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Ex1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pite.sharepoint.com/sites/INC/Shared Documents/INC_2026_2027/Archivos pag WEB/Educación/"/>
    </mc:Choice>
  </mc:AlternateContent>
  <xr:revisionPtr revIDLastSave="59" documentId="13_ncr:1_{324CD673-CAC5-492F-8855-1227B033D3F1}" xr6:coauthVersionLast="47" xr6:coauthVersionMax="47" xr10:uidLastSave="{9A2EDD39-4002-4DE2-86BF-77D8B077C786}"/>
  <bookViews>
    <workbookView xWindow="-110" yWindow="-110" windowWidth="19420" windowHeight="10300" xr2:uid="{00000000-000D-0000-FFFF-FFFF00000000}"/>
  </bookViews>
  <sheets>
    <sheet name="Gráfica 1" sheetId="7" r:id="rId1"/>
    <sheet name="Gráfica 2" sheetId="8" r:id="rId2"/>
    <sheet name="Gráfica 3" sheetId="5" r:id="rId3"/>
    <sheet name="Gráfica 4" sheetId="4" r:id="rId4"/>
    <sheet name="Gráfica 5" sheetId="3" r:id="rId5"/>
    <sheet name="mapa" sheetId="9" r:id="rId6"/>
  </sheets>
  <definedNames>
    <definedName name="_xlchart.v5.0" hidden="1">mapa!$B$4</definedName>
    <definedName name="_xlchart.v5.1" hidden="1">mapa!$B$5:$B$194</definedName>
    <definedName name="_xlchart.v5.2" hidden="1">mapa!$C$4</definedName>
    <definedName name="_xlchart.v5.3" hidden="1">mapa!$C$5:$C$194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<sst xmlns="http://schemas.openxmlformats.org/spreadsheetml/2006/main" count="212" uniqueCount="209">
  <si>
    <t>Año</t>
  </si>
  <si>
    <t>Transición</t>
  </si>
  <si>
    <t>Primaria</t>
  </si>
  <si>
    <t>Secundaria</t>
  </si>
  <si>
    <t>Media</t>
  </si>
  <si>
    <t>Colombia</t>
  </si>
  <si>
    <t>Promedio mundial</t>
  </si>
  <si>
    <t>Tasa de tránsito inmediata (%)</t>
  </si>
  <si>
    <t>2017*</t>
  </si>
  <si>
    <t>2020**</t>
  </si>
  <si>
    <t>2021***</t>
  </si>
  <si>
    <t>Analfabetismo</t>
  </si>
  <si>
    <t>Bajo logro educativo</t>
  </si>
  <si>
    <t>Barreras a servicios para cuidado de la primera infancia</t>
  </si>
  <si>
    <t>Inasistencia escolar</t>
  </si>
  <si>
    <t>Rezago escolar</t>
  </si>
  <si>
    <t>Albania</t>
  </si>
  <si>
    <t>Argentina</t>
  </si>
  <si>
    <t>Australia</t>
  </si>
  <si>
    <t>Austria</t>
  </si>
  <si>
    <t>Brunei Darussalam</t>
  </si>
  <si>
    <t>Bulgaria</t>
  </si>
  <si>
    <t>Cambodia</t>
  </si>
  <si>
    <t>Chile</t>
  </si>
  <si>
    <t>Costa Rica</t>
  </si>
  <si>
    <t>El Salvador</t>
  </si>
  <si>
    <t>Estonia</t>
  </si>
  <si>
    <t>Georgia</t>
  </si>
  <si>
    <t>Guatemala</t>
  </si>
  <si>
    <t>Indonesia</t>
  </si>
  <si>
    <t>Israel</t>
  </si>
  <si>
    <t>Jamaica</t>
  </si>
  <si>
    <t>Malta</t>
  </si>
  <si>
    <t>Mongolia</t>
  </si>
  <si>
    <t>Montenegro</t>
  </si>
  <si>
    <t>Paraguay</t>
  </si>
  <si>
    <t>Portugal</t>
  </si>
  <si>
    <t>Serbia</t>
  </si>
  <si>
    <t>Türkiye</t>
  </si>
  <si>
    <t>Uruguay</t>
  </si>
  <si>
    <t>Viet Nam</t>
  </si>
  <si>
    <t>Posición mundial</t>
  </si>
  <si>
    <t>País</t>
  </si>
  <si>
    <t>Alemania</t>
  </si>
  <si>
    <t>Suiza</t>
  </si>
  <si>
    <t>Estados Unidos</t>
  </si>
  <si>
    <t>Islandia</t>
  </si>
  <si>
    <t>Canadá</t>
  </si>
  <si>
    <t>Lituania</t>
  </si>
  <si>
    <t>Reino Unido</t>
  </si>
  <si>
    <t>Letonia</t>
  </si>
  <si>
    <t>Palaos</t>
  </si>
  <si>
    <t>Polonia</t>
  </si>
  <si>
    <t>Noruega</t>
  </si>
  <si>
    <t>Eslovaquia</t>
  </si>
  <si>
    <t>Dinamarca</t>
  </si>
  <si>
    <t>Emiratos Árabes Unidos</t>
  </si>
  <si>
    <t>Finlandia</t>
  </si>
  <si>
    <t>Chequia</t>
  </si>
  <si>
    <t>Eslovenia</t>
  </si>
  <si>
    <t>Nueva Zelanda</t>
  </si>
  <si>
    <t>Bahamas</t>
  </si>
  <si>
    <t>Suecia</t>
  </si>
  <si>
    <t>República de Corea</t>
  </si>
  <si>
    <t>Bélgica</t>
  </si>
  <si>
    <t>Japón</t>
  </si>
  <si>
    <t>Países Bajos</t>
  </si>
  <si>
    <t>Luxemburgo</t>
  </si>
  <si>
    <t>Chipre</t>
  </si>
  <si>
    <t>Kazajistán</t>
  </si>
  <si>
    <t>Federación de Rusia</t>
  </si>
  <si>
    <t>Liechtenstein</t>
  </si>
  <si>
    <t>Hong Kong, China (RAE)</t>
  </si>
  <si>
    <t>Belarús</t>
  </si>
  <si>
    <t>Hungría</t>
  </si>
  <si>
    <t>Croacia</t>
  </si>
  <si>
    <t>Kirguistán</t>
  </si>
  <si>
    <t>Singapur</t>
  </si>
  <si>
    <t>Uzbekistán</t>
  </si>
  <si>
    <t>Omán</t>
  </si>
  <si>
    <t>República de Moldova</t>
  </si>
  <si>
    <t>Francia</t>
  </si>
  <si>
    <t>Irlanda</t>
  </si>
  <si>
    <t>Antigua and Barbuda</t>
  </si>
  <si>
    <t>Islas Marshall</t>
  </si>
  <si>
    <t>Andorra</t>
  </si>
  <si>
    <t>Sudáfrica</t>
  </si>
  <si>
    <t>Arabia Saudita</t>
  </si>
  <si>
    <t>Grecia</t>
  </si>
  <si>
    <t>Rumania</t>
  </si>
  <si>
    <t>San Marino</t>
  </si>
  <si>
    <t>Armenia</t>
  </si>
  <si>
    <t>Samoa</t>
  </si>
  <si>
    <t>Saint Vincent and the Grenadines</t>
  </si>
  <si>
    <t>Tayikistán</t>
  </si>
  <si>
    <t>Turkmenistán</t>
  </si>
  <si>
    <t>Seychelles</t>
  </si>
  <si>
    <t>Baréin</t>
  </si>
  <si>
    <t>Ucrania</t>
  </si>
  <si>
    <t>Malasia</t>
  </si>
  <si>
    <t>Azerbaiyán</t>
  </si>
  <si>
    <t>Bosnia y Herzegovina</t>
  </si>
  <si>
    <t>Tonga</t>
  </si>
  <si>
    <t>Saint Kitts y Nevis</t>
  </si>
  <si>
    <t>Irán (República Islámica del)</t>
  </si>
  <si>
    <t>Panamá</t>
  </si>
  <si>
    <t>Italia</t>
  </si>
  <si>
    <t>Trinidad y Tobago</t>
  </si>
  <si>
    <t>Catar</t>
  </si>
  <si>
    <t>Sri Lanka</t>
  </si>
  <si>
    <t>Tuvalu</t>
  </si>
  <si>
    <t>España</t>
  </si>
  <si>
    <t>Cuba</t>
  </si>
  <si>
    <t>Botswana</t>
  </si>
  <si>
    <t>Fiji</t>
  </si>
  <si>
    <t>Lebanon</t>
  </si>
  <si>
    <t>Jordania</t>
  </si>
  <si>
    <t>Macedonia del Norte</t>
  </si>
  <si>
    <t>Perú</t>
  </si>
  <si>
    <t>Egipto</t>
  </si>
  <si>
    <t>Estado de Palestina</t>
  </si>
  <si>
    <t>Dominica</t>
  </si>
  <si>
    <t>Mauricio</t>
  </si>
  <si>
    <t>Bolivia (Estado Plurinacional de)</t>
  </si>
  <si>
    <t>Filipinas</t>
  </si>
  <si>
    <t>Nicaragua</t>
  </si>
  <si>
    <t>Barbados</t>
  </si>
  <si>
    <t>Gabón</t>
  </si>
  <si>
    <t>Venezuela (República Bolivariana de)</t>
  </si>
  <si>
    <t>Nauru</t>
  </si>
  <si>
    <t>Granada</t>
  </si>
  <si>
    <t>República Dominicana</t>
  </si>
  <si>
    <t>México</t>
  </si>
  <si>
    <t>Kiribati</t>
  </si>
  <si>
    <t>Tailandia</t>
  </si>
  <si>
    <t>Ecuador</t>
  </si>
  <si>
    <t>Zimbabwe</t>
  </si>
  <si>
    <t>Belice</t>
  </si>
  <si>
    <t>Guyana</t>
  </si>
  <si>
    <t>Eswatini (Kingdom of)</t>
  </si>
  <si>
    <t>Kenya</t>
  </si>
  <si>
    <t>Saint Lucia</t>
  </si>
  <si>
    <t>Suriname</t>
  </si>
  <si>
    <t>Brasil</t>
  </si>
  <si>
    <t>Congo</t>
  </si>
  <si>
    <t>Guinea Ecuatorial</t>
  </si>
  <si>
    <t>China</t>
  </si>
  <si>
    <t>Libia</t>
  </si>
  <si>
    <t>Lesotho</t>
  </si>
  <si>
    <t>Tunisia</t>
  </si>
  <si>
    <t>Nigeria</t>
  </si>
  <si>
    <t>Kuwait</t>
  </si>
  <si>
    <t>Honduras</t>
  </si>
  <si>
    <t>Argelia</t>
  </si>
  <si>
    <t>Maldivas</t>
  </si>
  <si>
    <t>Zambia</t>
  </si>
  <si>
    <t>República Democrática del Congo</t>
  </si>
  <si>
    <t>Micronesia (Estados Federados de)</t>
  </si>
  <si>
    <t>Namibia</t>
  </si>
  <si>
    <t>Vanuatu</t>
  </si>
  <si>
    <t>Ghana</t>
  </si>
  <si>
    <t>India</t>
  </si>
  <si>
    <t>Bangladesh</t>
  </si>
  <si>
    <t>Iraq</t>
  </si>
  <si>
    <t>Camerún</t>
  </si>
  <si>
    <t>Myanmar</t>
  </si>
  <si>
    <t>Uganda</t>
  </si>
  <si>
    <t>Timor-Leste</t>
  </si>
  <si>
    <t>Marruecos</t>
  </si>
  <si>
    <t>Liberia</t>
  </si>
  <si>
    <t>Cabo Verde</t>
  </si>
  <si>
    <t>República Unida de Tanzanía</t>
  </si>
  <si>
    <t>República Democrática Popular Lao</t>
  </si>
  <si>
    <t>Comoras</t>
  </si>
  <si>
    <t>Sao Tome and Principe</t>
  </si>
  <si>
    <t>Angola</t>
  </si>
  <si>
    <t>Syrian Arab Republic</t>
  </si>
  <si>
    <t>Islas Salomón</t>
  </si>
  <si>
    <t>Togo</t>
  </si>
  <si>
    <t>Bhután</t>
  </si>
  <si>
    <t>Yemen</t>
  </si>
  <si>
    <t>Haití</t>
  </si>
  <si>
    <t>Malawi</t>
  </si>
  <si>
    <t>Eritrea</t>
  </si>
  <si>
    <t>Papua Nueva Guinea</t>
  </si>
  <si>
    <t>Rwanda</t>
  </si>
  <si>
    <t>Côte d’Ivoire</t>
  </si>
  <si>
    <t>Mauritania</t>
  </si>
  <si>
    <t>Gambia</t>
  </si>
  <si>
    <t>Madagascar</t>
  </si>
  <si>
    <t>Mozambique</t>
  </si>
  <si>
    <t>Nepal</t>
  </si>
  <si>
    <t>Pakistán</t>
  </si>
  <si>
    <t>Sudán</t>
  </si>
  <si>
    <t>Djibouti</t>
  </si>
  <si>
    <t>Guinea-Bisáu</t>
  </si>
  <si>
    <t>Sierra Leona</t>
  </si>
  <si>
    <t>Burundi</t>
  </si>
  <si>
    <t>Benín</t>
  </si>
  <si>
    <t>Senegal</t>
  </si>
  <si>
    <t>Afganistán</t>
  </si>
  <si>
    <t>Guinea</t>
  </si>
  <si>
    <t>Etiopía</t>
  </si>
  <si>
    <t>Chad</t>
  </si>
  <si>
    <t>Burkina Faso</t>
  </si>
  <si>
    <t>Malí</t>
  </si>
  <si>
    <t>Níger</t>
  </si>
  <si>
    <t>Años promedio de escolaridad para mayores de 2025</t>
  </si>
  <si>
    <r>
      <t>Fuente:</t>
    </r>
    <r>
      <rPr>
        <sz val="11"/>
        <color theme="1"/>
        <rFont val="Calibri"/>
        <family val="2"/>
        <scheme val="minor"/>
      </rPr>
      <t xml:space="preserve"> PNUD (2025), </t>
    </r>
    <r>
      <rPr>
        <i/>
        <sz val="11"/>
        <color theme="1"/>
        <rFont val="Calibri"/>
        <family val="2"/>
        <scheme val="minor"/>
      </rPr>
      <t>Human Development Report 2025</t>
    </r>
    <r>
      <rPr>
        <sz val="11"/>
        <color theme="1"/>
        <rFont val="Calibri"/>
        <family val="2"/>
        <scheme val="minor"/>
      </rPr>
      <t>, Statistical Annex, Table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</si>
</sst>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name val="Segoe UI"/>
      <family val="2"/>
    </font>
    <font>
      <b/>
      <sz val="9"/>
      <name val="Segoe UI"/>
      <family val="2"/>
      <charset val="1"/>
    </font>
    <font>
      <sz val="9"/>
      <name val="Segoe UI"/>
      <family val="2"/>
      <charset val="1"/>
    </font>
    <font>
      <b/>
      <sz val="11"/>
      <color rgb="FFFFFFFF"/>
      <name val="Carlito"/>
    </font>
    <font>
      <b/>
      <sz val="11"/>
      <name val="Carlito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164" fontId="0" fillId="0" borderId="0" xfId="1" applyNumberFormat="1" applyFont="1" applyAlignment="1">
      <alignment horizontal="right" vertical="center" wrapText="1"/>
    </xf>
    <xf numFmtId="10" fontId="3" fillId="2" borderId="1" xfId="1" applyNumberFormat="1" applyFont="1" applyFill="1" applyBorder="1" applyAlignment="1" applyProtection="1">
      <alignment horizontal="center" vertical="center"/>
      <protection hidden="1"/>
    </xf>
    <xf numFmtId="10" fontId="3" fillId="2" borderId="2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right" vertical="center" wrapText="1"/>
    </xf>
    <xf numFmtId="9" fontId="0" fillId="0" borderId="0" xfId="0" applyNumberFormat="1" applyAlignment="1">
      <alignment horizontal="right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5" fontId="7" fillId="3" borderId="10" xfId="3" applyNumberFormat="1" applyFont="1" applyFill="1" applyBorder="1" applyAlignment="1">
      <alignment horizontal="center"/>
    </xf>
    <xf numFmtId="165" fontId="7" fillId="3" borderId="0" xfId="3" applyNumberFormat="1" applyFont="1" applyFill="1" applyBorder="1" applyAlignment="1">
      <alignment horizontal="center"/>
    </xf>
    <xf numFmtId="165" fontId="7" fillId="3" borderId="9" xfId="3" applyNumberFormat="1" applyFont="1" applyFill="1" applyBorder="1" applyAlignment="1">
      <alignment horizontal="center"/>
    </xf>
    <xf numFmtId="165" fontId="7" fillId="0" borderId="10" xfId="3" applyNumberFormat="1" applyFont="1" applyFill="1" applyBorder="1" applyAlignment="1">
      <alignment horizontal="center"/>
    </xf>
    <xf numFmtId="165" fontId="7" fillId="0" borderId="0" xfId="3" applyNumberFormat="1" applyFont="1" applyFill="1" applyBorder="1" applyAlignment="1">
      <alignment horizontal="center"/>
    </xf>
    <xf numFmtId="165" fontId="7" fillId="0" borderId="9" xfId="3" applyNumberFormat="1" applyFont="1" applyFill="1" applyBorder="1" applyAlignment="1">
      <alignment horizontal="center"/>
    </xf>
    <xf numFmtId="0" fontId="5" fillId="0" borderId="4" xfId="2" applyFont="1" applyBorder="1" applyAlignment="1">
      <alignment horizontal="center" vertical="center"/>
    </xf>
    <xf numFmtId="165" fontId="7" fillId="3" borderId="7" xfId="3" applyNumberFormat="1" applyFont="1" applyFill="1" applyBorder="1" applyAlignment="1">
      <alignment horizontal="center"/>
    </xf>
    <xf numFmtId="165" fontId="7" fillId="3" borderId="8" xfId="3" applyNumberFormat="1" applyFont="1" applyFill="1" applyBorder="1" applyAlignment="1">
      <alignment horizontal="center"/>
    </xf>
    <xf numFmtId="165" fontId="7" fillId="3" borderId="3" xfId="3" applyNumberFormat="1" applyFont="1" applyFill="1" applyBorder="1" applyAlignment="1">
      <alignment horizontal="center"/>
    </xf>
    <xf numFmtId="165" fontId="7" fillId="3" borderId="3" xfId="3" applyNumberFormat="1" applyFont="1" applyFill="1" applyBorder="1" applyAlignment="1">
      <alignment wrapText="1"/>
    </xf>
    <xf numFmtId="165" fontId="7" fillId="0" borderId="9" xfId="3" applyNumberFormat="1" applyFont="1" applyFill="1" applyBorder="1" applyAlignment="1">
      <alignment wrapText="1"/>
    </xf>
    <xf numFmtId="165" fontId="7" fillId="3" borderId="9" xfId="3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9" fillId="4" borderId="0" xfId="0" applyFont="1" applyFill="1" applyAlignment="1">
      <alignment wrapText="1"/>
    </xf>
    <xf numFmtId="0" fontId="8" fillId="5" borderId="0" xfId="0" applyFont="1" applyFill="1" applyAlignment="1">
      <alignment horizontal="center" vertical="center" wrapText="1"/>
    </xf>
    <xf numFmtId="2" fontId="0" fillId="0" borderId="0" xfId="0" applyNumberFormat="1"/>
    <xf numFmtId="2" fontId="9" fillId="4" borderId="0" xfId="0" applyNumberFormat="1" applyFont="1" applyFill="1"/>
    <xf numFmtId="0" fontId="0" fillId="6" borderId="0" xfId="0" applyFill="1" applyAlignment="1">
      <alignment wrapText="1"/>
    </xf>
    <xf numFmtId="0" fontId="9" fillId="6" borderId="0" xfId="0" applyFont="1" applyFill="1" applyAlignment="1">
      <alignment wrapText="1"/>
    </xf>
    <xf numFmtId="0" fontId="2" fillId="0" borderId="0" xfId="0" applyFont="1"/>
  </cellXfs>
  <cellStyles count="4">
    <cellStyle name="Normal" xfId="0" builtinId="0"/>
    <cellStyle name="Normal 3" xfId="2" xr:uid="{17AC7B73-6F9D-446F-A301-26946CEE9336}"/>
    <cellStyle name="Porcentaje" xfId="1" builtinId="5"/>
    <cellStyle name="Porcentaje 4 2 2" xfId="3" xr:uid="{9FEBD752-0684-41DD-978D-D36481C221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A7C-468E-B242-A8BE9A674C41}"/>
            </c:ext>
          </c:extLst>
        </c:ser>
        <c:ser>
          <c:idx val="1"/>
          <c:order val="1"/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A7C-468E-B242-A8BE9A674C41}"/>
            </c:ext>
          </c:extLst>
        </c:ser>
        <c:ser>
          <c:idx val="2"/>
          <c:order val="2"/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2A7C-468E-B242-A8BE9A674C41}"/>
            </c:ext>
          </c:extLst>
        </c:ser>
        <c:ser>
          <c:idx val="3"/>
          <c:order val="3"/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2A7C-468E-B242-A8BE9A674C4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796352"/>
        <c:axId val="1219507359"/>
      </c:lineChart>
      <c:catAx>
        <c:axId val="211796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19507359"/>
        <c:crosses val="autoZero"/>
        <c:auto val="1"/>
        <c:lblAlgn val="ctr"/>
        <c:lblOffset val="100"/>
        <c:noMultiLvlLbl val="0"/>
      </c:catAx>
      <c:valAx>
        <c:axId val="12195073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1179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'Gráfica 1'!$B$4</c:f>
              <c:strCache>
                <c:ptCount val="1"/>
                <c:pt idx="0">
                  <c:v>Transición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720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1'!$A$5:$A$14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'Gráfica 1'!$B$5:$B$14</c:f>
              <c:numCache>
                <c:formatCode>0.0%</c:formatCode>
                <c:ptCount val="10"/>
                <c:pt idx="0">
                  <c:v>0.624</c:v>
                </c:pt>
                <c:pt idx="1">
                  <c:v>0.60599999999999998</c:v>
                </c:pt>
                <c:pt idx="2">
                  <c:v>0.626</c:v>
                </c:pt>
                <c:pt idx="3">
                  <c:v>0.64100000000000001</c:v>
                </c:pt>
                <c:pt idx="4">
                  <c:v>0.63700000000000001</c:v>
                </c:pt>
                <c:pt idx="5">
                  <c:v>0.65</c:v>
                </c:pt>
                <c:pt idx="6">
                  <c:v>0.63100000000000001</c:v>
                </c:pt>
                <c:pt idx="7">
                  <c:v>0.66200000000000003</c:v>
                </c:pt>
                <c:pt idx="8">
                  <c:v>0.64900000000000002</c:v>
                </c:pt>
                <c:pt idx="9">
                  <c:v>0.61199999999999999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71-47F3-A821-E8FDF849A183}"/>
            </c:ext>
          </c:extLst>
        </c:ser>
        <c:ser>
          <c:idx val="1"/>
          <c:order val="1"/>
          <c:tx>
            <c:strRef>
              <c:f>'Gráfica 1'!$C$4</c:f>
              <c:strCache>
                <c:ptCount val="1"/>
                <c:pt idx="0">
                  <c:v>Primaria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1'!$A$5:$A$14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'Gráfica 1'!$C$5:$C$14</c:f>
              <c:numCache>
                <c:formatCode>0.0%</c:formatCode>
                <c:ptCount val="10"/>
                <c:pt idx="0">
                  <c:v>0.92100000000000004</c:v>
                </c:pt>
                <c:pt idx="1">
                  <c:v>0.92400000000000004</c:v>
                </c:pt>
                <c:pt idx="2">
                  <c:v>0.91800000000000004</c:v>
                </c:pt>
                <c:pt idx="3">
                  <c:v>0.90600000000000003</c:v>
                </c:pt>
                <c:pt idx="4">
                  <c:v>0.9</c:v>
                </c:pt>
                <c:pt idx="5">
                  <c:v>0.89300000000000002</c:v>
                </c:pt>
                <c:pt idx="6">
                  <c:v>0.88600000000000001</c:v>
                </c:pt>
                <c:pt idx="7">
                  <c:v>0.879</c:v>
                </c:pt>
                <c:pt idx="8">
                  <c:v>0.87</c:v>
                </c:pt>
                <c:pt idx="9">
                  <c:v>0.85599999999999998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71-47F3-A821-E8FDF849A183}"/>
            </c:ext>
          </c:extLst>
        </c:ser>
        <c:ser>
          <c:idx val="2"/>
          <c:order val="2"/>
          <c:tx>
            <c:strRef>
              <c:f>'Gráfica 1'!$D$4</c:f>
              <c:strCache>
                <c:ptCount val="1"/>
                <c:pt idx="0">
                  <c:v>Secundaria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1'!$A$5:$A$14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'Gráfica 1'!$D$5:$D$14</c:f>
              <c:numCache>
                <c:formatCode>0.0%</c:formatCode>
                <c:ptCount val="10"/>
                <c:pt idx="0">
                  <c:v>0.753</c:v>
                </c:pt>
                <c:pt idx="1">
                  <c:v>0.75600000000000001</c:v>
                </c:pt>
                <c:pt idx="2">
                  <c:v>0.76700000000000002</c:v>
                </c:pt>
                <c:pt idx="3">
                  <c:v>0.77600000000000002</c:v>
                </c:pt>
                <c:pt idx="4">
                  <c:v>0.78600000000000003</c:v>
                </c:pt>
                <c:pt idx="5">
                  <c:v>0.79800000000000004</c:v>
                </c:pt>
                <c:pt idx="6">
                  <c:v>0.80300000000000005</c:v>
                </c:pt>
                <c:pt idx="7">
                  <c:v>0.78300000000000003</c:v>
                </c:pt>
                <c:pt idx="8">
                  <c:v>0.76700000000000002</c:v>
                </c:pt>
                <c:pt idx="9">
                  <c:v>0.752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71-47F3-A821-E8FDF849A183}"/>
            </c:ext>
          </c:extLst>
        </c:ser>
        <c:ser>
          <c:idx val="3"/>
          <c:order val="3"/>
          <c:tx>
            <c:strRef>
              <c:f>'Gráfica 1'!$E$4</c:f>
              <c:strCache>
                <c:ptCount val="1"/>
                <c:pt idx="0">
                  <c:v>Media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1'!$A$5:$A$14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'Gráfica 1'!$E$5:$E$14</c:f>
              <c:numCache>
                <c:formatCode>0.0%</c:formatCode>
                <c:ptCount val="10"/>
                <c:pt idx="0">
                  <c:v>0.43</c:v>
                </c:pt>
                <c:pt idx="1">
                  <c:v>0.44600000000000001</c:v>
                </c:pt>
                <c:pt idx="2">
                  <c:v>0.44700000000000001</c:v>
                </c:pt>
                <c:pt idx="3">
                  <c:v>0.44500000000000001</c:v>
                </c:pt>
                <c:pt idx="4">
                  <c:v>0.45300000000000001</c:v>
                </c:pt>
                <c:pt idx="5">
                  <c:v>0.47099999999999997</c:v>
                </c:pt>
                <c:pt idx="6">
                  <c:v>0.48899999999999999</c:v>
                </c:pt>
                <c:pt idx="7">
                  <c:v>0.497</c:v>
                </c:pt>
                <c:pt idx="8">
                  <c:v>0.50900000000000001</c:v>
                </c:pt>
                <c:pt idx="9">
                  <c:v>0.505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71-47F3-A821-E8FDF849A1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13297615"/>
        <c:axId val="396622543"/>
      </c:barChart>
      <c:catAx>
        <c:axId val="313297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6622543"/>
        <c:crosses val="autoZero"/>
        <c:auto val="1"/>
        <c:lblAlgn val="ctr"/>
        <c:lblOffset val="100"/>
        <c:noMultiLvlLbl val="0"/>
      </c:catAx>
      <c:valAx>
        <c:axId val="39662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3297615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'Gráfica 1'!$B$4</c:f>
              <c:strCache>
                <c:ptCount val="1"/>
                <c:pt idx="0">
                  <c:v>Transición</c:v>
                </c:pt>
              </c:strCache>
            </c:strRef>
          </c:tx>
          <c:spPr>
            <a:solidFill>
              <a:schemeClr val="accent1"/>
            </a:solidFill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720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1'!$A$5:$A$14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'Gráfica 1'!$B$5:$B$14</c:f>
              <c:numCache>
                <c:formatCode>0.0%</c:formatCode>
                <c:ptCount val="10"/>
                <c:pt idx="0">
                  <c:v>0.624</c:v>
                </c:pt>
                <c:pt idx="1">
                  <c:v>0.60599999999999998</c:v>
                </c:pt>
                <c:pt idx="2">
                  <c:v>0.626</c:v>
                </c:pt>
                <c:pt idx="3">
                  <c:v>0.64100000000000001</c:v>
                </c:pt>
                <c:pt idx="4">
                  <c:v>0.63700000000000001</c:v>
                </c:pt>
                <c:pt idx="5">
                  <c:v>0.65</c:v>
                </c:pt>
                <c:pt idx="6">
                  <c:v>0.63100000000000001</c:v>
                </c:pt>
                <c:pt idx="7">
                  <c:v>0.66200000000000003</c:v>
                </c:pt>
                <c:pt idx="8">
                  <c:v>0.64900000000000002</c:v>
                </c:pt>
                <c:pt idx="9">
                  <c:v>0.61199999999999999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0B-470E-AF07-0B77C3715AB4}"/>
            </c:ext>
          </c:extLst>
        </c:ser>
        <c:ser>
          <c:idx val="1"/>
          <c:order val="1"/>
          <c:tx>
            <c:strRef>
              <c:f>'Gráfica 1'!$C$4</c:f>
              <c:strCache>
                <c:ptCount val="1"/>
                <c:pt idx="0">
                  <c:v>Primaria</c:v>
                </c:pt>
              </c:strCache>
            </c:strRef>
          </c:tx>
          <c:spPr>
            <a:solidFill>
              <a:schemeClr val="accent2"/>
            </a:solidFill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1'!$A$5:$A$14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'Gráfica 1'!$C$5:$C$14</c:f>
              <c:numCache>
                <c:formatCode>0.0%</c:formatCode>
                <c:ptCount val="10"/>
                <c:pt idx="0">
                  <c:v>0.92100000000000004</c:v>
                </c:pt>
                <c:pt idx="1">
                  <c:v>0.92400000000000004</c:v>
                </c:pt>
                <c:pt idx="2">
                  <c:v>0.91800000000000004</c:v>
                </c:pt>
                <c:pt idx="3">
                  <c:v>0.90600000000000003</c:v>
                </c:pt>
                <c:pt idx="4">
                  <c:v>0.9</c:v>
                </c:pt>
                <c:pt idx="5">
                  <c:v>0.89300000000000002</c:v>
                </c:pt>
                <c:pt idx="6">
                  <c:v>0.88600000000000001</c:v>
                </c:pt>
                <c:pt idx="7">
                  <c:v>0.879</c:v>
                </c:pt>
                <c:pt idx="8">
                  <c:v>0.87</c:v>
                </c:pt>
                <c:pt idx="9">
                  <c:v>0.85599999999999998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0B-470E-AF07-0B77C3715AB4}"/>
            </c:ext>
          </c:extLst>
        </c:ser>
        <c:ser>
          <c:idx val="2"/>
          <c:order val="2"/>
          <c:tx>
            <c:strRef>
              <c:f>'Gráfica 1'!$D$4</c:f>
              <c:strCache>
                <c:ptCount val="1"/>
                <c:pt idx="0">
                  <c:v>Secundaria</c:v>
                </c:pt>
              </c:strCache>
            </c:strRef>
          </c:tx>
          <c:spPr>
            <a:solidFill>
              <a:schemeClr val="accent3"/>
            </a:solidFill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1'!$A$5:$A$14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'Gráfica 1'!$D$5:$D$14</c:f>
              <c:numCache>
                <c:formatCode>0.0%</c:formatCode>
                <c:ptCount val="10"/>
                <c:pt idx="0">
                  <c:v>0.753</c:v>
                </c:pt>
                <c:pt idx="1">
                  <c:v>0.75600000000000001</c:v>
                </c:pt>
                <c:pt idx="2">
                  <c:v>0.76700000000000002</c:v>
                </c:pt>
                <c:pt idx="3">
                  <c:v>0.77600000000000002</c:v>
                </c:pt>
                <c:pt idx="4">
                  <c:v>0.78600000000000003</c:v>
                </c:pt>
                <c:pt idx="5">
                  <c:v>0.79800000000000004</c:v>
                </c:pt>
                <c:pt idx="6">
                  <c:v>0.80300000000000005</c:v>
                </c:pt>
                <c:pt idx="7">
                  <c:v>0.78300000000000003</c:v>
                </c:pt>
                <c:pt idx="8">
                  <c:v>0.76700000000000002</c:v>
                </c:pt>
                <c:pt idx="9">
                  <c:v>0.752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0B-470E-AF07-0B77C3715AB4}"/>
            </c:ext>
          </c:extLst>
        </c:ser>
        <c:ser>
          <c:idx val="3"/>
          <c:order val="3"/>
          <c:tx>
            <c:strRef>
              <c:f>'Gráfica 1'!$E$4</c:f>
              <c:strCache>
                <c:ptCount val="1"/>
                <c:pt idx="0">
                  <c:v>Media</c:v>
                </c:pt>
              </c:strCache>
            </c:strRef>
          </c:tx>
          <c:spPr>
            <a:solidFill>
              <a:schemeClr val="accent4"/>
            </a:solidFill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1'!$A$5:$A$14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'Gráfica 1'!$E$5:$E$14</c:f>
              <c:numCache>
                <c:formatCode>0.0%</c:formatCode>
                <c:ptCount val="10"/>
                <c:pt idx="0">
                  <c:v>0.43</c:v>
                </c:pt>
                <c:pt idx="1">
                  <c:v>0.44600000000000001</c:v>
                </c:pt>
                <c:pt idx="2">
                  <c:v>0.44700000000000001</c:v>
                </c:pt>
                <c:pt idx="3">
                  <c:v>0.44500000000000001</c:v>
                </c:pt>
                <c:pt idx="4">
                  <c:v>0.45300000000000001</c:v>
                </c:pt>
                <c:pt idx="5">
                  <c:v>0.47099999999999997</c:v>
                </c:pt>
                <c:pt idx="6">
                  <c:v>0.48899999999999999</c:v>
                </c:pt>
                <c:pt idx="7">
                  <c:v>0.497</c:v>
                </c:pt>
                <c:pt idx="8">
                  <c:v>0.50900000000000001</c:v>
                </c:pt>
                <c:pt idx="9">
                  <c:v>0.505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0B-470E-AF07-0B77C3715A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13297615"/>
        <c:axId val="396622543"/>
      </c:lineChart>
      <c:catAx>
        <c:axId val="313297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6622543"/>
        <c:crosses val="autoZero"/>
        <c:auto val="1"/>
        <c:lblAlgn val="ctr"/>
        <c:lblOffset val="100"/>
        <c:noMultiLvlLbl val="0"/>
      </c:catAx>
      <c:valAx>
        <c:axId val="396622543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3297615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754007672117912E-2"/>
          <c:y val="5.0925925925925923E-2"/>
          <c:w val="0.8934786925736925"/>
          <c:h val="0.8416746864975212"/>
        </c:manualLayout>
      </c:layout>
      <c:lineChart>
        <c:grouping val="standard"/>
        <c:varyColors val="0"/>
        <c:ser>
          <c:idx val="1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2'!$B$4:$L$4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'Gráfica 2'!$B$5:$L$5</c:f>
              <c:numCache>
                <c:formatCode>0.00%</c:formatCode>
                <c:ptCount val="11"/>
                <c:pt idx="0">
                  <c:v>0.513546664449544</c:v>
                </c:pt>
                <c:pt idx="1">
                  <c:v>0.53321755508217505</c:v>
                </c:pt>
                <c:pt idx="2">
                  <c:v>0.54433757648875303</c:v>
                </c:pt>
                <c:pt idx="3">
                  <c:v>0.5386338409372553</c:v>
                </c:pt>
                <c:pt idx="4">
                  <c:v>0.51377765557233601</c:v>
                </c:pt>
                <c:pt idx="5">
                  <c:v>0.49692862792293202</c:v>
                </c:pt>
                <c:pt idx="6">
                  <c:v>0.51108261172108904</c:v>
                </c:pt>
                <c:pt idx="7">
                  <c:v>0.51582129653148201</c:v>
                </c:pt>
                <c:pt idx="8">
                  <c:v>0.51533175266573805</c:v>
                </c:pt>
                <c:pt idx="9">
                  <c:v>0.53010971267427698</c:v>
                </c:pt>
                <c:pt idx="10">
                  <c:v>0.56554222107452101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B6-4424-A539-6EE6FCBA4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3357071"/>
        <c:axId val="1213358031"/>
      </c:lineChart>
      <c:catAx>
        <c:axId val="1213357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13358031"/>
        <c:crosses val="autoZero"/>
        <c:auto val="1"/>
        <c:lblAlgn val="ctr"/>
        <c:lblOffset val="100"/>
        <c:noMultiLvlLbl val="0"/>
      </c:catAx>
      <c:valAx>
        <c:axId val="1213358031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13357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'Gráfica 3'!$A$5</c:f>
              <c:strCache>
                <c:ptCount val="1"/>
                <c:pt idx="0">
                  <c:v>Bajo logro educativo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'Gráfica 3'!$B$4:$Q$4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2017*</c:v>
                </c:pt>
                <c:pt idx="8">
                  <c:v>2018</c:v>
                </c:pt>
                <c:pt idx="9">
                  <c:v>2019</c:v>
                </c:pt>
                <c:pt idx="10">
                  <c:v>2020**</c:v>
                </c:pt>
                <c:pt idx="11">
                  <c:v>2021***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strCache>
            </c:strRef>
          </c:cat>
          <c:val>
            <c:numRef>
              <c:f>'Gráfica 3'!$B$5:$Q$5</c:f>
              <c:numCache>
                <c:formatCode>0.0</c:formatCode>
                <c:ptCount val="16"/>
                <c:pt idx="0">
                  <c:v>55.7</c:v>
                </c:pt>
                <c:pt idx="1">
                  <c:v>54.9</c:v>
                </c:pt>
                <c:pt idx="2">
                  <c:v>53.5</c:v>
                </c:pt>
                <c:pt idx="3">
                  <c:v>52.2</c:v>
                </c:pt>
                <c:pt idx="4">
                  <c:v>51.3</c:v>
                </c:pt>
                <c:pt idx="5">
                  <c:v>49</c:v>
                </c:pt>
                <c:pt idx="6">
                  <c:v>47.2</c:v>
                </c:pt>
                <c:pt idx="8">
                  <c:v>44.5</c:v>
                </c:pt>
                <c:pt idx="9">
                  <c:v>44</c:v>
                </c:pt>
                <c:pt idx="10">
                  <c:v>42.2</c:v>
                </c:pt>
                <c:pt idx="11">
                  <c:v>40.799999999999997</c:v>
                </c:pt>
                <c:pt idx="12">
                  <c:v>40.9</c:v>
                </c:pt>
                <c:pt idx="13">
                  <c:v>39.4</c:v>
                </c:pt>
                <c:pt idx="14">
                  <c:v>38.299999999999997</c:v>
                </c:pt>
                <c:pt idx="15">
                  <c:v>36.799999999999997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5C-4383-90CA-751248CFCD0F}"/>
            </c:ext>
          </c:extLst>
        </c:ser>
        <c:ser>
          <c:idx val="1"/>
          <c:order val="1"/>
          <c:tx>
            <c:strRef>
              <c:f>'Gráfica 3'!$A$6</c:f>
              <c:strCache>
                <c:ptCount val="1"/>
                <c:pt idx="0">
                  <c:v>Rezago escolar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'Gráfica 3'!$B$4:$Q$4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2017*</c:v>
                </c:pt>
                <c:pt idx="8">
                  <c:v>2018</c:v>
                </c:pt>
                <c:pt idx="9">
                  <c:v>2019</c:v>
                </c:pt>
                <c:pt idx="10">
                  <c:v>2020**</c:v>
                </c:pt>
                <c:pt idx="11">
                  <c:v>2021***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strCache>
            </c:strRef>
          </c:cat>
          <c:val>
            <c:numRef>
              <c:f>'Gráfica 3'!$B$6:$Q$6</c:f>
              <c:numCache>
                <c:formatCode>0.0</c:formatCode>
                <c:ptCount val="16"/>
                <c:pt idx="0">
                  <c:v>34.200000000000003</c:v>
                </c:pt>
                <c:pt idx="1">
                  <c:v>33.1</c:v>
                </c:pt>
                <c:pt idx="2">
                  <c:v>32.4</c:v>
                </c:pt>
                <c:pt idx="3">
                  <c:v>30.8</c:v>
                </c:pt>
                <c:pt idx="4">
                  <c:v>31</c:v>
                </c:pt>
                <c:pt idx="5">
                  <c:v>28.6</c:v>
                </c:pt>
                <c:pt idx="6">
                  <c:v>27.6</c:v>
                </c:pt>
                <c:pt idx="8">
                  <c:v>27.4</c:v>
                </c:pt>
                <c:pt idx="9">
                  <c:v>25.8</c:v>
                </c:pt>
                <c:pt idx="10">
                  <c:v>25.9</c:v>
                </c:pt>
                <c:pt idx="11">
                  <c:v>24.9</c:v>
                </c:pt>
                <c:pt idx="12">
                  <c:v>24.3</c:v>
                </c:pt>
                <c:pt idx="13">
                  <c:v>24.3</c:v>
                </c:pt>
                <c:pt idx="14">
                  <c:v>22</c:v>
                </c:pt>
                <c:pt idx="15">
                  <c:v>19.7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5C-4383-90CA-751248CFCD0F}"/>
            </c:ext>
          </c:extLst>
        </c:ser>
        <c:ser>
          <c:idx val="2"/>
          <c:order val="2"/>
          <c:tx>
            <c:strRef>
              <c:f>'Gráfica 3'!$A$7</c:f>
              <c:strCache>
                <c:ptCount val="1"/>
                <c:pt idx="0">
                  <c:v>Analfabetismo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'Gráfica 3'!$B$4:$Q$4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2017*</c:v>
                </c:pt>
                <c:pt idx="8">
                  <c:v>2018</c:v>
                </c:pt>
                <c:pt idx="9">
                  <c:v>2019</c:v>
                </c:pt>
                <c:pt idx="10">
                  <c:v>2020**</c:v>
                </c:pt>
                <c:pt idx="11">
                  <c:v>2021***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strCache>
            </c:strRef>
          </c:cat>
          <c:val>
            <c:numRef>
              <c:f>'Gráfica 3'!$B$7:$Q$7</c:f>
              <c:numCache>
                <c:formatCode>0.0</c:formatCode>
                <c:ptCount val="16"/>
                <c:pt idx="0">
                  <c:v>13.6</c:v>
                </c:pt>
                <c:pt idx="1">
                  <c:v>12.4</c:v>
                </c:pt>
                <c:pt idx="2">
                  <c:v>12.6</c:v>
                </c:pt>
                <c:pt idx="3">
                  <c:v>12.1</c:v>
                </c:pt>
                <c:pt idx="4">
                  <c:v>11.2</c:v>
                </c:pt>
                <c:pt idx="5">
                  <c:v>10.7</c:v>
                </c:pt>
                <c:pt idx="6">
                  <c:v>10.199999999999999</c:v>
                </c:pt>
                <c:pt idx="8">
                  <c:v>10</c:v>
                </c:pt>
                <c:pt idx="9">
                  <c:v>9.3000000000000007</c:v>
                </c:pt>
                <c:pt idx="10">
                  <c:v>8.4</c:v>
                </c:pt>
                <c:pt idx="11">
                  <c:v>8.4</c:v>
                </c:pt>
                <c:pt idx="12">
                  <c:v>7.7</c:v>
                </c:pt>
                <c:pt idx="13">
                  <c:v>7.5</c:v>
                </c:pt>
                <c:pt idx="14">
                  <c:v>7.1</c:v>
                </c:pt>
                <c:pt idx="15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5C-4383-90CA-751248CFCD0F}"/>
            </c:ext>
          </c:extLst>
        </c:ser>
        <c:ser>
          <c:idx val="3"/>
          <c:order val="3"/>
          <c:tx>
            <c:strRef>
              <c:f>'Gráfica 3'!$A$8</c:f>
              <c:strCache>
                <c:ptCount val="1"/>
                <c:pt idx="0">
                  <c:v>Barreras a servicios para cuidado de la primera infancia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'Gráfica 3'!$B$4:$Q$4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2017*</c:v>
                </c:pt>
                <c:pt idx="8">
                  <c:v>2018</c:v>
                </c:pt>
                <c:pt idx="9">
                  <c:v>2019</c:v>
                </c:pt>
                <c:pt idx="10">
                  <c:v>2020**</c:v>
                </c:pt>
                <c:pt idx="11">
                  <c:v>2021***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strCache>
            </c:strRef>
          </c:cat>
          <c:val>
            <c:numRef>
              <c:f>'Gráfica 3'!$B$8:$Q$8</c:f>
              <c:numCache>
                <c:formatCode>0.0</c:formatCode>
                <c:ptCount val="16"/>
                <c:pt idx="0">
                  <c:v>11.1</c:v>
                </c:pt>
                <c:pt idx="1">
                  <c:v>10.199999999999999</c:v>
                </c:pt>
                <c:pt idx="2">
                  <c:v>8.8000000000000007</c:v>
                </c:pt>
                <c:pt idx="3">
                  <c:v>9</c:v>
                </c:pt>
                <c:pt idx="4">
                  <c:v>8.6</c:v>
                </c:pt>
                <c:pt idx="5">
                  <c:v>8.3000000000000007</c:v>
                </c:pt>
                <c:pt idx="6">
                  <c:v>7.9</c:v>
                </c:pt>
                <c:pt idx="8">
                  <c:v>8.3000000000000007</c:v>
                </c:pt>
                <c:pt idx="9">
                  <c:v>7.9</c:v>
                </c:pt>
                <c:pt idx="10">
                  <c:v>7.6</c:v>
                </c:pt>
                <c:pt idx="11">
                  <c:v>8</c:v>
                </c:pt>
                <c:pt idx="12">
                  <c:v>6.9</c:v>
                </c:pt>
                <c:pt idx="13">
                  <c:v>6.5</c:v>
                </c:pt>
                <c:pt idx="14">
                  <c:v>5.7</c:v>
                </c:pt>
                <c:pt idx="15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5C-4383-90CA-751248CFCD0F}"/>
            </c:ext>
          </c:extLst>
        </c:ser>
        <c:ser>
          <c:idx val="4"/>
          <c:order val="4"/>
          <c:tx>
            <c:strRef>
              <c:f>'Gráfica 3'!$A$9</c:f>
              <c:strCache>
                <c:ptCount val="1"/>
                <c:pt idx="0">
                  <c:v>Inasistencia escolar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'Gráfica 3'!$B$4:$Q$4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2017*</c:v>
                </c:pt>
                <c:pt idx="8">
                  <c:v>2018</c:v>
                </c:pt>
                <c:pt idx="9">
                  <c:v>2019</c:v>
                </c:pt>
                <c:pt idx="10">
                  <c:v>2020**</c:v>
                </c:pt>
                <c:pt idx="11">
                  <c:v>2021***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strCache>
            </c:strRef>
          </c:cat>
          <c:val>
            <c:numRef>
              <c:f>'Gráfica 3'!$B$9:$Q$9</c:f>
              <c:numCache>
                <c:formatCode>0.0</c:formatCode>
                <c:ptCount val="16"/>
                <c:pt idx="0">
                  <c:v>4.3</c:v>
                </c:pt>
                <c:pt idx="1">
                  <c:v>4.5</c:v>
                </c:pt>
                <c:pt idx="2">
                  <c:v>3.9</c:v>
                </c:pt>
                <c:pt idx="3">
                  <c:v>3.5</c:v>
                </c:pt>
                <c:pt idx="4">
                  <c:v>3.1</c:v>
                </c:pt>
                <c:pt idx="5">
                  <c:v>2.8</c:v>
                </c:pt>
                <c:pt idx="6">
                  <c:v>2.7</c:v>
                </c:pt>
                <c:pt idx="8">
                  <c:v>3.1</c:v>
                </c:pt>
                <c:pt idx="9">
                  <c:v>2.7</c:v>
                </c:pt>
                <c:pt idx="10">
                  <c:v>16.399999999999999</c:v>
                </c:pt>
                <c:pt idx="11">
                  <c:v>5.5</c:v>
                </c:pt>
                <c:pt idx="12">
                  <c:v>2.2999999999999998</c:v>
                </c:pt>
                <c:pt idx="13">
                  <c:v>2.2999999999999998</c:v>
                </c:pt>
                <c:pt idx="14">
                  <c:v>1.8</c:v>
                </c:pt>
                <c:pt idx="15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5C-4383-90CA-751248CFC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5539535"/>
        <c:axId val="1805541455"/>
      </c:barChart>
      <c:catAx>
        <c:axId val="1805539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5541455"/>
        <c:crosses val="autoZero"/>
        <c:auto val="1"/>
        <c:lblAlgn val="ctr"/>
        <c:lblOffset val="100"/>
        <c:noMultiLvlLbl val="0"/>
      </c:catAx>
      <c:valAx>
        <c:axId val="1805541455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5539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'Gráfica 4'!$B$4</c:f>
              <c:strCache>
                <c:ptCount val="1"/>
                <c:pt idx="0">
                  <c:v>Tasa de tránsito inmediata 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'Gráfica 4'!$A$5:$A$14</c:f>
              <c:numCache>
                <c:formatCode>General</c:formatCode>
                <c:ptCount val="10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2015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'Gráfica 4'!$B$5:$B$14</c:f>
              <c:numCache>
                <c:formatCode>General</c:formatCode>
                <c:ptCount val="10"/>
                <c:pt idx="0">
                  <c:v>23.5</c:v>
                </c:pt>
                <c:pt idx="1">
                  <c:v>30.8</c:v>
                </c:pt>
                <c:pt idx="2">
                  <c:v>34.9</c:v>
                </c:pt>
                <c:pt idx="3">
                  <c:v>37.1</c:v>
                </c:pt>
                <c:pt idx="4">
                  <c:v>40</c:v>
                </c:pt>
                <c:pt idx="5">
                  <c:v>42.1</c:v>
                </c:pt>
                <c:pt idx="6">
                  <c:v>43.5</c:v>
                </c:pt>
                <c:pt idx="7">
                  <c:v>44.8</c:v>
                </c:pt>
                <c:pt idx="8">
                  <c:v>45.9</c:v>
                </c:pt>
                <c:pt idx="9">
                  <c:v>47.9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FC-4A6C-B4A2-47504861D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8940431"/>
        <c:axId val="1198940911"/>
      </c:barChart>
      <c:catAx>
        <c:axId val="1198940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98940911"/>
        <c:crosses val="autoZero"/>
        <c:auto val="1"/>
        <c:lblAlgn val="ctr"/>
        <c:lblOffset val="100"/>
        <c:noMultiLvlLbl val="0"/>
      </c:catAx>
      <c:valAx>
        <c:axId val="119894091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98940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'Gráfica 5'!$B$4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'Gráfica 5'!$A$5:$A$16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2018</c:v>
                </c:pt>
                <c:pt idx="5">
                  <c:v>2019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'Gráfica 5'!$B$5:$B$16</c:f>
              <c:numCache>
                <c:formatCode>0%</c:formatCode>
                <c:ptCount val="12"/>
                <c:pt idx="0">
                  <c:v>0.3</c:v>
                </c:pt>
                <c:pt idx="1">
                  <c:v>0.56999999999999995</c:v>
                </c:pt>
                <c:pt idx="2">
                  <c:v>0.47</c:v>
                </c:pt>
                <c:pt idx="3">
                  <c:v>0.5</c:v>
                </c:pt>
                <c:pt idx="4">
                  <c:v>0.42</c:v>
                </c:pt>
                <c:pt idx="5">
                  <c:v>0.54</c:v>
                </c:pt>
                <c:pt idx="6">
                  <c:v>0.7</c:v>
                </c:pt>
                <c:pt idx="7">
                  <c:v>0.61</c:v>
                </c:pt>
                <c:pt idx="8">
                  <c:v>0.64</c:v>
                </c:pt>
                <c:pt idx="9">
                  <c:v>0.66</c:v>
                </c:pt>
                <c:pt idx="10">
                  <c:v>0.59</c:v>
                </c:pt>
                <c:pt idx="11">
                  <c:v>0.61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48-44DE-97A3-B69935895129}"/>
            </c:ext>
          </c:extLst>
        </c:ser>
        <c:ser>
          <c:idx val="1"/>
          <c:order val="1"/>
          <c:tx>
            <c:strRef>
              <c:f>'Gráfica 5'!$C$4</c:f>
              <c:strCache>
                <c:ptCount val="1"/>
                <c:pt idx="0">
                  <c:v>Promedio mundial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'Gráfica 5'!$A$5:$A$16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2018</c:v>
                </c:pt>
                <c:pt idx="5">
                  <c:v>2019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'Gráfica 5'!$C$5:$C$16</c:f>
              <c:numCache>
                <c:formatCode>0%</c:formatCode>
                <c:ptCount val="12"/>
                <c:pt idx="0">
                  <c:v>0.35</c:v>
                </c:pt>
                <c:pt idx="1">
                  <c:v>0.36</c:v>
                </c:pt>
                <c:pt idx="2">
                  <c:v>0.38</c:v>
                </c:pt>
                <c:pt idx="3">
                  <c:v>0.4</c:v>
                </c:pt>
                <c:pt idx="4">
                  <c:v>0.45</c:v>
                </c:pt>
                <c:pt idx="5">
                  <c:v>0.54</c:v>
                </c:pt>
                <c:pt idx="6">
                  <c:v>0.69</c:v>
                </c:pt>
                <c:pt idx="7">
                  <c:v>0.75</c:v>
                </c:pt>
                <c:pt idx="8">
                  <c:v>0.77</c:v>
                </c:pt>
                <c:pt idx="9">
                  <c:v>0.74</c:v>
                </c:pt>
                <c:pt idx="10">
                  <c:v>0.74</c:v>
                </c:pt>
                <c:pt idx="11">
                  <c:v>0.72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48-44DE-97A3-B69935895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147039"/>
        <c:axId val="1593147519"/>
      </c:barChart>
      <c:catAx>
        <c:axId val="1593147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93147519"/>
        <c:crosses val="autoZero"/>
        <c:auto val="1"/>
        <c:lblAlgn val="ctr"/>
        <c:lblOffset val="100"/>
        <c:noMultiLvlLbl val="0"/>
      </c:catAx>
      <c:valAx>
        <c:axId val="1593147519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931470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series layoutId="regionMap" uniqueId="{00000000-6449-4A3A-BAF2-577345761C75}">
          <cx:dataId val="0"/>
          <cx:layoutPr>
            <cx:geography cultureLanguage="es-ES" cultureRegion="CO" attribution="Con tecnología de Bing">
              <cx:geoCache provider="{E9337A44-BEBE-4D9F-B70C-5C5E7DAFC167}">
                <cx:binary>7H3JcuNI0uar0PLUbfZThX1p6/rNBJKilFpSKSkz/6yLDJKYJLiBwkKRPM08xhz72Ic6jPWc2uaW
bzJPMl8QCBBwhUiwEmXE2CSrrco6QiE5P49w9/Dw5e+Pi789jntu0FhMxtPwb4+LX98Nomj2t19+
CR8HvYkbHk28x8AP/W/R0aM/+cX/9s177P3yFLgv3rT/iyLJ2i+PAzeIeot3//l3/LZ+z7/wH93I
86cf416wvOmF8TgKt8wJpxqPfjyN2PI+ftOv7xw/CmN36r5r9KaRFy3vlrPer+8KP/Su8Qv9Va/+
bGMMyqL4CWubinokG5ZsWrohrT/yu8bYn/bTeUU70m3FMjVd5X/0yp1gYRlS1oS4T09BLwwb6X/z
KwuE5ye80G8l37zlMyqdL+uv9UsR2f/8OxnAFyUjOfApKrumKPZ3rjd2p09eheDL+pGsypZkqoqd
fArYy5J8JMmWqhuqUgS/FC1i9HNLCfy5GYr/3enh8T8LA7c35jj8+M5XpSNLVjQF+z7B3iqAr2pH
lm5rppWcCkki+383OWL8+ToCPh+myJ9dHB75C8gCd1rlxtf1I1UD6pZmJvAC3LzQUY9MnXM6ETdl
aBADvllJIN9MUNAv7g4P+lnw/R/Txl9uerPv/34Ye49u4ywcf/8H9JDbeOqN/8rheesg/HmC8NId
RxUKQVU/sixLlqFjRHtB1o40TVJkyyYHcCcZ4u2QLiN7IR2lG+GyBhvheAwDpNrTB7Viy7Zlcsln
Fk6fLB2plgStZKWyDxZBYm4kR7EMQWLsNysJ/JsJyoF25/BHsRu7EXgwrnDTQ/Mbtm5LhqEVsG/a
AF83JZMxaP2BVsqDX4oWMfq5pQT+3AzFv1uDE3ATV3wANP3ItnRF1pTU7ioeANi8BnS/ohgpD+wi
D9b0fP9963YQs2CzknBgM0EZcPPh8AfgNvZWW7/tfncOzTiyJFlRbUkWSXzrSFEl29CNdFYixu9O
asTYp8sI8OkoRb1VA4P3Nu49Vmp02UeGqdmmoqe7vmjwQtHqimTplqknkofs+t3kvIV78jVeAZ8M
U+RvayDwj4NJr1KNq0lHpmEbisElSlHgaBA4pgpdINnZgcgL/RL0iLHPFhLws3GK/vHl4aVNJ4zc
Jz9sfJp6+A8XvW/ZuUWXwDZXh2of6RJTrrpBdK69vmarKgzN9QfzefjLEyTmAl1PmEGnKU8+3R6e
J21v6k7c4LFCLYA7oK0qsq1yeVM8ExZUtGZLYErCEwnTeaaUokjMj9xSworcDOVC+/zwXGi5D37j
cy946nEsfvxUwBKVVEuXTZtdyNmneDjgH9Qhudbqes0Joo3L0SRmRH4t4UR+irKi9fnwrMBlvGJn
oKGxHS9bmlI8CE3ZOpIl3BVkU2yOliFFjP9mJUF/M0GxP6uBMLrtLeGVH497FSqHJlSwzqwjfull
VmfOJQVppemaJKsW2f/liBHjn19LOJCfojy4bR1+/7d8aGk4ohqXbvDNq9Ata+IU2KZqStwlTk6D
fqQbkFWQSaleULksTLwTexAmZsqrX0A482qesqd1VgP24JHo6fs/ODQ/riYM5Ug3VdsyJD3BvXg8
mrZxZEiWjPuDks3n1XVrN0FvsIMvpGzg46/gPz48/DDp/EovELoFj7iimrgVZ/DmpJMCf7oq25Kp
GIkOJ3e3EvSI0c8WEvSzcYp+pwbXN8cdwFitUDnAIWTifqZrNvHWmdYRY4euaqmvghipF27YKEGN
GPvCYoJ/YY7ywLk9/Am4Czxc39ynxrJx5z+4fb86UQT/tKkZBnZ7KorkgqZuGnBvW7g14DDwP5qo
hr1oEvNE8CsIZwQ/QflzVwefas+b+skVm4P040pCV49sTbVUuPaST9HD1IQO0XH71rgOoZ69m3JE
iVlTWEyYUpij7Og6hz8ux3EYBVU6+zTzCJ48vCNoRfsJXj4ZbiYLUQWJIsHhyevpEoSI4c8WEuiz
cQr7cQ1OwUWvaj0N17YmGZplCG/TTJHoTIvLBPYShIhhzxYS2LNxCvtFDS7PJ4E7rdS1jRcFQ9Es
ySZ3ZwWXNgt4W2YqkIhdVIIQMezZQgJ7Nk5hP7k5vJC5xhNmlQ5V80hTDVvW7NTkl4rWkYwQGl2D
RQp5UxQyuwkRo87XEdD5MMX8+svhMX/vB0/Vvt6rMgL2DAh2uahdVQPKVzYUbhXRgKUylIhh36wk
wG8mKPTva/Bqee3jhlSlTtWVI0XWbVXjEBfvwLKNaD4Nb8pqolklIuNL0CPGP1tI4M/GKfrXNQga
c3pjN/j+7wpvYbAuEa0nGZIiDhozEVJhyioYlOAP7uQtG8frjf0giMPtW0LMgsJiwobCHGWF8/Xw
MugU4byNc/zrPxqtAR5yEFV23PkrR+cts//PCyC78oO413d3EVD+ZU+3j2xZVcH3TcRSzjvCLoyq
ZRs2BGZ+R5SgQ7wbsoVkJ2TjdBdc1UAcdsKxP3ef4+3bf89IDrilNFmGSftKFGq6YhkwD4S3jHK0
iMHPryX456coC25r8H533YNE5HvwrXNXfts3cdmAvw/7mr+RFg2wpom3PRjAumKkIR2Yzx+AnfSI
OZAuI+CnoxT36xo4BDsTL3AjhBR8/++B+9CrPrQA9zrsc0UzEdOXfAouKeYXsW0NQa7pLBFEf4A+
MWfe/EWEV2/+HOXecQ24d+JNK39rVY8UzTBxEU8VRlF8wZ2OO40tc2c7teRKUSTmUG4p4UluhnLh
5OzwRsRtbwqdXeFDHwvshiFtSBrctDlt3WQTCFFDcLL4MaMEJWLss4UE+Wyc4n57dXjcW4NexTrb
hs5G7CX0dqKb8YCagx/xIKqKhzxD3uSD5XVGCXrE6GcLCfrZOEW/9dvh0V9bFBXHAhpHTA9oup7e
Uwj+yDuCQYWPePeXokjMgdxSwoPcDOXCbR1kj+vjFWnSayDkpnGNl6VHb1ZhCJSEgGM8WhhFT7mB
uCfEY8K+So4J9afcutNoTdb3f+KR6zr4/vtOssRsefMXESa9+XOvWFYDz/pZtZmSioK0CFz+LZ0/
LRWElmkfqbhsmKad6nPy8reTGjFn0mWED+koRf2sBsriKu7N3cZvcL1Mnyq8Xzc1GaGzuF2r3NVb
tJdkUzmy4PqS4X4s3jBKEyRmAFlOGEFmKUOuaqA/1q9f7rjKO3cT1qmpWJJmIeJDcNlgbncEzsom
D50lbshSJInZkVtKWJGboWw4/nR4NX7pTyNmvwYVhiFoCiLVDMvSWWRy3oBCmDlyutkTa/EslCNC
jHx+LYE+P0Wxv6zB9S2XwYpwwZYf9CqUTHj0QMCBAleT2JhVTAgmlC/AaSkyY00HS6Rt3MYBnxK5
ZMT8IMsJS8gs5cr5zeFPRLfnB/0qxRJUhIGsUQPvsIXjgNwWCQywZMtKhBVhRAlCxCzIFhLws3EK
e7cGh8EJ4mnPa7RdvEOEeI6dbNt6e/piIfUNGZlz3EIqXqtlXKsNBUm/EE78jyZhUQlNfKz8GeDr
CP58mMLv1MA+cr7/c9xHBv22L7sf6rp0xNK29CzEoKgMgLkhK0iqS+1SeokoQ5B4+29WUvyz7/iK
AzU4AGdBxbYpHmUtxNMgRWXz7JfTxk3Ek6/DxZHsnnyIOVSCIDEDsoUE/2ycwn9WA/i/9pDZWN3u
lw3U8TBRRSUtocJe2HLgIwjNghcVCafpiy25HeykRox8uozgno5S1L/WAPXz+MX1oupgV+wjBea9
DReS6AYA2JHIgto1RqpyIZPyLrzd5Ihx5+sI8HyYIn/+5fBmznt39v1fFW542JsIA5d13eTpKYUN
L6tM3CBIX9GLkO+mQww5X0cg58MU8vfXh4f82v3+e4g3NscdVhlsxoJvNFYJSy5qWBTSQIgZqsek
L80sCC2/2UuTI2YAWU74QGYpO65qEIdzES96k4c4qDICX8MTAoSLgnyIzKbPiX0D5WUQAo7yZWKV
W44kMT/yawkz8lOUExefDn8wEHszC3p8d4rs7P1MT/h5bAtWj2qk8ZfFhwQVhf00HReCNx9ydpEj
5gD/GgR9PkyRb9UgAOrcXblDL4xQUas6+DWWlisrtq6lDzVFuWQYOCO4EKOUUvIhGqEkTWIeFBYT
RhTmKDfOa+ATPek99QL30YNiZgmkN7si8tip+BOD0dw4iKvbFU0JVVSQqccStjeMzwlHxO6yugea
hjjS9Q+Q+8jVLnrEOyJdRvZCOkp3wVUNHFAXXu9xAKdsGCHppzr8YfvKmqww73jBMoNTlgWkabSM
RGkyxLCT5QR+MkvZcFGDp9XTeNrH02WFHhHGAdSThcsjTbooykVESbOgD3ipeE4GZ37ijSpDkJgX
m5WEDZsJyoHTGpgFRf/4pT9+Qpgmx+QtK+HPk4etwIds3klA+ShFFFtD6qylaW9cmWDA68htlumV
qQQh4n2QLSTbIBt/tQtqIA4dBMv/s0pBqCDMRNfhmuGxn0XXDPyWyFrWUI8qtU/IY1UJesToZwsJ
+tk4Rd85Pbxpfu4F/bhyA5E9mqNsKaqGiG5JJnIBmeNM0lNBSA3EcjSJuVD4QoQThTnKjfPu4blx
i5rq7mz7s9x+VyUZ0SMGs8q4v8wuGAeypKIiIUo+ohYVl7yJNipDipgDm5UE/s0Exf62Bth/Wj30
Rn/CSUBOuKkiGTmxiWHz5kxiA+HRMM7YXamIfklixAwoLCY8KMxRNnyqwR3pw6TSu6qCkgj4bJ7J
iwzQTUyriGWwMJ53nu0kQwx9uoyAno5SuD/UoOTgXRyMWMnHil0EqDiI5GN4AHjYVPFOgrQlBFSh
lBHiE9YfooNLUyXmAllOuEFmKVfuasCVY/S46MfuOuoT5sNDXGVMm4w9b6L8IApSJOAXjwSrIgLn
moyLpDgOmhO3hKN7J2liBgl+BWGS4Ccoo45roDSuUYsJAovLjrcuLeXvDBZCqFihWn5FJO+KTUtC
iRdL1xH7kzCPqO0SBIlZki0kjMjGKfzXxzWwl9yJ71YHflNW8aZiGkjdL8qrJovz1OBthlcZBlRe
UdzuIkEMd7qMgJ2OUqi/3NYA6l7wUOnlGOVYWPUomSXyrT8Fy0jBLU2Xka2hiPMob3eS8wbu6ToK
fDpMkb+pAfLHQZ9tuEp7H7EXFBuVWpDukoBfdFU1WUlOA7G2On9CIQq6FE1iDuSWEibkZigfjmvg
qGClQUNW9TEcuOMK08HwaIhQWhyGRKDDWC2cBBQ/RRK3YiGLMjsoeQFUniwxP+h6whQ6TTlzWQMn
xvH0CfUNKlQEiHDWWSaezZkiF1mCipCo72JKJNmiBB1iHmQLCfjZOEX9uF0DjeBO2WlANTWuEX/c
/NFwIUZUs27zhOGi705mWpg9IWkk1gEZQiVoEYOfX0vwz09RFtzW4J5wG6PU6beg0rjOpoIC5DZQ
xiWhsOuRfSFZJlqHsFqQeQlUjoo3wM99Awp+boqC/1sNjM9jZNR7buPWjZ+8KttCIaVeVmCG2laq
EYrCB2HlOhLqoQ7EYeU5sr7/zhklOplihpDlhCdklrLltgZsuXOXXuV+PNXCxQBve8iWFN2ZTdZR
D37WLASduPNK0iTmSGEx4UdhjnLj7v3hlUQ3qLaVCxgho9wdav6mlT+KFzXU7GcOVTzvQHblZRTo
6D32+Fj548DXEdz5MIW8WwM71YnHfahld9uX3e8RAeaQgVadKE9efD2ARtDQPRWJL8QQKkOCeLNv
VhLENxMUc6cGfqBb15tGjc/Iz8ama7hI1o4GvQZ2CYqRe9Mqy/XDRaGgQgdKnBbVAnPbKRLeGkye
HIkrXf4EMFvmM3r3Ih8QWdvsKtNFMUpG3vaC0WI+bf9thHfbf5jy83Pr8GILMX3jrdJivwPUROlC
EylKqBbFHXsF06qJOx7a4Zoo4kZO0k5CxOxJlxE+pKMU8FYNgnU/PWIzViqzbMgm9A0xxcE4YIhi
osOwDJ29/hCNXYIeMfLZQoJ9Nk7R/1QDmykXidPuTfxHdGCN0naryFudVhlBjVLY8DppKv5J3RnF
Kx40OLJa4YB9o+fLD5EqZlmJX0mYWWIFZXOrBjd29Hp1dxSB3E+uwV2O2l/oDsBdV0WdxDIvkYC8
rjeVMLuokkrQI+ZYtpDwJRun6F9+PbxOOV7Byex6y0rft9FfT7VRAUTiQYXF04SQRAhAlA/hzUnA
oLxRUJImMRcKiwknCnOUG8c1iDNIjB+XwyG6Eex3FuCbgvaWVNMSJkgx+ww1IdHQmcedvbqhMGts
K0FiNmTfhLAgG6fwd2sgihw/hLqHIXraC1a9vj+v9H0DPhLEoSNBEw9IXLvnwm7wAo4uSjKKsBFP
1r5UiRki/i2EO+Ifoqxyjg8vt+5gAGzdlvudkyZCchTU+GIFpdNP0RZGBDVOEgJjzTRoSuaHNIlM
20mPmCvpMsKGdJTifleDsrXJnfLci6IQ5+SqN/dCDkQF0spE/jKyp1iFkPWn6OttousVS6KVURws
Y1JecbArXStgYUP/enDHjD6vN99+zxWz5c1fRBj15s9R1p1fHf7InEXVVj7Cswhya9BChte7xZHI
yzOonnWsDs+4IidmNzli3vB1hBV8mCJ/dnd45Ftu5AbVHRN4uNb1CK3cMcgBr0OUIQ8O0bWpW5g8
k++kRox7uozAno5S1D8eHx71E2/szXY5kvZTE6jGiTx+dJQxhZGzMrSIpiClDPW+OLsT9VCKFjHu
uaUE+9wMxf/69PD43wZe48KdjlwOxY8rCJhIiDJDUyueylx0tCMODc4qkxWP5H8zjRsvQ4oY/ty3
IPDnZij8FzWobn4Xz91xzHH4cexR3hzxHmgQLSO6LyduZBNVRxQZex8uYPYhW383HWLg+TqCOh+m
kN99PvyO74Qz9/v/rHC/ry/SEqsMnOaUE4MIGhhBl6hpxM8Dwb4EQWLws4UE/Wycwt+5PTz8rfih
Quzh80N/YZRvXG/qZF/ntj0Lel3Xssui1YjM2UWNGPhkFUE9GaSQtz4dHvJPQYyQ8GWFUkZFASkT
Uh7IF8RMU0dImrKOSNtUucgb/yVIEUOeLSSoZ+MU+E818Ns5fhS+wDdTIfLY8LKBcAI8niZbHsIk
t+ERAaLbuJlpOrEnGSnxDlLEyG9WEug3ExR758vhNz1uffuWmt7PzFxXwMbVilfRXOvUHCvWtbAt
pJJy2UQ48gcIFDPozV9E+PXmz1H23dbgNna5dKeTSu9jaAFnmjpK2glvBejFjYhlFjiV3seIoihB
j5g72ULCjWycon9Zg+jATt+bRRUGZyKxWpfwNAfdkPmEckcFtdkgshBQ/kbNu93kiLHn6wj0fJgi
36lBOMiJN/QqVBfwV1uawuqMI6YjhziOAh5TTdQZJMboibfc+vfFQCerCMzJIAX5pAahZRe9B3fq
V1hBBXWjbDw9owOIXYBZ1VHMUVdRRmVTdjxvDpUgRAx4tpBgno1T2C+cw6vkS/ex98TaS65rSKPx
W1RhoAyrpYyEBwgZHh1Q4AScPiYMJ9XK+UHznNiTNjFXhL+EcEj4M5RblzVwTRyPcUgqjatJE6rh
eRMpARS5YcOGbImvDiXoEXMlW0g4kY1T9I9rENXUCSP3yWe1vtCptxeWSeL68+rbtP2JN600VQA+
WiTwsVDc4v2FvXWj8g1ew2EsrD/Eai5DingbbFaSfbCZoBuhXQNT7MJ76FUakotOGDhgiGBL7WDS
gbrJ2sKw/odoCpsd07ykLEGQmAHZQoJ/Nk7hv7ipg86KkSTjVWgLN5GgiobTaGZlCK/wKCyhm5Kq
W6jusf4QC+0Sxe52USRmwGYl4cBmgrLgsgbuq2vUtXEbSeOaboyYaLdCAxmVtCy8gGZvRUQeyYgH
UZA+CScjCYpeU9UsS5WYIaLfQVgj+hHKpOsa3Fscf+zNYdn9JVVc12Ps0imqovlTPPI/9f66i2d/
nvYimUeJLPvxp5Y02Qq+OIQC5a5WPMtKzjka8vKzNDniPUOWk+1CZulOqUOW1Xt34lZrS1iIClqL
Uq6xCvxo4qqLMEebdfxNFBoJ3SpBkJgV2ULChGycwv++BvaEM4gjt8KrL7oFaSwo24LDLHcKbAlN
hlAJJuvYSPxpu8kQY87XEcj5MEXcqYErE37XP5Q+s587ep3dY+umRl4f18k9EgwOLXVBED32R6kT
s2f7byNM2/7DlJV1SO65guAKXDym7dJm5cv2IPgXSYcqrjzi/B4LudPIy0IHotQaJwepFEliZuWW
Es7kZigbrs4Ob5Sz6lG4HYcVcgHPaqhpxYOx6FtOE2XHWCtNpLbzaoj8byexK2UoEjNhs5LwYDNB
WeDUwJf3M7cHV0LCsf9Hc3uu4YiNK21Tjhp+6HSBDDq9+OrAGkthAnl1/BQRZVSGFPEx2qwkTNlM
0GN0XQPboOs+VNprB6X0mZ4woC9SdWEXWSCzloNw/2TBSsS7sJsgMf58HUGfD1Psu8eH1yKf0d10
FaPvb+MvuZO7vsiyJPgpe6Y44LU1RxP3UFYZSQJ3OzK/kFT06owiLwzB/XgHTwMXyA7Zmy7xhnnj
15D988ZP0e3UrkHSBXrK9uEEqdA01AwktMLoQEBn4gksOhrWFZiZK1fX8eqYdzGUIUXMlc1KwojN
BMX+sgZZEzDCPFTU4Sj8uHOniTgrpBohjJmXkwLEuest3tVRnRkRnXrqpMWtK8+BEgSJGZAtJPhn
4xT+qxpI0svv/1x4jxX6yIG+DfTRokyYhdeUJZRZk6Dm8E8R+BKkiIHPFhLgs3EK/OV/HV6FoSy9
9+BGHsfgxzc+KviyAvx4nOD2Q2HfN2U8T6AhDKL7TfIyV4YWMfSblQT7zQQF//zs8OC3/LE/qVTq
oO0zUEcYGqDNCZsmSsjaqN2LMOdU2pBNX4YSMfSblQT6zQSFvlUDXXvqT5/iYHv1mT3dZxorHoGO
Bwrxn1ksjpM1SlTTUgXkylKGFDH2m5UE+80Exf60Brr27vv/DkbessLQHVTmQoEoVHuQNxV7c9sf
QVSaCm1r8UIFxNpBVfbneEc7JjEHNisJBzYTlAN3N4cXPJ0xSgeO5/CABRUKfpXVikVEoAF7P4d+
07LQLBqdc1+V6ipJhhj6wmKCfmGOMuD28+EZ8NnrRQ1YZJWib2D/myYrT5pDX5ZQ1h3ws5ID/K/h
D/d+fcdomG4nQYx8tpCgno1TxD/XQOh0HuNqt3sTcUZop2YY5PW2abL4FxailibK0Uy5EpSIcc8W
EtyzcYp7p3X4nf6bN3lwH14qFPZN2TrCq6CGOnRFKwdB4KZmWOwxsbjTExrirTSIId+sJJhvJijo
v305POjXyRvTksPw41Y9u86qMrqaqbIw+6GpozgmzE4Nsob/1UTMlKFFDP5mJQF/M0HBv/56ePBb
PiIvGzeVRiggshUW5Do8PL1VFYR800LdXnhsFbjFE0ePXmRCOZrEbMivJYzIT1FWtGpg51x5/WpD
H/EsAXxh5PPQR+CcU7Z4ncCnGBlZcOrspkfMg+yLEAZk4xT9q+7hD4LTG6PmJ9+IPy6D4DJD40T0
7VDFIgh2pokMIOjeNIyHGDy76RGDz9cR7Pkwhd6pQ4WxGNlvFXozcbeFbQl/Gc++ArS5fc+kv6Eh
O8JOc98kooG7O+kRQ8/XEej5MIW+WwPxf4aGEKi6W6kvWcLGt7NAKCbhi1csVuxQAnfQ/hcTeYlT
ihox9rmlBP7cDOXAWfvwcqeDlGmkO3iNv5yjp+WTP2n43/7KYXlLDP150aPnvemywqOI2jNwcyAR
qehmggsE4XIqGuukUUBE+IGK7VtSvAnSZWQDpKOU+eedwzM/qVx2EVfaTRmhcewdTbO0N9rWSbDP
8M6GEh2JeUbAR5waTEIQ9YecTMXVhBXFScqRixrcAG/XcdyTCg0BGLswAvDwnItoK2gj1JBAPWvZ
RB2b5MNPf3IlSSnigyKRID4N2ULKhOQrvmtQ/G9rYAQ7cHN7FfaMwtsZK0yGD+kW1dTx5Lm+fiBH
fv2BiMoro92UiGHn6wjqfJiC7tQA9CTNpMFcM5GPWJAK8WdpqriFoyFgwQYDV3SYaHhxFmf97EWR
mA+CX0FYIvgJyp3ux8MrCRSjr9I6VvHCw9pYozFOJm9y8oiFWZi6iqLjxCreSYaYDekyAn06SuFu
1cD3ivy87bbHfi9tqAWBJrGsz0p6DyxaQnAPykjnQJv3zWNQXgrtpEaMerqMoJ6OUtQvanARueiF
fjSoMKaiCQcrikyjxgZ54UHXLsRasOJl/M2/KPfXlGwl5A3I2TfAOop5OvwK9NvDS5a7GP2sq9zs
KAxhoZI0IiYgPHJCBS0mcAtU2bty8iEm5933fyM4kfOhvInD1xHM+TDF/K4G4oXTlhxy0VfdT778
hPxv/Z5/4T/iFu1PP8a9YEmPIGuXWmmkIkQI28Zw3qUa1C7sdoSv4INKuOlmp29qJegRi5hsIdnv
2Tjd8O0aePfQauLJm1cZvIKEckhvWCgcX+JgMmHZw7uHUjSpaxWPzHmdWoYiMQM2KwkHNhOUBZc1
eMD/za02cKsJDx7L0ILlUrRmkB2p456LvutEwO+mQAw4X0fg5sMU7N9qkHF66T0GiU+VZ4eHjZPe
Uy9gKVxlYuzLJ9PBdkRQuww/j1AOyTqy+S0JJfnSiGribk1y14vUNTbk80Mj0lFibu38hYSNO3+e
8vekBvz97E5xTY63obOfBkeQ6ZFqoSOmbJFLsoG7g8Wa/FpQMHkJVoIGMYeyhYQT2ThF/POnw5up
3UGlz0NQ3nj4QZU4npVVjEFCqIwEpwSua/xQEfB3kiOGPl1GgE9HKezdGtRKd9xpf+w+9cIB33wi
SbDfXkdgBkofogmTzsEvWE5Io1cQk2oy5b3+WPxPJ77QciSJ8c+vJUzIT1FOODV4IzoL3GcOxI/z
ADcG4K+jRnRR3KCSB4p7IEgMt+P1h6gLUDHaRoUY9mQVATwZpFCf1cHZhmjDALfRbV90vy2vwQOK
urlowZDKE+zp3NUYrzUySiZCTROTqVWCEjHkm5UE9s0Ehb5VA8V66/WCAA9PPdTQqQ5+9tbPLgtZ
vQEq7ZECgh/AhYGEgpUlR8yD4mrCh+Ik5cVtDerxfeqjNW+FXJCP4FJGYdCkcA2kC2RL7hCgwDpr
UaJDLCWih/ied5Mj5gJfR/DnwxT5T93DGzt33sQPmnBCVlkttIlgIzQTZYVxE3wlCJsc/hBQaCKD
YqFv3BTWRDU+BB6M0O2vQ2I+0PWEH3Sa8uWuBifi0g2CuPdYZRUOtNbFyxgqB+SqbOSYgvIBrPub
xpMCEavHxWJiDZUiScyQ3FLCi9wMZcPl8eGPRy5D+tPUe2JJ6407d7pypzuiFfZT2mgsoysa6utK
3MlUVBtI0kG7UERY8BgzYqgmJG13rYs5s1lJGLOZoHy5q4GXL8eXQmPka38Wj90ATZe2Pqnsxx0W
U29DlMm2sIPo+gkT4d0qegMVTwyoCPmIyJAWsyRZRdiRDFJWXNTgiLSH3oMfV5olCxsJXiZWrDhR
H0XtrbGaTujtxqrOiW5tX72HHeSIcefrCPJ8mGLffn948dTyob2r9HU3UTBLQV052eSmE8GeufhU
xc7sW6IjShAkBj9bSNDPxin85zW4Quw63z/FDHsfu+mF8Thas50+nW2Zoq9qrYH7tE2W7ok1KtMi
4VtW4ZZYf4rbnJVvYbmaZi6aPu8Q3UXMG3t8/RXoBl8P0t19VwM30DGruOJWh3kT1ZGsdZMY9IER
gY7XHAOPPGgfmQp2/rcT+3M3PWLY+ToCPB+m0B9/OLxcv10iLG7aYPVmGzB14gcki3AwRIbEfptf
hY8I1ozFutOvP8XbGeqLSbB3ECLKXUj8T6cRoiiLsXVbiNlwmywjXEhHKRNuvx6eCWfh2A1ZLrg/
qbaKGLpIojstaxxTvBWjDCKL3DLgvUv4UsS9PD1iBtD1hBN0+hVLnMOz5NT1ou+/c1h+/CRAziMt
gKWPFI8Aqwmiok68zR7K1h/4rvMKYDchYh7wdQR7PkwxP707POZ3fr/CuxQ8Q+y1C+n4iQpgyVA5
JwQewyD8TSP1y60dd3ncdxEjRj1ZRTBPBinid93DI87KLX//R4VvAj+rSFPDk1qXCKhxXzx+xn9c
sDRZwWjDQiA6lKzA1mEtrVRsdWTNJPKFeA4YPfFWesQ7na8je50P091++eXwux2vRA/+03aLYj/7
BndYJLigGaGGN5a8cJG0IxtvjpZEy32saVj+AaMmW0gAz8Yp4uenh0e8E3hRUGWfD9YTHhJbRYmn
AuBqkvNtZCnhCN/KS/MShIi3ebaQwJ6NU9g7N4eH/QbNaqt85ELkCDIaDYN2I1elIwn6FQX+0ohQ
3G3zqN+gU+12OsSg83UEcz5MIb+pg2z5/r+iXuPp//y3/3E2972gx4H4cQHPGjzazD3AXcLEgNRx
l0Udv4wHNOk7qQ6B1wQ8gHzbnoEm5sarX0DY8mqe8qd1dvgjkaREVccV5HmZ6FGooAh2QRCxtDxT
shD3gNZQyYf/0eROu5sQMRf4OgI+H6aYd2uQEbBuRxVV23yQNd1CJ2bVJH1K0O5Mwf1KMbIW8kQD
lCNGjH1+LcE/P0V5cFkDVdCtOEIa1qaGfC9s/I3Izxk+LOSTha+jXTbZ9jvpEEPP6Sew82EKebcG
vvpL98ntuyE6jHAIflwJsGpbNlLp0KQc9nsOcNSWRiECQ0M2WGb951VwOWLE2OfXEvzzU5QHl93D
i/tLf8U23PP2amP7GftN+HCQbI3UAJRbF920mM2PQBNTJW/m5Yh5gwe5L0J5kJt6xYMavJxf9Wbb
Q2r2gx+5SZA5tiJrxThDi11w0YLR5I0uSbjbTjLEwKfLCObpKIX76vrwW/7aHXlhxd4cbHjYMLjH
JgUFSHCbgYqiCPHEy9bG85CXPaUoEqOfW0o4kJuhXLiuQbfl2/ipUocaS0hC9BqcmMWYZiQBI6QN
7yYIKReZmbvpEAPP1xHU+TCF/LYGr4eJCdx0vPD7P+LqVC57Q5QR3azLuNXmNC4zcVBgmvXEI5Km
NCFi6MlywgEySxnRrcEd2ImDePq01Ze4n8hvwthkDnxb4nepovGDQ2CjnjEqLhJrM6Fk+/uNmAmb
lQT/zQSF3qnB9dbpIUywQj8+a5OGMqLoQphYOlLRv4nQHSaVJJP7JIjFs5ucN9BPvwbFPh1+hXwN
AqOOvyGivGrFC6e9aeD1CmHliXAvOhmQPocy6hBBKDW6/pDtX5ImMQ8KiwkjCnOUG8cnhzeCOsiV
n1UaMAt/jiIjhB++hYIaQKU3A9oBsQ2b0MG88VOGEjEDNisJ+psJCn2nBq+3EJAj1PNpnLhhha+4
eGGRULVHMkkKKVzShoXmVrhwcZWf+NfKkiHGvria4F+cpDxwarD98fq2Xentp39l44iFpcHYEZd6
hRqArweiKFUSrBJZ/gzsJEfMhHQZQT8dpbBf1iCF4ur776hwzL/7j3t7UGIXt1mD1hbDbQxYI8mU
f8hzy24yxHjzdQRwPkwRv+ocXs7vrKO550b/Wc1zW52ZC0SnOe4ADd/D6ja5oh2ZiP1GDQdI8Pz9
ykyK0OgImk02OoyfvFQpSY14rxcWkw1fmKO73rk9/K5v+XhMR2IQ+sbEFYobFM7TVHRNsuBdXn+K
b+sygnoQiW+ZqLxa5ERpesS8IMsJN8gs5cf5zeH54Xi9sY/suUpLjaF8p4YqtwYr1CDgBpgBp48M
Z2eqB4jOLUmTmCOFxYQfhTnKDefr4bmxaQaSSIsf18M/e5zsLkE2jbx+7DaWUBDBQ7w92mNPpWzC
9EeEvi5tyjbk9YQBBx16d0IqiZ++jvchTXweBL+CnArBT9CzcVyD97Bu0OtV2QSCtXpDqRMUIyOO
IUQKIfNCVqzUY0c0BujYURJczAi+jqDPhynk3Rooh5t4UnHurobgNws+Bw0x/etP0SsEg8oA7HiZ
F2e1lCFIjP5mJcF/M0E5cFOH3BYktrQC5pv714M7hoi68nrzXoUmLOsebLDCMlbxSbJpIC4U58O0
cYfjOjxvwqJc/L6UiTnz5i8ijHrz5yjfzmsQN3TiLat8RACXLJYCo7FY3JwCQZc+JqzYG0/RrN31
98WsSFYR3JNBCvJJDfzWDt5qehXCrOE9EomOSGRJZBNRDKw3iqEAbpRXLKK9mxAx3nwdQZwPU8yd
GmzsTTvSqizUny1Xt6f90uyLrDlmVQxg8XBoMI8cu0TQkxAJ1vcThd8QLqcSIVOCEvG+zxaSjZ+N
051fh76fWcuOqnD/2XxkW7Y73fbF9jRV8QB7/2c/nkKB7j2qDOyuxr/fbflnW4DFTmfFzrK8VZ2M
n/WL10Xr//PvpJ9b+GpkXdd+y7HZMkWF3K4ynvudp5/FRLc0HqB17ao6Nz/L+f1w9ZpNNbXKmPKz
ZNx+l4y00khV+P8sorK+CJVJrN+eyL6fAviZWP9mMS2qebMc9Kq2fJpXryHbpuiyS/LqdQO9mIpe
pBIkiK/T2UJync7G6XW6Dnn11+4sdptXcW/uNpLAcI5GBY+eKFhmyQbKdqfvz9SlgXLqqN1qs7ZX
/K8moXf7USVmh+h3EM6IfoQy6boGb248Xb2qQ/EzC3/nBY9X0KwK8nUOyM/6oMXGPcJWZIiNRe5H
lcGn/z8lf5Brcu5SjBtzgn7bjdwOIhqiZenZN5amwXRCTZEcnLOnX9+hZuU6pGfz1wtBeCQ6i6zr
uWHEfgUacisS+lTCDa7aSBh513hB/XfMsLdqCT1ykUiLatM2Sy+Z+kE0+PUdi6vHNOLRULRI0hRW
GzxE1V82tW5sjCcmBIRraCtt2O/4V7z2x8u+P83QSv9/YxpPrn1vGoXsF79rzJIfY9/PREibhL6N
qN1jol87Iq4kzD+6N2hWj5+W/0MfyUZ/1Wz2rxeasXD0YDjsPN+bq87CD2dOX7VP+354qUwVqROa
mufMFjNHMvotZTyOHHkeea2X4aLvLPToavSy8E4Ua7Z0vOjD8sWyPMdefsC38t4HUXPQfRljPlr0
vzVnUXw58AZtNVjcTO5nxqlve6POwJxF3YHTnM/UtjWbj95L8+t72xx0o5G8OG3aq8nlQE3etxJ2
Cb4+e3ajX9+SFDyKIrzGMJFKUvz6wWyAsiJR0L+WlNH0LJaDpaP2pahlxPfGyfLSnwdWR141NWcw
8uT3oRw4/nQRtpfLKPiqxtZ7daicLxTpQ//FbDrSzJh0laa3cHKbSkQlNgKhUrZNBRzC/7BdFMKk
6NkfRJo5Hl+PfG/YMie6eqLZI9MJ5Jfh++mz90n3Z4oz7i+b7Xt55Uj2ZHgymi+/raRBszN4WbmG
PQlOB8FUcebPxjB5mH0TRA2JNoQ8bBwFXcjwb/yP7fD8Hhp4i/C5r4T+9UK2l1djfe53zMXLgywZ
cjts+v0Lq3nfb4+C+wsf4Hwwovm5fS9r72eraehEwbJlxs/9S31iKFdLxfe6Y+9kPvTDi9Vs1r+b
LaL288u0p4XLeWswWXwzxpNFG1t66GDrTbr23HofDO3n8+Z9R5eiBy0KrUvpXtLPp/5odhPoi9Dx
vIncQiKF2UIZq8XHIO4vWsbSfO5K2rzZku3+sxOudP38ZdSfduxVf3baV61vO5gI25yiBHPRQkAj
oiUQ8Eu22uReDZfxbDq+ngZz+cq8H7hmOPdPFDUcnc7V5XNrpEz7LS8YT0712VBte77pf7YNPzpR
R+PpycLud17iaOoY5uj+6sV7braGsbI4tYzmTX8xHJ5uJ5fdMV6RiyAmZB5CbqFxEMJh80wNpWCI
jq/h9NqfqP4ZTk77pWlcRPFgfrJaLr3u5L4JvMezzmQZquee5sT2/d1kdP9NHsv+aWx9epk1rS+L
aHy+MiFdhv1xxzBevO6CYWzM7S+aKg+TIPu3dyLEYpFo5MhoaIlnmqahqEhOLRK9Gpr2TI9879pU
p1+ak6nc8uZD62Ooar3AeO7fTZrNznjVtM5Hnal8I8XG8C6aBXdqMJ5ezVX7q96cRJ31EgtDHb3v
z06f7+VZ27eflZY2DT4PVpOV+xK9OOrSvBvPZl73ZaldNJcvbbmvD84njLdqPHX6K9+/HE76nftV
aF5EJnZcsFqu2vrwvj1VX+6dYDac3IXetNOMwwvp2Vh+fDaDbrywFMcIvNYkXKln1mK4as2NUbAD
p7VYK0h9pAyhnjsKOSBqB5E75MTqzaHuLeLI+vA8k/yzhbyQr6L5sBPaK6nzsuybJ7I8B4unL/7Z
ZKjMr/oz44svLfVz5Rk4bN9p8ivphiw+SGCk8iHFRoeyKzItWvia7Q1i/cOKndq5Hp152sho48B7
J8b9yHO8lYGmjPP7c302+TBjFEt97XKie33HUmO1ZUvL4ZXmjc7M/mq0Ayp2nSNbioXyodeohsoj
qKTMNEhOQcbxzDdWQ827hub2uv69pLZXVqR2mmP8eXspS+8XpjRqGab/3A68l9vn6eDUk0OldW8u
Pyue8XIZP6uD25khf1Hurfv3gfHRv9df2rYWNy/Cmb5oSXOnL92/OM0IwhF/qrUWQyEOTDjSlx+b
ZvPF8fXuBDri48iOHu1wNXVWo5HSAjqdF8/senJsnZnes97ewZpXQkBlhglLP7YsZMJSyT7WX7Tm
YhYNr8MXSz+XrP7d1BjfOxBuWnug3o+7Ayn+ZAX9wbm1Uu7PTGv54oxHmn3dHyahcW8ebQThv2YE
Ai0NBRsW9CC+r8iIwTB60VahMrjWTJy6/vMkPptNLr2h77fi0VQ9UePFaaAOWoPRyvwQTmVv4Exm
A7mz9C4XMytsK8Pl+7khQ5xKWtj2hpHjR1/vp7Z0ocUfZ/Gz1w31RTt+lj6PZ8ZLx7Cmw5P1v1bq
fNaVo8mgMwiVYWcReTdTzfLa5ny+upCbc6u19MxRaz4YTjv+0oqd2PfC7mim3qnGUr4K/bHzvDKW
72ezcNWOvXngaPcLZyCZ0cUQ5sZCktvmYhZfNkewJSKpreirz5OB+tv6+E2NkTv2pl7bC+TLcejL
V4P+pK0+x82WPQ3VVj8eh61RfG7KvhvPI/kqbo6encViiUOijZ3B8Pm/bGPZP5l7i353FcgLZzSY
GB8XL+bnqWG1PGv4oR8tJk9Tbfyh2R91zMF9eB3704sRUuI+9qfWyWIpyVfDSJ59HWrPbX1m35+v
glh2/JdV/2JiWjf9+dxosfCPzr2yGjsTLQZnhku5Hc9n3vvVs/ZNlwKo1Puo37YHT970RU/S2d7e
HIJ9Co1vG6bOqmxrEpFnEyYjtQX2qT170c/liX010QytNR4oT5a0sBxltBydBPJyeWYPn/8vZV/W
JDfKRPuLiEASaHnVVltX9Wa7bb8ovA0gQKANJP36myXfh8/23HHciQmHl+5qhMjMk+ccILjtOSSd
x+HkYvSXhBH8S8K4H3AMZxGBCRUuxbqnu/9JGCxTW0S8F08L4zoPujWuZjSHhfX4DJXWHfchNM1i
Tj/CpcGHeW77YpDBKdPbu0XhrBzGqW7kYgDgye3wl5j+A/JGcP9iGKQkho27EN2/FXZHx6jzA5VP
/WQABYUF02P4adA6yGfbDx+Cran4EmCIHpQeo00dN56wwhKxQaqKdWHT6CufZljCxgbF3PJT4lpc
/2WY92H8WqLuxwylcNpiBu8Utnn8Oo061GhcaTM+MutIwbwvmR2204xHfBK+ErRpIKKgFqxtGJw8
Yh9EjIY8DdxcJyj59v8/nHuthDYphL4Lpu3X4UxJoGeFqH9cww6gWYauDeIDwFuF4S2JtYjtEhZ7
4ncNQIeOQRFH2vE8g98dpvsK+O8hhfdF/dsMwRGghEDhhINvIfv/OqSmX1KGbLo8hn59sTM2N9Zv
5yQPleMHRHh/SEc05uksimhwyUNmJojhOx5qkc0n2UP3tWV5sFJ2SbzsytHIAtF6cqJUNiFFOrVL
PqENHwOuaf7fw/8XDAL9K1wKdzeNwfsNfyusGnCGhc4GPyZ3WEhSVCE054n06kjHRlet6kURNIu6
WrlAek+rEE9j1Qj37r9Hcj8n4/eJhKPaAIXAIFJw7f+WPQI6s9SQiTzKIW4fKHFLweDmLg8NbnuT
ViZHMeKttCHbLpp0B8Kdro1t0MHGFG5UIf5RzrycWn9j6+aOqDUweUsqT1ybSli+nFC73RDitgwF
jY6RaMmT4tHfpvTP1ANLM4ITSu9HQd2j+9cV0eMx474PyWMyxe0hE5mqtkl+39ACqDZbdM2kO66r
GV6j6F3fx8ONNfqU0MGW29rp913Eu9wzSnNqm+AUptyXf5nrP8Ee3D8KYZ0EBAYKzMevQ8SxklAU
BXmEUZRDw3Sup2w6up7eOqnJeWi+JkFsTjva2rjNtbHdla3qcbDbp2Eg6/OyiGo1PqqG0evK0S47
9JuxD5wB5aD7tNqDjQjU5kR1DST/kFfMj395lPuq+C38fnmS3/DInPbaSc/Jo9bxR8bFOcjaf/57
tqJ/nS24yhj4CTBq/7EyIZm1Q8rS8DHMvHoynMUV8QG0+i3RpQyaoXak0fnG+6++Yx9l2v7Y/zZD
vc3DrlUF463OnZ+h8UJ+PGI23EQj52L0LqsDbQ8tW0qmoyl3WUPzwFNzson9cg/coxP41pNWX0g7
DDW00seFZR+nKHoKsEEPfdJ08BldXGgUvfvvRw/+bXohFjE0KtDM4fi39DC20Za5uI0ewXk6vW9x
9hoIKEpuEHPuNgEsB55wPSQRLkY2fGW2SW5T7NvKZCvJw2Rr8q0byN9gKLm/1l9fO+z2j7MQVi+M
Lrpvevjf8r66JnPGM/XEY/SQ9do8oPsvSbA+jTh+2FFgTw3UUDKgC09d2a9hX4TEmWLI1uQqFcqb
JVgrrKapyGZoAX92YXectedC1Gwmp07RHJv0RtcxqBM1h2/J5sk1WqbmmUJLJjNcmtDGFYvXKI9X
0edZJz7oTKeXZBy+Z130Ixj74ICjQVb2KXavUTiRyjYbu6o4fLdEqSk9FJCSoNG+w07qPBkBs6zh
ilQ+CMRyMZD0FCUiKwI1sRPgUCVme4rn6cPUY3GwpLkOqGc1Sh2kwr59HxgdFrJxTem6wV4Hag7A
avkTlMGgMK1yx9hO9DhZ21xgT9uPqOv5YWgXUxOz0cvA4+HKe39DxsIkLJN5MaEsgH5qoW+202np
qa5oukRXPyYSmqYxfZoZTQ8KrbbeoHMojbDnRU3Hzj4NOF7Oaax92fbdgzdMFKo18rRlfZvPft1u
RMvLME3z0XHX1gR+RN4uSfC2d/JAQ5KrpU9OdKgWyTieArp+VqOYD4tKAOvaccoHLe1BC9oVwcKj
czpkzyvuzms7y2pV/fNwp5YWH33C4XxDUrF36/a24Ubki8wuU+P6AjrgYmlceIJtgIe+S/3VzA0v
+8xVPjS+YnRbgbsiOI9TZm+SN+dUsPh7KF7YtP2Nb7xv/fhjjcN9oiGcLwv4AjY0/LrGmTdEEaLM
E+Ooq0gkyQWHa5M78rDErD1PvKd5upLLFLDw0bAeF9ZkSz6TmNXCxCI3gwwP3ZJ3XKPXbGsKhpPt
IID7KYNO5YlPsr/AoeDPKp6BYJvCbS6QLbKQ3nuE/8Hd8aT6TaG2f1qGeSpZbx96ONDmsgbrVIoA
mFs6t6boO+FO/QY9mMWXvXnSM7CRdHgf0il6vwr+/r8T2V2T/3UyCdyeB5sEgdqACw3j3xMZl2Go
dDq3z1AWSzjXcczDJhvqeETnRIfyNmTzE5Im3+PJyeG2bCGc83anEPj9l0TZY0zsm4I8UoP/3ucd
+OzzAbPxsn+VCb0+boTzeusyXckmaapZkjZXurIjI7W9MxfrFg4PWgwvsSOusLEK80b19aQT+dir
dYCUOQS3eKNAYzTNmgcL/ivkS36vZ4SSBA5SBLQVQBf/Rw+fhE1i6bzOjzsHOg8Eis1Kj3IwxUK9
q9J+zWo0mY/z1E99wcyQPjA764LcEWGn7ascE/E8D3kfPE+QdTMRf+BcXfbP21rTnXnGHneGAJOP
AOqm455ceSNZHvSQB5p2JKXvYp6zhC7nCciZcgxjfTVffIMuO8viKG+rNhm6A00RdNMdX64pc21O
18Scp0ZfoeQcZpS1r8AwqNy0gFjWSSmQPrrkUYWmJN10TL2Lb87HrOw29s2H6/K6hsmHnVBd8Wfv
pofV4KzQdHYXCLdPYUS+RbRBZyh1psRyq0LD5loCYXRpk0nWcbRwaMKAQtAz7crEmDJLoAfiUfpu
YMNQRZvQxZquF9+m0WHsfJHZc4DCAqg8/H5fHzrru5qI9n1rhly6LDgJQfrLDrh23jwm6BR2I73u
BMS6DJVD8/CQTKaSdp0ePE+egaZXR3gAUfezeJtdf8UJZvk4rFFllPiBkncsis7j0OFrD+e6Pw9Y
BzczakD6BBQ+gPZxl8iS9pLXyRpd4ykcAQVmSRVGi89DbgvPfPQ4juzA2ngDjsfJOnWa5/un9KGd
gFEd+sf9odYGyAzWeVR3oD7oDla/m8L+VaB6Zw4Dyu80yWZzmS5fVrHZik0A0MNBZzlQyoVBsTgl
BKhukjKgjlKVYhhvD7UGOIUypQLKwqoeCJDiRyz465Lw4AQc+Qc/h09hMJNDMkwv8zwc9/6P0/hd
CPrEOyd+pCHBdapjclIrrEDfQTyz+QER84LI0j12QBbXiKiHjq3y0oU/T/j8f7MjvzNnBI6pS2AL
OSBuuKgjI79hbpr5bm2DAT82s+fHMQGYvEnLjiPlEuKuA8aaj7chMCBhhbM/pmokf2Edoj+zM5wG
H8HR5AH8Dw98//f/yc6ITkvYpY48dkn60HsbvZ8MhGTchvRi0+fVxuEl0k2XizQGakIObQHKpc59
Fx0IslFuZ4LObCb4JYJvu7eMkdy+qnhun5pxEKW06VCmUFyq1AX5nvK8gPSJAwgeN/T+p8TTJn4o
yRDpY3onK6O4s7lJWPahTYHqn/TTX7L/v8BYUH7h5kMoTv/CtG9wKbqn4Rg8hmoZYKOkTWuD/cOe
7CMnpnzWwSEeN59DBk/rhHGck9VlVWDoTSCTlTMUu5x7mlRROD5mjQUaRoRr7h2v5jAILwHZsiIU
TXecmykfQ7X95CHaPs4t8/Ih6Oy3fcbaIbzoBHW3uG+fY4psTXicVv/9yP/WToOSDHfG3nEyHAb9
W2O0pVuQNBIeWdsPrevXIsvwfFwTjm4AbKG0IdrVrjFRjczyWczptw3h+QHk4dwSHgGlm3wTKDkl
meEXpvx7BSC0cltv4GWCLOGgBA7AhFZ47b+IgNWztelfYib6PWbgPvsYqhXwThRQEJx99+t6VTbb
COqD8HEXBgHqknztkb4srWcVYyvQY3d1JBiSrmiadjgN+GXn9CjEtFyfpkGlOR6a4JiIODl1o9Yl
cmasgyh4cfNMIYOPbTVJ0T5AK/klnnwBpQhBaxdOx5W1Ll8dqHqKt0negUb+3y/p39qrGC5ogHuU
4wTOFr2fVP+/8ZiBWs/Q0gaPLP7I7SxqHApbrxTn0zakzzvygL40uODZv22d/DC0c/Y8jyFoEXp+
5v3fCaE/gBJM+e6HiOAgd5j53zorusCNN32ngscMoCJrN3+JFfMl0uG3wKVpkcZJKeyqfwYP1UmJ
J/V53SCMF+fGs0mX3DTubZ1Sni8z5Vd1l0yQiehfVse/cVfx/cpeikkEHNzvWq6L7cbbzMNQd755
IuoplAoAPRnVZW5kVpqmg3eps9cVRTiXmImb4se+F/HfxnKfll8bUniFKbmjf8Czf2g02RzMakBd
CDwaFLtgmU+A3FQRSHpqdHZNFsLq/XUyIrejDIe25CIm1TpuOsfbmB0HuQT5snXNoTVJnmiyHIIZ
q78N9M8SAH6VACw1d89LBve9/rrkEjBPJdESbo8RGl3eqkge+sZmhwE6zxzsIn0d8DiDrv0OYgUB
SfKOGXYxLEDQDAuA7QXbRHgIfeTq/w6I+80Zv00jjA4OlQBXLQyRgK3ml4BIfGCnpCP4UatmrrTv
UZl12H5yjiW5mlVUAhnR1zSb46LpzbcJvCnF5EHh1alOzmpsLgsLm3qaJ1ubqMsqQNa1jzpaOb9E
JXVorNuGgBFBvkUI5JRdWBHjgzDDcsXR8thHCBVkoDyPRu+PjLq4NiuGAjWm9tP+O7YEQOdEoThF
bT9UTA4JkHrfOBgZaq47cwGl9pjoIK6JHK5B3AFdv5PkPHxC3qASwX95y2KU+wEMP0TOgM/SqJ7o
ed2ad2J818yBO+JtxjUC5pgFIIrtqa4PvHwSvH3OnAdCwmr7Kd0Uf3Bd9M4EPiqcnVQFgG8rAiLB
VsHUmCPr2yPqx3xFYjsxR1G5muBLIERS9mF0WDGK6/0Vp5zovEUhqYImg0vQE1uMdGB/ec3hT/3l
13i565mQ9wIImAjOpvj1RavO9ZLN/v9m9s0u/Nbj494y0P7zSLHM58TaU9LFUD+nNSoHpEGGl/Zj
uugqbpV9Wfq4alqW3FhEP5IGivou8ezdmUoNzqOIpWW0LGMV6CSq1s52+eJJXPRrzKv1LAjmr2kW
apg1/riJ7EcYJX0FvN2cAyOSFDJdl8LPgTmNtv+CyGQuIbD2JrxawDJPM6KPe/ukG61Pa7i4C5vU
kcn+NrWbe0aCVYnvLZhbUgVmIcegsLjg0CDta5SNQG5LlpW8aeerXHt7Iq1q871VUgnCORcNKvVi
kgoN8QTLQbYPy2Ar6NSaEju7AmjrvwqwsxR+XGw5JOo7vzMiCYujYutUePDSdXmbSF1MQ/NjL6Mh
Xv03whmDr6e4FqJfyy77SrPuSaG4ECpcSuBEqm7Q8a0D7WSgWFyh5ARzoZnub3A0ZEkZlQc0pqzu
5u6JUTNWJo34TxJNaQcBtiD4zvUf69F2TIn4NnXOXxea/kApqtem696rCZ+nGD55bFcDFD7gfqXa
orM0zu8yYxEuLS/Y4q9xgiBUQ/V9anr6RHr2lmCX5hGYBp52zSfMZp7POHNPISifuef4nXa3KV3W
j2EzQ3swKGiz5h9pBl14Rzbw0azf9NayU+zJ9znJoH8Ea1a1wtyepj4xeUya9cAEslU7orba8LDU
Kd5OdhlPnGzQxsst35vCVLbBLRhBiIIa1RaxBgYNnh6UV+iT5m2wT1SXXb9M7z2W4rCnVreBSpxm
echW/S0xIA0bVy6kc/DGwJqzxzpWYjuMGSpCauXBwxV/RRTDi1EBkKx3KQvYuRE+WA0VYiKPgXi+
9SoMT0u3fIlT1106ZheAoZA/p0UcwDTwvA7LcnBqoDkaVpMbOZqCAY9T9a5Wg0+OyZzAvDKWHoh8
YBuAeTs+z+DhwaoDLSrA1705X3qXFZOKXZF6QSre4qJbAnqJHsGtg2rQ1UH21s05xEhC/ILwNWO3
gUinP/R02wpOGnOKNlfBVZFDNSs/VBsIeLcEZ3MeL3OuaDLmQcN1AeIJAd8Awocp631xh6HR1jQF
VU4P+RQsb9FTmmkO9qhJgqLGv0a6pS/LNPITMkpVeqS1ngkF5wq+gl4TFg5DOTZKyprLuw0hsKzK
GY+SQt/NRBkGx09Cp+MAdSRH40QvQuETrNKgAMpygzYRWMWA4reuJQPYBVJX7avQktXXDebfwgaG
IjsJHE/WtDnwJvhlm9qXiC+3CIS1wxYHWdncYSUDlvY4pFN/BHPFerNePYA/L7i57BF+lHsHhzB9
X8ZU5j7e3kFrbqvs5DY1ViiDNX5/LD5OKJ8YdNtLvwBBeaNNNr9JEI6K6O4UykTLznI6RtyKmi3x
x2Ro18JvNqohpB4bhq47PCPw4/J4i9Zy3rJLB96DI9uC077U2oA0BzPii2i26dCClQjMG8BNRUGf
nJj+bOaPGUjlLGXquHc5IR5wLSd+MveFT5UEMnt3ncGBgkuZKvdP2vfVFMTioTfteWx7sPTcrUc7
mNsJfK2H5jDaYAEcF37gkJpSNH/gEPeIYJDSMuChKbA8CvIeSCxzU7dEHjCcEld5kx32ZLe3eBqz
g8VCn9Gob4Purn5I3su+t9fFxz3oAElTcCYc2ACfJS4WpUJYK+vPd7qH4rbZm44EOuw0So8JeR7n
7m3/NzDlOMi/ToORhOMy1uJHH8rt2s7sslj8daH2GVsjXl0Gc9BJObx2mqvC+Yg8Ri14TfaRdjOK
qi6FRm1zumzcuF33SoBHUbhJ6fP+VY3sHnZqOmnoVsh1phcS2jcctfRZyux77xvQQVvzA4xtNWi7
W951AhcuHMTLxmm1vwKF2VcdG5vbTNtbBvaHfKf2dt0DmvahShmHCABVIcUrLJ3gGMJKqrWMf9ie
dldsQlVQYit8pyv3jMV5cGVGyqdunuouJbrax5vxzR4msIUUgw4+7MvVm/HJgs8hMFP/kW7JeBVj
AprsFoLPbV3f4y621aLna0hhEKkg8etMm/jsgN5NAcS/KY4/6Ha1l82FYY4Jmg7NEkKPHiJ6ArUb
BBP8ZJIxKzgKgkva8wkiQwVLobtwPRPISNuG12M7Ld+MmYF/aPVWc6G/gmYM0X/vJkg/rblVpKn3
pbjJL0GfDg8dJ5fVTS/gcVvPA2ly4aQ4J2wcihUMaTm4lLvDOEdxDpG65vHcDfXSYTDXSvQ6ZJqV
jIzggtL+upExfUZouQCsGI4wRVA8FzBcUxeAFBHwt9hwWC8cpvKJtubaJfSfUdPgvIOkxrukRKte
DiGcM/W4oA8klPmemiG4TdHRcXhO4CMgbSRhObFnqXh8WQ0h16YBTKV9q86hGGBe3VoxQvs6NhuY
yBEyxxHkscpSOVfzmAGNCh/dGsrrwSNZW7fKalqXt66J2Isc9CkY00KCznzSXf+iGIuOoodl2aeF
huoBboLhazMM2ZV0yYOgINE4ugFiF3Pt0ntBxGN7Cv+BNZWwnC1NcZeO3CBLENmWwyhTWnhod4/G
0pMNNlNGtLM/30vSmrlm5jXK9FhNoFFCRTv1wcqA0LdN0YLXK45Qk9te+CfRDv7btCaHIcLyQUf+
eTOaF2A3WM/KQDjNQVMinB7JfA2yRVy49mHOpBhy0FefgMIsetWo/GdyCufnzg7yYTHxYe/IYf/A
3BZbNutnosWXvczj3t7WbCG3dPoGuQD8iGAoft7jGrqfE4txU+5Whz30YjCePqHtxshauyUrSKOA
a/qZhqDo3f80w1/bpsdXSk0M2rsBpI6Ff0QdX/PBLz/2RmMPvS3hc85HO1RiVOIY4mguvf8cc+h2
0v0X2kZ5YCveBbrcBBbHPVty4RKgZPFz1kOTFfXxLbDyJLFTQL+POfYcSN7ZrGcPkBtqNWw0IH1Q
AZWQHLdUBre1D76rzAQl8oTXHbxMMccrLKUBMnk0NFWcTbQGyFI6+2VFUF1TboYKDIXvmw586nPW
1Xvh6h1hh0VDK2AjWeiJtWWvABVCBwh7FXLnwGmzaw54ms4iSEG/wEsAWyd8e1lJBNsV786bezir
9r4BAgSnBcZ1Qo5N4HMBltOS4z5XAfFQQpztLyoj/XEi+v0ENvocQwo9xGzhlbFMX/TootLpbYaa
E8iHDrgjFvjlKtgnGiHwDK+ZLyE9kRzT+RPgyW9kgWrX3M1HjWiOa6NBdEWPzcjfyXR0Bez8WJ6k
VU+B0CZvrEVXps5WD/MxlOzHRhd7GonW1QJntJcyhqCwKZ8KqUdWNtm6gid67s77gto4ZCG1OVmw
tp9gd8Rx8j64sclewO/cl8DSHlfF3YsHGfC4eQ9RYaaXLD1OYCYdrHwTbeDKtLdNmhMPTmtiX8DU
p68daUTdNQNglU1+7dHbFmiXN+DsvnkEQSFQCg1oeuQz6nKZMX5mnjzjKBYgfTmYRQYAegdI4JtA
9Rgn9XZ3OwMWCSsjEHT1d98WZvMEKRuaebjn6zvtUHRkc09yGy5bHW7nGEfds5tee4dR6bX/0cAa
OvC+B+xOobpnOvtuwIbGwbp6wn4ef7Zu4K6KJTiHJvCQVwT2Z5SOhq+AqGSRmSw+AjKfD7u/wQew
DMdgy+pRRbkD40llu7k5AOTAR4u1AcTt09xPdLnQTB7U5E3VtkAKC4mnly2ZTbGRrQdW0S73jRH8
IIdR5TYKs8c2zd7v8k4QqalMW+3PO/cQb6Iax4E8YeWLNtLw3Wvo8rEHbx9kjNdNbZ/1JACAU8Ph
Atz4wV/3jmMTL2Ju/UFy1sLowgNjkp1cu/5AK/8BIkd2kouGXiKY4Q2kYJhDjTk4tJUr3PD709uT
ttmQO2hK7yRGXxrtzkxexhFskTDLn1gbvraMvIHo6W4zWX4kJHknwHN1ngDG1GOX3UimbN5GGF8a
Hb/1i04PQIbBFpeIWJhoE1V9tD7ZVKxVO3NxE0ZOedP8wMTOYAK2uOyo+RDQj0NWb5LGRzQwVIgo
fEka5mrZbPY9Eu+5O3SpFm88GrvSN516ncCWtGW0f9lR4wiWo9yT7CG4wwEmdVeAgKvLfcbp3QEs
ZVr2vZE/O3YetU906sgN82eRufaCgEisLJE0Bx1grVcx03JS/GuWpu2hk7A/ZvAZuOBYEBbg9LF1
bz2vFAn8aV87SaPiIjQzLegQkprDXdWFa3p26HH0rUHK1YzqLTdMPm/KRCdhIBKmLvwIuHUGGAGG
wCVNvtOVV7FatpcNPEIJCcyTgPUxELdBT37fs0HlF7F4X6RIytNOPiQelHYrJIS8gZWgdSKKlXTd
Q8RTdYNJKzhOb8gu8hmsOzxF+AkSOoONX6gGvBVBQzeSCvZzAGrgUpVgWgWei4Py63uYs0lYdw61
/RrSIXs0tPkuCZg/9s7Xa/xqWvBZ056wG7TmUd6mMxDT9jwtS1KrLhiPukmTQ9OKV4vYF0rpepuh
r8rlOnYwAcAS7y9w9vRzAMD1mb34NW1qhCbYggCcwW1/hWykxbR260PinsAl2YBzP6F1MMtPLqVj
BYzYVHhCQKqYRViFyZ2Iswm8H/BCQ5tpjtNmwGLegYuqX4ZHIW89Sr+rNpWv4dx9ojhrCrJO4wFM
Xdd+FcENi+wL7I3L5zQwnzkFA27MvoDmIN+lPnMgY1c0FtNzj3GOYQJvaIovP+vn1ubtHPCSD2vw
2g4L2DxVdp66MQSiJPhgyPjVyI09h0BlwDas5ua0XitCPeQiNQLhIQPxRZLmPOpwLRbp7PMIpvDY
4firJx4wUgiVo5nce+C/4X05vz2nYCxfJzyUGeXi2scqOfVKAdPM+vUEj/3KwqmvkG+m10yDWlJ7
vjRgOUhyKh29xNv4XaRVAhr8d5qoLzHUC0Kk+ozxx3FzB2ui+Pu0xV+GJkufDfi106Tpj7hFotYQ
VNVmuQPiS30E6jM7GdhrBhlFfYT9i/IIuX6uZweLTIS1IYu8eK10PbXTXGqko0oGRNUZ+IMu0Up+
htM4IlcvI7vct6rUHLTiEnbm6LPseJab5dlKyr+bYIly3tRjwOVpAhPNYwt783KNfXTCtIeuBvqb
dxh337eWHjfIiA9Tpg+dhhklfE6KtV/WfEvFAEzH9GMVDJ6rWTGwU9OX/k5HTekILiXXPzQCNhf1
fgJHLM+SsxyAY3KLum1h9E+zLvYIxiwNenWmSq7YY+LboBLz/H8oO7PluJG0yT4RZoDAfjMXAHJP
MkmREiXdhGnFjsC+Pf0cpPpfSlXTmt+sTdaqYkmZWONzP+5RXKG2YEAWpwu6YZm/67XGksl1AjG2
/nGaxEGykC+gRLFPSsFV8nMt6qcls99vSRIrqfJQlr0MVwJPjQlq5aTlrhHaVw4MbwkkjaCuWC0v
X93S5N+KSIvVcTE9c+ek8qxJOTI3VxkgmBl0k/Wuhwu99dmwT4rp46AK84BZPBFJ7D9VfVYF0i31
B15PayiWva1SI3BKow27vEepzNYdL+F4N8iuCbyM4bmcs4fFaN9ZXTzvQAeYfFRxbm3xISv9MLWk
E8lyuq2xAAlr0/eNKN+3pYX+MORLZEoAeMSowWRaKRD79PRx1HNWEc5SEfR2073ZeufOs4Yd8Upo
U5x79OQwq3DpVrMOh6RAOsz9DjHQelvsooxKo0iiFl/bBl0PNaTgaCmYmywtCbNCeGExf+5Wbu2p
r0cObPqgJeZPX+EVOpE+NzHREH8/jlIENTffoVrW12r2n1yl/Wi7JgmF0amgict92RoyHHmBRdqK
8dSS4zmVOrQkV5o/2i8zanGozcIIUd65dgHfStTWNF6M8yj8t0L4B6+MzQBeVIc2YnRdumbvZbrB
lOHpYOH6o78wvprOD2sax90ijWg2Ewk2hIXk+fPeSXhn1cKAcWZRlnnGeXPTC4auDSZisMnNsE6S
NyKZR73FN9F49PhDW4doJ1Wku9NJarZ/ItD5s0nWIqxHOUZa74b1srgXkiMveT0h4rlVFRYu9p+u
lQ9SoUgRkSsPoz2fkrm8xd6pTRIyf27g93kb9VCTUxqvu2ryrd2chb4pvchT02vp+T9RCZGsuo/U
unM+cuWAhNinbhYYsJMpw6LMLqqRgPtGw0rXk2+cHrVfx+XVTvMvqzv7QelzjgdtvMUs7JlWoU7I
gPmazJm+Z3BFvYt4X750nfUzd9svSWy8xGMXJr3TRImefswWBIXMfxL8ZKC8WOxS03gdyYcGnVPZ
Udkme3+yPzq93e4Wdp8iXNx6Ry/J8yDRUj64xRF8F7sJwIxbPTUyBVCxS7JjenHohSaj5SMriXFf
G25x6OZqC4u9xKueBkuyfBwsVoJ1xarMXF1tJ3ojSB5TFqaglXKKUtt6r2a9QubJUpyi7keRdad+
BoHSu/6nM47VcXbHB82XJglwdZ4d9V4vnTVaS76U2w/hJLx83y/Gs1fmN9dM69M8q7CrqsDPWc/P
gqi1Z+UnmWop13Cz7JI1O0iLD2ggEJ8Bcr4ZSTaeuRS+WEPzYLdBURvZwcUoOgwTbJY/wu2M6qz3
Yp+jggfx0EXc/yIihD0cQjLSepT580kwwO5i4fRR76ghXB27DX0vdi8Z36quH/tcWCfJ2/GIvRyg
se0dDZqp1mtkltnygtJOPs3cWpG0nItWaWVYyqE6Zv6LNk+MPl3hhU3rRgRpWSt0J02kt1FnYOdg
hr07pXDB9s2JYU+Kark4MIeLf1rd7GuTiG9+YWDMkQTqOudbbCQ/KtwaR0OVL2P/tSkUASa78EPf
ie0gy9LiuWi882KMn3ITgHBSdgWwnxlnpSb821phwA3+ZbDVOUOh8AfRHlKnl08i7acnDc9Foex1
KhXHvhvmx1WTD5mWJ4eiAChbaq5ijsW0H8u+CGRjxDtlmSSA4sLg5W1+T+ZRnho/YYVQZ1fmrO7c
Ce3Fnnr9VQmengrm8WEd47NjNt5Rs1L4+6XwrrKavs6aKh8N/VMjnW+91uQP3bI3cH7OrjEWe1nW
TeSjZx0LjvKlZvLPXfmyKr04LYOVkNGzk+NktXQGqCnwTMwFd1QKcGZKo6y03afES+B/Zh2hu/1k
mOuawSUTVaR/QCfC63nP91/qWcXRkEBm+W7l//pnRmX9cFbdPt//USsryNFxXaJY1Pb1/ovLzH7t
a5mGnifd/eQ3zbmw/M9Zp5IrcuwS1ogikTPj7FWWNSEY9RpTXEOK1Z1w+5YlQ/KO0YVagTE3F8Hk
KkLnm1SQrhKBmzkZZ2P8mljD+Irb5k/5u7hQ2uXOleXGMu1mzYf7XV5IpZy25H0wxo4XVNCUk1b+
jJ0OASnmmeYvT/bai/eemr+0LSx/Hde4kgxkizlND5p4MYykOpBlK8K78n+Hnju9948mI4sGcwkz
VzBHpW8ti2qzCkVjescqteuwycGSvK7/aqTNzmhVffDauiIF484PFm9zNGYD+bTLAhzP0q/GD95C
SNpad2pa2mdg3F9/A1Lji18TjfFsjbSGY6+B3XEZd/myV1kHWewRou5Z2Yqpu4m2+zrY7Xgeyy4o
egEDaJuPQzWdyhppxbLV6539qqV/hHHFZd6+xTxpP1xPa3f66CdBLnl6JNJ7veOz8GHmg66nBKfQ
KC6+oHGidb6U2qih6i9nqYsnApvLpZ+qNbgrztWQqAePrMwvDg0rpU/s+mUh0x3wJ6W/9L44BVRa
8vlzhWMV+Ug/56roE0w91QSxb6K6FN54dXz+2BxZN+yYUKN8WeejrQkj8LTuJctXdeL/FIfGMLU9
Axe2PAbZsLoXe8CsQvQbyAn2qggJvJBCt8zmPPkTTr5aTzqenbnFZZ263jVV+0ZgAT3AyJ8Gd1hD
p4Ejc7ye6+Zu/fV2fYoHw7nanv84+SQt0gqotLYU63RnyCPImiowR90OG64JUk2koTVlPbOqLvZ3
t6b28o8d+F9g2qb9oimNd3h3sTzJurO39HNVsYJ3as8+DLCvuKU0WJTLfpKOuiEanZ0+9i7FCKGY
biuZyv+lecYzQQpZ5EUQlx7MdDMsAeFquZ+GOjSNYTzRQoAf40wvpTey4upGDY5uEyo3mj5mhBfd
RWb1eHHNBw/e0jTc5mzATkeMwckekkM9JG7zCl+PcDskL8Zc7bXJta6uudw4oj53sF+GRrKKcDbz
H1bSt/s+VuJXXjt2RR+sQ2kf5sSKn38dvST3blXZPekro1idZuZ7e86P05YUJsb6mOw1vAdeNHZz
TSu3/oT3nly0xjpN9lBf5hw1o7em6VBanXWUPQCAZa57tyrnXSod5ufil6JbN0BQunzfFNOHSRt8
vDzm4e3aqVp1M+v5xzLq81U05Pky+fn+tFnXyrukSwMDJOOwkZlCWHDhgAeD+gY5otR25d6fuyve
fPmgtzWrq7h/tiFH9bhPbt5c7O5Z1nyOqsUP/KRcP3tqeZ/lnLZKi+dzvQA/3aUCwXr8uTfkjrXv
9sCLVwB0hZT1uFgMtNx6iOCpmrJwKKx5B4MDpam7z3JrMBkdhJVOiwr9uiDn7O9WGCi2eTGy4m3e
OkPuIYuOQxS0RVeHnl7iR25hphRyN5n0Mbrfq0bW2JfVbveJBFZpOrGfvNQ7Jczg0gVVnOH0XpKe
KEs15Q+kiOLQTFxOrO1AEJSSFzMU367rXY+beTUPd0UeKaE8ongFd1OqafQ3LItuf2f3JtYGwaoq
I7rfY4g9XiQRXg4aT2b8tzk7pPr8LdPUB6c0PzpGm+6a3mF+cuuzQOadDW/+5YSCe2M+SHK7wZAa
u7jgyzNkB1ytO9YQ6xezqIswB7vxncY5CHdpD/dvnZUdPRXbLV5U1XR0Y/lZ06C9tgtkMKwmyFe/
vjI4ljssg/qTW0B/xKt/GFiyvCw2ZOYyvDOZNo95NlXhnLTujhKQrz1H8VKLldM2652DQD2Orwaz
2Z28c1OjjQa9valKJru7B8J16gB3mcz/GR6NRTmLVqttqes8uWP7/S5oWWu5hLFUcxCTCQpErctQ
9/QhtDcWg2AA2XazNJm2nlx0rFDGa7IXfYwvsH3HJTM3GfW16lo7Ei3dEoHXwAuvTbu/NxQk5lLu
7bKM9xxKTG0uDziZuIMcnueLcvIsIItTw3UW1FAYmL0GWjRq4ayO2jjhpMrkYnfGEdN4wkkoUYts
PeKR6rHgM3yE3IjvIz14LD+exKtW1ldpkzvZPnqcIg+rMVkOdIqo3VimcAIttSHCTmkCaN7z/jJe
7BjHPLHjk41QyhJqqaDwp129wVzxSpvOKIxjJnwZaMYvshkc4ZvTzjxGEVbvpk5qiM8a8kJUOY27
3XbFKTW0OWiWimVe6j3e/1rfy97WRrBARjaG06rGM9UtVwGpEBJZpZwCMGyPqL0EFbb4qUJoJN0c
DBVpjNgrcGqJo1h+07+XXX7rUI0ufudlR1dTT0Oiz09kiZ48FeSZp96Gev1pmB36RulM38Zq/tYP
dn7FIgrut/DaljA7efNtdnLr4GNDPGWAule7xqIlapEakpgL5L7vpF+SBu5DqyvqeyYLnyMnevbL
4aoznl/xA6xXYNatA1ydybBxh+XcTJ5zS7uUhdd2sYyw+c8dtwcNSc1rO9B0gXNRVBdksu4GzZbu
W3oNep7E0lX6teC1KX3ZBCsFFIfWHpz9kPcEnmpcCEfrunAQI6eft+JhABb+xjliMvNWeSxinfhX
89nJO+JHXXegD+ioZjO9eF2Ltbi6j+Rj+lAlw3hIF2vvSqc4qGLy9hCT6x7MvAvkhPPZCOMb2aEu
4s+NTwW+X5gSjDmWCXKct/zMYr980lv0V1s42Fjp8jTV4uvkFelVdIAlVSP1q5PTmPELZVFl8Q5Q
TYHlZDaQyWSux9Wf9Edj+8XseydI3sU6UryXJ2RLeGHEMeG0YSPsZ9nUn5YV+0C0q/e6Mtka5J3e
MDHM3TADhxhc9ztwpOYlaec29HzGvo67N0s+iqkYos4pmZfv7UBNW4SLTIvI1ThAfdkB9zTLgT6x
+qga+2DWg0PTldOdCBnswIjVCWzkOPf8XSXczp2LyLpv5TSoYzPgkhRYFie3ODcwY0c7zuxo9jpj
55pwMrHqaYlQdRnFvFiiUvpV4CWWfRArjotNQGauSarJmbUoJODFE+OLkdCDY4rMDPXaQ/pc6YHR
rPZRG7sP91eRkGMRrnHhnIxsOVbr7D3k9c71Z/wS/UNq1dgcsjtNNX0Y8bamNXr7QWVGHKhxzMJE
jTUVIuJLRSYmpB5EnYd2IRVGRkgV1q9nHGAYJqeZftfS0Xt2qmENikTrHh3pfbGn6jaSiMTETd+W
xJyfoFAvi2ldMiWf+KI5RJQM66EzHhEXrcBlyYfTTsyWYXeXMYbXLl5xz/cP19xgqWQ7p4q9F6K8
7MWvaFrHNfjoNzWJzabLQy9GEIlpixqUgdhqKwoRqvyE3Qc2pbnvuVjzA4ZkHIyq3lZyLCHJ9+MS
l90c6UlDg05jvvSmpp/EYEbKyR7LStMOTo9AMuZGcwC4+bY2EtxfnZvSrfExmg93DzYxrSSsXSvb
+yXVS1nVaac55VXYAG2eHZa7Iaopc+Udr6BY79IALDRz8mIltk9V06HqlM8Mu549w38z9VG/3F9g
Y6WztlbtyVm8X3/VfTHtq+wKNNQc6jKJg3uyaTuzePaQNVp/NNYBk0ScKulYF/o8IHyS4dH9fB/g
VB1pRWkdsO2ybXjhAVZp2bbsD2NtlVTUtIzNPOWtUXwYFTVfpEQYxmRKtY27lMdCFXPgVmobTp6b
rRbJibXPhi9HkKhqfG+L2AiawZLHZjKYNmrdCYeSmyW1nRKpkmmgVNl8ZQD6xQZLYriH2SWkXEBv
HTXlmoeJIB/dAeQllVbsnbJoI3rKeu5IJtLC7obQMZR/4+xFC2m/y900zzwtPZEPXTdKStvH+vjW
bdPXfZHcuKt+NO0Hk6AKsFYvADnMkdYwi6hdgSLHost33XRX2E0XZnF9UmZjsjwZ37WNqE7ZMMGz
jPiNCsVs+kD01Dl2XrLsXB5/k+oJpg1MckXTr0GdyHI/NUX8wCVk9eixhDSvcpYnHLLpus6gSqPH
w4kHdBdXGbOJ7Uedm4QFob5z7Qt6PlhVWsY8BrUElJ70ymImsbLnVDdDHoD9gdN7oEDwbKdNfEmy
7HuedXPQWf18A1GJcywh5STf4torIsXYfE7mBCLF1M9Z0yHy1u1DPIurNi7bYZCfpGGgjMwL8aax
+uIk8/dVjCVv1ulcLC63mESjt7tH6ept0OlNd1ia+JPjrvm1c/Io9t3yWK5c2YOjjha32v31bsZg
1sxn6NUN6GCjTbBTsQfpAUiqE1wmXPWIsAkVYT1VpfLe3ec4vyNd5ODhWvaG2CT1h7hI3Mu9WMjx
Jkw2452k9iw0x8mGfEsMVhl0eBAdr46pwF+BTrneCQg5a+Xu/rI1gMmO/iRb4rn2wqfKHFbFEJ6m
MjDkTLScnKi5MwwvvHNAlHUsTy0trGORnbJ0K0uSnytzoA1JMK6IOlag8mu4truJrOjZWed+74gi
27eivjG7+qgdBs0/KjkQCLlQHvNZNomM/n124B8ST8RVXM+zPYMtif+GlDc9K5tF9cbtThzmWSxv
upFRP3EeC2DTfmRw83QEiYa6sErEMRl4qAOjzd2DVyA8T7I0YKIDm9jlhRMaWG5cv1HOQ7Qy0d71
emqQHaMowMQxy1ik5+Yf0hn/9B2oktFd094C3+7vgaBhblF66ny96WJ1gdvdau+kqn6IG6aftQ/Q
m2MsD2hZWY/qocuyYTe2iWJYma2jKWOxX3pz/tSZU3A6egvWk6vJn4Ob3SStll80zakDW5uTt2VU
eiiy7A9ov/H31DpNpvSrCpetof9ebJS2/jQOUvN+RbYqU6pItpLZ1KAnIKt8nwkZypPMwgojQKGh
bHsryK36j808Wz7+rxED16c9XPg6+wCyhfVvPSxj141ZXcba7T4dapXVfqgwhhazog2iqhoQjqUK
9bmvAy1nFVAaM4oK4+rFc2dcixng1NheoTGodtt+LlLUsdyZNzKoD8cthEWDnxc0rnWkMaB7+ffX
s/mPn9+29C34ZghTbKHG/xbWZFZH5+lX7Vab9W7h+XmTdWMGnpjt433BgbYTJeDDqBA8PP1E03b3
Kd8gABoghJ812/4e1/purjrrTW9Zwogo8av6raLtal+5b347tvtlImhO41i6o9Muj2TNU6oixA1N
aFS7CXL3FKsshiF1x6jNeqaWyvtDBezfiy5Najx0xjiPQJxnm7/1BsjCrpzJbawbDhAzH5Tx45St
53UbhO9rvftJlHTUIhwYp7zxup2f1vMeWuhO2lX4x7thWk+mSrJL5RO6yCFHpyr54djf7/OI3nvq
9IeTtH2uv15kHp9adw06+rjkf0/1omSKomdv6FtLu9KuSSmkU9QNwZm+mHg3geyhqW3TP8SiGfZZ
mXW7ScMxK1LQscX5cAc/Fn70VAl8StvKk8AiaHWKD/dhrrUhfLqNLbGlHv7KjNzHys4oOWupwP0x
5JUFD1Wr2/xqu622Y+b8Y2fQP35Taq50n1Sp7//evaUsrPekxEDpeMiHdgpMtdTrd5E19H2Nq8lk
RCw0m+TO89uzrlnTPjbmIupsVQbCoV9EnydkFh56cLFuE94XQXeYFZXXivwcaKvApxzwQP5wlv7+
UOIs2dRKEWhx+Aa/XV2mMGqn0uihoevmqqsUkbFNi7BYKBUdik2qGabympuMon1Kwj7O3NC3OgZ1
Jqs4VkOU6W26B52xr1lXhF7Julbiu0EmFswuhfluLa1Pdd38BK2y8eqI8FVksPeUI5nB/eprLPJi
iuRNN/nn+yL0339J4+/JTU+3BfFDW6fwjn6mvz4vtma0KdZSAf7do7aszfDJKPJ4R4Kqx/S15MUa
IxGf6U/0nuKtqChxQ4V9d1BrDV455O257W07mvT0fZwteVSVEM7VQDfNHz7qP50P2id4qHHzmK7+
W/pL00cDJ4T0V1pwC+cDh4ww3Ahb4dFvktX1WbN424lmGXjeYYb7dlVE8aSr/3lfiUerEcWiNDtR
7Oz9FpOeRCNWbSzIoRnAc8mc/uz9znww93Vn6pFdGB45tLU7mSki9la/Sf1D2pSn++Pf6Twt4LCp
P+SCxd8f/Z5OOJOrVei+bzm/HR8SWSQ8KBi5jS6Cb7lhxoDKxpyuR9B7J7jfakblRiXDNyvPqaEK
zeLusvF8l6T9rgYijuT78khpA5VVjXugF31+EC3EpNK9n0TWiYuwDvnDCuYfCmA8WkNtzqrJyOHo
v721WOQpW58657bx/mC751EHv/drcm73u8kbmQwaEtf4zv4PhRts1Kn1S1otuuFFbVn5Qv2xyfAf
Ljke0y4JrG1hQl74r3cHWW7NKufcvt1vRuHWxFlc4+e8Uvpj9uQ2KOOwnmqtwRrfcN27xmdUDP//
/tr/pzcd73NbZ6HKDsW89v76QbTW0P3NerkVa7YcTI03bmaeMhZlWO7UiDGhLfsa+3pec3W6L1EV
qzkf5zyElHN3Xikk72u6SpNYGw+ZtAUh/PrhrlTYzcRLRLkPVkdd5B8++t+zwx6fnNHcMag7MJzf
zq1JuT5rEce5OVYjLm4zvRWV8r1A6i0hINYY1B1jRSXlt2rWk4v0COd0k0BDIKSvwTQ8V1NikMLg
t+tiWfTJF9MBaNI65sPHUiiLUJacdl1jvFAJq+21bNDPW7btD1/kH95lHHjb4voUPCt/X1rVlllq
sel6t0T3NfqDtfF16Jx399UTZUlvk5fckklYN2sRB+wHd5/rW6/sg5oIlNwn6fsTvFLjsQpJgxEz
dfL5cbq4hFumOZfv7p/4X5stPP1aUfzaMuCbqpc2jZP+t9/+n1dV8r/7Pob/+TP3TQf+63cPKRXM
nfrZ/9ufOvxQ2y453e8/tH2a//yz+Nv/9em27R7+8pvd73s//MfWB/+4McT/41/+/239wP3qmzqP
x//93/+Yv2z/8M8bAN73VfiP//hfe0AI93/hdhPwY0T06CngqvivPSB4EbGXk29teeRtLPvXHhBs
A8jqwHd9gJVtewJ3e0P8axMIzf9f1LfaJtsPOdSzb9tK/I92gTB/2wjB2RpZqIcRtuABxaf8vV3Z
IrtajmZdX1y3/zzka3OsadygervtuDPGlXS42mk6pTvSLOaL7TUftH60Dmbqw4Iu05GY12O+KXp6
i9iLCmJHxhrH79wx/mb002s1EBFf4pbSullGybjaEY38z+NQ/UxrGMUaIBbjBIqvLokMY57jmrXJ
m4aj4EQr4eXXxeiXkyjhVHoPfwpqwtD0l4Wmt6UoT+j1+rOuOe+LCSJdmxHaEt7n0CSlOGSZ2nyy
jLynZ35MKoJJvrlGrkPRE88KGblYIGHpNP6BtnE6LvosOVazLA8T2aTjksQ9vT0UAbnaZ7uVIUXQ
MmgyH7ZsKMqDJwbg6pYGPq2vADJhPBijTwwWJtyV+TZom+iI6hnSe5fsWtYamdtEJZ09oN7OsXAX
DYFH6ZQDo54vhvZksgvFPVSe6UmGOM7bdUX/5xWIldOTr6FuNI4Q2pDncFmZJtNvM1seHFmmVbd4
jq8b2g+PLsaokrMVWZqRX7TE/tCmJEL1WTzDDhwMNaMaZVV9gYAfKAARaITzBJzI7PEaF2kaVgZj
spuUyymfxvWk1M+1k+LYDvSesoBxQsPp9q7RLE9mMbanwbL3STf/mNvEp7GaXEtWrJcYdQfWMN46
EGod8ZFfGmX8UGLNWaqOD8jRHYj1or8bnBR2OR85Q0ZCy7U72ySkzTbQJ+ZDnzENyXZJT21hf5Zm
+mC0w0yV4Pqit1w9eV2J89pqR8+f3NCxSvrtNT6kXgsKLYtsIkHUMmrq8mu+rsE8TAUmxED2EQ6N
d4T23CYkqKvs2pYxLxFnu2IrXP4hK8urgbJE+G0RH3rWdFCn+rQrsqvHf32OHa49Z6bV2zfnDUwD
16fdYIyX7JV3Vx7pjvJQvl4I3ZdEF7EZUPvQ+sk8POstyF6vu0BibDkyGqLeU6m37EwKIkmmgdBY
GSZENsPGu352JMIn95XhXTVtNG/T2uzWTAj8XfkeGSa9TrG1tWuVFsi2Me69FdHDdvsyIuWynnLZ
hU5bNacVVeEaWz7ifWqNgUY32AvBG2jVSqZXWcwIJIVOjqi3xNlwy/JDOtH5ZW8tqx1FkJNI4l23
6FSWed5n1zT6Heo7KYBuanbOTN6xy8nRzLAZfeuOB5Gb1tWvybMUA0hVHOtRHXPjewsYcsKeKz0f
/mgb/XpYWt+7okOf2wacJF9FfzW4U0P2cSETv2ZyD6RL8GlQbKYgPesd15S5L7bm06mL9S2TEsye
tF8G6X3uC+oLQZwE+XYH922W5DWd8pjVjXEptl+Ii+7VJJyHYcHhzVvvhrpSXirTfF+51Xi12VmF
4He7owheXVKnyi56E2kOpQF21z7bOS6dW7UnDve3JkcIRnh3jxgQS5R4m2iuxTETDWSTDTi8yzOE
wdTsrHCkZWOkno6mAh6jo233fFm7DOouyw9JSY0ceS+rYsXWJ/PPQSyP1jpv201Y6Jo9smHdG2G1
9tPNBqTwSwqp9dxNTrC0BPY92uUHQZwlM+pzkftzqPWcmpRwyY4jzG3sD19qf3zI15pdfyaOgqdr
E2b0OxdWLmisNxzo4kEmcPPWEH/tqDMi21fRKjUOF30yvyxO2T+a77yhyq9Sa/auGXMj05VZ051C
Vt3MT1X2WmdvMENJIEngPburxh47C0vcbtU52m7+wuNmuXipSxbUKUK3Kz/XlckcrDfPvT9hvQGS
D+2pb9fubTOUSzeDNjW6YvPFgyZJlvcA1jx5rOVBH5OE4uo0OQ1e+0pgD9W1RHEbVwCtFIQm7Nrs
QbrmZ2kx6WQzhoo3fdTFhya3D46xonckeMkC32EWgukw9qso2YLkWzCeFA6viFXMXBmktYyxcoJl
sbuDmTBwxFr8MOqcam5ANr7Q6DNZ2wtBropX43gYe1GQTqKelhXISy5iaOLY1akDMHY8seU50z/1
5RxjP+ZNJNOyxK3iXZAq+mMa09klPVXYjt+y/w18NqV2joxahZVircb3QdAd0qHyRkO3DnvCNhSV
KDpdp5btc1rT60LRfaxVf80RfpaBlpVRQZpyYY6hi6lvxvkD1NO7KZ30y5DQwLYwGgd+Jm9Dsb87
HLUNoJ2zkYLWDYfJwiLrOcdwYGkVNFhbu5jwzCGuAL7VptvVFZS9agU9IOsn13aTYCr4MKKbIjyu
N16I6zkv4bxR+RA2yzLFyBKCR9wnrxgcejrM10TY2q51S+IGHvqG1YJvT/jqebOv2I6GxzjscMJI
V6EahquZhkCGEDv1HKU86E5urb1f8nzFpHAUZRLqBu9EpqpqwbCJVu80gJqRhHxoyseqm45mhY4F
4L4XjboybDcnVw50KqeYhLSpWBFj6ACMWw+XNaMrqDXGrfYWx0wvOqJk0se+jmeSxLQCXMCtoacG
sK0Cc+BMa4wIBjKLFwnDhzrlidA20ixQxiIPc8NGW42hKchh6tJK1YzXbQA6zoO45NNAu3HrDHyA
hGLJep7emQu9MIjHc2s+4iob7E0jrYfOZfVib48kZ6Rr20n9d2ozpIV4AjwB9O6hn0guvNR220UN
KTdK/yOVsO6BsXCS5NaUy0O9iPeyUIE+IFibPyo/fy4GAiaG85L52iXLP1Qb1X2K3/ihZdfyPNKg
RNUpI2MF9G2Tu+nD0K12Rs2TJeiMIO8i+FeLvgIRLAW2VDTDReyS5jFzP/puhLjQ0lWIvz6EeIVu
AcMNj7WnNCTrv2g/x3rfPWXxs0UQZt2P9Xe/wQ+9LCJwP7guO2HcBGilgdUWNIDa39AjwLN8JOqO
AsGzfqvEzjEDswnLdNcnD34eFFTck55f98C+/VeCPMScasrT2Z3H5lQEi3W0qEnN3mXmIfXO7KLB
FQZExKA7dkHYzu8BbJ9pvum7q9bueR60WLbdsXX21TvXC6V3HGym7CIANKMzgfbzIE/p4XopPrfi
0AnSxVf1Kfy/zJ1Hj/TquV3/i+cUmMOUoXJ15U4ToqsDc8789V7U1QWuDBu24YknAo6k833dVeT7
PmHvtQ0ZPQFjHjiM9pht1RsflN+hsECR6RaoPHrMaytVtlV2qFB3Fo/x0Ud6Fznx4HUkgpHQ8TGA
rvoNgTuVXnnVmmfGZOuFAtPiJZ3WQIQj3w3affTWy/sMFe6zemNtDuczw71RHnTWr9WBxTOWBsK7
GNsE6SEc4dacjNH20R9SNymJ18Fz3vslQF9PorhpnOlJOgRNw6iv/H1L0ojsabMXZKeRsXm+MrrP
wbzKme8gRHESwS2nNU8E58fIHDcCIONQ+zoJ1bdgJ784ILRqzTsHS0jJ1m106vjiQZcK9RO4u43s
29GLymksxJs+RJgXI17L1iVM2Eo4xTPnfdJgXR0JW2IaUPqvSYbzyIWvqVZrHzjA6CTa0Qg2CEPL
XYc5pgbq8lEafNccafyE++Rdgf2ZrVAvsf5VMreErQJUJbSr3jafixWZtU5nNxkQ8rVGTJzlZnD/
fFsb7Oy7BFgHC8PaSsmaeSY/Jaf29GzTHXOKwas/+QNIRYtKW4FApTjj5AmT3R51bddZK3M6kjEl
ROc5QN3mtbkbdJwQX8O07Yt7Nx8BgLfxixX8Vn7tRAFPEnb2N79+KuknbP9WfWjaaz/dOustjtDS
A3Y/d8AI0DNW8yu3ywR1QZx+zVFHZQvGx/+opu+hf/WVzzJZYePJ2cU0koSAfTuPL0nzFGvM7/6j
qb8N+TWXDup4DeC/Fyk2j4sW7ab0oJNCl8nXmkic+YZfGnIQfInkMlq/AZayLjnNo8P+KKhPGDUO
Zvo5UEeqm/ksQvIRJTxOUeNU19Bag0WRWBdFmQ9mirmhXbMH2SZ9sEUvTmZBIN9yYCRYZjBbUTQu
znWE9qn/k+caqlmUTrMv5QcZfYGO5iMIAWN9KSpE7aj41hrmzVwm+tZoY1ceDZsh7aFJubYLYm/q
Zs3wUxjfVlO69J825LQzOJidBEGlqW7D/F0Mf20K0oOBfiiyxBdjRu8cCf1ArR/xpLExnV4XdxO6
ohyWkB8cWg3V3Kd0JBENY9OtnipCpVCSg2BxUfx7tWC5kkitozbOjBxohO0hWK091bBCBU66dvCM
Ur1otEEyoYOpnztNa3p/XT276uRvfH9Yh9GvobojvBpoJltj0o5BGJwKtedJZN+h9YcuBbBU6zZM
AJxGkeqmNHkR1z1ZHXYhSisW8S55J3Qnx0BjmVv+BZhr8haFY2NrkeC06kcqxk6Z8V9JvGrYZA2m
hSrVaFSxT2L7MASffvLIsIuNmcFvsChH33ASpryXWPeRX5kYV36xjZAyYCfaNZnfUv0DlScEI3V5
NaYgcExDsdP5o0GqiZXG9hEvitlgO4Jyz8bSm6G5J9tCL9wkCRxx/qkQBpavgu421dFEf5RaojPU
QBjVAjvHYEcaNPrwxkbMnubYSwI6o2TbV/s8Puo5MUyg1N4cHV9fRBcOEzfuFtC708RomQkUUn90
KwIn0brjxEHDBKFtMC+Svdja6XhsZeT87ZtpBKskPSG1gb2MFODD6l8L3JSlJgIhj13pNdH/JlDH
Y/1bAqNny4B3tJlO8bhJq98hfErFrcHW3OdPPog8Ok7aVp+fTFiM7im2m5DPog53qAb9XytaR3z9
rb4J0CtiyjTeWR04kf80w6caHArRRTTE9lLqNngfXNX8qbo9wny8QmJ8ariX9XWIBHh2ZWMn6kxY
VlNPMUBb6A4oqDVxkwyr0gC9Y9dgyFFZRQCpHJz2UrpW2oNu7kZ/44btyvTdjokMoqu8/JszvFi7
PJQ2IdgaSCmZgkDShvCDAi1VeLV0bx6eEVT0MToq9bP1RutWBitp3o7ZjZNvzveq+gzTt+XZCN50
7Ur4YJfSSa4T9a00YV28Zdo5pRHrspMAjr7jvgtnRLD+WE+cUDnXJnp0pW/WOemksNEC1/RDXOo5
RIImfhjyBAMMgj/OSuRlRv+CJH1NCwbyapVOJfdbnvZkwjTxPo16Jw0O2zivdmPLj1qlD0meeA88
AZEt9a5o+ud6OXkwKPdYNoM6cwyMVKlCLABHav1SmE+aZ56EidiVT9n6kvXcYWdW10pl5wZSyUnY
9DQGPcSSoJSeOa7zOhZ2kxJs1FlYUZEsPsdINLfklNpx/TKZP6b/jLMd31qzWOTdhdZSAUR5k1WA
4E/FuGPRhl6Rx99RgmJwy6/V6yipyNr8Lngpl3tLw4tBUb13VKqQ5FDJ5yg7UY0iwvcLWxiduPDM
0GuTPUVV1hxJIWPfC7Rtg0huhI6brccvQYEjsQnULR+5E+svAWGk9ZvcOM7yZyCY/gwrW9T32l0h
iKSz7poEDYCoADd7kiQ26y+g44Ct1CaKQYcjpX9wv8JFk+9Ir2ApkTcHUe/PCjZtzGpsp9dXtOdD
fEFJLslMaHiZSf+YvuT6w1L2PpBYZg5LFUD5FGAhMX86xRObdQgJP+8SoIVINV+DzMtiJIv2oG3j
CVDYA4qlNjjUDFRCVY3z8MZ1rnwttl/Zw5YWKYiMD47xpYOeLreMHxLZhbpfBwiwV0XjUsapJUyl
KvGZ13E86OFPNpDmKWDcX1WZ8J1pwYGSO8LeY7dd5WFYaq+kdLhafuhmpgaQUZ2y3YAoT1sP4TAC
yB5XIhbbwsURa2heWh9zvqLpXFvr2fSsfsMjMlvXCSt6jjR9XybnPj5jZqM6dLXuqE6HTCCc6pRF
q+UxkVfdRMXTuZj8tPmeBngDN8MpOnffGq3VryRsSmHTsTmJXpdQHdmW5L3/1MutVKwGdctRojlq
B6JohdIrfFXAQP6St1PA4gipsTBNSFvINeWwnbUXiic6gF4+Qn0FKmOMa/GpPJjq8iVjoQ6pp3kN
+mRvvonsRrbRe5u4tbozfk3xapZcJdAzidyzJQ3H1nIUQbib0jtWAl/zKKVJLzaKW8Wzdx2JYUnf
5tnjUKU/6IAXUPTBIO3toSBGhvHGVkX2oP91ysI8AU33azElVV3q4hlDQHYrEX7HWEyxrSLcRFm4
wUIvZk4xr6IGmDq+pvhq4EQJd7TBzkY0dmSWaNA0uzmyc/hO5YPHFKsVYJW1JfGtX+rhmGTHut/C
58+Irb0vD7lGfORFxZCl0fcoVIdI+qarbH0oODYMzgGyRMunJlJZc75PQEZWekUUx1sZ01GH+7AG
H+fl2XedrC3uJsMr3rLujJaIYqvIjsx37HBE9uuK3d/QvfYhlv5mLQlbt+4/smojpRtq42A6yPpJ
pZQh5cZufcIsmXqQN0OtKPD/mB6JfprSS61dMmp9LoS7XnJJM5Eu67Mp3nz91ESunH2aFYCvwzh7
2GRm443U1WXFnr0Sn5CGv6Yv2MXU2GFw1+rzUK/nAENw1Tqx9B5VPLZbPKdMA/4yYaZh2EKCS4aW
h/0Q1LtCX5vWhxS9GMVn3bn5goBcfsq1LXW101Y/bfsUkk0CLZTcPU/rvRAHN8WsSF7t94SqqbO2
TKgoq7E3Dj6E200Vb3tChd3iL2kcBs0U8XQIY7hBV0zAJWdHGW/1dFURuFiFcEuJHLULbCacRiSG
NbLX6J+u2a+s6qrDkUHkYb7LySHR/hJaJB1XeHVLpid/OoOSmaGofuZeprEVMXhqTv9g+hDN1xaT
EdJ6Y/ygJDJO5FxZxUrLHxODDQYYY3dSxosaebBbfH+rJ5+0v4z1DNXGQGX79TZRKWKxpq4bEAbZ
tdJ3TiM4dXLmSazUDdXHqhS3/vibBhtnHI5y+FXFnyIRYf4lyt95Qzrd+y97sX/tEP9rzLil/btE
5J/7JfZploTkwSBHddlz/VdJmSaFZaBIRbpvra48GGbJs1VBp/Mz4rLZQWCxseNZrc5z/KUxiyox
np+GkGJ4GMpfdjuDk1d6vof0Shna7ZRUO4w0SUZCPJVgWoET+vLZT41DaQzBPm/DG3BHuHtRQ0vZ
txOjyuvclzy7fvwcwvcKvaAjleUKWHa249JnVE3hjhIXM75AkIjebeuBEWJZYK+KfJWETyvm/KVD
kepcefTzpupjYgjkYDtJBZb8WXexNxU7wkEYU4uMAMwlXaAf5yNy/VuLLDwS0/QqdOCXu3Cq2ZdX
qbu4XquQ6IqhA9/VdlG9ESbzLBJr4M0VN5kaR69dhG+mNE1IpAx6VKu0x2DMdyV4IJdl/+eXKUD6
W4vxlUG/2O3U4mOKr6p0Tcc185TigNth7Nk+eFXlKTSUXE7mzs/eq30TneLwofpvAUgMFNfyl8hw
oNpRJnf9GYnCqjvX86PSDlnntdVBT+/1gyFB8SyFH6C6w+hNVGvqNRHXBsGntoJTx2tiJyq9vnXD
acdSp0z3krJr6X8L80jFnO4B5JXVKuTtxRonOFPpcsXO3bHxDeRRULdcIfgRDM+IX8rsNQcDwUWd
coasg3aLc320efOrvT65yFJptllDHofcWDvawwSF2yNR9jhiUS/zQ8UcdgWNygsQLb7aflf4H31x
JTGdP4Zygxkq3W+tsm4nsYnJmqdiMJuHZFMtFtS0A98hnlm/O/oQ7vKxdBLjsx0vY96e4qHz6iii
V81X0JX7+uFXFSYX/CTzoZfDjUV9TRCL+i3KOTVhi82w7xng9eGhajC2m4siVWZ+6MsRlZWCrl1U
sIJRaSk5fc++Kc9uMJ4C8dhTy/BNyqyx9MLTp89CPRrufHoXLMrAC35nWHCzwZh0bTA60m1zNhyS
24A4EEn55L6od7Nw1KJPyTy22bVR4KugN3ZDaU/wAJfKr3phcnUwpa+GKZErYX19i0i5spTX0QU2
jukdOi5LCq3a1YIrCTssYk16i7SPZelSrVLt91j4t6z4nYH5dX/m8DN+UJBqyN3LdfASYpsqDlQT
8WeXb/vyZJrvKZb56uVkAH//WOryUwe7TNA3gKpiLpaj25bHkLcHrwM3GqaLuHj2zScLS6W/DBLT
AZyt08iJzT6trHOu6Z8LfYuja4a9cH1D7S2f1vNZIIhFntzktYjf+hXBO7bQb9JfU35W3c2obMSq
1oWzuaCasBhDDem9AD2vlF+MzWpVspdopcTRYHno8JIqdnVh9iQcyx7GH65aIq+WPnyM+GGHH7nc
OUhPzGod65y0oi0gmNHQgpPVNqEoazYksNh1f8+JDprUrxqc62QS5gYyCGBWjqFSv81w8clOn8iR
w7ln982Gj60rN/Xa+gthK6Lxc6Vpt6TwGcfQ1iUMI+v2g2OPSXn8G9VryqmAXWUK32Hb5+tsCUBx
YdbHxQHeQ+pg+/u7lPGZNYhUv07xihdRAcI345awm9dlkspMY60wn2P/Pvz4jBNMIEQr/kgnVNbt
S3bWNY/ss7Lw5OTO5CNx+Utx7Fp1ZqewF/pzAgWkWLnCnSMIbUBnXSLtK1k52QGeLx9OhvXs2rA7
S0/MgwhmJ6MQC8O8jZkSRSc30B/4H2MI/NjQ5zXFxWic5X0huNRKfBkb0EjpQRmOs7kfxJEun+ij
NVVD9VPjcwYu84k53q70o6l8QRZnWWkbxSPuXLM7V/m7zAi+PCQr/6Wihf6uvzOcoaIrxOsACQR2
G/6ZufVlMHb/O83dv2uCTB2tOHo7lqMGaSkiGrZ/vxtnUavBYlf9PojjW2xuDPBL0TiLzEbSQ113
n0mvQNCvWIE0wS1kmxyArRj7tKV7YXnI2zlJZuJmEz1cTe3ojFHIxTMiqwgAy/2HhvL/ShH0fyb3
+X/RDf1/KAn6Z5TN/1oOdIja7iuPvv7bv0RCixDon//Kf4iAZP0f5qKORV1JNo7BCf7f/iUCksV/
WOoSDqRLmkECxZKM8S8RkKb/AxqriRLzP9VB/1IAaco/TIsoNZHnZQlIJj73P3VK/6bpCn6L/0l9
RrrN/yD8FFUVLRFmAXRAKJRQgP77Q4j8rpXbsEGnm5CcnbzGYfOlL3YiP1RvCJQO//RjM+IQi+Rr
8unNE4GMplEmsCDCN9po9S5bFBbBXVULO1LKlSzMBxKMVmMEt8vQf03Y9q2COQcYBQL6c6Fku6E1
Xll8MzvDe64mjF2Nb/y9qEyMF87tLBxeMswvPQAgdaQwiI0L3g1WnGTpDaqXVupVm89dvu+s8bpE
3OVKfg8Hc1MMTeI2KjjfcjoERr+rEhw5LbdipXxMOeI/XSrZyCjvCyVcjgEiq+si8r+qgSwshr9x
6u8mdBIxpPtiYlhpcGor5qlfOnfa5oQeurV+jJNMeg620j1BwBvRx9R67Qvr2pYdwxRxm7ATwa3H
dRm8WCpVLzYasy9e51WZsz5I0ajMzSGj26saxQ7qeNtNcCb7yMPah77H3PjN6GGOZWDBBDvNzhXo
rjyA/9Ne8jY59ZgGm1xfxdHwBM1xDxvie3HYVq9SRh2Cb27huLFM9DtCi5lY9BVyi/IyWWptR2V2
htq8SnIaVvwEL2G6zoDddhmpdVD4QMoqK1D915JoEx7fD5kJX9EhwOkbN0sjdvwSkC9E3wkD5Vy1
6BjVu5F+JDw1JVDiAl0HtkJQ+lrnFoimYlOnaYepJDHiUX2ZRJX0kvQ8AWndOMYA6GlxPBcM8ZTB
+ClAnApZ9FD4LWbG4gHj00m4YS/21ZmpYwwt1Lw1hG0zdHaiuru3JFqF8NaMDthhqBJTbuQkZiLl
sQTRs2YgTmZKjlOx68PqXIfpVqmxVIlcl/MbseIvGjtKlpmJZJ3QQHuyWV9Y+HpgD72m1HYirLiJ
OPLM8vexwp2drcFusIf/KpvkMx6B3cl9tquZmggKc7WIi76CRiIHUJgKbRfGV22AE4RKpkmFvagE
L4YkMqIF/qZqxKaqsMY0L2twB8Hmmtm9t8eWtUHMwruQ/Xtfs6+vK0ePgRrj8Z6Taq2OEWqf6TZV
SKuGldkhNimZq+Xy7LV07qig93rx7EAg5RTe/sykXxDiU6g88Oo/1BRjvMHEO++zayh3jwYF2hDt
q2BTY5Ql8knfWgTVNl3xEiVEHFXmKk7hmmnVFtz52aC9bqZvMdV/tMgAC0W0EMzXl6rx3zPcjJgY
LfMeG/Q4Vb0NI1herczGCblZ7ihB/RjrNnQ6X9lanSea06NoI8A17L0bCMHNkvylpWw3mp3UGqdG
Gy/Q6D2gOR58BzyXtfZeMMEwh2ArsNBDQEyOVfQpl6+ACBbMtpdl7WvFUtsp8WHH5bgWxFd9FmhH
T4lsYFI4R7Xwi8jtUCnKsZDBOcBRFMCpDzGBeOHVkuC7iBmhZUrwFLv5AwOqE+rBL6oDpBg929mR
xVAd9UeQ8Q/2TeCpIMyoM+OB3GIvnqhwl7ofILaXqg42leV/57rGXiGovQIZhafKwd1S6q8oBSgg
QL9Wi/KbsURp6HtRQEsFAQDh0CJ3hBPXd9rH3DXrqG32qSKGXq9QPsYwBZBIcjO7GQqHPdl/KSqg
4Nb6wJqrH8Un9DBpjqJK+LC402rprUkSgNvN1RjYXuZGf1V7XDYJgbxjwXiEvhxNPIGBtyQuH1OX
Xqd89pQ4XfcDOVd1eE2QuxlkkMrkli7sqFqhe+q/VAGPsiG5YaU4hhxdlM5wlX6iM55eDT88KEVK
00U1rLDlog8Zo150o9dWqXP0jhG9Ra385CavAXJUEWAFzlix6oHm+D6SuC90iRzAWMuqZx784CYh
L3QbMnvSpns+3BH6Q7gcoW3jf2ZahyVkX0n5TmSwjxjCluXwMlSsCbLKmu1YXIgPTDZzmJAp83hZ
Y3RXv4sg4PP4s+dk08jgCOXSntiQ1fStWdUtiAe7Zi07zM1unNEOUUO2o/ghx4y21FJ7Nwxyslsf
vmnNvkC+1f3creOI12O2nqU+/SXgq2CpB/Ys5ib+cVTfPtNnYKtbI8SwhKrFWZwqpsGCvemO7M/Z
pzDaY/ApTTIwITJAZTj6AytDqFwT29oigH3DXN5Qif1AKZBFL7h3+RjRqPllxFyr/iD8+U8o09/A
yN5huvz6CsiuRGNTmlQ3kXAwWwjTT6kud3XK56hcgTLAdVETT61xIxcJwKew/SL892nJJt1q0G/U
iAFaxGcMdHk7w3kFx/ChjEzui3yPR5h1tbAGtORaVvgYDGk9siFF5nwl7OHol81fx/wPdM+l8e9J
FGQ2ti+WMn45emI5/olCfIwmaoMq/O4aOr20Xmfh9MyGj7Jl9qL1KxUbqtqQnARwphpNlbMjviek
ihVS/jqw5a0Q3OmmyzG0K+LTzBxVj+Bxio3wpS74yGYTpvOWkJf1kMNLXKyjc/Oda0teLEEF4GUP
PZk5ajB4OMkdI0KEU5T1TlsAXkG9MUb2bmoffmVi6oFlulZT6aVNu4p0+ctopYOs9m8z1D6hz/lG
hOJVSAnZM8HGa+oB3rrbSBEES6aCqa6tDNTaTiY9kYH7NvyL/eLT0DRSfUBqBG7TGgYwFp1A0RFV
URC6pc54frJouSrtFkXhBgjNDkzo3erTUy0qm17OTr5RD7AcjEOQzW5fF4SuCe1e9c03s+1Uz7yw
WZh/AwHGUX+BnjHKxhozMt76eq9nNc8vvs0ySkenRwOGTTu9Lwe5MdzkjhQvbCFuGRMmHzPmDZpt
zgaFxOetOlwL339FhemKfv8iVSnjpGWVqOLTm4m2IqjWtsB+xXL2IXRMK31l2RF9hlaiMjQFR70c
k/AvH7pAGcAjzVNPPUsdAQueRZcvIVe2HoNqLEAU5uGRI1pbK/vVzRLhTuSo7a9UyZ6qHvPpywAn
Ns3AxCdgxAmZS5k4nxoCCNWyPsihj2YIHCQO19dRI0PPZMtYzlsh8FLrUU3JQxtNRw/lfS1VQIZ9
nnJhbfEwZRUtKh/GnNwrXX7psvihKpo9a/JekNtLyUUCF2Hlp9Yxz5IdqongBjq8q6KNqltX7HoH
IW3cLpiCXTFoSP8I4m4/1DSnfmH/o1NKGXV2EpXwo2H6jFv3B1NHs7Xi0jM7gCUqTvx2WFlChthn
ZlAno1Sv4NTpee/oXMNa1sBcgzmtsCbQyk9eDaNOHriyngA5UkcxCV4kVhQz3F0qURf7LDBc8Br/
/LG4RVPREzuBFPLxYZXVQ2/18Uqy1C5k5q4qDCP8HrCD0pSM96hdZ2XqPBVxRgWonwHFKs8ilmQl
IGexcmZj5pAzUG7oZN0k3VYeF1vgjAEmhLZE0rUbKpGwaRT/TfVnR5U6iOOS5jRmcIfXyqrQOIh+
ce1SiYegUNZ+Gh5zBbkdOU9dHuEncFGBo9yRSXjRUY7VchNhBqDqHuNvP0cMHmg74IqTHRHMPeB4
2I+T6sRm/xODNwk7lE9GdetSDb2zIkLTjdBdII3JNVKvJBAGJYKJTgg50IzOYyVMTCiXL0pJ/8z2
2zAfRSegjGmNlZl0v5VBNA6LhHE6kvPFaw/CRLb2gx9cJqZS2FrtWPmruG588L7FAFRqxkBfVsZW
48yx9UFmOTd0oHaQVRQym8NqXEsI7+2xebfCZN++G11+ndp4l2baNaLmlevwbpjxgUAHFuTxaja+
e4LHDf8hwFRJB8GHfyZsE2Svy4WmQDtFiTMiWFRFc3xvZypT2LtA3XYZMNV1MujryU9ds9VXkAne
fQb8Nm2WAExbwdDJ2LyP9oLGELgqKUqBNYmETbVZrjh13+6EskVvMrdfaow0xmSGFTXrwKCxAGhq
jANxI+ZKDgWosIPdjtZKtt6lVlj11vc4h4dkZDyucx+Z7WsC/lYYGeayoiWhaU4IJjO4zNDssg8P
HqEI0AhO1ORfxWmh9AI7uMg6HEC6t0Pm9+8gHW/I/FcMUj6SSxAWBFz4yWXRMNuxFN9VqKQMjCCd
8RHejdoAsanqq0jmWW5cq+12VQ23VfR9badJzznXNmErGetxXLbJrwCFtnHcdh4R8dcKB0zPF67T
5MpK9QctxU4JseA80lpj12wiY2Z22T7SQN62VrhVkxuWF2o+Rbt3fePVY7Me2tRplQQMX8tWrVyn
ce2l4rK+pztuV6E1s2WCW5rowSVljtZI8lEfcTpLgs07yEqRu6zV+SuphmdDeoFSABZWsn4njReA
gLm/oY93SpXsfR64WQ7ZD2dOrR6q/lgwc5I5CWVIWAaoEFF7q1O+NMrZLkM4kYWuphhfS9XRN5Y9
6cNKQ4A99Hf0yYb+TA0R4Gtgh11wm5h8C7CG1W7alOSeWyQWGKxDGcJPwM0gSN8wdtoDKPA+mYhc
bK++Wd98foMO6KuaINjCE8hDNVNaaO0rTTR6pRrO3A+4jjWZ84dq1C7gVw661rP/Twkb8QMctTrQ
dFTpL9y5HMdolWk/c6Fb878mP5ExtpuYuIIweQ7JDXgDK/peuAQigFncPSh5Emp95C55j+cg/zE0
9pPWsM8q/TQqymdWWqeBdTWQunumlft6Xra7RfUhNcZBC8mJCKR9PxbIQZWZpyFjCDrDdOErHJ08
qvkSZ4wHsej2vb8GXUDIrI/GUFNOotmeRJwPLLt/ynQ66BX6DsvUbEuMPiNCjZpoOHaW6DXyeIXB
le6zvn0GJlmEWoYUqA0DLoPU3PG7uCIicfKiVnqrlDb/8RAkKttWhV02g8gtt6la32vgzqo2s7Cs
0UmgK+lL8UOPyMVpEUOzGbfQjZgEp8BWo4FlD2DNa0mfNzCrbro0btvzlFlA3H02Jh378pSidhyd
tm/fM6YdGgG09lDyl7KulmsFkEi+keceXB1AXbDA1yprKSVqlsccQtHYXop8RiZbtHsfNoM2EOYI
zcvyCV9uwWT3g3A2KAiQnADz1oLkfQjlewA5wO0BWq7x09hSyC4kR3pBKtGO+YDqmo3/sPC1oave
BCFbcCovJ2x38wghHYBEsK8zrGSVKZ57Uzc2eNcCxHQuHjgW4IgbSabNRojbWKroEir0NulOhM5I
ibZvivgpD8ZtotaQYW03qbUM+kkNS7Oj2mmIWkmQ00zgbWslIL0vmpUXY+42fRQKFDa/CTAbciXK
VZIRy2goj6D40dP0BQyJbTblJgxRE5jlp9RM5HJor0rcrHUCq5vQRDqKAjKefgIRz01h4sU+1Mip
YQoMunC1FhZKqr/Gs8lzzDQM/LDTqSojZkV6xpA4oqaB+jaFttjrbh0yuxu172Zsa+JBEALIWXe3
mppWVN52CicEtsdjIgpfEj0TxQhJYzkLqlC2NQUPA/p0MD5S+FqywIxjDiP1vW3K1gbi5kSRf6gI
/EUUUgzYqcIV5b+nk79gpu+l/1kC2CQ7Agl1fhsTFD9DQRoRe2s5Q4lJ/rAtiRLJZxRPiGV27Ixr
l4ASppIZIlK1e9RI/VEFNOzdaQArjb2mVh2lVD5oTXXpx6aGrajvpIVNjpfHEclhHXzUwI11qv03
gQqHZlx4JOFgoXIHker7f+O2YmIhdOwvQTEwv0vmqyKH35Arf80SV0MVqwH5sdiuMVG5ZYN/14iZ
/BimPZX4k/Bo/SV1wKBPOXTlmXN5007nzMTmh8PAxPFfQJYMma7OpuKihkAPW527SOcsnr6Y33oS
v97IE0k1azziKXimReMoMsplMgDMwMkTFP/Cqe1CF7DQMdHMO8GvL1liEKkg/sQRzS9wPOmQTiM0
BFNC09rvRy1iPBejRQQGRN4PKb9FuIvQt+NFSalrp1Ndv/EVHwWmD2nfu5Fpraak2FPTmYhtq0U2
H8or0P2OrFP1Lzpgcrk0FkkBMkwhP88z0UI9ZQSq5JDaMvomXAgqQw3GqeVYwx5Ch0mUVBcTcSXd
mNawLeTcUAPR6wcyEgkkqMrraMyMIAPmfFyFgEbB4jGkiJDU92V+yJDxiuiehHEnp+qvnI87CzSI
qycJuXRJcvSZKcvTuFMahr1lwLleZb2TmXjDRuW3MpFZDfAD382EIM0YwLsgbw3+yiQEcQVZhM7j
RnrM0LSuZZI9ozasbNpN8hKBvcbjoB8r+rA2Kc8GK1yBlfaM5qxolI1IrYjmHnu+K5SHvnsQ0mj3
JG50sUW54kGdnRqPkNitZazQfiA/oAbD5hJS8pdenmwiZCXjjIsQd5gFPYQ0BXtABN91jSMxRgO2
zkEQ2/hVnG4ONyN+hVyGCqMKqzHo1nNNZjMMDmSJpPDZGoMrpbxJRbfuVa8aoKiK617MUdy9Vgv+
Ritx/7LXJJ11wpboi4Inho+0WFjzG80X9gHkORyOdiM2qzobCHs+j+Kl46/N/PekLZ2RYS5lOzpj
ke9udDTr6ccy3kPyvgbzVPYY+c9AUshEaigxnm2UbVPdH505yo4VCM+xkR8hEJUmr45U5zOaxrKf
1iK66RjzJJ8AoSEQoBISs3T8XDqvkTV6UuefJOWvyYkyje4NK7cgN9hfsrjEIBWED1EyCKuxS6Hg
tKivg9Ks9EXRx2GShdYmTd6rbjsaJS0fQlnm2NGBjbQ6E8XzgLJ2ZNS1idIz6XfrCjNZS35qi4Ss
5Y4adMT+JrIpTubkv1N3JttxY1mW/SLEQvuAN6mBGQzW0Ix9J06wSElE3/f4+trw9EoXTUxxldeo
Jh6eGSHB0D3cd+85++z0Plobavotd4qDPr5k9SS2GjlY1D/2Jk8JcqrNE/DgbTjn92ONKc82rolC
vPQT4+gjXPJrZdwYWiLXZJTpB/Axl8BPUORXzTdNRJdmpepohliOyin5btp88oOSwTaTnRORd0y3
ib2g1VVTjBmEFw5Jg+a0C8pDM9GgUBgAlWg9gTQ9Tn732oe4orJJojMSuBhqUnBwv0HKzb4PImLv
Iyi+yRaByTvt+oyMoEpO4sg2vTVTlCyi9UhG3taMPWamRvOkuXHJpNuab/PCRwztE9jxPSO9WI49
ltaXIp63GTC/kuUjaCGXzg2Tz29Ke3KG2oM2vrUQ7yaMSgx7Z7RPRSi8uSSQbadIOj3ZSiODdHII
d1tnA6Iu7STaW+clsp4pI/YhO6G+GT1iH8sV2bT0FBhwKcF2JutRp7MUpzdqkCHbq1whnzSyuJIS
8nLZAvilk6TZnoodI0J8rLKu5AG0XD09OsCrmE+RJR0ki3Uk9mN31pdOoh1Oq8wAmF8r1SlCV3GM
ewWEoGI8OqK57Qf0KQSb3s/AmBp6h4fZSoILSvZh0zMdXmlJSh3JI65pDc08zJDMesAW8mRb25RU
xAujTh/tUWi0EhQgUMR2enWPAJ36KlwrFXZQEh2wO7dDiV4cn5MIyh6TnwZ2N7628hwJ6Fi8FR2D
8QihRhNbtP4UWl0+tiZZJ9N98dDhK9v0YzTdZIl+P+j5W09GmDs1o71zulBs+4lbHxFUPkVL6Zyw
YBHgfXCADO6AMaU3obEDlmoe4Rq9TUh+7vHjNde+cYcucG9ltvWzxNody7T+Zg/pI0zW744JNgBm
aVwaAVcsRkM1FfdGN8fXdcnd1nQuibSq1zFMmp3itEe5GK0JOVbWY8z6luotnduWykLxb2RhsCzq
GbK3UH3JmqJ1+6F3luiFAlJjsxJVfZKphcy6nSek0gWsQ9zq7nw71bG6g5mKbSfqUWT2yALplwQB
KPdWBPWxC34GDEC30Le++S3eAAQ+nh1C82vmDbU+CrYe/H9bQlPI0gzTCKWeUbPJdQg9r9pOrqtm
uDdVdGSQjhtYfEC7mi7Ud3aX7mQeq4dK01Z11pH6049PkxYdoC0MqzCSWFiCQ3JKqh5FbqI0m7n/
buoyXNcN/IC5/QGX+qJRY/Jrc2ya7WJiaqnXk/AhEqrl2jk90lGlotcE32p9MMitU0NvmIBdt/Vd
KMv6ZAg61paqbUDFRAdwmNvelj9Uo6QQKzNSDJI6wgPT32YmaTZNm5M9NZcvAEzDrV7xsR2b/n5W
Ytsj3oUvthiwq9lIbH0b3XsdVTyG8b3SUntBAd3kRbzqhald1Gpx4vrg0jMD7GdLAkLRFtpGJ/zA
HbS5ZidO9hRwwm2b7ZuZ3GTHpFcIrTZDMUc3ifyoH9rMR6EahNzEdeyNQiBxGTy6jgTvGP5Pv+cH
ak3RHOGVZmxnm7JA4Nn5iKpyrhJzT1axmyUCECMB2+MBeJ1NRJzHVEqiFFMSvor8uZLGpZeH6sqp
J5W2PMMOP/jZx1l7KjqU6k4PNxlTdzgfo6jY6lNB0KdYkKM1C0k8YU/UiLnIhnrwRBrc6uGEiSvf
lio2coNuGVU3u5hJ1rSxhvXs5D8gkfOSKjCVeY7JRmP+odbZrmwh01nYhMhiqladSanC0stO8DUg
swxzVUu5g1T9QGLEcRRTuSMplZmqbfvUB9+VmQ1ytqRT4sqcbLIpLNJXyrCjMgfGRNPHoYtCcQtf
Zk9f/I2ciZda+MdAtkSXGs1VXOm3dbf0TPvxSLwwtts4gpIgWrJBaFoZDImp4/V1MWVLkieioWnI
HmujHvfEgY9bkuLXoTXcaI6hnfTRs14sMiiv696Z6fXOs4dDO8Jz7FVC5Qwd/x4XcHGEjbsF/s3O
asJMUWfNnW2UGZ9OPgiTmjpeV7bkmozOtmRiPcaRRm/rGNFhXJvZQncfyUXqpXENkyPc0JasNgP/
Cg7TlrsIYtRmoK/k+sTFX1TltE6HAX9ugze/RjswEIaySQz2IsWgsCm3aGQFxH00NMdw6fP17Gb0
AcZcXFLGk+I4mliP2zub8zD0XnlHMMJU+Gks/fCxlzYLVtXs1UxT17aGw2ZZBCShPXvV/54K7vPc
dZ6Q+biHGQwaobrsRzRMkVYS3iRy1ExItW2yaXpVxjRZiLLN6BCujBr7M+jtTRdhcpTQKujsP+Xq
nnDH+UqTHZDH9iEpjR+JUytrvVaRDA8MYAgV9gzzZyJp1HSTQVRI902k3YZ+m3o076fOsQ4Ounqd
Xfbe8c19CLhiG8yzCYxQIUOrEcpuToZLi8V7Hfel5RmpYt8E0wyA2u/fJ7jsLkT7YAUvjQ2HVoIf
z3Wc27sEENi6bGSLRLQxt82AJHQmYOfKr3hdJ1TVsenH6AsyDCvPqqbPp66r9MsxK7sNvVOLc+/q
7WAUxxyLeRXI0k1Ki7zGmSyvtgk2TjyQcjagCpbsz3ZW73t1143HcvmHALt07I3+vRTNg09MmofZ
Mdpl4Ku8abRclefiNgmnSyefCBTQsniXq6MChSMq1nVLOmStrUcFqkSKZHmdFfTxUhVPlhoxkBE5
wYSJnBhMBMBxNDQPMtLYADN93DQqpqayr6ytgvOEjR3YzNB56KhV6SCokjfT5oJQZnQOa5rs6CaH
Eb4rEGWXk8b80rfa9WhaqBv6Ef+nfRU65TEeYehadR5vlNpCPVplxdEZQ/QrzshcKnIK4hOvuqjV
90kMhCMYGf4YsW4xGFpILtGEOOKlR0aCLC97HaO9Q3CjSwuMeWZ/Q6jqoVRzSD0qQtAwoPX4V55l
R658qhfLDm6bQ/gB6KNSZkfU05PjBaNdY4iyIYercGbSUnmdCyO/jLVXUdTGMUksj4flAk87WARz
uhRpywQp1dYDp7IvogxNimBbZLbd0uv0EyLbLzsaQ1eTFVyJVKeFZaPTsAKiZLSwU1dZW9mbim7Q
Rouof/OOj44kNhlEoOvnTKpJRmf/ja4EZEA6bJJZwX9bNRoACONWMt86aTkJWQqAAin5VhnFsghi
Y5iwv9VOyB8ZmI9lVmocx5gWlxOzuESAVi/ggmCva4lSbsYntZQsE/FxQDO26UuDHQ1OQZtGmRrP
rPMTAnYH6IsVIbaGoI1WPSVySI/tk1lKbyAYEtvLHakWIfpLqhPWxxqI9AXYMbYWBC3iwozYzzLU
7p3uLjXEMXEqnvSyfdTGF1CV1o06PMlQTfaEFCA6rrvLLLX2GqEZ2zSaMrbOOC50K0StrVgXVJnE
LBRHq5ftlvNmpe3AcTodidbMGGPY4dyAVquzixBcL+3KGapKD+7CUQQOWkJZwirD99EMDHQrfDbN
TI5j2hxDBF54kRFp2Q7bcoawD5NjnuKZtwjsEDkBvn6v5DRAMFjNBy1ov9UZEIEACqBHyilPclsC
VS/oJeKqgltku9MoNihn5I3mO7CuDFJNiKCBCzhG5kuF7qvWHedhqLpLFnpiUBkWMorRjkaNvoTI
bnr08fBod9M3zS9e0Xc+FVFkXuX1dAXEaJU4cfTQRsOzlREVOnaMoY2Sax0L+lFkqDkMzW227mVC
BKecn8rRus5r+hu2g7LdCvm8N3nsKaF+Cy+fRbYF5DMQWa2VTI2EGxbhrRbZoZssoj0ebsLMV7oF
PiXoEkQPAf9IaekSyVUyXsYqn0XtumLT5BZmVB96rDY9Lfs9bBv+jA8/SpRca+R/3VMaau/I8jUY
IWurSEsXzMvtPEEtAGLKVGjq2S/wyWeiTvSUQOltQ81Pa1jhinOiWxAk9jNNboRCPTnqvlEUp0Gj
mLEc6gQYS25QkKw6p17HfoZ2m3bbxQkygIhfDQxMrBOaKhc4QEiNZiqNBikXFxT74UWi3gn835fC
bKZTWF1MhBe5ZCiSrD4W+k048Q+WBfZ8yavMm+qiUh39QRh45TWfVXjEU5H3un9F6jbR9cqQvSaC
njLBnqnr97AAJYa9Hb/R3hJdQwSQBYAAI6iPPAYsjN/p8HyI+z3K1A4JcE3+/rd//n9skMYLsul8
LtjRZqTNjWx2xlRpKosi27HErqaLUeNboVrWmmYcD36g4x4whmkjIogJGkocpUFfpfbqSTQm/I2o
1iC8u9lITENnavVRWtNrXs8+UeZWvEchozJFOLVqHN+qDKJJW3xWiGWnEB4nCmnov42I1kkAWxp1
GF46pnyUsg9yNLgV1NdZczT7btjrIdapWScBPUkD0nAawn4L7QFuZEXn2n5Z9vhbM0ICKQLfIJwp
4IfN60kG/SlzEH2PXT+dSGtoV4UxH8pq1A6tnZ/MEPeaqlVHGTo3tTHKS5Icq7Wls3EwoSofNDFu
pB53N6Xoj02UM/dUmWoPYYT1RR95kPx5PEJ3vQoYNSmOho3QUE59q64Ki9KCidi2hg9zU/fVvs+Y
jmP7AjWhOWIbXM06PQ1nRhBnmk7glRlcg7oFRFIg1qD1uipRrpBjgXxfFGa8rZyMYYdBrN88df0h
NmHMp5DDHYuTDewlcmGmq65EvrNRluRDtgNwcRIM7IZlm7toxlcG4SBRqKgx/IidPu2cmgQCDEW4
ZWPJnAXLUgvcpfDjbarsDauiFm/UV737octUoW9LjBwBmZTaoX9DZJPlUdqHq3IIiTULB4uxePmo
qGqAUBJJbkEEEekSdFf6vqpufHoTlJuP/mgPxKTWj6Nh80f6koFTM+I3troXp6EaCMLLXG12atXY
j0Ck8lOn8hbLjuY06bG3+XhT5YFFQmxAOJCC83kBb8WTdWtKi0Whe80mkyeZtldGR41mdpp4ATbw
VRbPJ0tXSJFAOdml4sYiIAPLCDIE8HHkC/vl8zxEP0UcuoXGvliXDE9jg31lbXw3bNZa4pueNMMk
/Ux5UxrxONDzq2o/OU2J8l0qxjX5VcmOuCQC0grrjszylerg+2s7wkUCpml0ZbCrDxrjTOW9atsD
Uyxn5ScN8a2tlyZ47vxWZ2hUIW7Fzg0MQxgbhSV3rbhqlHYHJp0VJjsQIm3I1zXYyWKMPDkjfQ0D
4rnNyjMB1mGtwDgUQbRyqVfuJTwVVTbNKkaODAWJBRMr2N4pCSoLEKJEM6i96bnMSFpBctU3xp6q
Ow4MPBpjbm5MmvdNjiLIjEoFCE7zavWA67sGzkiOADFHlbmK/aHaFPUy3mG3koNRdy1uA24mjK/E
CymVOXo9ySpGrsFcMuybOBxvUWkPa7XA9oq0YaqvlpxTY7kxAnd+Y64G3WbMxbe3yv013qBH8IVX
NX3uJu6uJ5N8s3ouyCTRs2f2yN8bA9iRPg5PWPV43+biRxgPNpNLth5hfqVFnXol7sbRcWOBqiAm
TsQVOW6u2iD7x16xvZq80KwRi2mGS+ty8Cjkxq2OvSgUmroD7HZIfEfxfJN9dK/3Gta6DuKXEI+O
H5EX12UueSB0WPrZXJvgwPGX+sdaJ3yTL/fVkA3OnWynQ9KoxVbRitc81q7sVNK4ylR1PzD269n+
EFxjgqYbr80Aa6WuxQdbgDBL6m/cphIJIlKnMhSbKbIwk1nDrkrzu9xIZmpv2WyQgaOtqcduXdeY
+soQRcW4TNly7PZKtHTJaFY5NVHoYRU6cLCBamABh61hu5IIQihH+lYfIFOXelmuU4tlOFSKg9Uh
0K1q5hpKANHLGmMvxUUIUYXoIiO6JpUTRIOjPTY8gXqH56sxI75WRT7R05zBRac/6wQLkd9YGGiI
c6T/Ph7q+E2dALUFYfLS8/sZTsQb1AnFWirRVYDGslDuHUm2bUN/u8eu5qQaxEtd5wlO3iSpl7vS
L+j7wSIqeDHRqOtrNddHNzyEEZP/tBqQQGf8IL8VVzl0W2g6HQGOOZsgxD1EMKatvS2H4FaalxPS
VAzVHYyDOT1ycsNi6g2BnhA7kUzBYzLQsaUYXmtOnHi0XXgQJr+6RBqFoC4+9rFqXw9k0rkNOfeb
ooVE4lS4NssS1r2CN2heHDZJ22+AT4o7XgpAgQr8wd7mEczR5ilSPdJYiRJFbhVWbXsGRmB2BmJP
TuYKYxM13lMyxuVWyYnwiUQWel1L+7cdwCgCrdsbWLmv43pt1mlyrJkIJ3ysfgBeXTVOA+WgS3YM
FNvcvopqg6W9esA2XpNynotvpUI5zXjNB9pk9N9EfafFlEespYoFGI6Bmk1IpUzg+L/W/qvGr8YN
PjQYTtn/K/LdTxFWjRtb9tdEhFHeAlgTbqtjA+R+GPa7X986RJgPxc8xoN1ClJn0fxZM9UIuhiNh
ZgL3yBuCfaE3hJl5IRob20JyyLRu4yCkq8Jmf9MVfP9T22s48d5nglKgFPWQFwiU2el03xYmuMZT
BilTovAfdB1j+cGOvulmtbHYXaIy2pAc8mLreOkWlXfCJsksH5oATUesXDqWei1G/TEQjB0gQ6In
tb5rE93ENnlTjPoQOP2zQEUw042P+/BHHncH+Bs9gLegYxI1qvsZMW+WFHdC0l+16p99vcvqxyT9
rhZHoHoraT7W/UUPq6nC41japBcOTNfTPLjWEsOT+A7ZGPo56pMKikeM7BlFssGQzHkqugB+tO+h
gdjXanJUp8SdSMIaK2fNj1QMwkUVfMUEqQbPNkIYaJi0GlO3JsxVYp2Nqusg7dh0RdAHtJ0RNQf6
AAc8N6c2ZOSpbLMB9jNyZWiViB6s5X3BLCqxNqA6IksVXcIlTs10jG/y5jm332ac3HqHJrmm4T9H
ELtDWoaa8O+SmgZwC8vCcQDOkwXWpOXBNHsvvAP0uU4qaxlaW3QMMUODrdt1U7udATjCiBEvrdNe
sPbohyFTLvMQf4jvUER0SraIv3ajRG3VzIQ6OtqNrzO/qFQF6YRwfhgpAKYU7hCWQYoHlUF0yyiT
VMHZMK5aXXsTFUvGJInTZMQrjP6ihNdTxtmrj/BbaZ8tSqiSyk0PT8IswPppWFeWmUkGn4XRAu80
qDWr4/8U5suYI3TWG7L/6HJMjJPdTs2fAyV9HXIgtaQ9DktZwlZZb9I3pYsPDtyquJG7TOPF6tG8
RuKmp0INanh5DdQECY54iMzdoNgOg1JWnL+CtyStLsE3nLTTDtsHkgDXx9+pBvKmrUqC6mZU2C2G
vBozdePzlXaCw4hov52KK7q0XooKzMqm68YPX1Q5PTg2wUkMomCQEKxX16fQrHjQKPd0+mARMpKa
6bQ+QsAaqnVpKk+KbN61DMGosUM6SfcTseSibqmrnazMjUCBpUfNRQz7WFgKulVmHIm5axrWmK5v
1xIBa1Er+7wnu5lg9gJrglI8ZOJA//aidfBgdsE+tyKKYUa2XdJeR1TAWW8/ws+BauhD57AIxa7N
52T6DjcWll0K94/xouFKX7v36+FCNRHmTso3QlJpCtogJoNb9qDPhgWpM/JDbQvlGN5Muc5SKE1T
T8a1cpGjtBZO6kFFZCxNGn0sDqZBFdm3/SVAX3JeCWEvi9d2ZGrQltPyJcf32kTPf+YXaAtf/pew
FdxxQAss6NOWYxi/8+eLNNbhAJlY1o0IPlP8EBDYQCgbYq1CuU2S6FtrcvNp/UrfwbXWnYwS12wt
eeLVKfoXDsz/F2/lr7T1//X/EZNdt7gv/7MBE7R89PbRf/nXn/jbf2n9RxeaDTNdmir+RonD8W8I
u/YfG7ysLQ1ygEzTMP7xXyqa+I8U4DhV1VJVnJH4LP8bwq47/HeSJ0Mu/wFCXf+/8WCSDvXhIVss
oSYpRPzkxfBpc9SPFsySl6PXA4Qn9ZgHI2NBX6uVE3NTRBoJwS5MZhj5x/jxLDs5tVPdqhfsp2Gv
DmBBR1QI4H73vl8COhy7Gj2ekcWDcsG2Q4NEZLOLD5v2Lm/CLCUAk4CqVL2ToTBCDb9kFhV02vQQ
2q9xmMlx40ilsAJ7OOBnUOZXbUiL0YMXBwNnmGDmbTRU3fZOs+fyLbSDymeHLvEnaKHp9DSbimDG
NVcozpqqo0zpodIJ2dqGH4HFRPE5fw/zMf/R+63F+p2FeXwTYQG4I3GdDo0/BGp+p1WsZBtZFfB5
EnpVbBSYv7GPyzJRb2pV4B83SbblJENp8BkkVXJvx4qjYoWPWzNmLoHCE2MOIl83iuh8IgFpHRSB
FYDhfeEM1g+gULjHTCMCalsW08D3B1WeisLV1DVKfKPkojuT/ozq2v5WSSdnIKLnEzF+UWXXP8Im
NJF+VkZLLZEONvsNQgX5d/qmOhY1s+q9qCvaMd2VxP+qsId4oqay+ZmT7CtcUYT+sgNNfC7Xqs1k
IA/QdMOtiI3kGWGNTwU/qLVx302IRNcqUqNs59fQVhCC+F3/0DSzTHeZPbHrjWOt0rwxSIfwfWp6
BzS4VOBUxk4cE3OhRG12QBVDP2CFIT2Yvle5vXgEERvq1utYIZy8Y8aqmt8NSOY/+tbm4wBPR40Z
q5R+ENJ61lJa8jaKltBHukJrNDIm62p57Zodm1vg7ZWlI5MN1FotEVKrEW28qtf4MJKAnTuL8VSX
Dz3qGLirXc03OPNbfChS58OFspKGDwOlHM6xa06KwC5X20XIhC8MUgbHVWC4ZTcGyd1oK7k8lEOS
LZvkKi+2MUuv/7MdxNg96lqI+6xSyLK6DOdQU6FKzyoIqpmtDsLLpjQ0MPfhrMzATnTqAzAasRId
0ybJ69cpQ/COKAs7vfbTboKp2Vrd2Jh3TpXK9iZUs0G/VXXaHFgF0wYBSTgUA7vZjIErJcygkEPr
SZkrbNNLaRCgjGYvstK11gMJ/zlrqUPjERGugxCorI2YWb4qaucwa9oMZ0z2tNzu7WmGe+n7fEmf
SVk0a1RvBuWaK+iQLfQL9MHT5TQbTX4HZyBSj44xO9FF3QVOwTNmJxUbn2IA2l4J8FB2iVyMDz1t
9zpXGY4WU9AGByK5NfuWTNQmQQ2jVk54M5ZthCOTvhEKtVk44kLMKuocxH1LYWvY/H2rOBB68qIH
PpTAMZhMpiSlRqauGpi0/AEYi9BiaBIOUXKwfH0AR6WLuqnQ50zDeBiTMbQPViqCHMpSLjDMCcU3
DwLzc3ORtXSu0PtYLdudZvK12yHic0zmV5XFHiE2Q70pR8Oxd7M9OgMS5DaakZ5oSekpwCjngzWy
8P5kYRtADTFu7egSoukg0RSRa+9SL2ukFtOgsTeNlB3QDLW1nR3NyWqGYZgpw08aRYBKevQt/jEz
TDWE/jugRMOCakPHr3N92cGQ6c0cyUd8UHmQaEb6gRAG4+RW7w2ea7QCzhJ03FWNHpBE3gfP4zSC
H8uSrKmus9KB0qWGNTj8gAYcihHpGNS5qdXbixtVLU9IfZCTWRrDEpQjGt6zOKfyW5V805YxV+eD
mG36kK5VVvbDZsRtDsF7biN9rzdNq79kebqQZ9N5aL2Zeh3vqEhmgYigFGN0xYMQjEef/+2wQhRZ
PFtaYbUHTQOSjVN47H4WCq4M4jyz5g2hEkBTZUoL0HbSsJPuqkmUbrH29Q6aA65adS8DIanJ5il1
SIPMghZC5FAFUIIDskO+CPM7izHhE+qYJMETEaQKvta2WDBUvyQXFpmTGl0KwBkzyfWwgQ14CBmy
rv39d0LAET18V7YkGLsBDJcvAvm0jzlPfx9bUw0LqIxjw//+eOx8jHPTMNH5oqfYpN+arbIJ9s1e
e1Dc+Is8pLN69K9jEeRE1qWhc2FNe6E5/HKeCiIiPlDo2hkkuebaS0h+WCmbfq16+KLvpov4iyC7
j/yu3w+4FMi/HJCuiJLlqBxW8b7dG7tka2yBz+y+OsxnF1GzTJ3gGyouSRzNx+PQwu+njt3QX8dB
iOUm68EjmOAUuN3ql+LwE+jFWWDY3+f0y7EWLssv56RnapQTyxqu8qNzMFxs6rErN+2btZHbdDNd
BCTwec4XKLSPO4nfD3p25+wqL6MaOdbKkNVRcZggRPILoIz2keXx+zHObhYZzUosbI6xPInOQayD
m+RU7uY18NWraVc8/flCLvF+/2yO/s/heOxN0oqIwT176fxmwDMYUVKJ8SoptxVq8rl/E+Pjnw/z
+f1yBHgSsezD1LP6OHZySxqhtTz06oHuvpe7kIUvxL7xcGNfIxI9Wdd/PuZfeVzn52YjYTKMJQ9V
08/ObUpEaEcti3S1GT2UGJgPjuMRIdQDeff2JYqcA9zuLdClDRiKe/IY3Pih3jZf3dKPjKD/usa/
/A7jjBEERswoRM3vANvF4ccLAtNX5nOwRvqx9r9aXn4/mlgiUdkTGarOK3C2lKUYkzSeVEI0PM3T
NzSa8ZGul9Ul3qk7IDB/vsqfLGcfj8cm69c3UUVKHenL8ZSds9WO1Zp29Gm+FXeDa2ymXbMD1fLF
IZeH5eON/XjIsxub+7K0wppDxvt6j07kUt/MO3NfvuMoXlPHbNHVf3FZ9d82eIB62OKpgoXbdCz7
7LLKWA/LxET2NHpQMJ6Z7RvucnDbK7b2rb7Xbth5bdIdhDe8wsOT7f6Lk0bradj68kiLJVHs1+ts
5JXDV5OtBm2JXe75+xC4eO6Oazw0K074EsRCiFbuq+N+9jz9etzlv/9lpW1k1qTRMmQLj3BvrrWd
45pu/kr5uSa29qujfXqZDZ5bhzkwOZ9ntxa5s1/rgkwj9RDtENqFHnbdPeiyt+6r1/L3pY87+s+h
rLPXMk2mDiwRh0qP8mgeCGTtVjPvZrqKb5WTtg7W4ynyvvz8/77Afzzs2X1EZhH3Xc1hcW9sCPjZ
ak/9rnKLfXmIb9LTl1/Kz45nEa4tDA3Rrzx/cFHVFaWkQF+Z22nTrMsrrMKIqtdyC+JjXMlv/6IO
4PlUWWUoqMhZPX9Sqw4/V7mgg9UM6HKyySF5SOq6uUTCiz9UJ8QJm3cQeohm/vyWfHZP+cIAwrL+
awn8+LBKPbPtpmdzCEDCU8aUuOpim3f7kCyIPx/pky8aZ/nLocyPh0qqEBJJwqHQIGzLa2arW2DZ
a4av7rDH+XYYdv/m2TEBcjCMZgVypHn2FUV5EKf42wOKA0TQl8s3lGCRdbBfSkfl21f1zmfnyPFM
qbNbof32V7Hyy7tfDki5hqldzrF3NTd1oTG4JGdtHS9xpbsbv7h9f5HKzlZ2cAoo0CVGGlOc18ZJ
mmd0OrqloSG2NvpfP+x+2ka2xz/2zG4Hz2kW7kkY7lEIda+YRiu2hSV+5OI1S/ofmdPIdVB1JyKj
jl/c8OWG/um3nd3wIWmnlG4LL9JpgoFEwM229HCrrfXKlS/yJt7FN8oXB/3kSwcz1DYkqyEJFuc3
vK6ThsQiYIqOMJG8qmvEoSsm9V983T7ZewlT0Bsn1VRgQzpfJLJayaewATzVe0Ryhyu/9ET+hvIt
dpOH8bbYp7tKuW8GLxNbHUzylwX9Zyf66w84qyKMruxDkS3kK+Q8qbxvZEyY5OT9+R7+fgttUyWQ
k0GA5vApPfu6CL3LVCs339XpW+w8Z9bpz3+99vvy8+Hvd84+KWGSmVZfme9o/bbjsbrNDsWJMfBW
kADpUoa5BN5efbXCL5fm43O5dMDZUrKDpjQ4L+EZuMgcAu27Hb5aarRCokar7Up3XnL/XS3zrx6V
3+/UcjiHiwcGUTP15Rr8siaM4czISRrvBs2vnMyzcVSONh4ro6JrlCt3RrpBfY8McC+WdwX4jtLD
15Lg/0HO/4sLrmka+Ak6/Oxglo/fLz9m6hNmYL7+PurvPY3aqlDv/GZeJ1F4mSoR3rJqpYIOJ6eT
RBfENz0EIqRKDTkUyLpWUffFduqTBYyrwxZY16UuTDCPZz+olPmgCu09fzZvgltqCvevz2341DwX
z9qBuMO1+qb8oBf+xZVY/uKzp8DSSSSX1Go6W56zA3chedDoAt9p969qONeBHbuG+q2gM6ZAnCby
sI5P03jpdM89PWwr+1mU+8mAIH5hKeKLX/PJM/Lhx5y9zZnuZMg+9PcoffITG5NiDcD6q5ftk5eZ
g0iTbQ6fYd7qj5fawFlSOJn23rrQwy4wMhzouW6AvrndD7IlHuz9ny/xZyfFMMmCwmTTpzr/Ntlx
nEHBqd+BANYWMrIrQ/sqBv2T9WPJ8eWl4nTYJJ/dRBhhWTgO0TvA9L3+KBvXFxhkiMdYtatls0p4
l+JACdiQ2ftV++3zYy+femHpv79K5Vw2DY4mju1sU1xk2donDHbdrNs3e5Mc0YyNj0xayu2XNf8n
N5Kz/ufIZx9WtS+aJBjDd2tFR9dt1sQNRgfg4VvhjfALrxjMf7GIfXaulk1As05zV6Oi+vjoZJ0f
K0Etf8445XKCVRIYw7NU9xkjiz8/NMsX5ey1lJZDgKpFWUP2+dkXZ8zxe1F//8CqtNPCft0PDwF9
VxWOOVtJ/VvjtF+c2yc7VXKn/znk+b6mV9o0DFP5Q3+BQLeVXrWtd/6+QDWxBjbsVff5JbOsdeDq
p6+v7G8vidQpWKSjmoZmOTxIH6+sJEh00GL5pgeII8wdPV24PfMXy8vv5QoFMDHdvCi6pepwlz8e
xYhMfc7M5HX8LrbqpjroBV1ipGwbcWexAugemIMXoNXxKnj68/38vSQ+O/TZdpihpUbVmbz6WOBd
ZUW06BU6zNAFpO5OZMquRq7qV594bflbPzxGZ0c9+87hg8w0IBav+Bs8/YHhHeO0tb01MPJyI796
PbTfntqzw529kW1iG2FlJ6+kqCCy7dFhrzAQ3C/mlVPsFmsTkoy7sCxewR36b183yb/6AWdrO0j+
KnWa5DVV68d5rq5VfkSv74iR2NtVvG4JN4v89vnP9/a3dejsrJdV45diYmwaqQktedX1m26610kb
+vPf/3txcHaAs+W9NcQYqEH62nsQKO4J1CXPlLmWcQFdcdVuVDfEGATtl+fp5au93O/dUA6+fCpt
5J0UwefjlaFFF1DlyyPUu+Mx/6Hp63rfHCbazEuZkt810wH2w7bbWz/1RWe2qn4QVZl4X/UHfl+g
Pv4S+7xKToOWTPT4lcCmnUAbevO/qTuT5bixLE2/S+8Rhnkw664FAIcPpHMmRXIDoyQG5nnG0/cH
KSqDdPeiV2RZL3pRaRWZIV3Hne85//l+VKTRneXhLXORVLdMLdTMHOXamoor578RgjnepD51hXGw
fZhSR/0KKGwEjGvVvPCfAEespDtpV1+ZKla3TnHvX517vJ9r9GDjCNEbKlWcvMHjQeyf7yP5vUmb
c9vT0cl20LcHG0VqQgLHY/xNwzQC+MDj9F7tqUh3ExyUUmLAhTtt1M47e/88tXY+zC7jYMfomXS/
dmTDgMKX4aeDGOLfWD0fmzjYE6ZwssQxTd7QuSP7xooiEFYYDJSy2z4Ut4nKHcnYD+i8JtfcTBfn
rinnxu9gd4ikqtflNnmTmtJGyA/OD3UebISvv/Ls4jjYIxBBpB3i5LeKctD7iQBhc5u6Syqt8axV
9ihvB6/allfmJr21buS7r1s/fsAeTJ+Di3ur1EKiZMnbknyanmIq+eHSwKKrdslttEanDwD+O5ey
5L45d/dd5v/hEfdxeA9vDoWJuChK3rRryVMpgONEx8prG2/AakTuuXj+mdE8fKnX1hQPYpi8lYG4
0SQoOHBgEXefGc1zrRxsNGLbaNnMnGlDFQb91dhjsda/fD1my4T4ot/MpV8/nlpF12igSN/MJHQQ
WNo6dVOTBNS8IEwIhv/r1s6sc/Ngf8kyQZdzFqHmzy6wb3vCq+TrFs712cFOIsZU/KZS/BYVPyVq
6qJvY3puqi0/8qsuW37Cxy4TzCyCu/NWrfgQj7o8orbmvWmLbk3J0L+18ZN9NHXid5p5+G6suiab
hjJ+m8t4L4KEQLuet/Lj1712FARaFi7vC0IPaCRl9WCmCUM54/IWvYnT6JigAZQi2slR/KIrQI9j
f4+Wa/V1iydnAppHjRyjAhvoYL3yCAjGiEOU2n58n3FqUu6/bkA+OUyLSkLltU0i82ArNMFXmXAi
3nQ86JPNJNwA4jJqquxwTLTWmPsteTBhVblQJLICOsxlK6yU5JtR/gRT5Z5/3Jz85A8/6GB3LBEd
zKkRvxGRcuBKIc5ff/3JJ+/5yocWDjrVmEjrYlLEzUTyfGTXXrsB0uaIlyFiIu/ckXZy6/i7tcNN
0ATAkRRC/IZfAawsFWFjCwga9/OF3Fu8nfm2k8OJmAkRLzKAo7RQUySViCSNs0Xh4vkGQNfxXdxE
uvX4hAXG7tyN9+RofWjvYGOMtCqd0IW+4aXjGhY22Vz1vv6kk1vVhxaWL/6wj4hhICDJjN5SKmPA
GnToXLVk+nd2XAWBMb9RXrTsnxuZREsHLBC+1dVDarxG0fd/5xv+9dcfRgvwUWiywQrfKq6Hfo6T
E1gtTZPOfMTpnvq7lYPtKc/AHqEyeQOt6ZXyHeSo1Vifm2Anp/PfPaUdDrhQWdrMp4Tb+bl6quAA
XSaIZwzyY9Qk6NTy2BjJkitXz8TOTl26sQUiaiYuOavDoEer+LrSZREZKE3HSdLwlJYivwzekx0q
WC7/0xFb4u8y6SASGSjlDvuyVGt90rvXyBA5fh/xs8GY5Vwi7viTyJ9CE+HvJ8ZCQOnzrAtmyZoz
uX9tVt1quYVOKyz1NpETP1F553HrXkNV/737/T8wp7ou3/P7tn5/b/dv5f/+ZDf1H5//sfn9z1gp
uW/t26d/WOVIRafb7r2e7t6bLm3/04Rp+Tf/u//jX35RD1P5/n/+14+iy9vlbwuiIv9kJbW8xv/r
4ofdW/YW/WC6v//6Sb/Mp5Y/8bv4Adj1H8wssi0GUS90TIzF7+IHCpb+QAnCEUy8XxURhvCH/nKf
ksw/iI5z7SDTJStogfhTf/lPLXURSEgwK6NeQlEtXfontQ+ft1kThf4vNYpM8QPbOuHUzzMlhVTk
a43ow4ISISdhaT10zofeuPl9M/toQfp5Mh43cbCwy5SbxmxO/iou092cmbspuxv7xc3J/bqhz9vU
74aQnqjYaaFCPUqiDKKRCVnCt/Q5Lt5QDNuYcl8/+0fnxnEzB/cIVRl8pZFAP8TBDf4yyGnxOVVf
v/6WAyXhr1aI8qhkxkRyIVgpfB6YsYmNsAZ47VGMta1/Vg7GtxdLcLS8Qnp2Nox/8HL93Z5BxFf6
Ffg1D4OylP75qQT1xuu9BaxiL9tG7PpUaTrSWr1Rucf0T3JPBizBuLBYIZ34+ot/pR7/vtf/+gXm
knUzJNTslP4cnMeCLEBoNevQQ+jqKl7pZejC6u+zDR/7KVn5ruUQ/94ab4qj7ZZISIUItl0L7rlk
yol59OmHLGvmw8WAygITQTvYh4rC/iHal+atoYxnVsWB8u74c5df8bGVPh2bSeFz1TWlrDuwqhQr
rrgtulhx30JUejwnRziIfh83uazUD00KvTlwktOkvl/ChpD/hqtirW9VW3LaO/1iuKfY+8yiPLgU
/9UoQiJN0qixPhZMG9jSQDUCY+iIzuxSbuz0G0DN6+UYOheHkJfN5GASLWophOjsjiRSDpaNIGjK
6PNA9CjcupKd5ip1qUu56W5jl2pBkvnJjQi1J18n192DuQE+f2ZcT2yoiwYeZRrFALKqHwxrY5jS
FBZA+8rqoRtuW+VM4vTE5LRkhesDIko0RL+6+8MYZkUy9V1sRl4iUpY8PIzjmw7l7Ou1eLIR3m1U
3WkwGA/vYoBt5FLorcjThv4lEcALlwD0M1Pefd3OcWcZ3Lx0g5nBaXeUX7OG2mjTBBKkWAkXqcxG
Q7nrmW850QYHqSIaVPehaue4/DTpYegijxrl2ItC60JOgF63IILONHJilhsUqVLbqDImqOeXeflh
WIo01eJA9lMPV0InJCIfevUFvGwPMt/jX1ctikNPm0YeD8/S2CLGRvJNzy1X6Q+NzXoK9i+CQhFa
PxaeYcMy7t+/HprjU5vTQMJASuZKjLxo+Q0f2hiVQhtljUrEanzFeA5Yy72p/Jm058QGn6/9y/ZA
O6isDf5flLmHIjUg8qB69AGn95LKvuY7rjBOFr/Gxb2ZPHz9SSfOVNoyVK46CqaepHQ/f1PTUn2o
1LQl4fOyxsPSxTR4IK+q2+Gd7k0bpBZnmjw1+xa1EhlydGBHpSkWHnHVnOkxu9/osh852Mdve5vX
+q/0SL4+u8mfa/FgB9TkyQBlRovTTt5hORa/SFRXCATJlIwkVb77b+zxyyv2865rkB//+ysPXrnq
rOglOIpFrY6lnKDp3wwjXCNKcENzBDI7q5odtMXFBMrbqHuArxNhJ5xwXLGDzZygsCry/iENpHWa
qHf+YNxZDQ4lZ0bjTNeoh6mrEId3a6RrfGB+xCZN7frMcJ9amYoM5pswHhP7UNVisEGEVk5HtABx
HHWyJVf4nlBMg9nTZXNZPbQWl7dzOblTa5XiePTBXJyOg3mRPjUVzjZ8V22Aag1t9gdnrMbVgC/Z
11944oBlqE0RmSG5e2qlD7bT0NILDnNh+cLyUrmPrlrPfzWeQ0dC7e1fAp0P1qrNBS2yx1XgxKvz
RRLyqT3j42842mzVEG8mvnfJQQKWd+jtNfR6hFLcWQU0tc3lcGmB5rKNTewty43fZeygNt0KN5iO
fN0nJ/eVj7/nYF+B5NzF2VIf3j5Drtgs9WfpBXQpbqsFl5x/Fhr7vWV+bG6Z5h+2Zr1VJ1VPGYKg
4iaOg1tTiOc+aenCoxX9YZgPtn+YhWk0T7+6GC866hWCreQs8Zfl9n8unXPy9Pz4RQcXUzmQKkUt
8MhYdslFRIRNxZL31Hb6JrnG2O7rATu5D3z4uIPzU1YTKr2Js3uVtC/CJ6E+93jjjXam/w52YQny
l6TGWC5XzUClmdlnaz2Tk4ucUj47KYdLJdYeYR/w0AonKu1mShhG7CPkDv2uCWjXVsJmY7XQA+sR
O1gwqvrQuZj9Ud2Jm55aPFtJINm9goY5p4a819RVjSEAflwDZrUgbY10foeMtCv1fJ+Dfcm1sbYt
odu2YtQ7XJRuyHrUqz6ur3Olj9zIwBaZWt19hRVCXpivkgbjClb0JpPr+xSnONcq429iNl4Ns/U6
huOtNo44QmfWagTP7QVZAf85JzwM0l5sNEeoI1x2QsUWGjD8k2IXKr6QWnJjlLB+Eirj+xYdSliL
YJphvDpiS1o2F5pnrVYe60q6R0zeYptRf0czDvFISZ9aLXOsDPBYVXqwtZ6T0BdcwZLxO8jBl5oo
H6wu+HOw8Iio5ELcGIAj3cFqbvUWx+xAy8ptL3cNoGo8s0N5BU/7Wg4HyWu0lE5rqPRKgNcng7ar
UtA3owmHVwPDBe7ZwVjuctaibWsEt3JquIUhw+Bu8xEQ95y5sWquZn9+jSlhdwA6b9Mi/M4NDmJ3
MImuj0mIA1TeFTX4f0k/Nzbebzzr/eAeiOvjUIbvUiD/aCJRR53bOUBvUnAHPjgJKF35BGBNeppU
CYWFFF4NcE/EBm89qfD3VjF5Cj5NWkxIPokLGTaruJMMGfBQrYdrpQzWkyVdN1r7PUGOZKdjfjln
4nVqmdQhGBj7lgIJTlWnri3hFI99TBZHgbDrNFDpPk6VdRkm1mMDl82Wi35fK9WLpkW+4xvCygxj
C1Zzdztm7Z+5GGJQ5Qv7MRhBLwMgAhHhe5C7wZcmhBcKKbuwpjz16kJ9qCMLVZLqewhPnVCK1nFe
XBZqK7udFl5JYTx7Y6i8hWbf7hNZuvAL43sZ45EySf09CVooxHEAvLjq60vIffibJDhmhNIqi/wS
l0D4hDBzN02HstuqazezrGIV+dQmaxW6/NiIrsGwbQNhXpeJsptm8UUsyj9nnZtoIYqboWMQIEMU
WzkX1wOl9xd1UF4J/Pd24w9OA0+vUKYbVUbQhvOvjUkRuPmsWosm94w6EgAkBovHQNw/aHPyM6gj
qltQ6cDgxmGwBEoWTfFdOwnPoZhWqK2TxxjPhdQHMz1pjxBwTZt7JIbbdbVmSCgiaMUfTT+mdmHK
+brTQWonsr6dC3F+bMPxPS3Anxcifg24aVOybgCnttMoquHg6onHuhCvs5aHXSeB2Koi/qMLa3nT
Txpn14T7FvA06KCt0NqRPube3GG6VATkjGsRS99pWijn+fAitZ28Teck2ZT45+WxIjwoIxbZ0yhX
6xJcNoyColl3qSE7eiJIa1/XcP7JKvhKg0X/Cm8tjg30TQgKOeT0liBB+K0UbvIUWoYYXwGvv2tl
/2VYNBtwEh8n7DqzetiZtfoCiuUlC+e1hoOkrc5Dbmv5VN6HkmyTxHoPlTTZdoZ23wRV7aSBcD/q
0z1kwxa9wEJkb0dcPNVlYxCi/ahhtBtaMehxEV+HWgpFL5grJHplXC54T/9yMhGkD6q1KWTlyQ/L
gknE5TbOsWRtKP51FaRa2zrRsm00TY1DpT9yGqQDGN0ublNJOQMXH0rQhe1mwMZuGNJLYKtA/DBD
AeJrVJBCMLsQy+pV1+KVlg9viWn8WQ7lW5VWwE7jPeI5Hn2Ksk2wvYS+mr/3MJyMSfimFcm68Zvb
SGZ8ZiPXnEzHhCOKg8sqU+B6A7ehZbDwiQlOUqcaX2BfsRu8ZYN0fBST8kJq5mtzNq+xeb+uC2Mf
66ZoS1K7D6dqJY34SgtadFck1j6Wuo01RHei3t1WQG3jHucnAe+rWbxB63PPXrRVi2lvBNBNB9Xn
qJgKzyqLF60LrjNzvNKBk5SzedVXzWQPoeSoHY6ZSVHbedBhlI6Xhj0qeH4pif5cTjJORXO0rnvp
dcj8R7PMXrR62OhpjmNsimt7kGDA3CixGzUo1wH8Qlb1d3KZPVKMY+CQnFzN4fDSWPVDKmm3uBne
WEFyXYUGyLCgvVfLYSU346M6JtRnpsucqhpsPbAjUgI8P4WGDOEwCts5ib/nabOTM8CnbXmtdpar
pAre8P7YuS2d6sK12Paptgvy8B5a67UG0szqIFDWlIHZRpj4qCDBJnPmtC+hMt6BXGFYs7B5aFR4
8kOCKe6sCOkFZnDdTkPa46laEK5KvYRh2tQ3bVi8WNGkeknNLYmbxS7UTOxbu/E7MKybodR60H9a
bBczxT9SYXVOWBpkvvv8NZYF14hgNovjVVvqt/QcNtdRiKP2GElMKj1nKfSPxSQ9DUOJizLcSBJO
022YMGEAci5ELs9oxlUGI92Yh02Rm70rcxlGLTOuWVleVxTfTOyZFT3dk5bGKKNH3CXIeAIUm8no
V5am9OupHSAvtdCOzHg36spjOYXfJ7aoVYUjE6utuMOzysSCDj1ybI6PcqO29giv2/VbXjpBjLQV
u8gNRNRrpcRbREN7JKTA9NM/c6PBtgkvBrnKShDn47g2JeixercO/XoCzM42ns45llaQ/DblkLfO
YIoPWmxdTGb+0Fv4TMadsW1NfU8J37UkwO1RtXHvG1R/4igTCpgCBelGVsuNnIprn/u53Un46Eoi
oxvW5U+/wgklkrOfKewju4mSizJVo20QyU+hWa2BssCQyrWnKW22ahXclFMxg8UXO1dGF+Kqy3su
t8wnUfff6r65Io7br0jJI6WoMaSvG7wgZjbEsHnrovmet9Gl1fAAreL+tp6ViiIe+bXVZu7TsSQ4
hlUr65FK/91YcEKoQn1XK+2NKvoPht5226YtnzMDDl1uPFgAj9xK9r/pmYZFnSJ9GyWAg3jocfuZ
5h2eNRx2ndldV7BW3GIgI9Jn1m3R6w9gaH4mQqrZoOc5VnJrDTqKl+FwXcwxlkalArAmAE0+yVnn
Svk4rHx2qUrHN1jsp3JtdR1xkihjccqwH5ugAZVnFMEmriHt8Q69EfX+FmLratCtm3CBs84zp4kY
92tpmXi+qnD6yxzgBCUwm4iedR1kJgaq701U3AZKYC4YFbg8zc+ZcBh2lPVNk0kYVWrvmp40awW4
D6i5GCqnhmEfdB3NAYWSraZRoAgAUBO4+YZMbpsMpWsmJOGtfOphTcqPre7vOeXKnahHT8WyQQUp
UO9KhPypETC8FOde3ITCgEv8WEtQHIR7BKAOprEX9Ri//OpHPA7FxHzzEzwyFrBNUAMoFE0+O5FS
z4+TLWbjD02e3WIE9RgqHcKTLF7LWrFSE/H7NBOACSQYjT4m1qHSNo4htHeBMaWggDFR6zCIc83Z
v+GGfauK6Xf8dKyVXxbXSW7Oi9nNjZjUV21bSY5lzPAwxxSD4iq5ww4cYhiMb3/GIbeDUuYYaf0q
RkLlinXzNgUTBrl1Ckl38PeTJV9IWsxxKxYPftVdAwK67szkMVNmxMwlVxDdwEy4Avlkd1ZyGcW6
5zf1U62Gt1kFrTmLx/s88Ec758JLQFJpHS4zUJCEXrcnvHMtoQUZX+ncNPwLWTLgKmm30aRs5pYj
JIhl7Czq/awVe3DNzpDW+2JSdsGsXgKs/+4bYmPjyMFLojFuoEpFXH3CHfOQTaneB3WxnYTZ02f1
tVY6QFbszw58qNgW0+QqmA3iEGIjL8Dp/dhgHs8lGSvHLMNhQX5Twvm6C8MLQEaDrcJIAg7U3Dcm
4IN2BMsbiLialQDWq/iyzfXrJLJ+Dj2Yx2CyHnOeMH4mYN2WFk9lp6iu2IOdaQvTILhG1FKLa+r5
/JHYs8g4TfgnbiFfbQYNs+m5vhza7pHyuRa7RBmVnJkAwBIwNykuEky6bTwbWvBFo/wIBkzdNpN+
z+5iOW2lZI4w1a/8xIuyiza14j/ObfnQUqeCP3t3QZoM4rOv4B6ZKHiaVQZmIJpYsLfh4C4OE3ee
NgbQrKX7BGXEcp727mQar7qAlYoBkm3lTxZRc4zvcSMZXztzEjapMoNlyg3s0SrZy4w6cMBlfKtD
zfomC3KwNpKYh21PhMt45cplrEYfh4VYyJNLQ3Ni3Y+8IMbPoKobOA9+XztVD2U8jMu9nCn6uush
J+VDstGy+B6UFF7vMv5xIKk8o+SaN80Xeqk6Sihyn+bgEkQecaCUtlU39pspLLOtMk2PsdW5fRZd
674srqIMo1A8NDzs216iPnsLw5kkqlnjUpTJd1JQUHsxV+JGxP/PTtLuhz5lPHrzueMXq+9duRij
l/s4K55z2VpVJRjX2SgAl+M1iZWMisfANK57PRLXwZRH33o43W4FI9mRA6xoKD3fCApBB2z8oPL6
qrzGuqEB4hdjiVVUku2rHDtQCdOnThfvhXq4RVporANNxR1OGTalFVEYB45fSIp0L0sd1kBLBKCa
xBuuOADtRznaxple7c20VmDt1y+d3pZAky2T6x3GK0GOMbmlZTJHpwJoVksNvA5LdVOU+gWU+coO
sK/A2VUMuqteD9orbDhw4YGFh9PBZPyo41HZsGq5Y8eD/sSJBfsWRLwDdTGDr89flfVJ54VscVia
xfgujRrGZ4OmuHna3jV4Sdl6K2BpluCQQHzgz1oVr8c606BfB/s6iMzllbDvqrS2s7F6m4S2vZTH
sTgTLD2odPrPSJ0qi0SDYX4cSosiVQlidcE59l5PuVHoFI/VDqf1xyVCma8i13opqMUPznIqDupF
jlo+pNbMeLc2+KaR6rhHRRzeKMBkSD1QdwTn+VK19W2y6zfaVbRVXv1r2RU3PFBN2Obbr0NtJzMD
5r96QDkIF9dEMnzcE+JfWe5mjXeyhwr9bAT8dAgWuQQqG9J5JEg/x0QV3qOQFrHWIhRcg1ghBnul
raS1+Fw94L5wtsFTIUTwI0AVYPVoRzWIWESbYccZ7ZFQ2jQxY5vJZ6KUJxQC5Cw/tLHEaD/EeX0z
DHlBERWNt3PoYnm7lBKwKQMQdaObBUAUnZU7nwzF4qjKdksp68Jr/dxogzsUD24GDE70SnfwKpvc
nklDHnOdtbb28PX8ONWPH5qTDlIyxB1jxc9ormzg3kVXs/H8P2vgYAJmAk+WSFk81xYvn9vYtM4M
06mUz8cvOBiloSM2ESyR8jbmHqVzMQmf2+jH/+wrDqZ3z34nzDqN5GWJ0RBv0LP0g1MR64/fsYzU
h9kmdnOd4cFIE5fRnXQZM9d+JUYbuybonzvnhPWnklYf2zvIMMzJsjdWZDG06FWVvxn5s1ViAdvo
3tddd1AO+Xsr/NjQQXIht5C6S9gPgaz0tGscUi9DJ1kJV/WFrbospvWMa/Na9UhVnU3VHFD1jhs/
SDUYcsGNC4tMenVadets3Xm8SsijlM45Utm5pXSQcgjmMQ2ADpNqzuJL3yfgl9cUgH7dmydzbx97
82B/KC2Zm1bNehI21rWcbHoiI95r7NuKG+x899u32dE94GFr6wpQGt4va3x4cQNTnMXQRfn59c85
M4l+qdo+TFq1HVstWrpXbTHqjIm3SYGLitgW/5FI+GgcD3WSxDCxtO5pCJKNzNs1Va9HjcjpcKad
k/nVD/17KCRphMr3TRyJANSviIn5Gkq8nK7VVqlHGhkFE67TyMTmGpfJpbiAqpd8fW5xnv0ZBxuO
n6mRyXWO1UlZf/gzuFjIcNF+KUEXdv42cfqdsRbdFlgbRNVLc3/u4nBmW/11wfkwsqkRqFJd0g+9
nm7U8bnPNnkpndEfndAcGtrH3j7YhDIrDqRaXHp7CzwAC5nN4ExOf1lvVWciFuxGa4IsdW3jTp1t
L6VVvAII/Y2LUgP18+zpe246H2xVVinHhbWcJcuBhVMkpyLGsHm6a4X8jI7s5O3i46cf7EyZIFWm
udzM2h+L1pPxTWxzC1aRSWfHdrjT7/TV16v13Jge7FAdpk9Vt5xiRhY7otR7gg/VIDCcr5s5oWVd
RhXVNVIMgEiHpUd9VeRqsjiQJraM5xAJQWe87K5Kb1lC5Eq1dcUbxm62GMKaXrojdHtumzy9Gf/9
Ew4+lZeKUWYzP+Ei3FrXC2sgdcXVIjkKXdUFDWJf4Ttn28KenK+decHZGskTak9T4QfAFeL5cazU
KKVILTtMR0iqi0671Z0MuynO9NmR2KL7debljnr3ddefmFVc9nX01xJ75vH1UcWcIeCRmXi1O3sL
cyy+XoTLjbsQ+Yr7dH1OjX2sBcHyU0VXg/7FQpNy0NFEv6Pa1ELMDCmyijtcYJ8S+XJqHjrl7etv
O37K8Ekyomx5UUTSrZ8vSLFJhjdSm5SnTLtNvX4zeHhHnX1ZnBo3RJfIE5ATIlI7VKmZRh8gg8aE
Nr0sn+Mt/sgeG8KdRmARwe6v5xOp8mrz9dedeEGZLBos46gcMQmmHBzsUhaMZi/oKdMFiDI2ehth
BQ7Pw75pNb+ff2kcbwZQ8FQog7qG3huR++fu7GQibegb0GVigTVUgj2OpauGwZnN4FR36ksxDLwY
sgl82Od2ZlFPsna5Fo1e9TSt6utotVD3Zqd5WNibvL7PbuPHi/8XbpTWRBUt2GGNzxgEgWEkQ+Zl
3I/Utyp/+HqsjmeitXQbtChKK62jv78xQiUZqiH3xN1SRJmsJZDQmXcOmXTi8kpoHFiYaaHcRkx9
cDoOVZeQ1fVp4WlhXVd74265AOie/O2chO3EJy3KTOYfncZSPmiq0PXSrLou9rC7skUJqYnaXvUG
sfD8fsR+OtLxDUufv+7H4+OW72OTZINkwI770cxEcnw9p3/9QN4ISQT51ShbycKZho43qaUh2GLU
NZzgohaGWVSIHGOvliMMoQw70C8Jq9mGTnpM+kfUQfYoVi84ZhYVRifED5bZ+eHmBBK/DeH/F15h
iF7YJ+uqje86wXe/7ryj9WtS06Txf6qIGBkc3+dmtAL3hy4PKw+nCqMo3BSXc9xszxykR/PioJWD
1Ut9K2HLSSv/FT+qV8tU/8dvJ5OPoNaG8wMmEbvF54+RxzKNVU3OvEFeA1F4B+f459fddbwP0QRo
N3WpBJWORdvAMa24NqigBMuzS7eLyo07HowGmOdUs1xUZCjOo4eOtqKlVfJRi2ZTPZZxR5I45Sic
cs7jZQk3OGjbixZ4cIubfp2ui5Wy/Xc+9EOTB5fYuujUqkz7ZXfS/wxviDvurCvhaSn4EDf42aHY
PFd0cbS++MqlZMgQ4ZOLdO7n4RMj0uJxPgObieUMt+gI74u4XRw/zG4xgN/rc/Xt68880bHwx8wF
54qAC03s5yax6MrFbgxLr+ou5e6hzL5//ff/inx9UmByA+D0p9aPM4tTZFkZH5ax1EKzRgTN4b/1
17k3bhrkpO06QH/5dUsnFvLHhg6BPmXUNGLkU4QxwaSdvzfZZdOeKUg97iwJtIFKZZ5IyeJRlSHV
HWabRlrhaYnmVoDU43MX7hPdJUH2BkPHZReA+qEuOZgx9yCRyB0fmwTtwtyq16YN5npdnRmY4+6i
hpOCTJ4W1EUcocR1OAJMRPY9v3zKxbuG6Ln++232j0pp/78rklVZAf91keyqSYueMvTPJmHS8of+
MgmT/8DHYFGwM9epxl4CT7/rZCl4NRHTw4kzFGq6OOD+VSarWn9wc2QJIqb9vez/KpJVjT9INIJb
YNPG4QXc8j8pkl3eE6y2v1ejAaaOeqtF1Q8DhETOYVgGPocx93XZI5xaBBd+nW8DHzFeHOtXWFY9
xCgE1l0iD7uqRMSVpfJVhnVm0CPIT1rrSpFwpE0XryHQVRmKJfUhwlTvcuj65xpB26rQ5xGc2Gxu
OoFnaRU07VWjmHY4Tu0Fdn8mecJIdlNTL65l/n6MHiRrNWeauDNnZS22bfQgJfNoZ5Ulr1I1DZ0S
a4itUoF/C3Fw3XpGNZvbahwu05RfUE8D7NC+d7pWh1hZKRigLi46qJv48zpAiVaexE2WDPeGeDVn
lbiOVB/VT7/IsaA0df4um6z3NsMbM6FU0mmluxTkNMocCMuRmVxMc7lJRXxj/fxWTeMn7L35S1KE
YHKrOXUViDZ3c3seJdOtZQIPPf/2Skta32lVvIpaWbZr00/3UVnhC6xV7hBMoUMO1LdHQbrXDB9F
XfsSxN3PVJz+DJTiR0eVS5WUe99CQVgswdBiL5MV7LLsIg3Hi8oqHo0eCwn8n56CuHgsG2NrGd0P
pYWWNIWSl6attppqLJrKxOvF6UaegMmxQw52PD5DObpD0tAyQlaGD++PsTXvUFBQZ3ZVVxH/4hhh
29lGvi35/cqXZOgF3JlDCoXz5M5Uu2tZnR67PPCG8qkViON1qX/dm8VDrSO4DYyXeNIxyanq1in8
YGVofU5aGCWRnguviT/rmz4r78so2kWgoO0iCnNnLtV3rZD0fSUIO6kP7xMYkl4zjRGPxjkDQC1I
nokmyu70CcPRrl1nkEzdzE8nO/QTPI1yfV1XyMYtxnWodHEj52iVgkgVoHVZiV13Pk8MjI8qoUPG
OrVPKtrLWVRcQ6tvo0C6T4OysWcB59kaJQhOkah2JuKX5kDiuclWah6jSZyziyQfEbAFFmKefoRO
oCJMr0mP29FiaF6WzSPW15YTa23k9cHww8fdeRdUeIunoJhCzKFdoSufi8RwJ6y1ZCic6iCRepay
0lUiVEA6zs5WFYrOVNeQUCOkXOh0ClQtdtb0rYPwPxJQ4UlJWnndiJVditHGIBKoNvMB1QvydzM2
TAqgJ9w6RcXL89by9GLEY1jW73CAW0m1b3rB2Mp2kaBimYJyHWUIFUYzuM7bjt8faDyjgyjzEJ0L
TiZu9Xnwd+TH39Eb3mIQLqwxsPtpFiiahkWGDyPcnhArTQAcsENTyrWSqM9NiVpcGBjXKnLhRdRM
iFBNe5wuRy9WO8I5/CsrEU2KFlm9rekBGjhREBZl4ksVy7GTTtUmjaTSUQLwcUFvOTgQ6swd7MbC
8XFAldxbJQZXVtMhdkdmxKjd8C8yJon/ZuIAh16f+MMk6++AbltMyt9ytGsuS0Fmp0mvRZkwqSIo
IfJVY5MGtbxmK0+cOPtWF63qIn/ESvV5HDuKBDpZQ2GssZ0KWIwk07iBeEy+oPneGajelnKaHU8q
nA/RFxrhkDiInNYztYrov/ieLg7vplQPV5GA127fVBjBlAqgNaVnL5PTdG2mbhl5rZoOK/x8LxU5
v5FQW9m90F8rM9L2SWnNtW6g+Y+IHOFMqF802LOq2KruDUNfjQq281a9r/RuZkAKW52oqItCzYVO
fx8Hq9aIO3YBme6PoHW1HVO2klBoL+TsoWEqRSrKNXR4KBHgAJtFD9g0t1qb8byykrm0y8lyI4m0
xSi1CHPR7OFTvmgcc/Mql9j2h+kSnz+KEV7FoeHqpKjoniwCekZym0l4i+GtSHolVHExVsy7BAHn
ddWYqLFNq99NitC5vtJVCJPEHfU15a6nsQoBOka8yDRT31XF6CVGk4Mj4e08F5RvpZuhSaxNqSU/
FKRRWcmajOQQ25CkeQibhjld1B32EHl/499awZ0cx/5mccWiZiVGjtLvBLP+1iC1j1XpcmxTwW1Q
GWH9VQA2jFCBptOVVuQ3qZn/X+bOY0l27VjP76I5GPBmIA3gqlC2vZsg2uyGtwv+6fXVoUJBHkn3
xp2JwaA7h7u7UFgrM//8TRwmI80gQZbwl5oiDrW9pmzIIxXXpr4mfFU+YujZ4/4sDbkj2r245PGs
3ZhM11Xk8DZQnW0y6hd9IkK+2fpLy5I0p6r6dqsUUPm6Q8c/TrPdRI3VdCEi4Gsq2+dcn3+kzK/y
rIQrkvaewp/uJi0aEriEV1Lhom1DKtISBLqzYisy5NraGYvy00A3C+T5FoVe8i7V5Lj5MrCMR5y4
Goox33Vyds3yeAxau+5ceyqowjrGVqM8erBaR8ocqtreXr5SPn8fW5u/JLPGpUFiZQVVbzay74GU
Y1X0q4+Cw69XjJ0VeEbLIHB4GlvIq/BW93qbPQl1CxRnFW59Y88pZYHo0iSwI830P3VqTSTb66bH
qfNaq//ctnIjoo/dRmJ+JgPkQKuCIATtzIsHqfTadtpNGuq5uJQLOJt14/ckEE8NGhyjT4CRLQx0
tTW5mMLujv38qkPJvd/sZ65aB29FflY5OUQB6JxVtMVpQKrnQFZ43fsKr69ZcBuLbC52ac11QAKw
r5Yx6pO2h7pdrZbnxPPm4+YBuZLWzC8mYhyXYftV1/IsiYBCqwZ2YTmuMXAJ5QpZcxluDXo/mkFh
isQfiMhzW2Q3x6mLG19kUuu1ju4ZxcyeQ1kTN2lSIjEG+wCeQiierDz1ufghths/0Wqc4UoRvFTG
/cWalqcYGpLLZ9eQASSNZ5p+2WE+l+MNvdiNX1dTzNuTfQ2l/NFMUN/6ohVYnnWHNNb8Qoy0aKL9
HjPD8CxY9W49zF81sCT0ug4WCSe/l5cfuTOc/ago6xW2La/uMJG2AlcTHQFU2bKVd3pZ2V65FByg
7ZL0glT6Uq32W9FARLcb2x/Hdj7nQ5N5BkxYUScX6UZka1VPGfy+6etjmhjX1lhWGIw4kmNvd25z
67V01j7aZCPlkznwWYTxtGo1eozxjnzYz0Liob6sTpXzaFd/U81gylQI08rwAZ/4Z5oESk8iMF0S
L/Dmzxrf2ISyq7L8S81UkGsHDwi1lgZQIg41ht2Wb8xiDOBPjJ6EBROXKcsZIihdI52/5RJBODXg
uMTG70aIdpFJF9Lmn5dEQEqsMErMxCa7XScoaavnOEXHso4apTmfamPVPu46TWBa9wgeiAel3jg3
oUZRBCIx3Z6wThfM+F7H1pfg6i/B8fvgBiJrK32JnYcVLpuifSz2a2neHi37XvIpkd6kH934NOjI
Ib7b6mwY16a8+8r1r7z8tNO3ub9DVeVpXBsZ9iSKV1ORBsjgRm5AfvycaHOafnNz9btNCL1HOGsG
c/nT4Q2qXGUbeZIH0V+B7zbhiprY/oKgt95Oy0iYN2vIms1V02dEnZvklFt3W2rvJK0Lm6TztOKh
jzE4kLeoabUzaUUXYa97azaitJh2s/MmtVi4KJfcDGT+jGJu+LQDJ7vyRIe0syMEF/PO5Chq1Z1W
NZAnOzTULhy60cc7b2ApSm/iT2oeoAvy5KRzTeUDEv8Sk/jylY9cXMqHRBAvijuHuFUVSm/TfNny
uXNISlKu3cOsEUw7LHcjEaVTh/gq83qz8fV4DYcWZUT1XE+Jp1dsXRlPnCrc5NdJpwOFem1KKQS/
JBzm3K+T4jyWklcUgxduzr5XL3MvWAJFeUFlvpUHRMjVswWLkSyMwLbe6nlGZrJwXsOu/ZVx5M8W
9YEkoFAj1Nip071Foae9KevR5w87VtK0b4z8UAo1qlH2ZIBMA01eam6+jQqnJqwhJyTYxN8wp/9Z
H7sHdfMg0/9C4e8mPx79/Bv5kKsWwTDvMsjY42kavTIN4ElC7q9rz1x91QpbC8Oi0jX8bYxachgn
CP3yc+wExHPQ9WnKSTb93nH5V0rXifz6+IP40OyhbDgE5F/tRHHITKj5wcImG2lSfrLv6zcVAsFE
IG7gxNdEOZuYMQI9r/Wu2YJC3k/Sp9L7qXyRbQ+DjxycX4A5zeaxMCaI79HEnQ1mWRHJZEVTbrvN
y1TSRJ4nuk+6lUHaMX6Qvlp4MmEz6XVez6gR3AzeJ+HC86njOen1Yer8XvGTmofvGdKZhkCY7rAc
M/M4La/VJy9LH9rTs9E+cbX27Gqht1eEGu6h2LVoRakMvnkfF4cyjW+tYjIwyYaahl7xNAomPb/e
Qnu7ythMJbtc+AlgLmUa4Kz7SXBc1//klafB0B7gHLtYD6fSNbaYJdh9R9kD/eNQedVGJJBHgPaW
Br35sEHVwe7Onqkcp/7UfarozlzpsbybrkSO9e9crJnhCgru4Jmbh56MSyJZvdg+molnGOQnE+cR
wpd2VKj/HlKiogm4eZ2NaGs/NbGxzklGtXz9Hg783A3uuHr6EizO2er2IkW8Rxz13mSLuu1retyb
4DFqEIPeQn0P+eRQp/0ZaZ1ykC2uKuaXbttX3ffc/OTv7bXJsF735c6d7lbd1Z/RD2j1E2cEgcx+
EgHK4To+lyuXzsmaj5XzKJeOxw/D7hzr6QOvVSe+CmU3z/7a/LRUbO4O+z4rH7UYSnn9O/N9rbff
ahNvJQLaSj3w1hXDSZcXL972RfmIuUupuryIwx2iS8jr44cQ4AbMRiHvH0c0Hd54z/oJ6DZaQmj+
BsqX6hjXdxUUdVROEr9NfZy3yLJ3IxRIjEM7D01AdRG9i+5yLR5xlxbxHY7ktnEcDQbCXbEGFf+s
d1rvO1fjO8u8wnTtA+m8Bg1O5xKTQbcg+bTwdR+gbjMnv9cekDL1Ghf8exIHMsIXw5Wo/Z9xcjYU
364QV0b28CB9F5XvVO+oEGj+Bt5gonTuyuWSvBCh0H87zqGDQs0LZvkWUZZx0BDKEQdJHVCgS3u/
SIfV9pzSM8fPWwzP4NlLkAoMKa9KEmz9/mbFlUWIcs0lqDWv2M4ZVgb2dSpC1JyoKuvvoXqwjUOf
B2p67ZXTSgR4fdcnPhstxu+OvucN6CT75e5oXio6/D5EcK0oDDJBkkfdjL6JY+FJwpc0f+R64dtH
nSROZn0ZMn/9XNWdCv1U+GiFXYXLfRH3hrMrhrBIwsyR3Y0IUN1zjAD1SXPho/HdmiKUoOCqfgch
bKEvOZnjaW52TXsk8Jg8810uPWtYweKUINypPwxZIDvBimTDClPE+eVu0O4qPnbiV/XBsenRwuqT
Lw6RYotsLmywSS8eksXnHElrWE+7Texj2iNUGkQAq3iMP7b8xmt8WUl2nKSzlQYyiurKt8Q+5bKo
dyYMEbIfnd3avzh2xHE34YIrZ3siapd8dafxUxT5+XGWHhTu6jR74P3poICN0l2JTn9ZHh3tRVWf
bMtfsjVIEzsSLwPPUvW14qSrO2QiQ7oTdVBmflEhljpRITik4BCFDKvdy52DXvj9O6HyxUenheX6
UpRBQ/+HM8COpAFZIL3zJfmxAnZuEC/48RrcdEk9gJ4U8IVYr4gLepZKRM7eJHN+HfvGXhNH/lv5
aKXXKfdMDGnRYFJjMhTfSlg1CMzdeD4UNFe6nzYkQHkAJ6W+52is6pGcc6J5uTNG0xu43Vkbfai/
Js1TDSPfRwNeDdf06iheD6hFy+shLuNI0Um0ss+cYDDZWmHl/AyrX+aPpLQjvUaLAZxUSK6M7Pe1
sG55gq5d0wLulc1Ht7qeJ9W3CtRRSCpun12SrssQ0BUJhfS4cBWhYv4YRoDKS4iQx1stPpr4kKqb
3ufpXS+HcrOrtN085q7e7Lh4UW4Md4Ua2QtGJbp5WQ3fwQ6sC6oAn3SUaQNtivTabUELoI9rwHLc
pEOaHHNU4yIatUNV7lcjdLB0V+7rNGiUezp0ml2/Tb4zfccxkxbUtPWVLzqufBE/UnsEdXkIAIKZ
wcFuoG/D4RsOqMplpDfyXqL8WUcnPs+A5/j4lhH5VlJ+Eq95cWo2/no49ZFjX4vXWL73h5FDGIwb
yaWOFjTN5TZWmtvZMLGK2NEHTMuRjy1JZ1mJpPHQr1yfOy1/Xrm80eYyJX1zFNsJiwgHmRmUyYuU
hlobLK+mfdQ7T3niWSxYOGyelT8ra9iIUJVuH0gZgmT6wm1E43SZwGg3W2dua81xE+2pKaIYfAvq
vbJT44CKTfWep2dFCrPkrOM81IeTFPKRxj5cyFfjLuJH9H6vcwKCFKIhBn/VuVk8AJQ2VLfdYERG
6w+Ku1jnsfAFQI7+rAjvC8hP25j7vfKbmivDiIewVntcPTcvBPAvAstO5RMoDLcT54ZCywmhQ1CU
b/ZsXj1fkvWMkS1drFuZWC+cDP4TWMRY4hewV+CKjK9mEn31NsOmN13TeQk6oL8BlDstrmUTTTCJ
7RNSlO5DTh7F4gq827tnvQ0V8Zjywwuku8+qcUmAG7i8QE4DtGa2eQSOoV37VrrzYu1N50J7RW8C
4YYCbaLAkf1surbUgT8JN3H3R+VGVaLxzAr8g/ZE4pBNyKRPfL3xoU+OvXHKt6M27BPtjI4cOb4u
XSqmckDN9tjoh1TXA6bKFkgrOZW2yzqUlL5ceZRaH2CzawLeEWN9JedNGw6rhJ43BGDH/ra7edB7
mxHwRC1nvzBGxlz1txaqX9FKWn6FQYbCXnkS+2oL0uojHYKav416MrnF4lM5s0/kOOgDJQUR+Yvh
nJGKTZrHe4zTJIYkA4X/MNY7uDLoZrMXXT7TkNDHssm1xBudLX8Xv0z1QIXuMS6R/VJDHM1SAzcT
wKzb990qLkYcjPHzRX3RwWBPE4Ign9et/6bpXJT192ZyQAepf9WcmVk50Do6wGYlmPgm5Kus9URZ
q6GiX2V0xQBOc2iUT/VfHYktHrLPdeX58N09xNH4oNfE9PnzS/rGH7ZhlBDwepifVuvTCcqFXxXu
+iy/ADwf7OYIRkdNzONrd7G+t4zPEmfeAvpp+OsISW59rli3cNVeaBkZMppd22KFoPpLuzebo9Sz
GLAWJsEHhTtkUzpaXidMpjKCLOY24+xjvRLYehMVdApxJiLNNawhGIeMXqtXo4XgMZ5YanhidO7R
dPq1wn58FeW5Lluu+zs1F1FSxX8FBo3ODRcWW9TiiCxJ+jP9F2JaJRKMwI5rnpEUtW/a/BhvUbF5
fHmOHjwsS6j8lG/ofysoNGcMQrOXVTlsRUjzVGPQRFfbesxx3BiVFNDgM4arvTu95dlD/h7bPoOg
RSdMM1vf3kypuoX68kRSn1i3EJJfpI04tnEWYyYTNdIEglsfoVhaerXmiy5c+utEZMrjZt9+JTsO
StVf27s5QQ6HE4pCwkI+PVrTawPeaGzq3lJ/x8LZqXp2XAy0dOPzjQ/0omnfzjLwrnHpXbJ628+S
sl97fOKU49oGM8vl9QEnglSK7zfx3rOeIFuJNyr1l/gqAaSQXXhzAKt/7QocCvSqG6QDFhJezcyW
W4WLuQlzQllFvryM7tjnrpCmU2f3lzjlzG4lKnpUj43X2cG4vOeyTzPXeJjMf43OZZ6tp26bjg2z
akxotnTty1NHo2EGK40qAQn38pTeaybHR858fLridvQGuziM3fa0xIpvKfHR2I5ONgYg09G45qek
y69Kb7uTMZ4wC3rQSq8b88jgsl7wOZhibLFlrwK6ZPAPmwuBn4iWk+VBJnMqWrDIsawhGtZoFrXG
umvLg46O0rj5E/VF0QbasiqurI6/sSL6sFweIDkMYdnFD1lVvayI+ULDkN6c9H0oY+hEqyOd5IRm
m7a7N9kvsO0Y3DyWOUx1PZIMORmHZTAj1WQPm0jVud3m4tTpdDSzKuMYlKvtbs7yX7XVLJwnpE/z
x+GubXN1cAWmR7OCm42VLT+tXR2nfrwjkGMv5enzsJrkiig57Pr1I9Ep6kUtH3PNYi5sOXIJN073
UQ6sZrgLb4EGbdSBXwLz39ofszoSLKZI2nOetep+SzeJ937aQtZOmK4oxhEHAjPQ1gKTmbVlx5P9
mYyCS9PInwuzNAItT6klaubravVoqsldgo4x756t3GtT7Vi343kY3wytuhvHxcMwQEMECpwzdepu
dKw7pRHKBWHejj7RdJO0lsKxwIBH33KNkYdt61A7h7YyARdjhfWyid+eHjN+ZhbXfNfQRBU1WZMQ
8IMuvYsRmwbWlKFVjQUejQ69sEO1tpd6rxbfc2XavsmTYEk2/qbNT9pnxr3Az8fXapOFrg08Iorn
UqNjGjJysiAwuopR7LfO+lOkreata+INY5mwL52RjHdIDxQUsMWwYXNWpgSWlfZz3oKgdrVNojkt
km7RwSpOr+9kI9sl6KJ758GanYglwspsXUUTyky6rvTVSUVFK0GhX4t1ZdLqK7rx6TCq+atiEbC3
Sjiq5lWLGogcMR+ZcM4GBycIodN+j3hKFFp/2Zz3VjO+qwFrG71kIgv6Ij85Gri3xGLuZmqQgdHN
N1H0h1IYf8q6BroCdmdp035sGZnHnZNM7HYbjpc67rt2utf0NPXGWAfMZemKiW2Q3vo1Tf0ykmFf
5XoOKEB/VyimCwXKcpUcPLvGG4lFQB4fJrBq9BphmRYvitY8ZyYpkzC1SR3G6xQPRrL0cD/01xiA
tXFA+xrxYhcVYVkNFQOwtCWa+dCZgnou8TrP9stsMy04PcesG4332U6jWJO/5IxuYkXn3DZSVAwz
Y5CxUUHHOqxLCX9fO8d1z1SekzsTcqVbLwW9xsTOgFBBvjOV8pjLR9uQKiwYtzaMh+XJwAssVKv1
p+zLnGJaHHLbUsNCQXyYWNVPUSp1aC1dhUMoDtVI8nGOKukJRjCC2pYMj6X9czz3Nv1izCSjvFm2
YfsyC5hQsYJ1WE7VOKi+GMo6nOflZNw+u7X0H1sVE0uSU4sbwfBBmSumCgNs43GptDBxKPYNLk3q
nGf+OHS+mlrqJbbX37FjencKnLEstsrmXOtcfwtrBR5WDFNBYv+wcqGY6UCY4lZ9COkZNdieS+7X
zPpISbEzkpuu8jqHm12ZmMCSUmPbkO/EmjwtPW1yn+N+p04sy81IYXUe6AL/IWchhwZUOizn6c4u
1+syATIVFkAvhTsrLXuv3StZ+SJhJFCWTrqLVyCaeOVXmnr0Qw7xvklTHQdl/VrzbDcbVconky/G
lAClrMUFX5dfUlszf9CTQIziwdjIoLUsYhKVrAtrqXozyXVyWOnHq/kyqIGewZIoFlr9tuAmSVno
u8UM1MQpdM2pxNVaBS22LDvUxru41LuAoEtwICs76rctZrWur7Eu3Uld9Rbni/D7LcUHpKGzds5N
LMf0Y6L3p4VXyIRIC2qenWq7AN9RKncoutGbcELxKnK9zbRH69AVITtPsrDZDGGL+WZYt1tbEZ0r
t/3ztja7QbZdeSkeJW1tGO0BdjVUKsjabW7VcvPyjhqomvN1i03g2Ll+wW+sPSC+fxFNAywITDPq
TYh7VUC6M0T2FeAI0vvFNlloaEqm+XoD8o6Tk9xhU6P26+BnqfooOdLHQPOqMnXHtARjph2KzhZk
kOgvTT9cZ015T4fx07CqQy6LvbHQD1V6MGmGp9l6fmplNrXaa48ZU9mnWiB1RslRt3NE/++a1VOF
lvpjLAAloWwc5lzc9TUIVdENft7iSlwYP5+2XH8o/cqWSnmv0yxhNHcos23xigNS4SHN9+tJL12d
Rq1MgKfkgmHbbDA3Wydjj2scQn1f6bAGgAWVoVU6zdnwRgnZAklrvqrJeU7UTjqM/TkdYkLsGhXg
ujI4MjLbZgyNMPZx0kixTZz7KkI/nak+NVpmBc76MarYHxgaIK5h9PtxrgbfsKvruCElbJQiWkzn
qx5KY8/ytsmWJmjm/nuN54Gbe2KGzh/ZQ97Pa/JtFQlueSX4XqcC7M564m6Dhc2etn1X6YSjXoM1
XFqOkaInL71SKJEyxaBBOgYnebFcsJzrvWq6FhQMv0ippMlGDVht4+QY7fcyx1HfQHxSO3CsKpku
ViXGHYYDga6nfWTpbPiyvrtT6uFuI81aVfmhhqZKu6Rh2hnH2OL9xddpJcanUfYZc1LV25NrbwaM
CGvZT3FKJmwFg3eOYbtwvlb9DmsemUne/Ihr6X7StN3Qt69Jsv2BUqGyYGFhAa/KLjHZ6XB067R+
8TbWPKYC86cc2Hp05SPsGSCSAkLT5Fif1aLrvpTMwHpr2BuYi9rYLIUs3U+lbP3MRgwLgU+CkTtC
Lp9YpcJHMoPBnTW3QF1avq+MWPVNe3lyEtZSQ6t+Ye6VutZYf3aQi/AuAqgW6xzYm2BkEmC5oopZ
oXO7oS81A0zJJtYn9UuJRmavGv2T3k1JuEjNZcsa6mT3LdfFFFDmZw/O4Kve68c0N1mVKHkGFW0Y
j1XlnDpK2t6oe8md5xplC5TBv2bXWs4cP9+s2YtTSqIUP4/2EX+73zgpH7ZuOVk9TlqZlarecrO3
SMVRsXTkItt4W/QOpCGk1k4HaS5ZvGhG8lHWPxUaq3KpoqR7TkWTRhKuvIFatjAD4T8XYJayWmN4
djNE6Q1j8GDT2Luion7lYpePQH8YJjZOWXtzCoe5mWd4JTXLuXVNk135pY9m5c/4uiSIXlHQCV+V
tU+buVeVlCxYNs6uhq8kR9WeWaHMYTLXreekb46CwqZZkp9WU/jyE01mgaiPQQ3YJ0kMNSdCiZHO
FnRL2uDcxfZ4ZzkkW6jdm76WSsBilMlSj1/t1rx0gwxekXeW6zzbNXBrPwxfxj12TUwymXjZUkNi
fXi1rRWMVG2CbcH+z5Rx7N32kJ55I5fhvdBrfovY2ms56z/RKeQCGF2wtuBNWv88LeLUN/V7kVnX
2UxxtBp/OmkI5hiwvz4ONWhsp4OUJMb0MowNXv6Yxy9J96bZdJNboQ5eiWucMcHnYWnaAd/CP2uB
4WIrMCZKt5Qn4ZqpTLe6lcCEwjoI21BHcPTyfkabqGvnph5rT5OBCowp57xLatSm7/P2puRTS1Im
ZK+2eEnrY6NW97h8suCzDPb/g0z4tq1FnXEr8Y1chlKBNxt8Sm/ITJksaYnVibhZtzhAnBsBvf1y
KhaHlOCW4TnP9I/FNAMjU0eWtO2xbnDznjRFhm+27uRRexxXVHwbchJRgfWPWfe4LuK5raxDqjKy
DTrLokoVIbJDrcAbtW6QIErtq008uAq1ihei2rhH1vs4kc2otTGYlVmu9J197LoyZtGyBlIDGNQu
TNDzzDDhZHvVXLSdptT+lOf5ZRIOtSrtg0piDWNo62GSxv5kz6XC5grZyaab+0qBIDNQGXzRL99D
Z8U7aMA1eyeHLU3ViqOBZdGN20TgvbX9MStRH2LLiJRalfb4uH1uU4tMcyb0T4ojXL+MUFbw2oqr
voebx7Pu+lja6anRH3HmEuHWx6dxSruraZaMFRg2AUOk4xE5QIIpM+aeR3npogKn62Mx1A96s0WG
JNpAXztPluZ6b87lbQ4/42YLwppMnxAPCd4W2OGkI96R2iwNnsAOO2SsDfESsk4YkIEAF8WdPuY1
aabjyXawks1kcXDqDEKWOYOpNAbmePNJ6tLkQHAXGTXmN9FCyaGcMTPMV/uoKEwheB3le2ONaQm2
7dEh5ytcEhrulCvdawkkgXkr9pPW4YC36MOhGQHa8DYuH/BBoYanmXyAkjaWz0k7+om+4HiUGVu5
N+0pmJo83SdAGc3c6g+mvs57aMekjE+Y6Fi1dNbwnQptB1iiRPQIks+FggoDlyB4nY0KbSrfCuyQ
FjVosG+K0Z+cWYRjzDSv1/b2fndcS32TYXnf0OuJiVYRpTXDlqrt/voR9eL0uD+wjmR41BDLnSRN
34Bf8w47P6UIhaiXXSkwe2zV4oIW+neIlwcImgb3GmUpN6opxGgPY8eyMf11Y4+lYFzNqeSyUk1l
BHHC9ckERLZlrI5lgU9stRwKctmi2uoj7sruaOLdmIwrRvQ23MPWaml1SqvYm5P9STrSyGWVx2HW
wgWcMUls8szAZ8AaqMzzdLLUaZ+YNfMJucD+PHdnmNkqoMzQRNpEsmcFfFsgrwwwe55lKcVLal6j
pokvibGxiiyQXqhNDgsD91EEtOJkVWk053MZNbd5bLpRcNdBg8jafUgLxIcVf2j4iSv9iBoTgDmn
+O6lclAIufEz4Syh0dZ1IK32zXEubv16YY1mZrr1ZAAfVJZzQJo5fIox23VzvDNHyfw0NeCIWtU/
NegIVQ9nDHfa+Wq3eXVsk37gEdW7SSn041QKGGvayP4aeKmsVrbIDk2pBcQ78SfsS1E1/rzZ/G+Z
9rQu8vSY1Qs+fFjetSWUF87xr7WyPRfWrwojfa8Pe7mac0/Lhy9Tcl4d8uFhD9srvGrtaeq07xka
bTHXu1aXraOxYGtN/YJWnR14iPALuobIa3t+wgN72EHAwmwNay0MMVxrmN/6bq0D1coGt9KtwSP4
18auz4Nr1LiiL05TjK+nsrDO07Xt17RxwEuHpQBvpHFqxuYXoTxrSi69MMGiMZNedaHn9NJVHqCb
DTZC5d3O0isvVuH/T864H/o5ibL2oNH7Y4DZHNAvbYAFAGLZAtJQ64e2ZZlXzkm3z2jdU9O6edxB
PNu2+Zrr8JMsq/8WKX8NKy1wjhzDXzutsS/Jx9sgI9e+qPXQKthpy0AgiVDxwANpTmbJ2UmxdWRA
7t1NO1p6toZOVS37wWFDki8K85GSstsRne5ZG1teNRtYoUMVHgroG2ytTaeZrnaysEJhsdrrvFpO
DLZRY7i9GuWriMv9iPGmPOZ+Wc0oACU2BM5U3m0SzLOsN15NsAooMubeXgtfSancJnuxeBAxgs5P
Q749tKYd3SaJT3I1/sHYrIwEauCq4NfHobCPxdWZ4/WKcLwSYYwBmG6Bm65lJgUm4CHEFdXyGvo0
wH4b8ktcjKey65BlaQ+OA2NSmuNu30ltlNhYReuY6Gkz1LOihtMtzDQagPYwQ4w2e+z2RieD1Mrl
Fpik3bhbbKsQ/hx4xmILjaSHg0JGNb52dRcM3daxNizd2FzwwUz+jCKpXihmO6VbbNeqzRv3UK73
BnOqWjbGvkzZR1oYOtW5yTtrzfeTsjzV2ZbcOxg68kfDElZwt5Mk8UrdT55GUPIYFzwqc+0k8Q69
QO3JJcvKcmE3aqeYO9LT1kdZjstdK7gkcHeP+nVCNtuEyBDqOwu3WKAe3HSt8c3B15nlepIGk84W
r4ulyVV08Tqn4OUFJEfGuFb3N9RzQT6DF8S9DsO/hQKHcIDeEO9JlgmepCfA6VBIJi19zywTRlcv
faYjr6k8tbFbavoz18HabpgIKbIWdCrNpN04MAmUnVEJ4lZyqgReMkFl9LwYWYaVnjU/5IhX3dqS
H9qOQX3IlqPUih20ccitRGZhRNvixmHpe4E3yoAFKZdn9dBbsQ78CHnVWJdXq1LWHasD+VmaZPOs
pzwwzK+3nalV62ljC7BlFXIPCTIwZpsiKrFfDlIH0Qv87zj8S+n0X5JzPTUV//z3dMO/Egu/m3bt
syQd/sc5++4b0fwOf/+7/i0h8f+PSMSbvO7/LfZi9UUmYv/vmYi3/8ufTzH89/+mGP+AWIlm2EYT
iBjQRNT7T6mX/Q8UW8jNdWR1MmJZExnW/0pENFB0GaqKmEslqlPn3/53IqKh/8MwUENi9QEXmDzj
/5LY69/1fZauIqiX0WqThmgSGWX+Tdip1DH+SQUmkp18btNTUjCj0M//y/O4+6dw7F8zEf9ms/Z/
/pSbYvJf1J19reusELCdLHuy7upbSNngpq8Q3xED3ziFu//4B/5fPxXaSJ6ehsT+7wpZZvsYV0o+
lbNeGjWU23Nh/SdmOn/XyP3zyZG7Rko2dgv6/yTtvHbktpY1/EQEmMMt2Xly1uiGUGTOmU9/Po7P
Oe7mNJpb2jJsGJCtmrVYK1X94YMBfTQmw9WLKBRUzaEBAaMisuvr4kAbc61A/w3BHhw+REB829pH
b5eHJ00ybkf8vI/YkkxgEw1AHinT+I9iB5ov5GGhwyqbrGCQOuSaNMnWqZtJdXaBMTuTFPvn6x1H
m1Gcw7LPuqZhpMUaxWsHraB1fc8Dz+FZHN2oP3sn2YurdpsXNtQFb4GBKk1//KfBKrKkqaqsYRs6
GywMmLYOuIw7qvQ8GfkhvbUGiBGv6qvIwfJn4glP0iRLxjNns9bQobBjcMQn1mZZC3eurOK61p1J
UgawkS29AYqwjS3qgDeL8hPTSpsP8zjabJiRMOLUkIA9wghjDWZ3JX1vdwImiTghbPJf2YKv56nU
wD8f9Tjc7KNG9EWKfgonHoKdtCt32lbfYFG4W0jVGZX0I1WP40y/f5SqUY0hquoyifJ2sijkNrzD
hHEyBluluxqLLtqFX4edssTLP7dEjuPOpBR0DQ2dbPp4gnEQAORXKEp3YAjD9qcJYcaSgY6Ot4mH
aZO+JJK4mDkzNvuIKIVC4RlByT295pdJhyh4hi4z6a9ssoUp/lBju5A5+kxbRpTc3otHokXjVz3b
lflN0ILMsaBWdduBiwKtEmAYef1NhdjmiqKNGPHKo8AlTSAcZL96YadOfInyWjPSpe3j3Po9+hLT
yXicAUVsKVFQ8uNVYH91J9u6IOG+UwWajDhdm1L207Croe9VS8fO9I0vTQyH6HFkATcJRc3J8WI9
btSbafOi74hIOatY2xqObitOdZfcLWvinN2hDQOSvgaFGg/5WQaohSCFRsug02tvZ1y1O/aNB2Fb
OpCDFuQG5On7fhrmv7Gs2ffv88xHF5BYmsZVNLtWADY2yp5XFK47u6o96PTSpfegAo4RU0z9oaKv
rL9Uk8kOfXrxrgWsAnNwYeWfXYEmPqgKGi3oRsyuFnmB9EuKFoMzKUhVDzg3OTzobOm13GoLU3Cq
uPC/m9lRqNlOjS+RpA/TYi/Lg1fe8PxcGMuZAHgFT7R77kso7s5yeOhrBGxiCGVTDldO9xI8wIle
TeKWzZ2wd2+XJAm1M8eBNV0ruP0hTYuQxGnu0rENCiHNUequfPVFzjPxt2rBsOgRdL6NeLTt+1AM
V2hmuE5TdFC9ut54tUbU2adudXyFfBfoIuTC7lP4XfthQCduFUOyfGoMwP1ijRo1xV93eIYOp7zo
WFM+NNQekaOvtIEKngjOqIlq2gCK2whfx3KEwjSOCWhfsV2D5RFWuOZMthZYEjwa1BwEB0aV8SbE
SrMtBioxAky5bSZ6vPKLydRBmEB+npjs6GZoIMZzt/1CSQ/PDroC3nUWlgFwIagxL5biFbAJg8YC
3W806Ms346EwrHzY/MWnVTS8P3HjRHbBnH3aIoCRE3QjRS46UL/NrYH+WL2jtT1q9rjN9uZ/cip+
3pkwSddkdJhMEQEefbYzVQX1Wz0naP8DbuQGcZwV8gYHwwluyjXmEGtxBxAft+elvJpJ1k1L5TTy
LK8yY1ACuagY7pN46FcaFFRkxp3hh7EdVjQSF8W5zxyGhqiSwMokH63q862Qp4yoF25J12evH5J1
v3N3JqKL8ocYWbO0539eNyfR5puhidtb6U3jo7Xi0HfFk22HCc26AcVp/yf+jB8X/dPtl4gGYiwf
ez06dqcrNQsCahop46tX0/UUjg6VzcE/uBQRruv1uE5WpnClq4b9h27T/3zM49CzNDLkXhLbiNCU
rbAQn47WFe6P63A3Cb1V1uryWvl8Z8QaQKS/yA6I6szHoXd0l/OVSjCkodCcdsOOvq25M07y5kuG
vzN1m3+GpYFUUkkb6tbzG78bJLKeicSBVI8eIBmDGFCGauSSGNDZ3NS06RGFLBoqgLOjUw5R1U89
Iulfm3Wwq24S5wftYkrCq2XdpjOXAubvKNosU3K/zn0/I5p01605eXfqO2V1WzjIeLtf/lRnnqeo
wZgqJryIBJmfdBXdMVG1xqREOZ1Y2DPBgN6Knd1iR06reYVYi4NF2I2aHdzSuRz782F5Gnp2Gret
kVuQMqmO+i9QsVzexpcDnMlDBGoUhPGmRcecnq44oRjzqs8M1tq1e5B26h7dxvXyHJ4bx3GY2RNp
NKIxVQadouqAd4M4wgirfl0eybnNg6FwQTSBeMm4uJ8OBR2vTHNdYoT7YAcmfqqOhBv8bJ1s7++G
vfw9vVk8A6ZtYbZjadTLZZ0jyELdczZ/EQ8GbozwS//PgDS5gQO1gnu0DjZLD80zs0gwmAZolWGx
Od8euRUovejRRNIadS2btFBoB1yexaUQs20wUcshjgTg3iWQGx5ftpY9Xo5wbqNAIWYSXpPR9dLm
+mSGL8jwa7mOxdIq3atraVfv4t/Gi7gxN/56afXOB4T40pQM6EBxqaVEN9soRkFpSwSQJLAkNLss
dzfU2tPlEU3f+DgHCIF2okE50sAt/pMEZa7VmYTbggTJYQTaSh9f+Nq3C9awS0FmK0jpsjJMFILQ
1bMj65dY3iT50t38bJDpFgFCT9VYsKdLKHPjOtU8gozVIf9QGvTQPPVC9FxznBx4dQNy2C8uojPf
SEWKi6uNbqD/J86+UR5kVdKptBCm501wAOgKGA+p1U6+Hp3ShqC09fWFp/6n29vHVzsKOst0a0h0
uZ2+WvQq7Nxf6mHSoU/f5Gf9KWK/SO4W6zfz1/s84mx2C0Gu6eMQUdjRaN0ku+SQbVs7300ix+4X
6AqH8EZbXU7O+QY/DzrN/dFFY8jQhR8DgsbX9V7Z6Wzw1f7PN/h5mNk+mMeAPVyDZZahXgZpA/ag
VPy6PJR5/eufGEj/0vyjoD/fOKBw9FLcEsPXHjOsOtMHP93R8HGSJU+L8+vg/yMZs7uMnxZyCMeH
nlaxR1QZK1Kw0OmXy8M5/2X+DTLLeqMHeOoZfBl5624nh4d/dBoXq6FLcWaJXlptXQAtoTWwn4o2
X+Rti1V2uoKZbt2CuW64ESY/AIXfjOFqSWDz06k8fTT6sRQukB1GfXiWGKpfqei9YNApHup94VTI
cK0iB5Le2kVlMZpehN+VhRrGuc+n8T5CF5BGESZKpzmfCnqYyhVtQ830cZMyq+CXhYbOoxT5EEou
f8Wz+8hRsI8b+NECw4pw8HElZfe/M7fejtoctCPzOru2tp6DLuxucUqnxJifN8cRZ4kjAn1SUHua
prS4rbbmPralA68HB2LFktj/lOmfYsmqxQnHe5dn5+lUFsjDCHHG6NSte5hsmJJrfwc4dLVYZT77
0Y4izTaqtsrDXhQ4BIy7YZ1vkm3oOia85+t2Delv3ezieiU+IPPxN9+PyqJpyvQQP0nAymJUy2ZI
goZqar3IEmJ1SBp2IL2huSp6FUOQbsRD52oFAKiIm7I7eTVKiNjt8IjmQIwgaglKFD0s/GTT3H6a
+6OfbHbkN0KgtULFd46Fjb83H2RSK1hb61K4NrbZJt0Km4WI53ZYJOQlrkm84GiXzr42YBsQ4WwV
KtbQ4IdseT2iYkJ1d0SFP1wLmA1I33Ao3yy9v899fZ06DsPVDUWdL9kaoT4rixPJyeFMmEW1C0Hs
WXH1sjDChTjz1TqAplM8iXxuvxS3NYY+NN8epW3/O7ifrHVi6kRLQ/t04Z22wKOxzd/6XYYEkhwr
oK2vp1sGqhZO6wgP7H5UFharNtN2Ps+a42iz7T4fmtICr8s3fABvT8LU39UV+bKqXzBqcy7P57z4
Nh/abHtAlpO10avYQifQEHHABMk2dA94y/Nv75qy0Gn7VM74iCdLksFfosLN/jRBkSui/e5z5INx
vPKD9MFNDUSFkuq3WJu72khBFwvupE8IyF2YyByXx3tugeiIvJoGZQAFye/T+Jo2pi0ukpLTQb3s
/F1s7ocms+E22Ynxp2+xj8EeBZut/94C0dNAuHOKFgJafBdCDrs8nI/t+1OysOioJvKCoaB5Oh6p
KUIPj2DEJOh+G5tgXdLOWSN14MAAu8OE6edCwLMTiEEwWIJJG3d+1e9wkMwUXB2opSC9sJqyM4IA
LeWH6AX0ji1v5J1eCU7z3bxd6kKfXft0kGg/mIYIpfR0sIbcgOTKTdFJ1R+a+2L1jwpahpcH+Pmy
Zcj8/KBTgL3z3pzFUHI/7C29x5WZp8zksICP5H/i9TEl+umHIwJldnpBMk/o+bNWC3LAykkI0Qgc
4rrcJ2tclkBIMYFQba6Wpu7zOgciYyCSPYWb6mCnUycbkeLSz8C2VruFe1777165i9ovnoLUXb3w
ZJlO+tnYAPMoloRGOs/2eSUxARea+IM2OCHiPn1nAK9dcDo4cysF6GVpAHUA65iM6HQ8WL+Elhkw
nlBxLPbgeM97zEBBQmBrrnAzOmQr4f7PaxGGoQFx4W9RomQ0m8Ui0MowgHCLYsl1mux7bcEDbGYb
yqQBOkeyWp78G0xLmVd7O4jTLVTfzimRHEIkcu/TDREFW3jLHMHBU3mdPFfPyisqDl+bP39Qnwaf
bVcZBe0ELiiksUaT7lJXjt6EQAqe+lZtt6VfuNgvA2/E0nm8jQUEYGoNYYWmKo0duGbkCFLBROkV
/9Wlssa5hDqeltmi7HK3UxU96h1URNfjKlrLCOwZFHBNG0s0tCM2Xrx0cf58Scc+Ci9M0eA7f7ZA
KWrL18BeD2x0k0tWgJaL7e17Z9oNgLb/8a4DLRXUmcwSNaSPDujRG6RMBG9o1A7yM87GgpBtscZ8
AecZOK7Y3uNBh7Ra+Z2fciHupzL8lHCWho8B7yzVlOaNab3PikHy+OZTabx/Dg5DBwR+coqi7QYn
4vIwz3xHiyuiztZtcQLPbWW0gDezmo4U3t2bNt+JzR+/yA3+fOr8yF/jhDKfRi8J/T4aZQ6IFtot
GpOx6YBg92S7z0q524qtIn+xOiX43qQDL+ew6dSlVXRmY58QiVyFyR1YXPM9QoUDgL5ES662qztt
888ZYh18TL+W9qMzuzqxLOwV+AdP89m6yKpaLgKhQlc3F2So4anevgpRGX2JvG7cobIMwx+J9Ju4
GlFxuPwtp91gtsmfxJ5+tqOU1bIsHKxiALg+3qXFG5qviXCVldvLUc7cvfmkpiLRtpnQofODKwnE
ZoAmjRrkEx3FNQ5y62DfrcRVRFdqqZB5Nj+t6dNpCiASfXY7hMSINYdEMJSaIGvm0UJd4+xoJBrs
tA55pX2CwqRRLcW+RuFmhIdAOw+R91t0S6eeTbnVH//iPUgPltshyUFZVv6UIAk2pIMyxbubED/0
D6+qGwElMFt9QqLepslx5zrDFrnyy9/t81WNwBzOnGIQQAENnmZHEpUGkhh+51T9VxUKYNcrcHAX
bgFLQaaleJSCnuFGPNy4VBudEfxWhQ7FNzUq/b2nZdbCuj6XGgofjEs258En2+fQa6zaKvCDpyKl
Pw1GVLwo/qgsbJCfR2TidSEDquHZQCljtqDdQGpboc8HuGTZdRFJV76JoZ6XLayqjz/ndPEShzet
zsOBA2e+qqABgCPptB45SCX+qljeoO8L0ShEnikGuhG+5HUP7tjUiLVXKK9ugr7VHxIB7i//LYzC
Jqiln1xWcG4rssakiVv35muqFN4zSY7dbpHJXws0z9mUWjp6QYXeVCIDA65HpJ31SvwmUAxeaUFU
XbftGBxcq6Dl15vxTd4KHkxaqQvsuhakDnHxXnw1OmvYY3SLjGsexF8ixYidJGuTbYZ5CPg1wYIG
VXdIB5ejK7wEhtFeqdC7VTpgWbdLFC3fZ5EaYznsjtscxQW7HpJ2H1mRfIsCyLAxBtd67zW0iGTN
L/ay0Qqv6ajhKfuna8OE067jz4VL4+dbpBL5dTX6ITja6qBlO8+6G72FG9O5PDoKMa+SVFogRtoo
cFGNsk0VUzY29OvWCv8iXU1QO7rJvUX/hBcS/TQaQjcZHDM07/sg38aI+shj8Xh5ws7cUpixoziz
ha4Lad8qI+KoJR4FG2lnrT3QJPktRh3bpWrP53NtioWf5ORmSdF0dn7DZPYg+RCrlm4H1bL9FPWP
X2r750fBFIdze3pFs5/MlnrWp5Ip65zQiuoiOdsHOqe4h54RAkHgy3tUeATE9su2h8boCz9ki65W
7LcLyXimgnD6c8zO8TFIFaORGK+BDdm3qZ/rrRFX++FBOV7Lq+UJniZwvvccD3w2we7Qc6i3DFww
ZURuCwBQnvQWau29X6KWUMRfhUS/AXJ3dzmLpgm9EPcDOnp0WtRZIjVj8DHh170FKFi5EcSbJHtF
1+OPD4uTOZ1DJPO+hjSnMqeFfMjlb031dnkoZ3oWpwFmCyKD+xbpFgFQji2otu8/ep9XvQr7GYe3
qTKJJvvCY+HsBMKxkWTKLxa3itPjVtFcv3HDAoHj9F6N30Z8QGpkWsSV2vy6PL5z2xfmahR6QD1x
oZ9FSoE+6k2VMn/qIeBmqVrPeqwvDOdMEB53OMdSo6AbM9lOHd8e0kDMI6lBTNK3vsE8ty0wombe
L6yvz/cG2hJYW2FHjGncJ3cyFPqbXMokJCtbtADcl6QyXy9P1plaCHQq9mDAsVNhzpjdtdg5JCsQ
e7QIn/QDBQNgM7A97ebL1HsPJ2jh019skichZ/kXjboUGLi3OFj+IkvlPo+yhPtEO6kMQum7PMBp
B5otXEAzItd/CrZsmNOHPFq4cTFyXejQnLc0F2ZsK7i2Kbveq1Fl8IwaqYbfOIZ7IQx+XA58LkMk
gC6g8DRSfv5cBZ1bUqiRRgS24NmODcpg4CiWHnHnv58GfoLvxLKSZ9lu+RGeSoI/OCni8Ddwtvfg
bpFhsYOtizAHsA30zbdLq/nc4GReqFz/OIEY3+msqn5Y1ziaUUFDozzyH9ouW1dmsPDtzuwZdPox
oeQ2q/AUmC0y0y/rTK0RIhoV45cYSI8l3k8G3ictgnmd3jxe/mIfczXPFZnSI1j6f4oMp6OKKfqz
n2hk/srdIrI0fo+2IjQt46pw3JW8xwcGrR8bQy9qR4A3X/qb/wDm+7l2hG+jiHcuMC/meI6jzhKU
Qzol5A6xyfcTaHMCT0/tqdRZerKe6agQC+gNoLmp82bNVofHkdYoiOZ81Bu83dRO7jbCFoHL/eW5
PbeTHQealQcNX5MbYwoU68WwQRwppSiluuvLUc6uBm5feKViQEw7eZYxQjdB5qNscFbNoV1NA3JX
OduZdgM2a4c+80peKPWdWwnsmvALKMhjezybQVQT2srrWlYCRm95hN+AlKJy/HZ5YGfulTKgegDD
gAwlYKinmVlGAweRUFJp64PViG6w1SVsZpFdZdFfnGwKVWST2yu7pjo7EPI0L4JURakI0blOlRCU
QSYoqjaXB3RuW2YslA35pcrzVpo1BuhF5ESpaWGM1QNtw0F4iOV3ITm0wUJl/Nw+QkEcgi76FNjZ
zrKCdlQwjj1ZgcwExYqsr7XbwKur6yqMop0owJ/PDX38dnmIZ+o1zOJR2NkmqahxWQ4hBX/NAH5t
bAqgIVwVTG+FANUafduF7D+3xixxwsDS3LBAfZ8mSVggMWamFeeqX1ZO4r+acr3ki34m3akHkYPY
mHKgfoz56Dg1WjVXdFcTnbrDC7FpNgNan5bb/3l6nISZnWqp5WpR4NFZzlQkoWJtPAggM3KuCWKg
YDLEQz1RhIX9/9zFGFqsyC8VrDxQ9tMJ7F0zVAaJ/jKElU2FuNotNhzs/CisrY1XlMXq7dK+eHY+
/w05pxwOVSIWEqx2ckTe0e7dFGb6zbTyhdb5+TAKfQ7KUAr4udORxRHKiJqqoLivvLrRPfUXO0A+
/3LCLwWZfbQ4Cn1eZQTxgFt7P7UWllr6F1divtG/I5kl+WDpruVO30jR9Y3cQPapy9XlcZxbuCcx
poEeJblHEaqXe1rFBkJBZvvupeJGQ+MkK65d89Ztf6TFS4syr6e+eWq2sP+ej67jvc3dBybVp/La
wHsjQmzE8a+b9XSEGY/aTUPROoHzWuz+Zqz0w0FjUytn4zgdaxeYVHumscrbFMxvukEmi4MMsnSy
wc9rcY+akmB2xwKO/W+82UUgGcsqTKJWpLUbl4Wj9Wp4ryfU+8ZIUTaUUMupE6Fv1VbMoN56yn3U
XQ/GRu5QScuwLckiDALDCuGdJG+/VZbxIw4Cdx1BEnPKbnzHXR5LpqiSncErDdQWB3T5RzNBdbWp
ryxR9q40zPXeMdfKn+pGK/aomEaIoyFjKNRFjitOab7mWoPbURIjGrAyq77bJ4MvvwmZa722PexQ
dIyzq6Y1refL32NK30vTMzuqYjVpcbHic+jyV7WM936lLxyG5yPQQwPlNT0rZxE8te0sqyCCUFsr
0WzvgyhaKK2fua1MkPv/DzE7+GRYnh6aMCKOhQgWSTH+nprtF48FSnaXp+vslkNNgZr3BB8zJwDj
0Ur1TSX8QKDCuqUGZaDfgMg9Wqbry2HO3FaAsP4bZnYnssCkpPWkOyOFVJ2x5sjU61azGBuk6+hF
lKWFgEvjmu3XPYKVWdRxzLqFtykVcyMJHV4lwfbyuJbCzHZsNY/1jDa26HjtY2rilyjddvLSdno2
G44mb0rIo2/kVVbhVhBGnUZH1hoyq2z8lPT+cWyyhUfG+eEgvjK9uhWamqeRgF74QiDwmQLRwMNQ
B2UcUQBN/b866eiNTW0xmR7q9IMcDamWDYRABzB9Edxsu2xaHby7+pQbiCv9+RfSePtycmsTiGEW
qfUaAQnOQXRMKJgJjstaXtkdSnf/XZjZruxnGfpmwUjvG1slv1iX2K02weYvgkwoFRAD7D7WLEiv
mm6TooDu8O32Sm/dh3gRGqmycKSdywIKIhYXOBr51H1OPw6W63EgT1M2mpGNtpqNfgW+4unfTNlR
mFlaR3SW0zBmyibb6jEq7FTHyRY44N9M2r+jmSUAomdDUfoik9Z947aI2t9blPzNNno8ZbMv46de
xoWDsZSsGUtmU/OHNQLgq/9uLLOjB/a20oURYXDdqvAxtoR7C7XHy0E+lsT8CD0ezOz0SXKspzEo
lz5QKRI2KfI2vBd1DCId1B4RRlsJr0DZ0NkZ3lC5dRMnfay3zcY4IA72X+bi7EWBQHGvMa/sSOrk
P4O7BdJyeb9Ux1lIeW12DCpGr6aFQcob2NLoVnRlmt+bwv2L7fVoYrXZ9tolyOAbPp8vUZ7jglaB
+b0j7y9/vqWhyKerN4yN1NNbZmxA3c7T7Gh4K0jIy0GmfL6QIvNmRCc2apvhAuskwjXIRkeUMSSY
jCazhZvQ0mhmm0Q+xlGKLC+vFfG2LvpV2L8gGby+PJqlINPvH51Gkej7YpYwGmMw7gp91fX10wBN
/7+LMtsjikTkoaCSY/hkpu1Pt9pV0kLFZFr/lz7LbH/wUNf1hmnnlsZf0ImQTG13oogHl1uvmrZe
aHNPc/8p2oTjBs09yVLN1maijGKOVDXT5qOeHeUPaa7XC5O2EGPeNvTpAggptwinTpGmkKA/tepC
iLNf/99hzNuF5VCNmNATQqzANPiGLViUuNolDaClMLN1WbrNiOwpYeS6ttWwRyvlTjOXXvfnLtof
2Pp/vsm8mxFoaGsGGlF8LyHR1ob47IuARH7qkNQzFE3/IqeP5m62PFWvQIyzIhymdYmME47/LUMB
5nKQc2OCmY5GCaQamhnzmZuEZqqWPMuxZ+FKEtS3ZoWg7XPWyVur/PrfRZvdftJebtxsqo9IaXjr
ZlfFgKCetm65M8hJt/fiJfTpucSAEYEuCbctZCZmp0JgFlIAdJc5jPFgRSq3EFHxW2rqnq3NTRwF
xE8oVMDsO93kBr+ToEMUE3UAC6jriTPpb9zrfM1jbK9BJVw6us/WYayp4K6CrAWENtuNMl2No0Zs
YXugWodnVbNtd+D5HxX0HvzDUiHw3E4xtcW56oMhhB5xOj48YhpTRzXSycOXGr+RdFhC1Z059Kib
8WCB8WFNSPTTCPLYe4nW8zqq/QxZagElWRfTRC+/E7xifTkLzyTFSaxZzsep0YqDT6xe6n4EnnVT
CezjldF9+fM4lK6oFUuSLNJuPR3TKLQl7/ZGdDpEy7ttJCAwv3DrmY6B2TFBKw6VZR4U9JHnrRcd
+Q+oaSOakPA7FdBD3WbSalls5J45/E7izM5XpVc8Mc8HHCK+YJb6gCOsUzjJFhfZyKkPGmUxBzcC
aJ5b+fHyJJ7LdHh/PMw0+FNM5+wkzMQ+l8qYVjVOF6DV45WFgxPKGbBJtrgvCT8vxzuTHMfh5rfV
TMUsQ9GZUbr9K11wt2WM+hdGfpfDnFlRhNE528Eqwhqf5aAnFGipq4xKyt8j+XpYwulI1ITP5QYU
EqDv0C4QRztNvyzvVN13MauWZQzec6sQqS2mz3pQyzeDpD+qEz5Sju4arUuxbu/MTdHiD2fKww9S
+r2UqS6GPZ1m7Lt+V3H/LjXm1zENv+WVG64CPU6/66av3eVq561Eb3JHxPvUjYM7w6Sh6fc/YfvJ
DnZoEqLTyd7S+kd20KuhML7q1fAoZQXey5SSY1F7jwWttXvTlRwrxxG8pY8iCKVduuaXtrE2rY4K
tBDkmPMJ+uQ4gVR2m3Fd0VxsB9uwxJcpkdVHpH5qB+3+kPOkfk1zBUc80XuMkb9d1W2krpq+BUpb
+DKGwoN4K7votHtZt9YxDcHDYsRCPZX58Kh52UrJ/1U15qPrY3CRpGPtlIHxUmnmLi3Fm2IortoB
K6AEsR1zQJopwi0olpqVOwpgwDTz99hg36ZLBbIDqbZSxuxrHsbKNgnwBnFjocNELWndB1zzHgwx
/5Yh2AxCdDWYEqQpFNOxEc2rPX1A/EljHHMgiFa7PFJes6J8Uoouvxnjxj/0Co5CwFZ0vEUk80nL
cWaKvfBerd2HRPOH16DXsdkK43pj6qN+MNxKfdEiLDZ9UAwPVBAx1ekiHIbaQb+3QvEReygsPcRY
WBWm9RNLuCe/Raxay3rWn1/+GPOk36pyAgk6MH7HqqA6Kp45qG0H2SESvPu+YbJDE+i+x1ytWnTv
t8M44HYOFM42Kxe3ZEPxrzoTO8wi76HhhOk1F4F8rblW6ePNqYXwqq3vba3FtzBL3Ke25NtvaxfT
cTHrn7M88R69SkTSJskwx+5r3HmifdX492M0fTChfG9qhbRKdZyAlHxfh/jYSa7+FrYIkOspgoia
NNpu0Dst9oC1p91HZXGVpYPvdJF2JxUpEHZT8L+NmvtzaINh1xTZt0Ydf8rYOYdm9mSE0g2HGiLm
9TrW/NcWL97WjKK1G1fBygvDn1FRhC+FkZlPeGNo93KbF5ta1XD31LRr35Q2UdHd0m+ur/HizCMn
y7N7rfHxdsmV6wbPdMrImyL8lbftlWn121aID3ET3uaDcStWlXvb4SopV5Xw6Jv5egSfaytSeqXr
1jMNgb1WjzeKFtyqtXnj1c1LJhpY1HspPtrej9aqf46isUPO37Qr1Zsc+Yrflab569rCQFcvtnlX
U6OKtkg1bAoto3nRHsSCT42g9PBIRXOd9s1a9IYtsiWHNInQUPL2hdI+FTkQgLKQvFcIsC/l2NwH
qX6IsqiFvl3467hMXnzQin5Tfsem5XskG3hkGKzxBLszFU8iIdBvNbXZha2wdeVm3w6CaXt8W1vu
hgzDr1bCDs9D/coUH6sRpdEEJoAk3yvd+FiIeCNycOxE33v3tKY+5HH7jBrCulBMPEdR+u+hJEkp
7ptKhstyLvrfar9woqz6qvnhgyTLm6KsriIv/Ob6IIlcDL+H4rpI1b1nTe4o5nehT35hunhLV7O2
S3yuVTf2b2XLx9DOTb4lRi3aadEONurc+MfRBLANTOrlCJlDXb9qfcvF/g4DAGY8rZUVJiPXdZjs
oiZ4GaVQtusSySjsicsqSe1OE27CqttXib9BDAmTYHyKXWDhsfxQDKi+8gT6XtXYMqq1j4EBzzpP
DnrMuIC8phZu9nCthpUGKva57xIDG12BpR77mOaiHN/kvrhtpOLNaITHumBjEP2nHgPWwewU25o8
EczAu5PryXtHvdXEes+zez1E2b3rab88D12mpscUx9O9xsZZZlUPGGNH8aFPiu9x1a2rALevwuqx
t2H+13Kf4FDUJCjha9uw19d12byLFORtuRR/d5ZWYc/SBddhqXq7TFTanzhtKnguy9HktOUdKKVt
BR9+ziC8FDEuOW74YGDbgAWa2AhYW+tPuV485oJ53cjZaxV0X3pWVYo5/egP17Wo4bdbCzmGD8Va
iVz9kKdu/+SGRohR6CjsLLdLH8yGELlMm7+vfslluNVb4b4dQOxJua5ipdGso8DfWTk2Bl2691Px
pcw1ycbgkf0Gtm8MdNHoolurirrbQpXzG3UqJOAA9l6EaGQUFv4YgbLGOqTmpAi9lTxK/S71rPAa
Dx1rL+d++mKORnlFi1I7DGq9Vrv2ENSi4ZQJBrxRH3arCu5ovA4KHA7qzk83Vov14b7schUPCT3I
0UWU4hrDe8ncSyAYZEQ7le63V0lvVoZPqen6vzsc5RKz2kl1cheJwmOaeN8gt+1TwL64o9wqrfU4
rdEVGAUZW+x4renlszRECgmdte9yX+rrxlPUFYTdH7KvFj/0fLKLLwVce0NrlSvKfRaNbxGunkM6
DFvw9/aIftSqSbzCrqzxTaLtin1ZdYVDVYUTRb0TXOt30DTFxigwoW0HM7Zj05S2kjj69oi12UrW
sUOQO9Xdsa37u0bHazFzI1wy3dcmh+iAtheaXhMxw2+kr5WKrQmYpcj2sDzXsuYWX17uCmVwE5nY
FGM68zJo+oMlKA3Oi82tKSYy2S7/wAL2Sg0xglDEvWCwyqQhC8ENlweMmXonksstGOknrF3rlSHA
thZ7/TvQA+RkTZ02oJoiad7Hz+Wo6A46ljeuKqJmqzY2Bip3opXfpkhpO02SVjSJCtWuuuKQDeh4
DGLyUzHGvZREa+x9kMjR+vuWHcNWpfTZQ621cnk3ud5kkFjsB8u7o3C05p5GI3r8WrfFfY1dKqDM
b6WAKRNeraWdahiIBbJ7V7XZd1foboUkEg6qzzOZwyF3gEdd11E9rEvJfy9hldj4gGx9yClcMN5i
P7wOW/M1aMR3U4Z7hQwZxlqxCkG60J7wQVmlQXnXV/KLGAWvotY+4BL1xql8hcHbXSnpBz1tv4aS
8iJaw6EQ1DstLRpnjN3XOM7uRK8OHTRl74QEEzWk0l6yJJf4lnJrYxgk2XXVHxCyNe0eYjYWavWh
zwDXuaGHv7K2leRSXXWWntolLxjb7YIXM9Yrp9RqdW/UiFAUHCGFif3GANbFhiMfr4dS2PSmhhmm
d4X54M9sFO6SXkaFXi/i1yHAp8hD8tXhIvEOb3ptTNZqTSPmW+4xB7WMbjDN3UiB5YBF2hoeRU8z
GN+CAjuqKoYJX7rWSi31G1ErmhW2cs8B7klXQ4tjrelW3mTN0PDZfeTMXSS8w8nepK5pE1R8omTc
tT6W8YrX7nN0gW0VlHwDsGydhsZ9WZo/5S6+D/XkRzlWuPboxWuHITNHQ/ToRuXWpVBqC2741GH6
hUt0fTX6yTsnya/Wku/qGBUbUulQ8CCzFT4MJqPDsPfbGiq0islI30UHwwR2h5XQj0iQvg7F0KzD
jBNI9H+z1XxRC/pMTae8dzhjw2sxHmRJwOG6g/Zd+PVvqbGyVStWKAHDvg4FcCQGX0j1aIrFGm7s
ftyt/oe081qOW0nS8BMhAt7cwrWjp2ikG4QsvPd4+v2gmd1DQh3sGe3t0QyzC+WyMn9TicUrqLfa
jqN+l6rys8UmTERFvQ8nuuhCDY9q6dG2rKvRQZQ2cZMg05w5b/GRJ008NTF9zxi5Y/zBTMVP8qC7
axHl0qvghSsYw5haPCzhGD1hrUmGMYtuIU8vWjvghNkGaNbTv2dPiv2uxbzQH3J8gjQpGL+Mdcg9
1wx3QjDl7iCXsdtKgXBCEuATTnA8gUid8D6/D7Jwv7ShaxUa3rbrBZ6T8QojCj7j2GMgBGcaytfy
MBVMUJDzoRYQvFJqfJKFCK0ZUbnJs/wGx0ETc66xtZPWkPBEAEWnohjhQ0pr7VzGkLlcVaLbdEJ/
cQIqYgwzZ7JxoGaN5ZXSfVXUGJy3VLwuMetzbHjV4VyYuxNOb1I8/gxKamNGmuO0WYz2YgU3uZlj
xl4LTol3j14pDW42+AWm/XCIanZQM/9MlMZLpx4pDh5/MSVGu1SFhybunqtUX91y1ZtIHmlc9MWJ
Uta9HkwHI1Ye+nB4yQ21s8VcelFS/Cqb0WzdPuKqLxURJ1z824tYx7BbXL141difovE4StEJw/Qr
3IK/cjBgvKzO+DdjiOcodQLyITwhdO0DlamwRMyfcEolp6kLp5KtXSCq12KW6KdKnZmdIXkBj3go
cmSccBO7NvB7FBEEMIaFIkaaiu4yqKLdqHruFzjPHRsu+Gw9MdSMR09AVrSrGsPal+Q76AaolU2D
HKzomN5mS8iX6ORPMwraLl2W2zYSbwOrf67DCtx7PdgLhrH2kreW03E7Hqa0IcFdxE+AQWfctuNg
v2AMWrMc7Ggy0QHs5W4fold2WnQTt8gUwWw5ssybUi32sPm9oTD3SS/iYQWCYeqpdbbhU6wl5JtS
UR7jtLw36/nBSNXUGZukcyqKEley2ChegFbIPg4KkVOdJTbV4vJklMO9GQj8BHhktNx1eV8vY+Hl
StY8JNOc89dqUKJqQ7bQW4XdyeWXcI7vM/aM0XWPA/SWpoJyVYenBBEeW8iGY6osPO+nimRqmGIn
zqbMx8i9clDBbPep1X2b6unHtAiZH0tmeuzlUcJfdiRpzzvfyMMfWGfy5M+H177ob7uoJcuG2/AE
4CF44FQsf6WmkX0aaDd+UgW9hVpTDHtd7l/lZMp5UjSR3yLugV+V+CkpFR72eIYJ1DgeABy2v2Q9
7U9Lsug3TdznNLWXBABFofM4KLH6Q1tMtshYUeMy9nkh1vwHDCK/ixDGD4iSTlBAp8AvxElyl0Xm
ERnHoX7bWIJ5NxjjhL6nEvrkRNx6cKi9Rhlz/n/lY2KYojtqaucqSiYdy1SKnMooH8Y03PcdCuyJ
mXtSKQdOkjSeOZv5k6Ark29i1ncQ07l24t4M3BiUtp0JEtlQEI2lg9947A2NLu2FJPu2hC2OVIHR
AA/j9ZmV3OUJP9Wp8Xs8GWpYnHBTt/xo1HAp7wby0zaQHaPmxRTEEV0PVZB2jdYLHgYTMj9lupGV
FFUMPC8t0kt7iZSbqlE+ixV0oyy9loHJ2nql/Ri548xlTRzLE/WK72qVX2uJ8BBUpcrzV5yPfEKs
CqtuxjTURCherzlArLKUsFHDH5k2Jd7vc2+QcSrqbS7zDOup1txTHZxCp40BpkHWmTkEMYdfXtTa
0BI/7Y0eqzarT3Fcn+XMnYtpNuwy0fA/6vU5uusndfRwGdNf5gAN+3HgidTq0qE0x3kflzN3qSoc
pmqiLp1YdzD5w9nBWzX/LAXKeBdgKcjuMLEYnqXM62JEE7HqHrsvkVA2lGPDOn7tOkxVbR2Ht2tr
bs0rzKL13g7RzLijWoJ1mNK3e2UwkpPQZZ+KSODx0oY4pxgJXtJSKIdPo0wxR+4W3hQLLY3vS28a
T3rP4cyIgh2GnsHDnBjR90rsjEfKMr2DNTTWd0ZMiUmw4tbmIYvtrjSW14Fu9n4bVN97o1nuRP7U
bsizzBW7XvfEPFSfQwEvwWDQ5acw6OtHOSzi3RDhf65xgns9imHf2kHmt05aqbgtxa4vdCl4M4wU
uqxYuR+k7iQa2YsSzaLfGkHhcUhnPLVL1mdd3xZ9eb9oWuNYGXuoF5Z92NWnMWgoXRjTg4q1M+X4
IXYKKzZ3eqNz39a9+inGQrYbpMCbgkw5hvLnJONdO4+4qraPQfu1nsLDGNU7uaSUNVlWeGyARx37
xLQ8XZ2sl9ys6hvDyDO8hUn3erzBq6Yaj5KMk4I2/EzaCrm8rAPUDaV6aCkbjTxPWqM/KGxdre1e
9QTljTIenvIwswDZIhKV5VewV0W3k+NyH3SVZpdiwoVkaXhfkjc4eZw8BmT1XgnU3xG7sb9SuwTz
w5AeZaAPX5rI+BZM6Q+jSgOnndsXaLXoo7UK5r5B9C3MpdiRWpyuBCsyXskJ9KPI2XLQavZvFmua
V9MCf4oEDaefNorcSojvArzwxHyo7MbI0K/KgRGgiPaKBsB8NNom2JdthpOkZfRuOVgYB0fWoeoC
Sm+Uy9JKbd0WZzl7VMc7AQs8K52+Sl17rVVj4Exi+mwN5mM+87QScE/Wij5wwzQo7WxexJ0u69+S
TsQSJ5JaB+DRSzMJ6SEcKNDoQiV6RWSVh0VI7pWxe8bfy516vJ8oQDyJXRvj693gp5yoiOA1vCiy
2gztacJkW6cqKFa0azpxRgakGd2mGFK8JpF6ErNAsIMkAwCZ05EoV7ssNYRDKuAcrlUd4secV4E8
eGUnteA+aWjlWZF7ZaQVZFmmu2DBV2YDHo1x9zUBAm3XvfkTwOhTkZWPYljcxVnz0qSi5pe1MO3G
AP/bgBtMahvmGsPQKaOJKqBy5+TzKH/OhgGL0yyuHxKpLB1V40bXQ8QIMsEcrzFUCTn2St6NCbXt
2NHLQHDwwW5flRh7xExJqmupx/nFjueUfBa9opoUYLRspZ6n21yd2muICDPWsXp2k1tN7FClZMbL
/lcWtVexHH0PcK+0p0h5Fees8iuF1NDQK8mrcku914sEN9xRneEiyTiHfNzkON+7edOC2HQ5rGaA
QprPqBs9so+d1Itup/vy0DnyKUav8eNoZ3thb4JtmstJGMuV0K2snfElw/Z3th7jIXHG3utaXxhA
KPIfPw55tlmEpQCtUQ3Hx60ijtCZcp+gGQ8AkhIdtpBVa1LD+wtomoaCNwwuRVzZT+vPeIOhMQVO
LEFTF0rGnZ12eAmEs10D2Pp4NOcaRoYG1l400XD5g7dfxSp6/hMMw1n+pMalM9Np+TjCHyZz9ChR
oAFuINPOUwCNvh8Jyt6xlOA26gTJPr+hWpEcsk9waNwINXxtdkYX2rUFcQz/tf+EhXROEwBpNYRb
gPnLqxfE+x+QyhjWGC01zdFZBS9jBAHkw7JbHN1PfS6WC1oI5/qmBncMekKIQunb8cajiD/5wMtW
7lNvdZrF3bpoIf+JikuN7MLXXbfTthv8Ntqm4RwO6mLodcsOcCWfTGYX3+s4haz2i9XPSz3hM8iR
1V1NV2nJ0l1UtlOZKwoVHwhk6dwf2vY14vZu5E9JfIMxrdsOmf/x6M6uTjAqyLDTN9W3XEb0Ebu6
rZEVzHqvju7q4efHf/8ciIMB/RNg0+OGtkFbKiIAaVaf/Vt0UnAMy+G8Hd0VWXHZLeTcCfI26OYr
5sbcJlVC0Em8KUs/CI7i8vDxwM6FMNnTXFfgmlFFe7/kJ93orKCiDywm8WOZLQf40I6Z9p//f2E2
iy9Po3FoejraFJqbX7QNedeKQXkUVpvnj0OdY9KiYfnPkDa7eGxg6Av12j2/5dZUyMMAP+ROZ3eR
I38vB1t0V8lp9QI75ex9hvIjApqKAltT31wxbTUuUxsqwC2uO8vG7NrPrzO66o7os8V2l260s0vy
bbx1T7w5+CeVpK+MiDdYkP5ELED7m/Sou61bFUhPpy6O9ReO6HPb7G3IzV2j0tFOG1OGZk4nfRqf
w4sszbNn8NsQm41mZKKacDYvDsUs/bfA/ITHJ5X72+wBv5qLFp/nTqq38TYbIDHqIFF6vmKNQ1Mc
VF/kpj/mYuHLU+hGIdUfRTh8vELXP7k9iZF2W2UdoK2hjvF+4hazLBQhYogzrzDwO04UY+ysG05n
VE45zxc2xNkt/ibcejG8WSeNhWoFtR1G2F1Z6iGmxcqb5UKQ82NCi/e37i9IsPdBpiC3TKzeUBUB
mXCIV+ufRetRIw8Xy82njKxWblXhAhD2/J6D4PTvsFtAjpJBy5DYd05YJOmTWZbUS/S5R4XQoDOW
UODGzVwd6AZLrzgGCYc6AFiStPm8T5ChbbyPZ/bi79lMbRHOed9InD1J47ZfW3BQ6U5+1G+1X+va
vXTLnp/Zf0a/mdm0MlVFiXsI79kvSb+teQGH2te/GRLoKmmlJoFV2wwpx6tnNkgecPyavfC0Ss12
uZ0empvkyHv0Em3o/Cd8E28zKCMQoHZRtfgtQLpq9wculYPRLx7kPR3CSzr6Z/f/m3CbU1sJ4wjE
OS/vougOk1ztxnAVVkkcIRxPRv096C9pg5ydNTzALChYKHJvye4oPKEoITPAojo07PacaWuMaf/x
vJ09qt9EWX/Fm13fpUmiTSVRpu41ppRj/UXGRUnr/0axOafjiRY3yKDZ6UvVzbOeakpz//EQLn2o
7dGc9Fgkri8brX3tAsXTO5gb4YXMZP2dfxzGb8axyUwoqdIoMUmAzEy9S6XWDaMviyB7crlcmJGz
kdCh5pGjoH8tbiIFxpgXw9gx7z29SeXLODxMFkL6zbL7+LudvUOR2FvNFpU1sdscxkCZER40eMe0
gZcdytY29hmu5AOs1uvV1+4/kH45t9ywt9dhsyJ6oxqbbaSOgtiL8Srz4Ul+v9itU5m2yDvKXTV1
O7Q+W4d+5KUT8GwStIp9YPEOiBaF/ffLnKeSZs4jQjurmLjwksCRGujl+ulhfbXNe5k3/iXrFGM9
grZr5m3QzRGVWB0w5RoQXIJB3a8wMARariYJA9KGEWjQCkXVnxrokN6GdyTdTSEtNLscAymyMxZB
ZNflzHGqJQEizqPS0k9B65k2s4EXnyUihI3mjX5aH9xPsBujx64JmzutGkxHTAPzrowjw0MmPN8r
eYrXWb8Mp6laJrsJRfOmEwFs9eXE26ScUCJXyuVWtmqLomMmfJaaIvFavVUAH2lJtDOUGeX8vJCP
cZ62jpqu9DZrina4F6d3alUOaGnNYryfcW771WhTeGdN4bQL0nrYtTyL0FiZyocy1KunDhFeb4mC
0I+18rHQSyTGlFS9TgVtvip6s/dGTRMpsC7jk4hC735UlvyearD5IhjmSCXcGsYUaFeQFcCO4lbd
tdWCoP9Ch3Lp01S+kNCe3yqIT6+2IQjUbN8/NX+9D+nMIJz0L7nraW/dhNf/Qkq3on3Jqfv3gtys
HTDZVBko1rBVtnuzFCrqXj0v48lnTIpb75JvOg6QGXfqRV2VM1kZqGhk3hQToxhkkt7vDrpJUjxL
VBCXpodeF47WlTArktvGsgoaRaLJM071X3BT3kXdPExEoO2zTAroKIJ5o+XKvRKXrhHlf0FR0i2G
h+oVGSyYxfejq4LE7IyFOFK/q9RbIb1Qnzm3ON4GMLbMhjwCM8MSIfUJ9+vhQvG/+vVvZTI6BHZ/
Kfs5c0cQ0WIs6Ggh6LI5zmq56JpBrrBh0Nv7oZHtzLI8qfrRXlJrOJdmvYu0OcMQqejpLhfrwpf8
1aGH7hhofdEvvOKineuZmxzLYXTe0d8BP7EtB3E+qGoWcB3Q7vxhRE3oFG3hVoFVeh9ffWcDkVOt
KlpUe/X1399kPfVCq00zAVhrVmAnQX+rWzS5ZeHCVX4uDLa0CByiCkOZazNNKp1cs+6o45vBcNPn
2hEBb+Q3lPBv4lA+ppoAFUDZ3m4LwAgtHFBf1oNHpY8gJ73q1eN//8nUdTCwUGSTCuH7TzZ0UpS2
FksOPKGY7KLyJF0axprZbM68NSWgLqJzbSIp+D4EksZpzWQNPBwEetpPSvuIT/jc7dpRBGHfX8gb
z+QimGSsGrYsOIv5eR+us9SumlGBB0GXAgpsBtvsLnn6XYqxOeMKvQAF2IU07OrTnNxo0BE+npb1
s2+/mQZtDBk9SuF/OJckhdkFqkWAibPnf8k74kWT4HMrGdtMiJyrg7W0nX2gofOSTaxk2m3pFUwb
dSdZk7SLxmzwPx7R2VCrOydbBsLOtrouTrMWKAELbUwVW+1FcJQva/v3b6JQUjepPv/phaCCqm3M
gih5DEOkiZwpfh3GCyvs3OSgaoGIMTrif5od5EsZ1ObAvZrHeXnTdGtLvJia5y6Ky6syBykzZgZo
yM6Yvyc9mMKPx3jmluC6w4aW0wfu4naB51VjhV3MGCXrtigQDn8yc39W/+IZ8S7MZo1LWrvIeUkY
rMUBDfjLXrmpvxv3/dWqjwwm7FJJ8+wKeTOu9d/fnt5hEFsrYNcBWSC7ozmadlUqjR1b2oWr/dz2
5Y4lcUAElKNpcyLNamRFSjmPTmAUz/Wi7ZQCX4yPZ+lM8oVZj0b6xZKnDbg5WEm85nEp2VpScAz0
1k2U3O76b6L4sOA29nGsc+N5E2srxiY3vMQ1hVhK4BvtVXGpuH1uZt7+/c2FV6pTlY5gj50Zr2rb
HGLYIOkYzvsJWM2lguW55f022CY1SQdwebFOaqIZYFzUAzgNT0DPcZwePv5q51oFTBHNU4mWEbDc
zRSlJdhrPZ5GIh0QZjXle9HL/NJJAWfZuRaDOHGxpbLDi5X03/z57fnOiwOnqN99pW3HyqrlMABf
PTnx83TbR878EH79l+8dXSXM6ICPOcVzdrN4ui/i9HOplH92db6Jv07Cm70mL/pcyA13siTe4QoD
rFN2yvFeQjLMyQN5+ZsF+ibcZsPVWdvWY8Q7OeqzBeAl/emyudQFPJew08mySDYQz8EbfnPzp30b
5qUK1m41L0JYfi/lB6n2e3d2S7/f99bpohXdmcVKz11EnpC0k2rDJuQkoaMZGD2LFfQXJAQTVoc5
xnZiXeqPX4q0ngFvZmyeAlAikYa3iKx+hZ+4i4rqpQAzYgAx/3hjaNaZlI2iOnp9vEFMjFQ2R/Fo
xVOULQOFdMkUduKo3QaieUD89GZotPtem2q3RPvaK+Y6cbSGRoYZdq9aDvPKSAXdSTTlSWjEY1LU
4G2H4jscvbtSmGx5BvcayWrj1RSmJLG4LmPUqKoc8l97KoT6RgfH4mS5krtzDbC1WkwbJNttiWxD
pERfR6nt3FwWwcRmGiUT62713QsFazhMeYD3hXkzyI1n6NgpJpZh52oV2E0Ku5A3wam3Yj/XO7em
XaBDVFCNAO2U8aAMwaeCRppVAX+dEw+HJFfMg31IBgGjZRfFsh8q9acCclxXfsP3c1+WJBhCAB8V
BSUZp8P+aLX1wQwmeOqRPWgrRBg9TqW/qrOjtXyLm3hvmp7S/uytBOrrfRgFvgKZDwaL02mTXQSA
4KtuLxfHfrwp4LsugLzmXPD78CpoFWeJf8pLeaN0EEb08j6ox6veXK7oSLo9vDt/trAEzSq6j1Vz
uyjSD4xKvK4bD8EkumG7Fps+Z9mjkdVITMHhXECNC1xQ+bWVA1BWbyMzsHEchlvQOnocHYoEGTz4
m3QBXgDlk+8c0rC0p8Z67bRPyWi6nXVXDIE7RakL38Jpwv4gxFFtl2T8dtS3TiHD8pklXxrCCuic
cJdqHTai1vLUoYEpkV6MEhZVS3UjCOPtLI6PSWn5k5odIdzYw5TcxnFiGyhOqCgjpsngmv0Xo5r8
soDoBN1PmEQPGBNcI8kH5IfyRvDcZoo7RPExlwza9YcwUZ2gDD1g9FAJpucMxLRkRPed2bwu6AGJ
UnCdmN9TuCKLBi8xbbD1gEXSCsey/SUM/b4e1R/iMD4O0a5IWv4X+r06ALkNqBvVs61lzZMVtbdp
/yBkxSkvvUw0n8dJ3EPAdIDw/xhrcsQErBZU5iQHFNoUv4K8/NYiNbBEKRZS5pFOld8Hr3JG8hNH
u3jMXGUE6pZqLonRF2O1nUt3KpzJEsGuqt4LS3WdoZEB1/ZK6B7mDkxtpLYHQJ1+t9SVnWMeV0cH
Da+sQoT99gnKkrPkodMrOzn/UZZe3F6VFl8g+yo29Y4i+MM8Fd5s1HZliddSjG6X8DkzPpn96pjY
+9OEGkJ5UjvMSCTUxLXWA4W7EyMJGtlD0ObeXB7rYbwK0sXtAtPT4c+k5SM1uF2V7js99BLEukH3
tKADWxiHZfRaFLcr0bEXkEwCn54F2bqebVE5asWnNPqlrfSbrrJROjhGU3E0huMIEUvrjpQ/XT01
nGVc7Ln6UU+3SVO4XDd+nwKFiqx9On03sHUNZrhXQel0ayKBHAtcbBhfI2wd5VmqukcMYZ+kxNzD
JrSlrPIy85sUVB5EbS83kM+ocfwaG79Op5VO5CFU/GWppGuwhy4+Pnsh7vykNF4F+Oxmsthq9KOu
eifAwwi8n2u0bqGr4B/bRwmme6kUO2wbY8xY9f57r/QHMzqUQXIaW+MqH5TdaOXONPyooxwquik8
xmrpLyo9zHQ/R0D4gLaqBpTWKbVs2lfE1IS9UTWFXavRbdJlX5fkZVJGT8hPVSb/VMLoJQgGF4OO
XR/tdeqPav2lmxjr9NCi8BLX+nPN5lzq1In09mSxuYa5PsrFUzo+aDCNx0J4CKv22ETf9Kj3rVn1
4dmyKbJr4KM3SdQ8RT0w/hHFOkvyJD2dr5eq8zpOhjjkrLTMxcMF6noK6+pKbuL2FHYYLbVKmN7k
pZL0XolC/lW8FNntoDbRSU0l8YAtTQFDwKiSz5oVq6cR2Xkg+tKpztTPWgx80JAFhRti+BFJ/XUc
9kd9sh5zLcjtpLBeqzRHQsa871PlobPGgbtM90HwKnZD301X8lM29n4j7bq6udWL8mvdwRKK6u9g
uu2gusrFdAcZt2ofjXSEWy5O3wq547y7MorxJMAgNxKwvuWMgCLKJ6m3CiCAuLUkVxq12JXSCkB3
Kp7QHa2PQ65yPFY/s7RT7NDo74pQ+oEA7HNI8Zsi2VPYozFnGq+lUf/oFmDpYKtaO4qG2yRKb5Ne
bXdqbmA3rQryLoSqcqxUhNSLekl+xCWKuJxleUXBvVnXVjIO+KGgXPdrkrTZwkC24LDqUGx0e5mk
0yzn0u8AojtTH2o3ggz7oBLT8ZTr8lwgVZB1n40yi/ZyrPRwKyqw1sBcHLUpUQNKLIAgMaegUeW8
Dtumc1Hhg55f6RnCgpACnUiRclus09lHOaL2wHZosBcVYT8Ptf7JnHk45+3MHRUEjR9q5KFC1gvX
Uwf9rNGyYJcuReA3+phdZ5DV96MlNrAHY3h5ilWFdj1M7a84xNErn+VyVydk8UVdjA4yndO1Uobp
lVoXItxiFSnszGwe0jANr2jexDC90+FA16LzofQoC6tPXnAdFTUKvkU+CeZtOtV77mdHHCJP7u4H
f5mGcJcjY3BV0xG5Vhd9ejHb7CcMuKteNVp4KHCRsmW+Irt34znbC1p6u8RAO5buexl2V0PYwQel
l5nO3qIVOyzZC9KUodiJxs9EgCyBti2wk9hX1cZvFY7XXEpuJqX1C3kQPbzHjNaRoNbDBlhSL+kG
5aAuk+B9nAGea6wBaka1iOo6mqPbGkMwBW0CrpUe1wEbLWfuXW5WLFIdaFiH1cRd+mwpF9LOcxku
1QxZxd9WBjm4eSR0Sab2IAVJTIRwr/Y9wGZy6qhigV0Ca61p+eb5hbMWlTVgpph0bAvtaZdl4aQE
A+VvaFuUv7Pb4HO3pwq6y7wCcc+/GBqgNOx2NN58VG3eJ++woi1BhfDmqP23SLwahUPSQXscqgul
oTMPdYprErkO4mAiph/v41hWPhpRyyOhFKHZB4bm6wq33pRfKKBcirN5PraZHi0w6EcUFXQNIkOU
2HMo34il7n+8ENdXzWaiLDS3UZJfp4lO1vsBsQ+zqjRDBqSQeaRhTnatDBfqeZeCrP/+5mnVG2Zm
JSZfrbOepO7rNFyw2jj/91eRcoqfBiv7/d+f0BfI9UHi78spzw2ybobx8Xc619DBWB1nQ6oZ6lr3
fh+jWWJLqVfrU+CHbnNQ9umOq91dvMwL/Wj3cbRzA5IwawA4Q6+FSvv7YFlsFUj/E0xMj9DxcHm6
VOM8H8FUAPTC2voDb25GIYKjAe5HSvLUqddD/d/rW9KJ+Ofvrw/gN1Ne041eusEceFEIgzsp8gQ2
f1TtLKQz/99/LBlRcWyO1uK3udmTgpWVywCDCEV38rPkWbS+fRzgXN2DPug/ETa7UQnVWYkMBlNb
d5BU7bEMSK0f5vFOTpCpQE6njLwal6Nm7u2iQwSet9iF37BW5bYb9e1v2JxwAqo9iiAzysFXf63m
P9+HY3FD9Wz/H7j/rAP6KNhm9tp5NpFIMAakzSaXNOMO+tSOR7TqvyBo7WCCfoDMc6m7eHaPocts
WpbJLfWH98tsKs1iScAzsitzR1axC6Zd7GTPq6yalFz0ZDx3yL4Nt5lWGIOCEHWEK9CaEie7i1NX
u6TC+VsN8I9vyYBAyoh4r24Pjt4CjUDXmbqSN7njQ3ewHmcsh0tGpj9SfZcc5RnM0K3w6eMVc6bE
hAsd8pdr+x6DoM0ZAq2s7sLV32wOB4xMxyQ7VXGTrzI0EBNwuXVVPQvQCwuGvzi9qGupWCDgsKYr
m6NSqXDAw86e43ho7DImz2gePx7buZljfXABg+/jDNvUy9VWshK14dZKpV1V7Ufz18zD8P8XY92Q
b04wIRfiuljFx6LaWNAz1l+jXBq+KW1wKdLZdf92OJsP1jbpIlkd7ZLBV7DZS3ztZvVShvhAqWDf
aM7HIzt39v/OANFG/G1n835kVaxN1H8MsvjWiA9CYeDmocBC/TjK2VHpoEfA/rAOuDPfh+n7qTWt
VhkdGXnLU5Ygw6gn1TdQ/KVX0S5wjE6/bw3EzJKyVf2MF85T0xTCLlIE45JI8dkxc5uKIjuB625z
fA4CVYQ24sdIS+q0AMV46V0Y7zpL240ORg9giWZBfd/6Z9BpTiQY22z0XE8jZwnK7nM/jZiFYCR1
09atcSOkcXESJLm7zkQrWvUXkBerIkits5Xd9voK3vr4V627/M8fhV026BAKzlsoBTtRmMOCxoC6
6w7tLt0pO9XHIHX/cRjpzxvDAt+gq3htiOST5ma31Oo0jjU6sr8Bisa+dSLBWQV68Y2jZuopngbZ
+1Q8KZcW85nLmcjwneg0kS6hM/t+mZXJ0uJyuGYysgL6UqzMnTbwHnXzSpk+dWOMRbmkl7B5w6I/
9Kam/sTlJXgWsYz9nuI6QGFBKYv/OiUlHQUiQ/sLjCh+WO9/VSqVKAWsLJnFuk3QahsPH3/wP0/A
939/M+rA6HjrA0JEoQdxih9aegzHHx+HOIOlex9jcyyVRSP1xsqAWR9xslO44THcGTvZRVP3gg3V
n9vzfaj1398ctoY+VkhYUfqwSm2fhegCqvWFR8iZJzcxeJTCXRLRkNzmiYAz26yT4hVu1pen5odk
h57pNp5gIGIIxQyJLueSq9HZb4jIKKcfuTCBN7fwFGOV3bXgTNp54d2AyDKCJU5QyV6gW9SalH24
KE9oH+CFowz+GC+fL8ziuZ0Jfg/IDuRPyJCbX1CbrHMrg9+p7tDKc8sdvc8BhUNX9BVvPkU7/Slx
Yv+SEejZsBS0eFqKBgfDZgNIU1FPQm4iRlX094sUom5W3AQT2j5KIf7XFxqAlDexNpsh1mbM7Vpe
/+JkuoM+u3Vz6XA/t0DfhtjsBYwB4tRSBsqht+bs4RvSHWqoE6pt3EOZLxZP3YM1tz+eu0tBN7tC
rJWpRSIPb8wAhUN1N6YXNMHP3NHvv9zm7TSkfYBSFJJhozN7xWfpJX2iMcfCmHTnclf+/G5AZxai
iwkmalsW6nJNmAKN6njRekEU2q0kIRz3ubYeqP9HgB6G9sGYHKFIL9xPZ7/km8CbFZJJ6MLVMZXH
TvyuK8+zeulDng+gr49EzVifve8PMHGZp3pc0SidO/wueImmZ9zUbn1YeFzbMO5v6gtn5tnJQ1l9
9ZIEwUja8T4mNepojvH85LlkvBp+uUM2x5ZmO+QoC91L6KHf9nLvU4kVV0ZDGkCHwn7bpFBy3g1z
3FrYz7qjpzra3kC26mWmSIrU03X8NO3jL+FxgE5Iy9NpbPUUPwLACE27SN3UFa8ST5D8S5W/9fj6
81dhha0CceTluP0IuWktoQjGRMXuT6JtPXw2qy8z2kIx1W9hukEH7uNdeTbjMHTsnWDqU7vdwr7H
Yo5l5B8IudNeBeTfhRvwLKMb2CK22O1LduF4O3fXk0pQ3AISq6JZuZnndG0FIF9CK0Y5WlH0Ms+C
X2cX76pza/htnM2rX4sAfOpxCiEo9GDN/wYtF4s7OJOHYqPMIl4Njj/+mJdibm4nFErkOjT4lqXZ
fksX1KbH4OnjEOf3yf99P/zg3n+/tqssa4zheYtHrtnMzW67fWbnB9XvC1u4eGqfXx8Gcuk4NQKg
355yWTakihkhOLmqpkefc49iDa37r6jmrinG33xBqEEU9eE84Ab6fnQlxjh6vWYYcvGzjfY1EtsX
vt+flQQ2/psIm7svL/s4U9ZLAqAiz9PwmASu5YQemlmWY+yiU3RUH7Kd9ome4MX8/uzifxN8c7B2
iRbEQHVn2jrPcf49lH9NzaUFsuYif5whJqvbXCE59GPef8IkpH4sJDwO1d1wpTuZC+Ait2MWSLNL
pQvzde6pRAoKJE5HGR5rwnXEb3LdvFfh+wSkEtpt/HW18dTvGhr//0Paee3mjSxb+IkIMIdbkn9U
DrYs3xDS2GbOmU9/PnrO2SNRhLg9B3uADYwHrr+b3dUVVq3llJf63Ptx+6M+2f2FOm18x985x2KZ
kiQSAc6gIxnc+3vDxVT6tP9AhMi/tYcLWE6HQEUbJs4Ku+0mGKGbYe8lU3UqvAEGzKqC9jzrnvPI
Sk9wL10L8HLZsteYbi7SiMypHYAkgFxphC9on0sClIGhWXkbv3zFSbz74YtCXTPIzShnM7G9B8Qp
SSDdCVQx2GharZw0yiFgsbhFoGSXgXKt94NMW3dw9BQAri+5YW7ZHeCkz6/TfJg+fIV/zPxWXn/z
+fVk7KGv40C35kMmverFYysCPdJv0RTdOmrz3V/aYiJyLoxTJgPqvvjiUhaHiZZTiQtF81AMDTwr
+aS7StswFKt0V5AYU8z1c3B8fpp8hccsdnQgLheDVEdb8crsZz/8Ggq7JOLME3HV3v8aOShMTS8I
CaKTsk93HpUB4QD3t7MlmbKSe6DJMOuYwrhuMurz3hBc4HlVMLju9PV0NZ2mVrdH8BTwPm1s8MqR
gWNg7gihFcW8z2J/h16AKwuKOjr/5XUE0SfUsd8sIXn4/MismUG7nhs7T3h8mFORpQBAtTTQTZWq
I4WWC62PEzgcN13E78O3+ERU4+ZBT4twCvTs+51LS6vo6px+v6ecQdQctbC3O8B3snmnGF9LwXDU
4XVIt1zTShA3Cz9yQC20/mgbvTcrpW3UCDUNFsU6pP13MXmY0IXgFWVQy9x15nOSfv18S7csLp4V
SR3pJ8XkGslpzuSa47iHFHKTQmCt6ABgVmJd5jxKsHT2ZjMqgyDTSUlA/GgRtMqxcA0IAZBfbTpB
Wu100dsLoexYLRWzsb6mcORYhnEGyLv/fM0rrQjm3qhFGEwRyxRDFttswZYmptbIOfoWPQ6X4zVl
OtfYISEznJHBTH4XnIur9NV7+dzyygFWNC68ZfG9NHWZqeiTJ2ZxQmm0GwHHRSm0mGFbGDwbpvnn
b8U7U4u3omdQVhIraukj6WRdQWKqyLs/XA25FgM2JHrcRyRkFu5FDSehFmqJRCi7sfxnQz6X5cYj
8SFmVWVqRfR+Nca6+FTLaR6SGmOIR5aRlafkJO9iSlVmdWN9z0/ZDjLrzvl8TVsGrUWQDJfuWCBj
AFzUgTqW2N87ZRfJzF+1F9yteYflg87qKBZLOE52D3D3YgeVus7qJkg6ikOwbcJtDz2i3D9+vqTl
oVsYWY6XDvKkeNaQUvqObUgxM+tW4Uh8bmP50ixtLJ60Lq0yM6iF1uk15aSnUNFa2utghn8pkfz8
uan1PSM+5egxSLiEuEBkOsiB6LXwzPQHsLyuDPny5ybWDsGMcfiPjUUGmNa12FuwJVPFVwn0duGZ
ZokraLb2u6Sgb1ykdXuUMCRLA0vzgdYgTSrCyM7vHP2OksLvHjPMl5c+7Erb1bTV8/DG2MLlF03d
T4wPwN1vjjYHcJcL/L+cb2zi6neyZJ3H2qD/uqQfGjUhH7pZ2XOAG7ghzJcQAPn8O62thKYufs4k
5xOXtVUTOlD4OFGxUMFnNsZZ8WUbasnPjaysg5eL1gXMeQzUK4vtqiQh9r0KOltmzWMb6MvXKbV+
fG7jw4vE/SFFpk3Cy0/M/btg+CYYLkMr1RgN6wFI2iOYRpfhed4k3dWAcNsM7lducs0slLsNcljZ
RM4cI6BQIvKZll3qQpcHpdCz1smie8F6FiAxzbstjbhlsM/6oIai2gn+2mDab/4Rb9bX52pojmXQ
OoLe2GH2y9APRX1v6n+ZXep+vpdr63lravHwDeDF8s7EFPQo39UUbaM6uq6y8eZzM2t3lvMACeDc
bvvY1k06PdWiZmyc8Vydqpvu2NgItp1eAiToNtuKywQGFn4OuITLA6DGQVzEo1bNPEsSwXs1l1JU
MnPEfaDTcICTIiLwx9Wo2dyMXJiHtaEOW2ImvEKX6j5FkkqGD0P5Hm6Sln68VJZIJG9J+CHlIydl
ptRxLZSFBCcZfLmlTr/Xq6s/LHbPq3hrZOHFZTjO9NDHSFyGRwk2ZdVsNg7byinABu4BUg8YcD5A
dQZNMoo2zKjzun+XCqcjrReqQf8Nv8HarumkWOAUSX5oY7+/RblgqoGa8pIHlm2gBJczvPT5qV6W
uOYtgzeE2iCRsf4BLDP43VCOhtE6nTwlx9DPfhA7PA6RCEm1h/aSNoVOWaXhxpf6UCpc2F0SrMVT
lxhomIj85fYIFmg/P4KGI96MM+2lDJWQt/t8pat7OVOkyKwVTNJiL+taRelP44mXg+hcTr9kL9yw
sHo2dF4OVQHLRUN+ERRB0NaPJUIT5PkQ8Aw/on137KBpHA7FZDfbOdbHIIyP98be7ETeOFmlMTo9
51I7YnYdTyf9bu5VR3vE4MKn+FIGK+/MBKJIR2w89b/Jf9+my3w+klYTEkHqoyx4EcdCzzp6EKoB
WMuHlzwv4j1ggIsyqHM3S8PHEMl5W01HiMiy6rbqGdZj4P0l1X35FYpH85x30NL2Bt2DyUNQweta
JJRbyNnDovxW1mJ0riXjxUonIiRPanbDlIwvilwSuHx+Kla2EO45JnTxefh1a7GQOCmHTsu5ztDb
/2xV5BY0v5edNhkZ3DJP/x9j8LS9/14RYmtiY1mdMw4SqkKNYpwFk5vWypVSOKHhqxvp5/zrl5/p
n9UBF3lv0C/hGPeN/m8QjHRsjqgTkez/m9fqzS6CenpvJxIamJd7xiPqnfK7IWfB9G1DUz532o+Q
0X++jx/aqfPx43sRAEJzLMJQvbCnDL1eICUEosE/MhS6B39DB9CJjsG5yf6dNfCExDGwHS29cNpZ
QjSqyB+ph+gW4vZDqVxrV8y3Ma0g63efr23tk/GGoSACZAHGs4WbKnQtNbSOdHQ8D5f1oblQDuPl
n/NzzDv41swiaPJgWM4NjcH7SjH3kXIjKU+UQPefr2XtciE2K8vMDcyltcVnSk21QUWJXB5c22lA
cK5t4u91qztgJP+8bsCCILOZaxNQ2C+zD4u5ylAvORLqYUaZRvuGkUz4r6zzTMrLMPHnS1s9gjwm
aCzjCWdCvPdHED3nYZoCfH01IaiUjJ2LMM05birHFJgM76dLr9JOVMCeMpFoyleih3/xC+buLyqO
gPsgQHr/C1A0VMmVyLdi0/GP2R6ZmT1KVtMOL7qJalldr0HFAmYLOAY/CPsyreXxmdvRMfuEWdej
X9bIxJQ2Wjue8ShRyCilm6B7RHlsY6vnE790YkBpsMk/HytCei53VUM47IzSVZKfk/wiUDb2ciU2
mNE6/2diWQNStCLNRUFqnSpKnSINaZ9vBDxrFuaQgDEkyF0+jD01idW2MAy0zih+ZzxcNzcYa1eu
mkzsy9QEWEc4cBaeXqXtmnqtAGi3LXZ9fktWhsrFuBdkaQPgt/I5ZMkCegy+mUrg8uBHfiB1uk56
n1Zj7hS1Av2SmemnQB+2cPErm/bO1Pznb+IbqfMmeAghC4gD41i0w2XbNRurWTMxI7Xn5icTW0v4
igIFrYJgde9MjfRYdRqdXk2f/vzdJ1f4x8jCpyMUVHejmo9Ont3WrbarzWzn5d81c2P2ZG0x5Nzo
7hkzGPc3kOXNfmn9JKsNKlXEfx7EvdNPqW3+3KWj1fAfE8oihLGMafK7fC4eTIxnhd8jZoiVXUrj
9nPv9jsBWNz6d4YWB3qIM6mbdB116KQcb9OoZEiZEdR4N6DmBjDMkirENqXU82zaylnh6MAcBScF
C5uc0wFBup2v8DvjbIgv5MoP2ZVa7vaBnuHApNEUGYM0O1mALre1kBkKovoIyXR4akOpRTcsG5pb
s4+bqxQNtOPUG5bdaGPtVmrRwazArGzaIOJnWkJzYXkVGsFBhROuK3GXijrj7Vbp/8zHxLSZEuz3
em9Id7WuHyqp50WKAzRy6IQMuyk3xgetyEckNf1yvPSEKHyVI0HYV9EQOEoWxlvY6JWkj72lQDMn
4nPd8/29QiOGdq8MZiucfOL17kYRmW2fgkMOwYWWybt60Da+55p/emty/vM3R5NRZMmMRkz22jel
qhB4ZPi6P1rG141z8/GxmPGQFqQ7eHSQSu/tzEEcJP0gGuq40xAdM5i8qot9q29lsB8LXKQMBi0K
dZ68YiryvSEzqs2miIBemmlwR2fkUjf6C89SLlpNPwaBuBEWruWWpCi003jrsbbEswtWpRd0QFtH
NFr/OTQy/Sh3evMVUXnvVzR6jBx3gueMNd2l1PCm0zBl1ddcyownrSm2WOTWHoG3v2YR8FNQLuSw
NOA0YVY9PwUIvW+NFayZ0OaPSBWWOHjZbEJurcmCUu6ATF6l3neVHqV3/+eH5Y2JJSKh4g5MFuJE
jiodR+Fno6K6/PNzE2vHhICUAh4k5/xvDvffnPtEgtA6QTvKEeSfoYdiPLy2vcf3Y1wemffPja1d
Mo2yFLB+htRoM703hl44YuUFXyVRAsSoefwhw9N3YXv7uR11vkVL5/zW0Oxg3qwq18a0CZO5uutb
2Skzs+ZgFuiQNWEJ3XDc1ekNkqDSmRIxcWFQifBIJMm3oqiN+5AI8Zx7SesWUt6cDE2Qrscuy3d1
rECLABzuvoEyfj+ZuOyoVrOTUFeAg9LCOpW+JaBHKv7KNQTu7UJo1esYpjwpoMASkDF+p+fgn9O2
l/cTLLk2s9rj3htl62KcRuuHkCMcWvmxcWol5OWVONsoEq9/AYspWc1U0RpaeAUGTvvRlPPWCQb5
YNSGGyEy6+vCfuZT2vgIa98ASbN5iIiZm2Wxqa/iOpkagUFIaXwuWrAuoQHK/HMja3U6mgT/WFlc
9KpuS7EQEoJv/05D470T7+JI2xX5gM4tWuSWYypXIoIktbg3BWRAp61fMD/0H84aeFN4ETnYHxrC
QlH0KZUo1nn2j8bR33U2PCaX6sV2Z2QtfgIB9X+mlmmAn6VJiOxW4/jaY6yPdgCT8r/az39MLMIa
FYKhiZpG42i2deMdVEc5QkR0pR2qa+91W+ln1f2QNeFA6V18EPFS/BynE4AyrYRuF0ZXdfmta+5F
q7aFLerDD4gPSgokofCVzUgyRH9mh/7GKfSRUtXggujTanZxKqC7ExzrZXzu98ExdQE7uVtCVyu1
ElRxKMpIINckUpr3FqXKb+igYFE9+Me/y1v6HkWcrSM439oPR/CNnYW7U4fJ8GstIoJEqsLaR3tY
Zq/bfcd013gBC8vT54dEXvUib+wtHg2lqJpci2vYcxptr8C3UDSPdRbflsp+YtDalyHwie10Zj2D
2WuSChhpHqb0xet+BeNDEV77SuXo8s7yDcQiX5XpWDfPpeJqcLtE4uaE9uc/F8L8959BzdpS63U+
AxqGunhQz+puHjAiKNBDZipkN9gloKhjdwvutnZfAaLP3VqJoGgJXx1koZDHymqcUN9nSWnX4lZ5
eDXswvMws0GQ97Fv1U9QZ0eMalKOE38NJ3TQbcBaI1pPc6d+s7C5uqI35hYnra99SekFJogDKLML
pzgpbnyn38qtXVZuGTCsBRp9k7Pxd8t3ecCJT2atA7q1jDm8/4ItJJxCmlYoU/b+qWiNfWoVbgPM
Iq1/tG0IXPxS6+Z/I7upqjjd2NIYz3IgRqMjMEYmoV3tQZmmV2cPEYoYv+kHpm3O6K7xSZErJ9Ve
VekaulKU1G6UCr5z76ccPRtR5ibWZsV2fpU+rAeOYxiB9RlzuXBFJUK5QVBRsRUu9IOxr68ymtCh
3brBUTwaJ//18wv7AT04uz5TNebAHDb8DwlVTxW/zBTqR8O+OaXnGWUv7tW9eFEeNyytuCLawrJB
OZUZcAZ73n+pckC1XBMDai5760bbJ/v4yj9ovB/zytqjuAENXrnamCOSnDlmyHYW57FoIEcJCuhs
Yjno91EkN/swbVLXBBqPaK1fbgQ1H5hT2UkFhDYDH8AjwMwtXB8shFFr9dRj5r63gNyHRTcXVCYS
jbMaXnEHKRUEbFsufj4QiwMDZw/dNM4/pZOldk5d6Lk4dryTcDc5ChR5VAT8YGus7QMCfl4dJbrf
9WL4Wn47/jdPZICSLnrKjHzN8+5jbDfybuxPOTyiqtuA+gAVvBP7n1p8vY0CWqvgAjgDq8uuzij4
xdFJp1GAUA2ORPFgHuTddIRP8DTruSH17Xx+TFfcGHQxMwWyyYZS+Xp/SvPSyJGMxjGn0ZWZfwmS
LdXQNb/8zsL8C97sJEIf4yRneUfHifbnDnyEa93X+/oEid9p89atxKDvrC38iYmkBTRjrCfoiHsD
+aptooM6xHZQQ8IZH1ravrZVe9+9TIVg7I81NudzQ6VVJ+/h8zFn/n61vlVLSqigHFyoO+9QUOo3
dvPk1Tdxz2/abarfzNd6eR0ot5Pi8SrQXltce60ht9AzEkn9qv1lfZsuazhvoZlGV/hvIQf5fjwW
18DVNqVF1o4OYF2QeDA0KJK1SDj8ukljwxJEFJsfsubV3GIf3/r7F0ezGzy/F3ReWEvybTH4UQXf
Pj/7a67k7QIWJ1OyyshvUfpmsOvaDBvHSi8Mf2vAYc0vvzWyOJB6OZJJzJN4TPAUthjnX8LKf+o6
30WhsnU/X9HWls0/5s1d02FalOTIFCE1746mVN4J9dZsyNp9Bn8ENBYqLoo9y9JFmWuZ1ySl5KjF
/zazlOtqZ92N8GSHm7OTa2kt4Q6yA9C0ccr1ReaQdbkapzOKx0xcUL+7IrNn5ATCOYfqa01TbxOs
sfLF3llcXCkjgDeY3JIv1n+f8pu8ZIJavLKGw+ffas0MoCT4KBjrAoO3ON5qrChxkfCt1Mk6gh+z
NVG6ietjIu3/2BCcEwxlaNQjV6RXxDBAxluF5xuSTkVtLpNCuhNE7VlItgh9Vm7UO1OLrStGMQ1y
EyKhULNORgcRooiod6JsbN0KJtN6Z2fhZWkDiDFmYG1H9zS4ndwaKmzb2o03UIN2O5QWGXex9Z3/
NdjoQq0FkG9N/y64vbliZiungiVQ7FQn77tV9z96NPDoNyQMEJvJvk9hr1W8BoVqoKKwVudbcdd8
LhYeH2DjrG4jgrEGZf3+jtO7DtXQKkXe05nhPNxBoXw/98+lnXhMnO7589OzluK+s7fwkmoqQhRt
/rbnHYZT/T27ZcByR5yefmG44EI6dhclGm+a032JLrrvAVMx7niKXcuNN9LttZiTggwy4PC3cEeX
kIvG8FMvT9h80Lhufq2Tvw5HZBtCUH3JcXTNC+Gk/Ph8A1Z86hxrmoRiwEqoOL3fbz0TWt+QOWtB
DMHzjWJslWhXvufbv3/hs+nOySqTBfQ1zSq6NJQ0c+Shqd3PV7HibUAgwPqjAPOgOrdwo3WNPqsU
AfDIx6hw2lE/d8P0WKPUWovp4+e21nbsra2FFxjaesi7jkzcGIVXUTiHgriRxq35GVCdZPkqHXSQ
+e+/iRLn8aR5c29Tuxdg6Z30fTr+9fkq1h46/Pw/RuZlvrnpDIE1WiF4DYdtxo8GcPvbwo7HAADp
TNm65dTmeGl5sd/aWxw0LyljYCpV61j/y74mnmYmOxmtargZnI3VrQTK71a3OHYEyUkLMQOuWqqv
q0FCzJlp8IzSbdu4hp5cUGLdm33tjnKMymF2t2F//kSfrXZxIKOiRqlBgdluBoZ1jA09Ba7gzKp7
6V41bkj+/80NAAc0d6h0KpGLN0OtM9ikR94mYzR/mpm1jxmKLFr/1GnW/cbi1s4nZVzAimTi8Ngu
qjRNGMHurJD7d3uIg7V9eLYc+UZ+/DuLG5+IlNx/dX7Au3O/oTSDb2Nx7UYpntJRBLsw3bSVHd/3
h8CNnalwgnuKUZu6UWtVZIwZ9E4Q2mKKYLGhTdtLRTBhb74fkyvZ5aF4ap9/V28kpzkkh6Hdfb6x
a56FrB8UqwXSmjW+v5K+quVKzAuL3HFsj82p2SqNr304ptpmltY5qfow9aX57aRrNb3bNLecCm3L
APb1NvVtS/WLjRM5b9DyCjBkz9CANKvILZl6kybpFXkmyJLzytWjH2nxOPSnQXoMmosyu9Eg5f/z
7SPQxGnOeEWytvfbJ/WpUhHYUoWPQkcbTk284ZdXV/TGwMKpwG4aBpOJ55+p3OCFhcpNh6BAO/3/
1rE4BmGnMCsu4LviWjpYo3wB5fFWnLd6EuZZZjCDaBYuwVNh38gVOqzzJHj4K03s6hQfS6c7lq7w
tfrVu+FzvN+8wmtOGfqUGSxLbdBcQiP7iBZ7JeMUITW9tC4CBBmJddz6Nt1vIYHXAgImmamW07CH
eGuxhzDlRG0+tq2j9KWrWN7JL7X7Xq2Ok7XFRjM7nuU5f2tq4ZimaaDTHRC1GQikBCUIFtDqx7E0
9mIVPtYm46O1utHe3bK5cE6jMuZeNk81tSRgd6mZZA6xONijOIOgvwmFC8NK7vu2ZCD+zw/nm9Wa
ix5LWugWNFy0oBTvEHQvTb2xsjW/C9SCBgCarhZBsPz+FnMsY0tQ8FEQVB3ixK0eZj/f79GisSfq
Xf9FFr5yr9+ZXMRbnmdB0V/hqZoJ0q34tktru5Qv2vhoyEc9uC+jLRTSiqd/Z3H+8zfBlyiOuVjX
WIyhSqtzewq2Grxba1o4w1Tvs06T2Ma5JZnt/6ad3K4myPPnWJz+dytZ+MRRrKy0mrDToBZLyhb4
bvAM8NkpYifZC7vSlffGS3WobPmBJM5pkt1/UUZZ/RXGTIk1g06Y+3y/n4kml1Vi4Znlg/WXQUAC
iYZtVBBxge7arCqvVbDnBPU/5hZXvg7T3moHPDTjxo/F3juhPWznj9l5u1q+4qjfmVrc9LSM1UEV
yJ/yZDqLQf01LAzX7/uNB2HFobw1s8z7hbhQqHqBcPUFKKak27J7kINjMnxP0qd2vP9jH8LgOfyP
XHDq8sswJDKnuBs0Sp/TiI5JZOvNRtK5VlaDhZ6WPHOfTLYuYw/FK6NISqmTz90beGR23Wtz0di8
3LzXuvFvxhbf2VvcArUSrDZIVQbjEjj10ntva2JnzWG8XdDigDe152kVJOvOYE1HrUrsGtGqz7/K
6ql+a2NxqvOxCAdoslE/kcObLi2Ouf6tD6+l9ksa+gc5yw5a7KjdgyhuwIXXctF327c45C0yWtC9
qbASVtEuAvpeDwnMSIVtyHdef2NVPxXp2bR+pFJDY+zw+brXbtibZS/Bd5nRBo1QFbzf43XaH3OZ
jpuxkQ9ufL7fW//G36ut7kPopzSOqV4kxbPUbLn7tY7e2y38vcVvLGSJAhYy58SDJt5J+4BJ3Qgu
N8mRlFNDw1nfx3s5O/XqKX36fP+2zs0ylhSNQEajhw38+7KVdBrsYmcdmkO4zzeMrW4kJMpz5DpP
MCxOSlWKdLzqWatqsqeGTnr0bzq/dM7noX6DMuSHNEI2tdZqBA7j3xXI7EG6jH7ML2i1i9BwO6T7
5DBtpX4M9a88pDJtUSBETA99CI7zMJaHdIgBrxgqZGC+ekBYD6lFy3el7K7uarupSHTFADlLDX3V
Xk7S71Yu3svC+FqnhSsgxJYFw09kKG+jksJxnewaLX+I5bq2O+2nOKiHUodoF8bR1ClppkNZUF0r
Q2A3Ijw/pXwvRfDx6aH5rDCHsrMKg5Sgjg9mL7uNgW5fi7AgkN7LEvxFoIyHJPbGK1AP4lWha1So
dQERJXWabD9qX9rB+5G2hbLzfTN20sFqXUTS9T24Es2NZSNy/DLPbTz4FzM2ckf0wtcoE0K0+Lwf
CQj1fTxUTDCBORmRdhr7EcpLOW735tipewOf+xKWRePGpf5V8gzZ0VL/oRgEaReN+ks8oFynqL7b
VF79RY6TqyrPHM3HP+dGewKQZitJ+WCM6J2ZA2RcwqDse90b3E6l4s3f8xB45TFu4fGMhGsvHXcw
GO4DQTxrXbaD0+txjDXou6IrPRVzVEbzJ1n0fLvtxbNh9DeDXxxp1l7msvk15knQxuoka+3BryCN
UhRA92N3YXrCA3Wiu8oIz2aLZlOUNr8qufXtwFAuVDV8YOb5K5Lvvm0WgusHybEs6ktkxwQ7j6kJ
Kxb1JGsQrqNSHhCeY15IUJTJnWqxuisLafiWNd39xMS7XYzD6NtFZXqHqjAit5mQoQwDX3ESYRgO
nu/HBzGr/Wsp9H+2Si3ZutcmtpANO8ZR4CtGLs1VdACuAM4VZ0Cu7ewH49EX6jMS6x4yfvDKa1XF
9FervEpd8lQk4l2umle60Ro2cM0vahbHtlrJl5Q+m6/oFAApg6jYNszJNUrxrMv1SR4KGnvSlaeR
jlLT5b+QXqEff5X52H1nPXBaIkevhjtIx3fSlPYnAxQvDFlDaQf5KLmRmnY73TJ2XZteKEH1rJdT
uOPTTXYyMQIxDvVtlwkPVYUeFvABcEOCpjyGOSuSPN08lkPwvaNJ5nSzwOMEWuiybgVx78tldNuN
Qe42MhqObab80KKhcOtcMK7SdMqOcu97R0THvJ9GF6u251swGUrmvlabfB5xzBzVG+/5OeegFX/G
iXjRme0rxE0/kGr5WVs+x7PDt8WDdSUjQUg35MlU8ocsmgRXHChWhpL1oEzVro3Cn03cXUIvd46a
6rpJldfONJ4MYbyQOqlGeNO4j+QqcYyqvZeZ5UhE6A2l0g1C5QS50kM4kmSJ9SEMvMxWlfZODNUr
RSth+RvL+yYQOIXycKnC355J2i1FuQelDx8HFXFPa4p2Xmz9KKz6ImVwiZp7cbZCdC06gIBot8YC
LSuzja5NdVDcPogfAqW8SfPqRWrE3C40lbpvpZf7Wb6KMWeLHk8eX4I6uDfCONvBDXKvhtoVAB3V
jqr8oGlIYPrp9K0vlYy3OjGdTAhui7g2bCqVhev71AWlroEV0TN0+COzANU/c3r2+/S6VrKnSIt6
Zr3Ls9FkD41Yd0e/C+BujxjQ7KdopjUsHNPKKtSLkMzx277eRUK5S5Ts2I/aIUOfzVM0we5y5Rds
4qIDycS5HPTKVsTgW6n2D6iB7ICGP5Q+GkhNBPeVPFwlOo5bagvxyQqlh8gDv9ArgcuIVHqUI+Nn
rSaV7bX5tyRQvpqBRS8mUsadLBfHoej3Qt32tgdFoB1LFSc4jCKnltOrKgHiAd5RQduSGyjFXIFp
vChGS3SaCl4IlfS8hx7Sr/dRo0PyhAydoMCQGyiHMJyGXVWWt8xQvYxFpzloynd2XKsPQh7Ltmz4
xJiGgcKmRTUt1vKX1DOudKv9HikBfqMcT0YT/eLL9DtyZx2JLPZ7aKYKecXYZ2t0bS906ISWplMR
VBaKeq8E+YtXa84Ut+7UKjdqr+wloyr2ULAHO0mNEUeMccDjrSJIPyOrve9lwVYC6zphzMOWA/l7
29NBtooavm+hb5xBBMmnxKhJilHUuHVkRHbUM4daCdHXoTFT1ZZDlaF2JaWeyzBOnfeuhC9FFMLP
up3l8W8tOSrcyIyf2E1Yi7v6JrHGu1wo/mr6sYCdU3+NBROhSp0PpQ6JsEPJwrczU7iWdEFDT1et
7TFQ7wQzJTqu76W0+qvPjXPaJ49dpV7KDIDZVSr9aJPsh2gpIOSbez0R3VEsv3lx/FfUBW4ZjhxE
rQJGF3TGTyWq6hs143rGOGxz/MsyxkOsjS96rUvw03lnXpvGDkThoW2jb7qV7Nsol1DDRS05h/f0
UImFapee/9Q3zXUiqJeSUf+l5eqrJ4bDThTll84Xin03hL6dhtqtFwo/Tck8IE1+yKT4CWQHz6Jk
3oIDPcvhdJJDwzsOWh3bch5fMZU02hyKWQs0fRKF6dgIw10XpYcYnGVGv8WSE6R7mx+JIeb7yDOK
q6wwqnOVGsq3vkYdBzeqKYcizdK9B8foi+hFaGRIg3AR5V18oVQQSIf9+JKNGYK+k6k9dK3afpWV
Ir9KDFM8oQmv2H3TZ38lcjueW9+D6smn9AhlYfnLRECG7NIo9PuhmMb7TJPbK0Td9UNSZMlDwrN8
DD2VwkVZW7dCDx1r603ZK7gcM7PrIo7avaGQbA0dRB62pYFoMf0o7uxKGKzYnhIyvqDRtVsRHV7E
YBP/pqrj4VwBrbvoDRyfyQvP7MvQS67YiAXi0YzGHLMmSYnqiF8jD+1fpn96NOfHr3WknUWLzoZB
JzpVd4bKOc94BiBs/CsUQTa3qXHocpRm1fCm8NCE9dsssEskNPQocoVCOzO6p9hp0dwUQZwfqywZ
zkMZnZkrpmanIkOdQcx5OYrisyEwJjh5jt7xnsHN4LWFDefUrhmlu77oXYRJn1HwPdMluDDbvHQG
ne5/nDEOU6nJtSSOIeUcbRdWSemOZn4LlymDy8OvhGH7SyUsFebsTViJ5OjJk/XCjavmSya28Wk0
KDmngSKfKtrCoLk08aiKKFJ3ahU5E3f0WHITZmVm4EtpMe36qHok+8u/ik2XXkRqP+6KshB2ZleY
CJ2W0pWqDYkrNGXmxL0cnzPZYCQuzxkObdqLphL3mk65u9GjFhHPKNuVCQd1iu9gGwjcqqMHElXT
LBdb3RjC5Nlt1cQIV5rfVJkEeCzurNaqEd4NKMVUFWdkvEEQ03fR/javNSUub6YyI/EfmfrRXiZJ
e0Z91hnC3BmDem8aZbzrPPotUx+njpShsDFNaXkRtumToVUPWZ5fyekU2kkmnKqk3Q35g1mZbqaN
7oTM8shLZHO5gLz6lu5aVvjSNWoD1PxnXHBf0/rB6qV8V2bmYeQdFrz6qPXyTTeI+1zMgKmgCcxw
Jzc64tX0wXOPswRv/JLVKsW5rP3RaTouxDjkWuQGzM+0FU+0kDv91DyYRWHYkqeNdmYgAO8J9a9Y
074gem7rMkq2k/V1isYvwiTuW1V77OUpuIAWHnbPTjlKo/QI4jO8QNH0By+oASEsrG+Jj7bwDGh0
k1oGFhCUXxLE3Vx/VCRGUKubgLiNxxopZdwGI35tItlj33zxa/8+VCkKJ9Uu88TeFhGftJtYPHt1
f2lJwbGQ40MTjXsGWy+7SP7LM6HnFvzRrQzvIdD1O0VVryMNelXTOEZ1Zh19MTpUg3HRa+I3BU2a
XQg5GaRr2rNPHEjX2PG7/yHtuprktpntL0IVc3hlnLB5tSutXliyAnNOIH/9PViVvTMY3oGtr0p+
sVzuAQE0gO4TSiz1zB3k4XmKiGdS4lQaVIJwHkRIYzVoXkZGHSBmktt+gmPp0kePVdv/wFl7U8xx
EI+4BhMVV/4k/hnZi+2TTs3xDpkfG8pSJhQ9Jg2whW726grMJs1ckbC7IIPQj9OPzbeWKKvT2Dku
YtJTuZpHqzJ/RXZW3ck1XGEm8pg3iWcNhobbeAUj6DpW4UWtD/C21VuYTNEC57sd+3aBb59NCnKb
RODTWUfSYcDtyrleG9iqQp8+alnd9qQq0ZXxlJtdBajvgZkfTbs5gA5GOO6uh9msCpy8nbkCfgKi
tF3IoKA1ZgHTX2gru+VIvetBtuscFhNBY2oWl5w6TF+BVxKo3M7s108VRJXeFcoP4grz5oCg78U4
dfCZ5JvPihqXxGhBOq/q2yHO98SKBQXfzarXRwSeYrair6guBLjlUsI6WUoVVT8UOahaCZbAdnHv
JBKHFkjgpDrjdjq542ENzKAN4Tv/oIeqWwbjTgj8YIVQvh8BkDJ0WwHaRSuY/f3JilNtfDlzxSTJ
Qwj+Vw8LbBAv1qOiOurdepfeSN87C2pUMPzzRBiM7Vn7iM0VUMtMM+C5qwwuKasHfbEapj6Zi76n
KApXAluKTKdyi5vHb+NiZQkzbUfczqdwQlVgZpj7gK+KkPTbq//jwxpc429RIt1YZByqWpjuxlu0
bh35YASSUwl5bptZA4x4CVQqEFkUrnc11zRWSqAMXdv+DhwGqAGArAYFXjivVqF+ziZZPtAp7Zwe
vHfRLmfjuFxAH8G5Uj5ontB/Zp93TD7T/ijRu6Q9GOqCosZLizoJLtleogvKmlurFsJ6KDaC4MV4
ZOerdikBwZMXlsDWV9P4S27gel4cu+qpa0UGypv78TQWt0rHNVGh5QdOEv0OAeV36e3x++rCuS2I
A13wObcWK+RZkDGhOo9CIDeV6PKgDJIgkcmVru9Q0YC5UWuMoSA1s3OEn7TTMNykwZpOSaHpNLkg
tFohU12Kb+Mb5R63PlADRPt8cy+oYFghJPS/LgBQllpa9ZChnM+MeOY75urHvCKhdrMTIXK3ysKn
obgTtDYrOllzNrkK8XFWOCjfeSgyOZFuBYKPuAHPgF6uApV0mHrCRok7RQe7mQejwKh0Z/Lqp9L/
rSxaPBWgslyPtXX6nIZiy+YkS9tGMtgoDCDUDIlZ2BJONwOeFdeDbK49AysPkCqIflncQk8tMvYW
SpDwcMb9R/s0Sy/XA2wBdlGdgqQYDDahwckf09lq1LbElFjZOjDcKgCGctYAo2Rii5WfNrAke3wV
BGXTcLHWP4LyJ3deJWsjdQiav45+CwV5+Nb7kIqCuw7sbWJPBKXZnKuTeNz5TQDRKKUUW9jqR+i5
V86So2RSmP6fjAusN6jja9Dp5bX71nIy9XxU0RV+Zv7eVRD7I3HmET5Bql+F8puQLbm1QMBfhMy7
DrFoGEmdr8KikipCO+aKjukrdwz5XYOX7Kxh/AMQQ0+ffNH9ZOtjImGAWMjEqS8sWYd+nqYMittg
VH/XLZTS4V1dwh3j+rfcjAJNC6YQDF4Fj36C9wbVCbSHXBtN3K7F45JC+GOUU0He3UpO6LJDWxn1
JAj4cEsjsuUoMlnbu2pvR/J9wutSo7ajwlvl+oA2ZwoMWohVa8wliLvzmFSpWpDfQPJIvinzjhWm
rgfYTOka6/uBYwruD28kgrs9KcFlAtjzkO50G8y23G1rECELH6VfUf7bGg/DODFeMPpjPF6l64iR
RhFuOGX+PGUBrX8KhsNyG58ksGcNXNhAYLugURRgf4Iky8pTN6hk7wDP8dgDLAF9dfRkN3WXL78Z
TX+ywE8Ds5GfZHYGws+NdVpY1+GAlsvbOixvutULZOa2Vjg7pEwVdiWQkOS2rlqgbBPD0BN+JbL8
YKjruht7HVu2L8c3wbfcigVNRwvtYPByLigS6tpGS0KHBU8KF9WVag+AEWQFFNkZR/Q6IG7LpA7F
mhlbu+s0Lvv7k0+5otwykBlzaEr5PR61jgRpLmJWnrZSwWtQFIq7fxrlVBJ5hgp8Doo1epLJOjo0
jx2o6wk+5tZN7XRQ3KFMrHbJ9AWDKgCdUkF1i0OUVpnSMrRF3UEwd1v7DNx0CWIqgCHjEXr+CaVU
J+ht4ErT9LNDx9XRRaDWzS8HExLmNwC9Wf4MaZc0AZ25hTWbiQ7BQB6BDz6SLrrVRPez7bF8ROJ2
FoVUkdXZmBFpyU1Hye0YGMw/oOswZu8/w+E+mGao6HRLCIK64aEtpVdDbf7g7ncaglvWMO9c2hQO
3FD61qH6NsXHLkHPcdbSJ8FaY6uWS4IWjNZsSOXjbYWsfj77Rd7V8lxIDAX22xI085gM1K0JvLv0
Dj1mqy5fvfGvVeSKvTFbZ7G5UeI4gdp0DQ6G3i9uOwTTGPuC4W28VM9CcJsWLbi1HkcU7o2hPGhT
6tdVc4CAwkPeyBB6VZYHmc6Jk0v1c6OKUM+i8XH7OCUwNtf0Fe6iY3YwmqbxTalaBdmCTdDFBGLy
kHqhcItL2vkERmZR1UqGCSyseyM5NNWdneyuf8XtELi8Q6iMCcpyZY1RIvCBb9FJLIawLI+wJ3GM
8eF6jPfT6HIcH0G4e1IytsvQDAiifZ08ye/dNqTH/LYHr7B8G4Qy2Jtzg5vM32NiOfjk4Fg0oFba
CeFQdnvXXeuerw9o66Mh2wEiBRAnPBu565iU27YVEzzfFnRKdjFKXge5qQbGy84FJ9PWWFATgZmc
LKHCa3BjGSuUprMCuDb4MWmvqlYC1YHCveA6sVUUAVPgIwy/0upFJRCbhLgXzvd3TYrGh0BR701+
5ZO9PQqS4BbR9iwgG/fJHDVLU5hsbTMCxo4Zodv+v9RE35qs06Gxvz+JFEECoBwW1OCTm/ULw4LT
HSBdN/pXM9SC7BCDeyEyXdmcNMyXzki8KPpwmWmZp7HSJpSYbOuHoTyPnUiKeQt2buEdhXHZTPaS
V5gFXsQsUBaRkNp/sxcZUfjdMLe6pTtj/5vHmJgPYKKh2stsX0UaSWyR85v65CfwCrT93E11PmKQ
Smgd8kO3G3yGLhZdMDa/5cdIVS53pHNbzIuJCxNYCA9SY5JPVabEr9c3tGgs3C7rbAAj5rZHFRB9
GnnXHQc/2f2ZPj9MKaDkAW63DLkDbi2SVI3QqEedjuxYWb4NiVtA/OW3iFUSXh/U9qY+icadwe3S
KEYi49auZQemNMP00gACXE1UZ+oght2D4Lxi/8OLJaFqqJ/Bx5YJLZ9vNQBniJZ2yIt5892uJgdP
ValDDz73ro9MFIdLHouSFIVNUUVYLUkBfqKEs+Fg4DI1j8PBHpdFEG/jNYlp+xgXN21rlk5KI6fY
z7pfANdlqntptFG8OBQ0nBXBkbydG0/CcfMmATlhpTVu7VOQPUBoZp+CzdHcaWKS52ZuVC3ISANO
DD8WbnN1i17iTgC1ciC9SheAc/Klh4vDBMX+6tVyAPIZDEeBntX1+ft/VuZHXG6/6ZlixVKCLhWr
PPVPiAkuHH2C+XAgDUJRqa3iBubvIxy3LodoaRWAfphIkRwwm4qJeRKsLkQKb7vZEQyOfbSLXQAS
Joi6ICKjQHq+C4p6VssOHtxIjPEu9+XPpTs4dQoFB7izCAWYtm7B8LP8JxpbuyfHm1ypRl7HGWMy
6oG5Y2QxNZRuxMlrMxHDbwn6DDrct3j2Yk5qPbXNHAcOSmuv0D2B8rZaVItIPHcrji7DdEtC5xyN
C+5yFZO2heIRHA1bCxkkebILgQ3wVvY4CcAfXAAH5IA2xpPbVgXk8Tpnlo9MJQ+wWsFS2Npep5H4
7VXN81KriJRqlQfVdEfu++MgtDXeGBCUbk1UBkH8hfwD98WK1Qb+dtX793debzgoK0CGq56hZaD6
qWdjV3WumJr13ofkFjpuH8zIFbHRpOGGR9R8sGgJZAoKGH7eO5rb3ACiBgNzQLHc6pgfiBvfjJCL
U6BS6BS/LKd8YDpZukj6ciNBQ/MUiDsIx+E2xOtfyErR6KteD26/JpBzi7V48GO5I1+mmVoBTQfy
BNm50q/sqnwUbHeWq/iv8G5qCx0R0Bf4V7ZcxJmsDgDIkN0a6O9nej54EFj3mE9qI3pYb6wpG6Vt
aMa/m2TyFrpdHNurqg04HMYKJQQvhbgDQDTXB7W1otC1hFkQitoaGkjnSYVWs0TnEWOC0j5reADg
3BTKC2mT1Y2AxL0ebes4YELNYEVDWA2q8fz5KkexCqoEps9XQd2p7unOhBSHjeJzChS1Lwi3kWHO
wnHna1noUQvULbhCHoXfI5Snus9ga2YuoNuuFaT3hPEYBINkWf9imUDNRLLRKYBQC3cqVMBU1ZCn
G+AxiSZZ8xplFaB9d2B9OLW9/sHVzwZ/+J9o3KlgG1kpyxOi1b9iA+z236Vvku3YFT1yTRGDjZ2g
F6NDDsDZgIbIBeHQ6uQFtxasSunQf2vwxPrONkBz18FcXfz02PyWJ9G4CawBnB+WGtEirXaqBkwE
GnnGPDzbYC5XIoLcFrcMfYSPwXFTpxWAgMsGws2AZGq+/H0xjmrAZJJs+Acf9Wxv2BCi/Tc18K3d
jkceMhoyLI5eLsVqtVUsWYF51ApU4Z0hTYbQNBOQDGibfL++L7a2BZgWrJMlIY3xzgbVNNvDqAMo
yIyrV5AU2lkkIr71boUhykcMlkxPbit9FUUNQM89jozmptnHRxrfLK8wvQjj26l3mx3yi2Ptegv0
nvtix1zzEmETcqseBVE2CKnihQ5PdIWb0EhfzaWx4RnBKG7gywSFtsc5ga4QPNibUNG//oGmxVlE
bj9KeTeZQ4dvS4sqLBIbAP1P12dv4wl7FoFL2VVtLGlr48vGd8M+PTR4wgKddPyD5zhUb+BuBKVd
AL75047O9aIXMRYkUlgjPctUhFq4nBzc/JBGcJJr+AMj1PMlAvWPUoc2JIXm5QJhJjuIHwH98AFT
f9f53lVEkJkv9zcXkdtkBmzHJ5hbUZc0jwWoDEyIkD1I4r0RP5X2N+k7hejcv3GEvnzqcaG5/WBZ
ZWZVEa5Q0a0McGB86IP8k+JIjqjjeimqx0Xi3kBzOtprLxcDXiXNfvgkO5mX3lrQtttFEGh6fwwt
u7rx42cRXOjicobIcNc2ILaFA/7Cfa6A421ErJ661rIzM9P8QdrVumttuQlboikvPWninYZ71H8u
OzOFZh1SPya6oPqF15dirEafzFCRlB4HNIFh4gcOnQNd4UO2Q3ZxwXO8vgcvsjUXkGXYk+ymLj2g
FiuUfS3WqYxnpzOe4VrkXY/yLvZ8dti+h4G2pAowLvA3/HolndbW8NZA+gLYy+2dYg8qIxhXVeoD
x5/ooJD6qU/cxm/3K3WIBu4smKyOgjc+MB5e75kH8KCEIlUX5zJ+GMru6BXjGoDONJeDWmh5mkTS
oHEmPee1YoCwmR+bIr1Z1GGXTFPiXv8SW98bpwmORguAxYuXNkh4AIbL3eLq7eNsPECwyrVJIrgu
bgaBsL2EFgzTpGZ/fzqpQ10Ai9zAcC/WD2BUANY+4MD/o7GchOHuNGgJJk0CyJbbKrrf5ff5qPiW
+Z/r/Jgh6KODPW4YOP74J9uSJ/GSLxAKnIIorLzlJ15qT6aPwotHR+F6uLhRcNG47GYQQxmKwqDu
OCbhDCSOR+NMCJwSReEyG6FSo64pwDHT99EntQPSLjvTh93yZSD+b6V+UaVz65Q6+5DcVpeiaCEx
rtjYg9RrbRDxoAFPfHpQgqbcYceJrR9F4+QWYjIvIIRRhNSk5HacLclrImn4ky0FQBO6xhb0XXh3
5kTPOqvSZDxToGdcqoexTIJ6jgSJcmsoMMuB2Cc8tS2s+vM9pbUwP0DZFnimMVu/NOlS3cX1MAmi
vF8V+EQJzxxU25H9L9G37dQkANuiRQEa1PjLQLfxLkFtwgQZGzCgBvI41mct0GSP+swW4w+MbLAB
Tn8At6nNuNM7GY0Sl1DZiVSwRO236ylQ3jhdz0Jwd9mppQ3tdShCsE4QpHKdQdtFe+j/3MtuDNFW
1H3wAoOa0+CIDvatWUSRH5ggWKNfwoCHyQTEwEYDvtNkt54YFeiTYHRsIVzM4EkILoNkeYmSjQJ/
aybjlNkH9TiAQ4OLbXIjljy/xLOy6VKZuyqunmBWc+cXiRpayCsuDKxOzAyGl8wfMjd9ab3ZgwCX
S94I2UffBINkg7gc5D9h3y+JJyeMrayTmagIO3i/lUtUIIEc5kKAdtrLf5YQwSAB5YLMMZMZhmbs
+d7TpdWodDhWub0+/pJV+qBZtSnIIlsXARTkYIAKWBB0vblUNdCsSpoM635pMkeTf0RT49LyZ2c8
zJblCT4fy+/85wPGheUTxZIslRtQX49rlVN0nebD5KlBH0aefJe6FLC0IYw9WXSt3Fr2wOkCworq
J/MrPf+AUdMM9WoCkj4FFMbawRiWru1qz+keqgvwYnHETVCWJ7gh4rmKCgB0HlhbgRuiVmi52baY
s6UBK7Nqip+9NHyV7ejYKNle8D03xofMDKwBdO6AoDS5YHM/N+Y02sD7PbNdV/plqKQhcjX6Jcuu
/UxuSkFFfuOKpUDOBlcSyKnCx55bLgYFJh93LNwT8oMNk2a63k/t1+vD2hoV7qasqYDeBObufNbG
XJVmSnHzMZRjoqRuaqX+/xSBZwil8IEiZcfOZ8Ce7MWvZREeaHMM2FIaDmZY5Jrcd8pjaBZHPbyf
08kwvM5uZQ/qKd5/HwZqeFjaCvtO/OsCVE9zyGf0ebRF8bLUPtSxHVwPsTXfpyG4rK6n0PiMICIH
yZrJKaXiRhpAYjVEulqbYaCVBBUj5IaLkitBE2votXR2x+4JYkCt+dpRwWbZDoE6iCHDtga0ovNV
tVQ4eq0OH2sZqQXJDPprscFvJrb9R5GAv4UdD1IB1MDOI2UtXWfNxknYD6pT990RVGtHXkfBVrzs
laoS3sywvoPLCYR4+avZWrUQoUkUOCfuGZOIojxQ7zOcfeIGksz2HJ/WkNLYKoPTEIpx52NKBqCK
x3QdXf0Zlld38FPxdIh73LLSahzOX7K7FRez6TaKXH0vslTa2kx4PcPqgsm+A7p6HhyUlrwFnQ6P
VVqsblYWSUimof3vJ6ECUhvSKHobl37j7Uy1OYvxJG7jJQ6hmGP50TBmEMlL4RDXyfnbCmy1YH9t
Dg3kCmj1ooNzUSBIe6AhzRQ2WBPVXIm+Nsrn6xt4e5WcROB2sDqYVKtjROgUxcmMp1o/6INfNlCM
qvYr8CzpA+nKmyGJ/P8xMrsNnFyWEros62Qg8mJY7qpEiB63rlEVASoEbplA9qSRvswE9cJkxU6s
2/D6L9ja8visGDwSsAFF7vMfYMaS3TYdtIPk4sWwXlN7LymD87/F4N4NOAPNFJ3M0TWtwtH63AHC
P8CXvR5lc5mcjITbAXSydfhtoYI7Fgn80FXT0fvq9XoM0dfiCt/2KKUwSptHdyYPc/Y60uep+4OT
/XRCuJM9otlYdAQhuuItGm9rSGBcH8PWG4sdhKqMM5E9RrgsT0u8Y23ciVzlqxbKgepBrewBeLt9
tG+9VgGyo/QWJ/Lb4/x4PTSbgosMeRKZ22flWpfa3LHPB9GqSR6cSCu9Fs11CS8uyfjP4sMs+Z+E
4zaXBfONQrEwUOaLlsP8g8J2pTmme/YUSdp/YXm4VUg5C8mda6VidavEQjJR8aUBRE3aa/cLnAK6
UJGBPRUxdLbK/WcRuQ0sKWVsagQRe7+8M0Lm/cDwEssbXsghQ8RrR2hDiNbQ5mY7+bTclia5uSaF
jajmM/UMaAP3zJeVSVNK3pg4urvsVMH+Fn5bboPLZlPJIxvpEhphfOxDKDc9xXsIEQbSrj/agi6w
aIjcXqfoHRpmj8UaF9/t5lhHgrvJZi5B2RIPIdRiL3RzOwgjouwNHZ9C/WVR9bPe2X9BOPD6jtv8
aACPoyuBGzYD3nP5vcmqvJjel8cCMVanRfX8yJZG5S+f4QErrhKxqec3+WlE7rvppJJmiwxAw6Xt
UU+r26yhGngL/V1viJ5al1gLbPHTYFy2JOqcSHaK4cEo1omGwclXoNOsz4ox+p1F9skU7zr7ITGb
Tzq66lKnCM62jYLVyQ8wecZBq8BvaJ0gTT/Jv4pk/SUrfjUZ3gDtJlWuPFkWrBo2IP7rMp4I5DCY
Hzj/nskGvTLLCAWy6gZwPHiCqiFUwoSUxu0wFuoCqDWidMQtGznLKdFMwMyVkJF3p90YtHuxL8dm
GAwClD8VGDkeEJB0yyL3HcCFyb7bq7sJo2n3YgrF5pEHrZd/4nAHT7EMk50zECOrb2tQ061deELR
v/JbNAyD6BmgI3/Z6T/sxhlmQa7c2uensblTKFX6LKsXxE61N4pWc6sXKC+K9vnWrjuNwh08mZIs
w9IjivWyuE3pGqnbPtIdAwEA/7BMzpyilsOqwoVgfFuH+mlk7gCaYyhqjgZQ4OvwWe+fbHhCEfPZ
kkACMxRBrK2cfBqLO3akJUl1iY1yHZ+1ASVaIqQ0ikJwK3+Ab9eyVgjBvH70o+LT49C4+l2NVw64
tnVQhVoiuKlsxbRR60MJEyW/i4KYNcb5ai1AgHdxYYZkhApiCmU1QarajAKcPghYaCFcqHdokOMe
pgY9OYV+barXVvEFZw3bRXxuQmv6nwDc7GRdbmTTigB/I9EiT9uPgRKgcBmIUv/Wgj8Nxs1Tr9QG
MVmHEdy8/j6XUgJhc7sN5aWWPbVpV0HiFX097lgz4qm1NYp49vQK2QOI/rbe9e+3lShOR8SdZXNT
xdqUsQgq9eZofegNyOQZ+c/rYTbPzJM4fIF+bG1a92wdWC+/pRmmnfzEmuix24SirsqlAwhOaBgD
QAIY9CF0tvn0lxYkNTug1WdXDljqTbzmL+DpIlwSy+Bf+O6x58vlKvwIyCby5Elt5VDvMwsEBJMn
ZJxkML8an2mmLzshPH57VXwE45Ifbe187XoEM619qj+MtuDFJPx83J6ywdtuhuYd7G8v74JbpgQw
6fouepVQh76Ib3CblazTOeP21jIk6jCjrAmcnjcvTrMvUTkb3xjHcfKVm8/rHTN7e8c+P4iQpcIR
cxtNmYhZWmzEWhiF0uPk0RvWBLGhsx1KnvQpO4hQYNshgayBUzecCaBtdL5kxngsIUmLIyzbZzDo
lJ3i3oILSAxRLFjaZX4Rpp+vb8LNdQOQMCCmoE7hz3lEZCtov2s2ro1W6ko27J/Henc9xPaoTmJw
S2eOU1tG6RavbTRx9rlPDDi7QYgabKnMAgTs32BZN98bDI7898C4pTMnXVEnEYLmr+xhiKdo5XQ7
C+1bxUmBoBFaEV5K7bMEowL2KAGsi2YI9ykziaTgaSGdsbsdwz9H+wqIM2yS1s3ucZIC17reoX+G
BjLwl18l0O1DZiST964QjL15BJ78GO6bG/FCm6jAjxmCBri7+PAd8r179q3FsoJbcLuzkXPfuiqG
dRx7BINotEtvVDBB1TDZiZlVm2ftyai4LQm1ya6j8BZ10zpxiPIwgGiqvTTjX9dXLPu9F5mbwSQh
C6PC/5cbj66OWtoPEY50FQL8Tt4V0bc8WrNw1IvUcOvIsH9Mah0LLpVsgVyEBf6MAZLhOsr3CIg+
JlFZstFNUOCVwRDQ4Kfcfbo+uI0djx6rbKPSilAXbn0EUKEeCjtYptFzBYBIK3gBWBtfDwFgNWHA
Aw4OfdwkFVo3L0MJ2LFlzhaF/m0+4uCD0YNb5Kq814sadt5WZ9xl8zJG+0jtfo7o1fvg4gxwCG2V
uHQUSKE+wW5C1p1kSfLSkQipoOELlspnNNmiBpqoU9L6Nox+gm6NIPeLVj9M8xpIx05ys3oQWO7c
XFrloBszOO9q3eu4SroTtXIVSKbRf1ISwNxTabIBbKrbqQ2Nqn1L9DSGBPny0q8gW06ZeStB4/mY
lfPENFYh5TtL1nwr1+WXvLTfZFjCBRGNa6/GYY/nTW/uRjgWuJIy7vMolrypGQdfovCaUTriqgS+
7wTay1+TEtqsaTV0QRVDBDdd8nxxa2qC2Klp1R2IzrWHdZgEsVV0JaCHyeQ3CTA2+B7modcaEHJy
S1ZhMmCRwikatTzA2sPe5fNYgo6XqcYXlLsVp9Lr5An9GiCoGHayqjOIQ/Wq3j83WTpTp8vW4lUb
DTyvO7n7luDYE9Umtpfcx4rgL5RUUcqqslBhgtJhv7R30HQQHTIbL/jTVcdfJuNGkeNGR4yMaelo
/nqsgtpNb4t3PsF6WPDsvDNDZEAIq4pwaxs79yw4V8m222JQewvBlbEpvAZe1w7UHucgM/6z9Awy
jmWgtYbHDYppBvvUJ5fKOZ3juFV13BCWCSXVqEDdQMuFbjWXe1i2kIQsG11eBjXhLiIwpKC9OZS/
RfuIY0AB0ZkkSDVDkMb5bfzThEbs5No+Kh1RLflyveBpCLdSBTwCA3uRWy9pBAWaJVF6yDyHMEWH
OLiof3h5kJxFMDk0fEdJt+oz0itwXocGhAyTAvdXgIYseuxeLg1IBKLDYeBTbog6qiTNG6sbcPx3
UaAVvd9pAGR0qQg+w37x+eEBSRp0RCH0iYaoxQMxaI4Hfa3WDNI17MtD7TJ3Q6DwjiLI+9bSOAnE
4zHGKFdJRmEJ3M8okMEWm761uenLUxYahkjVZ+MaB30lMDBk/ANPDv4onotF6VqSgpen+Xp/0A6Q
sQ9Md459vQztx8X7FzTqjeWHRwezkgPZlimpne+xNJnWdOyBadE7v6udxa/A/LS8rvBo5zDOAru0
CTsZlzc2cMWx6WxWeWEiF+dRLbkZdRtnM8QSmtQZ9kUQeYOjQPeO3ViD/56yWDjTUNmaYRJTXDjJ
WrVainBSxbAJSVBUshdnsl+vXzY25+80DHcZmCiVqFliVJBp/t5+03ALZmpxbQ9Vi8K3PRJcD7ix
Os+GxaUOuSXJgnnt4SqQQwL0VotftXbxYC7jtInIb3Mji5wG4ynP0QBBRK20cdMB2rvoPSvRvHKF
PUMue9eHtVE4PpsuXq9Di41ljmXU48gkVcG6JORJYe4RlWXAXLdTG2+sANLOx/JXnVIo0lcw30pW
CTbkQ6Ld6bBh2nU64DqU4k6hysXijmv+vVomIrj/bc0AsJDAlgE9iAs0t7CyoVBBNgIvhcSaUxav
mf4lSkKpviUi7Nnm4joNxS2uyIiNtCWg+VDA7udbul931ZECE+k2juI1oaSFgmlg5x6XZQFHQtHS
BLoGRBFucPYkwfuWDU55BOvMOrxboN4ao6N9geoBwDy1oNq38bZCdwXpDzgrwIbwtjzfp61kL3Qo
c+hyy+QpVuRdT3SH9j9sa/JSfQrguX3ILPNTNstvgsFeFrDOQ7Plf3LXUKrBGjITKYLxh4s3dWf7
pe0wPaEmlDP/erStpKvCaR4IeQhWmzo3zkKaMqm0sMDbXvYpHA1s/dMfREBjDJR+kPktPsHqxFiM
UkEqqhX9Nh26p2ZWNOd6jA0ED77ZSRBuSfbA+HXFiiWphcDMMtAVRIKhwcSMEuNVlBW2zozTaFy2
ayFLH2ddzER70zvWhitdSBTpODJyLw1ERxT77fziB9rHYkT5DdnDKZ3iSgOhwNXJQu9QvoWXk1HD
dkid5qNUxYlfox7j1R3Rvlz/rBuXKLxXAQsC1Q2sM/46OjWFlRcGrqOAxHtS0e3pNCD10d31MBv1
RvYu/ojDFunJijfXSNOM/J0x/1vRJJ98LXOgDlZWNyjkBvCJ9pTSSXEPJo4MX8CwNkVLaOMmZ0Oq
GF1IrCM80rm7NxD/7aT3uPIsVDY/p5So7mxm9Z2+lDIu+zA3JJr9qNSZsYcSJbjS7VgLqr1bm/H0
J3DfoW97bawHJB2rCZruKTJF9g1bE2pAQwkrCd/7AlxOq0RvlIL06M0b7a3RWXOI90b/VJqwWRFM
6tZgDKAOQJHEqQQ85PmkZtAl6MGq697ruObgQ8oj3yELvEQes5Hu5HvtD6R4oOEO7Dzuj0zK4+IJ
Y9QYPV3VDrmz/qb4IDG56q38CJVcX9pNInGcrTMXPq1gtJvQC8Gl7nyIkHPNEyVKe3eK2tJHbSYN
qZyMnhJptgsxwpkVFUTAbJZc+HQAECSYRqhYISz3htJSGuvNCHXXoYgLVzLzryW8hxw4y1SwFJo+
a1YZjoBpOvBjE8j3bZ78UGyGjQ8SOZTyuXO4JQBKWi0+r3mP9lFoB9kz8uytetDd7paJs11fQ++l
N36sYPdhQ0K94xLtUBRVq099xqQ0ym/dfgxrv7thSmOWNwcyekhDCKkL5g3+W7BA9AM2auhMBgX5
D09+HdrzXIWhI31N5xgPVi2cX+saI44Pg/N5eIWN2++qrqj/sbVtTiOys+ckF5IxVsHaQRlvaR7M
4SGtBDkGBYvLELij4jgGKBraCIAGn4cY61HpF9to3VhKEydeJ1T+1rSHnVlrKh6JKwoPzhJiF2sK
TEY3RG5UQ2/KSWDP6ajwH/IA9XXjYaqCtgPDvIhpdljl+leX2nf22H+Ti+5FGozKjXPgs7rsrS7h
Iwb9VlSJ7LvRxC1YgXjQoUY11qmr/BPGEJAkh+nCaj9E8qA4a2V7OrPgMmUYv1NYlcV56tg5qojz
+AwzrrsiTn+0QwQfxSiwizgOSRnNTj10i2PONYw+W2o5VJngDdPWEExHS78iEGHKU4KWYOPObX4o
ZOisRqovD1BLKtrsZ2WV+2Upfoxa7JpJHKyVtKtptScTangFM3usrTGs8jTZZbS8GbXRcuARqLnx
2jvAZ6MAWvWKoxvk1wwta7fXUOqrMi13zHL60tl48I0J/tOkgTZ9N2WOrVlHg6x+bOb3YMbpeN6P
D1qUZy4h/RwaY/skKzGwrPoKXUkqo6Bh5CjXQt7C1YhyNIzlawZBdbebSHaUypQcy6mLvShTOy8v
AF4mzFhOWbskSKoUyE641x3InKH72k4xSp9z70Rlq6HyjT6RbBeTEwEemjuFlmS+FZW6j5IY/M0U
8iPWTbiHKuTbtCZ/mXB3taTpaVny26UyQMKlZoUaehf7PUR9HHkcIXwDLSO/aiXVXZMEbrygE9zq
8LIMcOLIztCWv+haPJa9nHmFmr9p9QAVfXhzgT/Rg+WY1y8WjBEDUpUdfPZ6L4nib6BBVm5rQrgn
lVYY+U5YlU06/Kir6ludJJ0/S3p9I49xegPBcXVnFkT3azXPULa23b6sph3aCYlDq+pGA8TaNeP1
xaa/qEHfSBQdULz3ojHJ3SVK7usZBd++HjyYrHhS/yOnkg99mABeKKi7UNgrPkvlY5d1t0YUeY0x
3GXJcBMruzRr75spu58s5bGN8qdemRy71R46BfpGak5+xUpt7g2ttZ1SaWUnMbAL46b9CQvnGRHL
X7o9+KlcGfum18tHmPkaPjVI5rat8suAxClkjwGYalH1lqcB/W2iRu7cICcqXewuVoRHsTVW3oSb
ObzHdDDni+5rl2Nqs254rU3jkK/F22DNQdRLKGV3FHrDVVC03ehIo+kXBv5tmtSAng/omHUody5y
+qOkfeGplhWHzWA8z1oW1rS2sWv0JJhzTF2t2I9dDlWsDupIASFS6k1JJb9oUdt78WrbX6LVLtwy
pVXQL10C6ByahEVSv9BR2emFrrtGUw/BnNgq7AbBoYhL3S1m4Eoh8BT0UvxU5OZz3lvHSofXM7wW
PRja7aDagIvqi1V1h3Ydw2KSn/BWRoWlgXRXHqvwReukxFFR7bnVa7QiIRf4Na8XMJ6XxXA1Kyn8
rodtXof7hdMP9Te4wrgw+5R8uhB3KjBBklmFcUOOGnwmelmCa2Pk/B9lX9pbNw4s+4sEUNTKr5LO
7rN5jfNFsONEFKmNlKjt19/SvAe8xDFy3sUAwUwmMzSlFtldXV2l5/EczBaLK+N0yTx5A+r+hmKw
GY7fFhcaypG+jC3xahdIX124j0ZWz6CUVE8PAu5gUWvnJGpoBklLY178sGU46fzNIKwXMSHvLfLm
JwRz7kpK+sgf6Wkcxn3bj0cHwv8DQ+yQCzooCTwEj6p9kwvFbKqsNLI7wZEn9Ic2t3bEm35qhtcJ
570fGDO/7w2FOQyELiIlGHyn3nIHd2nnrrr2pYf1Jpvpuxj6J0+YnR3U2yEb+RqH2f3cQFF+ttJr
2hX3Tdr+UmF+notsY3N+GGEWOLjhhcCfl3rDqqi9jUK6jv/TewlbTHCyH7wCXrIOJJZi1gnYouuW
IF0R8C7PBY26pj6XE0wlKU+3vpMdmdU8uBPoIwVZDXa2JbSQsdbleirY1dINNKEqNwl1dR6m79AG
gU0oy4MzSls3DmhwRMHWRAg/2EPCFLhrf+B9bryhOeJmh3+Z7J6DVG76OXjzDN2R0lGx6yLcCI6s
Jh/XPewhK5vD0Nr6PhOnj2U+sCRUo7fpSHqknDyJMbir8+bB9/kD2CdRZ5t93dtrOEFtgiLI12SA
jYLJWithqTmNlb9q/J5iyFioXc2nIplTnsMfdT6pKX1D3+ahtGEM7wdWFGCL0VA2MEDjY7CyCnc6
w227ATej8xLXyX+4rXhvM5gFuiTfWoq8S7dmkbBhmJr5FVxzw+mtn2q96RqnjoKcu3gK1FlD/ew0
pPXaw0mx9Yh6TCu5ZiaHDySItfDjrHaOnwJsDoIibjVE8QSsaiacXrOoP7jXvWvTox045GoLjS6c
D6SMJwE7hSw8Wm2/GmYGYy/mRXoIbdj4cRpn1sR33lCdOgt+uBWiPg5FirF53qAVgNZoUJAqbvos
jBUJD33qAwmeZ4hhTDWFu2q+8a0+j3hPV5rrfdv0Ply2pypmYjhTG3OXozYJs+x7ktKdypohmuAN
7wQt2CP/mejqacfgIJy0BWxbRLWFkaWfQNgwCn1727Pu1Us7FcFHcp2SIJk8jeu3USSegC8IQHuh
yC/cIQqYiYNkwBBYRdntnveQxXRgd7au7CG7qJRmyeSSGthf9cZtJ9sUhSKbNPUflXDjWvrbrGSb
3jHf3dJ5TIPsOBln1XQ8KXJYD0scEfbY7cNhDqJ28I+z01+0ao6iLXcCMj8rpRk48DLMn8rKwE97
JN5Ww6DkIGZJEl4PVlJVFsyzvJasPCGLdSjHYlsBHuwEVL4siCNcKiLrBFbuR9sVWZwtDc7Gs/VB
DMKPp56Lp1JwgltFWFEuHBrDVHXTMrAVOd7kHWgsb3NF97kPunOd1y99hUJkxq0+2RLZZD73m7YN
64M3dBT5lBXuU+psYUB3bVpr50PE44DuClwrc4MvSUMjb3oa0p5HPe/ufTHA3jeEmEc6ejH39BVh
+5JnYx3VgvwUld0eTdAcKhaeclrTu7wMftHMaSL4r3XRZJReTcEAPmxh7FWGcZiop9PPKYCfWLYM
oDjmqUktClTWfa2snHzAudisx9FiUZa5KqrtEHbovOa4wwZvrVPUWyLlXh2zwRs9RF7V/+JIHY71
bMTVzI46qC7gYNsw690NpbzYttKIBglv3oGCxuSD4rTtvEwk+Ow6N2otTQ8V19mzY4Jxw4yaDi0J
UlyTsthXVgd9H1v7zT61JYi8OpTutUnla1HDkdnGF7v1qh7LtOpd6wC+180Aj+kBR8JQFVUSWo7a
OZmFJiIBoAMdzYKSl9arnR0LW33pOPe3ZcPExsLX/aDS0coj9KzrxJc4loyr+p0eAoND03HjkChR
x8EceFuRzj7F3WOGV0e26XH0Qxx8xNV+xMVg7Rov9aOyyqdDNUposhhFIi+1hlXWVeR+Lmdc12H4
jhRHrKZx1KdyJMaNvZFXOCQbGcrYJs3DPMFum9UELuTtBFQIzX73Kij+3x7V8kj4zLdM9rCAyIuP
wYy4Gnxn9FrYJs+titQoMHVGDGxwUWFKPD7nV94o2LFW3sUPqif4Fl5dnb9Td9pOeJvwOe+niGn2
SHJzQUw8DXUYwrSzG9e28naiKLdewB4V8rxUFk2sIe+KcBNpBOGoDEc4P8Lwes3rclsEsF0RXpOt
uirdePn8q/LNEaXPTsjpHn2FH3S0f1I37FZ0gIl0l95lOazfh7C58ik7pb7VRnlpaIRCAv7i4hwW
6rnQFdpjQfEr68c7UFKRoNU1fGsUuRMFDOx03SYkKOB67KClRbTzrYUxB+45WJpk82MwIeeUsjrM
DmP3TUWPWcjR3avF09yrE+oj/Fk64eqQvEyA7/Ck9EckX6ju8kAlzoDkmTQcLintf7eJgTBom5Wx
6oOHxoyRFFOwCi0gZri8TxLW69GUU7Roxk2Rwat9YOVLz81Z1CVyUdA8QPd7nlC6rC0gc9uBanT7
fLanrTVAtYU+jm7zLutmrThd55lzCZEQR9rjz6CaXQX6ort2HqtIllDcy6YX2NLAIp5Arxv+OvrU
OzrcImPw0UeUsNPUCJ1hmupNk4oM55cm24qVSUNG8DcRRgyiiC3y7IwOl6Lo+OJSjGTI7tbSm8Uj
PpcBbPoRpV7ZvHkaAyf+gKelDXtTxVhsOIdQjx5DezN5NTT4gN++VG3xykwjDi2HuHE3CGzcTKhb
Cpyauq/umnS6x1yeOqvSHhNW12RnWbWfVBA4SqBt4+1Qy7+pztGRQmc2GkaLrFAIXUzRefEsZ4QI
DtkQ0wZxPQ1u7HoIyBHuFyjRxSZMtRVxLYLI+P7HZFtnXvrfByTxgyUfqGo2FlNbM6v3CRIhBmdT
kIsP+BmTqA4sJHBl9uHrmeLWCtJzGcxklw9m63rdboaLUlE1W90GZxpgmcqiV08uLIVQnGffW5s6
OAes2GYzgUXzfAfW2kdBUCHPYHWFVdEc5jFAG2+qBnAc+DgcxFi8o6Srozll9Za0UGx1dCMfhAjq
VWPrq5F4CSp0MHNWOv6Bl+HwDMKNWTnMpEkLFS08JvFz6vEnxk6MW/iku+eqd9qNL1yNcV6/eaca
V4SjkHGWWfPmdt4bxlS3DGUryeRHX6WPYTYkJtBvOtQoI/MNy1HVjGzbcoz2Nd5dF5q9LxaMU5eP
YgISz8E20qOKbDLAwnn2HZxSwB0xuPbq5J6M26zGgJ7bnp1SvY/IKlZOZVs7mLrbsEovi3Nq5uZg
By0wgmyGlbvl6FWWzi2GkHsX36BkZx4KdfUmZW2arBtPMwuyF6LredXjlIRyaLla8BkelKsZ3fSw
y/faxaCQy0+8b9hrP9Ny40uUEE1boL++4NulzcV3bko4qePGX1mzRY8KIPEOtvIBj5DDD++DM+iz
09PsV9r7+M1y0AKlYw/BLU2gwD/1zTYgetN7/XeJ43xEMhr3HMWMKzB3Jfi01kPaRqbtUGtj9szK
fCtqsrbb5KSThwz25EkRpmvoXrz7yjtVBMiqO8NRnFdBbNfuLg/Moa4MMhrtoWwY9GOj5xcb9oUh
HI5K0R0mJE1BnSdtHmzShq69vP/mGIFkWFbQ06qCMZp0nfReJSKOZNWywy7JSTXcOYEpI+S+wHKE
vHNrr95IyydrKaDRqIFJfIShdcxQN1r5hEyXv2qLvjJ0uA1zn6GS8QNjWVliEWw2DuU8HhqZroq2
SQpTnXM6XiksdWBGC9Rh9ugpa3DYgrD3EtaQuZtIF4ApZocQkeJQcrIJeowCXPnQovtJTBuqnLvG
V0+2i+k9+Ljb2EsUmP6bjRNiSyXsZhFucWMVqwHpRt//ALXhA87gReSXOWSsbX7Ka9SfTR645+VA
T9D/zPEW+4fZSlqwR81bTdiuavONlethozK0PNFoj3z4LqPK0Ik3V3dw892C5HoZ/AzspH1rzpgc
b3MkjRm7gw4LMlWARZAD7tPILbcoHRlVe5Q7Go8estoggER0LGN8d1EPKa6Gv+c1PVrWsB+ktwLr
D2Imd4P6aXqksLaX8HlA/vMsx512T0Q8NPwVwEho0BuFvc9S7FndT8Fe2LDOeLnBDHjMobPc529s
+lHru8K7L3ELO1aSwXuehCT2bB5rfhcivwXmC9BcrnOK4MiabcPzNwlxqTn87jqvQdo/URwPhfcr
NG+Od9egoncmFXF+70Kerw/f4d2wggjdSpY0DnzcmSHIAc7P3Hvsbb0S6abPvCgsnzRBUpWhFLgw
59JKfHXNdz+r1roI4TN2SCEbYQKzYkI8OtwHEzMoTqjfTtrXW69OEbRmncHOjaU1CAVyk0sRVeWM
xhQwBtEhieyi0sPcCHJWYnYlUNNBrGAy9lr7+aGo9X42Lc7pRZEmZmgsWT5ybwZD7UkgdX3pc9iA
9h7s6oc0Fkgs4n4AwA1ppbVfsXrTtyC/4RWj4qXj2kGpGiI1d9vwFddkFbmmqleMm7i0UzfyuRW7
Y7Yb5XKBewFgLK3ySE7NtCvmyblWwH6SkdbTFop6IfBa0Saj1fFVzkipodbmzui2TUmNLsRKFwKN
/iL3doVMQdmE4jVIyFkRSTqnkPV11zgk9DqTwyXvATbNLqSFx+yXO9MqQQ7BolwFV7uySAJsaSWG
5rHs9BPv8kNlwfDPQUM1aMNfJW2hksXBnZ0FciovLYPYbYOPEZ0rv0EJMs1kycwevNbaI7E/6nSh
Q1s2KF/aEys9oU6rfPpUjaaMAf9+c7n+oazhTASlGPO16xUsU9K4D9pjULNXZlfzZnL4GdiojGDo
SSKasR01SJh0DeC1TauTgfzwJmP2kXbDvGVTf9Tch5clPP6sa9301d5ixSpttZNMgSrkqmctxIi7
rkggmEhWVmjnr1BDFo+SVB9WWudb3i4goMPt6lr47nhXpSY4pX0wfHchcBC34zwmUuhqBXR0PrBi
cjYGphNb/LFw1xceO48sS+nKs9sakKEahtgCqIsBn0HqGPkGQlFmKJ8ln0KI5Quu34owK5OK0/DO
4cY9zAYpFYYxHgJwapBs1KGLHk5YsZ+l08wpcliIsNEl8VU40R50JZxLVvt6jUy2S4jbuU8my+yH
IBXNHkky4IluEva5luNlIi2otk7GiUpQMdBujQnibC+F0luRdyLBFAiHYrNAgSHbdnpEgTgogNGy
qKM0b7oyFhhkOlSuV91Vfl8gQXPeeqtiW0pmtm5oaqD1Wlr3bt5wEitKWkz9Bp7oT70ZOY/CDsqD
0YB67erjuVaA++0mlkzCtMnj2ZL7gZstG7KkyHAcfCSmtCCEUEsg3JXtfc+moDqUs1Arj+VWFcEh
s7pTtE2hB6lzBx9GU6MBNpGHBhYCT14ahhKZ+kD2cBWUu8AP6iswiGbb2z6geEEEWNLu1Nhr5llt
oiH4AfAIYhmRZwF2STG0twVkQPlScaXrfpLh1lCZHhRvaxTCZfosTFoAiczaB7zF74M30x18T4IE
3684gs8krzXuub3kjQPZUjbcm5S8zaX2f3RaZZEy/YPbetMBYuftyhoqN+4dfOXd0ONeQP4V3CNS
qw13jHzBP5a4ucMmcadO3s8aSnaAsGvIlGtZXDyrtyM4KaUPY0fVllbUnHM/dzfTPI0bC9avMeVV
+QwTYrm1UVDBooFr7F/Q73XI7b02hXkITQvrwEKpfg878/mxbEpn1/ZGJa7oy3fgXnRh580sqsgo
0Aoph7qPgjmDih7M68Gqt1EJuxbA1gjFizpWlfMMJg2U/oMAREkGCB5BMMvuNayy6rXhfXqQ/oSx
tJaOx4mACxsjPLKTxcd2lc6d2fGsA5Gd9W5it6GbgGyQrsH39GMNH9Z7QQjZSR+Jnms5v3zT2pt+
nLONGqrhbAk6RxxZApxFbW8cIgw1wP246dD8sHIxvKgs9dZo9QVJ5zCAUkFdvg9NjaNa9gq3P/yN
p8jtqxZIoRceQ2Py2BYOV2sf2CUAehxLhypEQ0y1fbXp7YC/mpJka1Sv2X4aJvcARYMK7mo9A4Eh
Q5bcBGZbZV36HTkkQUdIIK/YEJU6NfC9UL2mExuuxeA7Z/yU4Mh5k4xzztGNzMhLM1GWGGre7EDt
Qb/D1ssxj+noSZQFk9xKNAMjf077NTDEcbdQ+fdpOYIaHUxXa3RP7QRp8tIZP/hSi3ah95Hq8LkE
oo8OCG5yfDXnqu6tD5hkBphcsMhhInjOhZSw38agSgz/GDSWIdMQw6K2jbKlsHUaNELKioiI5ink
5OYRp2XV4j81+FTyronsdmhW4Wy9QWVllZrx4tnZY235SJN6nHwwJoKFx7PfpXLVlTYAB7wODsV2
GDxuUrRjymFWEaJxDdHDXUq8eekXkAq31FjJYMNZmr91TUnW3C4FDq4UAbfR4FskwP1kNAE0w0Ui
LtJ1G9S8KN0VwKkoYGiWqLZFF7aRToJ4e2s7dufADRpKQwAQcP/BIsngeNElEgBoCIeRrR0eDRys
twaqzO447YgsTtrwVzJ3wY4rzyRj3l/LwfrwWmeMSJsPSTYoCI4bPm0MtdODBy/XdSAGucPpNu4n
bBh4tu0cBgcYnFtiWgSqt/vQBfV2nt+pDF+Mjx+Wm3E9DmkyOvbryNAAEBBERioUvPeKf5DCXGfM
ZyD/g9ejnQFACThAWb8c0TZxD40OvnsgpW66sW2Q+pfDoZgqL5mtQO0C+BpFmfbNgyhRoXCnz1ba
ClGRM/0to+pVT/1bX84YnFdtAZhPr6ER/WhE6G0xcHY0/Xzl3XR1nWDX2aW1cdMmw8XU7qsyXGHk
hUaNgrF15cC1scox9+91ctfAxj6SDN4H1DaXNvRfMFCCJ6Bb4R0ytCtQVfWOPTwMYZ/B6tnLHrKC
t0hq/TOEoH4NDrf2nUIj1Dh9/yisYsZQW+MFj6XS4fe6XW4UZazUSRoPTFSGrmVkiCvtFYacgLyl
RZHYMrPdqGgLdJb6ycV15JOyjd1Az5s6VSKWRVls8N/Dsr0b+GEKUHYUoVtfhHG7QykAongD/A4j
oMkZQ2c9L9bVTEBGJ3W6G0hZ3qdWp1Coj8CWvKCIPN1gFhdg2GGUkxWJkk+JozqEnKIK4HpVJxPs
LWMu9b1V58URUwhOXOXaS0pNxk3JqnDbNw4FUO3W92PlpKvM9cWKkBJZ6BCkO5Y7epuiaQ7GMeLh
TBqGCmeUzgO38xm0RjMlg93KBtAVGvCECOh4gsuliC+zRDnBhfQs4aGzVsgWItqpEY/WZmZ+hkzx
gN+Z60EerMaUwwOxfBefOS7oHUb6ZfrAFIXYKeg3q7E2jgfYJqN3Kk3zx86MaOnlVZXHQC9A/UUe
gd4k3lOdWyDO5iNAlQx8vhdP6TGeOodGfojiYijYz9A2P3GtfmNLK9HTow9QSuK65BUU/Zn3jaO6
a+sicZs0CXtA1oOb4LQ+gSt58dPs1TfZs1cWSY/uRWcV90HlA8n3s/qd8TqMA4wXLx3eKSrT7Kkp
cV9JJ3uyXHfn9vzCBXihbiD4JsN09yUwThrldf8IPMaKvaEEao2hwaSgVb/Cpi/alxvDWTKDM7Ka
62kPbDKIRVqx41wtXVZQo4Nib+bFCAdegT6Yu9541zvOxQZRAGWAvbVIi0GeaUtUne0mK/iZT/lS
HedQlUgxrg5sC3/OKdZCLnM/Kbrw4XyYlPwYWH+iVf7YlOwdjCjYfeb2fTplK8ryK8UrnyXWQKXQ
HWewxqNWiQQVy67OkdaQ+UIsZW/wOaqokPRoUuRqRPwKq/CcOXWS0faZwJzIayHuOJThTynffL/c
OE33XStYDpSiTKinY03UqTH65KfmqvxqzYRZje2P3M7OwPPuGuE90lCeq7GENtQ8Pzmje0wdnti5
fxpLgAWpv6nt7mECG2YwxbMd6PWUOxtLQ+eld7aYgzsOHm5+6WxzLk4dNejG5Chom11bukgN0u3M
XB6TKTiEgzqgqY6rbrKe7C7clMr71lkzT9BFH6IpDfel7xfRgH5hNPcQ4EyhPKdwKGN88BmRheKU
WieKER06otIdAf92TbvrM46+xVi8yR7XneqTtJvuCEnPftaeuxLliwA+gyk7lInon4BHpCPGh2NF
GFh4uLKjXDNIlMhG07XwvGcQc8Ko6P1qU3KiV5Vg63xEHcEwQbCm5QUUoy1y8rin/oT8rwLihskw
lLjOfJdhQGeLI34LOiB4YrrLk2FcoNM5re7QXPD3vczdNeUdeyoxsogWiu1gyAkdq3U92T5OEtfH
j1e8zEwhuehsNr/QnCChK3/2tX4Gnm1WQWfqZRDSisOwHle2kxdbUHPhfUKzGY12uSdhsxnxiYAX
ilgHwWiuEk9SXGO+KhPGrDLJ6tFBKRt6VzKPP9pS1Dtqed9cnIBRg4p5RbmxkRR3dvOt7ZH+56xZ
xhXZsHL7UkS4PmARRKw4p2rdamDpYFZtMLN15/N6U2EsDQVMnv4cixxHI4H+ErO6Oi4B5Ea+Ju0v
UvRnsHssKO0ygFwOaJGsTjD4RfGrzquTRqkeM7heJjXp4f1AwaqJCwRW0pVoIGX5pVPheytzsXXQ
ie8mnJWg6YyAoujbJKzvfS6SEXrCSQaWDpi0gONEqaJeT2+CdcfJ767aBRAMNhgGL22EAjQzM7SN
0Dpp6qmM+xkJSzgXW+aMKZgXfAsAF5d+QSCMwc2xclHRw6SDnzrfAtGFiOkV1wPZeV69mj10EefS
tiJSoMJMKSgnXe3w9Sz1e1Y24xpiFEjpmIBdB/QWEw3nDuD31vzgNtadj7EGpKnFYis6uAcP1foW
oB7ah05Rxwr8tzjAK3llqQWjc/hZf5uZYwDslHV+g/v4N1WXIrsEyxxDD3AtY5+Yhz4cQdN21HgZ
jVpb9aSjHpWZzuWNyZ0vqPM0YD6GGkEJhIcr+0RiDevW9vumVv9JrusdRoX23gmI/wVP6MZUxd9M
dgjPUEhK2QG0B+l/P8pv3EYX7bOeGhz7HlpiDcYNkBKCCUgUUrQRCEvn9uw6dkQmdsaax3+TSb/a
6B+rf2JWlgbd0IK0y4xAtg0Oi7ckKrc135JtePr3WnR5aH8SV7FThjdo48fHQM6nCQEchZ7KU2Sj
edhD9sAZ0J6DrgU6WGXwLbRD8lhaQK0lbvp13hbtrtHptKm6Su7wU9qnauZ9YjyI/DNjpkdgZv5j
OGX+pUVggGhEUgeHX4piUnBW9ok1Ge8J2Lf/498b+ZvhTENkMDbUgkDPxwH6J1W0wWAAipdCxQHI
gWHz7LW7ETwPSKOiz1mt/r3YXyHvIgbxzEC+hwKl/1kUY2rDEgD0f2e7G4VI8O0Zqf+tKdcvV/Ew
GQo65mJEvvz734KwE5WRAAZ07LOXzn7XM7DiWyKeX67hEwwqAUO3/c+W6rnVuShHsIZsxAesrHYl
b+9ZfdMs5K8wcwkmQwI8r8WgBn/9uZdBwZy5DSZME+4X4UcweuFLBJAHfhCL4iTrzkHy73f0F3cY
c4tgkASwO4deQvjZFLlLMxCFp1DHdjAf7Kpadw5Z/XuJLx7eH0ssP8JvL0iXvmW8CvNPunn1GxiC
G3Aqb80H/3UUfdrHpyiwbQoe++IymqarKs3u0HBX6tyPfUTopaW3RNL+JpJ/Wu/TUBfHfI/rSGzK
PyK/O4GeHPW4T3d6NceLfiUDpfXWBMYX0fHHg/zE1qeDS8vJwrviO7KXi3Hi4mHax767+j90+VvB
8cWbg/QVxuUgY0YWF+Y/39zAa3cwPdqhKNEfOwvdEDv4NljhjSvrr0MJMf/7Mp8O8lDh6O0c7Etr
9DAgrdJ0R6FOBu0oq7olCHdrT8tD/i0aRyvIFScgy4/oNhXNN4mWeFC9/zvk7eVH/uO++LSlTzHP
QZwaOLrTuITHZE4kHNvSnQvpmGIlz97uxmpLsP1rtU/B3zqDrCaDPXkQjkGiTp/LvdpgsHuOst2Q
lB/1OoeRzOpWfNxa99NHMJSathht1LFo6++m7NYAtM60mNCXvuUN9cU59UeMfIp9rwk8hXpCxRRD
RzVqzBupzK2wWM6X38Ji4ph5EMsMheXDpoZX23AY15NHb0z12rdi/dMF7GVOp+Zx2ce12DW75mI2
2RWkvcMiRmh246bbcChr3BIyuvGm2KcREWdsvAa1FqTI9XvoPgzojLjwzMg3NyLxxmP8nOW6DAwF
GeBTJlezqnbiAxzC2N+N13kPxGPxGBfHm+firUU/nR8Yq1OeO2Fz4fd5DT5j4mwXi+d80wJxj+pE
rvFA43/v9Ms1IUaNwWyci395OldWgyQcCp0QeX8uzJhYLRhM2Y1o+TLo4TviYdyOwYTg08bkFGia
9QN0r/JiZdK3dr5lefplOP62wqfTMBs8ZUkFfrTj/PQAdY/WgcAzfQxr8Dv+1waEy6H422KfDkUN
+xgL7kY6HuvH2XyUP4ZbQ59fPzAWYrTMRUYYfvq6qjG38loA2OZaPRkJxvlQ/vr3i/9yiQA/KhLa
AFbCnw6iwJ4qPgdExQSsM/YLKEL07wW+jKwQzqI2NKzgb/NpD23ZWSEU/GGZaMowaQIQQUBP3PU3
E+cvdwL1VQf533+iQn8eeSKbJzUCUQI9wPjbSQZlDDW2evW/3w4k+FA4YRIWv3zaTtCoAm19FAGz
ugLcoWg/CP/y7zX+LgURWRiChesMbCUwSbk8099O7w6EmN7xsQiFxqCDqzbdss1imlbEt0YIvzpJ
/9sOfKTZYgL751K6MXU4LUuh7oU6EWhcJMIImZXfuJD+ns1c9rQ8t/+70KePPxjgqIKhKGR7d9ZD
uHe2/sU5Zbv03O7KNdq7N57hrX19Ogls2Bw5aPjquAOBdUxIOSWGrE3/8e9X9VV0/76rJSh/e1PE
TIOVllimac5W/lhmB+7d2MmtJT4Fg5ZN0zEPS8zszJztnF5q68bL+erTAYsXHygMoRg0LP7cBe84
NM0coQAgds6rMiCN9UOhbmzkby+A/0Lg/y2zvLPfHtZQd36RLjtxHpYQMEd2T3c/2h/lXRqBgHfl
x+Dxf/96HEowb40jzvtLsIpQdPsAQ7SYBWAxKQ14S+9Zmvx7kb/FOLAvh7owJQrwN38p9IV8blAB
D2hGbBbtj0WNHA237f+Hh89XsQD1Ss+GkQhu0c/zvmoGLl6XoYrtc3hd/AfFWR69k3P0rovgKXkJ
drf0MW4t+em7zaxeN3aOJZt5XeRoNiTilmj8V+HnAAVfHh3EMv87On6LCwziB5jQWiCP0Q7Pw0zs
KB+L6VYyd2uZ5d//tkzTGosPAjupvo1rd+/GdgTtlGPwVN8F+2If7G5ZNHxRxIPKAsGoRZENAtqf
7ooG45ZDXVPEO5LvcuoVJmTBI6okHOWrPLBWwuv8SAX6VkB+tVMf04sLQhtikPrTpe4WFQznCDKT
4ep/13eYg1/TV/5CztO3pZh3Lrf0aL5aEJafsMtzfUj/f5ZpGRAjRpUCvsedacFSrZHe8ed/f2Z/
T9vjM0PMY7AfFyMEGz7taiCgPPsgEMb1r+A8JjB+jez1/G1RVc1X+THdOuXK2Tu/qlX5QO//vfhX
AMkifu7D9BDuBuFnt0ogB52DagfOXM/2N2+9aH91h/F++iFOi3aDc7klIP7VI8VhvGz2f0g7ryW5
jWVrPxEi4M0tgDbTYzgz5NDdIChShPceT38+cJ+z1Y3G3/hJXShCEVJMdhWysrIyV65FWi4qi4uZ
in7BNFMiOXS2bd0TASqq+41FrV2SJugyEYodi+rpwkHLgTEeXZ5TprvwKNm0boVXJmuBvRuU6JhH
s/P34fvyL0vZKECvXgXIOnI2jJlOTVzcOEoviK0MZhe8zFcxu/9f8bO9rzjBx/6zBkSc8QQXXpX9
1ktn9Uv+WiyxWseTFhsrtv0AAmUiM9jDmqBBoz/zN3c0ymyV/iR1SQpfW+td+5rnRpdRdBIFqR8x
ajFB9tE8yDuaCvfyXbFj6m2mcttmn9wyuciA4BxWAKJhshSKB03tTjHsrrcd6MoEZXACNuLF87GX
l6ReedJNuJeGnFxiHfpK3oF2+HcWFnWMmDmAUq+ZnspSCkGxzCNurOVqd9vK1R1HT9HUIGeGRwh+
nV8EQGc3Qyz1U+eXOcoA3uQmqWfnwpvg+fa/svJLQPnMii5ogiYPOZDewkRtY3rJJRs1h999ZF+u
5VcUPbPSdHXF15gpQSbrqMDeh2jwy+2FXIWNhYmFMxeCaI4jSrCOZX7LxO8DKOCRIZ1Pv22FfGBm
VyHg6oTdy+vab5C5iDxIOWiM2XGvu5NyTCPQdND43ra08vkvLC3WM/iKHBhtxiyKdg/SBBzbOyY5
Nr7+dQ3VnAUe/1nP4jzqlR/SSsZKxAPoP0FHeur38TNQrE1dgzlyX5RQF8bmk3vmBZOVlkOQYEyW
olOXZAys3cXjUzq+BsVrCkd1x+T97V28FnSebZICiLTGDE1aNuNMT4nbNJKZH3P7nUSR2BDt8s18
Ll0QRbtwX5c7iD82rK6EIEuZUw4ycEKRukgKpJoHeRUx7VtU0aMSBYBMig0Ta+5xbmIRgzI48P1O
9BFR8Jm8NONsX0j5m54qn29v4PxTl9/sl+QoYs6KKv6qtZ59s6yqoqTrRdExJKY+yk/6OO6n9HGA
xEABR3fb2Nqizo0tFgWMRwqaGmOUb0N7VMYXtvEOxMIfnC0dJCa/WZRESjOXjog/+GPmY6fIgLP3
tlXsW3DVtxcz/9jrnfvHyMLboWdJIrgs8fY8cSr1NYB0QgDjlOCAwVFh6uy2vTWnO1/UvLlnX6qZ
KkUvGgaECw8GP1W+G9P8X5qYY/CZidTMswbcB90weESqZASTH+9ur+K6JMOBPV/G4uzA8x0Nasky
GJfRX8YdUwJ7JpR2veL8J/faarCshohziwuvU5o2gdTll4vb5kGH9tWMbPPZ2NXEiP6uO1SPhqtv
rHPray2y3KnJZRUyZ3II0/oJwuSJOZANE+tH978OqIuXXwtB1MA0vVF0YLmZB0foVFlmlNrCVDd2
okNTpbYbZGcbq1oW7moTMnDGO0RG3kO4/yQGFlNF+XcHS1/cjMATAmaS2brRe/aYTvoiD8K4b7PW
dMOZ7F6B7HY3xvXWw2Tt+gIvACWnpPKAXb6cQ09SJ3VApuM/D5Pw6/AeoIIzE6sN8C/b3ufKbh65
qosX626rJDqf3qto8o/xZXMp6hNoGBsEs4v+U8zUQMWgATQhtw/fSg5lMSgKTx5qCFR0FmdP9P2s
B47cOpA7+IZwMCr9URGowGVbezn73tVyeDqDRdQ1Lud5uWeRRNKypulbiU5qGr2Cxf4MbF4ZdkV9
jGs4RXyqLTFVWPV4e4Gru6jS6dEp6Myv5kuzUexHZmVwJKIJsGMKe8ikDG+iN379Azsk7zpaBRp8
jovTLXSGEogJdmBaBlfMmPlJ77//Kxva4ngHle5Dz4ONPNvNM5YIOFjJ620bqy7/zzq0xX6FsZaQ
VGGj2+sUEYfjcBLontZ/8lnOzCxOtF4oWZALA4IswrdmgBZAfKejvXd7Lavh8MzI4tIvfK8u/Ja1
ePJBkd4882NbH0WED6x4I41RVq/+M1NzmDzzbt1PmpGBGsJgD52R6fWnUphauHOqTGGEM/07SYVR
sRlKob/RwMywM8NyeG4m/D+TExjuTNk/TmP9WerT5i2uJtPk/2aGW4gS+V0ZSr0DLn86ynCcHCw5
EpnTNdu/Ag1wOSxcIlAzHkOMRMl5mX6Cgbv5pJdJDikRs6qf9TJjWnYKh5752VrQbRkIMk9MX3+E
JWomyqvFU4RWx4Zk3+rpO9uWxaGX+yCoq45taZhGBYi7Y/DqMTODf2lmkaXwVLbwHrypM9U3DxYP
Z0jTQ2N19YZHba1nES4HL6inZGQ9gaTulXb6UunjUdW36jSrlyrcrLM8FI+KZePNL+IkajTWE4jP
cvSXGn+4fTC2/v5iv9RIrupJ6EkcA8gP/rKyb//u7y+2iZkDIYaBldNtICSa5Hd6Eh/+nYlFCmdB
AdbkBkvQq29l8K2BjeW2gdVAePYNFgFdrP0+LuGKcuK237c1PFjMvKkZJTKg/lVqPLUtsl3dsPFp
Vj3sH7PLW78qhxZtczzM0hI4xg7mZDqMsW4sbsvKIsprVlGYU87ipuhbnTPmPgLvhPnh9hauWaGB
TF4BxBPYwOIbyfQiYEiaT3/1OMFZZSrf5M1H15aRxXcSTBk+qpGlGN4A1VnJfJF5D4L2D/wNYIIE
IY4JI+wVolNWQ0aSWUtSPdbmO7Xe6H1eN9t5BZ0bmM/s2Q0yRsmAKhzr4Pn7c1YSnJvtwT3TDL+v
rrEwNW/pmSmvlXpvKDBVQPFgFHAkZ7swfrn98dcyy/P1LGJM3cCHyIQEIrQBwwCwFerBHlqP9Fh7
wniAwi3fOrFrUe3c4iLqwNEfCVLbjw5sWrY0faTWunHNb1lYOHSiQFtizt9IVz7EsHFa6kZvev6J
yyT5fAkLZ0ZjLY4LGQNy6ITC55oGVjPuWs1j9ii4+1cfSF1kk3BD1Kk4XwKWAGfWSwXRLAOQdZxt
bNo1b/3sbppII3BGXVx1OhJgTyp0RaKjPhrvkaz5qp5kx9orzBborv+gjBTU7RIMZ7hXNtb4C8t1
taFA5c25pSujXXnp6jLz4x1VO1oDcnoyh/4xFcPQUUvfCcpPpn8/yn/L3THvPwV94grDrPpbIuz0
0ImnyYjeD3AlSzOHSvxotcym107E8NDt77D6zemiM84wtxWNhdvmctP3ktCyPeMhSl7QY7ctkCLj
tJt+3La0Wvs1zkwt/De3vKQoTUyNp+B57v0Yu+AjWqVuQEl0C0A4b+311v+zruXWS3mrq/m8LqX5
UUE1V9ilMCjHxIq/K336PTUEiGuVKd9JKSJ1G163elT/Waq58O5en7pMGbGuM6YTvoTqFihu9d6B
TYx+jQo0Tl0E0alUu8lP8Gov/z5M+66CQGILVb26iDMbixgaprmktlKLIHskWo7RkuSnQ7N186w6
4JmVhQMynx8n3ewV6mP4UT8VKNMJTs4AKUVzBIldxaHdHNjGXbUFXVy9I84sL/zRqFsaXjl7GNAo
ahP4mTpnLB+9LWWcrX1cuGIFaXcj6BAfixGQonqvdj9vn6wNA8uXuSVVTeTBPuCIQ5u9qo1QOGnc
/lEO8s92Ld/miG8aQ1qzXTHTOJb3ACXf7WXM+708skjcEITmdirTgZfRstBavY99SJt7VbRD9UWM
ngPxS0z9OlS/QQR029pqODo3t8hCcyThjGrg00OgmSWOfjD209GEg1g/Irg5o5oPGxavDq0lAoWd
20NImYmIp14u0Cj1IjImjfv1YHzXX5q7+hA+hvi4cJC/Kw4k+O5WsfkqDC5MypcmRSaePbPD5CCk
9jg5STbYnfEYRB+kApaNt8LYquldoxoWJpVLkzlcK2HYz8fqLv0o927yIUBRXP3i7fMH/bOKStLp
12W7kbxcQxoWdudTcpZXqgqEtN3ch+/2muLoP7kt3dThupXc4dcsTfW29UWvDt5skmuT5hslPrqa
lyZjwHyhOV8yEhy72V7tNw721YlY/P1FhGIGsZuk+RpBXcjORfHoy+O7QFX3EUO7ticOO+hAPtz2
0jWPmVU8ELwGr3xVsoz9CY49iV7iPIE5yxX3TF/Kx63hhS0zC8eUu6kIvNmMePJO8SnEDOPf9+1G
TFk5cjRjdeZZDUVD335xT9aCH8dCUeH/FlILUH7JCjQAgbF1tK/uEmQCKWMD7QYDIl61LdMQKndz
KtEefVA+ZA/6aXgoT0DW9/gjEmgQS+Ru4URvW7Wa6yg2G0bJG2D5POq3LNYgpNNInswQeHAHe4dL
BHsAww5oSLT9zYmTdWtYNBEhm+dmF2fMShVJMsaQNT2iPVrdQW/wltxzpi3ONBIQD7d98dfNdXEl
YEsBuSoxYgA4f/nurYqwMihB9k6mdbCWQm1XuBFktSd4crJDMfn+z6mQ2le/g5TRS6T8XoLcDnII
v/6UG5D01oP27A/F6Phd1O6NaaAO2UGcpcpGfBfq8Gt6ijDuJK+RoeFOmJKoVdPJpjp4qnyvcCtN
CZywJ2P3OX93oW/dw4WFkk6mxfNQm6z/yCEgf/BQ9ejtYogjdJvgDIbwELp6GBC99KTXBfyoydDB
0Fj5+R62yFACZtUrMAH25iOst/5ntU9T0x59sX/nW7F4atqJZUUWJLq39/TXN7raU0mhpMtlDu5t
kY4UWljBFWDy8sqYLJMd7Vj+7IAPjl8ZTd3F6LDX7uQwSXzsXQ2olj0r+GzDeFdi24zu/7+fYSxu
ewvUH0LXcJ7APOZo+ls9QkQavfeCX4zT9uBvRIKVWH1hb3H5Qm0Pj/hEJDCbfetlTlCI7u2d3bKw
CGlQa5dlrhIDQjjmTSmwM3l/28LaHXexiMXdOsGzF8EJRF7sQPb0rOznUs2sOcxsDwgax99vIXa2
FjX/97NbFfcJOjBjDRoN1FJTO4aV+/ai1kKnqs4DHlBMyYxHXFpQAzntgjxC+acrn/1yfDS18M4f
5B++j9ThbVvqmtfNIrJAWGmrMlF0aayzfFMc8qZxWlq3RyWxYH/1oLyQtdqrnLxsnb5+gh0vtJ5r
Y/+5kDPFlgsYLzTIDw6V0UMLClVytFN7lBbkTB12UQ7GyNEgY/zUNFPqin5g2bk6zvhtOGNKUuYd
ChEC/09dQuw2TCq6AcHfud5bd4Isv3aiMv6IREYCWi0pD+0kW8+G2kUgOIQq4S8Lyses6oLBbv1Z
WXPy/GPqQ7YitlKM3EOfjY8wUOqR26ZKDvFaguyhW/ezovLt7Vu5TRlYQ5BF0gn+8rJfK5S+rrSS
hayKLLtVK3yjTQzmSHq7bWbF5xRZUU1ubWS9LGtxaZcxLHioEBP1Bf9LBwsp32wDILi6Eg2ZUjQN
0aFbNmYVD7b8tPIGR8+e1ex1hI2s2wg46yYA9lIAAgq2jLN95jV9GhmDE0DFrvfAiPVvSbKR9a4c
nrnC/X9GllGUTrYCO/3EOsx0n/mWKxbt25Qa6RG+HM29/V2u61kQkJxbW8TQ0ehKCdbzxgHE9s0/
StA6Ot2xdMnfVDv8RWgAT/tB+xLbmp3uGS5PDr8PXV78iEWYlXOpqNocGq55HLX/NlFtdRHlcaDV
SRw0yCq7Omwl+qvfkh4+rQQFAhZjEXctLxKbxg8H9FFr39VG5YOgfspi7fvtDV5JihX5zMwiOqVi
GhciB91JZij60T9oB7RGDsFWtrpmx9AVEircEnTC4oBB0ailjag0/zvJnh7hsXbGHcKPB17b8vtu
B9vgu/YdUt5vW8CSa8AV3+/c+OzSZzeKUQ9e0iu/jItOeExgU7Wjv9rvxoE+wF55VkXn9q6uxHzm
B1UOCS1N8NmLV1pVZH6YlBLFHbhUzTI58AU+5kK1NyftYWr045RLfxBeLJGJBRkqHfkqKx9MRSuk
Eh+1aAsV1l9+txsrcyPArO7kuZXFTjaWKkRWwnGcsaYqj2zv2Xy2HN0WDuneRM1pYyOvZ7xmAiKZ
kMwkhoL08iJ1jFpVTDIT2slCRqrMlLOjYML1VutoivA2ekuV9O+hFR5aydyZVrix3rVDeGZ9KSke
qLIemjrWY2jJ4+jerz4bKGDddpa1u+fcyCLEqUkTta2BkbCM7iDQvY+RUrxtYu0VhWoHkxfwichc
b4toIvf1UGseNwPKXhBJSPZ0nMOXwWEf77eC9jXccP5olspgsynpJlw3l+cNsH2VGDK+6D1+Zspl
9pPoXeh8ejAr10cMOXO24MhraeqFyUWIHpu2bwaDBVLL+ynvwpP+IbFt09ac7DTa77euhJVLEOYW
AhlTUbxJlcU5UCop7ZOCA67Uwyntjbdxsr4PipjupVjZCNFzsFi8nkh3KSMB6NK5eBdHIEM4IB7N
HrnlRveOsiAEKEm2sbEzIohVvTKvHwLJ2yINWHMZFU11JjRUgJPqcjgVcsHJb5WJzGsn7edRr8A1
PyiHeVDHd9NPtx105QxcGFvs5wRbkgijLdMT8OkyLKrA+3fbwspRvrCwDMkQvftSjD6upsZuN5VA
8lq3sKaX22a2FjLfDGdXjVmppiAGmJHN/hWKtiovfhf7Y8Ghc/ZdFu4gM1ukFhJb5RkUQZRpz537
QTC1t99fCC7HbW2CzmC0/3IhedWITeljJu06W9Jt4vAffJFzC8uF1JU0T7T03Fh0KiGH7PJHrcxf
b69j7cpCw54RQvjluJSXwcgEiJaB/xl++bHuRPus/xF4DkStjuwWh1R+U7amp9bOzoXNRTQSAoQD
whGblSvtmdzd1/4puR/34kwiEu1AIGwscsXtNHgLZg69mWFpmV4FDQy+cl0Q/gzHe5NPRMCdyYMM
wUjbepT3+X475q7l5ox2010A3WpBBLdYpdWI4ZBqyZwM/Eef3XoaNW6VwB2QHG3hCr8T73SKOVg/
9AEEqREb4u+jfH97+Stnm1lNfEmZpzav+DokeL7rtCe/G+WT2T6GMMKiJ/onRgzeIjxDqVYvC4Pw
i+tG5atksNVeSB5L4xuvyY0jseY48IH8Y2T+zmfhA9Fw3UclYHKaz52r7aUj9JeqDe24q9//wagi
A9KUkFF8lgxj7hNdWrPK3gyjqJ4QZwASFR+K+vdjFWBrEfegsE+XbWFgqLShSBK9cRI5ppQB43PW
PHnq1szu6rYBeCDJJ+uAkXCR3qD7MCQTAhPO1Irf+1A0nWSAwNPIpy9wibtlqu8iBd04QZJspQrv
+7A6Tlq2MW26cggZbKUor+EdXNmLtKcasi6RgprKby3tuiR2w2RjP9cyqwsTiyNXxKA7zAYTcx5n
oAOE6Ogu2M8P4YyRds/2nfJ9uN9Mw7eWttjgOhSjZrSq/9j1qQA5HS1zx3KQ1dzlIHxjJmn/tdXF
aaiR/xhQigLgZH+eR9vm7obxWsPykO7991vD9KtexMNJn5MNioJLSHuV1ST8YsOgqL8L5dMMB88P
lBrqz6zR/QNYGsfvzN6yiT6ldRqEIssj+dqhqGWjSHUHG/jG5bAWHc/NLNyyVkU4R5mscKDkeCzT
5ok+wpe2FDbeSlvbpy18UyvSVB3rdoSPd6eeuPXcAGFuR0pc4wCR+xGx39thfyUxvti/hVPGUwGN
cs/3Eo0OLVtaUcFTkh2j+rlttxAVc7qzSMKpXlADtBA+BlK0iGRhgLZZMUgk4VFr7smJogdEusNH
ooid6u2zGLfTQ2011rfba7yGSc4kFhSpIQkyZp6YhWHNU5B41jl5c3O0e+fvBMd7397JR+TwNhxl
rY9+bmuJxTW8vKRnVQG/SdSaecEmRcFajEO7NyTEh33Rt8HnhHYdpT+C0PDfGnH6gi4JaliIvClo
fD7GITp5ERzaXwxzFDdy0rVX3sUPXLhy58OTHgi4svy1cwd4WFCCa+x4Jk0I7YhuxHaWs1aBwKZO
EZoMQ6bpfnlJZkkS8pEZQ83q7iHKsqOUKO+yzFLR64t/eJZ8hEH7oRkyy0Fu+Mvtzz9/3aXbqSI8
zJSRVLrj89k+zwd8g3ZejvFSSu3BgM9dt5wmP00FNOyPbRY/JNPn2ybX0jqABQwx0K4Q+beFx6ky
U/lp4TO3ByD7e/Ij+yJ8ik/BPoYjdHAmCnXME32AEbvayZ9HF8Cu+wc99POfsBzZHzJvUMeym3is
CfuqRmcFr4vTjVG+1Yh1ttLl08DwRuLmnNKJiTtTYQTvwgPvAugv98jm7bcACGtPEdiSFU2a31T0
mBdvqjicVL8M8rlzDoDujs75XXZvPY77ueSqP9UbJcG1S5sSpAw1G8N8QEIvnUdKVWPMc6txMh/w
ITo11fvbrjK7/sI74W1AK2Xu687FpUsDoRxmESTxpF16cy/l8lPa9LsgaREdjTfRzmuREMpzEdqv
ea4NSppLa6iE1xJaw40DD7B2qqiDPHVmkziJJhR7P6rgHKyLl9QLvQ9hgwp8nVvo3o/+uNWgXPuO
psLdDbzWpJFjLn4JtKyiRcbZ/HpSZm55iLRHzuf8pJy/JDptxtbY6cpWX5hcbDXKWXk09pgUmqk+
TL6poinuSe8ilMXvxFzODr/9aSnc6Tx0oCWDzWgReHJ9bE0toSjpZ88lBfPmLsvufeOv21ZWUpML
K4uN7BJPlruurh2I5p+9XncUo7S5dl5vm1k76JYiWYCmOAyciOXuyYWUaNX4qzr4q2wdudX9zI+A
PukmhGT+Y4tTcWFsccpVrZeUosOY5L9a015j2q8MnpnZ8VN968aeL7xLW6BfePbD0A8W5wpLjbKr
bsK73WBLdI2+P/iB8aWjQIhw0XGazNCtM73ci5VxSOPgDbzJhp+svEhkakRz71RjsJZL6vJUdlaf
hK0lwOFCRyBP7OKBwdpj/ziFe4HxcnQ8jH26DWycY9flwukFi+DgoIKcgWOL3K80G406t9I52jtC
jiMdu/vY0Q68ux63gSPXtzD3vqRAKKZBDWnqiy8qssOh1mJs2Fd37YGn7M44ycetGdEVN6XRB62+
RGihhqMuFiXziVCVSGc7424uVcXCa+g0uzmo1MmjujVAspJPYRAaf1pGxFXoZS4/Xt9aZV4ZGKzc
uS1QO6lqo8ADmguR6EPs9setp/p1HLu0uNjKWu/ieCbadxovj55ir0SdLDDGh9KI5MdELWkt3T77
1yFGBlaI2oJhEs2g2L1cYlLLeKfVDBBtMvBQuRlyC5vE/tc37WyEi4lpj3l0fpEywVOt6iUNCGRA
zMc6Vk959uFPlvFfC8vUvFFaUYvnZcRt8ZpL7VdRnvbQ+m6UMNaO8/lKlszLU9R5EmAtUqIXtFqg
6ApLe2qeDSDDEl4IH72eu+qTsrG81Q2U6F7yshJNcB6XX2lE68XvzbgBD0Mb8WOk9PYf7N9MVcPZ
mj/S4mgptToNbSJw00TaQcyEQ5lVpzCJjrfNrK5DpQFLPVSjGrs4UKVgmEGhWbXjh4XbxM8DYuW3
LawcIEM6s7A4QH4yMO+rUOktsvCT1qVHWQu/TbAN1eYWlcD1RYbGnwz6gNtFum4pJ8jVZWE09zLG
u8I4aeWL6ht2Hn0TrJ+3F7XqduemFomA2AqoBIRzd8aWT4CAH+gYuuFBOtR3zQHgj7ONU1/7VED+
NcqfpONXgQGOP1Wrs4ja5FC6ojd8gl342+1lrcUecDgwJFDRnR370qv7ntGCMKWHIqqT5KDDq7m5
DCq48KJoI9dfcwtuQ10myzGuJ6hNaZKEIUJyNwiyZ8UqnuMWjS/PsofU3Ljy11Z1bmrxrZIBfFMY
dbyQwsFGL24XIpUWKqF7e/NWsmyZigfzRvNUE0X9xVmixTXKDXN0DjLt5ng3T0sAutmNw5P5ftj9
//C8rq4MgBawelhr8frL74VIYBsNXgkqbxTdAbHUPml3kbSl4TR/9kXuwsJ4kVF0X+kkBF0jCGDe
K8cc1edUDb72WvqEju5eDa3TaLYPLcRhG5u5cpZ5poENYeYOFtvlDZXCfVUyCghS9KcPD+K8lWpk
I6y3q78Lj/L36inaCQR2/9MfGAa3MbP70Se/2lMlaFqjtAxQjuBHJzdzO4QlfonSdJ++6wDjd6Ob
Mo8nblUHV96LAHoZleDaZ6gAfZrLr9kmppQjx94xmeQ9SuqwzxBK7/322IfGJ9kDSAZMJ7ZTWXNG
1OjKstta+3V2Pv+Ceb5IpsygKgt/GgQQlmNObkwEcIIvM8tT6EyO9FE+blVMVnzqwtTiUMpjOVKV
o1BUqbXNJO2kUZ23HK17bcOaUbPPtz/rdfBkT39BAGm6AOtb7G0SSqgmKgCP08Fwilh1xG7/2xao
eIL6BPKAAtly0EXSysoTLaYMtBJ0vFDannV328KvKtLlOSRXOzOxCM8GIsH9EDNtONYzqLVoC3ea
dN/2dQ+td3jfg+9J2e8V5S2xYGDO3lldb5tC8DHQvo66fhKHzybgNdV4UNHUTtq/bv++lT0m7Ek8
v3nIXEPmuq6LZUlmRDccT2E77iAXPN62MH+l5QYYQJN5EvOuIaZfnpCsYY+FZp7kCJXPk6zaHsMK
dW/s5VBzh6777fk3EnCam4AaacbrVw0WrUCVr+hYkVUf9IO2nzElhfLO+ori9T46FerWFXL9Srww
uOyw5JOQmn1M1Ct3I2hDJCePDDY7BilF9PL7iM25jUqVeC6HSdaymyp1KqLRzJU61visS/dR/jxs
9liub6gLG0vwrVi1Yo9YcesM7xrXO7QHxGynv+Y34jw+qEs7ZAQUwd6qeF0/gDELiB0YEDgkAKmX
jlIkvjE0PYB59dDdScfqOKNEg90mJ8Say5/bWZzINDADsZjt/IfKskT1ETm+2h3dJ9FGIAE1yo3n
4fwXr46ASTGRcXQZGvnFyiTA+Uo+84GZQ+haYIqzAUnY7Mc8tmMA7UURYsPidabGMwTeTGIaOHAc
5nIvUzXpu6BA+TkwsztVAlOfeUh2ywS54uvt871SUAB8B+ZcAr/DHbzsaDaRkMH3PLZOe/Kf5uHP
GFXkEyNjT8pOuJOEjYi6tjRQ/0A1eTJw1S+WJui5b4LibB2p7O1YPCai8jh6b1IpblwOK8eAkVZ6
7dzt5hzCL/dQiagZDiN76JU1ddDMUdsXUcw2cmqO7bV30PfRIMQDA0fZeREg+74Oi9Cf6PppWqPa
vmHWp2mYPORoux+yYLk53CtRQQ9okpPwMVGqD7HUfLf6Kt4nhSKSHncvnRjxA8M2fcmnCaIDX/cd
PZq8o6DW782+eI4m829Jq77FgnWM/OAngnAf9GA8MfoOuMt7brRCdwfLSO6GeELmuYa2zh92puyh
OuslHxq1lp0ird5lSrPLG9Et0WOtTYVpoArZ2djVq0JG8Uo89tJ4FzEG7XS6FB+UJorfN2bbP1i+
Ve8jXYgdfwqyu6GKv4ZGXO5UCxHbSG+/aGX9ThWyCSHoMQSpleU2+kx/C10xD6f0P4PW/FRp/aHg
nRghaYkSa5ahDWW8FBqEB2Hpo+Or1JB/N77wvvAKAENqWjpwdXWPeae4eVW/CZK2E2reEwYA6SF5
Z8pJc9dnMCy2YU5xnQNlJ4htJ2WUHLW2eivq6Z3XZ+99eERsAGuIYUf9u06y0Ie0PvmV5fqF8RiL
/JMIx0KcvrXCqNmJgFp6n3z1OhPQgmmmz2FZ1HZTzRo5jOXYYd28T/OWyoeUfQ6r7iWrJ1jLcynb
T41n7ITGkO41Y1DBm+ivOmTStq4gwyonafloBTDVmno5PhvRmO6ypEGKV5UejQKawSwWA6QEo8xt
i5wOmtx9bjT/TTeDFFyRlR35HCc5FBB+9kwnbbQPXttC4NpB7d/FxVOd17lNEUW+K5vA0SwaSelU
UUILPzcJSNe0+hGMZXXH8tTjVBjHkCl90MsA/IMStXK10RI7LQ3DHo2e9l6d/bC0/quujgL2R5Sb
YPu7S6rkLRU6360CU7R7pVUR+uySgyiPP+Mm+7tt6swdyBwcJJReAg/t5FyIereMmGoXwqB48H05
AJwofe0i6UUb4VVI1ckOquiXjq6+r6Nc2HmemvHBo49eXj2PBbXbCumyvi6cUu5cs9BVx0wq6X2k
lGgKDUZgK0r7M20N7TmXhW9dNe2iRngVfAElXhOkfaN4072hFBC/RT/qXJ4OTTP+VHnoA5TxCljf
+BGImuauAEdcFIU2EIIfkyzeCXr4IcyDk2/wTGnpBjblsUoKOwjj75VfvXRQidiFocMa1fSHVhFQ
khh5svTJ8FDX8tdwAGsXGUUMD49n2rHF3FolyemBQdOvjSfcoZz0kEKi1A5Ijsf6UNqWUUASnmZf
lGI6aWOMAnQ9uVZk7RKdV1kNG4Dp/11p3k4fu0/DaHyc2uKtKZW/Ksv7yPDB943LYi2okpuRClJX
p0e5GI8sjDA2ynxoHOu9/yqigDQP0WsR8+y9q+/xG5olm/fvSmYxJ4T/Nbooz8KuGwma2TZOFyf1
Z3Xs9CclEkS39UJIjdRG6ndekZuuONE8SfNa2XqMr6QcdPaZ9AWjRn/o+jqGj6HUCPFWe9KLR1nf
ukTmbVtkGBiYYQumSRalLu4qbvmWsj4G6p1Z2XORPX/r34o9InqNazjdzncitElsXArdBbf9a9ya
v11LAwBfMIJoaiRxCAZcXpeCNAYpwY1rzOLwO+Iucz3XciLpMOzIQ3Zbje6Vj8oINRkwbSEotZc9
oV4O0jL3Q1ZoGfW3QhDave+nlFWQ+7anUvd3uoqqPHemcOqbWP9y25NXHPkX/o5eH60p4BOXy1XH
vpUziR1nVhoFog+gY91czTfyuNVdVebq1Dxyw8dduK6JKEKkWeMMf+1ccYeah2s91XsL9lDvaetx
sZJaoaQ0lzFIrZg4WKypFc04SLmFHLl+zYLnGgUW6cUIt2ZRVoomzJv9Y2f5YlJGYfQ1j0UxR7FT
HsKTetfSJ9X3wWlLpmdjSUt2F30qAekamJJ6YZ+JjJGGQf0S1NZjZoxbWfeqT5yta34pngFpEA72
9KBn/2LlZQg/TMVzoHy67Xb/D4f47zdaDtkwXNBlfYUN5ORfW4RTlUcT9PM8Jf1HYC2+lM6pnquV
12J1IoKOBmTo3MFfrXfjx5l7RHBUt0NKhXPtKM6s4rJF7rJSqL+0uohmYhZYOpJ///GP/qm6m3W3
lEdwQVhM3erv7LAFS1v9dGcLXbwqKk2NjF7DT4ZI2PXAI4UcSeaqO2x8vlV/PLOzeHzqfleXocjS
yh38kxKD7tFe8qFJr44zBFtx8r16P95bH27bnX/+4n64+I6Lk500ZqlnEstr4+4+gg1qZkJLBM81
lPabUYq/Pb578QGXtzzsh5MUzqfOz4o9PaOTZyj3qTYdIqHe2tGVq+98actmYmhJOZpb7Ghy96vk
+2jsxr3sivdb0XH96P3z7azF8S7UEvCpkc2X7ODO/PYUt1Vb+99ppXCjMjd/khufzFIug4nnzT2l
CjDOZI3Tg2VVMQhIS86dLlCZyFKr4tTwPlbskgmt3Ebsybi77TQbZ8Kas5qzcFbywFRDna9Ym56T
BkcPDitrU7lty8r838+s0FQPCTxY8b76r7qT7MtXINhUZHhNvI4udATFwdvdXtnW3i4CDNJso+KX
+Ex019xJ9yEDyfq+2ByvXukuza4JxwsaqVA0Lnn81VG1cn9kbY3v6mD/AHFJzvBaVPa4n5XFLEBc
W9wyK26jUx2ZWyHzPPLCbSADlayoYGk+5exRPqRKbYvT/vf3D5AhaBzaxCQni2iZ+R56bQPdObH6
C8JsW2jafVQ+x8lPz3oRx2MTbJHarWTQoMT+sbiIm1k/eWqkYLGuigd9VE5T1GzEyBUQLl+LvpzO
toEzWuZaqWUMSjJf371f2dDgRGpy9Iycl/pXH+lrT7FFI3R9v7Nv7+bq2s7sLuJKGbb/w9mXNceN
Y1n/lY56Rw+4kxPTHfFxyV2pXbbqhSHJKoIEF4AkSIK//jtU9XRL6Qxn9zyUy7YsIUkAFxf3nkWN
3AUcIveOWjw76sI+/oB8noaSzw92siZsqhdMFUri6LLvGvINGO/7PKkWbu7vgM0PUZOtyyOeGUpt
lw7Wcw8HlyesSJT+fVz5vm5vPdtSWikmDhLM63ZAVanmF1bjuQjiUZSMgZzCdjvt4qjArEThYwhz
/r0rbixxY5a3//kUoYlhQx/K8Wwsw69PUWivqaceQ3gOwS2yC0vvAijm/EP8a4STkATiS2mQFnfU
DvKt7cHCr/LCOjg7FdCHBsqfQl7z9ERxFFRRrQ43tGqCO1lHlIoLQEwvHMjuR8/zdLl5n8ZZPsen
iF6myLVLa8HZKJ9HaH+l34FUaW6cEZJlYSFSQPwF90SCtERct5M3NqFq5Lyqclklvay9jbkcO9Ys
u9idWtWFfh2I7yLIqoibzTvpyXcrs4YVQV/rUffEOAi7GnbSkzoMpG63ROTjra8Xq5bCaaCOkCeA
9QKCPUMJgqShYv7Rt9tYtfYRklvvI3pRSsxr2VU3JgdOuuRbXaTXecmgFuUHsTaMG1WigdfwlRbt
CiCcImwcL6nKOeG5EGHTg0hnzDHagSvOcA0G14aMaWhVsBHKnKgb5RFA2tui+2NsuhiWEzHVXugP
InZc/bupsHbL26G808qMZvrHgDgDnNTNYAH0SBOtgrDus0ODGq6CYxTsF5fwPnReXAiYH5vpCh5d
kUtRoaofysxVEQTNYnfui9CRXmgw+xDkAhkL6msl1I7YjJhtHu0cSWjrhbWXhT0bbhxTHpmYNq7z
3BX2t8kYktpEPOwLjDn3a8d9gsYYXLKMSI4iymsPBUYWV5DxYVk8eDokafBUN9U7KmpRkzeR0bAt
/vkWo68pbcRaLXYNqcfeBtSclC82Tou1MMgVDssrv23eCBmSoqL7CrKVpW9uHNJf9e6PMQh+2MI6
tAj/A69DSF6/dhI9vrxeG2Qnq/mKo64BT6rQ8Yswy4I1NcRhaqoVrJFdUBseB6oP5nDtdPxt8qBs
OFhowvph3RVJJxEdMV91e+ubzdHwBFQWSbMGD/qdz82xycYjrf6YgUSXdnM1TKDgqfYePvFw6KlF
AeuI7HfuZG7U2+Qqq7twaNhqhKiaBc8lyqt1RvVqAkS+VUGs6HPJSFgWdG07AhY80xai7sfOs47c
Mf4YpbGhqdo10ixDabV73hYDEL5iW9hPum+3nYFqvQ3nKKidTcVmdL4R+85X4hp2FjEFTtxp21d/
LLbGNCHZH/aj47yDenMHMGZsms3eT6vI8LqV46GU6Ft6Tcbm99abN+nQrHU6H8dCP/R++aKddg+w
M1oKxvc+0NhMDg3nNA8tZsVlCe122DeEMqDYF/6D2eCuCLkp1KYX8Xvv2sL7ALbbyv5ogIGwUyMs
Wi/Kqxuar7PgsUCttWFh06pVb8Wqy9bBYCd+VcXj4GLaftgd6jp+lQw9LGAAs1zNxGgimXni4CmZ
hY4BTD7L6jZOOw3P5LycvnHXJJGJ4xtpMrHx2qy4lv13ORXbgGXPHbpHhyJIJRA/buyR9kVzI6xp
ej8YHZyks005AQQEBkzFzSnUtHxkFtkFzrTp0MRBcYnuCNHejZZdE40Vyu6mIUIglJ9tiN0FNqwy
mqIsw2Fo7GRwuoe54Wtq873TiIQSS8bSYXeehHyyIwYD7HcBeeoA/7Z9JoDAl3mdRWkh6hhkt7in
Q9xNsz72Qe/tKqXZNnWkERpiRJmdskfLqA52YRxxXU3DrmueJ+LSdd4W4CkP2yxlm8xDsosQMkLw
K5hAp5y8PboVb5OPTcfdg1ljNePECNOZJqnMo8KzEq/yo37qj8XkrSYyxZzqF5ixbCaPbNrOjrSo
jqD2P/sZjPkEeZWDego4AGIhEINTTHrrhyamCj096rCs6nVTVHUsctjd5r0/HwvXfpIeNFNrLSPH
B3V7+ZvMK64F0PlhbXcgKwZWSBqB08pxSFgQa4aEmYdeCn69FsxEFqPg6fJxsNRFk29sOj8Uqlyl
8MbI4cI8ILsxoWm2a1VOn1Vq3A5iiJnv3gOqH1EJkAB00uxEQ6yhnWgdlgMq954HEbBcSxk2snzi
tGlC2wJIzGtn7HqDXDEit6S3gQbPg8emsRogR6gZd3mgNvkg29ATRoW/JO1VLufnWsAIxrJlUsuA
bcDsjbjjh7Sd0NsTTZRVWRV3mnAcM1a6Hhyucaa4Hl5xTqBri6WUu7YKJ2Rxa6OZcT+CKDxWzHAj
exvdtRlYkmG8p9m8m9r5mZpZkjb1taTmwcn5ipXmyjEy8tS0RRPprP597GdUgkVeRsgIKkjUFcLF
KWlwdGiactoTXgSxjznZ91o6N4Uj2W6k3H0thgnCbsDNrFLO8vyInE9/7wZHH1Bi6N7pcuxrr+wT
STr3iGt51q8HDVMPixvPbe6qOG/Hb76Vv6Ud0imWOQCBlPYErfQZMuohmLH3zgxhOuwtMHw8r1xX
8CbrE+7o8QYOmyqkubDQsmzyeIROHWSy8P5v8il7a0fjldTs2IyG/03UkLdbCVYOyZB5w1NdeZAv
BKgV57bflmYEu9HhaszgoOHJgsV5U+Owce2k0P4PNjn3QO2UMEUv4eJrTtO6rMGSbytxL1pI+4/U
gjQRCiihMRrtsUWfBYJ6HfQvq0A+dnlL5hUP5Cwij5jBHs1V9sCcgZC4HEjq7g2mQP2SNdy7J9lg
Jl1MMYesXkAKa63y6tGolmOBsB4rzxZxZjgsdLrKsKIOiOIgHPtSu2FekymAQlgwZUGkh4nKuJ9H
bh0wSuDtFQtMoIm0Nawni4/70h8OuKtB2HfM0WppPBFCJv+eovf7+0i8gK0LacEh2rRpscqCFm5i
sm8CHHDSs/SCXnPcqIY0G2RAHaRamLEMnU42s5U7mPV87WLq7goUtFlkVTVlm0oV9NoQOoC62ODs
0AfXcErPM7tCdJxg0ZTlDV0eVA7XJFPjRkFfCnJWmUBlw2pG+7YHMGQfMFHjo5hsj7Zpsa4N13wp
8oDRpcXoP+ha0TYqfAcKSlXd228eHj9RzjygO06osS17Fy1Xx2kBuZzRbqw8ViTa5mMEZdNYOeRK
yf5p9Kebxkmx/6fyRzsUj4YNcEZmIykCk6ekt53or4q2D2t3vOotHSvu3gwl40sWBwNM62hOXqik
vQfBepXT+lXRfJVN06owgiGEdXsP9kPLlg5e1pk8LG1A2koxmFHTF7haesFusHpwHwtevtsybbbM
LEi+LtMCGkOuCOIUCn8wSMIerRI791m+ctsmv/G5Af6iVEbI0vSZmx6x4zKYchGVczBCyirtsyKW
QUUSk7oyjWZPOw/+5GZo+VqZ/xBwHyxLM5eJyQ0Q3wzRX+hRLReYX90KTq5QtOq4Hmr0awQ4Zht7
9IBQyKuJoPE+Z+ODOQ38wqXtbPnFg7Kfido10Pin5RdfM1fg2oaItBZIP0NQzGCOgWBOUSDk11l8
SYHu3CUOzBqAYYC8AUTr5BlLZYMwNCMtluaeEHetp31liAsIt3PXOAhAwK7+o+902miDsaewS8xP
5JNvaXAn9MOv77pn65y+BQUgkK4sgFuX6tmn+xsiLe7zTo1DGfoPJGRRcb/oeIHIFrPbS228c6PZ
oD2B2wm9ocX24etogsLyISiBaDPX/Ahbtw2Y1uhv/XvViHNwTIyGhiH0rAFWOq0VzKYJIjVrFWq4
OkEd1V88OyKB/oIdVnkozbCqojSEZv2KXbXAKrv/+T3/ywc4KWSJQHhigBZ55BhPgj/04FSUlybw
TLUfGhJoNgMnBXW0U3Vw3jEDOZOtop7ah1F43qp3/PbenwnsDSE5/WPOB+RzneWt7F6jCtRQ/s3o
e8h566Y2jXjsHDdk0iYJtwP5VOa0eTSr/v+gGPcxFehvYpOC0nRSHJq8XgljBJarfdNRu62Saq2f
jbW5cjcsudRWOrM5l3n/52AnZTbThW1etQzGzCcy7GhRhsCNX6jlnYs5NqxvoKEA2K+NGv3X5TzR
OZOWBTb50ts04jLm7/njIh5gg6EocRxd4JefCatfxjupG41WgBDacbippmVo6i4qIdidz+/+rC89
2rITTyL4l6FOqr6prkZTeTNwoSskqT/GdzNxd8sjAh96l62HhN+4wN2HYIn6WXgptp5b1J9f7OnG
MSFAXCG/jlgF52e3gP+kDHm2r7ujG/wfys1fHvUkKLWaNAMumzhT+299em/5T/95jP08wGkLvEiL
tk0rDOABQbBd1LucO+CtYnI7J+36EnD/I6ydTB1q2gh3+A829adV2Il0OaMauXkH1ZTmVYP+NNyX
MR1D80fdhlMEk4INOESXJWZPp81ZDEEAo0T1F9oS0L35uh8cNzXMzClaHPvmQWTV1VyJJzn1MVSk
V33nbn79Yk/X6OlwJ5tcysB3+x4wkGK7EAv7zeK/cPmpTs/gj2EsODD4OIadn5RmkYVVKTE8GWm+
mfMH5V9KXZbP+XnClgEQq+BTif8DfHoSRghc7cYWNK4P3If9ZIFDA14JEvF1kdTR9Pzrt3YaGj9G
wyUDbsyL68LpiW/Bw4tygDuRnJabrIOSfIs7fmlcyFx+auyfjHOKLO+HQTiNhaeyr6a3dB2r9eKK
5AxxDycTLD4vni90os9NFEwPcB8AoAWv86T1UTesNYLMlZFZV25IJ3T2PXhBRv/5+/s8yvIpPmVM
Qz4N0mncNjJQTJRiNaMEOXkXHuXcJH0e5GRJuIVoXbhXIy2Drpi1EcU2veTsdmmIk8PEVqgDCYXn
gD1EWDhtFDQaTS914XWdiwm4tVIc/i40205TvmByZ1uzBps0uxvyO9E9+6h9zN0bULC/npifoEbL
ivs01GmcFR2dXdUNOBa3zmqBpucod2TbxRivXANdeuHJfmq1fYzn2ksnCnS0n64cgkBGIbUwSeKt
h/j0FFsxR9vXv0HJmzwZa/R9n8x9huRSXUTgLWv5NGYAA/jPsU9i3+Bq4BknjL2kHnZUx7iV3wwI
7nJbrca9dWE9ngu10IOEuh9GtPG7r4u+QdvStGsHkLRtu+U7dzuip21uLsEuzq1JcJwN6GoCHQ/2
6ddhJDXali5rkuVJ6pBYTvcyv9TQ/qn3u8zbIpsPeQsoLyLkfh2lb+28chje3Yeydcq21KJO2Og2
gS3YrmpiaRC0zGB2zkj86zV6LkR9HvpkXw+jUTMIe+EBh73fw1blUtRd3tDpuvg8wMkbbPkoTD5j
N+s13dGk2mA9bsWmW0ErdNUiYSM3xdpNfv1UP+l8nb7Rk2wRRY5pIEtM7N/07kolWYebJNQRkm6F
FhEImQt07BLT5ux+//ysJ1ki2LyTD95BC/+lbFN/kL+AGz+A+XV7Mak6O3E+Li4e4J+QtjhJbXDZ
MCZ/ea9q54OyNF5Z34rrfpMfoIoeD1NY/G7fXXip57Y41JmRGICX4v9MpktdgvPMb6NxN6/MZFEk
SQ8y1itIhezdo7H99Xjnn/Cfw33smk/nmsVJmucT5rDiG5nf9PpCTejs3v7X43zM5qefr1B3hlMI
fn5uNlezicYfvS0veoGeDVTQwgJPAKnaz0L5ttEQkiMFtdeLtRNJ8i2c6S4rq5ydHGgyIM9AcMDh
9jWG2BIyAGOxrPgP3XqU+q4WwRgXlROgdavLuvXnB/QDyMZQGyHyJAJPzoxioIkF2CXpGuXEageq
cRrbkFw3Y0P8G3K85/cXpAz+d8hlxXyasSIYZqvFuAj6H4LdO5QIogXM1FxfCvwXxzp5n6rJhxko
Qix2sLrzjbjvQQk0kkWk9lIC99MFaYlWyEWgRG56kNs6rUSM0neZ0qURGdcsWF9RvhHZflHH8eM2
cdUYQoERgkeRCefo/1Tn/WNsgMNwNVskAU4hvbVWdTN3GNtB9mgNc9iS71KgpnzpVvtTrW0ZycMh
Z8E5DrTfU3uYAX7YTgpHnyh7Wd4otOHifJtep2GR5PGlxzoXPMBEAGwG8r8/y5T4aH1zTq02QkJM
plc7c8JfR6fzjwPXErQjTIDdTjec1LyrKjSj4Ly7KGBnu7c2abYLFLqOLq2QM6EKIpm47GEc6Bmf
3mN7GCu1yPhwkQiOFQf9zYy0UUa/fqIzJ/WXQU4yOLTgi2mAyk/kwBSZGI+ieWP8W9k8/nqYc88C
MooNsdFFNeG0CCpoaokCRh5RZzxb40oBj0ON11+PcSbHB/UK2b3n+2CEnGpB5LnvwMAHrcqeqQIt
QLK16cL5pvuyHH6HpOolTOe51QBtblwp4IIFqfDTS6zs+tJPMyheDKscnTFkOYBqRQLub1EbXQ4Z
Z5Y3hgMQH6UN8FBO6cpNibu7HDFXVXWPxlEIRcY/1/d/vU3/nb03N3+maN3f/wd/fmuEbvOM9Sd/
/PtV/taCbvdH/z/Lt/3zn339pr9fi/f6vm/f3/urF3H6L798I37+P8aPX/qXL39I6j7v9a16b/Xd
e6fK/mMQfNLlX/67X/zL+8dPedDi/W+/vTWq7pefhiZe/ds/vrT98bffFijxf33+8f/42vGlwrf9
v/K9eqnzl9PveH/p+r/9Zjh/BdIPSjdABWNZLXnn+L58wfkrEpXFThFe7xCMhFbdb3+pYSHA8CV8
D4CB8NyCRj/yDQ8bq2vU8iXb+yuajtCuRIRyIOuNns3/frAvM/SvGftLraqbJkev7m+/mSc7GBpg
JoCjIEEDRer4SAK+no+zl1bC6mdoZdvg1aalyVYQ9YXgmVBAccx+4EcWOo6l0uJqDhQQ8SVUFmde
1zeZQbdWZa1kgUbyKijdK6jyAtFgFOwAUXEZ0kCYyccfPbhLr1U7/uBz1l3DNRs6UKPbJ2S+VBGw
lpDz6fKwPBAEZABgxsH0oRD79YE8OMMVJGN5VAvvhcx2ug+WXxz0Iv1AfQdUaghn7XGYvhMgdPp0
OKRwnz6kM6eALhRD4pf5Ju+DQ9FlwwOgFPoahOpDz+oy1CVcqYXh5OhaD15kNsw/WFkLr08onx/k
WyU2krnNynAzmMznjUTRt1qzob5UJjKXe8HXx4RsDDJ2+ACh4YXL3dfH7O1OdMIFOmKy+mrVWhSi
t6KcQTQdyo1P4ElXAiBXQT+udYFZMYpi3lNiQxc4L6wN09NLtVA18Tqao9QqW/mDpnc0ldbV0LlX
BMSH0Bejs88JCaKsbPJtbao80T7a/37eGXuPw2bDK/0y/rR3/rFEvyzJ5Rpy8mh4XWAfQkIFJjIf
UryfUjYxgo0xgAEbgSkPlomVAWYxudURCjWgX0rD2XsTpBsn26vS0E+1H0MecAJg0HJ3pOtFJEQ6
R7adyyABFiCeTMwBFD2/V5qlRzo61mEyu/IQEH0By36aAWLxQRhs6XQusncubGC/zgqgOKWUmhSR
CKqYyMndDnZRPo1AfIT16O8FYLMhbP3gS6mRrzkwvBcV4xdO5Y+27ckbRFXAsSEuRA1Y7p5s6m4a
J4AmCg72skQuX8I3xtYl1GhH+7Hos/oAgebqwJbfaVrLdVeLbywXgPr53n3g3DIyBDvozAe7j99N
Dkv//F3meio2BtcPB6Lag9HmMh5czI/qxnkNJEN76VHOLAbkLy7eLA5IUFFPcmoIdXoaQqVoSBGh
k34CHai37jpo7ew+/qDMHn+z/PXcNO0GZ5Pe5Msa+dcv85w6e10EXShxyq8+QhCsGRMytvvaFgua
kl8oNZ1bCIjrCKcLtxXWUicLQaje8sFeriIPNH6Y7HRh5Riw2CkmnsAkl8ZlVvyocDXeoi5vr137
D0r4hcvwaY1oWY04dCDut4igwtrzJEZMM8pQ0COqokmkzmqW2ZsD3EVs1q4Tqt6mUDhAS6rLwUoH
hu7GY5Au+vVePi0v4iMAur1oROAQQ4P+pw2h80pNHO6ZvCydPTOAmSRd2VzlaGYaJU33ftO9urCh
WOuAZADLSECexltbwu8TaJD7qWbTleukkSmzYU/HhmsglhS/0JQ886qQzVkA5UPzBP0R76Q0Ulsd
ELdiKsGMBcrcIJZ3Bab6vDO7ZY0oCSnOIYjtXtkHVt23jcEuVBY+3sTXPYt1gqGBxUCFErLGX0OH
RwxeSwBdo7ndGHaW309MRMymT7zk8tktajMC4leGjeoetcvQygRYces4ILP4lXHwOggscH8Ghq8O
KMBtHfa8ZUJCLJ2aZBGpDWcHkKKid+9o13qJDQuULXQd+pXjrIDUab57AxyyUy2mBB0I67EatBcT
3nwzOQQCKErgRxMu0HBT7eCusWyxye0v1f5O8Q5YMGAOL/QjACwW25CT0MV9mjV9qpvIL3ZMerOJ
LGKkR9Z59Gh5/VWg2bB1VLlTQwdIhEsfjLa2Hg1D7+G3Wu68wYAFLzS/VjgEsivaWzso8nnbvgfy
N89xV/71Cj+p1Xx8XnRpUK1BDgX1upPPO2tqswnHYxQsh2UvgRJ2RzM7tNYCKi6C72PvRgFe47Fs
hz9+PfbJleXPsTEktEFxXoIC9HXJuBUoRoWtAOkFlHdtFSPgErNFsqizVPWAj4zNRAEZ+/WoH1L3
X1cq2nsL8wiSvAbyrJNH7lNjQraZLcMSoPtealX4q0zkHuRYcgV71ZYe2rqSsa0h26AAO8tst9jn
UAXzWyYBtOuqHXfyOZ46a7Okuffdfijb9sJpbP58dngGtjR0/ZDYIlk6OTv6usv6SeD9MM+kryO4
BEBPAjKj3MfCYtWqAaiZT1V3WwBjGI0W7UCCGNZqkAW6SG3jRGbl9MBUzq/ClfxqUi3cOHmHwnqa
9vcUojfhxC7dqc/M6uKzAok8qBD/HIqk4WdunboV3hMtV1mOqoqbl1ddD6HM1gStcS5HP/71nP6c
MSyu9TgrAGiCLh9++3UpKa+YixmvEL7SKBIA+qqk6ncAkt4CgB7n0IqKgEc1QhcCLH6Z8Rjth13q
UxFCRk2HtV/e9LS41132GvAOTtg9i+cq/W7xrA97ScChgE1DwYGSgrN4SBznwj786MF9WZU4XyAT
vZQIgM2BHvXXJ2gwc8RaZNTqIh8egtqDvkwwv+hGiZAyvYdTbXmkhRvsSWW1iTG7L7OTDRstXXU7
Uu++F0bzvScTYF2mr2JQv8K+mune7n26NwPe7whQ3pwIusd9CXBsQu9kiw4L/NObKxQ8jURKdm1W
sr4hAZq3teb2TZ1VPES5DPw8q3xyQKiJs2n0D2JmTcjq6ZqgiRk11JCbofe6a+Elfya2uPrqMDNx
YUTuxm/H1PQ3MtDeVUqnOfn19H/c/b+8PGyTxbjxQxBrsdX4+vLgVh30eiDAitvSRdgiHvDYKoB8
bh3EYq6ThtMOwaWNtegAIhdWsKpt+zl1G71reZoli/gL/CgyqHMzHWtEJBzZ+aZtuZ/Y2Rj5NLe3
hajghjqlfmx1R0QC1QgRy7Hqbx2AUOHVPq2Dyrb3VgNlIjrCGmuosuDB1wQahMy/lWqCErKl8guL
Bzp0eMCTF+AvpREU77F+UGn6+gKGKZ/9wqqA1i+JAQS/a9w0KdtDSYd9cwSyd4dnxn1VOdDHBGD5
e1uyd9iHmsmcc+hclLk04ULuowiGDCVxhdZH4df6CDhaDbHUjCWWcpobwBR2qiLTzdxCCkkZOwbx
rA1xMkg8uPjF7HwGypYwsc4a+wDlmRerrV+7dvzeTaq75qwz46kdUSpyzLBWZvE4Bsaiv+PLuOrd
OKCdWs+6MR5AMnNXClOSZBkvkQsY3dYSZnNfFtn9WKVG7EJT5mAx2uyNAMaxuSeyndRzGaVlk4ak
1f3RHUNPtk5iLN+oxpSHoijpVuHvByDhdrYAtdBwIdFU9bkIddrTa7dS83YC8DqUTT1GkpTBcq8c
khGSp+GsMn87ixL69775CquM4BpmeUlgmuVVush7tbDzlAbOUseaglVvZ783NvsDhgj+avLFDBee
oIuzooBslIk7/Uc2WXLYV86I2zFEZA1c8Qzj2FJEnnaAimrJ9ffJhsApDkkJ9C0g2HO2gYRUfhyJ
fzPBSQguuX5zZI6kkcvHV93zRq9clBkVs9S+0aNx+Phlql0oFgX0Tpcee8aH2zFXBVlojY8pruMx
7E9BolvqDbIZ0n3Tv7jcPJpN6mwG3SE1IE7wIgzA4TlcVkLRgis3dytTYHMm2XJKKVWBdSS9Kws5
5jHv8shiZnc9Woj5IwPQGVnc3hAz4I5uV9+wwdQ3gPG+eg1MDkEVzlZ6tNsDyZsflp6MdT/QKR5s
q7ydgVkEuwzrs4KSUz1fmWYmkkCmXWz5KAwUjWS31UC/5U3OEzga05h15Ri2I/dCDyCbdS6g5OW7
QywpLtBhtwi7zdKPZwSFuIGGX9TwVj5ThBBeTEc5tc79rHtg1glOgNYNQpNR89HtQNDRwL7DmqoE
Icqau21p4GG6wXMT0RnwofAKuqLm4ETgpMkktUcKzu/ID3ktL7FxYc6yZCyfdv/i6QMdYHjCoOMG
meiPr3+qOBQ42PsAsl5hYaPioH37tp1AqvRzslJzgZuiD8uulLF1aeXm1bDwXmD5fDes7CnDYpyl
GYOSQ8EgSGxnLmOXdByUsyBLBsH8WOr0wBiYCMyo5lVelzeit4rIcbFpR3+oIajR3sKXAtoMQ7DC
xMP9RmXbwYDXUGeTd0fEQ23kCXEJxNUavke0vquB577rbDRg0HgNWx+gpHrbFGTHjdzZdikDrxJS
0YlZLlY0w1NLqkTWc79XDih6LkDFa1w5oItZHOEO0+0N9X1wEchBAYNP5hBguYnZiqRVhKPdz2HJ
RNgF42Pd2ugrCfbegdXSdCOIaKjWgG3nyaQn6g93xH3WK+priH3ZXaCTICD7UZBDLR/9tOvub4Vp
iKQZRZ0gXwR5vStd4C+NGOdatbXMWoc+SoWgA7xkFHQZXFTdeKCus6Mp3zB7hC5eTTgkWd3vJsJ1
0vXIWwowW42i3paLxhjPpj3ExSE1aov7Oiqv4HNe3HopwFQZsK4xMbtvFgXrTWm3S3hLVmyqVujf
3TSFZ0Y5GDqhkUonJDbIDJ0hdkNTTVGhbjt3VBGgyqDetKlap7VhhqNJVVIXyBcyIRQuT9VGef2Q
kGD6VlT6dWLTEI6VSmN4ro6YWuTn3gtIoQlSEjOZuFPHeph3PoO4Vzk51gp6igGXe9Mkx6nksA5B
cx5ndxrqujETXZM3Pk6HtG+m68wo9ZXfGBEOlNeuNvOYGNA7L0vsWVWEymVRhbogUhkOGa2CiKiv
X/oUV35N5jQWlUomE/CRbsqvlU9BquKo6aCagOovLsRh13b+Tqjt3FLQhCUkuWYGUkvOC5DLvnNm
TauOBD+UK6vrSSBBsirB11j/4Gr7tYiUuWszY6dS7ocssN6BnL+rwB0PS17vFfAjvAlHrm+bdjCu
sgA/oK+nW7MHCTob5CsTTuhMKdAD9N11dB3nJoe5EWccNBUs8aq0v0lAxMFRTVlkw27MxNrbgjwa
8Qpq5WUf09oBa3Su2rCynKXM2W2cPEemMyCGWrUTV7V4ywq8e+g6ytBEuyeqYagaFjTgKwNve5c7
EA5SWZvYCj8mLxW4SxMZo2yq3yotN0FW9CEIdObaUWonTOxyOCTRFZn5DAmzYV6n/WxHskY4lxAp
SYD4HDc58k7YbnYd4kmgjSpRidMxc4PG0FrOxrwWHr9XSEETxipQV7eVibo54cJdq6nathygVG36
wwaIhyaGRGwTl8zCeT+CYzuooYk6u4Fa4/ij8gojVGFWsCYxcE6FevagnIiVNpnsqVRg1Hpug6PI
caodrgk6LimM5SsQN8JiBDYcyXDSutD90QG9t2rqLDmiEc2G2QBgVBprUo0PzH5L+0CGrfsDzQsj
grrCg0REghcVshpecXfjcyQWuZFGA1ATMRQO7zkCzLrgHt364AEak7uyivrVxaOZws4SIBQmJDZm
VLSpjny7SxOUKR5YrdmeF33s5gbFGjV4kuqt1bD0UBBQRF3obE6WpVcj7crItAuR5NB1APs0ZXFq
9D8Wi2hYM2ZwAvLr0K1v2oDvVF6CD7zNQbmtrBQt9MGDut9EwOanNIa3FohvIma5DR8GFEuTIhgl
6IHAsPd2+ZRynKFM/H+Szmu5VWUJw09EFTncAsqyZcvZN5TTIs4AQ+bpz6d9LrZq2yvJAnq6//6D
9a4s/kfjxhXBeEZvmO/ruv/pb5UCDaC2pv2hnFUeavNUxjTmziZfmq+lQTCdN9Nwtnv30+kGscWa
6zPL/mVF2UZlmaNn61wmEDHmD0unPQg1Qd7UWxm1QaGF3qx9+EG79+vGhr03wHOrOEDwPVjOKjMP
jbkWR2DhOeydYuBcyK+doZ8T6QcbVznvPaYRF64vdRBD1hmT1tBzynd9ksa2mD4quM+PTVUjjc7y
YEt7Gqo5t0LkrAgbaRtWE3cA06jAnciog/k2hlV11dws2RUZSP2qlU96T46ir1efAhHt1me/wsSU
PYNj/Ak64ce5c859ovadg8rfG1tzYw6ISWtFUkRQ9VmYilpEtVQ4ZrI9AIui+apqz8Q3IIXIP9si
8nsTP0G7ehudR8QGO+HoIsbu8jBlXndQ9XBrXTFGCLI5zktaduWUT3NduZHX5mNYJKWJSDf9ySw1
hdoo4Px6n44mIz/riB92z/S3iIwQ5hw7xHebtLjojrzYdHqxPVS/dtBYj4h39xOy5nhZ8q/mdmu0
gxlyotehM+jOR5big2SZ+SEwSDYoCrW1nPSeo/KgEjts6CwjZ0rfM0MVcVWj3ZR2dnFseSfcyTkT
6/MF0IUFxFAqCIbTsVKde+4c/Z4yJa4dtgCtyftSjYwMU50bob1lfvIMTHtoWNLx27wtWmXSWAJ7
X87GvszVik3+FPXlpMWWNbthk4OW1KO9l02TH9g13ZEXJrauJ2Vcau65HJJ6Zygksmvt7axU/5GK
+S5g0p9JOECe5Fl4/RZvSHK1SPl8n1rxZdT6xTSCeZON3S5zUqZK+SUxuTz0t1SAql1laISTavq4
kIhZuw63S2NQWyEMZklcTGOW+FvDm7tLmtWovSp8JewWDwbbNX+WQa3hNAcIZhfvZsxBuZOj+eIQ
T7q3eZTOeVUHoXe7R/GZ2ddD/WVq/6p+xFq26ziYltHaYAjiM2hV3WY0/SvQxt1qJJyraPPsecXF
9fYuq8ERj9rAbGedm9y0Pjjxqg0cMdqIdownD3qM7QJ/0QrGfS2wIJf8WXZEm8aajmmliS24lXd6
nlCafxP1/kRYsgp1f/DZuHpOTM1KN+mxbqp3aRlP0FMmVLC7NN3SjqSrtVeje3DM4i+3cZ2otK+0
e5l1B7qutV+ahfK2+EYsUOqLKvURrVMnTAc1ehL3GXPdWAonblkwbrKUMq+Xpxv/ORqLmnI3R07q
JVeEcEuIc9iyuP2+nbmDFxkgQmvLZ1lw/7eGxHIDm+O+8wN8UeYLZr91NBjmsjeVDU3USH96mMex
VYh9mrYXWekYSvnJmT7ts5iEtXG75s5Kpw+8bg22EtUhVe0Qj4RhCeWk0Yyrbdj101bPXfrOPhbt
+jbYy35qXD005v7fYK/fAZlZtKjayZlgg09fiSjL3VxOJYhKv+EYczeDNT1ITbPPWpNt5sa7BK2O
xcCUPalB3/tNhQe1nsRImTUkxIH1Br74bC5aWA6zdWosN40X3d1NeOx61YcIMrorad18U4o7C+RI
wD2/87rkA39nb1eZxj3FVO7KXFvDxklNELX+YRxEuumUe5VB6l9Lv36xc7M9SPoO09QfJpyvUfjC
41K+POmgL6chbNGKh1OT7ymyGmiMtVyRqYxbLFOmeKkfhN8Fh8JEkL3aTnL0bLrPGnW0YcVisfon
bZbosLVun1aOya4fQ12m/4+ynPVLbezdQeh0mWt1dpm/w5JiIthfRQUGIgNI71zhrQD0WGMJ01X4
ETjjEgK+1k/Mbbu6b7bqgXWhGfa5lm4Wo99O/DfrSmBXsT5Ptv09G9rFKpoQruup7Qe0AERYdJOg
v6PMG13/L8UaVS/+Oqq13t3Lm+OAoh80iS2ulAhrUz+XxrRnKnmwMVpp2mcHY/DQtaewYrbGDyN0
i+WEv8Un25Rbh/aF5m0Iy1dr9B6Xkt5nlAeABj0aegxwKku7Lnl2Z7nswXVVxYsLvlAb632DKpZU
rxEJdFkeEuk+0unkjy191aBL44g6+Y2hpBwx18G6AneldKDhmBLU0MF6GoVxlAHRMW6AZHp26t2U
dZ8KqTr30eJtSwuTGbqYyTlWTmVtrMoVIGKF9tzJ6ZR0DndV4pvAKauF6QFWPfWa4gRi7Ueca6ah
1CPfSXi/Sf2Wq2TrLuY1M42zLAjxyh8q2zTCZmnQaOu/WW091p2RxqWPt5FtgHxIw4gHdj2c0R+w
P2zS08B7Rid7mcbYdMFxSO5I4qH1ELvYf3rpfOv6rMIMGlZoYN4X1RqGfoG8Y/KRuDAE7Y2N8yic
/FyQprNZbR90QL5VZfLCk4ErtKt/5J7/bQ9OXJrmu80nK+jEMkH2WJkUL26agMX0+UbHo53Wn81p
vc+kPe1cMMn0jdlyUe3nsC4fWBc99j32A4NS4Bh2eyz9tI8ZjPJDKQQu1+trFdhvWKHctY0HSmaq
nELqpBvbOnqqNXDfJ1BztY2DoTMAN1iJC52ZWBpkbhrmJcdqPWxwCWAtlqvd2mK2omSDd4mJpUVd
YaZCUE6oGQY4t/bascMntWNV6WEY9edEIlhDIxq5qbi5mmf/ZJ4ssVavr4uJqN4Xxc43kUFbaEeN
VIRko50F092RM3drmx14kQSwc7XUjSVNn1uvBMkQWxM01VfbaR+YaRcb0dt/2ItshMW9Q51Lavut
DLKbkQDxIU1+T7AWje+AZnROGT0SRgGtDMj1Iph+0DR2Z0GO2d4TsEi3ZwR/ssriMAhRR252A74s
Lo2X5jMeVA38xJVGR3T6AQ+N69L1X/l4x9HtjlONR06SHpp6/jQLgwXCDZrL6uAolXYulYxXLfvU
NNHuM9MtEO8nGgMfOtahU4fadq8tPFVOp43T7AOczDZMnXx45bT30lOS4XvepNm2XnoPDwBMnCqZ
X/2SVURqek9LZZd7N2dvjYcHVbLLAacpMmIhnzsp5+zNtlW2E22Vbm9QzMYlzyx0qvXOH2xU70sJ
z860dCYlZ+XvD8GW/d1SYOeTtSUPXjI+Ys4z7c2yJO1P5pLGb+Us8tcyXBxm2kpiod4kt22rNj7Y
4z5zMjwbRL6ekkPu2d3RGjHu6cYNgTMBI7BvRpo5HrrRPmosJrEQzz9bs/9LFN2SneiXYbK5TbM3
NSu6uA4dDrv1JgzsRMZO5f3VRBBo15V94K5JTGJUQTWGm8dRYKGkdf0x7IOmD/0JJ8C5Gh7Lejxm
tTvscMY4TMsQo5evaZWM6qS3SOhKNEAbTaZuiJVHsh/W+l9lqBlkE0s3n3Fh6TKWEpn9YRfAhKvB
51wlry3LW6RpnDRTWRdhRhKnwY3ipraM6eH2PQS3cBirYetLbICSpdt6qJkP1jDdlUP3M2MyVTSF
yxRhTHzuprtr8+7BTuYw1Txji98Y3sea+ZaXk056cIHb0qSBrf/6qsVjarKzbVcS62KPRX9QQtsu
mpedIaO8azMhB7pN2CBB1lccJv3nFm+ixIGOIdT3ghFCKPMaRW6RC0zlZRyMHofbPDPOKJNQbe3Q
3jAk2U93mRDgGf5Qhg4oy6R8BtTxXOXFdrS1aydh1lLZj9UE/Fndxs5A/QYpYN/gJZ+Wle3GyiSQ
vXJ/ZVcl4cRWKByK9LEt0tdq9nNi8G7FbOagEl6pb8D5PzWiV9CoHhZ32a2zRhlIXrO1vxvqaueP
3gkM95ueBj+KpnxtZHvqRcXVGbiEVvbmG3BawLLP0ydUJMZfR9a7TKs3jSozYGM8o6qW7IuZIuUF
tYw7zz8UfvMNZnBIewmO4uGHBPGNQ1QLDJoPrdyoFlNVy+EDSaZhmzvslqvBp9+jKC5mUYRJzYK1
QdS9wh1Es7bC76vKl24VG6tkEnYaeVja2+yggEjNvNkaQsNZa8IDCLOTaJ0MtoNrZ25bZg6Wfbim
ULCyudE2md3Q+CarHxoqFhboH/nWYq8vlgobOtIxIeaC/OcxLB0FrjzMoW5pG08aT1VgpMfcdCW8
mwGZjU7DN4/r6+Rl/3rXfgMf2fWO+RmYWPXYgduH1sjjMxr4RuMnynkifqt03PmEPxP4sKBVazMJ
+ggcamYwSu0/aiq7rIWLBn3QvOhMrNWiBzBsTUae9nWY6kcpYfpwewSBjuXLSniEkCioc36SrOsO
pLDt2sy+5jL50xZ0s6rCqM4x063SBj/KzP4oF59GJ6XLwfErrixRYe8zE/6hvHST9aBdt+vR2gM7
EXD0eR6uk9Fmu8Bony0tl0dGvfQ0LtVGNc5tD9sn0WIPp5ElTAyEXUZGZQFB5NrFne9y0wNEqgR+
z0m+mQbMhliGkXO/0MBMixdwq3Fj9lN3qDXgyakTrFuAebTgOss1bpf6qvlec5jzDyWz7IzB3Mbt
2505i4QCMWVUEtY9pfYWlG9u+zws0C+r1X70jAmQBcu22qkPYiKCck1klJAZd6hbLVazdcitiu+k
6p2ZsojckVVq36qXVllhPuFSh53h3Zpo31aXSvYXxWbtSdHUpwI3xy7BIBXW9VbO9b7ycMLqsj2Y
eMs83r9gcXZqnKk7ejWro2Act9h/UvBIw2hMKPTB+BbYgX5UBWhhWse4MwH2DPpB9LiReUGCXaPb
cPDChPOT4o5FfhnVGc9U5Zn3fdO/WSr7ZYE9Rq6lOdwdlnvIKyd25ik/W6Syr6x9NNE91YkbsUY+
VMX6Yjn1XWCyi6kSa71f6w6OeD1j1jcZW7+zceEz5o0lEmJpJrYsxMl20DCaH7ks2Z7gja2XEFnR
uBW7r9AY2zJ29LYPq9aW52Gm1dPBdaUxQrl0WBbIMd9WOonqxjicXfNjttmLLcaKjxAXaFvhm9TL
GyIZaD89vUIrYAivovZDMVRT1Iy3hgmvqLDCcIlshfFdv0uqhIM3ZY0iCPXI9IBbpWFbTy9z0lR5
wd8rjbKJQsRQDjUsILKrsPWQsfSqlUA9TlttqC6M3kKSyYjpE0QDHnM6hTDLqhlvovEFLGsKE+Ug
HNQNLxxX8aNl/FOt7B8JFtIYIhomCYExplvaeqRdeBTpk25RNdy//tT7O9ctsCrqjCDKSZ1Yf2uu
QNQabOPbm+o3J48ytJ35YK7Trp7WZw+xVpiN/cFO2C1WI3eFmSYpQQ7ssRRzQd8nxa7Wv8yEqCAR
GAmPU3ECxqRHkhzA7ANjbcFBb7DAW+dmvKYNSsfJqPdjOfubpQ4aEFg0gkk28ch21a6sQBO9aa12
hUvkjQZXC+pmdwdsUe88ffrWApwJ82w9WgRdsfC022iusUdBZPPLYEW1tq07VRXI84P5F4KTeCLi
IE7ZNUZdU3AE2JQmVTrmK9l/C4ZP+Hfh0Vwm8wY01z+wSrxiQcXvqaqjCtwnp/d+OERAEkbYFp6Z
/gaTehnRWhxyUzsqVipgadgkNn/4JgNL1m82Fk5alrx2imAaTfu0lokFepLUWzSly+zhYcyPwQcJ
X9bunXWb+RApOedaSjOjdyMB/moHn7PEAOhKF1q4ZluM0FOGFNfeWq/YqNniZKxZNJuzu4E6+CVx
RQ/N9G52ueOmIY8ScpSerYVYWG8hctSAQOrjQzXZV5dZJGq4U8f+mRDobZaVwZGqtiPO5186ZVcc
rKBBScZAP8GGpvC7P6UZd12StttJs17ytj+2q35uJBeoMnHs9CHQJtn6Wy33nhItd/rA0SeMERcS
sUnd5o0HiX6g+ktvA9tstvQFKQdfpmcyNvwbm3NbObgpjR4rCxXgCGko+6WfB7pMSUXiqO7H5E4G
8m/tCmzKB/d3AY1ImuIGhlp361A+NJZqtlam7eTqw8QsAB2VBdzX1865wf9LV2lwtkfYH0bLW5fz
29jjdUu+UhqZA8xiwaMSWUO31UdvA1Xgt9KaV5E0+zIo0md3To/WRTcPc/DrtQ0/R/IMtPMEVaze
JpNxTQb7fUiozKyUCTCajwv3rcP1KhYCwgqpo1bCnkyfPz2vtiLXwBZzCpJ4HDdB5fDO5y8JxchQ
emQFGv4qA+tpY/mxl555GOy+8e3X3nTuzWR1jywyDglPQ1TUUOTLAkvIIj3nSnThcmtV1cqH7PYU
DHHjWEz/fIsiVWsGtrdTf3UsogckJkvF+NYrnm8XSuWU4ZDnDzwcvEbS6G97cAOQxmdk8oouyleq
ophLksYsQShaN5H1IlQaB52+mV2gTj+7BG7rRFzVgq0EcnQc+giy6mxCo/ynxlUALcG0yTz8nwqj
quI8gUIxZp4eT6l11ZfePE+cZ03GedlOUt84ontDWtlln52hTTs77+n/ynHaFnm2RF0intrZWmMb
uAsjUGCIuUwi12lerdITUeAKjoBaa0Lsggmr+zZVQFPUUGy0Bb5OhSU2o+IS5q1oD20BDQzOLPen
O2zx6TQ2CdgVDY16kGYnN72lJ5FyxRuIq70zvRRw1PFKnI0TL0rq3wrMeN8BGocTA1poNhhR9Dd3
2iE0kb9ui5pbr9fGi+dqXrx4gJcCFQZjg87tL80vj5YutoXiwA1oVyhuLWDI+O5M1PzR05xY14pf
d2V74DQ3V7lGnMCCbkQmnwOZ4XhN2Zaylju4vXlqBHuqqs95K9MYjSlh0TdPCNaNZcqu2s82RquP
EWyJIxf9Z+mqA1SPOpQFoxCWkVla3OgM/cbB/y6sV8DifoK0V8kHttFt5KPYx/XV/jfZprmpqpY/
5e7NOjgM86Q2KgO1KuKlY5wdmGkJ/RbTJLFJnPhjU8USIwkdW/PCpu5Y4HTLti21Y5qoW+5WFi8V
BqoGYJZnlRfKQVwGjhfp9Sr47LgrO6gB3gCFz673hQ0OjN+wcrQ3u+t/HNBmQIJgZcWpvaeMJcL3
XwctufgyGWDP6ltypsisy1mX4fMC123GObhqBvZFAWyH2uvPGcdtrjX1nrnylEu8yBT3SkCHH/GZ
ri6ew/ky/Mxsk4l8i6bl1+ipIspkcJhnh4Ubo62yrNsu+86sUqKm9UpE7dq+1+vwmhTWyVf5P0Il
3rwFx5LBrF/doJ0ObV0akdbKeJoNEber8zQlqo68DMKSk3tRW+OPMGoBMe3cQoN3IAP8brYhc5mu
fuShIyt0LHhc6qrbpkX3BgT9aCnzMoONh/r0mtjpHCcUYwIEYKBjB+TvBI6NwKDBzu8mtoT1j+sU
RwgBPOqedy7ghQI8LbvB759GGk9ZcYqvY4nNY6c+vnRfixamvp1f4ruqNyPiIr0gbi15XNz2K1eS
vpJQ+9BFWAZvdYDnbZuPrO7cENURc5OcZ/6vtOMsW9+dRTAq1f4PIYT42aYjDKzgtx372DG6N9Ul
xqbK7feGKrIxe2pS0iaXNiHxlTE6NRCxKz8eGcQLo2Y8JL2G/XtevSWdaI5+/U8x+0dr+6yLFdJ5
IV/0sYUK7jtnrPeejUB7h2B9xBgyCJVDYZYdAPs4u7SfYn5c6u7OVLq7LwegurGa7zBXDMf2eazo
TtjxultI7j+CjzOqgdNL+xGQyz0mKRZ3S9qlaIvxSzYXAqkXqJT+8NcvuBb2RXA1C1AzqxIHYxhL
aBb9bk15widNPBWm+vNT3L3YEGyUZ+8yCejQdXq7FSW3Ww3cC1N6H3Su2qWz4wJIFhzRJi7s6/pI
3hJ3rSzdjTl9OaUpNroGVw6qUhiU9Kf1UnzUZf84JnUdd1yrrZZAM6v9KuqW/0abNLbqZKHsEBVo
Kfu2ioM0sKgnA+poWX06Uu1JDXzpRBkzdViU4+S0oLmJAsXn5+f0Hrhl0vezkwoHZMuHRoyvHjsB
oCKBY4OcKIeMAzNk95BMgQPCvPy51vWdLhYI9PIx6Vg5GUb75TYAibWE2oytKD7AkGBlbSzhZK4/
ZvY7surYl6w5U2FH2dA8Fe64aQpoHoJBIGEC0IyrSrx9AdZLp+HS9s2sC339PDLmOQunxqDlv6U0
xxBUgWOhxEwd3dHD2j02MxOQ6905UjzAoIbVYzKqEnzGDLDLBm+HNWq7GXoyLnV2JQsNl0zy96Lp
mBjBrQK7An/zPLmprINsvc/BYD5TxvrlwCRM1I8fgFQ1Rl/E2HaeocfMMVNnGhkFeHalLS+pWvQt
qZegC8F5SHqcZG9qCVsT9yXu0lZaPxUd+/wA0CHsk/LOAS7Z225+FHbOuAB9d1uztS1IJmTm3hUW
b60e8QTuSpg9/HsEp5+w0t6VNvia07WvY+6qTUbQW6hH5coB4eDli02+d+ya3xyn7JoOi92F80pX
mG2kpy9RtjiHmah7bhrdh4jNey4NnHQTKUKDShOTvQuTo1OwlB17Wyfq0bVnPQSR3moIuPiQL12t
gGYHULuu/lr6wmDrQx2riuxlcEftyBlcxso+uAZA2gjyrTpBJq3Gc+aAjDSVjyIMa/T8pyuNqzFh
kZ7VPbecCfxZz9aO7fFfliVFpLnTey+51iNne8c8uXVl8XUVwqdV86xrQ4KmmyCpr2T3PurDyzoV
0CBe9ZYhLGCIGO8LT9vqa5Vv6k7KzdAwDg/J2UzAzCy2R8q399XNxb2xtChvOy/MMEHf5LATVzF8
CgvC5cJ2Jmz7/judoCNBC+N2/fVGICHVe/Y9zF4iUYozUWdHGnGd86t3NlmVv5aF/pUGJebzmvE3
YZsdOpNJapef/uu1ZkU1CSEOBi9FjOO0WJZk6831+2IUf/oAK8a7xd+2EnZ7pf6B9bikIbR6cSxn
+j/b5xxHPb+tfUgKayABWNh+hvogPwZPPtrGuHXHIt8MLeuDsuJxdOxkMxovq+/Hbgvx1G2qnTPC
qDBSnPcgbfGIMambYqrQ3pl/Opl07yU54cumS+wO4NR+yhfqT14TbeAMr0NRvbcl7QN7g+emXDU4
SGhrZnS54DEgtrQXGVGtO6f4sLylIqK1/PRmKCU5iB4Yw6vuYxRN3dJj06NskpgYdYWsI4mPPX8H
sELNJv7m+V1GjVntFU7Zjnz4q2HfDkULI9eBCjdYxdtoVVCeN8hg5lPSG3MYZF4Rj0H7BqcVgnIi
Mdtxxc3Y/keawrrRj6y4YYy6PSL/mrx5N0qY0WsxPKQjKL1XrruyHZ/mdjLi2RrHGB5RF0qt4zp2
j/rcbBdxK2BaSXZpPfzhMM3+EULPgRzgnZ53VEioZLG5LB8BTH+98s4+b+ZuzoUJx9j7GCyT+Idm
OWLGtDPmX7+2nRMso+92tYedDOqWDE7rPhWWv5lGzw81UkqiUYmruSi6v+UHw00LTJ0LNwJKzr5F
bz32W48ePppxLI2mJlFx7Qa3wBk49ADu30aW3DYey9eku260Qq+EQRtsOTeXqDDprxBKQtDtxodl
fKx11W+sxEtC9Hs/Rt++6tV37s5dZLnjQMVboDBMWAob7KVEDceugDJQQ//OhzXMbxs8gLj8ZHhJ
tUPLiYCntXaLw0UliUTeFujuJrCaQxqY35rRl8dO99cH6Ur9YbSyx9owXsnXzM5LNcknLF6eYTBX
rMB0Yvf06Sg6pR2MAFVbNhUXrLk6kGAYOmnBmkeI7tgqENs5sS5DNj2VerGz5Kp96Fn/WFfZbnXW
hjT3kk0XOtnEydr7tVTn3OT8Hp3gwyfBMMZhHVoeQ81WGXR6qs1Axq2taIkmQo/BGjdAk+J4YKS+
M7CZGlvCLaQEAhfuZcaqJsyNR0MDG7XTJWXR3navNRfWb8zuvBbLPUqX8rGr0y0L69MtsOaUBR02
QHpB/7q+aS2QGSqTlEsORStxwWWTef3zaMvnQnvK6vI89hn9ug+q6+fWUSeUmYrv3cl10ogdgYJR
Os6VIIfgxqIOlwE0f1xSdVi9Diu2fCVKxvFdDu8RoMqeL7O3fFaDcTeb2PMPxfrWTUF79lnlkwdF
TlhufhOPETcqMfeur53qFoTVKiorQvz65egIrD2IbREJyNcBUFhp04YbHzqgPLdrnUcU0Oxklz/j
SIEn+ODiofCkBhd6SCvWx/iKK/MB5meyASA8rFaZReoy0xIfDT/vj05DTDxr5wsitRvmmuMa6oBx
OvyEBZV0Si6GVqAgav0eHCSL67Ua7vC/vkMjBN/FJlPBw8Q5W+ptjb1zCIm/K8c73ZflZVjbvTN5
jxjy0vWVVnnUldoa/XpRmtJP+SIIcgCRp69MjqKZvTjJ2as37cYC9gJQcCkSjgieiuRzxmj0KPZC
qYOep89tH1wtjiQScgLwVdYealj37ZrCFlicB2mJU2MSwwb/aimWi2+P24Qsjx1q7vYQaOBmfem8
CcB/Mo1rOHdahRtVcFs7cPYJf9iIJrdeDLOFpeLJ7F/ZbG13eAe2FMTHBP5pmmnVxkn8m4I8jfUC
yb0J7yS0hZYRqtM+qLk194aWb6UHmzSfWngptFbEbzDxZWC0DZoS9mUQkwMn+ZnX9TgsInuos7nk
scjc/bDsPD7ZP18ZV1/ZYZ6s3dVg6XsdLBJ4fNu0jv99aXHGR7OAKo7RvHYyUx2yd51yqUt8BRqR
6A+253Z3jZ7tSKk2Hobby/+/b3kPjTcsJ2X5CDrt0WHp3BBlUhf7dK1xKGrn7MkhYuIp6DXcClwz
37We5+zpoDIj9ExR3zc1o4+RLcHWuX3pzXq61UbQPwqQZvKoLVTVoLyjblv3/730mMnzA6TA3iyC
zs3wIqeEtjfNusuMPRhcQau5wkFvbPJFrNlPT1rir6+ImL9qUyb3/31VQd4bE5E+Tr1O6ASCyjKZ
Lhzg9j2R0OKZjPqSuj24u/9+MbdTeSicO1PaAU2tcp56d0UzY7Ow4Iu04WgWbXlfYpsvcSS4WlZi
XPWmOuEzVN/rRlYdkq4mQ1B09k7Cz4Cs6swP6omwI2M75Qvmzx6d9ZLJD2Dw53FqvXhokmA7aOwt
2bZmkUn5P3Du33Kfbi4c0NWK7eoQTi/bZj51t53mfy/lhNM733MORWdG/2n59Zts5D/tyH9f/vci
BvtO97DZ5Ua6JSrJyBVOcAz6CsDsP9lx22qsob3kp5kW9Wh+4DxbPg5JoB4JoQp2xYRg2PxYTP2y
9kCp8Pnf58bWqFftcJyyMn/PdTpHvx/haXTZw0LnuOHn7rauM1Unx2JfaGXNN8kZ5X2r++ZLZ6jv
4faVt6xE2rvBGNnrxNTsZa+CvcJprP0EOrnvPsLXvv3Kfy9t19k4+QxvsHN/dVhsz8sASGMgKHxt
ya+Je1Z/D1UzdTu3018S0j2i0Yduhy6ViFNAgRto8Vr7KRwz5NdE0oyEd6nNtK7BRQIoXEAP7It9
8Yw6uCCz7jcMQRIsQ7duumDr5GbKQjM9/PqZBYSMGc/BM9vnHGdR0ptUfd8NRSSDITgJsuq7FHbm
kmVbj+Xo9b+XrqyPcibFZtCr/jp3CXpQn0SZpHdQ/2r2RyV3aMiXT+TlhAcj0f7/t0v6O+Iwrg5u
dcqozAeSYgipn1cZjTCi4zXgmYKfRYJZa3PDIMSINEDHF7/2ZKSVTo/zewZ5oYQus2KftnrpuZWi
fA+So48G+aDfYmfI/1GHEeHMVVvzE/LyCWBbY6Hizc2hcqdtGzjFVfMSb5sN1syKsKF7ZEnKmQCV
Bk4oSqGsezMcGfwDp1UT0tdJFxwBhjeebm1BiOx0BSZyp0vZuv/j6syWG1WibftFRNAlzask1EuW
5d4vhF2uou8TEvj6O/COG+fEedjaVrUuBJkr55pzrL+IFfbGt7tuBZNSw0nAk0a9JZ4QT3Lb6J/c
tKgfqnpkNkhvnDTsQAzzWL78fbEyG4zJlBN6SDN/N4ZvWuyZT5zy4xewjABC9PChqoxyW0g1BLkH
90Kp1jrY5UMcqx+7MaOTR+Y0cDtZHOtK/tF1ej1ZR3VI+s0yz1P/XPhOv2RUKOVd2WzNlsikrUR6
Nke5K1z71rGj3rLRsXb8ed3e7lX/hDNwpcXmNrf96PL7kk1l/N9XZaV+Kp3YgUNUauVmTfJNqhdf
KWvrvbBS4zjIsaM4t6JbjoJId/xL4Z/50f2SpRRZ58nBlrhzDH3YwVJI97/rMJw5eHzkjVetntvb
EmxIoCXRNWoHcRedjG44+P+OmFeuKpZ+EPnxVsPAd3I7VmjdHxzOE+6OSrXYaRPnNyDDOF4rPdz9
Lg5qWRVmxYdI631r4MgROgI76Yz20RVtth5GvzsCmsFfmravZikwMfkU9FWVJO+hzuiQJm7UTnOG
5N1NvA+RMyhNdCbHt3rqTlFRdydr+SpuAHWSCbhFHPfpVdcfrhvLHXZ7e+u7eA+7CaxR5tFH7OUy
qo721/33xXLtNw137On3HTkiHuco3qQsff/9AlIM887T/nShRSeVXfuq1Tu1BHftMO8enETz9mFm
/62b8qgV1Z+ijnva1knyIuNxoecM91aLxpXJbzkx6MXaeG06Uh0gDKlat751m46Cmxs/IsJAXyYZ
JvbGHm92Vs/XYaIzo/vVp4induPn4xA0qf0vN32Y9gMNxTUMs24dypxK122J4Rn4G9salqOiabft
2N/Rcq1rrQ/6pVxezAytavX73lZlvCXcbf331i/6cktf08GUEXUPw1zHtLTL/DiIJXTl1ndCaSke
nCbcaRan27L1cOzYevw0ksR4MjFCM6jNp/224CyGyUxOv79k6N38nDi4VLgdKucN7fSt8szuu/Kq
58o4pTQBLo7Vx0+WzVg5y9Xytc+44JWF0SiYBarO7yqHZwI/Rbv1a3zMdXw3ZZnvyWE7+6T1F9CP
la3c7qbifDohlCuJbKK6839fqnHYZsZokaaP8Z/1mfFauJOxn+Nu3BgVNbkRGlpQFniK9aTw70Xc
9Gez4lwVE7eiI+a9YbO4ybDwbx30c/R86lp2IKS1mNZrSMqrU09qEIyJZ0VZ4c7DWEUrIuor0jQz
sx7tgUGDcqRyTI+O7pS40sk/uc7eKKIvlpMgjT9MveduDI+p83k/kIFuv1W6yk8Fk7d9evkb8092
szf1fnzrxCavNy1a0E9xAfN+Ij3GCKg3WW86L+ivPoozTNs/IQl37HDJxpB5YHXrmsmIj91fbXhv
lE6X8hiZXGF+PCTVh0ntQYzwrTYQXNAh/9ih+urg8eT93VcbfavCL4/Wvl++N+/zrmy3TJoLii4O
4nmTjtOumdIquElPig2G9KCi4Pfr1xqdteOk5bNO6P5L980HsLKs6oJmgi5eruENXJL6sdZTHKZ1
+51Kk2ZlVf+xMf9E5m3AaO1drQ/6B55X7zKWlIIpkyqjXqalJqEXGGZ9Endda1hj8HO8geaYU2eN
VkxOxfsH4wSSVVe+mnRI1sRdt9O5/vYZsOePr5bflPtalF8O5VyTBhg2nedoRwLK0QXwQXarVVJ0
Gw//iei/us3AiL8gcQ914K7ThKmM+1p/dr1hh29bZ1d86Mz+nFGsRhOoKnf950yAeShuDnYn5BNg
qLa6kGvclai1vtwb7nxsspuJy8ce7aMamx2g7sAOOO+f0k3facwZA6e26gNmtB9ac6PVtKb4V1fV
UWTDth1PWENO7E7YPFEaAquE7KJVdGcONRMNNb9/9pcNNqVAs+WwA2OLhpx/a90ETJo+GLdO9hdA
K7S1bXjzbuaH+ZFIrDbZRPuuJqaMDOX1UxB72qpkzDjI7RWDKTMiK6hB3rNV0ByN3hE+J8Fd9lV4
r/E3D4ZI37kxKxpmdrIhKNLixOPv4c++MxTQPOSnGY8pXZFwOus/3tl9GR+NT90idVko41pOa59w
GlNDnDPjJo/M0Fr8fskOi1szDYi7mN61lYHlHves5b7PefrtMLaCjKnK7/Oj/RRjCUba0y2HnGcg
9B32QZwGHiMLtPRmJCOT/JoxmG4RgwrJgo5c7Xf/Kx7jXf/hf1mmcbLNteh41Bq1Wq4bdwZFRyz6
e4fTiHq8XsloNd7Hx4yYQTwNF+11vk438zBZK+cHW3icBX9Da1mj8C1o9/GUHHuozN5xih7jJs+v
gzbC4J0NwqnJe69b66JGrMnxD46DsW1PzmElgQOzRlRu/JRh5MvUY8YIicFEz0idfaisryG74JVf
LFy4WRna2DJncjVw9iH3JFerSj2GYg2mPzl5mtUdh2nFBlwr/HkvyaHbhttod7eKQ7SLduE+0k/a
12ppT7sBths8tkW86d+ndMMc2fbN/NHztaFffPKeLNlr7VWm6wOBFqv429r0/Vfam5adJeva1jsk
O/3ASMNmY32q23QT1+hl4uys06FjnGxgcPCf3/2rdPNb1TEeUh3DYf1X9sXO6KKDydRDRCxZWlu3
vYvwXJp72FYZumAbJNaVe6DkiQzJuW5DbWv7F5NppZtUP6RERtx4TecDsj7SSXEuV0mLVWeFNYh+
79qkEZjj3S4x7NJiojnJIdc4lZA5aRdfyeWv1bBv/YNRdk94+rlTPb1ZN/4lyytEM2+FGrCW/imZ
oViUZwuiCndJQuvJM1bZC81cy3YIA66q0lvP/i2qtj2pptEYjsgZGxp4qCc1BENAtAk2npm0W7Fr
RxGQmkplfI2M1wEH322W26q5uDJZz9mRzDyyxrIwheAJ4Wx4DdSKn6g9rjs4G2s6tEgo+fDtuhvT
4GJwEI0gFQIAWzmKcjW950uog99mauWWebPrnoUD9F54UT3GdRFdEmRIjTmHbvJFgcUV88wTxj2c
JwodeFinTXiwW3bluXlz7Jo6ZUueezNm7+bI9PggBRqcsXJoBk5F7YAJeD5+ye7a5V9Ke+wmpthl
4tSmGoJP9xY7ICktUhWqN9KXNpN7RZzpI4+EWmu6y9aEPccd8ZCrRIYB0Kf6QrZLP1RjLfbeXHfX
ZlA17fgpe44Z4EYg0RBXsBkgPrTxrUTS/i5t878vlh/RKppXSUTEjkC2sZ3xbu9x5frPeTzee2LD
hIzwuMtZ5eAQSVS7A5ODusI0X3xHV5cmC58IN22n91bUDIBOSuPUoYKunbpeIBTsBMT8Yy7XTBjf
U5c2dd/6CEkX9Wa8oEuMuzlp+1XaZP6hMJbiS+biaTRGTjbwNkSn3bPOfbWJ+6L8uU+WkxQI7fSQ
C6Opb8SrGYNMzyoZomfpmPKhluSX2Tyffl9IGT6qTLNPgD89fOERi8P/OfT/nvx/fwyru4tR7G8z
GPUjKXxS5ElW/MkGb+9kjOmUrZJba0RvdETyGi+JEN/gKlP8h+dEGq61jU0wc84i3AyUeddMl9+m
UXHsWCBlvy/hhD9q8se1NVjqYZxa0Pc24pW/zPHUPFUEfmWeDMONT+3kDvvIAQdd0o/BF1DI/bSU
moZW9hfqVkHw7Bjr8sz9in6E/+EaR7Fx8fFWhpAiP9O528ctH0tAr7zb5x03Z0Jw6LNh3jMztP2X
okvnQ9kn36WoLmbK6UkfBuPB9DRMRzHCcyqnK+wCfzeNM7aF0tSD3OmndeglnFzcJjr8KgK1Fo8P
KZgzVnDFX9zTu3HINd3Ausmrp7pwFRmc4Avsogep0yIze4ArLYOKr1Nbc3RO9Pg74/4bmIS9LzRq
zq7Sq4tsm+oimmar2810/H1nZP3R1/PsMjVPSOvuLWW69qPmak8joRuT0bM8cDMGEJEat7aIo8DP
emfTLG9/f8wfKPXVsMAkpgXcyphM49Snki+Rmb5qcyp3gLNxhC0vleNUR8V3EMdec+7kgxY3HMpx
0Z2mXhq4VSELS98bT36NcaaBh7Lxwt464PXk3q/DsVvV/VS+cXnwMVXTZ5LGgqc0Lw/hoDCxOJiA
FFDcDX+TILwg3efUUWdQTlzJzoQV7w1o4jkWTwiyLEt6ljI2VMbxxQVlW3Qq+ShbUnG6UWKy14ud
NJS3b02ne6oZNrsCT2BuRI2xU6u84pzU9nEkK42XxDvL2QF4Qlsn3iYds4dFqYqHuTuFJN5frQYk
Rz5Mn51FKJehn9MhFqP96NT+SwJuANbY7AOh6J3rW+H7mN0MhuOuZsEATnp910kmYEbg5+T7LHT/
4iQvt70VmSeCyO8YSLHa5UO6xXyMzDgkNC26mZmhdtgcuh7ER+vlEAgMy3S2hbj6fTT/tXMmreZj
lFy5KhJbU6PvQRfcSteOLkYTlts5NCA44afbxk7unhqSgUjsnD/wqk6flmTT9yerf2C0aPPgDund
Vn3/VdXh1ZgyFnFjYDf3PPs+MhF0m+XTdC5DJOXQE+YumjAexrLWd2CG8Fwqv3/4/Qoe5wCbfn4m
PqwYDE6bynVSKGDLutfNpjoX7XuYZPa1oXWzF87wL0p596vh/v74oHSxi2OHPXwqqRMYcYadCT8R
9xBsP9yZZUfA+v//lKYGP9CBJEIkcc2jjYE6XJYZbVlhfr+yEgbLwl577epoOv3PyzzU//ttlwnE
vx5e53+/JMHVWvsNg9AXjfn3W/v9TsE8aes4xiT5+xN9wiHeMKb0pJoFADQPn4bFOpURjKVJnzE/
3JnjU9jK6cx8GKxZpDBxrk6Pcx6Oj8XcbKqmjx9CObD5z19VI5vHyOTnR0twKTXqouUXilgJ7mAT
cqNrZkcG57lAgm4NBqtztbww4x4z8/+8L3BuM7D3QQNi8mV4Lpmzpu0epU9Xahy6mkQFztk5ngO4
zj+6YT/HCdiEgW10m5jqADDnA38jkBUbTyEYLY44NkgTK91yO7NK+yJbNWaSbBF9D5pjPaV8l1H0
2Jvx8Nxp42dCa1m2Ie7uZhuxoV1c4b9jk9J28RjI2rUvvpNGOzCm3to2Nz02o3VtZ9q+yEfjeTIH
8soYf5rCxtE85s5W1dUZXSplyHOKnJaV88FQXHnPrj4VQ6ECiV60j6TkYOC0xmqM5HcV5upepr1Y
k0k86GbuBetCIwiD4zIhf6n1J73SvMD3CLHoyRyeLUjCZ3+E0E4ICIQ07zDA7gElvIYuFkGIgWKj
EgQHpepj1ka3ugPxURvM3DHp1yAZzKeaQHTBWN2+wQyvj9BzWjdmrF3tPTTODN9yKcvd+c0T2DiE
ha8jbY+0R/5ZOkYkO5fjSsjotS5ygzV/3Eyyx/vuymxjRWODYYup3D6XRNojWCnLZSQpcQNJH2UN
sMBcU9TJ5VQ+EiGKYYJoGJHS/JjHSUXrghBuXAImM4pT3NFdKsyiC2qz2ZdR9u323a2AbgEM6iGy
mrcEssOj3hUX6Q8XTzTuenDoNbCFkWPTqkODaEyxj8e0D1ftBGmFONGA21ZXL/3S+rY77JsmddQG
slR9TmdxxPUyryKM3YvIutabST0j+N2iiZlJdD3ohOrqya4oPFsjIYSp+brcj1Qf0XgWKe5T0AEe
pTY7ltBogbTQxObWxpbd59YlS97aqnhtZg89WcdV3Ogi6BL9XDpRdG8aDDklXXfaACf6hw99SM6r
Mjx19Aq2c9KNp8mcmHOfUod7wlqFsRw2oSOLPeqTHjSV8bcRO0dgAR47aZ2rojzMTYkVCcJt4Or1
rWP646xF8hJ27Z+qS740YunrPlLlXsTC5nQdeQRNxmTdtc73mCaEzIa2DYZJtTsVpwz+ZWZyLhoE
qeJPNPunnpH0tK0Yak3OgDhajJ2ryLgbZxCBnvfPGaa/bPBIvab4W381hfc+0t0gw0rPtJ2cS66r
ZJOF2F+BFrAb2TMh2yZFynT4LvWPKIJ6RMLr1tPoJvNUfJqON+HMV8EyIgEbSzuuMYKGB4yGgdb0
P02v14+YXvgDp+mEY29NmeQR4mro7zdzd1zuoFJLj1rTuoeFSof4QaHP409KIhLoGGoqGHzkxRwS
e9rcRgOSPTMmsj6Y+RbCxIunzMcx08vdlDQfQzmla8sAFmXLsN+Qrag2Yb8tTc+7QktHv+gdsrim
D1xN/+NLpGgsPQSlVA6ePRv2IFOK7RxlQd8asAgrI9CKOF17wKBIycHB6UX3lTUAyIkf4VWc31qz
2nFkRPJ+HUqR7/GH+5hDazvw+/JJKNEdijS6ZkMDCWuox01nY21yMywc9ME2dW6zLg5PBvPW1ppi
rnM4vtuyP/lDsVNtdRi6gu1fFgbePY53YwpQIMT7lfq4dnVPTXBkNO0xOtgyLnaJlrLoDuMMHjn+
FxJzPWJ1LVGGAD14qgyGWLcOmY4tj3NsQGPF2kZKwgGS4Bhy6zkeZw1fi7M1qxbnY2yiJI3IQKaO
OJuIbc2ZeRi0nTNyyNelShD0w1tTG+GS1hTYlTmta0q7Tt6zFlIVP0FIgjTidyS2/ddJMTAuKsno
espZO37/6esczzr/ZDu23Ecd4IYK7xJPNpt4okn8/c6a2enzEVziIVdYwgwDXtDoUn6MbYk0WcU4
SyeSOcIXJw8hErNjRurCfqyteh2pyMcjgNxJXC7ekgYMV6H0HvJWS4K86DjME+fqsc1Oo4m91WrS
fW5aOXoUCyLuXIzb8CZS7F4sY6wYVJdOwuyDghuCYS4RD8lE7muK5ElKcZmYBnAx+2GbTkYQmf3r
4Fv0cTT+tXYN3qeprmGm7I3hipFjsFlCdE1Iqi+t2KGip593FoQOhajj5LIJBIaLNcsFJ3vqCTzx
ZJx7nKVOlB3joW7OmC7ewXSephJFQ5P1l0cPvSlZ65Y9cZPRmtSgBOA/aiOs2WrnWx9Flj5mMfnh
fkala+ZvaaMzF7XH0Pi6/w4ViZliKk+4nXaT6p4sLznaWlRsBmE320keIQSg9Ex0DGE7+Se/7Z+z
wn2vppjhAcNz3TUxFkWBAzR3ae/L+tGbZ7iYGi6Coaj/5WEepCkD1DJjMFnoNo02kRJvCcgh5e+L
EgEQkw813bQ0tTnmVIn7IJU7kHpv9K2XLf43plQppA3jJog1rGwChnOiMLuk49YVJukzO935KBAs
BBj8NPLtK/6H347DQMmM+CbMT0byMyHJbzSSeEOpeXfDNXFOEderZp13zq1g5d0kyrBOPuMwsPah
XZGn305iwsBMwVz6nHFawgiFxApjk4QiVtVaQe1Eb3lM9iHyXhKNqnSk58FjEo6HMuJDoRzrRlwu
Vax9tjnlZOpDdLAz628iaBxc63gML+mJUtdZ63FMaAdkJNvfvWtaTrQJWbdCBOCCMe8ynUGfiOp5
PjmhxGsYn1jEfZAYzSGrVMSziKbj5aDXNPVWiaZ968zyGUbkU9yjvvFI4zTULLL+0UNcGDM72XTq
S5InIkWR9yZ5Ke2ivlCPCvLnfncAWknaU+zIWCwml29LpZQckNEALvUhJX/1Xetz/dgYHgSQdIDV
FCUoyyUNqLwsgmE5H1uhhIvjeIE0yDUJc/z2E+OeSXkdRGccImv8bBma0We+tXdj49N5Mr3Iubmj
j1vNgUHHmZSdx3iciQlt3EY8apm5GotZYKcBLZSczRoVrIm4p7o2CX5ZwHkoFhIKsfi4128dXu/6
Szqt9sBmjLwlYLjE8wonBseCunV2pIVwLN8Y4mBuiJuwUoSvtVSnqXHtIwNHGJ5jdH94lH6G7D3z
ZBvkmom9VgG+YXjKNUe7I+LMbOuh52HoIDeYNOmKqsVtlAWz7+Ybg0zKxvZ6nadwFKSNS5rK/j+z
1N6KDmZLa6MejjYiXp/Sxh8ErTUy6v6mN3tikF13TvoEPrGDJqdbw7+B1eCU40GtrQHwi45rSkXk
kLQOZ2xvHStp7uZSf1KCZcoJQ2+BuLlBAswEDgv1muW1ZCaNtZVhByZRY+20sP3jOyNJEsiQOInL
bZWV9qm20y9DY/sEtzZPHFFs/V2a4IlS+yFM41dIFoyFXqBqut0BD832LP0YgB2a+TYhY00Q0J22
duEDkK+8o9YhFBgcmuw8arfJxDDuSIuPk8++Kgm0IbDPf+rZwzLX4gxKPPMLm7exGsr+QZ9il+Bs
hrTGKJlcBV6Kh0TTyXSMw13lPJlOMdFTitFjHSPxX3yxZqeqKY4xc8dfQy6IoKTDqwrzfVlU4yGv
hk+vk+uW+R0Rrfg1x6uGb4SsUFjYByybxQpBNILCEH7U/YenI6XXxOrwGYUoIoPJbG+4cuRZMBRj
ygd3ObMOV9auGObwMCTzE75FzNKJ/5562j8grNU2TTywYbXYhSlGvTr1PiYn48hV3J0wXtIPCaHd
LD+0Vv4w+N2/SpkvMasnIfIw3Dantq60c+OADMrrj6xCLxLz3h8Q+mlGGPQMqDz08T7UiMVdUR3z
pJgIqyc7pscYW6JbBbFrDH4ZPk43dr4S3OGbPIwRPoaXfmYgQR1Bqe2pm6haY3GeCR9EdUt0sc2Z
ajJVX7lF8F6BaVGwq+o4X9UvM3GqcsJQPmlHrzxojWfsbLcyyfdVb5NrPDZk/QY88bC0s3eYqQYn
Dwwo/oTYbTaCj9KoyDaTeQ7RGjbm5wxxlb2QMInHWHBgrZduKB8azSGC6NQv1DDo/BLHhOvx2PLJ
BeX4AvFQLZzVL/xd5t1Ohu9Ig7ygu9jf0eNtwQp5yAdGIGo2HFx9qYlNUVuPbul9eF2Bo7x7SArJ
SNpChrtKc+mM5vqnM/7o6Mqp4bylBjo485++26reMGjjl0n4rJo+IeMQPXuGkgdS4uvIVER5Z2d5
FLqgGziiAiI/ePr0BPhmxXiLW8heu04Xt7iS1jpxoicB+YGOAgBYIyP8wkmllljLp7BIN8pSYltR
NOdujTEmIp/QDoxiz3kA54mcGpEBsuApCUBJ4HSIYiI30v1nzLSY+vypr00iiJ249rjCDFRF0BV0
4bDass8Nztk5cb22PS6BVcomB7qI06FGzyvxSWiYVQ/ypLK3g8Ehps+qJohEHcAAedI8ktHEgnFN
0Rpp0Wap3HS4MgbWU9OCNlUlWGfRDp10UBuvIKoFqKHwoUVpIQgCNZ6IHG749D8SH27Y2KdfWt/s
wggqrEuQOBXZC2aOwC040A0JyZd6/uaEK1dhOPP72/zoIPT2oNbrcO3RSdSgJojkS0nygllyjLv2
UzacV1ytI0yQZ38gs8FjhhRaN/HVl2ce7p3bVx9mT+IW98st8fIvPzc4K0pSDv28nVvCSanRfRdj
wxzL/tzZvVyN3XCBXkSNbDZPs2YHtlaR+TGGt4gU4WpKw3/JPO6zmLXJM7lZ4EMwT2jluvWb8u1L
aFKwx4bNQjme+8GOtrbqlrX5j8s84aE+z9qT3iIVmWZJUU8YaMzutfLPuRUe5wE8v+ir5064r0WH
SXOmgYObBP9uLl8cQDYFclLyB3ncwVJKn9DXqtd65FjT2C9aL8mKV8glpq52hj90dDqGHcgn+pCR
rDAuruRI/8Mzy3s8TWrD/nBkVlDQ2AefOini090wH17bT3J+NYq23Orsk2SureJxwmfBkx/UDSaH
aVlAIHqllAr2ymr1EuYq3rMaIsrKJe7P7AMi0aV40WLackhoK1+aTPBhxT734IitEh6tq1OlTQ3K
ZLFkeXMi+Rdbk3JFactU06hGeHbr2+iTIWia/quOtTdUgWYbViM+jdH6cdxnklaAYno+JQJzRrCs
FiXMSIYFRUzKJfO8xF9L0hWx3e2RUx/wgf4sZskIEtC2tARIUw1rujtEAfWGiemNAHo7Oq9z3z/j
ywN06ZbPrlGc8zh8iBr2I1f/tuJ/QLXp5LeI53ERXzPsO8Cj3nEdqXWRXhWGAfhDLxYd0VmNztp0
eZwIii76jP9Hawnfpy055RYqBJMqTHsdeVBDaVO6hsNtbySPFtlNtAW18yb923bk80hKbeZskqIZ
a3Z1jyOYV1kck7YoISPpbfHtaZ2/V6UAaC+Mby2hNZPhFNqIiX+pr+wfZBg6yhbpzzBtV33BwdGl
T8Ot5HMZKsV+QwVaave4ZBPEW1kFFseBlWHMDO9JCJEP60JqyaZW4bupkyyLWoKOtSuCkJjMA3Xj
MS+Hy9DYe61gfFruHzwX7bxWH0WrP5jY2zfY3K9giG5WP21Qlp5tn0QzuHSuCcT9WgxE1KGtA4WG
32p6DGEYQD6tO8cgLlNisZWWuf0xYegGngXNq8lJnPSTaHaUmeaMbdA12mvigIJ0o34/5VTv1JAT
DIrap3n8uaDBLAdt2hlxoFM8Ps9R+UPAEHE0HQgN5wYFDr4sCVjRhtFIMZb/FbP4MnL5zKEOho5K
N/Cmz2HbAYbQSGA6HP5gLLSQnbjrNWTaVVHwmOlg8qYuFNecQ1FF/wIwZm1YXH1XQzNzd6SqfTJ5
t1zX/s3lPYM8vFM2oRBPJeipklNeraWPKdavyZOIBM6wasRkb7rSurl1+YdmQb0RQ/wUYTuPGEXE
IpQEco7x6HiRdejgY6Wd+9b22WeN73qiobkpXPNiTOZfu8cdqS4JqAWlAMDBxfODtgJZ5mEv1Udy
HAkYDdw+kHynmvkPdvzc+cJe6yUPYjW4VDPO3TRFHLQ9dJ3YS16TsMxOshL11k/gOuvKRU1sHhI/
HFZWVEwMOueGzG3npEKSeBPgqLLR/tABrfnj91os9qUv40sjCj6SkP04CdUGCiodmynHvBIG48wz
R8FwmP2IfpK2tOez/k0vquiMCxb0INULhFhj4bSJ0bRXjWPsWle7OTjGjsRjFqRwxyreJ/7a8l8T
FKkADFW5qhbOWuN/xG2KqisapOxR/CV9Na9cdtcNT/sWZ+han3WmzdbYMZwZsXP2AYIMdJMABWFg
cVv/y9ZxtSXVbXTo37OcMQ8Euv8Kn3AXsMbDOSMskIdFAr+SvZ787N40hn1DenSduSFwDP08e+a9
BHazihx/F+OF49t2FaYVa1gGkK1KqDqQfyiaMWmy9DmefRGdeissCvm+IKtEiA+YRoYWMCVIW43n
/2BWBefVtCdOo8vI+ekZ4a9GEzXPnVF/1OVEe7vF4TYNt4rBF8q4NDw7eefhz5p1mKTL49r1/njU
eysQRs9+08evkX4MbfmC5allbWuWu/cam8WriMFbys5tiZHoMIezxLuQzRxWBonSgOLrtZIY2CRk
YeHM75Ftoiw44Xboxd01IjzZzLsbChDOnj4cZw0zi9deS20QK1+nf5xOHLl0VOpEEaWbKLEnV+hM
eoxvhaN/hwNnaparI48A1gm7vxh9dTd1szoXQ7TnbF6skAAejCb9ElZDZ0yTC87skVhZvXy3EqHz
mGFVCKQf6dys7qaiIXeFWx8DpdC+25LaxvcCTKQ+G26yGlsDoCEMajG9KNeTDM6AasehIoXitelM
irw+j1iondTeiF5cHFJhQJErdGTnuX3R0nLJYXojQweKs97j4NT6gVstGoPWF3R3x0qsIxdnX5Hl
+zSX2+W/tsuuaeOZlwy4ymbOMjIj+OGAkpiPmHo9AkrjJ4PRBP3HLejGoIztkVKSZ9sUNCpHREsk
E9bTTOSBki2SiwZxsek4nITZlrPbjhzETczavxJ3YGWCYmazSbEEuksTIT4V3ocsteTQdqAaQbBh
SYmgOrsko6zYv5Biimks80kjiW5Nh3wb9kmi+oXOlfP08nG2h3jNbNWZChYORx0jRrhRw6G7J4dE
EM7aDgzqDGd5nci3ihLD1mx3bxXTpIIwWSyh2lFK92SOYxC1/CN1nehYamj48jqLXIC581wZPXoe
x8UmocRK2eu/bGE9jFHPIXd4xIrXHmLLO2lL1csopHk7gAZZaVLd/DHJg7mz92RI+2vCrZU2KOuD
ZAJDpMcHhm//m5hGrBtiWI+aLtlV63OkS0QiBwq8j9JgynVWRT9O54SwS0Fd2Tzvm0q239hBEOdS
GljzybY9cezxnXpReTN8620ZBFAVP7bBrmPZ7riW15hZpWvBy26Wxn7ostfOi/R3KsCI7Fx4ax2z
v3KMV+fSpzLP2+yVpq5+ybzRO/oL+M1WT5aov/4fdWe25DaSZulXacvrQTYAB+DAWGeZdXDfGfty
AwspQtj3HW8zzzIvNh+YWSUpSi11192YpTGDiwgSBBzu/3/Od5IO235fvkEYM5EGVCfY73Q7VHDF
pAmjpmue9FhT9oZfHAD9W6uw8ukq5DmDtx4t1Igh2Blwz8mxkgjMkM6E5GUMT1lL88ZHIXQV4siY
azld9hS9aHqj1nW0SUnhqenpsLIFF4fbYVz1g54tVBJfGVdmvkfUZtUD04G+vMvi8l2kbYodsPMn
Bh5Od0isC1t17gIYVVWRcA0ylHKt2jjeUJUsnI6ZXWsYt3lgrAJDOsg2g5VD2TEfMvMUQ1i65dwC
+F09lQoOlJiCqbbQUbg72XvPsK+rlC5MTaMTSPwOXvkGQXvaM766tJELz6QTCiIGVPqnqCke8tY5
CMRauXqsgFR4Q5E8WSA3WY51rF+NrKXPXYyvwqOyYARLUHjDTK/bnnJIu9Vhv+8i88GvrXBrepmF
PC2ik4cvuJ8UamC5Y5z9AJgG2H4DlsaaUpOda4ugKhf9wDCiDp6ca75/bYbhLfER1pTgUm17jGxx
TUFTejAxirJ8tLrKn7M7mXdG+U5Bjjn9vwp947bz4NlMjkhDRUOb+V8IA9pYLOoW+riv6A6tMl2e
stI5dh4FYa0dxC5ojXEDiIr6MEgyaDkeiMm6vOtrg/lnHYWr7uSMIt20WfbcxSgFtU4/gp7Q5+oF
UWwyt2vBamEwnTNcgfDGi7rKKxyBXlKcI6fJHqALv3hzTQA8ZhmEcYEis5ePXBmae1862MM5olhn
f7I8eIH1tLj2GSp9DY2hpfsHzUfFVstupm9JwGVxMYB2tDDf1fT4caMEp8Bk4mCWmjfj4v0eWfLF
LcJzpGXpcqAZAf+6uNOovCFyiGfwajaeSo+NOQDLHqGD5XIWCjN26jL9lgaJVd5Jd4LBDNjLILdA
BauwUg1zsx4MaCMAiRQ9WvZGeWfF73bRGSfqag3y+GCclL2xmx061T5jeNibIiiWVfqWq465rJpJ
SsNQkjDNw4DNaGZmGd2UOKcO7J7Drn7pPe0+NS1KkCx940juFXzEHiDqoqJf2nuUqpkPgfalR8HY
ODerFyQrkD1wUc27rn1rgLAt0DI/YJDowbVxeultdD9anBI25bUYd36fx+si61oYBMyYvSFe1018
Ci1bXZT5JLVCVgKav4kYUETFHgrQrTA7zpdqGm46sICJWbm4Gq27vGvm9PdfWIh89hqmsGOFlFDV
h1VZFSDLejhBgr6FrM1jXwVggPpHI0aGXBXOZzLN3o1JbCENqOMlNRC1VFtKOzCFmP98ycbytiUS
rZSUV/KY3AA4ZgFk1y/4q7B4N/Z4pXF1lCoqRjqOlmGcCUnO1CJYmQZTdDt/SdBWzSDw5Zw0Q5K/
4m/6jNVgWQ4gpFW+rFqikNTTbuDCZ9/1hvactMqbVhjbwDHrQ9uv0ty7kbJf8+qTwqpjnroh7Eo9
6Bf4Kw4I7KejxlTg/dC48DTlDlSYMxuVfmmXmAu7lvTmXF1irdyjQQFQQYMLb1JCKQySfosSQdTp
l6Sbyj41UgFbfHFb8daq9yWc0Jbmx9IqiWTwK8eYpx2QjlLR3pzIDBeqjaeqEGM/j0e124SIAZz3
MLnBT/YSibiivLPLOpq0djyE6wKDN1UkEI49iwODOV6vWgeA5W3snYty3EIgUmnzkJ+URk9ubFFq
Ysi+Amz2pVfAtomki2ZYke5koD4ZtF4QPBgnKw65eNMlD30Q1NgJfXJ/hn4Fyusq82boZ06+iGZF
/iWTa/IMgqVWRp8J/qalXDRIKUZZLpzaLGgAssC2UXhTHPfxUAjCLCLWwA2AJ8Uy0Fekw70aqbsW
78lIYX7lO1iJdWBaHrYcRHXBG02vHbZ+0CaKqszIHftckEgL+Bh/sFfzCFNNcF23mp1iH61xxTdT
SdeQyxClu6P6j6Vl3xDrsxwH29/odX5KUZi0vG4mXbqkHqAZKys4A0P/hes+LoNqRB7CGh2Ka8dg
EAK0tJ0H4O/V3vUZwbVSc5euY5y1gkmGXrY73SE8xw6K04jFbxlMyV8OSBRLyedq6zP8kkEpYvmq
mteoWreJ7B+HADlfNhlcAlor9M2LkmgDtB8rXxZzzwuBxVoCAzOdGDTvEFqnRlhDtN00BOx1O9yB
iqjT8AvDaUs7eGHWHANh04mVb4AISAOgiFXMwl5ArWiwlZgdiQMuCyFSVCYdXPupAjie4mzkMu6+
RCneOIlGWCf8dNt6c5b/zqKu+YhWi4XRFV9i1SPDpRgelIadWGD5AQx372g9XIKsTOkBZbyhPazr
LjrLmGlji+Kk7wYkiR5NW2Uk9gs74X7o47Vs1rnmRPQG0ILnEVi8qFEXrPQ85BDaMxpSrN9BXeOg
ISPVJ3xzl7nG2UIpFHS4OWsh3tycChcchoPQXGXdjfiGhUzUuRzS7poyVl1mOxsNoRXqbxF93Mbz
1lRt+itJBRJLAdYc+jtbx9PMmZC+yboAfXys3bphfGxyFLM5nz3VMJ+YjXgRRnE9NJ2+SGEBnEeC
vmEdbfxUjNt4NNWFMUALhZpRa+pd7noN03W/Ww598Vp4VbIOkBda5GaumFZ/Erg0cAzisarSEy3b
YjsG2asDgB6qSLqyfecd3MnTCKY6DMXnQRXDWg4w8DSOg66NbFoA41yzhutSb0E+UiLICjPaVWay
cY+VGtvXejfuuhL9uYkldwGgIJ6Xedzs8ty8getf3RgTnG2QJZfDsaVM3lnTkhlxAZPOfWY6MNo0
w1jaWqovVE1Nd2VGurKC4TtNGUnwjCWrzDTMVc80JU8UhP5oWEYwnsvcnxgnTJ5WfQGpw7G7cd5V
LW4mXXFYT1c7UydstIU+sVA43K+EMs2YjO2EIiWPR98BYAcShEl9VgfgMWs1XxGG4lwhPE6PXYV/
u9qy3/BLKDrPUwubManDdSDaNYmTt4z6dODpcZhGqW5S1MtXtqVBPQXDGLn0qbI02BaCJZiK4AtI
QD9vfP2l5EMuWpUirqIF2k5T0FnpY2Qec7TMbpC385F5I7/J0Y8qd2cF0UNY9dswiSg4JZNhoEqJ
RAruYpvGYR8mnyBQLvu2XZEgeBMgWbd9ZU1yZHbVmH12sguoeA7eCItTGzYgBAynG5bAMcG599Sw
UwMul9V/qWLjEJbkI7TIBks3DVauG193GehRlfNgrgX2u+bl+87wBVkC8cYU2WtGrMPMplKNq5rm
t0T9oNfaZ+nqHajDiHJIvQy0XCINb/VF30iwu7n3xY7S23ikS1ZOTXXBVMfsnQfHDz65JhFmAvfd
ldNzVqRqSC5bE6B0YbwhdgfQZMivSVIGPXGGxkjRML6zVlHQ12AAXxM0AySwDU0GCvVQCYY2Jtug
uEqVorRFGB/O+X3nDbedEeDu9F8dD83uGCWwkLHHYYxYSSbw5CJbcxfVbY0lEqWrbW27CEdapfUH
NSt2EG5R56BPbWgZ/zz3Vf5z8KFOzLCq2hINkHTsDwnJWdbURgualWwBEjeLvEAb0LM25NgJV0FA
oRbA/qz0KmUXUAtamXi2Z5d08MaV5alu472YjAt1769Zkg3Hi/3Ta5J9aI4n6Cna+hJ3GsqknFsA
iN0rv0+BGsN03pmu68yKotw0tgtTYtK70wZN4VLprndqE1NZ0880d85QIkTI1Pe89bTnOiRwSORt
uu56WrEkfR0rIFIYecjOGYDIkA0esKBciMDv5m2TH4I6pGLKeijvIHpxEJOr01A2xLMfkAXgeU9V
a0Ggq+iHXu72KctMWMO4B4LU3lHbhrI9EmgrcmUTCeuRdCdARHrtig0hzkcFreJMqWNl5g5GtMd9
99dNoFV/JtX+++f+f3vv2fnPUMrqb//B/c9ZPpSMT/WHu3+7yxL++4/p3/zjNd//i78dgs8lOMYv
9U9ftXrPjq/Je/XxRd+9M1v/69PNX+vX7+5MqR71cN28l8PNe9XE9eVT8D2mV/53n/y398u73A35
+x+/fc6atJ7ezQuy9Le/ntq8/fEb0d7//u27//XU9PH/+O0/y+bT64dXv79W9R+/kbDyu23hN7As
SzcJODYJ9u3eL09J9XeVWA1hMvKrhu5YxKeTplz7bE3/3dKFEI5lCgosmiAOu+Jc+PMpQ0PH4jgG
DBRTd8Rvf/9c3/16X3/Nf0ub5Ewgel398ZuQ32eUo5xGTo3YWRU20gVbFeL74GF3lJEd+wlNevdA
iA19GspQI0U7wAujO8vH5lrpuLY52X0TcuFgSud5t1HZLbvIXQr7xg2YHbD2ozOH8jEo0XaT19uw
lC1fyFassEqCCZjRjD8BrEBA2S/HzCJSlUudJjFL4JqtG2UNdWCTtGulRqYGJA9OI4XGI5qQ69xq
7umqkQHSEAWKHVZ4R8P3rjWvnY2gllI66WmvbZJUp4aMq5Jy3WjFVGtucDky4X0xbBvBOtlSX1T9
xVD7u1qYMxafV054i4pg6fZESQjyviC10R1Ykudl2ySXNY8eDNcqesN/j/aHWkKzIIbMCsQqrx8L
tYG7TYgbVeRC3WrgyXJcmAC9+trdCaXe12m5EI1E+YoddWRmRApx5NHJk+xZ5Rk7CSjVp9DT9hYB
HtAk5woKlTZCPYckIG4e6AEyXQzXbaBRXHtFCNOTetMWG9d7qOKHvDgHNFuD28D5kjtMgzukasNj
hJRggC+UBJ9Tctz1/F4Op9x76bOHrr+vAe4p2TkCRQtpMIwfLePOyIghza8nG7DKxag29v2AL5Up
2yRnosumBbTClXmMkC/ycBc75ZdekkBQQfLm6yvIZgXaBdTviuff0wQ/SubsikIe9zAs7NJc0k2o
C4Xf/jiO7IHh0zi8R9lzaz7AWJklUFfdCjhd9ZaFztpUzwHZh0DCWZEdYnHutdeyRsGiPykAb6EA
IAA4xBSlqLaCQ1QEZKOw2gozgTPVBbAoqPqxiDLBhgOVrhcGPmFGTTQDDUotJV9LgeLWYKksSpAO
IcLRCno9ZZvCW8bukx3cGw06WahZgEiD6yGFmTUSi0xtpicXOPa4WG7xFlER86pVS9BMYokb0xnf
Qs+Lr6S4S9NxAZvzGrjEcjqycdMC6Vw5+rWI3blM3UUOvA9PG16GgGJerxUrmXf826K7NiPtRphg
mc13kCuELmpXo9iatrL2HOeRyKh5p6Pk9zaRSVnNfCTnjQZf8OI5Z1ooNOuyWYFpM8ot2lvhgurC
mtYT1ENt5gv3ftRAASFOjpg+6PYx7O6TwJ7lQ3zyuu4wIYjrcD1G6hzaJjoSC8DnWqfxMMulf6IG
S/qAMtMbd6bmvEbiwa2aZ6FFL0NEZdLE/ytPBgmAOlwuWkBm2qDpASpZ3dhetCmY4EJ7NiZBlJHk
2D6MZsZQ+Wok97YK1Rnf05XRp8vJbO8LcnBjFmmoaQmv0aPyDq4/q7QXFTJQKbt7FouPhduScwiE
RYmGudPBCntg6rbVLWrEDFCsIgkPPkJ6vaL5ttdixO84XZmJY8wBwF8gfUYfCv8O/fWAINrDBwpn
6UaN+Nj4+2Y+/SqTCQO5YrV7o7O7a0SedrXRbW0RYXDGwDLrjPxY1x3+Sk7weAkgA18K+eqEq2Xn
un9CdetdSUqoWc+yHs2X3zx/c+X5a4T/dkSfZkx/XrWny9Rf47mlG9KwLYTMKheV/PMruR0ew7/2
v3zK8KUmUg4P8m6g2gTtrgzOP9+G/sOLhuUIw7I1WgfGh2kbMu/Q5woq59VCWxr3yXWIc+8TMnhy
4WeMJgjmWQGy3+6TUwKY4x2GmTv7+Yf4fur49y/69TNwYf32iyq0ZzOjQF2meSsbNRNElMXPt6BN
175/3pdfN8FV+NtNJHEzel3OJpR1/xmKzNKdeyuKbvVCW5QrWuE3v9jg9IY/26D9/QanPMfMkexX
pusLzVwYs3zpLSQLgL256ubZGUzeQXvPD3L+iy3rP9gyxildqqakuWp92JvUwvRE9XQo53T8X4cH
Ui3Bxl8xP25W1jJfueovfj5d/eEWpTZNYgwT7uL333XIrVa1+5rfr5jnG2PhLWzIHAtrXyO0f9Sa
Zf6JbKKlPh/WqGci1PrI7/Jf/MQ/PJJt9eun+PC9IUn2Wl02cl7Pu4VyRXS6Me8fqcEvEVFae+Ve
rqZPgNgOwfI6phd4QFf+L+38rx/iw3GGxbxM+qCdPoS8ost4xSJuLRdyhbB7Ve1+vjX9R0f1t1/5
w0HWJKGFt5evjMR/oc/I27gf7gPklI/+XM7iW9xNM2q4UCcW6rp4TEA4vnc7YlZ+/jl+dP4yv9VA
0+iaql1Ovm8Gqph6SmKonFy54z1gb3mWGRFnP9+G9oPD2iTRjAOMwxo11jSQfbOR3IUNG6Ts2Xbp
rREaXRvmjOQbvlq5AkrEDOZf2iAaLc00VdPQPvyU5LAZwpbQHrtZO8/P6bKAh9HPtFl/1Hfh6udb
+8Eu5Nt93diHXzIz4kYJS1XOCXqPxnaJW2v5L2zB0U1TUMHS/2mgdw0iUE1sznMfvnTHhdyQ1ebn
m9CmU+zDoGc632zjwylolm4d+YnBQEBq5Ia8pyWwqjU4ndW4Etek187qdxba/9pP9c12P/xU3eCM
peuz3WIhORNAtm7bXTCbTvjy8KufSvvBcPfdt/zwWyVtXhdOQJsE5dcGY80CeD8jK6GvvxjSfrU7
P0wAtMli4mdsSCpzPEeLwcfn6PmHBD7mL365H55dX/egOX3nb86uBNQzans2ZV5hfJmh9tyRG4zC
Xp//etyadtBPDhPzw6lMP5/0vYFDkRqlZ6unWjfPuaHvHFucMeffaIHyi5HyB6cXGFZgupY+/Sc/
HCAJWeOVNDlA7GgL+ZtUz+7+F3vwV5v4cFREIRHMGmLZOaaNNxi8NxEe5dGNXxMWBuRpoDqtjoM5
LlKo0DGdlLZtQX6rSjKPsV/84tP84MrAF5bSJqWDetzHIbkH4KcAV2Y8ITh0O/2g0Yt3T/N25r2p
82jZrH++wWkHfvhJv9vetHe+OX6GdEg6xAAMltpW9YHE9yeZ7BJnOyJj+vmmLgPvz7b1YbrRJnIs
VLzn83CT7KpFPzdmLFRwCs60nTunQ2mc0O5TfN+6vzghp3f+py1LjYsQdRxJPef7b1kKJjkQZdhy
s4bFQnIazdHgF1e66az+2UamU/WbXel3iFNxAcm5ug3WwbZcyxVK51X1i19M++EB+82XmQ6hb7aT
IRaaWNFctT9bK4icM+gOa4CeG2y8+3QRLH85M/3BeGZpX7c4lcK+3aIaoUxh2TtdUfGfvyqoIaMZ
zPRwnu7oPy6y+bSaBF82zkm5vxw1/6Nq53+vlHnK39Pbunx/rw+v+f8H9Ux9Whj+1xXN2+bt//6f
L2Xw+fXbsublH/1Z2BT27yrFQiFtJBKqJC/o73VNzfqd2ZbJqYRcVhgaQ9pfVU1F13/XdABOjiUo
b9LU4jP8VdZESvK7YyNskSr4BqFPb/g/qGvqH4cW3pyzjQmL0KYVjfVhYHXtoQtzWre4hCUCiryt
1oGRE2nkJ+25k2CJvcogKI9gKPw40aNadudGJBUxh1I5FrTH1r3IPxXYaY+AK80SRS6QstvQtuly
Euu4tASBIR0qqHXsO2tsNsqttIA3Y0vEIOKzsPnmBzj/eS5/t7D/eIrzlaj6Cl3oSA2ksD6Mlh2S
VxdOf7CILMyNjbBuysSiQRIbwc5zY/VR9YwVARTNbVH50Me8ZjzaPtEnQxm/g+heaa2EKpZERx8O
OyqF09cbAp9ZCwThPZj1W8zAzv5yMzaatfdv0irsVnFvtCdsWcq8qnF5Vi55E0WGCmmUGO24LoHf
TgAD9FVfrbMJ70Yi57lExYWcwQTymzXxfVKHELMkbEET2P1DDrr1qjWKft8G/abWm3yHiDEgA09H
5IVmbnG5K9NM3ZLRsHXaODmZhB1sEs+4u9yLzcbb/HxPc7heyiRfx1PTYrrLVRCeM09xqH4so5C4
Ytomki64/H2zdfn+aey6yNACbzk45W3mRfWJjAlzjze1U/oTgYDpHeaIbDeGcQNIBQwyYOyT1RX9
WnN1FQ9Qo51RdQPXiKyXyz0m7O7aiKHmBPhfEaJE741vuasOote2SrDraG3HRQoVPI0wjFxklam3
tW152yHGedFdni68buaysKk8TT63GWFSCVGcR9pLiC5SXqaWqbhXYgJaQBvsbNwKlzYZ9m9K1ajY
VpiFg9tU1ZRTQdybV7pPtdLF7THKKAfA2XU3tp15dxE1uJXW+QqFQlu5bXQjWuhGp+6zKlavyIUv
Xm2obRNLVy2SK2Az1o3qheapccxgHo5oe6x4SM9QXlIkSUm4j+OEPJ9x2JYtWu+o31nl0MGMlN2O
6OVi6+rwSBsz2mdeF+1TcyiWOECIblUE9HN9iDO6eDTXKsW8o8P6WNSKfwQ4bt6FQQlBhooGqiC8
EXbdf2ndNjkQiJLcp0CkE+DKN3aZpvedMu7dwjSPZfmE37k6CV+vMHii7q/ZR8vWaXDNNnBUg6rr
buSA884k0LBMY+gUQcvZn+GqjIecNgPpTOkZM8GTVSBKb4rMpHivv9LjLXZyuuksD+kOC/Ri5/ue
ubC09tZXjUNCEOrt5YaF2ElHkXospSe2hlG1s6CNz0pXGuQW1sGpq8K3fHzzTezhHHLBFqEugZF8
5UXpGcEagA+xz75rPzcxtrY2WcTSU9H1RiZtGZp+DINBtxKKkEQ6Oycl9KOTRHk0d3MlWOt92j/k
mXpv99kNweFNN0ANNiwYjw2ZA4Z/yNSqPY55Ql3aqsKnCroMyC4UKJ5ePBCD6CzB5Bu0OriLiiDh
S1oUe8vgoJUpQT46uw+WHDeVTORaSY1QQcPSBddpOVbsBWvFJx4g01UJxH9R0/psXiEy6Cs/K9Ld
5WYghWpHqEAKOUWnMjcSBD1dWUgcIIq91YD0L2Qn3FnTwZv85n413RddVG5NSNdj3ZeADLnp4bYG
souOhFyWZ+jTXhVbh1Kx7DX4rpuBVv9O/ceNb+LLhi/W7y5/XZ74+liThw1Jne9NmwSwJPw1+Qbu
LppuQDMXKPtRhptuJRAzW9UqDuMeobEZLA2WwmeEbGTPuUp0aNPgtUGTg+KcaDPoQtdZUCjnZLox
4z45l+728khruGglCV08D6LfVAlZjFzOU/yXEYy0irgHNPKrYgTPdHnoclOodfHnXY7CeCXH8pmw
ooGy9gBce+oMXmHORF91OQfxpWbkwio+OCWPaKoY+5De6e1cVkZydEMcUSHA8z//opHtL/peI9+j
Sk0SO6an7emmsXjvNM+cPx+L6WIvyhDcfWgIutqhSa3R6cN0ESoKVAnRtuKAuDnryZUzUCOZAjLz
WI/FMm5QJqmDRo5kjVRC/uPZ/h/PDgCVptiZNysfhmOUKnA4g00XONexYj85tO8X/sS/x8KPZz2P
df6U5J81ipouVAkUP+nHuzFAM8Wla18QE3IsLAnRIUoZ12W3wslmfyK1ZdeOvvacwelCb8cFkr2l
LUPTsba4trxjAxSLjsxLJyxGCZXU06WvqYSaxZB1rYz5CTLyYeGaApipVjjMp0M7OUPFhOIUWkc7
wPgNNBForQszAs1dGe6QMcDDRRGkrXJPWTloWnpZtXdBabZ3pqNv0IhF58tDOf5+hL2Gv/VkFKwd
Cs1XJAcEhwZ/wkFpSxwMToVVa7r79Qk7goCNC/DokqW3C8ED7bTkYoH9+meSTfmWHoZqI86rE1pg
HUmFfARjhQA61sRRa+qjRYLXOVKTBj4fkg76RNikWM/TlaU+FgPgUwiWfk5bZ95hLf+kssidaQK8
X2sXwb4wiMerq7x+JRs3GxBvBdD7A3Bne18OZ4qa3O1qBB+lruKT8tURabkhueK07rbGeAxEJzTc
rVHA4Jxd/tQUcSM7nLq5l+oHy7G1A1qpgOwgfYL+JcP88pgV9PoBxVy7YNQkZGt63eUGoV97JQFF
LkPi/mAu+Wi8FI2UdV/R80Nk+tm+IiTX4LJ9EiTPMrzXN+0UnhAw51hCgiD3wcceO2sV/0vXpfHu
8mzl4KwBut0R1Vu+SC227tSwHW96JENcT03MnDykRSqHaBCt4iKTV5crlzlduYxCpkshyLu4PGY3
Tc01vQGRJUEykLoEi8Exh5UF1ANbf5BcGwqh5cACDlGEqUKTRXxNW45id4yq9nL3cpP0KL4avRhW
l7tEAm39OiF/Lykf8j42nxINeyfuTIR5010MiQcYCNGtB/LWUzysRobxpmt2jDmKi0Sa5tpS8dv4
KYyYmRJnX5+CBh2tSprR5XEtKbxtkUb5/PKvnBZYA8CZGq0fS74oDZRjVaIAD/PiYaBRzlFGU86T
EPoJuiegfEqMdWoneKq19nnUZXMWadzfaqDdVLMctl6e4Hq0BT0INdGPdaTFW0vxs1Vm1/aN3Sl4
kS2JgFzfOrrVbD0aBnMSvpxjQ2szGvIpw7aDX5V58MEv0yoQi9gJePZCoTdx7KFCNc15YAI0j41M
7BIvS86qjcGE1DAbEbJFe9PhIspHbjaDR1ixFdRn1yAeDvFUPpPZkB3L3rCJfsGGj1FZfY3y5s7x
8Jv5qYpOgmkQpn7I76VVOXdlNp6lLgh4VMV9zE6hm0SmidZa+j2oLmXRpSXcgmle+PWuPt29vPjy
bDHW5g3jBEEeSjYb0LecDZv5aiGdcO26pXejqnwF8qPbN4MjNSnjdTto9kqXRo7VrHN3YS3IdhJM
ZCXauNchbnSs1CizAHyIjZ6G+4jgvnmANoK+vnVuiPf60hMM6VtB/KlCt4xN34tuSp/lS5xp1Tat
1qx6IPJaZr0h2a/b6qgdtqLR+o0Hj3Vn1Zm67iG57HXIWCurcMbDCCpsGeXoqXQhSVFMxkdXQhIU
ih6cXJcsn4D62mvehTdjT7wyDjp7UylDMqmAq+uAQJtlr4b6oe8IDB6iodkG2GV2ZpXqq4wZb6ja
2RbSR7trcxP3H/C2G2bw0aCLuUfyyxa/inhQdZJAG2w0eEZxEAg8z4YxPKmWhmkdSuhGkBH5lIxy
5pm2cc96aQb6IQdVUpvPdv5ghm7yqtYuwcbVpkwLcV1PTFytHMRnHMMLmXTeCw1mZT4kfbmXSRgd
g0HzIAohKXTBzK8za+x2DS5v4mOK+sBkkeBPkS+6IvIeEdJVm6QZP+W5z6HpNtl9PqBXloqnvCti
FrV68QIhCark2xiq7S1v1N7mNupSfK7D+nJ3IBdw5ydUEPvpJQGhBLGtE7suLfLTMd80bCDSYbIL
gE005/Fp2XH8JVIRYwK0bq85IlDJiEyeIoODVBCad3TI1lhhK5B7VqrtGiJqu0t1EEWB2wMIKeVJ
C8vmeLkZp79QwwdLDkTjqrVAjKpt/t6qkIqERuiV1wWLAMzxG8Pg+6CEyqNXk/waNGF1Y6oEALGS
Gg4SG9rGJtlhnoZmA93VUzac/nJnogFftW4jj/oQjugVx+Qmy1O0EIEA8+Ih1ZCY8V90wYioOs2b
sKOVYbaAzft5b4bwrhsxkBKuam+BIh7B9+abSjA6cLX255EzqMfI9MKd6LJwiTclf3A09aGKoH5U
rj9xXLMnFFjJIpHQCFpbiw5+65pzmzHsOe26TcmS+q3Qw09m31T3rer2S3+scGXFomWUKFp8ERPk
mfbOS9cxooSpcA5Z2XbXVWC+Zb2fveh0o1l0Ztneba0OmZS4Jlole2l1S52rpalvGaHV+8rrMC/w
ONFy48J3QBP4DHZh7br3nUxg84jo1XTyfN7aAclCnlbcxJqHymd6vNLdq8CwzCPxvv4pxjEOoCWO
X3VVeR866d+QT7aGHMfazw1fjDLVH+osCXZD3iYobS3toRxrdVVnZbG4PJu6rGIwzk1IHZ6tkpJZ
s6UAg5nu+qp552qVcrrcswAY1Kr0r2Ot3EMgrtdMrARAmzrhME3kFuiht/XxsGzG0Le3HBXxpqCb
vZMTikFVCx3Wf6ARm2Nqh8wERdU6XESqh2okIzVW02DXNT2eWlwSxcyMU9qObZjdUAZTNz7EFZT/
br1v/ClzRZesRyajST9o6X05eJ+7SnZvwo02wKqK5wydwjxL0+Tg9k69J8I8WUStmj4pWniAe0bO
t7TjPfY4DFwIZs8JSvad59XGXIow5qQ+dU7lvhhRIRbu4KVbjlvnps/F++V5w8GF21hDcGP5GpPW
QZ8ZTqAs/JAAEJ+I8R0IaAlPsNWuixaBfmSZ7pPJatq1M2ya5T7xM0b6cgwerWgcn3wxOSZbs7z2
cd6tKrdo8NZVOvmVFbyI3HssATId+84OV5aHfT+JKqJd1VrbA4Cr1rItMCqEeFHJFwsAv1Vi42Jz
3AYZA7BviHGjGGm6sxF4r6M2x9w5JNm6QjqNdH2scAnX8a0ofWPVZ4rx593LYxW6NkLqqnOYmPGt
LbEWMOPiMv2amo57i7xlPDZOdyaqK70TjprcAdWdou6wr0FMvhOjo+Cfm+mW5p7S0i1WnWdpu15p
9S0sqGitjC1Ym4qxu8T0dUvRJ4bA7kXPmtk+I3Yv3rE1wVDNWnDUbTHXStd6SxNwP4RmPQUVLMCs
SpJbw9FJ2BkZGSOjk8SPgENUgaXszDwzt4GNzwQUW3Ac29CFv5BY125XTr1S5xgUGitA6edkhLC8
Jmy6J2RROgl+0ygRqzFnTEtr22HY9z/FvVBO4eh3d2R/oKzl4SbCLe72QBt7rtoWaUwvuaM+m5VR
3iihsMlqY+KOVSZ6qW7yIEu2RuWsgEtW4coP9HbNOu/awXWA1dBq7izNGFcAS/x4XrFb95cbz4jP
nVVGW37c/8fUeSw3zjRL9IkQAW+2JAhDT0qU2yBk4b3H09+Dibjx/RuNNBppSBDsrq7KPImAuwEw
IA7pcEGe2V/k9TOk2JGrK0jA/v3df99gPSUtdg7BrKz/+L9v1I1Vg/hAYSkqwoayPbwqo5jfi7kp
4TzKg/Pvy38f5mrGpsWSWpZhcZctumYRSOlWK1nR179a84vcsTrwirM/tPV0zwp5uiccYdFABpDt
178rhK4/5yDt/n2FZWG+KzKb2CAs1e7fD/z7UCb5QRjV9PzvK0GGeoYs5iAaZnBssW001nFZqb//
PhR1QsRSlSnC6splZNVqHgk45TZeGPhrMkl8utLhQU5+pV6XdhaTw70wkg2NT7WxeZTdPsdL31W8
ExA/kvFiNpnbhvPRSGKg7jFOHHwpCuwna3lgc8eJQc/1EouHiFiWoPwA5mmp+6HYG8sjDnqIpZkz
JAzlpXir6rsQWNPIj1ndT6/BxQS89KmPIfY97VA1VOwiuAi+1rRbnExbQf7IMsBZ0908tnqxrdo/
ECM9lbdmYs6OXkQBbZ5A4Hwx7lLjJTTpAIwLUeAvSDi2pfk3mr9TGnqEWPsFTGMeuKnvVOr9GA9V
NUtX6EfDN49/CNSN2lx06VWeaFHAvjPW6Jnuhay1bSZ+rg9HCd4WuXJgw5Eb/aks71X+869qmXBl
R5z4661eZqwwe0VxVSjaUVC6DSBOoYcFUgL/OnQQ9Vafx2h8NnXPP/+wzHI3qdhI2vfQmDZK+xmB
+YsxeCayV47IaPV3yVDtsHsPIUFBWoeIldpc65EHGkjrS4HtmKcLFnpz1WnUw3pjanggQ2pD0Y9V
ZyMRE41iuOL39LOyXVpOTthucpo1onmqmruuXMEnVWxBsvQKt89YGBnzQvU4gELzj1JnI4u/uXKv
s3BrjZRdGn2i4nuOv/QanXH8lee125QBaSWPlOF0MF0VXhgNXlfE2Tmb7oEATEXdZ+PHSIxrnwib
GAtnVwF1gt6WBx8iWIx+vQHoWvXKVSi+Fc6OVs35FigIEX4KoELrp1Ww7rkFvxRm5x9q2F8k6kBU
IXF2C7BjtLvCOmUh/iV6aYZvJNhcwqSOtyAlVUlGtKxuQJZsukrZLMGbbmHzWenHOebzeSOYZM8B
quB2G8CHdGltbbBbpa2nJseh/l4aB40vpzdr9rHOE9pj/sDEmr6Seidi1k1BT28NcaNCrxmdTLT1
ykmnLbk6BYQ4oKEEOKryn/4UB3tIPRjjFBEP635hspTYcKBoikabplVX6860W+Twpa+aEz0dYBzq
DzBXnKxORCVGJJUi+2ikUZtCycCUgnhXBZaLhJnYGfgiartvYBGpKKh3IG7MZwVM24AJCrnqruFk
ifmQxvyKCt4LrzJu6PwlyS59CCbRI11rzfYmICw+0F9UKk7wTmu86L1nAJkaN8uM1d4hIY1zWS0/
qfqRsKOCnbN3IPk1NQRHHypHKTv4qrqaXci1kq2IMFLhLOilSJRrYD7QEInF6k+jbmEcFkBpjeR4
t/oPWKbC24GMAL1ZblOgw2BG8A/gH0amAiIYD7S5rTFpz45Alm59axs/JcqaQHJtw4XQasfML4nG
AY/u4C6Zd8igLem5bpgsXRUyB//kbNs3eBG3OY3fxpEpMlR0bDD69rKwD8pLga4OlTBRzLgKiNUT
1XtYn+rlutQoK9A7s+3WbzJLW/SiaLdu5iUkcKu94IaEx1eTDIQt8jwYMwYrbab3H0M7DezgeQG/
0UkPQsDiBA/f1tLIz4H6+cNcpFP8KVjzzJLspFE4KCYcZE+f9ivCN9wDo+F0Jia2FV9a4U9UnlTh
3omEjJk1XB9xk7op4babCgsU8NCKC0ijAMSp5XS4jgVOJqwgxrVBVASUldZXuKm4XvrF+tIjj4WY
Kc16JzcuS74Oy6t2Tfx8gpdxZrUOAfHzw3jkbUWh1JKTZXC5a7Kt+v3EqknHisbsSS8eCg27ac0K
o5hozE2CIRGSF9CMQtgW4r1n6+nWWC245ZXutjVOCCJJOVBt9IiR6VbS3J550ejr6pNO+JAm3tX2
oxffxtmlidUN12g4t0R9pRDs1U9p/NP7S1F5HJaD1DVDvweLq19iXKHyVontpS1tuGcLSfacbjno
VV40XRttzX3PDvRw7Jp0FPprmKcpI1HNzES48NgcZDVtemytRy7syWQWRwYKZz11Zt3TPgYg4YXd
4jpGDcJEARIB5za0TRUmBdogHnyJZPzmvbvQ20Yim+zrzhUUh1MD6wEGCSAZuGOT0m6YTCGbL44i
neDBwVFSl85YOllUbQza2asHn9jhsIajvTMZ1k17K1glKev9kXwnT+woXyXmEpUbdsMdtOCj4SM2
e9VD9k+gew8ZshHtHM189bnMx8DP3Yks05BIAC8st+p7Vz9hPJhmm8ctAW/n0Us7POGWjRedRwvO
UQOhhAPGpPzqBJU8ArO9jAALLTgAZezDuJPgdixAgcoOjFHFfVRahMofAELDji5nDaabpZ/+fTDI
OVRMu6tJSghDEtHSwQ0s8hSkfEYGv6MOdRGWu2JbeTIchoZVrYiSQzM/mqp3Mjq4hYpufmDy3qXV
KQJIr3Igzo415gged3Noao6+giH5asKsI4eADfZePyw0ne2Ysd5mOinLohwKg/f9FD+1dR3tk6iA
/F8Fh6wlZS9EAWAImKhxanqMrCNXyfRLPVnJQU0G2hWKoW40Q8tcOpCcUUpuoek7NKO9wWmaOoOA
Nl09TFiJMINEYwApte3KfUs+SdgiVmHLgrN4UHAbgBfknRpvJ02CtvOiseNm8FzRbjqD1F0Zr25i
aOQBtX6gU099ltCL9+bKdNVSk8RCkFdfXQ7kWMAYbzUfJeEjtK4gHy8Tu47VwZYsrkLdNvDt+UDr
7Wsi7K7MuBXGirRGwPIxrPxNp7EpJWN1VhC2EYKz7HO2wYlAgIrjtyJ+LmXUbxOqrGw8zt0s2A37
7wJZ1uyeI3V9P+rYYTahOrDgUYGIGI1zUaBO2WlqTz9zIadrcrkMUvAWrP3XzcDfBSZdF5ZPkpcU
pknw1dGb+wEF1oDtErQnOLraUt40sSdNwzS+pnIvLDcpeu5ELPk02RwMe5u1lAN3tJnEnQIZ4E4a
EwlryWeM6TpaMG0YRzM+iF37xdLc25JKslMX0IAamBp0nwotQduwYHTrEKpnwpGlQPtRmbWZP4py
ERt1A2B1Fwo/VdVQPAG4Id4AbDn6o42VRb5W080f57fAwClnr99RSaPx2m5NoisdnenaqpB1l/5X
jqTDQjhtolRYx1tvKUiOCk98Z9aDF8NMjqMMT1LinwTP/z6t8aXQhz+uSdTZdibqWGx9Ejqug/RQ
qvieNNV7rDfvGX8OvX7p5ze1lB7mT6PVz8oQftY6b2MyPIT4WZ7G7DYIeeiXM/eAwERt0L4bzHJd
xkhfIvgaR35DohMDjboJRG7/LLtpJAEmcOlmroRFoCLglpgUyxcwej+jHBs7eBnVXknwxMlOlbYM
DbTG5AiHm4z5SqrB5oEtJPhaBPY6N0lBTvR9S50P1WoTETplJ6sxO+vJN2WagDxBjZyka3XwnTiU
p5dB76eXrp9g2OBnNwdQQk3wXLYBq2DdYxAIK2mvwbompqX4InSZ/BKZvE/CpZZ0l5bE/+IZ5J5J
sB0KZxqPIMfDkWUaUYp4MRsiYaWTxfzhOdRJaZddQE78GKN8kJ4ch+jWtPUvvo/3ugCwmEnPFlad
MR09LYZsXXwoiroDvOwjDzkY5HYXdNO11k2ms6a/xH3OMO9phQsEoEchYiR/DcJ6YKMh98IysguB
nOKNqNh681dHzyPW3dnEvtJP7/M474NqduZYd/N0V56ip3LLgW4DA5H721Y4kMesTxud8mx+i0qv
K71B8dhYjMIHVTVUexVtUC2+xRpwIRiETtJfZRKYeTtB0wZV+WMaOwufGYkB447Py9EzShsmm2As
lPQXwXQSaFBkcDnttFlgMnqZblBEzqltLrivERONGqBQx5QO5rDDGmZqNtZ+nJasctSf7FxZTTwj
5ZsdUlHx4i+8F89Cc46UC6N3jGOwuEtGjXYgH2oKwXQH3DWUnIkMjcGHl79ML9SzU2Cnmo13soGc
QXcqTBqHJ2ISSuhL1V5aiKtYaJruSuiTlFhwWX7Z/vkusqMNLI2IkNR9fOOZGorH+8CUHGgOVv1K
fibsSdJqg3FblF7d2/DHuBpSwY9a2zZ5yU0squd29ObRUwWP2DtiJxPCGij3uotBDVR3F7LmRxAE
xs2irmvLozicDNOZTKhwTmc6S/YWBTbdJYk4Hnge+o6w515xUYGYi2vhCmOp4Apr7lC7cbhXuQLt
lue7aL4SO2ZCI9ojXFV9HrzUVc6dh1zkZzlMB+OuXplJrC+SKwK2jEY+n5LpOHY9McXbPNtJcy1C
hUj3FT3WhrToDNM/TSEsELxUg7oBY4OSZiXCTAfG10rxdxar07QW089F+dPpoo/qki4+mccTLaii
rCeeGGCIii7TtiMvXEebASt6kBBlm6dOMh1Gn6lHRY3lMem+AvMzNV1JAtTiyXBQ8kszX8KEoeiF
Ar7scQG6s+Bw1Ako0NLkCLKoJw8iI7jz3Uou1Ky6vo3r49K+Jmm2o1Fcr630cw5SU8lPgn4S05eO
AkWl6myWI+K8svgSpG0f/0bGCdS6OvpdekmS9wGGUpI41KIKvYl6E6znlfaxXr3E4IAeFm7TP8XL
cy/7uSztdTmz5/oeo2DIq36bG+eJC9k1e7m+593DssDDkQMg2IRTQ8v6GAJC2+q71b2G7ZWNd7do
nvrbxxSCKnf472qeJK4a2gTUuVBJYKEB8RN/BeFZaBLMmadFAD99a7MfXSATfHnO6SWkmz7yYQmP
kR8AAoOytx3kbzFK/GjRydSgGJQ9ibdrpRAlcQu4poH8Js/v09MMXi8l9Z1S2XKsgRnZQSF5tFHs
RL5X1kfEs05JCdfdJWdv/yIvfjMItsoFafmUkRnQXYR3IXDW9br5/WCH+bXgVguWZ5lnoELBzOVL
TD8oJgL53+9CIkBuACKLW0oKFHc9O7taHyTOJs17Xe5MyRNzbwTPGnxTEIrU2kl25+EJ+YOHwucz
J5AhOkur3kXyyIch30IquP1Gm4k8eXWcSKpK3Jqfkr6bM1hMdgNtd9E560H4Obe9wHv/kKSO0rrK
+NbIZ0Wat2s4S2W4tf6OAgpvtR8Z5Axgz2ThBM7b7JkbE9aVewtMMKl6MyefYBiF4aPMAB+Pcy/R
URmk4swwVnNmmmhGhFPdoLTpDEzOIZdBwCVo9mcg6ZadJqyHoKq2ZjxmUILmd0mPBNArGrt1rzjF
OzKmEHwVZNspz1cSa7PDxVBzg5hrLntv+a3c0l/Cw9ETxIml1zChc/eLGThAwsxJOZJYy9FOTaZT
VYvQomo4almMozYrbmVFE6wQxHe5Gt252BHy5dSK7muDcMnNtL0RFeWEFkHB4rWgZTwO6pPMUA0+
JJMvwUjexqFRXwcz9cei/4lxWcNQmScaz4zvCPXYyEG1GcEXsB30X4n21/jmnPjxkr70evljJTkt
jt5pic4tid6e0wh4PpTzsXmBYYfVXJFoIzHbKcZ729CVCoEXpbOCb3aG1E72SehGrNCIWmkYTf/+
/P+vS4VMmm2qPq9/0VpM6WLWHBVy0dpzj1DZc+SUp+Ao6Dk3tHgZEFXtkvAQ8G4qFZOeS7V2zvoo
YOzen6PROquNcB6pFabccIQABb04v8El2YSL4qzfW/9NXciHHlDcmd6pFeWbSj1SNHXwn3JuIG8N
KoH0QmjJQNHgMQ9J7zDR++khgdgs66tMVIGqvDPR6qdPkK70o+4RJ0Ykni6oLiM9drnDK2UHrTMI
M8Zvmu/hjREuY/K3kZpFlU6muTJyqVjSR11fsXNrjKOyDbe9tfG74GGknKueyYJq6+vIhZ2pfAh8
7Y8KXH8M+NI1yPZR9tDiTQLyP+U5q7I7iHA4eZAiqYleXJ/5N6FwFvT7vFOcWnjqhAtRElN9IdZq
Q+Ru6CjhYTC4iAWbMDkA4TXCsDnZqbpvrbdRuhhvag5EzKfXdOcfsfQw2+F8GDdXghy6zherg9U+
F7xb9R0sFzN0RGXfh0DpgBW1txLuZXvr2HIaLPXkfQ2cxUSQXydRJ/blSxbO6gTm9T7UF1HykXvn
BOuZ7NDf6fgldf7UEhf3Y8YnffiS67NC3kl/LhR7DIE6b3Sm90woJarSwNdXxBybiHxdhs2c703p
Ixr2ffNbWN7M7+YB8nglv8WeuXAQdjrhIeUOn9T3ttylBzEiVINc54SwrHj7An8nk26RXvwZZu/K
eXUVo+W7BY9XjL0X5aZvTNTRbfldDVxMk3bevw9ZYfqqNbyNcuDIFdZLhVWY/GFanMzMhempXMxD
0o7fFrPEbTFKr6hfvAGdC3EHTJYFtDamiGV1kSgOpZyzhjG4Zty8DcyCWqH7UYlMQf/Tbc3M6ABX
U32p5r1p4hzwATHoAWkR46zpvhRpj8wa+AkhvqA+IZouB9+spLOvkTk4W9O5qsLF1YuBcG+2K/67
C0wGYhajdg8dDHimsk9p5dI4bLgG0/CegMtiinBNo8R0+4KEbzkcniFMuUJoeUThEutegsOPzqqi
pmAsOoEpCKeUTCrv3RBA/ylcC33DrkrknqRljiqSNSfInXXzKDIe7TXtu0X5aCIaAC+e3zVTggpt
GLKztFnoCCN7bzPq70Tc7NR0al9iK9f3cWU+xAGcQ2g19RtQxl8qAG9Yhvk0F8SAdbFI1hOVLJKY
AuzZQdOr/onGBis4v7WkGEU6p6MR46aF4vCuQtdgYE3TrA2kXYHOZZiQ5iPNtTQBMqnCCeQgrm1m
mdo844i8b1u6pXIMlw+JBlU1Ks+nWEcSk1C6IZUvU/BUYsVQTqwq4d4EcXlDIrIJBONgIUY7q9lc
nsxVpLcpjJ90hPefCY9iVMtLi5hmMhbCE9hChWFGidNnf9EYai6hnSEnCFB/FhWCIE0Eby0xtBMI
vmbG2LCLAYtoQUmQbJEBPkdMtW1VTjMDZCIzC0U7hop8VOYOAWMOyDAUX+CeDAQhwl0OR3Ku4mZG
HE2afLOCbb+jwvBNgHu2JbZs1KNThN8pKVA9KHsaktbMLCTI8qPaDG+VQRRDLGdXUWVzEdGsqZaD
hZ06mmAIiYVS6gt3Ir0m5RyCk2FLjW2+LDWtq/QJcTHLvzdqBfl8ZD7D0kNm8jqyGan9l2wypNXL
JfJY/ZJyvEeJToMx0Xhn0Wwya79TzFO8fKb9YO0DIyQHtC72MXPvYxsaoJVJ51AS/kuN3bFW3OFH
shupp7uWJSQm8yq1KTk5KoLPg0TQip+iYyQdxdr/+6B0A4b3Fb2YjgtCAQUWcXoBhSi5C5rCI4oF
0DhVyCGaJM0gpykbaUSnz5U3BwRgLBbx13VHIg1SytzOI/lRNTtQSaojC6jnNlbVrTnIfBj6VzUN
S5dQlJM8KNKBYJT//WCMkGlI0YQxsLbB/vsgxx3t2n9f/8+n0TKiWuFJf6Fm2yklBg6DmyrM5Yb9
qSWzclhbaJnCMR6bSlp9yWrxs4gssRGM594y9pM0VqdOrhQ/7DrkjPAQk1BBhzq20Leh4PTFDCl+
JigxBJv+vqTLBcu1eo2yiDsOsq25N2FfAjYEyWyYRLyI5eCntLfnbCbbpihdIcng7ioy1BghWxJH
6qzhKIbFeGwSdlpxMMDJKPE74iUkSwHziWEIrkHH27IkSbmGpULupb4334W8VA+9SFQJRDYJlN/7
hOPJ5wtm1Ls4rAd6EuL0VrRMJgHg5NFTXAPByNZxvJgE0iaie90rvR9aWv5Eql9x6Fv6PGapG5xQ
SKaVNf3eoWLYSHWq2JUJBQXIvGVPghraAfNzI5X3cVbTSsiriM64utdzRQNY2oPYp0csRdJZHVeQ
Zi0RSq8/6oTWmMiwvpA1e+lr0gES+a3rpoqLZoGsE6o38kaXvRkYrUcyewy/pJNsaVGhtJczFGta
ReJE18wcrc4eVBnJgr72kFRQ6X05Hwhv2pldEoFA7o+rx9LBB7VLIfjBYpbepaHsnSRB896XK9i1
K/tdFwAIl3t6fTXpa0RJ1BRCrcGJVDs2C7IZEoM1GjGz6YyTvnhO1hSrBL62c+TLnJbyhEkFUZZ0
+OwsHJkByXpxZeiFNyffk/X9LUia6LQls0Cj1Q8Cuapb6O09wkdADrUV2maiLqwi5vckfMnW2O+K
ariDj+Icq43snvhxtZDEe2I7btPMFt724seSS0csOPFhsOSP3hpqrxPpgpVDz/BjTgQ7jqq7QcTL
bZwS6RyoM52HiSGL0pyUGsBuVZAOgXH6u5p01AMTQN0xmb/rLppujdVOt5jd3C8DrIxzp063Ms93
kJ2oi1KaGeNUctLTO3uupHZXXZowclDCmje0aeYtaVsCOWjtcchiK+9bR42r2M2qhnxWywrsNSZ2
F8cw/RRleRG+kqXvbCtVnQACqMWjiMzrrBIJpzEwAOROE4hmiF58Guu+KAsAthmhFdZzomEqCv80
QME5YNQwZN6TmLZAJmGpnYvsWSETUmP1ifLbDKIIsO60HOvxhASKtF6Gt4XX6FR9KvOKZnb7gX7j
pGS2RnEQB80GyeChii8I8IEhMdwHfIUVD1TxnS2EMAB1x6sOGchr67doZr302jbbqbUPLUpASDey
g7d7UV67jKoTU203VWMraJube1N4M7eGykQakRheolG2VW5o8ynSwBjV9CqXbW0Sm8hZMALoByQS
VlQc00SkgZrR+unlg15oTk3SdiT6rKLFfLQIppUBgJanROaRPGJGcp3+aaZ57pU1nNh4fB5W5JJS
ErPBxmVUrzP8bVE8WMlbJXsW55Ri+ijgpYsPFrVB3A/mWaZVkj4h4Scp/js3UGOueQug1gXzHNE2
0AiOf2nWWL/0Lx5fY44+/DFRsPSxuBvDXUz8T/zI0lcTEHnik2kQ6l+JdOuTY9y5snyUwCPL1gmu
JOqAR9L3W7RJKgFfMgrf8lkE+q0TSA0feGPIz0PymleohF5j06WTvdFhvAlMsyvpVtanKX2CpW6s
+SKtxkC+t1O/VTtiewtbi/2c40Aw8ZpiqRwABzcyKi9ovQITy8+IRv0E+5gZcpBuMy51W3JePTNM
N+2cWrdXzHWG2oM0ZwgkRzJEintH+9OikcrUsnRmyYG1yKrKi50xweLmmezqkBeQNcsNq48mACmN
X4JjyQ9A2QponcrBPRyQ/h0agGBB2niSzoYxl6uscHENrQOJxQgyL1xljgncRc2xo7hhxjvaVezP
GUF8tDg8VM+c7K6t4IaJyzCQhl7PBDwK5y3pHiK9tI6g5EC4w84lUe9AJyqZ/1o8IFlxgmJaEmcD
U74hGu5tSvaMkbYKWpOx5q7OJ1cx0A2tYwSr/w1a061JcTPkh8LvzEZnWD1FXeO3JpYA+SyyYbdR
gwSKSa8rFyThgiTPqldxKjliJZsSDUZW1vs6umbME3mvrfdiHVNL1ipXgtc7usy0HdlOJZB84vgU
ml4C4q1ZLpl4yoNLy3kgkH/BrKuVSYgHIDzx2kZ3iYP8DNYbvzb6CjM+zu2OmyWQvynyx/6E1YNY
FeEY9eewtyutQRN7yjiQK7LlwjpiakczH6auaZLXIjoxL5UYeMU07lXuFdSYqUH2xiZnPoM7TY3L
AxOHgTaNDhwQz5Zt0ImR6RAh9WcVir1p9qYspMfDay79QQGsB2VPJzTC6DPSTm9IYkwh8zYTPa/4
dQ6ROJBLLZKgQ0z2VsgPIYk6IkRnMWLAAX6phXJhgvlnDK4dQvlXKhEQ1F8jQpiwgjqNIXPVw0wT
sqEdW0mV70LaSTwsRFbGSBubfqdaQWG1BlozTseUV2ZppMeVqtwa/a0w0NydRunYt/th8XmrpqSF
lco2kWY30sAkFT9W8R3XNKKlXyEjksK6IrwBGErg5UOoY0eMHlah7ExKTWVTtfTzYcHxnOLIJFWW
IMH5Q+rlrSXdJu0Nx6nfMaUl/hBXJco0DuqrztVrWvAhOnsC+SRcRNHCvqruLdLRc2vaQK9EwZgi
jPlI1wTX4NAqZ2ZpaQd3GsNWuTOk6kuZyPXjy7A/tUAQ9KMcy7akcYyuMnfAHYAkSW1ymqwYGmHy
NcqHKB0FEgiW1Ink6BST3sl1B4i8mzplE4mNA7LPUgH9cjIivI1oeZZpmksySUkS6ceKLNuB8jIV
LG7NM49WMjS6oCQUd3eYh9Liy1Nkr7Ob8lz7UXAuJGYuyTZo3pLwZBqPgUkcZ32iceRmtz6UhKip
kxLfIExalVsOt3zwWYAS7RRwgCWQDk70RHjoC0IOEP2adqrVVwQzYoeQneTB0i9H30qllU28SaYY
DYIb61ezdJr0ueHrOD0U3UGp9hF+VNWulnvRPMW/TCaWxDwPHVuI5MjigQQi2POeMHKFIHn/hME9
7XEKemZ0jcaZDjwkz0NK0rN+a9gfGLRGKML2TeXKHKtJUfpb8kOP2MFwLMUtUaotyZM8MOPF3LRv
5/NsndrGq+tTUbh656prPcndccjwnljEz+wN4ZhI+1T67YqzPNE2+o2C19jwUNvQ7ZeD0wgnmWZE
8piqn7M5vyrBOZoeWvOtKe9Jdaac6vRD0ysoC6JNH5zC9Bi3bwNpc9VLoWGU9Ljj6VHQoT6iQQrz
ez3c5B5YVXyNh+eo2hUyo4f+VGinFS7Niz78pF2+Nac3Rfb6+DwgoyqMWxIcuAA800D4lgbGtPUH
siZY7QjJyONAAoHzkiJ3Y7EtW9hqoDSj7OlfonWocOAKM9UflIvZk123n/Tn3roLw7con0flGlen
RHUKkfqzQg91kkVHU08Dyp8afktDAbPOtFanH/xtBD27WaEmAtQkhohqLkr4nmVvwIYxF5CsN9tC
7kOMF627UjD2xBvocjI0cq8xnDViQK5uBK9jkVEabGgVr5HfG/5I4lEOuL685PJxVglD2nKISuk3
BPIf+DbcOqX8Eqh3rcR09CCrQmiP7YJSZqBh6Ivlpa9PRw2aRruXhsdUl7jJSaZMaclDbgxeJebK
jR8AQR5l0n5/2+kVtUUEWDP1O03bStCnG8YcZ0EVqToeU7rvCmaj6jY1Z3ZSD5HrbDzG8VVWqd98
Wf+qqxNRBS0VCZVLgW2y3RMSpa7Pj46fbheAUaXnwLwU0m1oj3njLeVLLqA23IuEQZlEH7kaij5c
f5sY/VZxndu9dlZY4Ruc0AWjVi8TUWBcJS6gbvfGA9GYlDC73uvSMWkgPUPUdqod5p3poy4uuXUy
pWMUXAla7rFSyccpfq3ZCeLkSCjUhECQIFfbImuPIidkg9MOjfWaJh8MsHodCv2OOE7JfOJaJ/NF
nc/V4iXWORo+c0wL9GBlkk9pSPIS3TPSMkixlatnkdchuOa1X+fvmXZogZ1G27L3ayAIyH6U5K1R
3VTWsEXcjeYg9l4f2iUas+jCBp3Fl0S5SM0BncI87oMjki4LkH+WnmLGhdpemb6i8QOxLiJWfisK
i3k6WygWwp0y7TTjLOoPC52R4XPBRPmnjT+4CqgPQyiYhq/nl1j46Mni7lzx0ohuru5m/YEkeEGy
KejvvfUj8a5QV/ET3bg2PqchYvX4HOiES51z+amBDNvLrx3hnNJhjF+YFmzq/M5fSfrN2uVEY1jR
pdFvsfEirI0vDnTBldgWqt6UjZXthcJUW05BbG70npaK6QfyMeXwVBOKUd/kcDdal0Z+5uDIVfpQ
ioMGEp2Zo3zkmcY96eoIdoicsPZK/Jq1d8RebfQYjO1c3pr0L5ouQ3SR5q9JKDFdo9ck1BRLpp6G
9srrXYNFmiekjnpJYOwLiUtmQcVY+lP6PGW3vP2Qx2dmuArgcGRSbf3IlAdrezs9t+MpZQLciPey
eRTTbx0+scgzuKyxB2hPhfw1No9KzRlEAU0mZgSVDidt/i9xFdG7YDOe0Q6W4B7qD70/qU3nYGYj
fiFHAXcxGURHbIRnky5FkDC4KH1x3hfqI7XMbZM4Df2Rnik4VSS624zpdafM+Q5R46rwDUre0WBl
xeeC7WW6lOaF17laAE0Bq91Re0zJU5oxHiA48SjUDjENCxmyS/RKVUP0j0kQB1FrbI7ocyrhyG08
dqeKWmYsnLh7J7Co16knOEBzLxgvcfFYJbLpH0tWwv/3JqDaDaJjxcgpP4iYfOfrVJw5KFSJl1J+
qAdrKjZ5dVtQfJrnNn8PzU82HhZGwyQqDTGHtQpvUcXKw9OU/SrWlaWkVtjjNjRVuojzrbqXxZee
x9nW/iK6Mz2A4XUZP9blxHBDZtXWlf+eLb9X7yVLi/TSNY4xIPUsr5Qvt4KVrhKuY/KxQqUJtZVV
NmvlL0VhT16k/MyqqkoMfaRb0L6pfDPSHFNGhpl6iUSxto5GTguLYPWcIqGPfdqAaAYNBtrcgcEu
5Bzm64VTJbe5+qBBQQhKGX8PqCHye9cexuRQWe+WtDNoU083YfpB0bCMv2F6yBpXDGlcoZ9VOG9P
pWcVku2MCbpFJcCg/38cnddS49gWhp9IVcpburVsyzmDDTcqoEE5Zz39fJqLE6ZrqgEj7b3WH4uO
MVnmFKSWwaYGpAdfVvaUVL4J3dVL/1aocPBeQAlW+J3xhbHYAHySIrKgKUzMtVJyt+7GiMNm2owp
/qTConJC2fMTyI22s4N6nSJw6r3aDetPImaekYSAkb4a14P0wX/wUprOBN/5mp1tip0cafNyel6v
GI2uFQhnsixMdjZvrYaG9FbN03BqOSGaVjPRnBaNOaglkAOCIhm66aszCMqs0HnPdemEd6FkIyu1
9K7CotK9lfKdoocyTG1R80qHbtx96E0ULpudAa4f18tJ/lDCbc8TX+/IvrbkwCnF9hDVt2o6IpRj
IdbFW0UB5MhFrnx0yoNDXvaXSv7e8Ujnniuxn+8sc1OkbtjfIfmrigV0gVx5zsuWV2At8hbpbNb8
zmXoCsqPWQDTs9+Ge9H+ovl1GQwALDPEf+1Hkm/a5mxe7PGGCAYHdIVk2Loi8enZsSOrOEl22ezp
dUUMrQ8MP1vI866hGTS8lhSb4KnAFqKoMukrG3onBVRuabfrgIaCV57AkC/Ne9/dyf13NEzF2U8V
nDW0/7VMG5JjEB5DMZOVHYrxNpV3Dfs0Q3WNzCc7ENKypCiTru8rgDn/zYwfos0Lj/RcaE+lvBOc
NI///EOVHGmeNAQ8mDikzbmNTgWVS/hd9fAixpsx3opiN6J85XH12OCKN/TDkrQXNpYF2ufxq0j5
ocnHuUHM4qmouBOzrmFBnsk1jYUmRwdda+E7ljVMwcqDuwu1uIh2LK4FhlBe9qVAvGl868Feb7da
tRfpFuCujE6GDnPwaXYPNNCqeh+Tadaux8Nu0rYJXi6YtA9bR3H8r9NRQ5IkALpS9YcO1y+1GONJ
cGJOR2LaIXtZrtfYGnSKO1B2qJsE13O4Zm6AGrctEoO7p9YWHxH1PrJAcdhlcwFZhpt5ZCBE5Ie6
Lr/gc9W1AFYRn5ZH1sAZ/J+TxxpPzEgDz1X/zGRorz0y+Cj5G+2dPZyZrPrG5dTLrPsMYEXZb0YT
YjMDNfmli0mUOPTV1c7+xgT88LOaeVLYiodS/XTTuZGQ1q+ThGHNnbRrMoD9HERxUkpHI/i1hQG9
mIKaqIP9h+mdP8M42U0rjppiENifkACtvdYlAjtO10GKHussk48c3gyJC/zeM+OrD7V/ok31SpQe
a5C6uL8Hyk4EjxIYXH12zADx0WKbJa0OXZf0j3fB9ihiRvxK2A7ZSiRpS338T+4aHtFSOEhZs4XU
vSWKmzGzzM5m40evX16N6OFOMXIavUk9orPyaOf/ogAIPVgtZr+GbH8h9a4UujnXjbFnXeETNIdT
J7vMhO1HbzLbUbZTGKwZw/pnUIj571kXMH/vkuyUeXSIVoe6e7ZYebJoM2BOGHEnnmvlT7bcJIPC
rbYSf6p+pPLF7r786TkMb4XxMEnSj29K7nqUqNqr+Mc0tk2wDY2NRd5ptUJMkYWbnKss3FQlYnq0
poeo4FByk3FJ1knDJo2k0dvmzTb23PDSyJtweqbeG6h7pH+o8cFub7rtqsUHIVSB6ppik0iXpl9W
xUUw8njHYi7W2XPtMMYp4o6fCHeQSU8mLhxaUemF4YBFM0L0Mc5QxVxKw21UnwyVQ+GmyjofqH/N
IImdBouDvPLDCzA8RbSD7nJzCP0o1exd2FO2iFPH8B1mtFnFxvAv88JNjCbFGYOIw0eIt9SjmYA+
t0+j9JYg1MMxi1kofe6abCnXR1HciJdgVyZFPEEny9ydybQh6cWs9HSqqV0U7yJQWf1oQysszG7Y
vDisvYKzCRT1EbdXdVSwLIh3YaTOCsmJo06lUxr/Wg31/8Kqlm1V3D3acxQwMN/ulqmdb4TZrxiC
tOipUsU2IeugfGVLaQw/nJHvvMZapAL7q7H0tbVtuqjECTxvEXnQ90KQIfMrDCKpFMrYLsx+D+JK
Hx2YxZv8L60MB165ulpSw4L9ZtXynyfpLnjI/KUQ/TVVeMqbTluII1EUfAMxRYDGgoBFyiawu4BP
WyprLH5fP/xkqoMS75rFY2oRFqBC1CtwKa5Rm+9bzuslM4jlfynpqje/i+xfD/GB+Z1Dl6MIM4fX
gV6s/Ngt3iWBOEQj8YCAejFtdBW/BoE7iHDWXN41ZC9bGS8ydw/R9T8Stwss0UJCriX9+na8JAVs
VWaaM4NhtX2mv9YoTnJ1rKg0SPG3FpfJw492inS3si/MQ73lVvJxQEtLd2yPbVcFNB5JLfPNWwmO
M8LGmf3oKFyYqlUTuWciFGUw4UVLYrK3+F9vGNYhRXedzNiKLKXk2OVz703JqTk+MJNQ0sCn39ID
jjmoRjXLfFa8ly3i7wvGagcnMaKsky1mheqEsjznw1mrvF+R9DIUfz0ppL917213LcfXhMe20FeR
8RLFD7LvvH+W4HhjnC2D8TuLj6X4asuXnNxiRK7AfzyAbq41x8pnR7ub6dtIPJWjDP3Bi6UtRrJ9
xjnBTYD40p6bCkHmRPntEbg9yGKFJooKzn2nH5ORULxpxG6FKGBUqHQOP0t4VpXHAUwqF6vEetin
pEGvFnDXMjrSOorUbAHiHur/rGpjpvIqTWvHZ0jJ9AeqgQJWPMB/QZF54RYlxuJ9U17KEGu+Bra/
Zupnmm4Enq87Z7SH0DNAV5/y61qVqCjd+RVnkUKqR8ApfjucnOMS5UeguVQPWLG0bLRXjP6OPtZ1
EpabkMKvHHBWGB8+5jSHoKWFI7i3UOlv0LlB7FYb/v8c4bMumE4CAZxS0VmNM8xvVuFHlz47BCFe
67kjJTIQMhQzEp0e7zpzr/bm3ayDA9GE7J1/VIHVQKe+tegrnmD6n7rmIOJNVp5ozhtMHpA3s3yw
aG+xgnFeFuUF6gFPDuCI1zH34wXCpVJbP1J672f7mrA3CqhHYYjVKEfrpCH1o173JsZqZEWi/7ZS
aZk3DzFpcODpVi8JHofoQt6CTkJ5VtaIdr5btfbnFFsUz5GtBK3EKjRiTzTy727wjiL31m0Ko1Ai
dy5pBMwHXFYJ/7ocjcwJPLaj/U8X5r2re+Z+v94OIR5N8iihXepd24VvAa3WaUFfXR18GrpKPwnM
G1qq3PtR4coL4+rpyapQwpWPbiyB/lAQm3XKMeVdI6dhmxYI4q29nD1EhdkE5USGCsywt/zFWqdV
rAbltkOfNBgYZPXgq8d8MtHpaqoYINGwzd/aFBPMcq/NaYmN+2xRLtd78ZI9CeQ6ZjiCoR3Ch5Ip
1G2y3VOLMZOMKChzp5Iigvl6FNTsSJK2nA0XNS00SuctJN07Mm5pPb8bWmFL5rdsq3H+p5K/h26Q
LFZ9JOOy4iRC2deNvBt1ifO6Z617T0C6Wxa1Km2WQfUjk+/vBQQT5ieF0Eky0JyxNzatRfBgjT4S
IUOIhlvPZ5MAMpo0ZCpkSNDeinpcBrCXcv6yakJOokvX/rQCFSarwCiQBGrcOszvdmktF7qh/ppU
aHNC8pj/NBTZY8Vksqtj41FJ46ppNKJL1K2uckrRh7MdkJTPSFvd0XtUv4CSKpXO3EZZALEpMx4/
UFFIWziDYz2/khiIejYm8Obsl6iKhRi+rbp2Stm72G0BylajYv80iAAz2oLleLZ42O0BVRYabEGp
KZxph8uy01cHnyMZ2b3GiVRZ99ki1icRxbYSL7nsNIZ1JyeNksNtY7d8fssA/Vk2rLz4Y0S3UddX
PCUbG5vtXL9J36GvJR/EmB1HaMxyiZhf8s9U1Blkv0GTLkQCTArvauCZtrpn1DVu9meYkZOaA4VU
HBkhOQAtDpxOukozJ278CkMjUO4W5YMOAdihDrsXXXKrYCDlNjj0ECYqHCYcFaSXx6WvVmdLuRd7
brAwt/g10YAMYq3hZEQPkGvmZahzt0ZN7HmfkU9qIYbSWASQCRepxqnV7yICLpd2FClOg/g2i3i1
RI8i3khNNje+Na92hMmP6zVHczwliJeTnmCT3nTBx0mbQM0tuyXUgAZmmlNl3iB8VoKjQHASzXea
fYztZNGp6a5GJKlSlKNGnwlzfUCXIUralLOMYWFhGP3KZiZOuUg8ZcNUPmTxtkuPtDcLPN9IZIrU
TjY95fQLsmW/ydNczrTWjPOgEvryQF0j6pJm768ffbURRz7hHD44zHX+VZSzcQxktHrJ5Csbxl6S
H1rzBrrHuSiw/FhZfdD/BTU5nWy9zOjyTlMRb8YWIs5cgy2yvG6J9vW3LjjtNUq2kUN6a1x1wFg0
4lq4TaIvC+tufq76eJVIq0p6akwvEReDDh1FZBokuKgOhrwruEO0c6WJxS8WqKVskPpnKOMFfZtE
zBkVYWi8syWqY0qfyLF4t+uR1MRqodePlru1++7Fj5jOLYrbHuF2Guwt/1vmOkySZ0rsv5GzM1JB
HTTVPRFQCL7UU1H2lNUl2BxUBX2+qXRUvZ2jcztS65rTyEtygeCe1Y56httuyr/jKaPeE4k0UUXG
ucwww+O1oC6dt4Z0CvE97+RgVHYKId66Rs/BzkKFPoB7Od31Ld8QU2VIlo813OP2hUJRwgEK3IN+
vHKG7rPupWXJd8R+zPynM5SjRkLYesr1b9kgMVMnRouP2+6p3aRxcyDnxpvtO+4UTR6Z9uWylSuy
P0M6S/lzsuQIPOPED4XLX5FiZ4h6AnJyk40SzJDtRIZXi/F0LirY0oVpYwhu5L6/kc+2tS0koFGi
cPFHsUsuWsAqHyHrHjTkuJBcMgPwYKr6ksuywZFKESYabPAxO8OkhUJYKdypKZZTvNNb9cvSCeJK
JfKtqsx6jCnLy6rjeVam+Ggg7LRBOCNGz8kvFwLffGjr2FfSn7Q/Mf5+p2xVyvfUfVjpNTNBwOSD
1B5MGdFBIrfPxsd+WIZttRqAabrcBkQx4pl5Gx9TaortWLWhU8XGrvM7+5qN44Mo2H2qKAePrjvH
6FE85E87ngjX+eS9s2TLGUt1pYXaI0zV70wVM9zMq+9JlTtgxEO2tCii7iuao6ZEKxadzJ4VjcMH
oUMLpSG5C3+t2cCW5VgFzz7DiT782ijIgvq3YfIRBkyVai3ngMyp0jfspSMGCTaPOBCAIKZw5JFX
yOs8OqmJLUAGFOIJA5gDBvLXlRrQxm2WPzydOvnXTbCsrerhR6Z+AqPVbYRaqmxs6oF0E/tjTOaK
11/P2MjmwLP3HpWXQTrhCTfMk2qep/YQ+sk/yZJfeXUUPGr6/EwKGUcXSZw/nj9siJ0wcG3Im2IG
FJPpJxq6Y1qOdwaEhPYwnVxglnXQ0mY56Ut0UVb/HksfOBqWQzid7HB0e69Y1x1yVdBy42tILtk1
BUpMTtkAJDioC1HV8DW3fpzeDS2kCxi1ijo3iSFyWA+a/FJClb74OkODgIzki/wqTaNINfwzsC9X
JUryV8UVj//zzRr3hOE6co1ioya7rDRtkvvi5iXPacAqHvd+bFXkB/TT9t6wISqXnIQkRuArAw8Y
0/iMuCv7Qf4YJsXkEOsFlc3hVo0/Y1/n1fKGhouQ7aarQo6MFq14HGN6LfQRxnB4jQZ7K4xNWFX/
6iF8rxm7WkoCy2zTlliIVB47/89v78W4Vfpm0Z2C+gfEstMReJSMPHWR7/QpomRA99xWmD5ucXtL
WCzqA7l+5r7CbB0VcGlmtKI5F4BfyB+j7m/SxERZruxyT3UmjKRW+/SVUyidi/LfXOJed+W1UbZ9
5U/HTLOeQ8+RWzYGkq4ebXRNIllhlKh3WZablpXasricakl+BhphzmPYlrvYY67TYdha8hD5zqxF
6ZFKnCY3ifJEpEI+DZO1lzh1BQjmLTW8f6K8SMaHiQbea3zHxKNAiCrLp4Sv0bWVjdo+M46qdFYw
U2PcM7s7HUunp/01CeB4wqMX3dvGDUOSFdwepMA3YrfUwy/LxPQ+WBLex4DNsZOe6VButAYsEj9r
y3qbnDVqroOp3ZCC7qR68xYMBCWTh0VBepewHyvDmmL7ok4foyT9WBFLuzKP9FEaBSzY0jMjOQxX
IFh4VN4MOf7yadSU8k64YWQfE0U9d3J9R1+4zIkZ8ulXHFdzk2bQgWWXxJj4bjSinywvXbebi8uR
jUIuGI7afNfRNv/rlfjSdhjCxrEMl1q5lnWSPuu0/i3aZT28E3Xsda6hXQ3vHvM3RRruVgJMQnOR
82G0/T6Zjy16OG9t9SEFV8IAxmceDN/TaJMFITmWf9D8p1m7vXzixXfYpcGEmA506awR4BWN1yz+
kcQhDDK07tuycut275ubpLzI9jHkK8huEO/KdmOFP0oEbJ/dBm0vU9Nu7XVwz1OFm61XoTLyf2kg
vkfzX8WeIRiEiVgAW2pxks7Ws+RHmbDf+0ye0EgEXK51X/vtGXTI+lPCXaJbd3tU32Ld/9E6Lipu
w3tN9iTnD72GReCJpVL7X3rU6EScBV9y4FWOYuk/HmBVEBxGtaE6cxvGrwGWXz2PxDAPzGs7aiZ+
ioSglnWV3zpMtueRHcfyljp+PeQXFhstIG78KuMrsnop2BgKV3eT3luRYuuWWuq+iUojseG9NVp+
sYbgS5nti43aDRP1QeD111ThCCb8nWyP5iMIlUNCZdB0MKfV3AVPIE34MoINh2aQ7CztNg4vwncO
k7RPPeDe35AS0YYc7R1BozglZcySI1zkzo6v9nSLBsCvp5WQ+PUv6C6e9x6oZEogcjBelic/pthN
u31vb6rgCMMN40084DpUESf3HDBlJ5CveqDireKE/nSuaGYmRm/6wsU2LNQejC0YjfOoDvRTr0iF
osCXyE+kKNYahwlBNi/spVDmibeCE46HLZnehcEeLh/j4gTHdGMuAkftM4tnc00U16vo5F+57G/8
1DkvKu1li26UnSDZ6/061lZ5g+bzUrBn+u/CP5vmV0VlXfEnSRc1estCvqVkJ2v/YAK06AgfOHz5
l8LjG3/rCw67R6K5qXRmRlLDgzmsY28XD8gm+B7XbT/7hvUkOhFOdx7CynSmpCBwrSTyWJCHUAbA
ScK/WKnq1kpDqvliOWbvgU8S3NE04GHcakD1bEHYoQHu3YmMAvWtCn5r05Vil5i/BuPJpIEV1kQW
m8pXEmDfKoIRhdBDVi5Ze2DXJfIBOhIxTqHZ2+pdDVw/OaRQXPMaHlDOvZqKfVBdQuXUyOBcG6lw
QpSi/o2f2ddPQfnUpFfbLiobqVFjFA5Q6Oi9If+wIc5tkJGJYL94jhcCJA7zc+Q9rf5uINSLN1W8
QaEjG7dQfEO969nZjp8wcpJyrTEukciljqcGhlb9bRCNQLITeIUmpu1do3Aj6DhjBzMiZbuOl2lO
X9dO4zjd5Zxkfxjl8MNjtotJAypQcaM544rHGNpeNflp4k7L0Iv3nIQ0esbqEUOwJh8siVDso/4u
qbfOOgYU4o5f+PHhOldmYS81pHT2capu/NpV4DcYrz7E3ULua6qTpqKgdeOXaA7XdSVuvXQJ1D/V
B1jRovRJZWgJfifs8ECSoLwgn/xh+dqG4gAuHl5DXrijF62j6U0ndqZcA+sLcy8E+NNJhJteOvKR
NalbhCQr9SMCEPapFCRvQZKglmyBxzSqQMd5HM0X8WjeoxK7ixm9hSORwCUFT5nRd/DfOfZMRGqu
UAkfhqBwfJA2prhjRKnEugm14wjIu9Caz9wLgSQugK7DRAwHv6aIW8CIT7r+NowEX966yQ2qQ2xt
bPPF6yXsfRjln1Vq/DNCBXwADKtvqEGbkhMIXWYhk3v0+WtiBwC4KoOTx1vpE5Ugyn92+c+a4n0c
ZrdCmO96iaVAaetrJHHxoxfK6ChldlA3nfUqo3QDZgi9hs4pg/gLIZEm7V6QZSKuASxjae91md/t
xh8OY3kv+oc+hnc/rElFQweHW3Y8dsG20PZjgEOkPxXhrvWukYyYASHidzLzHfgMCmDLaiQvKp4C
dDA2dLF6WLV9gqg6+JTCjj2UXD0MlDujLL77pAnXSEQpO7QyfAmZ/zRUT3MqI/qWzP4QlnbgSEb4
EWWIiBSbA6yJX3mRwjr3By0VrYNxL1z1alWTtcmWnc3cdYKWuS4Asz2tBA7/IwZFWggdPNHnQT+A
U4zmbZC3XeYW+T7G+Tn/qytEl0r6h1IrtrYxin7AI/h4xF+ZpOMK7uV7YLXcZ/h/F71enJBX6Ysp
x9CQM+aImrwhRWGDi/xKcaIAXQ/cPa+1xRHVsM0XWX6iBrkOHP1ThEtYgq5/SDA9SEcKpL+2fpnZ
9tKZ1BteoLIii29p4Bi1llgrCC7yizXhAq2yHSciRFf8gEZ7zBP2o12eb03WH519H4xuk2I1Jqo5
3gAJGchhe+1g1ZuOmMM3S3vTwl3BT0XVSIkEYsk3ycAH2W7Iq6h7twlgWMeFsnQ08tEnJUQYW8Py
EJqDC3Djp4dBdcdwBeymNvsU931wHQTWCj40rtN+PzYveDjUIUEsH9Lae9BUAVgD0yjH4iuJfHTg
C7lfLz5kyzyLGrCoZTyR6bnZoklEtmReRPcZG6TvIhyDEs1pUw6Wmr7nmvUabODJ1YvJoRkRQq8V
Den74BrqdlFQ7pKccHFJ3yI98dMRd6k36AvJPaROuVtye7wIKcigHqILSdf4/pZacl9M+5pwgHlZ
yHTm3NzgcKUTBvGOPnAyB9l9yr9oRkuFuQjUXe+dB++pBis5yGdpbzeiWm823KhmzfGIT5bJszzq
3TVBso6YrUEqS0nQAuHagkQJV4i1/PIzRO/1AnMIeOpASTj7CGvjwmj+2txZa4yM3XqL4C4/9hGN
7j7jDFnkSI+OjnUOgxXWvTZ8145JQQClti0Ao1i9iFG18epdhu4d4nmMHV/9IpltVVKfUX7iulCH
OxT4b+IB5dN78tEDz+fGjz+9av/eVXez+lXVDyy+4/xbpkCIUKf9GP3L63OQHWFNOGfnT8kqyOw5
0zBtVeS+/HgUvV84EB9Z1X8OzdIg60qdLnELP7se8LkH2lNCAt1sCu9S9o/gLyBpjL24PcftNhnf
cjQ7SbNnfFIMyTWt8U+sBpUA1LUCYMFXyNYGRS/RtI3NP3sGUj6oF1GTZNm30Zq0Ul0haYmEen+j
2q+qOprx3saDrf7jqos78gM9e7iHkIgpOInikjWjRL/CPCmkVwBFSaR2wH8Ub0n7J6ffaO9RfCx0
+5fJYSFQbfXFOvFpjxkmJ/0R3Udhvzzlz6+O3HeSkRKCzYUipTBYAzd938WHTI0R2DXZPaoQHerF
B+09G+Q53P3qsB95XyRf35g68hCLDILGQyoe8UgoygM72azCRwCJZnr921YEzr0l+cof73OmWA1Y
SsjKu5Sv1J5anRXAQBdwDLU35KfVgDhiXBrJTKcugOAfvYl3/tvEnIQ9WH+0/WXiDqz266DYlgI8
8SRhJ8qDW4XaYtpM0kr9KDo4RET6HuhUhK9Zw5mc8AXLZlkTIKIjUg+pSkSE1X85nVpAadIClx1E
DmPM9CP6A2B6pP1rbWo+DhpF67J+T6p1aQaHlqRXZQiDNT7hN8+ItyBy7ybVi0gKtCPQjrZQyx6e
6pZZ7rLqj33zKgkO7ki7sKSl1vYBrxESRtgudGCgOEuDvifDdJSYA4/lnpiqDGDebv5EpGwlUKoM
x34zJchc93HUryRQ4tr+S5no6EaSO1KX0TTNmiuMJVpE1EUQsgfUJoTUZGsbv3wIg+TmcLLXoLie
kS+dGMbT8ofJ5ZribKLo3AOj9CyRuXJsVDd5bIpNmsrpomqZ81U3zPX6fbSTH9CpVdV+p4P1O7t1
aAabWAVJ6IqaK3QLkn8qRfwIScYX621s0uj1LeuKg2BQ0b6UQcpWHqO4SYCXJ5MSKOeIArW1k8xm
PjbctrCObHa0Oy5RRynqMBtYHZaAXOZGs1HymKIj6y7BZpFSaaX1OGYyzD3YR3elHqxQ/Ldqxi2V
EfdiEMKoRda6wRW9MDUS78ZgfIX0nYEEAD+XjZ/MmGxakuep1hLRfcL/bGBL+BDJuGsL25GiHW6L
EvxNWIqjEuje4gQBAMPwqFo87+2ba1tcWlX+SgRYZQs6JFOXDXsP4kDc8LfJplDY3WeGXKNiMT8w
n+AdU6SjEuOwDmJIUdGP61QXL6WuT3jSWjGWJJqYCGmxqQMLQWhjhq4jOsEaNJ8inxFdbMeE+aIc
S4nqqYmOskwu9crYW2bwJyUEbrdNAykZVG5u2O+l3kiMk91HM7ITWA3xLcVi1OrWKW1owymRvrBp
vnk56lm507BVk3EHIR50KuYMkoEEIaqlwuMgB+9SIb8SZIn0WXW9fR+9TyOcDxApXYSGGjkSSxO5
DLLZLjMivgKzoCC0YD4JDsi8zSXOIClBXC1hdaIbD3uiZLtp0bEEkjWkwRGUTcPXbtVHFeWda+uz
MbJC1xGU+bCPicbwvJG6kbzFOUsXVMjSvChFcQfyvk71IJxmhPspU6rXCOK1uT1n3bnaF45Rj29S
VlyVRFc2ifI/HNAwNhSRfOVhNmRB7IY/ISG1rJ1vI7uiYuS3b6ISrKscCEBnuUuAR7USw0JQJm+V
9YLcZUxXi2euFMqabmXl2BC3FcfZL49qhg0kzo/G/F/0XMG6Es0PrciBA+iUR1eVqLDI+Eg6sgtt
9tuprpcnKZY5bUc9YTQ37+WgXbXu1qhHUdrIIKyd6tPlMAN4VjayzHHjtAazUMrs3Q4akpvyVtx0
6IgsbomToW6LvggGUpMfCSpTCfk4vSoiiBhRPbazlBYuQlOMoGoJQfOsN09VVXcYJ+6K+R8TegTd
2lDmvO/oUFI44Er0sCrVNxnoU0Ku41EvP9FLthO+ge/SVBcjCXTyhSiaAUftpfkbaCXBkmPr+dHj
Wyj1X0O8mq+k+zI1dWEF0ipGa9jVf/wVRfVDhiOibGNEboO0usTfXeLkgIUFp6UxzWApbdBpqZa5
Lyt1ZcaHrvvWYD+NiLEqhx9/pDaUBLNMVwJc4MjYhx4hqlxSoJD4SnISfWAPVmO9ze2OlFh1OXVg
+5m+YXkiLbtZYnKbD6FhEY4j78p3QE9cLF+s4sEXSyFUOObtaVsHADHcsdNiwghkLnU20NrcADKV
SNZl/dYyTfUJcV1tg80Vbik/Gdq2VPaEivYs8FKFdA53aYFA9y9pyK+6Zr0ghDnmdrVYpi5xDxEn
bVXpbyAMVA/+EbPLV4Zjz4E4oeNUtC2aQQyXlcA33jO0aWqBoEJBJr8G71JXzfjZtPAJGU3PrjQh
yZFkeDEh8n1Gu0qk8Q/jrJqR/Hlsq0g2Uf9pkCA/fKTwngFmKqHsEAwwlrUFpVj8DSTtoqnEy6H7
/EKmrcEDNjsr4vizrXzH4llP+KXkyOgSMolKDL2h8SMlS8b9qPpBwDh/bKH6Wwq8mcAaK9snq4pY
Z8NYI0v0cyhdmd8fWcVFse67YGlEm07HWqdAaOePAL5YZ24MtQYrM6eMjPHC3A/TEadQpBx17aAP
z5onzuZ1UcM3shkXgX1nikKXYygPkSGYWXfqpuy2WrKapm1g7FEr+Ism4oo5eMNOav+Mmg+JqDBt
keTvZY6tcZMVe5SXeXfvy60W33tBLuGl1G99v0fJhYRR4J0ILtiRG+1TYSKT+E8NuiIJGlX+JSra
yHqfCEK/W1AD85oqdws3B85VWssWPWb8KS3RvHzZHur3b6U6jMVRtc5m9vBkZJ6ugrhevqbRNw6M
YjhzqobmQaibfvKdEeNXSxoxf6G5Ibd0VA+5iaiQ0F3bzcNZyr0gdET5lIf7LE+UHwiWrfrDm8gt
IJ8GMS+7d+7fS1wOSXL3iiMvY/mzGLO3NDyl9h8Dk5CvoXlbddmf53+J9C/ziMFlLr0Gve5o3b8h
PkbBOdJfXUNg6+xOKjkhsdeq0kyPknA4cLk8+m72sPyo5tYbTr5+K+HfCQhYEMqO/qtV+YSxmvTY
FggS1c6x5Gq8qKX9NY4nTX5wd686TBgVhU+p/ZtKLpSIrb/QuCqYkAM2uUOkurF3VKvP3nh64UVT
v3jIg/6dPxHefvZtzyG3Jv/exio3oFiTssMVTsgsIc2451TtpOLN+41y88zzYVoegqJO7Ifsdw4L
R+iPXKypbykGo/atLh7g0Gl35ZzUg5NfXE35lwWNTp4K4SNqSA1W68s2P/PiKy18tkXcUUfVuKSk
FLfII+IRqkhcVZiEDxLkESlb0MWY6/geDfEgLPyJqxBuXfMo79mUza7yX5Aw2zA7a2hU00OafY39
1e55SzDJixSaC320QicpmHFsu2HFhbsPK6CpwyQKFvEzJBqu7fl4zBLiG2qxCFhmfQ2DV/4MrMdg
7sjMgZRYRARA4vX384l41yc1jHJx0DCUtEstXY/+XTX6RZSj99kKdVsgoQUtbiGXwrMxkka/S/ut
0a9Ffp5qtv5do61q6RmeLGR/AQkkZ9SSRr5N84Me7U31BEtlr8pyGZLzXe/WhFztGvS8/i4XXP9u
WQGrudV/HJ1Xb+NIGkV/EQGymF+Voy1ZbUv2C+HIWMyp+OvncIBtLLA73eOWyKov3Htu8q8s73hm
Yu9YhfsGtkML4nU/1VfBq2pyum9Hbw9gqM1OxnAM8ss/F+JqhhoTOVd41pNXMzxH9bF1ESSfIU60
3lVnvxmFZ8f8rrSN5h7wPpXxjiHj2lpgNhwYSo5YO3b2xMN7UO52AueNYkNtZ82Kz6BnXVbsN54N
4lA583uUrMVpI31IJ3O5f0yCKyAqSVipc87lNYLFIZ90H+PJaiCNMX2y1y2yuu9LFIOLdI8JPdR4
p4H6XxJu+c/IdznqYnUMCaKq9zJ/UDMeQcA9euMdxnx2HxHoF4di+FezM42PGByFCadxHdkPimBM
UGm37YwTj1YacP088TNjs/aSp8A7Qa3r+xXwnj2+MSd/cfs/cPC0CSnfBXojeJTx2nTO8pC7Z9P7
N2RrDD8i2KG6Y0tmFzvp3EO1HxgEwZE1T463GsY9bhpNrPV+h1yW6C1ElF28ZTzHg8lsydxyBsmE
rdk2SbCVbdCggIGAD4eSKchPeF2FecPFNlhUfbt4jbBOLB1V7Q3EbV2PfR5952xJ5DHBm1ZbGNnx
XBwZJRsmBovhkh4i8DLmxO1wnbElXXiYs/46X1wy4mLVyHYNJjIVJCNwk0ELOKP82YqCw0gqRNiB
xHKm6r0MJUqSTD6G0QcgCqhIg2sD/QIjw8RSPANwEv+MkKpshL/1Ad9kxkKuz6Z1nP1bYet7buLX
Pjy3BFXUzGZAbIZeuXPnTCFIKvmqqLP1vOWIGv0zyF3k/8iXYknrqNVzxF/LN5Ra/kct+t8xnOAQ
pxojTVn3h7Hx/jm0yFKg+ihCaBYVv2v0vzo8m0iRqThsYxv/Y65ocF9ileivvQW7/1KS5zt1xiLR
cmczCns+AWKQaMMW9l64ohfd04do7Z/OKNBqnzcV27z2mTbwPAbvmYeiNPn0B+xC46CAXaXRPP2J
dgJ5re8SljaU7Q35fl+fzO6NsNEgPPTlIR7Wtm7mi4J1v/TqeldOlFn5VYuUczTyHfpDzAf4kryh
9zeJR7a8lfCw4SPb19UOVYjV7wx/Y6CSdpbDq7Ke0H8PhT1uIx+MLjbgavKMvQvQ37S2U9FPV6HL
4sVqRHqwBZy+4KfQhjegiRymZ9FlW0xltjGcy4nf0+Ky6VPwxt4XEapbpICoOQzt5mOXWyF58wOK
zxD+frZtaayIgBqhNuqgg/z9YP/6cGpCJLUWc0+FMZaVals8peKEf7xUu974DGvGwtBS3wqMvqbR
vgyYV51ALdraPAf1ts2OotwztCMLGRUpKHsUYDwFZfEDtI2BiTljbFuMQ/9U9uI4ERwtuUepDpyz
4VLl3WNBHai7P+EoHvnqtl5/DDG8ZeSsms82Dky8PIW20bVELjsQzssYX6XuvaXhgbBDHnFmhCyu
quHdR/TNcsSH6ucHxkWzNOdjMr6aNkay9HDkeEXlMFRsBIEhh295e01b0gguFpRBE8vo0SQDCLZh
dugYm1qoWTTGujbcLbX35bZD9D7vCdNN39Ub36c0Awto2MDLA442LPsVZogB32yCHVuqO4rcIX5F
goZFM8/3mb21o3eTvc3grfM0Qkx9iVW4zRBRZYxagFDlbIY4czT6w+kuQqyHu0rfWdzmsJeIA0Em
7rHPwVPcLmz8AXH3mbj88JDECbIr4vQ+Cvmijd1LRttZDYJ2Fn1XuRY02AAEyb35TFEN0tgzrHOB
ymJtPfNhxvmJsmaTzC5LSWwwU+LxrxvPqSRyg+riEnXrpnlzu5JTDIjpPhLsuvbuxHOryRcfmkvh
45DEG9577+zJWKDm6iVpoPXsx/ZSaT81K6TS2ZfRse+Z42xV+HBcZqcg/IRHr1OEzO66AIeshfyh
aLu9AxkM65bZHA1ObpmaTJW/+uR9VL95+AqblRhF4kNpwQzSZX9KpHJqQvk1bnrUihqkaoerYS6/
2DXVRxubb8+W+hDhQSyZjC5s71pW6xz8yBAdZP0aDPuaGSmM3dKJYUOrJj9W0FNFmm7qOwolc+3U
a+auLBcaJzj6U3n1jQMI4KFmR/TOxRCEb1G+GxQ6eJltAgM9CKb/9nkOweBVSnoWuiwknFWVbb3i
5jNFR7IpjX3UXA2ENXn2ISwLkiOSRzTt4bluulOlDfxskQvZ0Pxo0Rh0ZJPm18S72MlvZh0Dn5nt
riSADPUnS9RBsobzJOel0SM0CNzh2KTEL7lNiE6vPWVydn76WKKxfxs3uDsL9uKrIX/RwhyfP7JA
t0X3i3/WlsdBuyq6D8gJetAyqjpI0Ju6/cOSkb5VX4/DGQo+Ke/++J5zPhWMywico40k3I81CCPH
QK5Cahplg4anEXRCrz2MrGhs23loWQ5rRuzqmJbSLiRPJttjyTg7GNUHjrPltLSSD7f+cpwdN6oM
dpQ0iQne5ayDJdJfxCwTuIYVJ/oN7asboIfZMiRB8wOR6xibW3RKlr92Pl0dvDkC4HvunQsXKtEj
R+tis7PsV1N9SImWkYj5zt700U75sit/4MOG2GECJIGYOo126yuHO47J2aFrvtgIDuUvmqQ89dGB
Zc+tjxUWGT+btQQSTO3exQg2aqy0ZeGHx9HxmYyrJTWTHT7y6gdVBRJ/rT5lydWj6DeCI44MNOg0
5XDeSLlae9Ox0m8a0FZEeIvQcSCMvMfBArLWskUfmfGjtdqpC7/5M1LQDcpHAyY/teBBDgxow0Uc
k113bwhCNSZ9lZt8C/GHjT9s56VoJfNlnJQrNWC2It4myFA5lpCFEprcV49kwxlW1KovnSO+cW0O
lHaZ8vfDLerEzDHrpclYSM/eKhRDQ/zo+ODd8Imp0hLTGct9GMr5emhhS5lYENIGFhUBYEyn4/Bn
hvWYFECCFVThPdHhiR6HGR2IR15I6tyheJa9g2TnUnTfGTmVWcDHInGAWTGTagz8DCwXSWRb+yrT
tiNFfYgnVutYnVDg0MKDzy55qbvpnwGgZyNnlGSNLh7ahGa/JGW/NB+uWx0aM9uG4Z/XImEyNX/m
eU1LnbvMp+fQaXaQXtNopthTSh/yQmhtutA5TU68VOjNjNl4DgQ9pjS02bWSKkdwls9I8OF1X0qz
N5KfV6LmrtlYFRzpI2OmGkuBbGoqtoYO2eYFd1ZQypf99CQmBI8xzyUxfTr2MmAAjVHwodpIT8Pw
OJAfSe4m0918JXjvTNjw3g056xbU5IpA4BUMhljNyEioCrkNesu1z9gtU1SBvHT7TRjmBDsaP1nm
hSjNQ+SvYPpMYl5G0qcQO+ur0gKn+ZYzdgv/Xx3E73aN/8rLr06o6NwA97ZCY05PUReaT8Tl6Wot
4IGyQpY7w4t4dyG3JpazT1yyi1T+XtT7OiWuEjqOabq7vOe76PV1USKMKGFuNCr6TnSe45Cba+yK
nzwZjr3TstVsn9Ka55sGbKoU+CHvFBvpq64KoHzWH8i7FwEntRbX3GTiQJ7BZiGexcxJS/JuA8KP
B3MZTG9ub2B01Z9wnS2aU72uvRK2Zs85Ku/kvgIFhIaITPXUA9huwRXDWc6g8k/8impYJhL6u/q1
4l+9a9aRfLbWesnQUfR8kzoP+YTpg7yqoefbOlT6cWxfY95urx5WqnkeGO41x4SZSpp91cMvCiht
5HUwN6xgg2zvHArmcmn5S6L1UnEbdCM5mGx2Wn5F+MU0rCmty9MzIsmo31C4FkBQVes/BCJyWusu
pg5UwYG95uSwTKAQE4l6igqQeDnWwxQLKIWgq611ciOYhw3GSG99HCgmdPQxag9fJIxxjEf/bCRU
cCOn5F+dYuqfhyTo5fR5z0s7UTya6dpNnzoyizr7tL0f5VvUYPN465/WPToIr6ZGxHucUzOEf4oQ
S9A63nXC7i1xOIQe0SQwEQJQNj2rf8FvsPia0viRomvV0mgHiPQpaQEIkx9ka1gU+ZxugWu82y5Z
PeazA2jL8UdGX4BQP6OeJLRKfXhJsYCvjfqR1Bg8+2PyDMBqYSaMFs5Kb7DfeGv89wcX9oBOHVYx
6nCTfH4H17PwX1XnqDDWJlPdtEhW1WDj03EhlkBEGEmxQ6bggfTtX8uSzNVa7nQqK8L9+vQAe6Il
47t3DkP003UftbMuqpcxwsa8wLncdpAeTHNVR/VTkf1E2XOF2Fl1zyrijHbdRYUfR+KvsrzuCM2X
mAeDdU58MvDHOfF3FHirMXv0gOhiYOv9TofRpFMfcYyFdr90qoCdsTtPiTmgb/KjRcLVBSneHaze
NSuo4BBxdaQmKk62Xy7jS2m9KJIQkfsu7clfmuZngm6i5rANIhBTzqKqfyTVt4UCOeFn9+c4sJzb
qESvX9hqdy6s65i8Bxq0s3l/ShZMGoJIJxDQIFlEijuVPfgsQpIuhkMSRfhdY5rpm0uhLjrW0IHm
IOxHhGyvLQtvFRJhJtI3E1Vsr5erwiW6R1B5kVwQtrvItx8RZgdLdbAFvFtUthcyl08kkW4N+pqJ
ySKuE0rkQ5Nkq9k8K7Ez5WjFcjIbK9gebgRMGxeqSeDLvI1JNhZ+/gapotoMtoF97F/ZsYzt2Fd+
fJuGTrBqgGd9WmXgKEiO67FlBN5fLeKliw3VkNhB0BE0v0SwiidT2Chu7BUZkwNhhSZso7H/iSvi
8FxvaevffUpIhij2UThuVWGtntviUTTtP4p7LUXOyRU70P6AW6xAjwhtb2HniRWgfSBR+L1twJ1u
I5YhfhtksK1Qs2kNdsqdSa9m4tuAyQfpKn9PaZj7Fq8yfKTSOTJ598N+VQL9YcpGaJje333l7lym
aJTHbrwMEdPZ9bYySj7vlIE2DwggTJFedE6YgUofYg+3m91+JpIzxQ42nMBZ1C4NHCBELyXj6xg+
slmj+9E6OtMGlF5z18KepNQGPtQJu++h4KkAfCX9t8HHLfMVRD9FiGP/TZJyacMKne3cyW8dkTAJ
j6PJFTnc9Upyrzc9RrlUXWHtL038qXMKBz449iW/I2IQQP4k9LyzSO86e1VBAoLBQ1j7duAtBQxk
UIBk6bQZfEnxzICTF9W5I+BIJp7tA8xQWJtOdCxwnvqEVOnMQZEkFL//T3H4Y7PqW6fUDBRZbcNt
MH61mEib7yzjH/SBGZDriAGEjANmVcBamSA0hG+l/Hc/v1+2tZtnqvx/hME9+Tm24+BjXmVr6tkP
6QqSblUjCNOyXy6iyriN9WnSDzJ/zeBKQhuCUYTegr9wFk1rm8hYQfPrqw/ddg6TApVMkUNyc8nC
ycZ/ZvLVa06/s9njFP6sTabWYttkaZ/JzEQ5p0Jj232PqqPMXkPv22Nd0lQJqN2Pcn6X2CG74bD1
qpn3OYyk6tgsXq4643iRc8egkRuhH3rjw+hXOdXGUGnYip8rFrcht0zJKMnsg1UHoTsYFGNKON/V
k5e+soWHAIrek5WT3EdErxT/JvzaWBXxQu+IOA0pukzzuUeyhpJAUAVVKIB4TaPm7pYoUlw2I4S/
oA5jgN6iM5vZx7bHkgZOesqYvmJLYPxGc+2LaF4PGC1FoAmodwHQjx7ZNyVlZHr3kzsLpWyQrMkI
+2JM7N1Ndcb/UzfYuj47h6lF/T0j4WgTTZz/7jKvP6vn1PnMGnvdBHgBm58+enRhv9U6kg+mfB2i
mvPEGwJUrTYpJP8YsMTVwySgBFGPNFAKatt2TqCUuJOti9KuwFdCihgZEu1J3+EsDP3LBzcoQrKt
SSqCfoiPHBEEwhOvJOKLpqnkxLaweejuxXd+h+gaM3kThDTKcNOZBy+8GgQ2T6OPhpZPyqQwro7s
R+DX1bRcchfYG27wRj/o5pEI442Hhd6bPpPuHpUVXzMbImIOQzzvtx4NBAWVU74ycejct9K5dnTc
kk+X0XUcfcbaQTAN0vhc581k6kNQZYy0rYKvUrsZy1reS6Igeh9HxOzdrAH8y35DjQ+iANwiifce
0zltXmUw+klwHbkwyEjuzCiQw/JdCfSJyV5/eJyFQU+RRWSnuyFc6h8YcjXnPvn/mJfkDm78flhl
iPSKgpUTXAXAn2mJHDX6dWOEgBWYOyguITKrGo8cvbCH2SYtNi5gmF4e0R4iTih1+zPDgNyiWgxb
0hjnnMuD0DAD0mC03Yfnsj31VznqTS09ak3HvtVbRiYJMndiHUcbPcxE30iBaB57MlgE8nvW7fXk
Lq1NE7L3gQWIig2hBTSAfw0/vc1mHAYoaLryT9QPo6KaYfpKisAKL/+i43EwgCTG284EJOqvyIDm
U4EUwTU/U3kpYTW1E+YqJeiov8lZeiN+Mjbwlvj1LFA9Gu9/mbYtOkf+KVLqpnHXqjOCj+WoBWxe
eVSC5yD+zFy1FeomfwrSFuLgExdbhVxnfrlTiVY1f584YFxbrWR1tXTmK8yfvFg91chrFc6SYb7d
xxtp4jQ91YKJPUv4pHrT2GcAQUF4qtqDhj+9xp6iKHbnNiwK8MQTyLZu2APV9MWptx+mpwztqfkX
8AmVjC218q0Foz5vex3zhyM07NxVZlIyexAD/o8vSLZda/8znOQX8arXQYpIxbMTdsZBed+UmHc3
q32k69diEGytPrrgteH5HTmyKkqcuBx7SnR7NykMIHjSwHbC8Uii/haWw0uhZYwFSh5zvDz4nVm/
FOPNbE4OTsl0iRVikUEPYqjJxh0ajC709aSRQSidt5Bmxzbot8DlCZ362m22wrpYI0mbRbETpfdM
6sCENKM/Wkj82UbbOYMjTXI7ejSwBRDRXjhv5sAzWmOrzVDn+XHwlesUT27ANGrM6scAoSU5WBYp
LQG9L0g6QIXsSWa/anoP+DAkg/qKWqss620f5chi+/yoOwXEnKp9H9FaCzuMt5YLbNYxo36dlf1H
h7YZ0I3lXXOWworenuvis2jO48SVgHNL5yZZu3GwTnLWsSDZfHatfzpqKWNAqBN8FJKzJG83eePg
o40Qs24igaHRCa9lFLLyVDZABNIN0APPjIV5yph9eQF2QdwSXvieJxMvMRVbUTHEQETLKJEBopl/
FmC9kX1pY7/wZltTOSwnraT2X486Ak03yl4L5T8RBqRB7sDjFqHPm2yYRu2gLYaCQf2U/HQGTjRL
UvHOGBpPbiz911Bnh4go1M8xMFaJzmsRprPWRc/jlRAd8ITcfu3aCXVZzfZSYD2ur0PAdGqUs1wa
RjYyldT7c0LiWxOe6/5ZjxryRMZtUiKVDmqLDSv8/lbzdmX0HY1bF9BuoUfbMiBBCZrNoL17jfxz
I3JHy2dlvRo66acNSQ3V8A28gfk20BkPJIox2WudEAJeFXAdIZPqHlpZ1OrclXHGYUKIjtFaN0QU
ejC9JvOxI5wTWxx2jcTyMUzM3eyF9YshOtydnbMZYDtQZxkbaUDcHhgzLsQQnuTsVHKmN3Ef2ptL
MEQgLqik6/IrsxjeMgpQIxJfkbMidCbUjqZPq9AN6SFvu7U1WVtTGDAGInI7pEOAaoF8pXPBhpca
i0x0/kH0RXrGzuFVRIQFAMgY7GPUcXWambdJx/TheSDVlDrmKY0x+6KjaPCXNsQVWJskyE7Wl0pC
pq/mLlGQsyFEdAEJ2pJPTnTjwo3xN+XyUNFEOZhIIdyzQ7GWOcXUmJEJKtzvkdwofiz6idJAFlfP
2zUnYDcpo+6DnE9REIddh8OmaeoLftBDj8UQ2yJJgDhnAQCDVUeY2G0cHbtu5Q9sljiV1cyI7Ntb
Qbg8h35q3oizeRWD/6AdrEHjm9x2aVCvHXJmWACRLqhntz5JGYR9hZ12yZv0bpnTSxGiZ+/EJmYn
7z7CNnwqBz86W7ZBK7JuSw47UXXDWYGQAqlAvWsSI6gi1M4EzJmYVdSjZo4RdOegeA1oUfJwNSQX
NHw5g1/ff5e/Br+Fv9Yxk6Dv+/SlSWgfjHaRa8ZOU1+IK3Lg84P5mStsQLYGx6MM3uEu4CBtv9mD
UfwM/KUxqh+bMiKRqMGbWtf4kjpdO1tKs8hIFoun5p9bHjnsrBNqNoJEMuitVr5ydJajP0G9A/zu
YAkUixJCMhqLkX5Jdgmom/btIFEQFs62Ck9u+Af2AEzfvxSWAcGL8U+tDkObbarMBnYjmTtztJBV
8TxiSNDHi4pXldw4DrvKtQExzQ2e4oA/Tr+AwYjkykGebvAHDT2jBd/+7ZKcVAjZ4dC1r9go5joj
25d9yGn/lk3pDowgz+zJokjWhr1VoRFHMFSuKnOdBCe/eaUYzt0nswcp595dcvAm5BR4ScRc96ES
JpM3ad8Mh+njlxpJqAFXkfAWFdiSu3o/dS8lGAIqWy/5mLj9DO4gQH/5UzW4z30BJaXOW8qkcoC4
4KIGciRlVU8xi8PvD8ajsdXVE7JHiO7twaWzruNNB3+edAd/r825A7G9GhzJVBYXRJ4VktEaM9rM
Sbbpu0YwJcm+MNRBsmv5Hm8uJSSdEL+hO5hY8Rsss440zoHLqrxwyFtWDIf0YudgrIkdhMlZjX6L
5U7FRsfZNF1Ndenv8C5ll3s6drvRIo0rsOnycnzE8S5l1trJZBc47gvDuJB+KWcbIEk/DMxjFJQv
oURI0XyhsxLWqSujatlTE4PA2SXc72nEa2Qa3kHrc2Lbm496AP7M3qfHl2fOA4NHOtZsHAl7T2m+
k1F6K2qsgUMxc6jq4h7JUt1Mt3DKDmZ+76L4k7iaQwv0oV0iFuN+ixugT8XsqjVP/MVOU1wduizc
5rjnNCR9g6Y+0qq8QS/NsxITJO4GT4Rnx4EkiMxAZcig42D4iXJklLkD9MgAXJp+xjI7ocTe65zg
iXlAeZgqf+UKDxE3BTazFGamLppU3+1HGlLUOL68xhPxVb2LQi2oSCOCXDWfnuEKIkmKYiFZDy7t
SPueTg7UO5191fA9YS06uQElJBlW8arpmTWBz4bARLi4O4aEE6MSSUo+kR7+nOZKVoRVPa7qkCmm
45O5LCpmiZnhY7/LcSkadkvsCi6L0uYeesg8vgeZ9lwj2ehIGQv9uOHEGtNVH4WnpLgp0qmwX+CT
yuWt1EaiLNrzGCoSDp1zoCICZpyDPusc2p84pqdsDdyVCXmoBcMlL/jrgCSyOADZISQ2CAC71rBz
4eH0BE8Vhb4z8xvJ60xcXhFcXgzWqBAWCPQTJHlRO5XrCFGu3tqnVCaPuLFPDg+rbV3Dttg4KDMU
8DMeTJ9dNmELY+LudNMgJgnZrf2pu8ZPj2gUgYNJiV/quCyMc+dNz2M+LW0w7jgfXWDujoHgoK6Y
jMBnSUiZqWM13kaHij/RLj1+eBLxgOiJvym9VSSZJKv4bL7A59RKkpSs+qJ95CRK4UBjQuKmeAd9
/2wUmdg3AVMv4X2oWjxhjEYtpttfDvuNCsU6O3Q+wn4X+AiT1Dct8tAAWAdf5L/PalKERSE2bUbd
2XO4zrIGk08B4Zk+h5cNgGd4TlOcgCev3gkmadnGQU+CspGV1kk9EgBGuN5cutefsF8zHK9p5bA0
wceRe4+NXbJChTQNbwIulna0NHqfb0JQUedpVrby7BfHdftNPMnfwpn2mLMZ8v4ld5IOGEwzLUNQ
EDIZq4NnGX87oGXUixwPRnFg9wMDzLDOQ0D3hD9EMHcK1OP/CK1XGOy1t5n/Z2K4ufEE0WhNcVq4
uXx2g/KI7Pprmry/YHKzZcGpubbXpgeouRkhLngj6Q+o2Ww2Gd9up3eH0Z7ufstDEA7qz1bP5V9V
/otJG6bMQ7i0DNiu1hhCeK+TCaPn0dNoj1cRSSnqC7UIvVfov2SdvTYAAMDwnBS5dMvJOirakIgg
YbGHoQXoA2PcziD+QHuA5dLzE6NKL34jd8RHhdh5sH/ad9n5/yLubdoCsm+5K7s6j2Aclrugm/sw
DXrrOMLom+Kzpx5uprkXsJCwlZjPOJgnrMATS3PQSCOrearbXFRArOIbSQz589jyL0K/AbF30xT6
q2lM49IaWcRmsx3KZo4Vxf+qAJH4yp3iZxLlIW1z4w105+XemVf+yVsZQ5+xQjLfA7++1knaHayE
isIeyr2bMLLuXJ7//pNd3tFUz8jit7nqvkcBc6jN5JOL9IXEhlkyyRuA8A5vKlQTtDv2xR1PRK0g
luEJGPpdzTNt2NuxPPDE8Z+JWbW1lxIbwgs5m5bVrJggtgji/YVl3ZOousrBfqEfWoWHKcY5MvCF
eNfZ4BiCBMBjFG9wtQz2kyFxCK90jyX0Sh92UUI/Mv4OjgYg21grQqWrT9/4khHFxXC2osNk7TgH
Gg1DNjbOjbCe3Azb1LwITZ5wj5pRfNElh/dQJE9olA063EEkO1OuGdgiIdXJJuVAxtJBNoZcli1z
imgJlZqbvT4SACyCn4zZHHJSyRRtZJ9pne3y3o4n5tNdaAEcQj2xcDBwZQMQkn0vPolultT2g/YT
D1eTA2lfdFg8QJdV1QdQb4MazxafvXhVPcZTbkJSGacvzD7MQx/8GW56bmCNF6+zqLbzUJzYQDeX
Ev+4veQpxw+jWPnGz+Bj+LeQoB3TE2v7QkMhf555K9MLqQ/Mu/R3QJ5VsKMcK4IdaTXZHdmdxTEK
5PZ7zkbol6OO50YOiBkCTH5W0f71/m0Mcair1mYndA6j9RRcNEB9qIslpu+ugMXhTbuFQufvUgAj
bmdcmlzNalyX+mtYYrTxcZfpkv5NlLpayuJqBZvIxdjK32bdOhjgaJVzD7rW0pdruLipRidc7200
7QyzSbDJ9U0IbtSitByWIIVWAR2U8YqZiRaMHfI8JE45uvgjk/YyNOVNeMaPX/7EcmLlhpoAQ1LN
DPefhmPW347pnSoO1AykKrae7CNJF2PwQPaqAbFnjzWY6/LLp/ztpAxRq/hvXGP2kmTeb602drnD
jjksuLzEeDFHjwEtcYidsJrl1NEzsFwMQ3K932qcOYbdYxqn8kAfpVdPHXR/W9kLs/QXTJNX9kx1
GIqjFNXNyPuXSWtuBta6IKJ/qI2NPR2hWV40N/+QWA2jWufuKDduzoFA12yMOAb5RVQYaLj8moux
3eUKtX0tym/bGrDpwIXM+001AgKA5GljDen1WyrvmH0Wqc5nLiDcRaMNPuUtsca/TGcGqMdznBci
CsB+9LA1k+PoqgwN3NXObm7Z8ETSsVdszWY/Ohqf8qFL710KjC9w+5uFECg7l1aXrnXxmDKUL2Hf
bkJ3Il/rVVB3RSlWfHO6x7l9MflBemxCrQoG9A01Opdq6JZta/zrbQCgpbViEXXLyUTOiaongXzt
E2aHQ4nNC/45Dw+QXe8GSpGeP5i5f+bRA1LMyOzWsHnUMQAtIf46mPYkHTB0CsBLwvicoNUrz2EM
fcnhPohMrtqZIJBzVQuOt7eckUVKQGCBCUfDIVz3jwG+TErPMq/X5sdj1H9s4ZJwxChn2em9xXjS
x9LkGAiB27VuuffMEfQDHZtfIbRDUQtQJv25WWaSCxbWU5PyHPy2dfQ+2Mj5U+vDorYOj6Z1Iv2a
gMkIsjdKSNH8y8b8PK+Jc/tEvG5B++sMMBLNQymwV+T+OuRLwA+trxp+k0G6WgJDo1FHu7vXqM7R
laT9i9ltI4sol6LD/By/CsbLDqOs2vxVGCdahM7FlRFoYxGHA2VIqAIEn7nRqNJMMCo2qXczt10/
icDZ6UPwE4fDThXdjzS1X3A2nzIA5XmJGlbHFZTARt9pCQJjy1g1CHCke1R/jKO99LAK2TgU11R7
JJxz40tLuZaR4EEPACUdWKf5ErBz8/0yW/oanXRCOKxtWcsgNnaWT/xSgO7vg2cx4JRWbByYtnpj
uk4F2ksvBebfYArSjnrtvmZI9rDabWw8VB0Qzho/kqN/9B5oc4AJQZAdMdj19KnWbxAzvbPqXdHL
U2RpS8fw7iVuuTDFYGZA4GKPyrPkatJBh0i5U4BL2Om1sd00JH3mrEon8ds0JzsZP32IuWFT4eGA
N81axEHfbkUR3if9aPGAFkW4GdYdH6JXYmhp8oNpn7yxWFoZIsiem/WtR1hrWn/Wnw9iK2it7xYG
AdwbAtSas1chmMr2mNdYpQOnuVTyrnDOMBiEo2qiIqsg6ViePGh8cWJSdPZi+EhacQlbJr2/FaIv
XJiWSUmcIhaey81HFK+NDqg3Yty0xmUz7KrMpT8EuE3LHamfLpjQcVE7oP3VmThPfF4KO1hbnREO
Geu2Y+QowuoUFjMTwN64dJA54lfXejP5DkLbPA0jWQ0wBWT/UiuqcFYh0P9Gf1MjVohc+jo3ZTII
d4CBpjkyPmI6pFwG0+S6wHfn2u6c4Cbc2exBQdqgbUW40faCZhSlSRrtp0z4QKopT4NGw0qvwa7K
N6qCB1TCV+JcEh9KvXblX12QwTJtAnoIZ45hAh5hGdq2lHjAtf7gM3Tl3d9igVwV44yEfwFytVEy
2YK2+aebkOXddlF/WZp9ikpessA95dnIt2K8hPWnat8aqCZaPyw2zhgj0k84aSklM0D0mRsgzzoF
4bwpKRZO9evqBqbNdm014VVP42OeIEM3STleiwiYf+iuekU4IMIxFzZXmz/G9lhPp9reFWrvhJzb
1Tt5djhdYKraf7MQpgWXW0POiOEIhubBYJBqYiiyeCkrutFlaWjPmuILr59ibipZHuuCvIW23Hh1
sRR/Dp6HKUICUAwamVu42GHVLrTeB1LpYaeGwMX6DfkosABC1eGUFsdSWEtOLUnD2SR/zfBs5CSj
6ehUOYUj11+K6jN3+72IEOEG+GyaT5smJLJ/B0RdibDOES8TR5KFcGXaaGYEGY6utOrZiMlS3fNa
MeJYaVO4AXzBCdi8+Lj/BzxXHtthrs2JWVsAdb2W0zPP387NBzAx1X9EnddS61qURb9IVcrh1ZIc
wTY2GOMXlTFYOWd9fQ9xuvtW3eJywDgo7L3WXDMcCl3ZBqGHoeev+mwVyIDqL5DCQxUuE0xbEqSc
tiYdA0ygWYdQubwh2YvcBJo3cXWT3TBt40mmV8OSWv5INJxHw4oSR+ucXIYrxp+ZBbJ5DE2Jad3I
0XfdvbXeyYjfEDG3VKiGR5kRyyQunY3mLPTHxrpFk7ZAgJFSrvV0b00AZB6ddC1bN5xKvTiKQ7JY
KkBUBfYig7XR57FwlnNsniqhEqoxOlb5ZubSUtDafRyGqpPHsWvKKrw9n/Z4zD+qJuXk4V+NNXkK
xTYHKCci7QhQDf8eeJUz1BffXUPTp7qFyn42xmjp+teQAaGciODXdX1M8f1Xuz74yJD6WwJtdF77
kJcMSH+lSr7YODynOnVMKJGVig9UsNCInqXNgxmtazCfsbE+yx/WFKAQQModvPgjsFu5Lm/VZrwJ
QXxK64tVTsdylO0YpcJCS42G043njySesGZiBfBXotfuRA0LXqF9TaN9Uzd7zHrw65c5S2S6Z77G
ahhvpM7cDWm/jBib5LAyc+E0Md+eAq76nJK0QJmhtIzGurc6eE0U46B6szEcNVstL3VBhEHChmSI
Fx+juBl2jsghivi4wqTvUqRk42nsHC/3DJf5WWeUs1mjdau18XUY6sHpcvI0Rcz2eyLjcxLOpIYY
PQNNFyFEuLIUDIXVIHXD8kMo3PzXhIppYV8S1OdUjERYo361bIX+RBIiBYV4SA2sxoxFzYfPeiua
l6iTwLCSQo64qU0mQU71WdHFXPvJ8aS30yDcIVryr5wQ5JNtBkUNvhciSx8zzH5GUSTY8ooIuYkD
pYzgxyIRZTSWUTxP40QihZkhy+q4FGBW6vHBU/XXSEDr0DcYkzTrSMH8T++OldSjnx/cVBJgI8FN
kE3gslRu90jE6Zw51RLpekoysxOXuCzZpje+GD3rZi7cG/leBF/i8KZp5ZYyEZf1CJ63vlcibe7i
7LY/3fryaIFUJLC9KfuyINy0sfamT0oIRR+FU11/qrOJnjUl67rrWu78eY44rht12FA/NjVBUEhs
fB3HAhlyUAqerKp7T6rXtOjQr7PwW5LMdch2ZWXBl5mQ+dDjokE8KUJmTDoXJYS7AnPGCp6yx983
ceHCiLN0GT5SDJ5E1Z9tJXFbQw4MyEKVsMSx2rvANLnLhN+ayXvlyfge5vYARwI4J6TZ87/E2d8F
sMaqJa5ljYWO6vmlh87Wwr4n8B00bEEUT+q/lR1R7wACzGuZq4tTj3dtBzFBDm9xQxyIRRwEDawi
sK1YLJ3ypaatT6g6daXb9+ZF11vq/OJSh/6rVDBKZagwx7vldeDgCJD2n43XOyW63FrCYj49RFPO
WM50UV+tzCFxdMxBJDJKjBAnJ/RWWWfikIxYLxMIqYvvOZBDkaAcMvOJMK0aqa3tgS6E2LBU3hzM
Ciw/hoeAJj6zKLN0gASsXo3szfLeNObl2aeO0BFWIjX4Rfr0GxDRfHTIQOuNi4cPfmHmO5MRbjVT
ttv22hOsjKNuv8pF/R1yoNliLUJ2+4pp6Gc3CUuJDp5zW1fDpVY+ZWM89yoDqprfvBnqFWMuBN6z
ZR+7wyLg1pRC/Vsaxde2HnASsLytT9S3hxWRwFFo472IfDLgFi+N4VOHU2NB6u/1r7HGJ7vFukXz
u2NT6mcFo2WVKHGv/NJUishcWUFP/sBk+9grqGMatyL8KYoQxk9bwY9RVWDtwJCslnUX6IlrRAHC
jdRHD1ChRzVLzVeXDy8qwVwzSyqbhpfKRxgdeZXTqJ2jzpoMwl3CiYgK9bcXbwGzgTrHNCwnzlQ/
IrhKdZkxjurUcmcLc5hI9FPlAYMV320Slv0+2jhZYy1VXCBSJixDssSileaXh9c5ElHlZ2KywXh3
E+TCtgC37lUnslhGtIm8BoHmSictVUSHvmqQZgwetXVdugX+oGwPqhW5Fh82tJQ3uZwZT4qIE4ZQ
OgPRmBWzyh75Vlyru4jMEaIbTwHNAEFAy3xo33HtflWoEToP0DY8k4qGuULrSArYbxq5aIw4f526
yrFnZewhLT1RhMyFbVi4pI1FQ2qc6CDYkiL8eqFGBCXzR1HCbmeQi49qqFYK12U1xg6fJ4dfuw2K
9K3BTTfD36j7Y9V52wYKgNh/JSzpkUR+doq2a45OiciXSys0T4JOrky0G/IYG/d2j6sGVZ3dAJVl
+PrlZNsuLc9ge4q3CZocvdnqFpxSmvGdrNGoE7NU6cV+ZH/VAoYObYV9aTYe9aj5TsPQFcnDtULp
DvvDiFPgLWROaTzTCxmnQOU18sf8nwLHdDStGzyO/AUBt15FiJuwtcd7B3vgeK3G6XboGwbtHtkG
5h40HqPQ+CfBArqO6+9ohHjuC0g50cFq43JOC52GVzHDvdNrNoRim6y1BvITS0aZbZrvGVhBSaoX
7ntu0hG6JbMs2xPVIhqlOepaN5kxYCvaa5WK+T22Jc++Vd0+F5zWDFdlk6x6jEAK4r6GJt2rVktw
2+dkobKZrfjNkDn41OfnKoN90KJsyPIzXjCvk+z6puhWdDk1g5OeyPhwRqBkDdf0k+JjmzFr+H3w
RFxZiHlCwi/gGNsbOak84Sqj4M8j9GlwyaYds3+XOpcpa2aDyqZ0KP26r7oO1wc7xFaDTQA/MFTD
OsEc5sXCS6hIdMjZjIaFdaff/Ch1UVYXWeH6UrJSGfrCV1jn8CqKTlhOgbZONcLqyA/Joi+GLTNZ
OcgQQBYDdKyOvCXSXLPppe24ORpd3i3h+ztLH3Mzljypxp4qq8Ns22saJ7FmWpomAi14jPnUgOtn
Shrp3+9YbWme/r79+2L9hkzFt6PesJ0mMk695oixgiyl2RbzUgy9MuMcjBMuREKZEWHNd//90yjL
k8zkvJeYC8XzA/7exd9DUQckyAY2Xq7n2ymyDoy66cLnt6RWTb6NE5PY0/mf+P+S+qCmvK/8lfgK
psV/z5DHZNONWAjDsW7LbVcn//vFb6QXRZJInCv6Wbsv6PxClIktlpk+/f3t3/v4+/Lf20oNHy1z
bjmEErUdRGxBHL9pZ47ihBZhNOmx/h2H//5uUASLjGZ/l4YmMmSCWmP0tE4XeoeiAYZmzCKMZNYI
/UjSsyooSzEimbWHJFTM56MZMmcIPsOc4d58+2jmlOM3fJkaXD2a1AStLKHkTy09ujLs5+ej4OQI
zV8SgSlMAv8miquJITJISaWGxpqhIjIiKzwGGkmM1SxRsiofWw/pJVQ9GgxBW8vzIfagVmaNHG2i
KFeW1Mr7v+P99yVWwHtiPBnQ5dDDafN7mcyw2KJXRXkZP8doQM4TaJ0Maip/qf9/CnAdNh3fWlTb
Ft4BPOqq2P795d+ZNhsoa2Nwq5WK4V84bOOSKO+MCOVEUDb/HZk0SHS3VbTPPo8Tyf07uZnEvpAq
YB25E/XsMklfDdtST8kHbZHFmmbIxfv3HH9fso78UMliMfv7J9lEJqjzfPD/vugdsQWRqfULNfJ0
znqKX88QAler1p3Ct94KplFv/75L54+CP4FUJoHrF+zClK+eYWFQYIIkSrT8/+4aU4cbMJCEhPSY
84vCMBnNf58L/tj/vvLfy+dTi0DRqpZFKP7f29ZMAzQxpgf4u5P6rHpJvYkc8nbOQPWDjWjlZ4hf
6TZUiGBIC1awvycb1F2QlGsVtgmoGfZ7kHb2Yp++0dlBy9dPIocyFlnk/vv8QnhGEPJeRC3oTMVS
0WF7lPowFrjzYMRexFFekg0DnDOsWAXOJkV2VnY4Y4Wxwaf3YP11szpcAkqnxldJ7F5nFdTEv+Ui
0tJxaS+qXbXz1nhnQF+AVbD0Vwhl4TPRiHSbau2vBvtLXzwYdVLtjIo7FFiw+Hq0zDpwxKg5iD0K
Ea33Rich9H7lHSa4ROlKF5aYIQBMSE88Ti8W9NHUAT+B58x/ZbWxbsTwjtPelBzc7sorMbe578IG
IGV4DtKjq6qc0lzhGEdCCi5YZmPzdDg0GgXcb4iiDkM6moJSxS0B7IrkCkcxbJTgAfQvkoUDG+09
SYM1clkayvorfyg32iFAnlTGy0vD0MuVQ5weiRI2hbGFMhNdOh/2I313N7rdM7jw4Wb+HlMmXFDB
LhJoo3ZC20XdrsxGkwIRPzLwMu47dp7a8AHVboE1i0ZN4Mw/Y5NjnoA6Toe0DH8CQoQNfpP+jDgV
gMiA3fzgzYaWXkNxiQWabbxixEzMRqCDKGKfZA93wrlessGRG1fhtoZPn7nEXIgB4UVugdODxZpI
XoqDlRsUKOTtgC4sJi9sa9RyuNXffYR/c42/gQjB+6e3pIOjd0SjxbH2w4UALoBrBdF1zLGp02wy
1irQDfjKjG8qF1wkhtuKrbQT5Y0zXDx8yCC2wp6YXw7tOK9jPIcLYQg9gAqZiV/NnapS45RjcMZc
wYanGP5YT0h4zX0WVqRLBJG06vhFId8gKJdRZmhPzETuHDqMrQTDEZ79O4VSSjXwg4jKE5zuZiGX
QF+GvzYmZBTtRAnBQfj10K4Zr0S6zAN0eh8WBXAnR6O9+0UOqhCDePOvKoStbVk4wy8NTfXW3aTX
Yc84Ntr1m+HeY166hhkNv1xeYjHMMOk9u2R3unKaKz6A96ju5iN/5wG80eykPSN6ogskaI6CPBPm
FhUWSqntH4PT9Mzf+RegKjkPSWknd04qVwLXQ3WfR2qT3V2YZY3o2xfqQ7vJj6FaTM8QOaM8/xmP
mS7FPjxywTUMOXC0nH+Gd4aJsxYNVmtT8jL3Lk48mrfH+5iHNhBCMRC7Q9Tm1wFuhihn6XYoPp8Z
eF7jEhOAFO7OX5hXnpA/qO6kyxTtC88tmES/8M4wi7lnJ7iR9GsR5OC7RSjrIjxycviknH7ePCcd
KcHE2MPemw/+OH7XYVUlC/UKwam7K0/+p155Af+Hdi2df8vF4v+EP82l53NywAe48DatJQdBNDdV
w1D7yEUaMyQirmV0+QZzXzjAgCA4NNKia7DK5tsUdDG5yMl8JRvYSLH23JBReBJWnDSCNuYyLBTD
VrsFFAnWwjwnF+WNRxTP8IVxZH1NLjpaE5jWrn4wz+FmfOhn7niWFNzs54PO50Us8AITVX43SSg4
pdZiBO5FDA43fxcK+O7ZFRNrdMAc2S92i+gZoznItuIx+saSBa+DD+NkHtUNBWvEKFm0xy9BQ6iF
3QX/Buq2CASE6ZYjgVaw3cp68yl62P4jid8ZM2Bf1ugcNVzpxlAgDBNPInmA9NC05ipWG3WdZy2x
uLTkK1L2oPRYj8pliIQW+0So0xsfAl0MNRrmIb9IWBgAC1A3Z60McCd0zEWZ2HxmugXtlU1kg78/
szTeABfXgnAdOKJQ6xbje4bl5y+gBv8ABeGe7qelgsUwXEeGarVjDKx68EAWCmeutK0ScMLm7OLk
xlXjRq1CXKPxGzRDvJdx0jHzeC9VIbB/H3C0eYNVH3/GNSBo2vQ/VguQMblcOGwhXDltizs0oyFX
SlFL0RjYdA8QrXFRwit61tKRxcBSjYcSIrzsMPs+EHPFcF/hzboFxG302CN6INevDySJB/pWgxsA
wuhPDRYEkbT0f+qxwSGjRpaoJDVawsk8uTWsb+7F8MiC3G6Mp3ntLizeSA5fsEDaYCt/1a8Nq6Lx
9H9Y2Llw5iXiGZ3EyvEe0nM2OHXio/oAqzgWe+4KSJYz77hezitdvCn4/s4NBEEXhxpCRkGFbDag
skKiRczBvBOxMxi3/hpdrFsYQBOzlTdCtiPtSi54j10HAozpLbokF1AI0OJZyLphlqdXV3yxmtEB
GofLNYKFhmK1DcnbWZ0xSl03LRrDBa4aPoFPRDlz0mMHowRUlhrsH3HdZCCDR+56Mj1ueYvA+1x9
oOkdYeQKDmxwA0YqcxPbGFhlO7oA6rGBiRaDAyxGVwLYBXIqQnmxuEM3DEXjIl1Y1dFo5vNahEd5
4KjL9Ks/eN1ihs0O3md9mD6kD1ILgP2zRXuAgVizkWG8SH4S8zKO0qm6Z5gFzEuifp0uoCaYzbHc
8YEgx+6gH7fvrO6dD28jsXI08+jvnebEL7Dm/FEuwla61O8afweq956d9EevuaxpmNud4neO4mxC
eOF2SDcahFiXVUd+qA//nfWI6pWNIbgDMMkPE8u0Q+NirMVGiuMDlzMFyzl7Cgh2EDc+dMjqZCwx
IDlUllpvAniUK8tjKl6Rcda1OqTUMVibao5/QteVe5xvIBAUGJnQaQ2qeVTStkAIM5EjZJJgKE8w
rPKm/tYruq3GFCNbUdqeYHBc9EnXYha0aXXGkBA9IQt3fksuM3hsrU4rM+CW0DRDhaCGu4ukmbuc
V2fz0oslzQvOHa/t2oBUnNuk0kEJB74AIYuZ5A4LdE/En2/Ndb+RIa12q+4DJRrAYOF0sUP0i4m9
N0pZ2Q4fmM529Z3YA1jqlr64i0m5h+hOGa5+K1CdPpM3kNcQ2uY3e7OMRtxloEqSSYLZfLaYIAix
br51v8MH3hTJm4gBIaFHdNjTb33mtYphoVPgsvvHdvfBczQf+jdkEpxbuRBBQXFW0X6pFcpz9zb9
kntXdU5zm35Tc+GFS+/bvzY3wpv0z5SLOrqpn1Avv0OKCMYHUHfERf/pn3n+/lM5Vh8cpM63m190
nYTKMbKFbIl7P4eEd1G8Cl8emSyTg+Aqx2QeZPYXhLXh0Juwo6FBo1NE/YCnyvwGo3hR/QY3tBYU
LTyC4V3PB4DwAdpqQtuDeYYvOafFFrEp/B0JYuYkF0yorU+0AtR28O5E8l+hmMKMhhqz6K7itn3q
Nyjb3K8USijm2TD5HTcrwDuikC/rvaNtxeUIzeV7BZNQtONPzHczDi0Bn785QYSfwrsy04Sc6JcZ
m3cCesdrmDQ4rgQCMAjLRJ7FFRip2K/wN8mHJC2xaPnlIdC6cuRehWsyBeIhrxPjsV8ZxSFG2ryk
FjkMVFrkSoItfja/nOvqYwBmIfjym4ut0emcF9wIOhZnyHh7N8IaZVzVIKOxE2obX18p/QalO0eT
q6kU7BiH+vEl6V3OiizhvbpDBz5bUXPoYjuycC1wWjw5b95OYFqQEBu4mEONsGxCBt+hxcePdUFI
EbuXahwwjVfu4ns47aIKhsMCUnqIwwGVlT6XqxRNkb5kBYpOlGLxT3hM9jFLBsGfqLaotCiBsmRN
rTvhCkH1uJms6cdPblZRsnDIcBmjWENT1PsqKviBGV9UnXtCBC26KHoeNHzU2lQ6GuYxdn8dKQUr
2ItbNgPWFuHWlYPsmonyW5O8nD5AV1lOodqxp/D+gswpWyTJS+S4VKiyuTEVuzfWeQvCfmRhiOql
2KJWcubt5sI7TI/VnRaFSo0aliKVbxT6kSdlQvcUR7bq+RcUiRN4m1Usp5aWL+ifaWVi77/Unh2V
fzg/hnIPPIfW6UpFxpvmW9RIwR2BEjGleLlSYvK5AhuXN3rstF3RIwHNjbVbgeOo89dpxJHboQ8h
1hLTZ1ikxZMV1gchp5kcOW4Og04qF8hnaumIj1BeoHzFq8IgtppnR3lNTU3ImOfOXaDjddo6qQQi
UGMIY+jgHuKhhfJ4Di6EA1eUpBwCxAkMvag21CVPADn0raAFobMcDxT1DOT+2jneOf0Zb36GEyvo
k1COHImK0IRaMhenwi2408gKwyyYonTkGwyF0PSMs2KLArHHGEWbX4tf4rtrzbEGdDOQHyAzLWhZ
iY5k96BqE0tHPucPyslQIoiTChMKgQy1Dx/aH/6BKzfg5lyS1tybqLm4WH+i7/TFLEV4bQff0tnV
UZaQ6/7QqQU9aHO2B3ZkKcWxHAJtI8Wo3HBfg0MUHlsFzm+UG91LODDCjFgGowojvNDgRVoDjbHE
cCh76WKDqHrRujV191OqwjPVC9kxe2FXGqPoaMagY76Di4TiSSt1Qs0YV52wjjXGFh3AbeunG6kE
vWoCGKitnnN1tpSAkow5OYzvh5hF0baI3qMwjkkdRFmnaT4lbMxK3UtUAsxtSFNGzyOn7X4Qis5V
IvW7C+GRiN73qJGWXajQdQKGgrkmr6tIsGwpRB/QFy1MX6Ipp9bKXOwUBBBvp69UslGZ22gGpLYw
QQFVTtSWlUdu31hykSQTrvJlA2oTZxPOlgvedKTvaCToEaBx0avMV4UKR3E6MlBsEaSgHGb5Syx5
J8S8dBNV2HpMVGZSC69EiGFlpRcIip8NAOLG8D4xsCJfBLPqhUdEZF1wHWWeWjmioLyFfx4QEzY6
Ip7ujBtxzNAodAMKr3zoaJ+byHqBFH+yehImRGBwIkWox6sbTJ1h58EnY3YvHTRsEdVagytBvp2b
6JMFv8Hrl9MIgyzgDAQTJY4OrsyE992XZiVYOe2aaPb7Tcm/HLTkyjU34V58n1cFuHtQXp78HxhL
9HfVPiD+cASz2wU02Pkub64zxFKvVWQ2o0uKCJEq1rTuMb9sV0yylSdLahysqDGZRrbcVtjAYi89
7F4GSUXKW10GA3q4/uBHdE8s1TRwgSONrq7iCOeSw4Fku8e0kpYhWsez8ReBvS0wKwaY2bJv3cRY
HDUchI3qkbG69EqYrUZhrZgB78ijOkV3h/YwELYdPuqTUsL4GT3cevTUEXxp/JQ3cTq12Ftrmhvq
GAO2I/PqDpUOQtJFGFOqDb76lMyGoQBeNEIsZzsuR04VwZlejR9C0kD2hi4cGdK1VSdaJviTjkVQ
3+hDxkk9EO6kB9qd4B/Lar+pLUTvQpW+J9NhX6G7p9Fc0sLT4evDjrAhwBVOAbDP3EKbtj+X02xM
qBDp+XWwmCejWAAI1i/AM7rUET9M/FLYavHN97e4Kyhmt5UGcKhcJYneCLElA6nJ/HsaU1RFGHVW
tdg4lQwtf2T4q8UmSlcTXjuav0WHz/cmbSIDHiO3tjjs/PxLhhzfck6aEmRRnFrkMhOmpaGwCgKf
GI/gp6sQ7OultU+P3IZZvsr9/cS0CQUNdKa7hJg8RjO9K72Dou/ontgrTG/raQ9WXJRdbCskgbFa
94LpjsiQx5Kxo6hrHxNjWuR/pZvEAbWT2R5Kufqsa6sm/NhYVnSUgTvPCunAEGTRTChkGx/i9zH6
8GoX7MECF9MYk7lcsTUNXPQiQ3W29oO+8yneBnYFYmORh/mvWHB7BSev/hRUnTm7/D5UEmHnYHrz
wk6jncDLkDdy/toZS1wyq3aJNW/ZHAxGBBRJkQMjvNH64VUbRvp5l5IABnGCKsradjBgBGRXq6nF
5axJ8hdYXR+6rp3aHmpykQC2+Uj76Df9gSVc87HoN+t4gA+hvXXEVqgE2igBJny9iFWJaijY4obs
tD3DdU1T2U3vou9ttQIdS1gUTv3CU4JACW9cMyRdUzdUl+bCfVncja16hY7E9s5YDlimkLdT77Af
Vk8kOCB9Ae41cM62QISklKtfwmlIXsMPHcmOkk/hphfC96rol4MgaG4xQKfUOyxEEg45ylB8FoBz
PMZiUEoJ8qNw19MmXPWi8dF5BJOrOhL8vu3uYSn760GqPrIEaigC5VZDFjUN/V01jpEuA2A0KJOx
ptrhMgEQReYGOhx1A3WYCIe/CPWWm6Qgs4R1pBNcs3Zp27msQHVBj6SUK4gGiXIZBvqSqoWFuH+w
0AMWKDeNefVSl8l1tFPk6MMJW+wa99fG3AUiHPayX1cCiEotIhrMxHGjpcOyrFDnlOwQrJ7SRtUw
3ZdUc9Vl/a8h6QeyRf3RahmNVh0St/pSSFXO5WGScU5oSQswbVaGi/cXiCMc/ytJbFvJxEQDGWK9
S6SWM6Yeuf9AvVThXIntGi4GVyYAp45GcsIclM5sOI2SiO8mtVIrQQErTYWAoDLWN7kquAKDFbqa
S6J/BIiDYTJi5FspLmON4M2cHSdJGdLwPw9gUBItPaqXTO41bCKZW1vsH3jmRW+Drmlrr+IWCvDC
UYWxgfsBoi+Z3eJUyWK2E3wSobL4BG6AgmMuliHqztMBaj5WTnzmWTz4CUWdpOI06XRPmP/yVX/4
RAU8AaeIb2J3vkR7+QrCBEbZXShCwVUuIsqp/8PpadC5N+Yf3yWgGRB4dioWS846RS7FL1/pjv2f
ksiOC9ZStPogTeo1f9HP1OHCGz8YnsGeGtVEzrOQnvOGhxUoqO1fbWuaKx75oLb1zrk8F9O88Z+S
WAWejLdNGR/0H8GespfaHUzSxEubVwxc3VrwPrnNAJXAe0iJAgrqLu3LdInW1haIQIeKyzEmOZcB
K44s4zXRlmAP83SDwR/7NFoy14q3IPrAAvm7/0VVDnhOnirGaIDKVKpsdRTiQLXhXL66HG/2TZ4O
wxx+yBtlysKx5THgS/QW8Yu/sZql8DutwAWTJxX3J8ssEBSgKOeJl+Y9z6Dcm3cGNUW//DBu1gfi
DeE+WDv0XCKyEfpIGncEwLiBpov8Mf4AQQq/4jl4DifvxTyyA80xQXSdylo74fxElBTSPMGcYcdO
nTA2JFT6wjGncN3yqkC/iA4QHEDjZmma63yWH04cDEt52NXC1tdP84G3cANxKT/4OmfoacvZYUoj
Pno3ixb+bnOelWMGVsM11j0pSTir8vWvi4k9LhYOCJcOKwHXJt8LN+YkjKo6SnCL8nVBdcHIyZTm
ToOnYFzFkaMD4KbnYg3YvOAmI3zgqjiMV/oAHKGZXafKm6X2x4QWVKuKL1jw79U3LkxaDPC67rxd
j7JPWGj76hN9XloS1bFgvImphUC/DObBIRWwNZ237wgGBuv8d/3KI5RdTRpSt5QwVEEAiRyCtlxg
GAe5lcnK/M+Y2u7gNVTpIL328Jkc0g/hlKLQoOiFmIPPHiB1Aaw6PzrAkCB21bJCgp5Q9nKD6cHw
geHwqoNAc5Ck7Aqr94fvDcccAJ9gpwqMwxB2w8w6dH5kbIrRP2SoWMtcZjvAomyRZAKTMahHst6+
ZASO+invl2e0TdyXOn/jeRE2bDN7DaYQGbl9oL81BUR75aOXAZR7WLebsGE4aBbQd8cCKC83N30N
1uDQFnKoAeExDvvEFglZjeWvw/dYnu8G4QYQZxEgULzOyzr24NiMg3mPtqh/C/kF2RTDR2m069nN
uRUvk+iyt9RLA0PCXcasWxSFdd/J3JBNwkRMtJt9u+nuw71k4k1j9oIJDVF4FjvLHsovy4vxpKlm
bEN3zHBrnp/8+A0EXJfxDbNAfqk9xXZFPTsPw6wVjyjfrcmtTv/KOG4zuk71IbIbvbFscC09xSv3
n94yXdWv/k/DkIXVTK7XMy4RQvK3gTOJjAq/WE5MgMl5cWRUWHIH8AOY1fNmxhOylnhn6zW7sJVz
t/DL3iSjzeY+A2jgmNH00I8uEHUc8Yk8tVH90KF32nrwM3SZh1RfdCkVtGdx97+qfbQv3wFl3q23
8oWXzNz4oD7ATakaemePFp/hEVNLstqf6oMlLZpcBkLLygZat8E65z9bAujZrBgLc17xjC0yVltc
evNsTb2q1wQXx2W115hLkMLxN7lCKLUITrj1b+J3lsY3Zaux4mZcbjbn/G9Y27RsPnFYv48Si2yz
rkbT3Bld/6pbQsHwvn5ldQ81l2lCF21wP2JlCXqH7jxWsHBBQrtor96BeVWSze48rNeMM6DrQXjP
LQYSIGnMlaOTkWyn4NWirWBJIPEgczvcRphuGYtUAf9bjE7ntkv0tCeG69tp653HB0RyQI4HCxBn
4F8bI1/R7Dgf3o7DOF6Fm3y2SOOrXZYfZl0sSWw0PSUwlwzIrulwjlniWh9QzClM4CKeZrx6VMs0
WlTLHAfsGucLbMGS1z2ppmdce7KZFqYoF/4G1FwtQE1Feh5QcLJPcvL5C/JC6G4Z0P6BXgy5GUvw
h3OQDs5PXOiV3Z0Az7gNGRJmJx4qPGVzzQy0tb6xr8Bepm+3Yqx/MRyI4cVHS6Ffq+mrj+wF2HUG
RV3pF5BOhMPHWkeHjrVav+xrWtsXLz6gXul3wIjtd0I/tOblYbWdjHKhfEDuUyhhEKUNi+mXRQPT
3hxmiW+X5xK7JHwNPuXvApAQZOzDiBbal3kqv5PXn35NXvynXnGn4JKzUPcWRcwv9thIpqMPqsje
VTtkN59R/RGPv5aOpeNeI54O3giRnKE9W6U0F4vCaNhjAVLlrBU/+i5heQ3xUQClRVO1NhLYithM
gxQdkFbVfBPsLRnTfBmKaWb7jBBhNy0yWieTIWacYndm7LiEDCAu4Hnx1XijbmiHndxs5XbFKKaW
jkN5jP0jI5rmVqNElk58/tzBmcAxtt5Dv1pbxTWA2KNl4b1M45sonWJOKIPyiJBjoGgENThz+YTU
IsBFJss4pBDtugWsX2DZ1yUueWSIdoQnKxKRCpgNie+qgLMWIx2g9wE8vvugO8RsJJRZcRa8mX/z
niFdA0jQDs4OyKKDaIKHgeNzPgD35W9JZ3lxemspawc9X1v9K6eQjKH4AQCEOrR+965cRfq1uEfM
0DVtybgPkL1bfFF0pe8yn4+yiOufRZULlSaFZZRvuC2hgiLhYhYZOCwwbMlTgHyP+2O+7sF16nHJ
bj7f7ZAJJNDtDTYilBKshjyY20tWZySB3YTNHrSRGwYEkt8yieO2o2JjaWDPgHfiDUu6xDftFRiI
IqDxXBBHpsyM5WDU4Hv9nKgu8Cpl8nCla/iHV0JM8YVl3wN+zNNg9ahiY8D2zFAAwTmXcm6zzVeM
PxCDYf0HG7PLXhTOCi0AMyVF3mo4UJKRJNnjI/VUhF3jeQw52di4f09hSFOOmRClB5KzH+sHPyPo
YsJ73CwGrkxYo994E4PC8wPRWDDkQaZFHQWqaIvYA0lLFGHg/363nCIHnxUIrmG4lFTH6ta1RxvJ
FoqZ1aL/ZlqC7JySysrvsXZoCyj4ImKFc8CYwQf5n68KChYmFJODS1Bwa37B6xmVcDWMxraUXdB8
bF2yW/wAp++5TDgCfHAT5hJ08wXzLuYtFq/C11+uEeqm8YzzzDF8cK3ivdHsrct0t55QGRKoRmD0
3eQiBCbXDXu5C+NnfEuNJ8szpX9zV6+gS5K0kq/K6NLqgTlzeUypSzNfO9RsFAMUfXS41MhcMl6z
ov0Tq7VXYrbg1v3OPHvoOecxs37mtFPUgUIXnutzRcxJDjabBX1wxp1owL368aWXon8hM6ABd8Xo
GZ4V42YS3ieZyR8MWTZbNJSKEwGGsvQgXg2pIGWTs5YECLdc6vThSctC/00NXC+hlFBKsAaD9rAN
wdXwHsBCNEHcHrR4XP7sSxkx5+0Kqsnf5/Zrh+qACX1HSgKRLTovgI4HXwbswJZNh9EYoTSvuGVz
ErTYbeH/wpuGnKk5nJOQsdJrHcIKH+SbjhV6ZAXnCs9uhOqoT2obULlhxNM4pAQLDWDPDo2nzxiG
XE5ETZMjAXPg2ZAz1UC14QzdJopd7e9XtUiNiuEQ1wucdwePKq4Y5l4C84xfVuMM78KDsdE2I/5R
+FkQGEtvAUDK1AkPC0wFWge5SENNK++SeDXJCD+dFBGxirPiSys6ieXOA0E2HtDjWmT+b2skCO0n
N9ix3eRIppgv4+eKKb1vo0ZSBkZujrmcpg+2bsaWkpc5vnJS8Z8rFtGaMos1MRNdDIWFAVKd2+lf
qoe/w4LBEaGjU81Vu+LupBScVTiqzUYNN4woTsQE5TuDGmNilVrRjbJ4tfWauRIAHEWfNLMAGDQx
kMZALn1nE6YjYbTCRCb8YajEJu3/WG/BiT+kVeLKby50N5QcXNXs2Fe6OvrjmZ4gz9wcyrmwcaki
/4eq81puVdnW8AsdqsjhVghQjpZl+4ayPW1yzjz9+fDeF+dUrdKyPSUkQdM9+h9/SMUtRR3SGUoC
lpb+FxIBk2Aab5npwAbp0nAzUGmwB2dXh3d/9ybSfDHocdjUKBU+J9iA4YWSoVGzQ9Ce2h7eqeZ3
ULK1mj1JqtK9yDT2zYKQ7ApVdkBJOBD3FG0Y4ccqPRKY468yXXcaSYFxSN8l/+Sz8g2iF+m6fMBv
/JfMzVJTAISoNgUt55tT38BHR5TLAhnZiySDegWwED4cLTbaYxWgqUPJFd+WHf8rctZ/2FlxXpGB
UsNwi1CuNJxKNt/Nuk03WF8yOSho7ealPINfxpN7EzTW1iwb8gMXJMrdhIoT3Z5E5xzmwQqlAE+O
pzWkBj4CplmMD1znC5Rct/Yz+pfeipfmJcEB6ZfliItGMRutqnfGxHSPvheAt7T5FiG4IPF7SG9h
x0gbfm7+jmX23tSsTfXQoHq34FSwcZuxlpPRMGFFiwlmFruZCKKGUmXFUostMjdoNbicbvWr/mkT
By6HKTvUEjGGJo09yMBZrvqlF9tB96CJMreWJiI6SG5LQ5rJmbZpHu4q7ZzJSwu1Tvaaepe6MwJY
8hSPUXZlrl6eJO/piqcJk76bJ6+Y23I3BrKTQ1NvSYnDQMJRJOpor9Dwu8CL7y228kddHATDQQ8I
E5axTz7PYhiNsQE+dFQJcOLWGRk+FMkNwc8r5dLtjX906jAJFy7WP/2E/0BuK5eqdPLH8BT+hY/0
h9mASWB46gCfg81Kx2/FV3Bv9uZJeacrzfHiR7cXXqx/cImpyGTf1m8ah6XrXj3Dh4EhBUwqHOzQ
zB35P0eAZ1WwcWQTUq3ij05cThbdaHGfli6LFSsTpdOoo9DcMjuGI2uDU2DvNEJ2Wgqron2SWVLP
Xqd7CT7bsgOqt1wsLlN6nqMNA0d7HQ5UzIhsAxtqAVQA5iTKMfNZf0BoYBJuzKV1PTL9EjZCGDb6
DKazbxSgUC9+Fr9i1AMdhgQ2DA8lWVf3/xARuLgcgBgAjEclIAHwgw98d3mdaK6YyinH4C+wsJq4
mO5ZbJn6sMpiPjTbFSW5kjhDuWahfnA8WAr1j648ODvGJTiLT45Licy5obEvBJv4I7ljb8gkzUw8
fHHyjAvsgCfKLuHSHrt9vpzTcFz4HcNX/iiQRYnU8dOz+krodmAB9AINAbMyykOuOhwTevPKSjfo
PC38guyZ3HkRB+YCq3CJviKexkDCYiTG+3VNIZLi626BRhXjUo/oykaKL1ZMt8JVNbpBOC9BNsjW
+aOk0/CBEJY2LQZNtPoAHEZ7stitrZuZnLxNZ3khzh0zALUDm5b+nE+4n/JO6Q1EpC7TMTwtuuXQ
LQtcF9HWfpsYZ2DvvcZfe9ET6NNTxeYZ1lJ6Ajj2tF13WFBHJqhfPoU/uczEIkohuu9su3+xImW+
oy020vYKPArXcpm6QDQh9I4q1lfef7r3TOPEFKX5KaxxE1xa6FAxF8BzQfRySBPUqqBa/J26hQqX
Lgmlbv4qf1vX8hX49CX9LA5/eCRlbPFCiAnWv4LL5gLcL7rMv1TAEA3oRCMW+8B8cvqAnYsMJ1k5
/lvyb4EmLhgkA8rl60xhPVxidIXfxvdCnDakBkUihE5PhoGMuwb0P1B97CdJd2FvCIIeYhjjGK8j
bNMWpgAIeuySsiMkDvXgyG6Fn7u1ui+vpDH4C4cnZOMjMwGu2bhQ7xk/GgszSU2U1MgpgQpw9qVl
gaXsz3xUyBVgb8LzcDrhVsxy5JGujGYtWUt4NyZr7ltmSaK8uL8gChuyG6cXRj7UkHjcGImjJJ5Y
ORoz4w8u9vRv4fQwRPKPmhuM0oG6ulwqJDaaJoGk8JZglPDZfxImGdOZtTVPqUcbPxdmar4P3wqS
EzssLfHGnxpmC/ce0W+krITLXc4nhdUUpt7yZSuXm9Nkc8asDjmZr/rwvxajqXbZoLF7Dmmqk7DM
3ky3ub27CwaCVBI60LWFwnNZKakaGFYNVHHGJtBMcE2thZfOH5cLdyplD571xN4euBgr0gso0dJC
VH7pqvyj8lDfgIJw9wBWpU0NRwQQRf8GBqDgZINFScHWf+CV0N35FwaisWZ/xsFpGSJuXVjNi5eb
v0LcTbwxi+Sv/0YRw12yLIgL1sBiuY3+sQ/OPHj03A//AdMXrBoi3jd1iHYFOeLwwRrqRrUG2tOr
dXKQrnD7Aa8Qp4JKk2s7RAfrj+FZWOy6bXoa1Of3kJ4AB8MtexEkQM+mNPhrNORLE4GSh3fw7+1E
/LDDOwLFQ+Xjw/KaeEF+zTMYkJTs2HzTEfAB+PHMnh3AeqaARjhiVEdRDpBMgcbr2alTwIAfReUZ
x4vFqhRchMbFtf0FdKG7zdkAOcku4DogkdBzbsoO4OZGzgxCAU44h+YkljmtWDs3SAS0tQZmLYbU
2B+uU+AFacuFbHVXQ3TJOSnPUXACdUwiB2cjGue6hRDEK+DigaVlWKstl5x308O19TtBJWWD1MDy
ocXKM5aSiCt56cQT/F1IngyKCt9NmhIyGik4Og6tGnju9I8XRFL9Lj9HcjFeyKX8pqHdf4o4CnGx
KMPYgWNf/sbYCf4xvLicQFkcjy9Nk5VvC3WIcVGIuIkuW3aGFVfDxC6P/VeEuxDzMZAwNtFAncuk
yA+gI2zmXhgXCRqDvzEH8EFxZ/yy9TcDj3EO2ZjuM1SQ8gb2Kvzy9cxvAC9mN/NbfCu02wiE8k2P
BNUGMyZ4fwniSbAiX/6NYQ1StmzrvunlQuVZxrm0plvNVp8Gy0Q8hcNGr/0l2g6EQF56EGCjNF2A
F9lWAj7ytdmERlue1qT2ExVLyMD8TemaUicnuEMtVS/z8lN4WMfwVV7GlcFEBUcCcxiacS/MJUSb
dspCBAKraCnglQzrHB+YqWLrGY5IMcuB7dhgfLSy/F4V/XtygBuIAzjaG6b+T74YY45PwxIBhFEc
kFTyHa7ziR704p6LKhekW/kr8F+5I6Dt7PiVD8ZLgYsUigkHCj8HPLB+MHQ5Ui7+YcEwkKGR0JcD
r+KghB3Baasp0unE/Vv0I2waKtLkHf2bxhO76+oNnQy7Cc4up5HPwwUALuGP4jf3Mf9Sc7SlJQI+
wtXgb6AmnPcFir9qV06RemfbwafjNRJ+i0xK5+kbBu0fiNK91b8y9OLM4615JfhM+rm8E9MWs9Tf
zAB5SvtY7Ks/wG3v6SeM6APNPP6RE8bX4Gd2Ohy7NdaEKyz6iuwQv7IO0mZC9fAqfg9voN+ciZFe
f73s0frXANe+AAAqujC+6EP+QbMXWmPaB1QtdvY0f3gR0AAgLa0hPg4fsWepp/ey4hu8pZ/+Pbok
oNTAS5wghhrShgIgmTNqrWLaGyHWS0tLvXxlzrSuvOLMes6gep1/OeBARTC5/MAr+NTUCQQRXVm0
cS59Ne+DK37zgeRz9w04wRvzTAQS0QtHVL+LZaRynszAWT7bwrhHH7eC5EYTc7l0LAtcmwav3qVx
OMc1CdGsgjVsfgHK/HKXcquxoi875R+KYepBStEQL45HBGPydWBGYoN8i4QjM+TSggMTY0L4lPGg
QhMU/Iv/9mssAcvcxJUFfWaGgN5+KAgKWrOWEdhRFg57NXjciNGHQ/UCfDO+MqX5JFvaxT+qAaCl
6M34ZNMkMC3h5qBCPXDYsPG6gpwxnzlA/V76xdzXNB0QQ9Nh1RzWRDZ5Iwz58NS+sgKyQWNzGN78
bzbUDHbueM671xzSU7c2upEgR20hIZaTRnhwyhZUeJYY3ugj9CgxnbJLZaFp0eoWw/Lx2hrcQCav
wPUowQQ5WGtwFFbqzJSndHFKMUKRFpT5UU+Jcpcb7TAqTX+KiM7gcvfsfTp6xLMv+x6WRLCLvvKg
ie060LdZOqk7Xe8tbx5NUjgSkP8o7NSXWSRnruVYuy60Qk5o9RNKjX7oG3NRu9Oc1NQx38s+7Sks
wGitQNBzEwx0ydBDReej4gZabLVdLZEWmXcEvBK1toQvB/61qy1z3xdwRU0raT5TofEsMxReM23w
ypZNXjQO/b3ByvIMOWxbyiaxYqnEXaJERwkcuPAj8Luix+bUF5ufcp7fpFit3gOpQUMmBJxtGS8D
SSGc4e8BUbq4kQ00NDpdHCtGpN1ksvxAlMp2WG2FbRnFyqMoi//+isS039dNCPpaTBCzg1g8Crra
P0ESo0nHEmwcsbTSR/SLCQMvEMUZxxGsh83Qstj5GwIqbH6dsOC84k9b2jDnMP9e/lYuD1ZDIVqa
seL+/e3voRWrZG1WTfJ//jZn1rSeE2hpfy/7e16dVYDq8G6lOhUh/4TavUniBZnqvyQE2LWtatN2
rKuJ7INWuyt6ZIBYhJ+11INRp9VwznxxOP/9ZI35O5dKROHx//7elfrO6rMW/wkDWXoev3YdXFos
uFjzQj16rTsw3Jwk3Y20/GsTDZBqNbHGgspYwM0OfaehhKdC9QnnEGrv77exMOzR9IWHHMFPn7FC
wC7bgBibVh+lGvnvQ9ShB9QUcwevjqDZoXWxLvLfR0Fq3KCGxvf3NKzehqgGBMlCY2MFle6AFwFJ
+IFva22FM1upPvKKTsGkVeXWktDyBYU8Mg8U6r1TgeCnONc+jCE54RkQveYVNHJDRsC9XBTNt4TL
30PUZio6SZiVHcmE/WA0dy0Pgzv1/t8vupi397K0WIksalilRSrdFIa6J60g3Q8BaRBdUooXRSCH
iXSTqyZF6qYypOoRVCpeLOl0apbfIiyy0Vma0uHvH+dYZJas8YKa9VHdtFkQbQ3SEkhgFc19Wo+9
l4tmcq7wAXCMXtVvdQokHDWS/xp1+Md1EY6vSSRfDEsfb3nKmGlNdDWFX+oovEiAgJD6j11BUY3s
1XRjX7b58K1AKjfivvqQgqklalKpnkDHIOZ45dDvhJAzV6V1bWMsg2TD6s9dlRguE1Bx1BS93YDC
ZXtFr9A/S0a19YUxOcwJTF+hAvfwh8G4tlZiXAdcMFWtLDd9zi1f1Ub/WkTY1ESd8W71teEapjx5
f7/mEmEezJW7rCNmzprl5tYlE7hEKse7v18TK7S8bur/FWH9DFLc90VFQZVRCDAn01F6SUOs1YVg
QPfpj7SGGC9SLjKDZGcZYf+LSOorH7j5DQzF38+BOnlo/G++zm9R3eE925awcZOmPhnLQ6YTPzeb
gGC5IbPELH/TB8DK1d+/ZKmyV8M6/iS1xes1nFkSkgyglSrjoe+V+JCOTttiI5tJM8SDPr/KqUlw
VplVILvLj9EQnusS1BAbOTKRq/Iahv1PoYXJh2HBC9FSRcCdHcNnXAMK4j7kB01pMpaqiuBf+BNH
PBi0bVHHl7TDkgpmdolHdzmdcNwKMGnzYZtEVo5/G+EiVUHMaNBF9T2MAg36dzkxs0V+h0WYGGJt
2qPYGKzyC57zpxxJ7UVW2CBN2Cm5YVXDnCRh+GJa16wu8O1aHka8mra+yca8iXvwT/wE/h7kEZMA
cXkwGwYf9yy0ad2dIFecmknJPVyB+qMvKCLNZ8M8xEF0N5LA306pKR4avtDeXJCk3BKPsln6uyzF
IKiAakxcWg61FXI3FVYwP3zU37iz6fIYOn0fReeRLHOxUsQfX2+/dZJyKYnAzmh2eRFGS2sxbvEz
sQLawH0uMTo1avtAhWQ3trMnFNCFh3iUSZkv3xJcdYDaG/PVHIl4L6xJvmSM7VQn9TbrsCxTcJp1
k0YWEatY4QZBlrwfVFGEIF+D7E9Zs/eRD6phpW70rpk9KWAezA0yfrmQxRd+oERUEFbCl7/nUXjE
RMTfKP4cnv8eYil6546HDdvpwjVrKBZ7P9P/Dc9yGsd/fcN+kmjE6ToVxk8bdpixi7KxVS2tPaqq
ARGiHvW7aAhg0WMiecy01b5cHnj5vh3lp1mVwaO0TMvVBJKmm3AQXoSiPxm0DhEtMSlbYeSWipi+
1lap7sJawqon/256IT7F+bRQOaRppFigbAlm2tpiOVyZIOVNUrWKg9f98J6l1XVUJPbkLeIdCL2A
rchCZ00fjiRJiq5chMNu7uXg1FrxXcyl4KVpUm/SFTR9BlgN1YL2OkXFFtonDIeQtqE8t6D6QgzZ
WMdFKs+GwrM0Udjh01YfmAsKt9Ra4UYVBOgTxSRN98l7PJUdMbWYN6cxkVNqHg2X2mf71wq1gIWN
pG2mMMP6UlSFlxJj87QJ7tLIeQ4GmfuSkUrA3aJdOM6mhkLDgg6QzaK2NwSIQHnGTdWWeXbSUQNA
ZJOGdXOvC3U8hXFLwujyIA7KdNIt8Z7L+WJT9pFBtc0Ij0izUnnTyIjfNINuQbHg9goribYJQ/fG
+YSZ3He9p+HvqAQdZbfhm7h8iNlVIzpxKJDARbRHNuacQaIKDLINk/n+91Bgy2+KYnydhuwjCZEO
NoLEMJuC6IwRPnR7pd/9/envYZwlXHgyQrGaadAPfw/pzNwXSdga//0aBrXlZjUIeZAkJLX55SOV
mvwSiOF/H5SwA+IlTW9T57W/10Rtdu4+N/l5rlFnwMoF8Ser19ODNqfXltJUYiekKI147Dq9PSqd
ma4jkd6eGssy5odMYaaqh5gh+//9CfY5FW8QbczBxHKqWvj+lmK5QttBCtM7bBmUNFmMzPT5ZjQW
XFNDO8tzJt6yquy23TgACy7/iAWiutbHXrAb3E/2sjyb7FyXH+dlNiq6GB5cqUrrQBX102CoybYZ
K2Wj1/pVSmH2NLlhQvSbwh4TRIIupR4/sHRGqDYFgbjTlJIWvg+VKo8PVI/cuokv7UUUy0+pB2Pq
ZP9h9AmK4wFixBzUhC1KwNq9UQzbyC+T/TTpI7C5kUGwo8nI4jHiDKqhUkMCMQfKGxN5nhXdc4xl
YT93KVHUanUKpnwTD75yLHr6xkmFFECRJ/XYzMV/H5JGJLTJJyEzCuf8KLSAG43Sm9vcZzsgsJGI
NLna1Arcp2n2tT3FEIYIHQX+3DcPyzLjHwGiaIcEGkzHXKUqu9qiiYrDmETGdVSr2I2UqIUCrp+V
LizvSdIQ+lkGyWWoiMeSSxU/THUaJI8YDgSToGI6NSsyqLpwWY7U48x8NMHhKOqjOK1HVVGPPmN7
qyZsReagtOC66II3EERwChJ5Q5n0NQQZOBL54sPqf6rZr5JhNPBWGK1bzgpbzsjpAM5CMSIivT1P
evgtGwQl+SkaHBbibTxkh7YmvMaS4UmX3QZ7x5yGh35TQKZ8fIabbUHyN1Y9dtfJniAmGouuJwvy
vVRyFLcvXBBcBwbQH1mhr4jvMcLNeq5/eyxq4GzMQL7UTnmqf8ZB/1V2Kr04afyaS5p3Jrgo9aiE
S+kJ7Q5a4FxHBtxhfszdXczEM4/DXur0FUC29J4CaTcXzL3bysuCn2xgHj1H5qNsvsPmO8bDYXyi
NumSRyxdiZZNpUeU3YL+KkevCstrqpzr+mZmB8t4oQIoIfSwp0DStECjCrQFj/r3T6wI8veJYhDY
UO4JJ6ZEWMxNstQFugw6j5oWnI5GJQhNhlfdgj2wN2bKOvD3hUKmLDAcR2tpDGwtc83hxTfh1/JA
1Iq3KFoOjdN0cxAVjOXYh9vhEpwEML3FiAYQBshs+sdF1M9qt9i5WI+OOGh8aLD1w9MMnZuww4lE
A96ns7Ph1fyjwGRxTJo3XszMkHVb8x/PYcfIDnu8YbCAa0I2rqZ/5vd4o4K9gCiXeyVGWGKT1dSZ
Zz5ODqDXHCz5jD4PpRBMf6E+QZiFvDxceG88zoBIdKzRm/Ja4Hr3CVquTU4gYOX6A8LIB8a2LTrA
LsKxH9O/CEENXhCpPf3DfQGdGyOK1tpRsMdbv+MthR9os9mKI5f7AQalblu3joQQcsJXqmY3tLeQ
qomw/N3hDViITg7OdcOFd4ItYsKk5ifeAisyVMOb4ke/jLchwLKaPqU90wONFkLpzPlPb+Z3djE8
7ThurFsQ2PVTfh9vxQ8OAtBKIYAsVjZrzudI9LVXYORAqcgHxQANSQImXpJb55vIFmCvgM7AhbwV
Hpg+Vmwr6L7Bjo/1Ml6nf8q8pcJWjj3gkhmvDXQvOYg5DK0JV61VWEKxwX5hPd7KT3pfs07m9HpK
3eKNQEh/Vuzc2uvhTcOywaJLY098n37DKDDQUywUMG+QT718llGSM9bgN4CQWXfJf9aoMXDMAh9p
PZSaHBP2LtW2wJiPNyTZMJHj+CG5qXEN1AvUc3hQEATjNVRuVgM7qo55vE1/O2xCYfy8yPkL1yY2
1jDBGPVd5EyZS5PAT7D7Iz50W1bf+nzpd8CQ5EWRhhwEOyN1sJeSKrZArkVcNkQW3oBwdaaF136m
EnmIAkpXO0RoDahZb3uSLguXjNcuffW1C9xrGHw3yjvisvC1hHlcjjeFjIqKGZEYRdkELUyO6LWs
9pTihJhvk/bs5y73ATccgazyfUXwBBkm+utEYuWq+DFUb5Q/R/W8zGSjx1DTJAf/yIFp+DDCWqts
blsUAvUJLgO3wPjF2CcMFBN/bB5J9oAfjgMdaeSM4ax3rOwy5Fx+RMfAhFP50NKjANlFdMJ6L+IX
gHjntf6H8yIDhJDyDuy5IbQCpHBH5EhQPDCdKEtPKp+W8haq27hyeAIDi+dr9PMKgxwbe1SXa8Ht
XrVenp8mtPQxCh+rfBbtuYtg6KB0QHlZ8KPOp6Jf3J0M0t4qZ4BPRnsv3isaEqKVPG5UAhrpI6zk
3z4iy201QpCCqmUcS8EO6NpLzlzuIvFN4vVfEh25wdWTVzWk+tAvGG0l3Rl7zoHb1H/R9LMgf8GY
x2SY2k7AChADGDBzJMPhU4XAITrYtofxGWPyaKRHteXTiD2mzfMhN6HrF8fwnjzIMFZAtQIsqvcN
uSHxOfqQWUO7fRTtDEZdbux6/Sh9dcDRxCLI4T+x+CzTK1xRDlvJYE5PmkFc2FU3vTSi0yuObDrY
/tdke+kfrmgdhvR7UvYkTOshffsB7gp12yq4tk8iQcQYd9Fz0W3lCkcRg3Ep3vXDTHR9/8ObIE0r
Crz6Hq32wXUvR3geVxwoE65geiuJJck/g+zmi66QXCkei9JNta2xVw4w/9Lw1MdYHx7r7reXFL7M
e5F8Gf1PV3xa9Z3Loir7QSI/dYu5YpXiDMNVUugBQJehE0QjmjC+5iDAtjIog5CjWSv/VXh2D84m
KcjktWNag0WGjTyYRGO5wALKeE+Ta5q+6XgmqDiS0ma+JuabVr6z9avKi0+nsl8F++KjmnZ9fYd0
iYCC9G1irJP0lEU/iLbVDTdwX2xaCp3pFk5ftfHSaRgIvMyEo+oX8CTTp4lC2gA5lFu9wiLyda6e
2O4PMS2K40jSEQtmh0fkoiWXhENp7dvkyLivICtMcMkc8+yHN4BiGkrxp4FK8IPlRCdw7agK+Bc/
DXVrzGsZyKTcatJNmX5y3RthRSaE1nyOxRbHaVw7F99NM/iJIrIBvtVuPU0eyUcWlQYR0qFbssbh
20DcE1kLOWShdUsPCa/8yxy6hrVf7ih/IYZILjeolNiSgAOXQ97bTJeSyyBtCjDu45f2nHuXmg9y
9CV+BjFaF9t/4cDJY4DEmmKTqdxJEMvF6yi+9+U3gnjd2ArSu28dx/5Rtrc02ZiL9yy0iVVHPqTx
23A7Y/b5EZ/HTfpF3hBTRYVnD5SyeJU/uYkE40XUuNoht+hnhxGFv0YJktO+H7YGrR3txOXj22YE
Cd1Cqkv1UsubqneK8F864IaVXrUFtLLrkQJw+NYgBN0s06U41KGRmMaBFaZR3AGAnvevigMWKYQE
c/OaPcId+a4ICzvbJZhQeEqyU4MmU/jo+FDRCiIit9zH6GNuMn2jxQQNHo6Nytu1SADtLwzOFznc
ddSNjPEAGgNuBh3aFjs5MT9y1v3cToKdfJfY869wZxBLdJKUpLHg6M2OxMUoZSuhb0Ud5swBnDVA
7TbupnE39FusxCuKy5E0XGf8In0w1I+tupkehDCg8tGmQ0xMHHSaFqc9ZKDMk2umtIw4SxOHB9rN
zUxqXtxf5Ohqjb+K5DQQe7gxm+gt7uO1pr2m8inuiYFyREpoYaBfAh7BasSizs6gdDP9xFk0A5SL
u24glM4rmo9u2ETESjJdWusCRhCSQPltUnYRBp/92Q18EyT2VesualTbBRpLnY8lzy9G2G6DcZP5
3JMNpgv+JW8PYfHN1aZOJPVpVT1c8nsTi3CJYSXpg13gnkMORULab46fR38w4Bqm1qYItsuuR1QX
Q0TWi1M8jbCFdOTBxJqUZxi0/jNRICO2KJHQrYw7I2MxIKY3EDYBTf+EhQUnHmw53gTxUfeZV2KK
I5ReBuMoT95q+RogRE+hu1r5il7FkdY2BjDZQ9bucnFH+bRC443/wK8q/Mj6RUamyO6zeyvam5nc
/XJaKW/QZkRCVQNoL2N2zoWjkdzENCDoHB++Ulyb0JEjDBIENOBGsA+nfYHbpEqbq5AFZwb0mmkp
FVA/cvVL/AFE6T4aPKFW/X06zl/ZI/sJ74jBWK3V93pay9t6bzn6ut0g9FlhsuVMp3FruMOp2sVv
1h6+w4Pelq+yy6X8XClPzL807nBqCVJh4SzGrvHUvoYfrob2bNHuHufN/IzPsbA2f3rcmag7t5rb
b2d248g0MOTdljSc4HclqxGL9d4dNS8ZnFR2wvv4HImIZvNJdGOzFPvIfk1pbygbFkdd2JgUgeo6
O+ZUWaajs6abLuOUn81+EyQkBboY74bdSey3FMBUO5qKYcwaG/yyYWSs2Kr5IKNw5UcSqzbcc5ZD
phelIfHUFrPgtKYOVNElxY6esAuP30vdE0hPE+wQQwQsw+U95t6G7Ajw5Zi7YOmnpyLaBcwbJVPF
8lglFyZkC648KWMIfCTXFLyq35DngDly6DJKZnzam0UICXm6GzxqXqAK/M7YwxcIlSgS5yPkcbHa
zIbLTKmJ2GDveRpxYKy6TfHAhYN+AWJytAUYUUm1C4cXjSmkV5W9vXgsVCdrHGpSYWINf6hkIEo7
USWJ2tP9HQbHEF4MRN805IAkavmMn/27eAeHFLF/w/D4DRbvREgQaS20x4/sJUKuO5RBMDdYVPAY
NUT6W4G6ajhyCVl6+SeqprjDqMEOUuDIpfbFRKKn0oEkyduEqwZTBxtRNz8yiKhEEDFKT7JaCFRs
uOTmITTOIeZ39JNZeMzc05DXMpmW7zjDaUQ/mOuUwBucaf5xRGM/PLIP9nUM6vGLPTgp4yZ9ghgD
Jlt4NcMV/c6M3KNgze4MSBwbB/6CoQ6ibkwQQDnZPTTNBoIfcik4BuEfKwTuEOxmeESthvBpzY5r
2R1amAOsqMm5BlmwkdBvlY6a2yPKiWHZavHObJ7YLGo3ED3OiCGS0bQWSd07yJ94wEbEun0qs2tC
FvkNyGElKSrY+8LJbAmXIY8EcQSa1+U/1XK0A4WNifQIuigOUgESgOW2E3WWTtvXLxLRzh1+KWTy
rHvM09esRyRmivgQgokONmO7APiKKL+QwK8jcjpzFyf1iuEtkGpstzGTMNJ55Cu41a+YQ0FqeLzV
kk2mLQ7slNNCQU3lIBIlk6USbrhYc69ZPvoFO6BcUFbmv/yrkvb6u6Z5LGnGF1MON4f1xaLOMjdD
pkB28ql/Mh3UF/93oo2FBRzbyM4z8PnAIx3//2GdQh9CusYIRiwJ72PhXq7al/IybwfafK61bz7m
2O0STCZsVlSY4J9pbpscrgR5WyIdkj0W3D30UvAjLyP8qnKS1GnGLVeBSlgDZAhQIq1bzA8Wewab
qESRwuoufLEgAYGxTyLTYCSGjgozDpASQAAEg+BOXlNcx2/iURNQGa8JhmU5TYZDf1aitfAEitbE
9YCrpoplJTygVf4P6X4Lpmtuln4aiUWijaKZQhcdfaqs8B4YELoWXhDbvDpiBe/XOZK4hSXoFB/c
JHLiVI/qh/0pDTCFuY0EJ2QyBQQwO2BJhY5g0pJ0QvNaYkhXeUw87EMwTGxR8db3Tvg1SaLWvHpe
i2hHGiYWEEU31DyZCemHvwk4i8f7WaISt8tiXQJKErZLUVh6PvnZ+c4iWlJk/7nMQ3TlmIS0fKnO
EAyNDD2fTlKzndodVFm189TUlcM17EBwEUhuov/ZmVvuNng1L4LvNOni8ATRDqKbb30iWodRg8sl
BlQoKXEKBmZCfrDstusNhhlMYazh4uji3NgKByXeMTPWqjuN8CC9XDgsMpzExXZBFt0MDDJ2Crjf
YIkMd4QlHWYNiD9WTKPYyXXauyizpvXsLLaSvINeow2UacvNTw8dOSlWM4L/zOXdIvf+5kMCYfvI
bhZAydPmbSzvJutMVLTK+y4+IBQ3Lpt6f9jjsW40BwpdvkUAl806Yzqa4PIt7WbpSjhiMrlgBlgh
Z9R2zLE4u6wDmbCrDZqgdQFtS7FByOACKclODT6r1GXKgg6EOzKctTzZFNgoUwZyfgA4JycisTnD
vG81ndlzVsqqSNwodrh+wwXACE0ZFTbzEcWw+o7r6D+RpQOSNJfYh7gINsnweVffgx9mLP4KV4I6
m9WyCjbkPzCZMI3AXv5ilmM7ItS2aTgmTGy0lmgArtFHfK9+up9h2Chf1ZFAhPpMmcJ9f22FF87X
3tj3Z2OvHTLKFEcAYiKmj5JtP74MN+mgEkprN7fEsHO3vBtfuUt22WbcIGUHlDG3ReJQd0nP6INJ
L3WVJ2Hlx/hcHfFIZyXf9s/wrF8WQ1Xaxj/AN/DcOF3Ri56Y606+YncJca3zrHORYbrnqclOlDzy
60auirGpYWbWgDIr4ayDGbK//41GNghUlS7RiD7s8squG6eFHw0XDzeunOQ4zMUXYrASEkFsDyK8
Z6f1UBXV6cXQ7Rap/AeKugwxH9YiEkIR4PtLW29Nba+ZjxDPI+yskYgg2XUo9gTFNqA+pcBHueqF
3BgJHGRUx+tZ/2iVT78/ck8n7DOAzJZE+Q2K/+on+6C6Y+LqmBmASOE6zuRleoJM5WiL0Ns1R4BE
3nkjki95LcO7w5oZi1AEPnwF1WsNp1bXCn0PCzWWI0l7H4kWPoPUvRQ7xSK+GChUCM0M3RkAgtXk
nVYOFJSMWhX+BWGckGB/E5pkIqDoDkqKuNBcB/qNtoLEJCCX+86kRf89FXAPW5zKVBZIf1+Ie7F5
l8TFxkxVILVvBFwnZ9JMNpi0kb8J4Q9sDJtvAJ/F+gyeGiDAt++mT4AnH54nczZL5LCxehccZVn8
l2FLurAjJlA20GWTMU3ACoUy8QA2NR9rVcNgLa7FFe7Qo7iNUPYERxv3Y8AydB7NbRmCta6Ub3Gi
sWtP3J4ZtcZK/0CbVH+zL0kt3ADt4Ld+848hlorY80GlZO9kYhyzNSeHjV8CSR7pKfomeIxI77lJ
IZzhwgFcXt5m69u4YfHDitySFcKCS9YZhQPg9o+/5X5jW6q/s43lv/aLNZnyCP2nBZmjXVXXgbXv
nlHlgF7bvE3RHprfSMYHaYWSoZJ3qr7HDqYUdgYLKIIFdssMXwYHWX7/y9J5LbeNZWv4iVCFHG5F
EolgFBVvUEpGzhlPfz70nKkZV7en7bZEYO+1/ojSDZu315yze3odg9Yrr+O1f2ZuB17ge9bhVgIr
+2CtNgFzgQM+2u/NzX4ePhacLNZmg/9f8AcfBywy4Cf54Ok/5TNH+/FpvAiv6i8DWP1d/WnfcFzv
XJGUK4G/iNFu+pQAqK1jy6grHsyVd+iJS5e4jzem6UEDTybk6wQRoBCBwQxFFgidBR1CK4AzN36m
8eNc/TQ/HJXLe/IwHKTA6AqhKLpgfP1fjAsaPs2vHoaPofQxv0Yf66u473e1H1Un44/WQ2RAyiEn
l+hXekUjjAAa1fp6yB79q/4D28TdxDmMGJVJOEU2fVlvOnAfLxlVgU+Rk5xYZFcDUOUsfzDv5d9g
Hvpv70ognARZ0v4a23zTkhd+0K/9d/zMyrTNgdh+XE11rYpjCU6TLmW0BbuFE0N3Oozq89PwItX7
7Rh9lv+oknyV/5uSyGyrYFV09so9Z1aK2p6iUaTDUBvW08Sf8b+3+//RTAT16Jjwcvhpsg8Jnafq
aqcFSpB/tFdiVMDUyl8tdpiaCFRh0Ob8mDB3s+GBddZ78OuRZYkZYTizLCXMcQyJmMKwBX/zSXRc
CRiE+Gz4MAFcIEZe2ORY6Rj0Oaf5YvlKtO6ZHYAvRWeYIreVZtNxr4w4/3bMYl8axN2IunKnruxW
F6vdl1cmpuWVrzXGDQYuR34Gy8CuuPM3tC8L8aE5U6uocC+T7JhQEkjVLsErO/FfgywUjop8rpUc
sh3AYUsgvuht6ABGBHfAaoftobfLD756EdVq/dT/Lmf1ZeheJlDZzcKxzYPbWyYfjOZgqS5kMYfr
8CL+bSMtoAqCK+AvfCngXkCFYYCaiSc4btB0bl+gQosuzvU/5s2EYZ3pst5DLXE0seSE3LZ8Y5r/
Fp7v/DK81JcVCKPdZcfoWF77B6FbSFMJ00EKTLCg/hSy+VhO/RDx/7enhUzo9S2nZ8jaII2VpO3+
sBZ2rOyZg1VE/9FTfc2hk56UfebChFq2+So9gLbTn/CVbfy6PtQXFJMCz9yf8c2HtOg7jszpj79U
xKcu8uooGCKPZzFmxMXxYgYoqZrM0cI9x1DHIqd6KtJM3Hl8JWD+pOkTUPvM4J2+tx88au11mvc5
+dEYEYLxsXrLqXATd3pV/9VYSNAAYl3PvKjc13CsCILf+QlCrLh3YR04TTBjPpmSw/WogyzZubdE
J66u0tN+OEA1jBHvYPYcs0BYHK3c6txw/EWDSv2n+hJ+ovtqD6/ChYdDIqXMG4P0Wpw5AcuH/G96
Hb5aEn/wvvBN+yejSABl3r7tG0vvLxQOgL/wZTxkzC2wVb+AY6yayuhA6rnLOf/QX9liZBJRRbv/
5ZNPFRbR/mp+EavJ48C3wnxta1xhuyLaHtxtF8DSQm+uv3y119GrP5aVk7x5AcBMAfSxuPMxkCxs
Vz/aKd3ISo131E2/N5L4VydF568DguGTgP5sHTZvAsUoyOJe3U4WElGAbjBFkccMKsNhDtyBg/AN
wJhHF1B4uHFjoDUtGa/YmbDhfIiv5cN6T+7/kSDg4YyESMORnfvSD33qES9eeGg57761BzIYHYyP
aNGJpHBigfbNW4Op76lT3JhL9Q0TH648HQB4tPlRoQOPOGkgQm23zUHcbme8mYbCbLB5xDNWk/RA
RNBW8QnkuMfw2cFDjQf8lwJ2P7hEcbNeEsTBL8LIKfNbd8df/uVTQmFh/ptSNdvcQoR9yJVfI7Ia
+h243Ac8+7T9tYk76meVKQblbc1mLC3bYcfoiUiTT2M41x/tB3fp8AKCU/wB9KbdkXMdplFBhTke
mn5fgUHgTTOeoKib8QFi9g2XJpqBSTIxiRZ8ZOW+yz1agg0CpcBjEKN/qaSzv06U1GhIV32quYo5
SI1AS46F7iOKIRVZxx2f0h2PcRd5wjEr8C8eEWR06yXnE2HMp7Abs77oxesRdaZiuUbv1sk+qg4F
QJCKqJ7n/SjOyDwcgkLFxOePsp31d4v4QmLCOnfsPFH2B8DVLabd0bVj31J3c1WSl3A9ZRkp7zsd
UKO7m8Qm5XwJBMnAGj6hYy/wFmY2P8Okl5CHoECh78f+ICH5RzJS3qrVkWf2bgxQe5ZpHcpz3Jtf
PFxTArZzaGjazSjsc7PVy42XSXRm9kUmBZw3LUEfR0naDwWPMd9kil12DFFRQ44QyNf20rZkvnNM
GOQx2FbkyEwvFGz2Xshve18fYCKc2A0L/brV1HEHr4gspuJLwQA5suSkOwa9z+beRbdV4WHY0oN3
jUiyhx3lb3w/SmdD5/tDSc4CURfTAfqO4ZqLTiWVIH0F8eCjjrZs6f02ggwhxY6waYtGUx1mqDhj
3kpqi5LDVVS9JlqOktU68H2S/tHpLkLRvZzPTtlTkQbRVgDJZvwvrftjlf0aeCcL0ipQ6lBpZp1G
qb3E4eS35Yki9L/VSs56Gp9pKPZbKAOzwZDOP44Vmm6JMVNP4zIe5AIiTV1fW0o1e/5H2mRSGpgr
/waDVA2sEnyTTO1ZrQVcjPmxWB2Rj2o6bP93Ag41twbi1q9SePBr1o7LDGuRpZ63YyNMdtnw2SYm
Q3D60pEESCywTSVahMuH9p5psKgAEF1RN/abdoK1cDN2Skh3nFWFAHf5UWzVo5rfl/hHwhA7Ml4Y
vM4R9J5CE/hUHRclO00mg24HqJBwYAvayeK6b+ZmU3aInrGAA2sSB5I1/hursSXMZBA54PxGlK8W
61WuWo+uUPG4Kefa5KBimdfl7hWKdKTwdegRRmR9gp8BDw+hAUq1XGPksuxyLchTmhymNSVAkviV
FCgap3qkSLtRYCFsO6Z9s81Hu66B+DLdn/Lu1uaUXCegD005Axsqjs4mFUrRvQmpSc5/4jENvT7D
JoQjNGTzEAXZrjuCZ2P+/P5C7zqr7BS256bIblRLEsU6Y3q8CDo5XVPXhQ9LzHx9zq7KUtZ7ybIl
psavCCUo2KsPbMqCE9M+ZsSzPasSJ320zB4CpkNlCp7ckoKgt1s+d43zv8n7x0IYepoM16UKUALa
5UJEmpRflhQPKcU7i4oEDfi2le66LDqVovPcYBF8koW/Vv1KYjcOkVOdeu6BQXnradajklq8RwRC
cOtg7SI9SOOJpedBPoIvNPndCI/m+LGK31L6yKXn6VSbflh9oYkb0MylwrFb3jNOmrz6U1Uk7nur
Dbpyl19VfKiSxyHHesxUwopHfAd0MvZZgDpSnUt3LJCle+hAFvTf+AsBWHBXHLvxpCfXhBmF60Vx
sy3M4ADwjHVBTtwQqBWEFWwaLfXZFF1GQDZXpdsbLLw5UxU4E6D0CsnsxT1JKkG0PBrhtYVp7Vg0
vK6gYMwRUTiL7gJiJJ5a09MJLJ/2A/of2ddBkxfrORGusUme58iZjHqa0O3q2oOwh3jJOBGRdBGT
t2J8HJSSxMAQ4Qb2JSBKRDUwJPsq/5Hnh1LclI29q3EU686qXwrswA2cq13lhxKrsRAFcOoT55Pm
FeW3QPOIeYsNf+FjMNiLKEOG/O0mxDDAgU4Rvmot8GjMmn7qpHcSkOddKjhRC831XFoewdxUrKeR
Yy3nTVw+HxKcjAuiOIgluxaPUUy6oXFZUQ/x7bFulngfs2AqUmbhHhJfmM5GGQN4ythqsksidcte
k4WPvNVcE9TOni3YMjePOBNoNvR05ZH2LsOtKF7KgiWo9xQ1qCi7N59ivOTxgWE3qxxezQhNors+
+qsiBjPZRfmBWnY2JXG5kRcr18GoopzHQOgpIkbBXTy43PMmwyT77hzw+8z75M7fWr2fto+8fQDJ
Zj2MD2qUh174q+VOiiOuVEHd5cnT+uOIj1w+QttKlbcSRkegQ7dv7hKzpURU2X1Y3eGwRgep3yUF
bS2XLruRkTQqzwMLvNGwwDDv653xQiMmHewDXNqcEuVkDT4TpwastPIeK1XvwRAi886zC+O2yb8c
Or91FB674ajEQaE4iry3R8tJMm+MoIqQj/mZflSo1o5OWv1Qs2ddezc7+pePXO1zeWl48OT1NGT+
aF1En8cR94UMlEH2UfIlKAGNi9rghLJfC6cqJ67aFajT6eza8pbw3ORuJfOQuCa4Qmvniy3Rjmo6
7XRMkyCX9mbhaobTpbST2JHEgoAImKGqAV8SzeRnfsc4xLspyi8ZnjLF53WbmnNsuQ09VNwEjDpE
K8lBS8iw9OiIOZduRhKUhhsjXbfBSiKFTTLUoUOygbkGbe+gS9E5M5e7gBijfx556iEukSWZezxu
+3TgufHK6sMwvEh+FJQldJQv7lJq0STd65ubFvryQvTzLa6ggHdtK7yVkvVa3RbzoKCDIw5TOYi0
TxHRx54NjIgIcfVMnYg6N8n82rog0Z+Og/lcS0E12FYJeeBGGx9x2eLa0uUuq8tDpApZ4j/oKkm7
ML/DSLsVVEePjkVEGdw5dAQY0b5RIHw89AbZ7M64RUfMmrPLSY4KtMuh5h4z14WFFgY2z9Y5FPF/
g0fnLiKDVfA70bMQSVHj2lF6kJNY+qEM1N2T32H+o4tU7oI6BDs8IbsVZPBLOo9TT4oONWJP5HM+
Hx4/z/l/gHfmOTJGrqKu+rHooHR0tFdZGq+0QaOyttwaIeMCNP4E1pcYtq4/j8Mzh/raOpy0hu6j
ONgUVpNrLEGvnyL9TTSuCIInnBGat9YuP87wGKzOcfq0hi8QeyvpFqZrUADYnMb5zco+u1dxvYzC
KVF8STynxj0pfFE4p3Qni3ZMCK5+Fsaz1Pga7hQGQCLDWT1/kqN6MGxe9qS309jZzhgMMc15gZKo
jqF+LAW/aV4j0bWSlyri8CFcarKozyZUiOy+6NSnLwLT/jo/l/NzUv/OmE8rqTmc1PKv7v1ym4qj
eJfOR0qkFdMThWuBdBZ/Kj0DVDocaW5crPPYHZAq1b1Dd2aMalBWTkNsq4qHfim2Q2LGlUszEcrS
NCyekrheDXE4aalya3zJOCUkU9EBxhxdTBeqd0oVAweyfrfvnjm6IVytAkn7/Ee5rPXfDQFexgUN
WrPmJ6X0eg4szkUUYdWhkdzQx0xOJh+pM/xKGxvFAiKR5F6b7A0KrWDzGyhiek7gIohVfi6FD6lH
c+by+C0KI8utWIiiDQTLSUc6tBx6IyUCT8zwrRBPElR15k/YZNnABu29t07V6hnjmwXQZzWQpodq
PampX8muEB/DP11a3NgUTiZJmOm9Xo5ifOLbGELMWs+CHCjTm7Cg83BeVdFnFlm7A8/i2t4k7VeD
iPDMnFjTILOw1jicyYZ5p2FTTFC/BxwytQqaikQFs63dlY5MEENJVqaxgui3XKw+xcgWZQvaIe0P
IL4cqvJ/dxG/9zr4HM3onbLFpXa1acC/mP5eIOM6400K0eQcpIT7guAyB4AjhJXk0Ez5g5TFp2Z4
Jot/jY/hCdUOeyx7MKueEfEP4u/zlvgjf6nSi1ZwbHRdhS4hzOiPrnefQGIdi93qIA5R4NlRFaIW
JY8/OzDxPbAVoLWJ4c3Z6wfFVlCh4M2EmutuE0kJRVB1XyngJln0IHJboL0G+3hoLIrY7Lp8JzPY
SC9tejHE70K/mjBkpLdBrNWAUuN6b8porwu/tQ4w2jhh+rpMtJ2gTUj89RjKWLh5scr8MTNcTKd5
OAvGp4Y707jg4wH37zAxZfJl1Mlz8gr1NuFUMzcaJbpPJIFETgS9Vz0svlGCp6e3dHQbHERvU8qW
lb93BKz1tMtCoIta7tTReitjwldHbBfaKHz0nulXsEyKDx+8oKXShBdpeBtuLZAsWPOaX9LhbVto
UgGgDr2BfBzI+P9boue8dmfwl3n9ZVwqQxvrHMNcSW179MBlIuWBsoW53DU1MOtjpPp8EFXyzka/
5DgMT+Ci7EzbulZrpB7ZBHlC3GNXacZ7Ve+26euitjC9SMzbcIPmVgrUVNz+DheISCg0Zy1Xx7Cz
DK813JkjxjTYV7euu/Oiw8sRagwJMVsXqB/lklpP5UyR0H1U7on1Nk6O3Nj4cUM+EY7YjzQNNCkw
ANyUQMdSdCijBDKEsnTd14mkyZUvvbzHK8GYFQS28taQNwMDgsYNfhhpDZddaDKtviOE7XZFG2id
EyE6hzK8r9GrkNpKy7RrD9arljzW6qDL53p47UI3Vx118FA9jI3DDiSNthj7eo1s2IVex3YIHBop
To/3Bej2q/4AIGmfqVmv92WG9QCh4CusgvYNfV/pe7jw8TH89+4bqI56J0X0AvfCoWmkpAPqbg4K
L7FGMQ2qxM6E34NFXqjkqwnBrANaokHM/ip/lHfAEazOi3llGQEdWSA9CV6+AiSjGOHjKLE1APch
lm8JgdoQDroRRt5R9RSfYu0KUKN1H5w3Y8TG4AjT8wAKB/05yeFXEU2fZkQKJvBsp35U6NZj6sNU
47gpz8gn1XlEB8lLc/SC90H+sNT7CphLjMA0vmjFhzJDEP/jp3gSwCqZbsBGpoq221tOnBQ0sXSb
IQ8soO0hLPEPxKd8ecstj9cHTaFcHWvOopI0KUF5tYhiZjLrbYQP2/wjkkRIXAWwFjnS8KNQ2OZO
wNIh+xHKeSDIixr7tAlo2iknXpXhtDtitMumG+KoafZN+gOL92L2WDVAtkpxX8XuZBxkPSjH13Ij
CPB3TUE7Bap8jo1Hb10Vw9ZoE/mlBYSp2xEQq4ePar6RV/udbmlH9WEc2Iy28IsI5hpviAoofrRS
VjdfET2iW8LBKbqaiLgXKoKtxMPzXmp+Cn5QO8OI7/c712gUdjMa0dFEsNTC1VUXVX9XlD9dZ7/8
ikmeEAg5OIFNaQsWqpeuYMHY94hTrUOrurN549wTlWexftGNAMkuxtUi41t6rxYKsg9x7cfpQxDJ
knHRNOsMULMvhu4Y20j2V7ZH4uRBDcD3dK5Ym8+vEL0x9NXUm+c35s2lD/gzsBZKM1PGaZFZdc5s
B6LkT6uXRKepAKo5UMRpIf8tIwcjDfYj3s+9rLBpXNLJ6zmBRe0UWvuOQLpyD3hKE061mOS/E9E6
0TGGnkluUFce5SGwOheqtxuCeLuSD1DauoSczy5oJGndtnU71mKmNtAYhd3WV+WbWV9HKjZGOnc2
TDoOHa09mf232YDSdqunzDHCRy+fjyBa17Y5DdJ2+Zq3Sn50/FadbxjOLNxSqFnDhNDSkvMKNaQ0
tw5edSrcrrEH402bzol15FAdMPIJL8kYDM2Z+YN9Tw3PYoZ7NhiJuUx2KfMcJRiSa8+DXwiHjirh
6ZiHKK0dTJ4V6Eobr94ItswsDyaT6etPVpqvvQyXK+WJ/ykSCarAt7JGozEQz/P4LhAktkINo1BY
Gns0f7smgKBBrCsR3bUEikH6FmUcxwJ5dPhaa5eIG7G6I2eYZNuqD0hhlvFWzA5/EaXXmmrB7nme
OLY5UqzsYamXIXpOUKvFv2hWp/E0F+/jBGPAtk47KLIeo3WWxNU1e1urWre3LsCHaAjG+paGTHmc
zZCbpbzuDfVeDV8TXgHlMAqOKZMp7q7JeVI/deMmlt4sHcvIJeRwYZfWOYtZDQ+o5JK/Zl4c0WKH
zfpv+SuUnZ4c9iEo+p8ldyXhAjOEKKCaNrmQYdpTf8kV5hpfD13dguOtXhqe/tS2gW+VkJ2DCE9n
VtFqcXI4Xe5qkdP9B3Sk8UFDlsMyJAQtYsq1fGHO6ZOjHH0Y6h5XDLmH56x9i5k2tKuiB5ukIK2Q
OaOn5F0Tt9iZ/poZa4DrQloJtkH7rp9jHBDGyYqCNj6u3WnsbnXKa1k89XCJWnJnKmSLx4AhcvXF
Hxle4XAEYY7/RhhAYA9ZOS65kzaXiJKP/lvT6IqOtgWTuSwPnVXY64uTLr/D9KFlD4kPaUNJhCML
y5rflsjXUAeB+ZfBIh6tAsj8GoXuPF/KkOqNfdnaDfSqRH0ZSP2+1U9j428qsNqBTcySk06wEgfz
uryt1ovWHWKCww4l707xr09e5OzZQEAcTp/kKJTTcdMcAreHQSTWdMyS6qISpNPpT/vcdFvEMoiF
hENCfBFqJZV/GAzJKZrDrROy02CK1xW1tuKHwsEQz0PGBcWnRQww98W8uRYyyr7h61IHyTp/y+G2
oQo03Gkuv7nAaePruQ+pWMWnqjwMSBTIAgMo+k+KiZU75LdqGkaoBnG7O8xnKfsnQav11jGJkSEm
R8360CtolCQ7xKDaBuyNlctuFL4a2c2QXiphkzaV62faVxw8IWyAxmJhIMMIZN1V+t/SuJn9Jc5s
ed6X+tZFB1cd/gdjLYHRPBto3gooNyX/F07wmEkQJxcx8vXpY6ZQRnxOG3er7lt/E4L9SCrBkUYw
shggtWdwmf4AUCAxFcZfTJv6sQ4a4lBXCa8/+UbTf7iIW1AEOsH4i94wvMhklu1Vg+YoF9+wTsaR
bC4kD3YiMbNk/ySSzGIF253jBgFwLqZ7yrok6V8RMsMu8eHyh8zpW8bc41AFrQQRCREQG4D2ALvo
qxN0cRmfNMHsJ6M+GVg9e5Q2JVow6QBltqvV53TB+u1beLJwqnWXpj/3YEoFd5pnGU5VHDQeRaKN
rN10BwRM5lNkBRgQuumAyrHIPXiSrrMLCk2WwxqyEe7FrT9NvGkNjzgJyjW5flz+Cib27wrlWEhC
XcXFExbfzIKledfb3xjejd0MrGIdnYRhrghymp/av7B7Zb41BhRF74BEsRrU9aWqjn3vnwRs74xO
dpV4XRvkZdAQU9e52UBWM/YV471uW79atpUw6h+dBeiDKpI0T63HDHsJc7ezKAd4j8VndLCS8GJG
GFACDWl481b2Z3X0xNTJVU9UjtgPcuHSZy96eDaIfRsCkKolehimuypoc48LJbqyq88YkB5L50vr
aWpcLJc80QywGOQYg6wK+jyoyd7R2HNPzepLFvJJ14xdjQhK/W1QNrYEFK7n3YmxguOEJhAJGxp6
ND8xn1XZnRMstO5S+c3bGN47vljTOlqDSw+GCcKzEE98Gw3OFDdy0SG0PXzCvjfdUHQbEyExsMlV
wjnbrmeV9IYQ/P9nZC5IhkBHibja40JxmpNFNiQV2D6wJi8KAlHUck3sITkFhmkkb93yB50wPFcs
MDnVdgcExAAF6/Q6qefGCDBDlqVnKJ6UXPgZhPaQUJLupGi5eEyzrzFk4D8N1k6ALkYw5EUL/mqX
YaaNAEE3BHiemHD8CvVz6qbs1rLPJZE1eOpA7MiGsruKZ8Xuixuq0mo8ZLOjl4GYHrGdxOWp+wyB
5TuHvR1mMly8pNpPpj2I311K0VUgGUFk2klsAxm3JO5z4Q9OArk67/uJmmUPjawSHeEBDQQRMJxY
Sj3FcJfVzeUgXuy2A2N0itYWyTwDNgjxX9rrcpzUmwiYOaLHmzHCHBXhNG/ogxNSJLd9v9ySNY2o
IqoYn7TK7rce8kM538qSAA+A6psKi8PH16yKl+4F7RNrFywEzThD+Fp8QrzzamFbs2KHqSy1GNpY
FbmJYU8vDV3G5m3SP63Uod9xGs4U2hDQTE5jL5ansqRfl3daHAJoqCHfKNsl98vVXgcH+RXU0uKb
/b5e70J7VMgh1oeTVLrSHKhodwf8LE+47egFPRiDg+grWi/cI1H9q7DhNNPLGH/p8i1sXil7nDXO
CX+MjoxKiW5LwzvataY+y5qN9jqOjnx3wHnihGc+qOm3IuKpAJe9TMtLwnVPyrSCGtVO8gPakBDP
F38c4cmGIIUmTfVTp72ltZtMHyah3CEdBaUrJqxoR6kNROLkls9sfhYam9WA/UIj5iBmC7hZG+V5
wcKncP5jtiN6tdlXCZuyK9SuGj/X1fvUfpHsUbML97Ydqjdz9qAAIGZ4ioFMpfWoZYG9mvAHhxqZ
huhkA1K94VGCb4wl8ZnylfZNJJQaKtZ4piEikaOvqJ1Gt54eWRpiM1jYFqjSHEvzlJBauR44XtLV
ZqVik9KXXfFPVrIXJbtYmmfP8j3jbCYzJXGEcVug89/hdd/+ZHz8dKyQzmwEw3BW1POemOhQ4dZM
OTEbII8ik3llJulFHXFxVQaaoKWU/uWmh6iEBp0mPU0W2IyNVMdSdyjngayQKprYYAFoFxDNQ7Xs
FRL6o31lnfvm1FdcFftQPE1UJK7PzH4IWUYkK9Gxjc7ECgk8WboNOKpF53Jw+f2X2EMOPwDOTvak
2Egl9N5uFIeHCW0O60WWu2ofTOHzUJ9by+nB15GRvmLlShQbY0diBYt2Ti1GjLs8IuR1KC3AYI1s
c5qOSJ0zOai1I7SuOy6YIc6rjJIiuc7pQ0xpK/mHedKUt39xTeMrf24BW+5Prv8uymNaUb6C1npK
c2pnyB8HcZBicrY6vGgjEZZfsMRYCMp4v58xVROOQ68uNY+1k+JfeFFQ78TC4KfTLk9ZrfxG8UyV
d58iATAoBP6aiKYUCYRSmMykUxVI5g/mCsh+BdhgXlElBOICYfU+txzwgOqWbSHDFEBQ9ti2SjoB
Uu1fNQQqGgXtTyK80JiPJL00lP5A8FIqsYXa49Ekr383qCdRuWS8ue3RGE7Fus/nnWj4Zc4izjtB
4XT1C/JsdDt1AShwkKXk+QP/G5Mb2ycUh2UgAYH79fXV5TPn8q2VAAAFSZ/V3UL08yx7RCxj3WXC
TveId4k3pz6hAhbG7mTaRuJAZIsq9qWAxw1kTlXtquXT9IVun/FWoK8ABKSmIOIf8JkfAYcUvjy4
hyd2IDR524SBisPSEe3aorrJWTaxMK0g2yGnemvk1hF34moc4EH0+Wcw7d74Vs0wKFU2RVq8DBY7
hacrbW5qZ33kQ8P0g3pXpHT7AAjTJd46uMbk3JKV/CcuXIC3nunaAdqX0LZyFwcovlIcOjgGNxHR
ITwjN5r+jaWFZjGSkeOBSq0kXBf61zrD2d0YoUAgU8Ee4Z0EX6VvFqsPGbDLe59yEvqrfs1BrqiE
WJvGq+nFYlNmMjxIpo2fQifbAEB2AwSf2l/Ea9lXVMBKsT7wZyU/1WsBYRThZ6DegCRT9KO/4Ggz
ruIaR7TuiyxyBK9v8kGtOy3Dty6d1Bo5Iir8qjrMZLqu+zbdEWAsR8hVBg/fDoY1XJ1EGtkIApF8
ztE9z5ETgIq4jE+qfOpnCsojO5+vWFoEdLP5bZDeUZfO35h7SHzFvUgXQs6uHFmu1P4M9AaBDCwu
1nS9pPniMqeXzc2VAGYTxOAA5aGahOQ7GPIrnwc6Ces9ojsc2FM6KeJVCFGp3ZLcJdUqWakPBs1l
/0QWifW9R9hLpWaQSG6B1hORH/r6Hz3faw05HfvC2pvlPpZRG54UTthsY7VhuXDQ6v/Q/QiUktNw
WR9W/FTSkV4Z3S+lo/WYCMZWSM7m7VdXAr8oTXTrIjBkWAbifI9wjy0CAsFNZ0htBpJzTcq8IgP6
nJTqwo4lkXtDaDCj6y+7Lk1ITyBl1YJfJFhFCqUOhMObzYEEcRLx9W+CTNsXYuAX5BKwKWp7FXtb
xLYAvwRsRVZHZA/5gZ0wy/AExsTruGmD9dVR8lO/BBX1fATad0cUeZRwAjZg4+s8xgRYKRNVFU42
2RmVgCuG77f81d146bXKHaHtM0hSeDxqyOkjfmLki0QH9iEt7VS5MpWayV+tX0zFbnuPIRiHXPXa
xXgHIVJ20wyPyVkIoUkGCaUDXrVexJ5k0delRAlwBgaNaSjsEa97SXFo30krtWqGB/VfuChEiyFM
BQ0xHyaVwGbAYoVMGyCQ91+JDqjDCDPkl+BoAOvSWi8htxq+e9+sBywRVKFtCBdT2BNEFv4uWLZR
PSAFy8zdDICd0vQXaKjnpau1PJu0reLOkPc66cHvOXWRBB2UKeDNBu0qWjBoNyt/KZY95zMoDsGF
rOUt6t8MJyWxW96EtZ/4dmlnvJl/3Jc62go8goRHs77p+Il3CiXcdIrUPPCU9Pppehx0v2fvJ3li
IBQT8T6xSeo9qfIrFABhCnsUqdl6wQCCosPctexL8a7p7AZ2mAea5QWyn5gUvAg7RYdmk3ZQh1dE
qUTmZaurF8caiyWpL/m+y3x2zTY6Tvdq9tI10FEWELoh2woRvMjgBZzclBpAannsAiszLnc3GrgC
3s9pZE9lwzMYly8Qm2P7YNpLhYtM/5Flee1qi/XZWuhWPRicboarSw6EDVSFaO5RtcK26/o+JzDk
zAAfYfVDey8eUu7l2U6S/DZFkt1vts3wibEb4a3Y2fEHt6cpUpDrjtEZkPlgYvfQuZMYLTwEISWM
TemJsd1v5kJ0PBeiX1GEOgYgB0ozxea/nEtVchqLz33fgyfbMZA7MjaM4rzLUI7CfmbeS+218jKA
J6zGTPzGYnMtCYaDHCAEyMSLg5bpfW34s5Mtjfba2cndsyIfjQw5Kw2MLdQ9Am051Pc1E2BIopin
ZTafGc8GMcYVVy5NCqcEeIXoRQSBLTk+x5UUue7ArYnmKO74pUT97IENGMDLhSfbNtmnAVxFrxLd
WKTy1UawiEm+LHcSnTT1Hklg9Zwv6Vk8ANUjYjRpQyQdIMkx6vnGaCdEqiQHJkjWIUfnQCXHGskE
Rec0RGVu2fuRAEW6/etpXXLY95LoXW9eWzUoaJLrbZObDo7AwN3sgv+bL/qs/vRt4+XJZzxThxeQ
GAD1PhH1QNojhq/FttarRh2lfiRaFY0G7b7QGjnSOZhUbpBCA+YBg2agQTCjUweNVBxHmUUIy2Pg
3QYtzE6tct5PEsYpYUlxYQgEVmPmxIlE9JSoXRFIgjrxLeumPSrhTDpsUCVR5BoObyLiszDicgX3
slKgzsb67arpbwvtGvrlMfnyVzpwf4FSODpx4AgbKE0T7Dnhq90tBOCKSIGfEKZyx6uF09CjIbJ0
7WmV0VVPqoNFIHEZXE5kYCLFSfcWxakLLMT3pv9mB2ZkXDbI+4dXCigbNdP0fxyd127r2JZFv4gA
c3iVRIoilYNl+4VwOkxizvz6Gix04wK3usvHRyL3XmHOMV94PhHoE05xNOFm9n/8SBXda3lPVE73
dcg5P7bhixwthN+iaHdx6w/RtJZmGjZ1THMHouUIcOz1QzmeIdZDjMl3IGH3UNz8xggqyZhmb7nd
eB+ibJHhOiGOGUBy434WXHiaV4CYX2x+GcwxRQKJ0pk2SuZx57Be4uvBaNT/MGaSaeK7Fcs0/Y+l
TKTtWKPVN8vHM6q+FcfloST6HUvXYm4lRnXVPwHFuJlLQ+mEX8ptZMtIxUEWF97k3kn1A9WZHDsT
dB1qQiZYArkQVHVrGssRjBmugHmj4Bxu1pU7ni0Rhe4KkTbbvdqBaOmLoU5mUhNuJ2yydOicsxtZ
9MTMD5B0GruOJxtnGOYeTDRQxQ+AF/ziW3C1G/8VdS7+jpnfGUfeIuxrf5MP9hB8Rrx/OJlYlSr1
brFf3aQPNtnjI5RWN+jUzBL5X/I6JFytIC4Q3TL8DVTk9YWCFlBv0w2uC5bVs9+su8+BXnhV36jT
Yr+9d2943X4qN6HW4KRd0uro9dUe0ymO+dSpjvmZAcYLEAS7sn1w0UJ7sHUPrYcjHAOJ+mSVbuOt
8gkfCX1t+Q1zCcmbQbmxIvtzj8PAyX+mqwI942fxh6FO/pglhzKGSS58De7ZtL2m3Br0F+Y2OGRv
KsYHzFSIxFwS4mQ7KB2mI4fc7Zi4fEwf0Wl4mPwhPugpYiUu8iGHwbQubOtk/Fg3BD/xv2hrnGOH
ZUfwfwofSX2y6VCUrGaC01fF24b5OaoIZqn0wnRLpDy8wy45NH+oRejZR9VFcFg6qdt8MQPpvPmc
ItaHWPVhTpvGwA2wlnZdTySclO0wibsxfvTqynOnvrXoR9z0kpzgwCe0fURH46dflU/ym4MdFQ+0
hAxNy7ibvlA0bfgKn+oZ3ahlx7blIwJC4NnZ9cbKHWYHEOfRVuHsRzZhy/8Yivedl2+qA/whNLCG
/zqnb4y8gwOxO3gdVhQmtXZQ3PKXDW8IYahc9Wf54fAG2JQObnoIzhy3TumEtnqGBHyOQRavhr/o
R3xgFKCS+O7+cDDholwgk3gHL9hsnNiVbcIObaxbw0eRrBhJ7mu/2Epusx0OjF++kxNBbjuCkg/F
o+OfVAflCkTTCU7E9JzjXbxljLXtbzzcv9pPNa1Yqt8v1XcgrjVeyf8jpbTzeJqu2Td0d0xvaPmZ
GrybNio5mo+/4PlyW8KSlI/owdvEJ8O/WLj4ELX39qwSjcovKx5inynJflPuUPFtOl9+Cjthb931
Y+cP/E96m9zgSNVPYzTH8F9u+OhOfGluuQuv6VFySGbz4gtUP0fZdMfQnzEEIrW4Jh/Vsd4dhBPv
YnBBmHAe/zcmVcfq2Bx5Szr+ZeHGYh6VXfAZPILHm6hbeHqWMjlIL6nLNwTnpfrDYcEDOFPycotr
NpqHgLYZdorDq6EvLLM7s5NRXifNNhpgpcGdY560w0mGfd+EPSuth6/wi3a2mJaPCdAtZS4paAXP
i+TQg5rVthfoOblwsphrDTSFZrH48UyuRBwMwZsS7jmwkuyE4ulzQr6Bnxz6QoGX1+nZtZRwPbEg
sZPEgQ9FgHEf1Tz/LGRxMdjYpYQnYi3khpqPeiq75De0Kii71bPJOIlHqYBqOJHr88YACV/R2Nhj
vcPEMSY2UYbGR/jEV8GWdZC8NrqyFjZIB+CKJqJD3iNUxWi4547LgQYVK2d+x9GJZOONdp/edba8
CC6RsdLuUG5w15vymzUhkM/DGTSFsbhmMmU/UGTqTOyNqEbRRSRo+t0r6uCkdUaGnoCZcyxxQCjJ
s5HWcJexBaQwNoiPvUJddC0/9VEd2fmuQ/ixCv5hj0Vwi8TogDzWxRnowi5xsbj701F+E99ev8V1
+OIuPUyX7MlmgdS1YbnrV68/DfN2uJh9ljw1VnjMVqFmOCTsasWh3b/uote+D+019BsAX9foHu31
a35I0ds1QgF5gEGeGd+LQclcWRpubde9K2mh21HMejKuhFsZEukVc9h+tDdwaJxv9T31EUhxpI0b
FuicY6Limqg0kavOSIn9lhJvp/zMv5ZhR9tyPxwXmcASiR7c2YJzeoG1QQtXXTccz+0PZTKjisYj
fuKE0QikhfGdeRwPb0JwQmOWWLgfVi2mNtv8wJe6RSt3Hd8lYsexncWMjNfWqX0PPqfJxg2y0E/Q
2M10sLvXvdzneP0x2E6b7htJzuf0b9x3jNRXOEbKE9791SwRjUou7obpNJqx6MH+lyuVuLyw9AQU
+H8g9J6V275H+0qTAcKYMGX6DxK3WKXLK97LL3+xE69pr5qv4NB42CEwabrFTd1DxdpNVbDBGXmU
//qd5BBl9D0884P4RN79E6omPm4eo0yfbzETEUiIxEoPuDemeWQ8E/MlByN4DUmC+SuqnlUTfxC9
fvoyAoSj4zss9DQ8BlXFSq1JiQN9mJlwKPVGcsJYfDKlSqVHW31W5kdTEA7JCbBOJMKabSSpAy8M
bRd/BnAV5N5bvlBGPbm2Hms7Jj71J7dWeIaSiWEslBRPW2Yax6TClo0cG30cfFHPiB7g0Vm0KTFy
/lPHOQvtHReQuWG5naJCjAh2W7N24XkV/QGrj7ZEEUNYNm0GaD0xkKAM8z3jRRi7kuiX1BEqoDkf
vcbIquzFTmzKovLI69wK7xVDzqLILTeRfHhMAFUtrhKpsb5q7B4YfRVlY5Uyag3ahyJScFOhXg2k
wSs17UkVNBRnvFE9D4exptxSJ27IdT96VXfGH0eSYou/+FdcqGjriyqDforq/HtCcEYlN836cKRs
gyqB5eeMBxMRERRwop4uRvbJ9qOebqJyD9V73m9H/tozLjHRLZYRIvW1nREbazPSwaSl4xBL9qHu
SyVmWe3KB42pZZkllG9xCqTyhu6kDLcC9iB6Imu8jfORsVBQnJv5QJOlAU7R1n3CJ7UtODYJP4J2
zQO+XPzMANh0l4GbUkdmT2vw+twhkAKFfJ8e28EWdVqmVXOaYeIU68ZyJjQb85WnpNzQBPZki3J8
ceb/4KcJlH2pO1gqdHWfZnsh2uHv7mMXZSETI8XYq8yTugOrTwF/KFMBLXcaXJYV94YdQNhcMmTt
YG39Vs/iGZFUpm7CYAMHgTWt3rDlPIUajWG/Y9jX8VgIHBecG7Iryq4MkK5TqWNPtEA6bAPtABIM
c5z3ItkaZP2i89iQWnlW5Udo3UXrw6Rymrw0RiGygsO7YmIa9R+K8lSSY4cnNS/2tKiscCnfLcGd
Madpx6nzrfEQiHuJ3K5lUw8zy2lU99GdQlJsBhzzF0SbEKQmpnoQZ/U981awjio7QA0bCHMI0C+4
2jiWd5l2Zpn1r2t2VXPIVa9/7V4KOvEtAXLVvTHxIJ4s5SOpzoLuj/l2hGmX2TkUwfSQ4pEjHR2K
IIu/H6gACWa9Z4wlj0eQqbNx45NNE4ho+7m/cGlFv7VyY+ELLlJ+aMk5Ni9Vz9rB1dLvsb8bMUPJ
c9ceTUrg8JegDaO7Ex3Ddpw+O1VdgNd96ovs98nwo3KlIZrIgN5X8lHIWEu6CgfxMfxF+7k0yxs1
3JjMA+FjWeNJEfZxeW/yUwqBpLmSb7NkeTN7DmF9/e/tTM7sEXk8cZOuML2XpRcAFOQ9dsIRgpgP
Mast/FE4V0BjCBncMU+d0S+woIM1xNSP8HiMrc/2wDjXOKinDMed+deE2HPf5OIgAAtC35ZtgeIa
OfiDbUrMirTXRGbQm4F4G8hTXpy7zYQIz2k0n1Zfk6FTNFQuZObsw2NDgkm6nFjY/TnGaNKo6Yp1
5VTlia+H+L7e8FHMtiaJ8r4+O+rs1EezX5LRJq4ABy7cpj5Ef9JZTA9JfOzyty7eme1DB4HG41p4
fNzE7pjjPtAvr8ert9HwmMcK59KS2QZpd8n+I2shcwLGS/Z4ED54a4b+rc2/6BxqSGegp5bs1VV7
YHd+hKtQYVwffVLb/6XlinCjUodzg2iVyCUemrQ8lV+muYMfZL4Pu+wGYOY4cRJzYr3rh8KGG7ii
uVsBbDgSKBfp/1OlGTT+Trfx0dCpFhuD4Id1uR05XYEoh05P+Ubjyrur2DjZDIa60NoG20jhGdsl
WpkUKehqiXeakV1N6SFr9MJRCZ1pJtKxgHpgNl439wkVESISRqvc8fmwqlxtM/LNcvZSGF4RznkK
nSuFL5pfCLzQ1+WzKEQMCa0h2cyD8vs66JUg2FIBWlMRjy2nMdl6jc1Q4IVjQbmO9ftcXjo0qgLd
JJ06eYawjlCGzG7ODEH7ieULrp+KjmvF6I/BUE0vi0QYjx4Z1qCp16wrEfNQOTJ8WrgI0bp/r8lJ
ktdyQFnIa8kUalhk6ZS6jIdfiENVJ1MxK6G/saFvZfEhq46WtUW6zfSRulsg9ZeXHLLnFv6oWoAu
81QQMQzJ6y1+PJavmYsoYvoHeBBhA5IFQzpLE46lxbpnfi3YgdNMX4Y80YG8p1LBe1ysvqyBWHcK
iEXB4hxg5LCh7EsY7aFyo2KE0e1KCzRWoxDOQrgHXnBRZFygVDT1z9RvGGwLLrOHQHVYWCGn5T/5
e1A9U7M3X3q2UT02jEfj1r/zV2fllYPKJFUXjTMq273xq3wgGwMduyKve1DX0iO6pLfkoOwIn0Wd
zfFOH0WjiyN2hRk9Hy5iiaDoxOneGGTnHGm263EbQXuA4gJi5jxINjsLFQVp4FdIsa2NdFb+97jT
fpXMJ1GZr8L3mLww1dfNVYCgiN6Iycsn+qNhNz/k7/Qm8xZtqxMJmQInHBGqSzKo+s0teBiPxfl1
Ff7xmFW7lHYexx6PRevywvMTZgRpo2MV6JLWhA9bskMks1EwjQIPuRnD2/RMc2T2644L6UlBzgXi
pqy3rsVTgyDNYLbw+NsuezzQdj3LxMV6bwwo6v4UIrrpTvnliuUad2UkmaAMgzUDWfX/8h6RJjel
kPj8IcJHPdioznMP0j9NUbu6JZ+0BcIOarP63f4tkcSfmBhtHI03Lnnlrb+MX1T2E2mh/wgCvYI/
lcwNr3OBXRjSEDMA/izmSihInKb1hRBMEFhVO8fNDPMx3Qy9w6+ef/LzL+0fSUUcQvwt42cAnYjU
BVSv1S6eXdrPwWCnvp/YVFN5JFiqmaXwH+V7/qPdxEv+Q43J6G1pb/9hGWToTaXSeNou2jZs+paf
HA27qFuoBcmDj2rAgwBkz9oIv7xgCIEkgm3XKGU5SChg0ZnTv9MGLQ8XrAhwB2ilgo1hwGdkWsy3
4+oVOF87oZzhn9DE/GZ+tB8u6Zv0k2BXv/Bgo2HXNEQPdmhAI1lZq/LOxEwH9wzhh/oLGSArkBUP
PBjQpESE+Et1Sd3KL8QCmmaZ7fcG+DJBy+QxL5HK/QH/DlCh78p0KKyo1phWsSjg+BVxeXG0/laM
8LhrTFC5FDVgB+8mHnma02381CDCIRY9ySVD+iMWa6WzJZ4rUhX5ZVA2/YifdXjl1eRjNA/hm3yc
z/wUGzuWPe1ex9c1urYMCien3JAViYSbECMCB8BmwXxcp/UG2Bnmktc19/I/CzXASnuo0caI6OGP
3J6ltjAzI25ENJ/wmuhWfhhl6mjflrWbPXHtgaast7VJnuUq+F6eIwib1KHoR/C/RsjTPKU9Sclx
HLfCebglPnwjwGvFeyc4GN2Nf+Sp1tA6/3gVedAKYT0eODOyycckwc0QVWfc/5ZMOqwbQwAhR5In
hue2G/wx+qNcb1zW70qM7NQeDCdltidgmjhwBKrlj7wg5VbY8xgCKD9RfZmdMsTYIpxZfC+aaMDD
2JS5iattrrJqweVz6QKfkUDQOuyvZLLpSDgzt5XBRBnvNbAlB+GWxbYxhyq6JrkYmb31Lyq2tH3g
dVbms2CziAShfW1fRb4h7ocEONrlmcyWGmMmkqCdBv8AuQk37wucFrRiX2AiQ95X+kscEkHHJIHw
CKuMQTJ3kt3eeIuhtPNOgevqnFTZZd2f1FA4My7dEr/Ss0AP+LO2Eg+PuKk+aPB/IiZ+XGzqipm0
nu+q4a1OKQ/WuumEqF/VXUtGNccYMNfe5g1/kSgF9eSDSYOOMivGmIsYZh8UHv8XfnbIvSXTXdgy
AORhV6vPJvrQg/U/5J0qFhTLofwMzHsxX83AnwDnJ1sVpVLnFLoX6t7UkHXnG4lfZQdVP6TFjjkD
X/so85nuinYd9M4r3AUd7r8Vod4VgLc3EMjoKYXEI/TKyDfwEAC5g7UFmopQilUJswVRAjJDOwAa
YlPgFCKfsuJNJcVgT5lKIWqlq/yt+Jgf8/8fBlsX2GwTVBVhuaJGkAvc1hGgCmbXSF3Y6S/Z7KlA
uYd8eS+L+8Syl2cUjDjyITiNPdCR9WwcjT/S9mg20sIzOhftdkVdnl0t5RiU9WqT88i/DiVNbXsa
iBFI/cDEROkawFcQcZd2qCA2c+j/UJfQPgNhQD48Moi6YFmqK9yGzAA2CNxldHUUIlBQ9I3FYKBd
UckzEvrFiMdyoDGcOPDxqPK0xDMSWPe1jSYvQvk6ei0R1rR6kCmWTMqNCvQstQPFbXvXEpD/7JL+
gPlXin9MrpwgY5eM9djm62M8YBabqHCw5FbqloeEC4YfxKpm6FlYrjgfhnZL6i37qCK0TbYPtJ5A
J2DCFC6zbhZOc43va8cqg/MTPAuVZSfD2kFg9NSFDXQ/ad6+5m1gOUZxlVE88YIA0xCYPG1Gy+6A
BKdHOjs0X+i9VGDtsOAFn+ecz14ckVFAnrkQISmjPU38En9BgfwcKdypFrbkGhZYBKQNhV8fP4Tw
KtV0JPxkWlyoK7Tx+DV2aHYKFdeEp9CIdkeDLhFlOPhOKito/9mW+Tkrdl7Apf4Ah/1/O0b9o7MW
Apcg06Zs2d2+OOj5xJJt3Du87PWBUkSavKb06Kxpel8oYVKfz19nrBdFeOkvGoxy/ZDpp3K6QKcm
9rwxV0PJ5GDfwnIs3EajR9rH5v3VQ+3eh1Q2S01hx7xitMpzvi/jc2E63LgVDiwIdwLPfHGQJ5eJ
WR+x7PFaeBb5IyN3I/YThByhN5MD0W4ajhDznlr3ROZRvRQd/fmzEjjhfRE4YACApfUnwxP0szAR
k7Am+kcuvPR1qDFesiQw4M+eM1rPGL7XgpQGqLvhQ7TOXOORtklex3y6K9Ab++RfJYi/Aa9AG6KO
6RjHjSJPAx8E7yXjM+sywImYMMDJzpC/y/pBDYH/mXttvIggESIuc1sUNzMixZ8UD7w9x0w/zaS7
yAXSTVMlkla3E96Sl4umiVW9yryfiSSofcnV/59JISMYhk0+Odht0R2oyDcm2wrtKffZiAaSJyR7
xi+USZMzFT4moFfnKViGKIMbO2GWo7s12PyGGAhEUtgdCIPf8nQhTuLjZ/ss41I23ITJfMYnAGSP
SfUeSs4c2RFx5ug26HvMDW6DtPiHBaTLfStFfLJGLMHUPeoAe8s3SyTNzyazU4htGQIQflA4P6Fd
/FMw/wEYYnuqLv+uuNgDqXpstm5G7vwWhMjQqOVsaho/1866ii5lbWDnf3FU7RSTfATmOzVd8XEs
DiGZH3Xsm0y9peJAtFf7wXesvg4G3BO7ABWY2GXoUlgxheaLKhPGMFvWm4BZKV02yoexYwETHaon
G1C3fXA4ZKxz7f4h0mCOIzOTFTU46weUI8MIFHrGR1ag4hwbjHxtqbbbeQ4/lTr08i3DQvIQ+QMR
61M1BcfBzU63DG0Xa0vOlnlNhc60tLrLjun0R9UfHyNyIs64RxTSe4a7jj0ZgS00JIzH5OijiZ3m
m+vKIiNl2gsbpBTWPcwOL8yawD42vX7OEAKxQfwE40EP8Ww/VWTaK3JvO5sRGDjdn5aFArP6zxFs
kMdvYekr+FMOrQck5dKVwcfxVkHocPAZwikVe/SXjko7wg9QSYRgiLvCWL7lOjPh2C7mF+6covWW
1YFwnng4EKyhPTHnjfTyKuyw9cbARC/ijIMncZ5bZ6jZ0q74W9IRJNX/vQTJMXxsryNVQxljRNxY
f698U0O5Sl2ldlpmIgNSxkfQ2RZfDB8c+VKdtySqpuDzcoHqjfqymHDW1upxRv0cIL6w/nQyuVbZ
VHnzrPpaX/hgC/ZNKPwESYu+o7E1yXCCov9FgFvuVD3+jBPr7TdWOBZOskoo5KPr36zuQBWAPZ+M
Jfa2JlwQ0NQFC+74NBNxgNGml/wKwIGxyNLo8rIYdxUFHYnzhGd4MpE20GkKl7tM1pBBfs3JbzUj
AdsadGLarVbD9Tje85SS9ahynKTr+jhRw4tbWT4aNYnoZ3KeiFTid4ZLTl0pkU5CnNzMzoMD2dFB
GvANZQ8LqX6FkH8fGvRX0MMZd1ETRKtlUIMAT91Y3Q41oih9gSTpA+iP7VnodgqTi2w10eMqO/7C
GBekfpez14goT5lykBWFXHULuh0JKjuGdF0ITFacWN+lGoOngwbqCx2BwBu9tBEUfosIFCPpQh3Y
qaZDDPPgdoYnTr9B4VYhNv3Ly9rL0Huabc0eNXb72ONojIA91R4r14Ep82mA2oJrjo9rXBIkGOSQ
uoKjEBaSK0ckh7ReWxzF8m4yxs/fJsuTah9HQxG62E8rkMX7+a9WnI5NqCxsjPgQD8vsuB7vsyjv
gZCQTguWnrKAWscu42MT34fqZvZvMUh2FFKvYs/sS852rXoeAKAK+h69hhD/VCrxUUxO9wocW/xY
4rV53V/5d4xUjlHqjtK6ZIGOisa6VO2zhegxnHsSFGavrNca68vgmAYPkSEr5gg8/j9FbQ/d05Tj
a2oOB6lun6MACrEOGVHTPEZ4yRM+/N+XWEYbhm+wTgiNUNyMnBtB8nFxcawJgF3XHeuhcZMFMOw0
m0TzcdvcuHWJ/puta5R9jTAxsIbTvLUE4fHrEldDvsq8F1WcrruscsX5jR1PPx4i4E/oeTJfXdLr
GNKyyTNW6S1+p0qSI1vXbE6StEH4sZDvgRowcjkliUZnBzd6zjXIWbcwzd50orNe4q2cxwHGfPYh
xEhhK9V0FQuCjPbCAU8r2OTPMIuoGoOaA0ERqA4jtGNFTfSASksjqChEahaPPEvZe2nuccElJSNH
TtPRmap3UZ/YpLuvN3qvH1SeU3e2Qm/c1sf4txAQutg93RTIQt9AQaNRWSO+qIlB8WoQlWKqrhLE
c2P52423CqIkWlhS0V62hQQBTyqM9ia0F4sUaQmGH2WuqJGe8mEhfF8S7Yx52rSgZFiXo6DjgpUc
PCFIfFEK58Q8UQIILqIs0mbke5I+sRNS4MPm1rOThjSUzZY7j49KfRNLgZfeNSAg9dccgUNaLvhW
T2DcjNQMdVL7pkFkyePNDAOctzzUr3FwKqo7Sd2G5BXp/hUfTFgahMPXxZbUL4ttH1c/al6M2AK/
KXNlYWuMdjmTKLeT73K8jYOrkO0qLvDhR22WxHdc13Su/e9oXGLqU42UoPlaa58V/evoLZiFcKXv
052+fAQltJkJtgmoP5ru1xJBUV7H5JCyLts3+zFDpuSm8j/mOBpc1gAqvT9iL+AFZIn92mvTagKc
yy8Wb+GU81TlHcJAsvvIVaztUj9Ow7kFi/PyNQRX9uufqdghclUa/lT4hBEYPxMGpKCgM+jz7Eop
QhK7qghmojvo4nPUHsnysGpfU05qgeRIme59K94kZdC3Vcw7NkkEq8Tzm96xJWw9y8xOFZhhikew
3MwQiH5Ds4wmrXZzMKMfyeHC8Iex0wLKS49MaeYb26pYXhs6m067scDVI1nDw+dm2ak0n+3C5Nl2
tfeyIN3ZYryRLMBZxEIyLKJf8LhapxesiBWbmwZYho50c6VcNG/YTbcJNdlrGwZO+9n8hr8gjwdo
dxEDjT1OxqBjaMtWgcnM5wuWhela2HeLrQDKaj3QunichJt16Cgf45mhV8m0OmYBdKiSe99zUH61
ocdKNaZ8zXfxje0aMW4sW2g4sRrn+1hxuQil/hLzIHV0fKsRpSB6Ywu+9jovyRo7chAhyaLCZegY
M2NntlRShm2U4oAhK0f998M0lRPIWKJ5GLY5dEs6LIffqrZDDD7IJ8F3Yfgl4Fo5JqPH1hQHPNP3
DDsl+I32ZgHk0rcyt8GMyu6i46HRpW3czm+TSoLCAL5EJsg4xaofaiWcEgv91dDCnpNN+jt9fq0m
eWBb9QJybtb5Q6oo5yWxBcGG6J45JsPcwzjbrJAY3BQf1rw2MUCMm2RytWpflLTTRNFgv/BFa6s3
Lp/7dGvRC1pEKG2n1/4rrE4arqrJr3DxvRC62mS4xAzCy7OVbwd2pEiRuPOQtnELRhj6mI18KOn7
qz0O8q3VqXSWDIZO3fCW8WbojO5Lep5DCzuIZ1ojYxxxL+6Sy/zdmDYJO9khHS+cMXi7Sb2BWtmw
Y5yXFwGNmqT6sQkggDGXl8qU5WulXMIWW/x3sD6AcKJyTD0TTYeJqYoxMo7vNUeNNyKMMVytOIfy
3iS0W0RvzM57zb9GxEKen8mSzBXSBry5OSvRPWu8lGgqID+nMduS7SiwstE507aSvCuptOdDYIIk
83rcHRqKfruQlyAYzmftISDz4nPOoXPSUS6rOEFxFRSkBqNPELqGmSAiVDHRKFi2pXUmnavZiaoj
u06YQxA8k12csti/FZnT/RpI+XDq9ZTTGwm5bXBoQfEFR2VJGt8Fo29GADMwgqw5dQ2a0GQfNFSO
BzHwCHzURK+AegEXqj9U3CY5RoQjKUIEq4FEKg1v1jDI881tLOIGug+CT8WfCMxUA/rfKw0GhwwK
HJllUebkeOhZDPHwoAtBeCK5demXsGJnh21cdraQHDPJb1yFm4znmWdEUpwi1T70lsajj6Fj98EC
pDUtL5TwaI+BGdtNxI8cH1HFGnaFPXxgejkRtO5q07b/lABSEnn+solZtPGPsx9mUcHtToEHsZKa
COCjMG1bAhzR4iDzAFkUow5dM20lMQi4e2NB2oSaxJEnTy+w4h0vcnY2X5q0rUIWI0mPxbAXmmMe
isisDChD88IOVaXwx6qg0EYBzjWNDkmXcU/XfKRJORTrrg743gE9zo34zygmJ3lZCAV7/Z+SCrlX
jypKMdwqBUnYTl0eW7l8AsnEF9FoGAkpeOJ2amDbNn/l0M9s0OBdp/0kOLHcAmZq/FpmFBow82Hv
6+kaQRlvBeJcnWMK+XmLvQBpM39jWcJrwptX6HsF2gJ7M549fcarXYq2RTzfhBKiVHm+QPQXFdMj
YRbbw4Dhcm5wF7SZkNJ8S/som4dzPJmY5Frf6olQfol/JpFLAMHi+ErVlBDfLGtvqXLOis+6fbBu
MjG73QuyELTokNc/nfymDuwbq0MVHIzJJv6DrE8CS2GQaPo9VW6CBSmbUbboGwSyNBuJUSWHeXsV
6Ijk8kPUr8NwK7A9Uv0N3W6wrmX5xnsi6zyd23SvhldZYuC3GCc6TDo41ZPvJIY+zCs2CR7fvapf
9ZwFWfClFuwpd5FyV0HLNQpDTXcwH5bmj/OOMKo2B2D6RrSu3AGZ8FWGFKMhxD4LEpqQiAajGt6T
cmsSp/KvTAhAXwdUdZZ0V5p9jwMr/+XejtAkhRicA8tmBM0MY12HGoo62eP0ROv0NxJiFZvhd1ta
Fj9gwCcQqF9qyXYkyGDKm4Ac6TEHxvZZDdevo3kNM7lh+PdN20sWFsgaOfwdBMiLk7IYR+lHY2Ip
9JR/PYkStHyUSqmFcFoWQZEQwiAIpcmemAZUjnxj/iwyOPsIEkk1ZvChf0LTnGpXNiik09nSNtNw
GwlcICjZiksGKvq3FnIOlS9UKZFFCKSM0/+7sR4ULfOxF+8lGgox+BdT50vDr5zYUbZToueQnEXr
TSLVtSG1LDrzHb+aq2CdtRqjyLGsbxzwRIoVkdfA8kHi2FXdAl+nzdUrWg/PNLhTe79GuReysDM/
BKofCDzy4CSVSeOgERdmEdEXy4g4/B4ATMtjTwX4Z+UCf64IJkhY3BNsSA3gLEexeDCzbidq0kuC
nmW41DJwaJHIRh0qF/umsj1n+IbGzxpWBsd/jxsDgtH7gOeXjzAOgSUNlybZpsoxjn6i4Gxyt0jF
byXg5zgKisP1HEe/sXZUkNQOBf/v967+JDG3FL/lJfZFYR0ugNdECKGb3z0l/ITb2smRGufivWJL
lbUfzDGq8q5VjjzwFc4tTD071c658hB5c+PoH26qwszqFUv6uMifkdR2bm2yEIwiFuEC7JVgegaa
cAibEf5qc/qY/7XVW5mgJuJALXE9aPJHZVDrQDwSfjAbsOMMiIyofUG/TwbD/g3oNh2QYyQ+Mkk/
j3XK8XpoPobp2JfHufyjL1J4DQAkMJxh1x1l227YtiU3oZMk96G/V3OPYeLfKyenJPHz2pdRB1rN
l5Udc2AD6mGgLqgzUuCNVcBCEld1SUI052lyaDVPiu/yOc2vpdK6HT93iZDv52+QlJberTTpS+9O
CugaA43DeyR/WbKbDl7e7Dt4frUPXCFCLMXaopN8k3//VY2kkLRsZID2veZVaXxk6ImAcqpg6Qd2
Fo8gjR+EMo5CfNOJmNXuWXodpYOU3RqZ6fNXHDxSFGZt+J6z7oMK1t4jvgfUKfNnfgzRAyYuGdrz
Mb2X+I4H/kB1jwBpwWtneHjqneRJ3YPXgc9Nhq8MOGcKv0BIGd21VrwxviHsKEuyWNf5ke2bbj56
oEsIjrOS+oFRqrPwnKxrln5TcqHZpXhpOTyT9PYqftIgjoAGvzwjHwhFEwANK7zJbHvZOvM8gnY0
pXOU32bpkIU+vXQGB05hPfJapnKsgKZAXre8j0HjC9q5o9DiLB2Fm1T6L8TbI7s2NKZYHctDhGxa
Lw9q/FAH6pCVpHkaoV+o6hX3le/M+JuUUzXbE8+uLXTb3bim5XllW/k3Hg6v5plrpxx7vMYqvPFF
ENkz5J/3SUJQ08ls/LseGkAAr44EDOVfibK9A9PIVyQrV+EvDG3s1aK/0oEBJubd4MseBi8cgHRO
6Ga4SvOPLPnUgWOnDJdZ/uwTOvX+OSlXOXe0ytdQumlnucPLnGyF+GTKNy3HWVc5TfYxTruWwqft
Hor5fHVfuuikMbzpBxdd3FQ7iRyIMmBo1NfXzNwWr2Hx5JYIQaVIXJswNKvAtmSKHjEyCd1AfhFP
bGlzBlxNDiHEzKVbpFjXVIIKJwp8Q3JueUKM6KwXK4SvH1I9cojlGMbkdhdixKJCxXYZi+17qztD
6FPAKxB0s1saf72Uyzh+ya99ij/MoHUeIJxChcnkM82iNP3H2Zktx61c2/ZXduznCx80iQRw49gP
ZDUstiiSYqMXBElR6PseX38Htn2OJZhVvMEIh7VVVUKTyFzIXDnXmN/zEXryxvxO3KrytzZknx++
MNAycakWu8ZypbxSKpM86p53CVKL4MypvsWInDTCjqfeRtW3jtoCkdxXAcyzlZGc+eIyYT5+6dfs
UaKHyFb0BZKAVXFa6fdsBObGm1D2Y+BWr6W18dkHApXPht4WT8TcXEElaSSguydtQq8uNOqUH53x
VSvv4goSV/9mWs9xjwhmQ5qwdc4y/Sps7oU3Jxry6LbxryZ5UcCaU7eSHTZ26nlbFg8WFEIzfRTe
Lu0ujPKyhWVfvPfJ93G6tsqHuAbQ+5pl59a0Zd5lJeQ3oCwAvAFT+LNlf7pNSIshb2BJ3LLnI89a
ygODDRaSlnUdsZ1uDy4RDis2lL/GTz+9bBnTMXEHnT1yHvY1C/804jJyJBLMHVmI4R1+2SAvR9et
n+tijfei553B+8f6NZ7rYlkpe+V3U7/B39AGSy/dwnhB1Ohk5wx9K3sPAPF5bpOilzgrw+8e+Jkk
4r8up23pnQevcYFhoq4yL6rDtVCu9IopGP7gwUtXvdUWUyzrqUtXaXUVikvTu/PEjyb9aVEtHz2q
9rcIqW7FFHvG7e18ctUYcqXnZiYhDOw9YOdUCZOJUBButJfcA+knpb7MqR1NqCUoJ9TKpOX7VD+r
ckduWgmhU+lCRJj65V9duU/ZfEuYzfhofK3KZdkSqFfD0J4kJhoP6d0C3E+KCzLENYsK5VzD0o5c
mUT2olT4CnvP7GFP1bc+v+q9bVOCUUcsghcSExwcREBnTJdxfKOssvRVE3dqukdhGvH2xIfE4SFD
y/7Zg6wJ9iSb7boEcOnKy0EnCJ0n0b6rAdGbr7xCwvLq0anJ+7QBK3pb95gngTZnY288R66q22f1
JW9fdJk203izIimh/Gxx4uyLnV0865Tq4eSwduK5AOjMy2+04ZuEsFjXW2N4rqYtu6u1+a1W7smc
50xsiRLVShtvTIU6g6Bjj3qvUrtrvPvilC977VpFkZetuJnSv1ChCYO67cjGg0BBnL8ueyBhbtVj
JEZJJD4vJFMqTAKJEn8tk4f8IZnATD3lYBxzN93p9ROx7sSZzizn2kI35KOJ166nckM3lv2db751
lJL1NoaZp4Nchf25MNzcuA7YCUXwFrWAt1XQb6einJ1HFao6FTdJHjEUtFGyeK4Pxy6yVl2ODPYc
vWmmuG2IagAEiHHep5tIO2ON6LxwkZVU4GhcoB9VbZDhwckcwc3oWbadW0fWeXzDxnYDQYL6Z3TB
pOz66zy4hjPqRJQd31IDWMQPXcEL2LxOqK8Lp4488nPR3ozzrhD7Ss0uVTEkBSC5y3yUbkBcKbVe
09WSCnD2qZrdi3ItB1d4e+ZImfGkszUmrztYET95NjRoop93xj4iK/g+jc9TxTBrmWlmVzpldZT/
BOd+zKbmZUoswxglNr8XsVvaSESgfzDrDs+H6TyaSADvR/Wtw/vgbCwx2kS6OOfQdOcssU6bfTpd
jojtcTaiyL45FdhHsdLlWuOCkl2wSpd0fHI4HTVJeExN66FjF+MkKW/1lCnkQ1W2OsUaT6ReNDSg
PIT+haVuYDyzBUiC0yahVp5yS4q54V/n1u1IXcVTLeCabCcsmUKcEdYn0HfDBlMw9sThjfz5x3/9
47/fhv/rv+dunox+nv2RtSmpk6yp//6n0P/8o/jnx7sff//TlKZuCccQ0hJCFZqwDL5/e7kNM59f
a//HthrbGKoR87Z4U9gQA07Hn5Sd2CinEvxwsByE2rcBSxJn1Mtr0NuqEeztCXl/Dc9kgVLBZRtq
Cs6EeVNj6JA9FeO2/ovVoYY3Hcp39dTIwEd+cuW6+duV25ptqKqtwzpXhXSEbsnfr9zrzT62PLb8
46AsIezN/uFmu3fMGZPSKew8oC3xAh+cXGdeegpIN33SjCcVl4rcqLzX3jHYa+gnFv6Vo6BGsti8
Uptbixtso+qmi23LbaRAnAeBfmUbvrOtO+/mryfwX789gvqvR/KWF2wk+0Gz+Os/7vOU//33/G/+
9ze//4t/XIVvVV7nP5ujv9q+59cv6Xu9/NFvR+bs/7q61Uvz8ttf1llDpmPfvlfj7XvdJs3/dKX5
l/+/X/7x/tdR7sfi/e9/YpeXNfPRfBZAf/7rq7nraYb2S1edj/+vL+cb+PufSCPfX/748Z78cZ1X
zft//Mv3l7qZD6L+TTqWJR1NmqrhqHQCSr3nb3TxN83SbduxVEdYuuSbjCMFjAHjbyqf6Y5jaFKo
cu5Zdd7OXxnW36QlNZtvdala/P+f/9MC/xpM/3x0BwbXbz1U0RlOwtZNy/q9Z/ZdGBa9D02F8nbo
6oMttr3X1de/tMcHQ3fu3/8euf8++qLfW9JTAT2Wyj4vKjQT2DoMkFob3pgjWIHj5/h9jP37HPPn
v0SFWgMJqRsppZywbS2JLENX0ZJYWfh6/ATiwE3Mn/9yAqMpmjLVO29f57OFlAfQJfNhu33t6Iug
ZnR1YoYel89eKLHMHq9CDzPh4wc/1DZzRP3l0h1zEkWjJP6tUDRv3ZIGeklbUEmdzXLr+CnmjvLR
I2ak/HqKnjMoExqRW+ZB1O2ZsAAGnXdUaDqbNOj2ZpR/cjOHzqT+fia7cOLBj2xvH2s5aIHijDXQ
KrC1V9ZLrq/E7cnxOzrQaaXz+3lqr4umMQydvdUhqCmkjpUUWIQ2nfeoqJA/fpYDj0bav5+lyYdh
yqSw976FpRB3ZuI4HzY30qz1h+OnOHQji7Gd2IYxNElq7yPUeGqB92sCF1EGd4lHYefxcxwYHHPo
+vXxm44Bvc+cIb2+/K4kHaLiynw8fmxtHgMf9C25GNqxXRWtVbfdvi6RJZAP6SGgsBujNw/29C1B
BxJj4B537GLgoS6tW5GMn3S2xav7f8OKXIz6MtdqMcm6Q2PMgrdvdkp620dXEmCAabwOgAUHtpk6
fdfZTxYSrUwazKbKeaKfOhga/POPkv0dfpOyFvHyYTWAjVTQhHnOJ82vHWr/uel+GeGqXXkpu0jd
3qDYz8B8OvwuyB54xnCBT7xGkVRKuaVS2aTFDWCQw6kAI9pDzTz+jPR59H30jBYhJnHSSKn0Md2r
eOQ1pPB72stOG5iENA1qdh30zJNX7DGe0nJETVWxjpg6e6zarNn6EvYjP41j9mfqTx6eNZ/8o4ta
BKV0tOKwVYpwH3T9j8BkA3VQn+yS/mJEFHFSFNlXOXl61Iu9D1jSQETS9UPnemb0YOkmiDDRrtXa
vmmj6a2Q8kYfkVM44dNQ+98stt61Vm5GbTjvoepWwXhhawpZbrbChqDeqV57NzjRO6rH1eSgFAvN
BrW5TWxkIcyMmRW8HbFbOF3LZrhjYoAaCPhoa10oAUnz8S+A2nRdd1AsZX/RtME5AfwihKks2/zR
oTrA0Essn6ttALgolFQ9lIq9MbEHzHSkQAlq28qMKP3ryQgnw7nZEVoMUsVa450ZWgY9raAoJsJm
ockfxlJ+Eta0Q/1hEaW1PvVLs4lLN5rkfpjgBNQlRV9tkMLb9efsTaKnV4TX7HQcu27jdwiVj/fF
A2PBXAbuYTItc4w8d6wKoEd4f2Pvc/zQB6K1uYjWUa+Hwkn1whV9+tRK81FpWA0XxfPxwx+I1OYi
Uos8jW1ZGKVbljp7cmaxG9nk0nO4wE1wcfwch25hEanZqkyjwjJLV1NtaAMk8o09zn7iJiqlk37y
CA6dZBGxDeQllvDH2h2b5LpC7TIikixl8MXHsAjKVlVrTl1apauUWJxMSX7raZoPsUjffa2RFuFU
MQdbiQy/djvHZiPOpFpfq2PQcQ3qjq+dYhEwSes5BdKNym1w+JkUBXO/qrksVfJMx09waBgsgl/r
SDPr/Klys4Qk2ZihXYQZ+NkjOHT0xfge7CGqbZHUOGiz34HvtZT++/ELn3v7B1FbLMZv6gRjqAZt
5TqR9xO/HdQ94+R6pJ67wPzR2+onq5IDtyAWg9mylaTpekJU4mmYBRRwv3Knezx+E4cOvhjKkaFk
uXCa0o0H562xSDWO+fRJmNDmR/hRCy3GcKJXYyTysHEbPJc7IJIWqMpu53VXGUhJRfdefQSM5TQD
NZr49Wt39B9jeqzL2OakuuMBigM+3Xvwqb928LkZf5m/+EaoTXFl87ootWHXRkhi+07IT4bC3HM+
aq/FcE67lAVJWDeu05LmNwHddUl8V8ZsLKr4slGgm6fkHdOsNv+ZKvktU/JbsurAGReju5ZynNSY
xmJWej1p9V0vkBocb6sDbwmxGNhObvlxL5rKrR3xo0WZIirrR9UiJRLik9XcoemcWAzvRkduEBYI
tjyzinAmVcq3TB3Ts7ytPXZrqhHVHrQB23JwDy9HcOaxqd2qnpJcNh20In/0vbXak3yTaTbtCj3S
cDhDOI7C39hoU6LvZafJT3rPgRYxFhGjiVNrGBS1cfu83xRKeeEZoCqL7KplcBxv9DkofNCFjEWw
8NrUq5wmpfcz7Tvz0dFDjVDOyMA9qKjNGq8cXmQYNufHTzf3+49OtwgfU9Pji6aUjTskKIorVP1a
EwSfdKBDB1+ED0sXXla1Su0mVoQ4NmYvo7ZJMh+/9DkefHTpizihGUo5Je3YuKYdhKvczCPazIrY
4RrCzfFTHLqB+fNfokUbmbWwZVyhyovg13iYw9k2pILjRz90A4to4ZVG0YSDXbtWM+rILrKn1DPs
k8TSL4+f4FB3XQQHG+B6GoYVL56u6lAdCud1dFoguHYQX9Xoj2+Pn+fQjSwCBdzJNjZkVaESNO4T
0AVN1bhYg++/dvhFjMD4S1RV2jSuEZPfUYJt5rDlrNbdj0+Of6Cd9MWw7r3BaFH5VW4EJXunlaT8
IyNDfVpoxpkQmfHc+RU0vJJSj8bys3Wjs+HMhMEBnhhQedkAkMQFB7GLcJKLptPSCxKpUEI6mVCz
YmO0ggkVKyTwmYoHxUMYNe8CpRyhB5kYHxRIXJPAvC87aLTa1JcrJUVkEbWVdZ2pns4asmbvdoAY
H1tmtfHTVIWu4vE+DqhZiwsVxEcNkbroIJs0sRdfGRoSmSrA/dLJI+faKON9mePnoRu5v/HinoK9
Bt1AZSjRLhKwobuYArKig9asFxS0k4Vs/E+G6qEGXvT0uleScRzy0m1zg2I3tUL+mL72obWe1zXH
n+KB2Rzp6d/GqgwKW3RxV7iVVSOAS21BfZsxvhespKg6rTDJK5HiHj/ZoRta9HhHJH5TJZBObWGg
MxqeSMdcV1QEWjyr46c4MKj+emP+EnvCYqpx3OLNKArPOW/aAvaA71sXVcMc72unWLxruioQta/K
ggo3EO0NCYMTXmr+qm/rr55i8X7R2ySJpa0WbqjV14GwecnYOFra5rfjt3DoQcyf/9JKTaPVdt0L
HgTveuR/VX9qlTV2zyFCADlQlXf8PIeexvz5L+cZpjgtVEur3boobxxPXNeUXYzS+6TzHjr84kUz
hDHzwrIv0R6aHoBhJXYjKyzXfoIby/E7ONBS2iLItYYeW+rYSFcPVYrDDOPFmqjMUiwodcok+q+9
c7RFn2qV1hqrUZcu07YdRuy3uQcUTozfIuerp1j0qcmSZdgVnCK1lO0wVbfsSF4piXeV4Zl6vLEO
PA9t0a3isW99yc6Zizkmdm54YwbVJ4NufqQfTFu0RU+ymOOOpoily/b/RdRE777huF+76kUv0odB
llWtStezIvu0V7Lt2FJJFvVoKY+f4UCQ/Stz/sswYC948kbbgUOdIHXJcsgdmnqfNvlGQZGB1dQn
09K5t3zUSPrvw80gN1qaCaa51szp9mfvVPisgXbuZHNVmaavRsf74sBYxPJqKBu9rQuedVw0FPFZ
IyUm1EzmSWiv2tqIvtinFtMY1bB5M3UGWj6LyoopG0DTVtplP+rV9vjTOdBr1cUQVxwn1k2hmW6P
PMJU4MtlVIfqzvvxwx/ouepiaPshl1pUo+nWI75umB7jrmlSd3786Icufjmqo0j0/tia7oTzQVKa
l1Qk3Nm5+knbHEoUz9vhv0bwOHDU0gglaSqkc6LEJVlgVUVRJeyOrAbj0lwpZLILBOvHb+ivYPFB
J1YXs54+ivJJyiRHgU2WIbhXCu3E92fZJ7aPc6WbT/nxc1ZSUuM9s67eouo4LavmtEjPBVY5xy9j
fvgfXcViKGWiCQvWYbkru/2ENkkzcPPK2ThCphtgFay3T9RvbY6fzJiP+tHZFoMp8GLZq6GduhAd
PABlbALBupXRSV2Jp2LCvEcvMZwdwuI18Lr73oG2XQbFeNNUPnyTsmPHwMx/6ijxUx+tfJFQF1ur
GvasqvTXZTrdDymVZmaRoW6JZsVS3OEF0wU/ZNmglVMoc1IdrFOSEM2X7SHiG0yqe4tgKj5p0UPj
YDGQB3bozdarMldRg5+6DlrTseH7HG/Bj1/TwlmM4SnNZUmRS+rqY0BNmkkJiw1sbzAcwJR+v/va
WRZDedCLQGXtmbiGCX+ubRHKo6d7kJP9SUf4uI2EsxzNVp0bpdKlro/BcS9QNXvFZwnnv6b0/9nJ
hLMYymETTGUwcfWtjmQOvbd2J8uJulwlrig4DH2m/zUC9U6xk1UyTrRhkRiXkZlW5wLdPH7clB5F
vMP2E8vgi7GuqHAOMWZLwnS66CJ4Dl3dgscnzyNXQW8MZ8fb/UCz2MvBmAOjTSuRunGQFCtD73Cp
HLNy/aWjO3No/eXt7CeT17RZl7geisfcgcIRf5b5OnDhzvz5L4cOpykzksqPXb/XzkTW3JtN8nT8
quc+99HTXIRJy0bD0SdN7CYFgnSU9BraSsNEbFbCzYqu0iF+/tqZFq2v9oNmqS15oqnFcjMHOZ6N
YIxtiVAVYnBSPAVK/cn75lCDLQKhkSRZIIwe9k4N9lTzSwrFSgovj9+J8fHbUjiLGGRkillMGl6Y
pOQ7s1zpQOZ6c5+1O+zkZptjxRrO/fDdsbStNxS7WJtgRJuoiiH7yAcb6obJZorvAK8AxJxrdwoc
9im4j+G22MWjBeOsb09iQ7/zOigAXrTt+bvZbP55Cs23vhRNhb0IeD1Z8UgTSeIOk/oa5wbVToB6
jjfTgYdgL8JcRBNBas5jV6b6RV8D+KQa/vihD8wnhL2IcKET+1KJs5j47KbqjdAw9PDcMpoB5G4k
5dYD2tR+Eq8P3cgi4hl+HwU49STMhwUFaFG4LQbxyRbCga5kL6JGkoZxMJoydU2588kllTCuvtj+
i6iRp5RV9XJgMevg5ObQ+mcFKa1PHsGhRlkEDpJcWcp6M3aNHPyFFrq+6r8df7oHYpK9GL2Bmdty
6HRikp1+I8dQUV3gP7TGcGVFxmUs47cC2NPxcx26jcVQLnJdKrJsI9cK8vuwQ26L63PxtSdgLUaX
N/W20U9DRm0ccHeMSW0DuNyXLtxajK5YqOjWNCoktQiKedcTtlMHNvfxox/olkul6ES+hWKTMHVF
KR7TKHsVFGgFepZ/0jKE+I9fPP+hkvaLOG5lFrqqrkBx7C8ZrqZ86PWdWdo7lSrsMMWDeMdXq2HC
CLF5lDSiToHUCMVxFFgJpdQNTfi1UNPcGtvZibCvfxgxVUW7ZCYFJualzoEkunGDoriGokCRjruu
fxyVGnmQeRorxSmAd8lU1ojVk6aZrYmBG90D4tpQd5a3u07dzMG3hoNRkMHlkwlfa6VXcf3elEbA
cuJ7J80LzxKXZSrOq+aK3+jgViwd9/MCFp/mAckSNyw/Lwnttte+htqtJQNI2RuFB2fjmleCGyO6
5y0Yv0BsuYTSau5MYOaDjsnieGFWL1G6Q/dmQUz2qIscy3xT6eBqm40244MwX+SFzW9sVay5BJMi
BZvf0o4qzKrQeVQr/KKiYlXMDGnqBL3riEJHs8Sh64H3UqfCAAeG3QLwSy3vJKtK+J4bx/Pnvef5
bTWSmk675CbX2guW7o+eAwUeNLp2qyXjSi/5G9Q3LQ3Xvi4fuQYf91A7AP2EabeuPVUk3mVmPuda
f5aLHqN3SqfUAE9X7aRurnQsZVidZ+jDWtAMvorB1oQ9SEXdNU2oDeppVO7ADbRzJSqMYZ5NaHyf
b1LtR7Z58fPUboexOy1B/bG2sjGAYmEOjR70ZvbFkbcI2UHPxqxjmRF1J9T7ap753SfneXzcza+U
D6Zj1iJmx2ngOwMOCm4nnAcSw+AnnQR25og3X5xJ9ZPTHIiw/1FckVeyQhYMk16TW4PKmYL56qRi
Slbjad4WG9XTPokkBwKspf8+dy3jsoiztmYWAO8bS2sEYGIAjXK8vQ7FqcWromgHR/rz+hr5213g
k1FtITw36dXxwx8QpYq/otcvM++SDWfTREDpZowHrOeosu/PGXAB+CnGxDyrgTfWqxufSugcl1Ct
eTh+6nkm80FPWAqTk6FB0cPMzy1bIZ89py7uC5FS6D555b2B4PrabmF7Hz/ZoftcCpQrJ1Gov5Oh
a5shjiCOae5VDX7wOLX51sohGvpRiQbBax3qwSvN2U0VuII0cSSVWFqxDnPH/qTHHLrzxdzOkkzf
qyTNXDXKKR7W9eRa8ScVNpCA+iZGf91GGG4dv/MDA24pabZjRchpjDIX9/AfaV091CCHK4we1Dz4
5BSH7mcRL5LGmFJcYiJX82PzBB4ClXwRgJu6r1VX71nj6pqef7IDME8tPuo2iwBiDdro2UPM6lxt
XnNRX4N2gK3X3VQO9QwxPH0zBhjt9V8LhtL4fXjblqlTID7iVNbnz1lWvMD+/H780RwY23IROYyg
qhVbtIlbQKJxWpamsvtuy+aTbnYgBspF6BhbJW4ioUduo4krPwUk5OE3mPg3ZkkycNK/O9nYfDa+
Dsx25GKamUd11ai5lrDvAD32PC13AdJV/ijGK71/U7FsSMpPV0cHetxSG6t5dt4mjgjdSAmsO3Oq
5ZuMMvWnktnpsM6iDNCLQlSjZkMX2HBqJugKwhl75cWWa4GC1FekSzvqTrs+7zDVM5rmtG5E+MmS
yjh0ifNT+SWwVvXY9VrhBG47ZCcxvqWtD3QotgHo7pn7jNQXzrOw6kXgWDJPzUxz51vZNppT1HgN
UlXEy7+e3II1X8T6O8HokE9YSze46cUWJdCY2lRiPc8v8tm6l+khsIa27shKFaRIf6jtU9d+8qY4
0FmXol6ZWmpBgV8w71k1pLfwBqw/6TzUPh4Y1eYcvX5tLSevenwoIzew0/JKb/CcsnMbgkyrn0lD
sfZC9vYZ8Izn2Khxh3Nw9o21VF1rfeJD5zZvK9VS5Ung2AauKWp/ChOopt4U3n+h4qoQMYgp0B7U
9CHWA4yplc6/z6OZuZNRxpvVGtbNAVQHC9PyTaCONsYYXX49lvgIRubshA1vBOSN9paPZnxhaADe
ygKzUyevX4OeOZutA8SKeqlvq6oyLkamBaeDUKbzRpuM686ca5yn+qmOsm4ToDw8R0imfBP1kOBo
lFUIpYF8NxN1OVYCwbucgoo5Rd5uFRVaeR86rwm54bVtQmSD16Ru0ML6G1XHgHoUEqMbI1AupDVi
YdBhDzLqGXxwLapex05NbnNVpFeWo0NcrILO36uJHt1K1Xv0fTBsWSqNhygF1ANJpYbKhtXMoKA2
qIMEREo11FgANnTSqd/3mZKcTmzVAZc1dk2ah+vcgG9HweeJ0npYvgaiBdXfW2e142fnCPCs8jT2
u5AtPeMcsbyPI1r5Qn77R1z0UEDCBNVfpGv3ZT4kN2rf4J7NhjXV90DZ1TTqCoqR++4mU5Nm2zf4
lLEzdDdIqEvB6HnXgVLhLtwqFBx7EyxlBVMUdmzLB9ZgFnbKdiFfoqDBg7mY3XtTJ9yKBpzkaAOz
DdhHWcdjq91EDVvXfQhKA7nRqe1Bl8p8f1oXffSo2OWrpWJWY8VUHdUhYJs0AcKPsZrVYiGNxzD1
nbvA7s70zrqjZGPbhtH3fijS9RgTlHx/aDBQL+8sIzpvS3wqAgiDtd4RHYzw0e+6tYNtVZuUF2pg
kBtzqGj3YAom3Y8aS+QCnOzgsG4KvTMtBY4eeifE1ghKp9N4tx1iH79zrr2xudCGRqE2d/qBrkls
RyZtk7fxjReVjQrNAr2I8bRhYPlMgPRxGWFm53HqqqeGIhtXEcA1C/Q3dp0V0nojw4olA3rCL4s4
36pOcqK2j4MnT7PhuWnJ+qkEWgzcLdAHRffcTtZWYSmN/Wa+SnXIpb3cibzGAlq77fXyWtCLZSnP
SghnrZECj0+6W50suHSo9g27cNz5XYGz6tgD9GFteukFMNlDcwLSiz38eGVrJc6NRnAufPO0zV9E
lDzrDPWykOuJdgZUihnYvVprqwDWkPBARJnOS9eFpxWGm86Yr00PnvR41Wk8yXA8m39Kh9wm0PAr
7FVok5opDNXsRKaTxClXvK23BRPSETykANasafGujJ5TrdilFXt9Zn1FcqvvKndM9FWdYCloACnn
X0/lecbSw6FSXiEFNgSQy6y7RuNpGNiBD3jW44kG4UzW055vzOCuqV+dCnNByg25jyZ9rOzgQk3f
B2UAwa7gbQe0FHdcP5pWJNay2tl2sr7MwDt3zYj7qLExK9THkwYTM4hvePq6bq3L8UoLkJTxr/XW
wrsyBLmWemet4pxYdKhBejdNWALMpgGTcge3FQgmGsj5iUn9ylY6kucCQCxOF7YWnwcQnQQwxinF
wRFME1M4aqKs711bXVbZqJ6RqAaTJ7AYAnxZdJRThvZVADBmzc7WRqdvkfjfhJiz9DK5sWwDCDmd
LccjYLT7VdiGVyDyiEDaWQRI1W4Jor7YRCEuInnys4lj6Pa7QsPa2ivw52T0w5Ly9V0gE2/rzd2Q
m85rrDz6lVE2e55RDACCVS2UH7YKdWf+yAJ9xx9eBJWuK4pbLyzWFDVfamox97eE1HooEirC6nZ+
YLbA6smK+h+N7/0kZ7rqNaoejR/l0KDuty4cv7roQ8ICnc1vGT+hsoN+tC66hymB02VjkJ40BSy4
uXiNJTArD3V8bkp9q1XYkOuYlsY3QQjSGWT80OMYZALiCibrXYp6q08xb3zcuvzxdACOPB+mEvui
2feTa2UFQRznQdyscR7TZbgxaDHfir4pTCPUBOqcdxcacKhQpgdmt5pHNn2rnvx1RnFTl735JcQ5
cFQ+WSR2vPBq1qBWBatswLgWl7p5rBXD85BCkFP7bxmvksZAfhuoL3OHL6dvnTnceQ5pKSJsov7g
8GJ6xCaOYqZVnlI51+GbNe5K+ss83OZLmU8Sl0yOYJcAWQmwyItZTA+WiejKPKvTR8O2nhrGCY+4
meSrsDxcEbtdRL2bjH9IUEnQP0+i6fvc7hn2I1oR3bbJPbaVe8SvIJn0XW5b3+ZHZDfWs2JML7qG
h6RZyNN+xE+3Dpy9QSiIHICatlWwmIATHyTDGSiXOwV/p5hto9BoMCwOsqcMhl2vRjeWnt1UGiDU
VD6wGUNy3saGRo/ZnByNcqWJ5lyAuGkyYSPtqpXbcqCLZnF2ZsU9kcWcVp0n1SutA8U2epidUka7
trUKVl3QPWTTjH9NHeiFsdmetCmBVtPK5N70yQgF9D99cs6U1IdRErb6xg9wING6iymRK7uzL3TR
3lXq8Njl9e1kKGhQ4d1MGKFGDN/YD9y+HxjrIWsc8Y2E1HPijN+AUp4DdNq1YzewX1m1uLzZb2M6
Xlfga9NMe6YC8D7kVXaaozntRDEy1UrW5mBg3hB41nWJczAFNZgIqIiBzaJ+4L05M0bEWRs2m6F3
oFEZ1i7refuMg4ywl1H7i8Rzpi3zJv9NGJrYDtSrGyd5oYEc7pN0XTp47OoSwAeaWvwQy1HfdNKP
TkOD6Qs7feB6zYKXlFEVPfIqD4M8x+y2iKwhSjaTflpXvXVKRYB5XvQWpnV5UgwbqlzEeW/lO8TM
dNs2x/O8BMatP5mwpB092FVVH6zSQfbghqzpTiPvth+TABMjZzKeazXESRR1Cc5ZoxOeI8/AyE/2
WnbnV6m/VXtgO+uosdIHrcuMS1MRIOzCTmxKmYz4c1mJgQZJBI9WEoRPPbUAUGrYTY7TZvCwOyPH
iyg0vQ4CJ/bOOi2Dll2o+Lo01Kwyrq2Z5Wik5k3iFY2xVoTyBu8Ty3Bf00FgUZL5rUG+pW+aOpd3
9OvhzNFS0OB5GWpgj3NKbqdAJ+NXVul0NzpAk4eyn37U5jSQaE2KUa4ac5hBVFFOwZptpxrmGbbC
UkXn/b435OxxlIdD8xYpFtKIsjLbh9aJU8wJq/5nUSnGiOpYwzSh0412b7NwWwvfd/p1WGIR0Yqy
V05Ymg1ntpmRV456NWUAhxXW0TnY6SSu8k1p0xeFVSNlzrPmyjMx59EmW+6sGndIWkfZOsWUbfEA
BEOZ22qzjqKQJVPTx9iu9u1eZZtoZQxpi/x6yr+hKMm++RUavNjK3+0hI0WbQmAJjZemAc6t5Jn5
NgRZvKuTOnnxA6O5jGrAcJbCa2CUSLFFjnW55xUa2LhO6hkv+LT9YZbwZWrd12+9Jo8t2OWmJB08
ryNaCl1SXZH4y436KhWY8yVtj59DYKEM7xLYmFJNMREDg4e2CIhjwM3YoRNUKxHVjbzWagyvTP7z
e9M37WPfwu9LEbZtFKM0bsIqjKMNpUjKnaHr4ocuKv9KxOUEw1uvcZNSAx/DIQVLyozM0KmS8LpQ
nATSYii1F9ZN+vc2Mb3T/8fRmSw3bixR9IsQUUBh3HKUSJFsUrM2CKndwjxUYSx8/Tt8Gzscttoi
CVZl3rx5T+fN9lOViGET6zDcDp5jn/2A9E87dLF2tkI8zTMxN8SMTtPP6NfxTsjcJ7llrCFMNc6B
2KjwaOlk5tyR5rlKB3Vj8YStYQfpFMYHgaQsH7cb01vAi2JjriOD3HXZTRkxttkgPuzA6rddZ42P
Ydl3b/4ci51Im+yS5OLLzvK/ogoutU1TyIvtnsrGXWDsgmLybILtRcrOySJ7aLUuSGmC6jluSavZ
eHcnst9xhciSVLekiy4sSd7ycNy4VCfexDp+uLwIZ6JiApMWptayqcgrTjQonjjkpuNbZKKCOONm
NyzU16VfE60ZUUM6UJNopTpHP+eDe0r9eCsj+RJFzsorO6qixWd5lbJjjsCAk74E9ylX0S0p55Ou
B8xJyXSlgPmq70nnkv+MJNYAsITYp4G+hi4Zc95IvWeTLamIIg26fW6JfZ6aXWwIPZ+i9C77MOYJ
e7BTAnhkY4t/Set+BWTtMSSZzB8Q4kgn43vJQRAV4jaGxE4Hd29QFbEjPkIj4yG6VeWyrljD2JSt
F+5EH/KqSYUKo7dIlVTr3XaqMg+Tf7Ada871vvd5C20cU25+6pb2Yi3pKYSS2rfFSzc1u8KJuNpH
Am7JGgK94vbB2dQy2ee1P1+aRISPHPzMrtxYCsJrC7l3vIFqoY8t+1DXon2RjEuqXbUMlzKgZTBR
O/0dQ+meB0ncfuWk57aIoZWmN5ZsinVKRFWRTscRcXVVe9bJnwmpMn12xDv5Gcrsb1007dbLbPCV
dfWfGryLmbNT0Xkk9yLvOwSuNw4BtcJtrlPVsrILeKsN4/MM5ipSxXbmLuzN8Gb4A/U4/J2iMdh6
TUAiXoW0QI4sOJqh+i1GklnLmjCnNqb0r3P5Oyqfh2g6ecI83I1Yw1hv3Sr75wh+JtP6mAkY7vKe
D6uC/f1zD0sF8jeIKZVaOEpdpOJ1vgSbJidmyYqCj0nz+nyulNUYBXvXD/fECOxQvW95Wd/5KW6/
pVD67XBrOM0CWoMl88gPvqMi3N1ftSCBraqJ+QIi2Vc8v2kt9I2VpfzgBq3/GwgnfxBplb+0HOcg
NWsi86zp0TdhuxFh/5Io8eR5BDr2+sEqpu++HIk8Hw4+K/wmBfWjBro8avps18elDU0sAxIIJmMY
snVTEyLVWBwIVrriu/8dOjgHeoOPD0cBS/5j8TXoMjz67Kxs4qiVq84PV3oqobcuYJ3bewE750eL
z4ux6Ay00oUTESz2kxZgqpK++hyrHuSYIrsTyjVpj9no/cwVO0BuvZfa68hOLc+8pl005PnWpi32
/GU79slfAjyGFf4Pa4U55qtMm6PAfbkFkO7ulv8HdYaAimx5l3NcbNJF5LmAceABWv780jJrCDkJ
Anrlpe4OPSEbaiyPRbR8J+gjXXrnPDXJJezpqrwWckyQBNdQDU9BVD+VGkSsHV/ChnTG+9PnOvOl
cmwyxev73sD3HGUP1TIzuxijz5wNbe5vpqWDR+tZDccCdwOUtPJqEHZm0qlHHT6NnXt1Eu8g2C0i
STgkBTH6CJbl0k6CuOn5N7f9lylwkAKK4eDe0xZYgXiq2um1SdSTHL0TLi6SVj2koTIoHzNnvrp9
tBeF+g0bpE+R9KSrxl94DzHtB5euHD49Ajzv70Rmopcq8Aip9x4LqszVbOyRjy15mRNxScbqISsK
SDOkW89EqezxX3o8tnIbzEYhoehnXweXniIe1px9Csfuh5iy+cGL3AVSrEvCP1LVA/NmgFEzsw+y
y8i8SA99T2E8x3ue6Iy5QQdqy61JF6JU8S0CH/zZ+5F8jysfXrUlEFs7Pp11WMfJU9dA5ckGwApO
4ypQ8UoT8Tx7W6sxHdYmMxO36LctAat5/ZwRJLs1bv6fKca3Yc7Kk1fXBReA4xzru0eMV8mzbs2E
RYohYnFrsG2+I6Y+l3KW5D835mOyM/yUkSkPCHXRm5pI5E8cU246vx2+gsrNzXrxPWI3zeCnP6RZ
AraoeH5atwT/gsRV7OYq9pDB3PGgOq5LX80NaCd7HP7wqarvGpcAoxQyZJnc57ba9aYuLiQ8Orei
o/bMK0cwOEuIA7HrhUCErgeV3mdb1fv3lbEQ3MEAS+rcE+NyjX23JWR3cJMPyobxOTRdjZI5AGXm
uFrLLPymvAhug5PoDzEsJM9MoQ2ybtJOnD+2uaeIrPEkQHfWucoDfQrdbwkAuiR1iGtTEwHs+g3c
O7vGbKaGLj3K1hcHpQ04rz4PH/9vtJy8Mj0b6djwZZ1wk3RjcVZVBJdubJmvZwFhkfkizsvQBmth
j2Cj0JVu0VKFf7NJwBxYjIF4kYMVs7IoI5C6J7UvjSCxRVq4PRWLne5DOrYI4bclOxy/sWMJ85SG
UL5tO2bKWEd3htEktpYdkGGY+HhFvXwMHpKCPFrNusYev6JZqS6zSEbN521Y5Djw+EfAZYZZl2Lf
gqbHfirs2dq4vVs+yqwsyeRhges97RL701ce5C1iSN9yOUFot/K5uFpBE0MRBglt9Pwj1YyIxSto
nxYB1q3D1f9JjEC3scZp2Fdt3D31Xu89zKStnbVOqjOma++QF6V+G0bpvuqmb+Gowb/QSQmPxx3A
tbASSngnN4voVblxi1oiDuPCXggJRaxnOwvhkgNawZcpA7bOPIew/HBqgUqHvniqp67ehklB0GiG
IcU3Ol0nXVMeBXsUl0nXxU65XQ+TuUGO0FTnlWrAzXlarXMTCGTKgNbEH+VjGikyWanz9D8sSoQa
mT7uV30naDpCtj7erNLDC9jVhsh9HU/Lxa1igQmm04VDYqyuYe9kdpQR1tm0f/ME3oEtdbjGNk0Y
ZlOpfVck3SEvkYVL4c7boJEQO4Rx1FpPY/EtBxbGRA0IIde4ulay0gDmY+NVzzV5Nh/CD2AMWbl9
0a3FPCpQ99kvvmbgyMMy7tUS/TfF6Z0gmPKUMALY+LZstrEeDc9d0lwR3qGD9J5BD2jbjV/wjtZ5
T/JpLO+1EcHX4xDQXbeQzCKfHoCpif40jpWt0xxYE3cb4BPex12XtUBHHMhxOg6gjSZJdwrGYNxE
GNzPUYmYYYnQ30oIBQcVeAEUiDxEwpP+lzfNjBZzUWylolKUDHH+tF2TbtmkN7uqmwZyQYyBcpF3
0OzjLuMdsrntQ8WeQG/bUMtjeJ2pqqFZWG3w3jvWuB7aBnV2THjFaTp8VSaZ97ZrFlpcsGW1QwE1
an9eCcbnK4HQlZpaE+PPNmZV+v+sKu8AaViUonF8mrr2N6GFzerqVFf6FkT2qVPOS8Y4cFstxbWF
VEMLdyKh9ZdEyH5dKRucC5V0WUz1RqmEMqJ183sYKHRdz2k3xUTwdtOxNMTbxaXnihcaKbA71rFL
74S3ufgpQ8UmS9q9LLHDtRGmRBzP5JRTPzcRDEeojZ7vPIgcWJtdwgET5q+V3CkGzr6ws0sVmUut
IDfNgBUmruBqSh/m1mUmgu/IHZf3EBuTzluCeWNwiCie+l6XB9mLLlmNiIrsLYzJIU/68rmlxhEl
nX022vzSffoUL2Ce7gN8GriOHqp8q1oyqgf3nJTtW+mFv5OSj15YvJcT+/tFbIl14jM41otS3FDz
e15TUKsRuNfgAy69n8EICLCJHQM82qozmsbgeRxUvxEQ33u/fVts+0wC3Y8ppq8mmT8GszzqCSzs
giypTHAb6/zMltRvMls3Z/RQxom31Y3/GtwvDipns87D7J+yQVjJrN0tVLWokUxMQqSKhbKgC51X
J6/wo1kfPWNURoEPVUxcch6/RTJ7ySXjl5jAfJ4qBqyyVVBwUdPx8icnkTsfsxW8yy5/d4NkYpMm
9Fct9zy6/kFq+RSPKC/ZAg4Pmx88aRARQR38mBoOWElpQg60ZhuVnMqtUZjIauueDpZTYpiuP+Yj
HWlVeevR8z+71DoLIfJ1lNrD45yP/Y57ziFcy7tNrI4zBWDGE4LVTPsTf85LsqSXivNjPXegQL08
2MvA/a1BCIats5kbcZ5bxIKo9S9FGDbIxuFr32avKjREJxcRxJNs/ro7ENNsuoyj3NN14D4BSgsi
cVrdx9A6oWByhmcrielsTXjNQpCN/oTDsG9Ey1FWn1xEjZUvpSBrWh/6etxOBcMWywK/zAfEKHIf
Ws7Gb+qvxUFG9SeN7t6KDQJUi8DNANmdQO2EKjp4ZDhuI5PcMr//WJQoEURJ1e4nqH9Ryp3Z6+Ee
pCzuN3D60tXtYxQMJ5VRXrbVMeBpTwiArurg129JIXaWV6Z1Z4EVP8IDtirsuCS6I7q6pX3r2P5b
O+XwFWdusPLL7Mq/he1e5ofWDr9TtrTW7NZTgOnqpkf34hfI2LUjzmVI6nCQgJlK4VcgkX0uIgke
Ze/gdDdlv/PSmOzgoIWxgoBXFVQRWeNwY4/0p0cgERFPQfJm6eWtcmcyemdy/9JGaW5ceqEyxITo
F31xdovK382Ble6qljcd5T3YpjHDCxWE2ykrfkXlfFA3dWt2I8vtokz2d2py8EYplDRCRP2N7Mdu
14quwFU/WIC0or+JnICdZPKVA0nTTE2QvG28GU1uMeya7zZ+H4jzkKTLa+/RLaSFXCDUqe7FsWEx
+Sp6ioMA4MiYddBsbHkYAiLvS9/DWIzb8RxaNdyPDEgdZABvlWi0Kx9VhPDlZNxSiUZcMiSnM90v
1nbvBEjcjVfvlkJBN2aSxmNiVy/CMzPcRPUvTxPu5TFeJ5PUByr3+cIVHvwHNsh7DioLw4+OBfA9
mxZKZ2F79BWcUV1Y5UPHuvA2LHmPEgcxSDAeJKC4jNce0v4fWVmfamKQVCVp8ZKxzQ9yNkDxaiOS
y0MF0SEumw3lebLrZh2cmql017Gj/htntpqrLqnoR1Ky4fucY8iZyk9LtPPZHuzfeqoaZrMNk+4J
GHroti3eDAXAeJSkMhfF0YyIlaPH88VEg6ebo1v23iqVKTWKR0uWjy606MhFzYnwzE75VK48QvyA
F9vAaScAW6JhcI7EBb81dTjqSUXLVqIiTbz343mrmmAEjkRsn03NdBO96TeaMR6jbUDcwSxnAtpD
wc3IE1CMPVgP4junc03A437y8HK5/fzRdBhYWjuJriqyaOEdtGXNrBG/xvIoeQIfQg2ceQwYcVLH
gQdv0+hP7BbPc1m62zgfOgLtZQPsww43DGnUJeMvWAUg4jXMFpRbU/UYks+cPP1U9xW7zFbiwATP
p0sZxm1iceuS5OOuad84RmVN9GBbTjdVJPeWBnXH9WEF1+SPbVp3cldzaP8qbVVYa4n7znvsMUtA
ndgvgnl3JM4Zqd1rLrNb4o1yJWTDG4fzg5h365xLbWDcRhiVK2+C79KKXcVr5BYf3ugyv/MJZ4Q7
ZNEOt/afMDHZ3nTZQWbNm0qn7yRBfmxF2gLza+mUo65hIJIiRI7dsu5oheGWBvM+maf/bIfiIarR
28lypqkc5TYN85FpKGFtY8u4VVdivgQz3XY/8hnbcrLhvfKGGCty13kdQ6Q2Q7eVupnWXZJUfHRe
slHB/C0z4W0DaboVwXXAAjprhq4sXosohPTmL/UmqYZlozpeQFxYV185yA4kdTQ7Lw+BQAoFhzMc
92REwK3WsIYYbWDlprTbIJd8Uil/oBBRN80lenni/LUt1O00ueckiYLhPYrkypGciX3m1g+9Dt5H
A17S6cAnaJ2vtVe0667h5dD1IKEvEe4Vmz8GfrRjSDsPs5PVdM+Wd7+lIdG6TYpstTCKaRH56Q3G
gRwD8VaUjdnWoYDbBB0gyB1xEMYqH+lZmquu4ACyKHqLPCvfyh6YGltMl7bx//a9pGDKjYCfjO6R
+hgyYpdA1KWZq03TgLOe7EQiR+RMg0xUAu9AxImr0r44ghCFIL9LiE4uwU6WAN0qlXxmkQW2KJKI
Oq35Rzg6a7mleU8jUEz4kJhIYRPeIE80m1p67dGNS+S20Xa4NSx307gz14mFNR59YX7zXP1lVcK+
NnGcbN0+rq7V6HLbx85wsoO02/tYSjeB7/d7NYGej6ZwWRU4SHbTvIzPCNX6khFHt7e62nkNkG4Z
fGgDtJEUBSuJoo8p9yFS91jnB7TOkyblYtvblXxsy6LaTk27HN2EL62dOhUqVm42SSP4wk7UgEkz
PE8qqw79VEOsKUS8duaUh9m1ui1KW8HwLolWSbUAlW65i7uug7fSq/kiUqegDFWjJv2fvYa59dW1
nkR/sKLxzsN1EswbgXpM4j76cHoSNr0CJGKZwEBrlrF4XfoKKE0CRHhsUnmNhe1vNUt/l6h1CJW3
0Nas2ESblMjrczXye+R9X/ymOvZXjhnU18gYYZcmXfus0VxJ12mHfEVKLjYOUzKgloPDuVtNeqdU
MTMLGru9qO5ComWFPyJKfdwhtf3SdKTvxFPvbiY1myfmEPl3EOeY1oCJbea6Hv8UhTjiiTjHaYS8
FcxXJakMPWvkLQljVAJTm79J70UXUzHAbmLTPWoUVUqhofxhJh4mB79zpvDdaLvgWAvQU1tMhsNj
3eTep04i/4g2Ksd1gQyt4Wn4ciMaX16TntAyOweu6Ef44LK5SR59mqit3WR0S2Oo1KmzYxKIqKaZ
0MdhQBUzRWd/dv5bEr5jnk0Qb8Ssb1P08BrIwyIVSxfob3ZGVK7ghpYas0lpZWi382Q/juQRglML
x9Us6mkdS603oYOTJrBJNO1anJmTNU/boIAybTQzihnKICdcUXtPy1gve7/3OdSjPkwwnun51Dk4
8nKRen+6een2dVL0b7mO7jJVLIeHupmWFz/N66eWJu8/exHNS0TH9MFCZnjtswV8nR7eyolPuHAK
YF21tvdO6UFM6dzo3eQaycLAT50D6Bgc2z4oYIVPxjUZqL6i2cWdGq5jRkIEZTTKfJ0O7XPOxO1W
qSjciMTCFzm4wIwWeBO278pv49Z3SgPbL4k9A4eyLHrfmpivjsHTtyc4yUbyxYFxVOlPqOruga7N
25QybV+bKIcsjQRHCnM+PudzNm0nY6WfIhjlJRkq/8Nk3XBuoga2ptINrbXkIalsaztXpfcnGMbg
KutGvLRdGvy4ldTf8RIETxLzwXVqpftpIru4mMzHalYJ5hNVEr3ETd99ul6y7DE1Ng9R6FBseGm/
wz02vqi2nrZexdSQnCgAFbOzZE+i7PRDX7r2Rg9N99Gw47PTg0e+dJyDDfW88m0SonuUMVorS7fO
uWKmuyXFbfjn1mX3GPloL7Gvqg8AjABBBjVvxDjJmy7usI8U/l4rJxePTjNtEjflmCza9IhbomC9
aUD80DL5yAMPonIzSai6feedvQ6QecI2wZFUvx6mHkDirIyml0kEzd6EfsJ3erLEG+P35Yl1+/py
N5uRceJw2yUW+J2VCjsWuGP8T7kbAAwhuYMxb2+bbdEGkGI6lq2nvtTM68FUj6MHllfyOj+dOmTT
KK7Rc5xcjX/rPATeOunxkShrRjmSsJxHgtrUmVkEa2DUz/KdLK/0SXjNRPsoiUVkiG8Fa8M5tJEp
AGUzgXuOXduEq7GZph3ZJd1plPlyEW1Cj1DU1mkx8QdfbzBL4bLwxW/j4WEZM+yBLXsW6zrzAa8u
7fjbLewor0ujhte5n/NH6TXRv1AauUnyND0OPvIXyg0TfiJqx5Px0nQPyMLHBlPkW8QXvuKpFYG2
5v0Az+xGr15MrbP2TMObJJaQ9aY8T7rvusJON1HlnFxVZ09pW7fHOG4Ciq9uGP6bUup85RTtnXoy
4xtx/AZjYCrH99wqxJ8h4nhtFjs8sMTR/rjhJH8SOsRtKxPv2c2D8L9FTv3W63P7EDQJMWP374md
EECIQAblNm1HdQ5IhES6seN9F2blreRQ+qrNGO4rL5Tv8zB1pzR12wfTDc5RtJlP9C8ZyVW4jF/J
6IBj6Fqv3bXSN7vI7ZZXIhTrTSiS5RpEHMEhM8WjvXh3wk9lz+Eqj5x4m2NpqRnMFWDviYDfLAN6
UptB4LZE4ZEtmQLiuUNuXMf0FzRGAQl3wY7RLNGuQPu5qNqq9h5RYBtCuxo8eW66Nw4XajNLDKZt
+K/3MfQ0VMUn1bfRT1rCX+LQXJVGOJdMNtPKkoW3doahOTNIFZtAU+CWlTXgaWEc2TLCojsR2HZm
iDRJzGi+c9piH5I4jkOT56Doup+4DORXpxiGk7yEyX70A+IQoOU1XrHs8tpGMKbRgdtNzdRYlYG+
Piqm35N/zZpsuvqdHMDAj2w+okn0y2O9jMFzXmAn/T8FjhCPeZMsi/PaR/O7ynFz0sFgBan5n+Bs
pTCrxmbv8gkhQTU4UMvgli7NW1Zlzs0Ssj9aMpT7OUlT0JATDOJZP+YI5quqRAWjd/lPQoVJ8TgT
4ZBDD41qdGpEOTJamtBxvnwf/YSk5GH6a4U08EEc2xDK7BKGZuQ/jFYwPdJZsng/1MuAYQ3nZJQt
FPKgc8YfMkPxDpi0vMymcgB4wX6qY86kVSg7/1Au9QNQkuZORy1hd8LDtCMCPmi5qTVV1NmroZTV
JgtnNhXJ373msT/8481ZvvLQwzBj+eO69RJ3BedUbFBP4PBa4L8LV/0Qq8c4bPbG7wmaKcuQ8ftg
vP/iegE376/pTMJ65cFLvQ1jdGDP78U0LOH71W9EobNOi3hnQJwS45Kv0pHZozNVigpe5jxJgXWu
Wje8FZXdYY8vyp9kaJgNC8/dR8FS9XQyMRq1AK5kEdy+npQWa6zuAg2LIEG+c6ekJwvEu48Zmp/S
qfctLnVbZXI1iKFct5F46APnkZvNogLGvE1RuY9NvnYUR38q37p04Yq1538c4o86x1MV1st/86I2
ZJjsizp6stXAEtB9nReroAzibcbfg1wfavwOpDEeRhE/N85wsTqopzU0y41WmDATpg/sOByCfJZr
3ROnG8oqeKr9FB9gJzhNIzx/j1HPkrBXBic24e5HGf9q6tf52E1bd+GH/IEePaLpnxidj26cbqNc
8EvU4aGq0ovsgwspCHsRu6+Lb06BnfKARwe3gwWWghFus3MBgTFc5CpxsB80qlmj2Jbrecj2Dr/x
XDqXglD1uske2lo/0gZg47Rws6tdlUtU82Tr3IeZC2vES+OwVzroMx6I3cTXbYknSGzxJoxw4Du5
WWksRXx7pwEZPUrOoaEra6R7TJlDIhdMr9it2OyaToHPjgP8aW11gMgqsUrM3STXOGYfmPxTCedN
cxxhvFuIL1ixtr2bZAx+MRhNDlrApcZB+ATwx4w2MOrTajiHozk9+jLlIyeu/LWN05DqO35K4+Sy
eNpZyTS8ykox4Kj8966Hb+YO7Xzrc9/jiUwOXeBh8YWbyTV780yClNeqFd5N60EULPFm/VbbBifA
oh6lySgV0+VaJ9l2sfzX3OsY96mvXJrv0kkvTtY1W6EmVjaw4DqUySst+mPbLE+DLJNt4/Vbh/Nq
5VAp2p3YSAhjAd0bOnzy7OfpW1nzm2ifJj54raqhYtbXDOvcGo/WjIDaVw4IUCc4EJD+DkHMooJU
4g4wFn26odwTb7VOTxlebRbUNW/TsECHgVUeYrb2HWe9ONbBLNGLF2Y/Jndu4Th+Mf/44hLdtbZ+
nQkdp8mv6/UimdFUFgfcqOf2ImVy65d2N6rss7B+XMJOeR/rJdwwYd62lORYXU82+vliWxsnSd87
+k69OAg66rNezB8ZWUx8C75ov8r9XFqzmXKNqdfsC5bRi8lDdvO878kt/sKv+YmLBY+g+6mV3GU5
WW5pu5/5aPt8uZml+ar4nLwYqaMzv0oSWEoofdGUYGfdT/Tw25BwCi/MvbMhfRoL2NqLtw37O6JZ
3Dyyx+6JmF0fM1TS9m7pxrOXpEjr47QKbMX0yNTfDfIGlq4djcqTA+3eJ2O3XYJVXesvrypv91Fd
MHjrFhNVqqeN2wx/GonhR3pb31v+BV2SsXRA+0yLOhv5ZdUfoQNFnZ1yasdbH+TPLPVnc74PBK4d
y16z1bqrsvHg1tDQcfFgfLstS/xsYdcr8vQ6jNlRoTZX/swyr3OpZ4cNjpeZpaQhYN6lMrOJA1hA
ffnYz8uGom7j2WxtSC/H8k1IrR3PTxWORZxPc5W9lYy68yJ6cFIW1XN9zYMA5K21yYzZM+c7htBk
dDpQai8boVCVtFwpyM594T1WJXxQJNTMGx6Nl3CtUbpazRej0+PClvv9cSjzceuFpAyQ6JIJNhbM
nDDqDGllYN7LBUfqsyYj8b4rj/dh0/I4NfzS94/Hkd01rZONl9rv5AYkbORH/GeJ15xDD5muZczE
57VI8zN2AUOzZXt/35JO7Z24OhMenayUrzZ+zaXJI9BN1r/771iU/j6xkr1J8q2og9eAI6Vws5x4
F7TbdPoj/Oogq+4/FoCOztjvo7B8uP9gV46IVebtftyiE+84b9ZR0m6IOX9iTLUyDi21bvYFkTSR
nz/UncFrO6wH0WJPLQ8I+H+X2H2Ypwr2jeutmkb8IYp9XXIaF/O893JKlNzBfheg03FJG5Fu1KyO
4HYqnqz7u90M1GzDCGaQqR5Gedh2J25OzW8PAZMZWZnot6L1ru0cXxZS1aQrGeS2qKntlQXwHnnw
JQ3cm/H6V7ZoBKdCvht7523K1cOc5Qsay/1dasTTmA3k67uC8KlgbzC/raiJPcx85V+MTgnUabZ0
jKU23mJFTDo7jOzCATgmN2hl+zplh6WOHqbIAKNtmm7t5xokYnqVSfiQZ/EbNdklTphe8wJ+MBGc
k7zclSrLaJlS/eD1kb2e8Ent24KqwMdgPeR3ayUIYRtGa9dk8Nkr71br8ViJ/qQ8+dZKCD/T1G61
cf6ZcnitgfSi1jyVY/Yqq/I4KvPNePdNtyDNk1Ku4mV4I9X/gQP8qelZG7DIN1/c+EBf8pva8S/E
mRdhTdeZ3k+5/Rmo+L7M/V1ZOidkSVQ+Paoj+2cnxw4d5nXLXgRLR34R+4YTvov7r41IjQt0dM++
pbDdpRQa8f2hyjQrK3NCR2Ym1osGW+OUbl4w1jy33vJHRQkO7pkdvWwe9nlmnZmaWQ9UVueZA45d
OY/pY7H0x3FuHucSfSWCFRGRs6X4vqVa39QUccuRqMGtvMbTjgdW8U20fKbOTrLXFWRew+wIQjJZ
Uw6Yd3wya6aGu3CCTjzEF6TlF3yfDwvXm0DaYlmGmVyibIM5gymuGGC18XCGQ4RZtBgPvphvyh6Y
JCO90llwe2OXVXUheYXy6FriPC4Ilbm23iL2QcuhPESFfmWwQ+5Ig5HO5gBHE3pWQu+9zvlW7Bhx
JMkJGnfqsN6VfXeWxeiFO8rpkBdpGp/iku/5kIiT0M5NujX38OTusq78F1MSSc6cNPSG9WICgPHx
Ap24mHYWeR1DMi2Ix77kB3SNjUtzfSzdZ1z1D1XlfDGDsbepYNfm/j1sYFm1cfVQtLhr+kDepe3k
NWP3ggjSP9JVvxWzpBh2epZS2St7grOMJV3b42EaFKFM/TWuijfLKtm+GP7m/KTnNUdiDTbEup3G
NiWmZTL0WdraWtn4q22GYD6MTDvv3u5DN+VZPR7y8p4D969JQ/yE2jpW03JwjH03S//DNLwvUjjj
/N3p3Yfaq69IXQ9sm96fO7vu1gEX4gCZluH4s8ep73Kj3t/vCuKLCPE14d1vrWe/+IhGrrtk13TR
OuI54N2n2MQ69T/mzmM5ciVL068ydteNajiUO8y6ahFaUMsgNzAmkwmtNd5onmNebD5k3a4iedOS
07vZMJMMMhAAHO7H//OLrl8m5CphQHI2m5HM5SQJjRtz9K7d1DpHo3Aw8vZODMHalu7KhksGKwbx
iFxphFxrWb/q0VsNc8V7MDXvRIR8C5POSneya251+0LvM0xP0icYAeuxmt30nfOcvSko64k/7bRs
drSZtft1imEtOsSsPwRQVDwnPMxEGLhIXgMsnXi3BVtr9I8r19vj6BLjr5Lk1cMYi73ZRs84Kuw8
eE0ZzIqsSc8y8JpSXnvCRp75rYnOA5vYqgwFbU0bcCjpTtf+MR7dJc4yDrKkYVKXPaUUJesG8xo3
NLdSNue8Og+zfB78XHym3F0HkpmWLPhwtPAIPvPN+ltFTY42LrvrWCKDLj/nd33dQD83c0LPAMln
ncfKEICB2j7vCDw3NV0u4HWmKz9US22oGrqgDdaSjOWihtHjb92sINvWy+DwZcXC4gmwWcp560im
T76B2o/1xwraXdCO5z4eHpCrH91Av/KtntcAcHp5hNi3kk15N/9r6eSpM7HDD1kNNCKqKP6BUfwx
riHQc2pQaLXjADbayGTbKf1YWtbOGa1VLSGp59ptQvpxxgPUOY/tzAlFfzVvL5y7+Wg2NVbW5Qd6
83BA+pVRmRdhpw5egSrf9vSnIks3ZuuuiszeKW/YTkOKO662C3iEJCWzA9VW96LbhIllUOyyseih
L1D7zSyku6jkdW49pd0FpBB4VsZiMh4N3zvXYm/bO9BUuqWXPToNoBm7bM3bl+a5bH7QO1lmgLl8
/AlVHzg4kffJKgt+YAK6QoB+79A9XkxRDQ7trquGDaSXLU12Xq5Z7qew+emP4jQ/muJyXtT7wltR
GQcC6giQKrloPKnjeDLwahNTtq9Vc/RigbcAs0ZQNNC2Yndd+DHz1gzFmSNNbxpfTqzEGegJcLF8
4lwH524O/UBMTmwWFLiSXsP8RDnc4YGHtmEa8yoK28Y2tx7ssxXaq5xoJJi79J+gg9bR0iNXMEm2
fGdIs1wnev+jm/nMXI5It24thhXuoCzM0cbnyQXHgyJxY5vE3LETDOaGDMXactSkufY6H4aJvk6g
V3sQpxMeOpRGS7wAwxHWNnR+F/bptorLnv5Rri+qkclMYtS6QCmFdYEL8yCEmkaVtQ2jHA9aDOHY
Gj7UqQNbCJ3APJW5GOQSlrCVhoNix97afvQwGOZlmhmXnMhAIeQExdXsUhMk8SZsNfLXiyUPl00X
u27DjU7vgjwWlNQIZtjRtAbbf6dtr33dvsOhNiGrRRnfE0Bg2PwHn5Z/zNQ6j1LhDwAtOoOPfT5m
heMse+n7G9/pAOPACfIc1LF6S62ZmU25XdIDnSc874JrKgo5LZ2qSWfHK2lW2cqLTdhkkM4JNn5J
knTaGX3EpJBK1C4l6jXd85+LqvHouasrN4UJqz/mCQ5QWJOdj37JWwzhSWfGJlVjgLwIxy3qTBON
Y3a0ffsm1VFnO/ImNmEfuFr7Q8bpjTGzvEP9cZysfZLdV+pkG99jEu8bO1535qo2u2hvUaaBQ+vd
XQf0u9boP9yFE9Z/0jfaVzWCRKbaBMtvLOgfjzBvE8ep77wyi7ZVj0bbCJoHMcKXGyySS8nAe6Wl
ZUGMbLotkbLJy1QW030OIxTJfTFSb/jgvs5gPTuTRFsi4uZFlH75rFk1xCoj1qGS+a0OsOJ25ZVj
9cAIRdXSdWmoVGCBlWt9JMie0Ih+Mc6VCQOwpdVG5kI0Jv5u4pNvh7gIYdyWKrr0aXHvmnTw2I2L
lmZ3zi7MxurWo7e6Vu5kYNAwWU8+8Gi0rf3cfJ3MbkpWVTaA70aSPMLWaM6sqLXvZpYHa9AIx0X4
VKGTrIOllVSoHk310oVMnRVJgYQDwKKDgupnESEe7TNpsa/K8/FZqKhLF23rt4veKfofukGU4KKI
HHMbaGTkWXaYLVLpIgZhxJrbNLejfaJ8Gs1mi0vWwvB9s1xmbixvS2mJY5LkrOC2H+8g/sGgDEpo
qtOodOa1MCcUZBRb9HnIf2Ea4GLf2RehaodL1kmARxlW13Ux2bfl0IV0sjIKdnxS98qt7J0ZaxNl
aWfXKyJe/COvBCsIFMnG6nvAgMHLg/NRs/NtyyzlD8mJfRM58PlwhQvMYQCsyMDMl3Zcofk0eDQK
AL7pqFf5g2V5x1n5NnjFMaMCnkBojIpKWMI/dcVlpkRA9ijSmk4W10AcwApKPcgBiWqX7OfnU2T2
ySxR6WrdBunflkyyla2r7eyCXSHSw6KjPrIf3/Vz9rjjHzVHnVSlr10/2toYdWqxf+XkzkKgVAlK
47Zy5APqm51piQuzSXamo+0dSrap017mcTdDBC5k5oVhAMZDXKuy5jIJyJ8N/GfEOKiFXBY2NyLh
sgyoTtk2LupBtixKFXC9bp8bXdtcGr1xQdbKAXlEsm38clMn1ZEhjkLTLp+6UNsIqKxT64PqBe4e
4QbEIunnqzqwbhMV4J5nAI7aWA0QDOEk2mUjIvak4jK1zG9JCdch5G87O2kOOlb9e9ZK9iJW+z0a
sUPpsjsCe24w1sWFxrqOI7B8NRyHrrlPk+HO8ilnYEZfdC4aKMxNlpZeb4OkvoavAjEVcW5aR9tJ
dRtcctxlOdrVAiHh+mcFZprnvmCtQmexx5T76iekwMqeNugqkoquTHh0s/Te1YunLk+4YTzvYUpo
SjReqnmdGMp2k4Xqxovbi7kQqlprXNpDs4p6ka8Hqb/MZx2X4t4csdJL7CdtSDa6lT3Iep7+guYs
9VDWN1LD/UnoB7fMv3t2edWX/qGP5BWgMMSUREIhY3yM1mVZQCwTwArs+qlMMDC330auUCKrx4Bu
NtvNK3Dq867p4OEbu3os4XRYGuqK8MTVyrCFMVDwNluvN1bNFN1HrOg4EexSBsdsJGji7JPCKmB/
1SHsNJ9VPN5GKtm3TXjvhdkPWHk5032yTzAEHNkNwmbbx5LdtkyuRAP3Hz0KwlAX2Qg7I8MtXsty
ECu75vMH0QSmE2VLGqJ73ByXs7e7DGKItMQzOALODaYch15PgGXYSbphfSaha7SKFZkV4VuhWjrw
w6yEQgO+ED2zZj2eulGewT/edS1mhH6/NpV2qTfNo+BZ9dlhUo/TDtJeZwjGifGu0eCqNdm+Gkku
ajwFsas99Y1/k3rYE0C/uS40fHTMUbHhac0d0BCk+zJ/yaAf4EwTHyNIzIfMyK+aAmXqEAsauDHZ
s2lwZdIjE7I5wbqjbC7zay7+BqJLsK5iFV/NBss17RruuFYsiilAZl3AqkUOhHwyhG4YsDGfgrfG
VldNAPg84exWZdmh7sUjjPFtXqVXpfNCiTEP0ng5QCgbxpA+ijz0QvuOSu5+vp+oRG805jYobu2u
smH2pLG8tqr0QnHp29lZcL7TZITYN7XMz8NqeJQV23DNCYxrW2vvUxMb0MxZzfOQH5JmDM4jEOWn
lXoKggl1vRvthA4Bvqyqa6P3n5oqvoBIc5eU+Ukxc83fF1wmOGxnJlaUs6F/0eb0HbLhzBvcFeKS
ozdZKICtU26GeJTMCDjt+KUqtDc/d7cydtgY42KQFketbBgImbjE3eUJ+UG6dnN0UVVQHUKSp70p
4HFKG2vhZxoeSFqtkGO0F/Bd6f1Va80drwNz3BZFfVb4w9Kd6jnI3CuW3iBedctxZxoQlh0e3HIH
Md+8cRmVesEn5zlFpNeE7b5p1CER9k0ueKhhWy/siMnfqqHBae50Bcq/cUUW8/mDXeNyga3J2lZN
CB/aQghNRUxXG+KqvYn1AEs7fVcgJ5nf1SmyGwDbjeYDu6Q6jF6Jc0OOWAFbWTrTwkBAamGo2tc3
WMhB5rXbyzII3uy+upL4lcoiXg2iX2aBdzZH8TTsNLLK2epjtO/i6btvOU/uvLVvzUOZ9yw8Q/RN
UIGnGY+fEVCysWRNbreH9UcvFHKwYWbLyAt3KpZAyAkdz8A9yrHZ+8D13LjrLIiAKqSikMjVD1Nl
7XNcZd3dVHvwRewWJWW4l0bbbZzSB0jLD2Isk2VtwCvMxXAZTv1igK2yVeMUvylRnxmlv2GWezNT
9jptaVwW8NUXEPhLGAzttsdqocrNm6lT8M8R6x0yzBxuszqX19A1aQHL8boRCIfSbA5WyLyXqYn8
ZSp96pzeY3/ZCoQlVEa2zG+ssPs2fwZsabahJs8CAcuGjvVrgBKOyrtnHFWjvwrJcp5q48JQtUD7
jUi+DobV6Ad7x5nuauYL2uolWh64ZBBXEAm5z6Gt3SRpv8fxaJHmkm6neeHzM10bbqqABmJlU3YH
2b2MQuR47HfGFBOXppoNWgFCbCY52O+htYazKkFTje/IUtZ+GJ53VXuow28FfMo6RzRbYINrWtrF
PKNOTEcmNIuYeVv27aYR7s7pYTbLTLtODG+LgwBolBHdW1ryhLj6PutSplWEv6LasSO6RBlx0FNA
Jqc64QZy3ofNk5PSaJpN77cqYVz11oC9dPZcetAeIwdae/ukJ16zDoPyqi0xOWwBOBo/OijfNNkF
J3Ib1bG+MWoA8sixyMOLj6WEnN53rKZeS0XijfM6Grq3nunftzCN6SijZMim86owiRZTBS7+FVZk
k7bRsvEUjMGDFij8N7rV0LtHSPp3cTvd94YCmJlYhk2rKHde5rU0wYylg3PdIid4lkdsJpCfqQy3
Ox30rqrg1ELFy261rio3HY33VWdj59Pa2rDtcgyzpqYjCbwqsPby3NzZ+FpJao1XTAcPhe2sHcFZ
C9opel3d9jZST7Es0jrgqZGIdUdybWiDJyiEWd4m9tRLtIgI3brpm6yAPTp4BjcYYUxPfuNCH7Js
TIaHXrJge/ahgvb2lttm/+K2WbiynKp/qNipXGNTMO6cPK4PXdWDoMlITjMweGgJmdwF9WTv0POB
B3p0QTeOnXorEZTxwbCBCuy4hfLaeX2xC3WcyIhjaboVqhx8wUaaFVkboY5jp1Y+xQ1VIDtki3qy
xlHqUKABYs/YodYXYbh2e1/fqjbQjy7EA+qBtIOwU/n7AhzsRJv5e+d09VFORbPMQ807RjFGMrkA
9JiEH942WdufDS067CJt4N6lNONBjOF19JCpqEP6s5DJ5qBn4PC0858IzXYv2D4160lK7ZKupHnw
lZ/gRy3E3imru8oeCI5x4+YJUkGxnHLIgjr1xiUCRCIOKv16NAuazi18wpLWyCLvMefik7Pp9Zx8
zTCDeK87aukJULPAx/Sm7Ivook9MrJBzM3nUNRVRSTfmt1xI0t2lqgMcHapwPdTRD53ndkFHbLhj
Z4Q9cgCSp1ws93UbDkGO3GAJClFDmAlAUlMVIdRVuLfN7R2jz/1lq1qa0zp9uKHASDyAkgUXHOTX
K0zsaIRyXqDk8eiXUb/z8fFYDpMXHmzMPbZl2Mf7bMbTw8kdfhjFBFqpM01SbARqNc4qqsIlFQRN
HEq7vEIhpdUdBIY6wlcpDKZ6B2G5O+S2Pz5SU8ulZnsnIaxq3ZWxufeUatBjDph2ichy15ZTPtsA
ditIedEaB6M0WJBVArd9TKVEzIzbYVTpAexkfDiMABph1Ico121SP2DUtosyMtJdEhs3emdb167A
0kub2A3I8MKyXOI7hP+CFdYdmwzk4b79UI8AMRD64KgUKtpYfHubaNFdHCdPndCtXVTNucxNeRP3
1ovdpS0zI3Iz5IN4yvnFgzkYEb4WenYTGxn5F1Oon0bidxeqkBnDfYAtltsW+XlWqZb/UbEj1Wqr
aK+MQlwHk1gp29zPGA6o4M5Pi/MkRHcyBVcTEgnLQ7lN14x9c1D6mJrHy/8ozLoI/BjhshDm+QwM
lYP91gK+Vm76rIBapyamd05VOs74KyMAPVy/HlLUb61WlZdNBDkPbepDPDuPmfLBRNK8aKyqXqHJ
SFa+AX5uF8V9UOCfMGNFbn0xpikOhNk2C4s7282x74SklCRLDN/X8H7v46ad3cHQgEEt8aNVDPka
e4TmWQY0B7FkuP5pIPufH/KZ63/8F9+/5gUIuR80n779xx2cpTz9r/lv/vU7H//iH9u3/OIFH6/P
v/Thb3jfP4+7emlePnzDYkltdt2+VePNW90mzc/399/y+Tf/X1/8X28/3wWD07e///GatyzAvJuP
8dMff760//73P8Rshvuf79//zxfnE/j7H+cvLcSNlyx8+csfvb3Uzd//0Ky/KdM0DewqpK2EVBL3
2/7t50tC/k130Ke6huNaujtnCGLl1gR//8OQf6Pmc03XwrlEF6aDmWsNPYuXhPU3aej8GJs8g9cN
44///nRX/7Ql/ucN4Wr8+f37PG3Tns13/21frHgnwSbakqbNf+dP89HwNIMG3OtlcOHg0IslBOG5
1brBLIKqnlmr+6HBRLW3oxXb+UJvJriU+aQchyUFwtg8NMeAcs7uaaMpPyijuy6GWUh8a52phzrs
1VPTtJjdZFZE03BwhwrKkRqlu/Ho6TXfcTXEvqZAYAtmiztRK2/cXhc0zUWKbBOKJL0kQ8GXvKAR
xQ6CbXdfLOYGR3OtxwJgpITyVL5i6JY6V75Arouov13hJw5bps8Tp7juOhTGppMplHBAbk0PkUHi
ToHxtu5/ax3Hg3/S6tGO/pLeYW05eiKAhOAqrzyUjWEG+q2lomBWGNZV699o9HVspEBmaphImDQb
2a1xyU8NPMwXit1wYjyzA4iq7szWJg1zTCtUuX3y+9Q1yT0QsA6K0+iotDCv6WhZlXGWBQRWkT6v
l3bcsb1pNLBWFnOtcimAqwCBJRx2U/Nzq1uko5wadWdmoJcBffjQ1CcdojOPbX/UBPwV01oBfVkS
MoygbAPS7Ko5UdjO/S74odeR62OmWupZ89oatt3cWcgrsREhR0Mlziu23ELkD66tB12kkwqRWgVi
HtkCn8OzM7SFiyVtjFg1y8rzPKNqOWt9jNDgbqpr5JRttGp6HEMWrTkUO+qo/HsZW09l7vZLUPYn
pyqjk1aiKFpIfK1hqzJb4QQGP6/FAmSX0vBeIYWpjrbq/LMgoirOS+RHKHWcne6W4wqHPA2KWVy+
ltQdx84PnD3Pk7eAcQRCWKvSetQ6DU6P1Srn0fFbBx8HC+zaK2gbLZsMA8MJ04DHOnDSJ6BpVEJj
U/pABSGeCbmXtBch/kcE+GIUZ7dZ/pR7Bd5cddzeeyIKrWVa8bYrl5IRNpqdjVgYhkNhL/jlzt76
mZEFO1/HV2rrKW044zp5BooJYCYoK84plDEQc1vT110z6ZWctu31SxQYpsJnqXezq0jo7k5mHart
UsXgt7UHcAqqE+kbgbzQBlKBcqp7g9wEbePFu1x1MR/Ui49tZcQYlngN9CarDgUuw4pB7BvZBW3p
Fpl2F16ZkL4p2OPBvijgLZfnYQEZoYBieYCtYOAUWtDnWNSxcnHJiW0I4FGSL6XvoVK00C3R0NKg
p8V6pZfLsKHtjMVN2exYnq1bmSHywJNVtdqR+QgyADDlQ5sOaM5beH9sqwPcRQsLsQryFLT4sbQe
hwk198pwyPkg/oZ6ZXQsb9UNhXyLq9GjoaW11zXh6HdVTO89xE1h1VjC/Bbko1VD3O30vZuFsQsO
SKbeupGUiPgTJ2jH3d5GN290PapIzZm5zEYpBjp0kOE2IDzGm14YaCWaLD6r3CzaD5aTwLWDrgtz
JIrgcCW+rcoX5TQ4D8ee0LEstfCnex0SMYXgpa6vmwdj0ntxPklryF7IL+mhLjs+8rCVHUIYHyqg
E6NAhxrk5ZSuI72EDruwIpyK6GzHXe7XgCbYTurLGnjM+YEZaK9d9vlsPiFgNEZn8PbNu7EPQncd
DXTvN7j0zvvCVDe1p4KGmP+o+VEcrrW49tL9MJi2fRZ6jms89hwan7BBxnSZGVbDj0bpGNOUWjz8
wEE3HlZCM2KD/AE2ccfSjQwouY7p1Q9OOIanwDfSfDlVJoo2VMQFPTiFKGNZt42LtWE0ddEud2qH
CYeJ/FFG9FYoxECZ9l0Xex0djAD7GujT6ntfa7rCvrfFti6Gn0adGurDN07JRQg/4Pm9kyJ3n5nN
gTj57bpEEtH232U4ZyYOuRittcsjdEJxr27IGlA57kDK7sLNZDHjrKSpiVs8kdivRFN22+l68QYy
C+lKVIDtyxZt4IMyhIRl12ZYZBh2goaddMU2eZKDj71RhTCMMaZqlfJyPSsEC4g7DwN1Rs0TbXsh
sTTw7lGjiCboFxDHJqztfNpNF14FELu0kWW5K50gJGfhunoEgiqAbZYTVCqxiS23wDM7hLu6ZRFA
F4r+XLyoGLsuXKhiHPfaAsc9KFq1hAInupHuQRDYwc40wa38ztQAyXwTvyKgP7u9zsWEzG1yFeot
XqbDc0aOdDzik5g7GiJzAzEvVKU4sL9ItP2Ub8Fz7Dqu1AnA0blqwvpcV7RJng1YkN91G7UF2Sr2
ZKtsXQbyo9xi3LYLtu/qrl9UMh9TT5SgSnKF7diGY9vUWtan7Adj4qlHp3by4SyMA8GGyfr3B/h8
Rj+PYFq2rdu0qiRtu4+VUuUHXTnDE/oh3NXnkIiDjbOaluOKfmUdL7F2/yLG4ssjfjKjz4OUKakY
T82qx89rOU5rczXt2Fkv7RQ65sbYRV9cxY+29/+8iqZN5SZ1x7akMVeL7+zvk8oOWI+mEwDLFh8i
mTylmAYYcPLmyDpsi70XwMSmxtp8rN1Ltx58+4uggp/R2e8q0p/XmQ2koyRfHC71x89gjbntNbV5
ogBaByU+hcFWiGmt9Si6o+kbrNdthr4P9eQiosmhte4Z7mpk/MEeVHBVtkb31hvt0+9vv/GrAfb+
Y33KUSirmHlfGSczlps48b5J17owynQ7oWnt8Ulw8kcLXzjZhxdJCPImKrb8E05h6YCtyYVERuU2
6GlMCckATYodGhc5DLRctnRzchK4vgqj/9UnBsdwXVspJQz16WZOFg2zSlgYiLTLkFW8BM/6/UX5
6gjsld4PF9voZdNP1qmHvyCa7/SpvzjAx7CYf47H96fwKfQEblZvOTQR/ApnvkCn+Lh1rGnnhF8l
oP/yTIAOiEtASuZY84PxbuBjPoNukI7uJHQEG6jIq5upgtW3+v0F++v50BMyDFPZsF0MS3wa275X
xzglihOyhW5RSl8sqiKCzGJzbuzNvgpf/5i4Ml8+6Sidj2y7wpC2/eny2W6oN9Rrp1G2R5g2a1Ii
sd6rwCm74xDeT+5XB/zrZeSATPzSNhWb058z2rvLyIoHEaPRTqOBHRSTSI4HTvzF0sIO98OW9Z9n
9e4g84d4dxCFKBn6q3eyF5TMO6owRFmv08JbvWKOfpXRCTkfVzSEb9UyOYuW2pcT81dn+Wkl0J3O
6VvpnSIeWSUexrz8YtiLT7vyn6fo6pSrNvdN2e6nGzfqfdlBKT01qeEuLJTF4aJLmYGVjO/KCfIY
6FC2JpDryah89CQmooNYVw+/H63iVyfqGmLGIljM2Rd9vNKpG2r2GJqn3sHUDo0b/e6StD+e9q7o
CzptWI07JW0Y0+2/DxadeDn50QYpFbxGPVAHtpja5vcf6pefSZkAM6z1DO1Pj5DeJxITVnkaRdKw
TbLv/MG4/f0hfvGUSt2wgF8MYczYyMfTDiWsW5U5p6CDjea4/TXb5l3foHdk6MVf3Ot5sHxc7lhs
3x3s02gOcYtF8OacXA0MQyVnY2ffhbn1RfXyi6v24SifhizLvYm9N6dEhxw9VnXixn5xiK9OZL6q
7x5LjVYqbHvnJAMsXGejMshVT71Qu9/fHPGr4wjD0vGSsuHCfK70TBUVCQLmE6q+tRBXxca70u+9
fbUe1sOznE3X118XRuIXk458f9RPZ6cqoFMIkhy1WzV32QYLl4VaFBfFwV99lSP7q8f/w8E+jXEY
aRkq0/lgAubvot96+27ZrRsQhm39xfWc3+vz+Ht/Yp/qmsxIey/jWCB52DO+DuPsTPvk0kGhp/n7
W/erQfj+UJ8W2cB03C7mUDg9rfCzJm7kx+8P8KuhYUhQVss0lMkO5OMQzAJwiqAmCwV/15TkBHp0
e3Rjm98f5VenwdADmXVZwf8yPZhRJ8EHtJOhF5sg6NY5s/Pvj/DLMU4BTDHIPEc18mkA6G0NgJXB
UYKTv/Z3+j0tK21Nh8C4A1XZkxq6wszBGVe/P+5fr5/SyZED6VWGzf8+TXw27pdeiFHviPf0IwaK
CW2JFtML5btZtfz9scR8Mz4OPA4GOG5Rn+Kp4Mwf5t18oYQWS9glz56tgyyPNwW8o6TON03rLPUh
BRwNrvxELhvx6Jj62icBCsEEGfdISTAdiTVKKAIDXkuJaZf2xUj6xdLHp3NNx5Zs94T4PJSg9zhZ
lIfPZeQs8qA8UMzdeK688gw04H4fbELyF/KKOcfhRrTNAquxBX+wzJ3kiyf0U/b2XMYp4UrbMQ0b
qE86nwp5VuGxyI3oOdqHu+wyXYJjbZxNdf7V7u8Xw24+EC7+NN0ttgyfnp8xGPOqyuNnawtVfDYh
Wvbn/iFk6qEXVb2gplnBD/liIPxi0IGrUCwSlka9o38aB/nkO0BLzXPW4dLeHkM6r/BYvxhsf3lm
LWU6EAGoYXQ2uHND5f1g67O0zsoufZG3YtPiU7sbjshRD7j3N3tjQSmz/+q0/noxOeQ8CYEVgKfp
n4snegd4werFC5L0U3cLv24ZLnFI3GI+t2T7fu6t/yyN/kftt/PwFU/Q/Efzubn2oR93Wbxlt031
9tacvxSff/P/yzYc6+1v2nD/538P4Wv+sQfHX/zZg1MOPTO6aI5SBrsuY56K/rsHJ9TfTGlbivmH
nguYx7+acKbxN2ZfunbSwKWQmo8x9e8mnM3ENd9WcCfLAKP4HzTh7I9ZlUy0pgFKquugHZZh6Goe
vO9mwsrsRJjBdDjP6Qat/d5aQUdsbtJ2aDC6RppTyStUlsM5zZzxn1+cf/0P413iJRpfIyyv247x
RdRN4WugkSRL37G9nBITEqoJz1dnj/vQW949GDQhJOjrFrURGuf0woJjY4T5ok+r5pbEk/4Kk5QV
WLuLV0Wnr835aF5RVbspgatALuQFAk3rLUqGfZeNxbMM64OTkRgngwrpwSiDbSuxXvQh4106HQtl
PoTZMpy/Ddrhi7qCCfHDWjIvVSzDlpSOxVpiOib3/v0VDMmICuKm6M5CXCPb1Zjk5WWm0fVukYPt
GqNOz8u5QdPP6IupN4g+4ni6SNMQqaQf0S2kvosPjuPbrC7fDS/4FuhBduWNRnrlYvt4wBtqC3FL
QI9EF+3qQIx0x8UZADEJGTT8jqPVyWMc6oDJWOk86mWoLRtYO3iYJyctvOxR0TzRDgr35aSqdZqW
xTqyU4yfIIUS52cI+pRav0sa9Ot5EJTHpowAbHPg2qludjTptDO00OPVGJjDFZ2UWZlhTGtD67Gc
Rg2n4eeIw9Y44P2dd4fAhBdv8vcYT7hHvzX0c83C1CRrq/7m5/9CjIxusnHbpVhhN6UDYzGxALcN
333tYalJN0ElYZJZgx9zf/C02Y0riexLaFCbKdKmI7LkfON3E7wfmd79/NK3Yl+ZkXuJ7CJeNHMc
SMjFP9ZT1ABgh+Nz5/sYoVDTYBdj4UTEMhoSbuXR+DN68WNK6is1aqhVGgLHym4UD10Y2lgiDv1X
Bc9fHj1lSqodtpEAZX8dOEzbdkN0pzgzpwJ3kCrFmbulV3PbOU102Uz0g5o2Qg5kuOFRyz39mwlV
BF102h5cHPnJwOq6O2H64qqLjO3P71jqkLZFHfYxmHLWC71Tzn3SGU9CJ9ST4DMcRcl/gY2ap2F5
JH0ijJw30t5yGinQQRsclAgfXFbYYt2bDi5Npod2ubM64z4qVbfvSxspc7PujXzRBeFBiNJlL8JK
dAzt4rWXJjTrSeMtUiVz3PUyWLTjpJ95KhVnQj68m2t/Ab3PFIZ3lRzEAVKqbQM5smk7bJidT/MX
DUzUN9gH/vn0Cc9BRS16vB89j9TFRC/OjYCc+Ca3jHN2oOGwbbDR3/ShxF1BGwgaCkW6lV4qbn7+
TH7Dzr25QXKDFeeUXeqlzx0y5DlM5urahkR1he8cj+qoghf2FOne6BzjHgcVubSivFxB+umYzRr7
rrL0UwifgUkAp/zA0tyr3loqwO1rb/5SZeG0JI2LN8sUSTbYR0K/Tl+nKWZGFdFNh3nlMSdWYY2g
LyJACgNkZBrD1TBM1d4YYxKcpF88ouGjJTCGxo74+GVPHfJQUTW1dhh+06wMr2PbT/F+sHax7nck
+eXjXouaN3+eZ9x5nvn5P1q3bzTAxn3eF18k5lqf7hNyeVfpUJfolAiHr59mSZGPwoI7Lo6eqMrj
WI1PVt+kP6SEyaDV8feohx6EWse+1Rq47IbfSMwM3GLD3S8eE1EkM2t4PCZQyx7hs+5RpBid3V32
9Fhvp6kXKzK95Aai2iXCH1jhZRMcU3x5Lxpl3doC81WbDqcyvSdMzME9w5L8EDqwh2DO/yzEzlE2
UTkCD/yfXwKVR2d09BHwSn4Ut84XtbU1b2//vQuh3DQVnm8A5LRRQUjV5+1vGAD2cqxjmHzPWjM8
d3wdBkltQQpUsK+rxvY3vRnYt3jEwv/rRLXpLVxuRD7lW2YP897Og0dCOdMrnsARL6QWvthkmI+O
XMdR9r1x1bDT6uT/EnZey41rybb9IkTAm1cSjqCnTEl6QZSF9x5ffwa4+/Y+u+NGnxeFpFKREkgA
a2XmHINZfGbuoILX5HHNAYLcKuvrG8Ti2rVIOQFoKppbxXsOJEem/1ysTyNq8h8anToboG7kCS3B
tES0pjPGCcLxZbX8KAYkmU1UfNW1LjttO43Bxk67CwJy5KnT5h9ysb4pgvF/XDnVfxZEngfO4C1E
AltkJNSU/0O0XeJpY4e0WV7VCsJUKHMx7GYsm1HeSz+WHFw97XlcEc0MliNTQUUlC046ReiIfyvh
3oBd6SF/6B8W/f7JQrWgKC1SiCwBY2dM1luRqCZztt20x1dG7D1XKl9lhmSHd70mkKWsrwB5Yjcm
SnVquWU62qAhP5zh/zdRz/hj2c8nC+5wOLfpKdtelHFgrKKPxjd9gZAeqZ3irCqT4IOshz/++3VR
3rbL/3xv4dJhqooBMJoU2n9eFwvkPWNXTs1RN+nY1705PeD+nSpmlL9Baa5IHWBolScdf9dc4Dyq
uLVk6xD+hOGritkvjJSkGFoxuelRXHOdj3C06vmbLneeCWWQPK+aVcHCaoS5+4h5kP/+F6j/n7+A
eyN9Vclig8vU2T/XVcoCjS1u4JqbIuu+ojccEbPbg7K0/EYDHLlf2jxyrQ+oYfSX3DJfs3VavqgX
RGjkFBAoOm/nNp3Xe0PlFq/AuH5XI6PaSX1b3gn85Sdm5sCeNLCIB7ILBRBCOYGNKGfl7e8PLFnM
PYpbuIKSVnD1t5VWFC5/LSiN7k3qyOED4GzsJYt7LyO8eImNXHC1olh3WrPxXfrh7b8fHuWfJQyO
C3sAbngM43H52LYD/zw8TRjpZoTyCKLXJPmzMHd3kIXIe+V83o0ETzouGjgBdW2vacJENFipbRiv
sLJEAVgpvI/3Nkta1MFp/yqUaJYrQTPtdeoK0FoMUOSp8kuW9Zc030AjU8nijBTQR8ng/S7BkseY
rUIZNOQ8a1P1YzWGxeWZGPWoq+IONNEjenySrEh5Q60937av5Fjk1YPDtfvvh0P+506ew8H+2jBl
lbe6zKH5z8qsoKu5Yi1dE+iClM4et9boQli/mBAI1AxEdOaCdEKPCZlV5mTuJNIll3Vt/1DTg1Mj
5so+T+bWI5bWP/JyYAtEY10GwGuYZv2tIjTzq1gXeT8O8c90qU0QXcLyNuZq+X+88Z+NuP996vKn
4Dzh5ZXpf1CC+4+rm0BQuGuVsg7CYZLudfJ9EpX1cy7bq0K+22vnVnuJklk4qmWP8byBmJ5FBWTQ
eQKVuZpyTTIS60tXGGd9IR9qDyUr3f9+wCVJFrd79v/+RdnTUp5i9GErE4pMJvzzLdgloHkqoR49
DUtBDsMl1aw35q9YU98YmfdRNQzVi4maArum3xpgUaFVh8yPqVl+GWU9IBITNBL9Vfg7UV+fUyPy
la2ntvYvrUJyZbuPyEf+66nHuRjPjMS1OL+74auKlbdrLHXfM2DqoA8Osdyf08k8FxJX1P4kg6PR
m53+OdWDU2X6JccAGpIESkvzg2ktllqJB+jV68fQI+Ul9+GpbKSz1Fw1bietoARZP7m1IbhMlTlM
bAWx8aZk5LcYRlwlAklywzu/4GBzaix14rMT20EUt1vFuOaYHzNFcbI2gnH920o/U/OzWN6UxDZC
xhJJmBy02o8g1ANcf2GQO/2Jd7jQbbG4ELNmnXfNbxV/bAwkSCR58GcbVo1ZqMehF3GXibt7K1xn
9V2wPMnyWuuHKLyEBPMH86iMQUoOv4sZg9pngHRVv9NxT9uG5plTBWFgc6lZrmL2doecYfFhTJ6H
mE0VJK55Fb4xj38Q1dQWM/FQqzxDd4zlCZ+aeNfFxsMrh9SPdIlevY6acpaWwkOuRdT2EGWGnywD
yN5k3HHLwyeXeqJBiDYH6rJ27FPVQ5UYr2oS70Y0aWvNJGeOa7vD1DDCv+r3mvEVCcINc7VrFB+k
Gs7MtnlWCsSgUG3GKJ3O4JI+5OaLCNplRHGmyD6AM8IV5NkwblyGBOJaRq5hRd8M30erPqyq3s+H
nEH9SPri9gaKId4J8m1eLcYiYBlFt659Z2wf7zLtDpI9RsyDJdNHtGSOiXInjX11AMx3QzP1Hq3K
KYoTlenF6U8+UOmw9B9JNB4iEyhoZDm52e9lZx4YbFUrg2dbbb0NWRQMx2Xh7RIdw/cu+mYC9VQ0
MAJvWn1lio1lhPym0thUv6NCsxMl2gvLr2HB54haDOPRLktR4ySbyvKD6A41kZeRZLyVM+EvwMB3
CvW1bz+z+S21/Dr66vTb2L8CPjDfpygnu8yd6Z5g1VgSzG8UApwYP6EF7iK+oGGLmjcVqqoSFvZk
9Z5sgGoDsm+BTXSHJDA4mDnbnPBT/6yiQFVuufTJ/aItdtXXmJEeY+jK7Ymu5ZK11yAiMwVHbkNb
tt8FEJHdG/GeXDbC0ZJrBUm4GMJbZvHghT3SyG3hjIlM8+p9dxMS2aund6JEF2MgA/lbVnoYByK2
K9BysrB/bsWwAqU9eHUF/livwbRI+BMHm/FgJ2YWmMOwyBVCw96hpuV0Kz+VODIWChHSvJbDDh85
DfLYy0bV61lITuJ8YMjVzkLKVem9atDXN6OnYp1I9ZIoDqmZhsoS2HEhFx2C6rYQkSRtU7D7zPFK
Z1Ybhy6tL2Yp3fQQ54YMUoSR7K6XgzESXbVXX6IZ/HJBkZZN+4RxMc/xCnFqR9hEBFrbOoERjLaY
oQZJY6ntmBlCwmsR31uA//W+roIq9hvFWwcPtGPaeYyjtuh44FLGAVpWqN4xo4vtDN74Xc5+JpIU
6D0mlbZGc5N7mgJYHfkKNbwzCkEbuUoLiiSzlwLbX81Jd5xzgAr8Xe9EMkcbPnr4WWoFnrmKUdxp
YRpt6X/n8yy8soyVSCIDUtIUh/EkVt6xfi8SEVd61sO+jzLPKkh3oUJNSbe4LXxvbxJyFSGJNDDo
1f7IqiW/4aqZXqx5OjQpW7AU9BST3iqAEUtIbNFkPl9s1UedMYLYheJhTlbjwGwx2bw0Fn1jBSZO
heotN1TSrIZ1UFB/SqPYgDBuZrcL04y8p5Ud6rYzbRgKn5Si4C4IV0sUByI/0KETU/DiRmOey2o/
etbKB0vCPNbmbffBDIa2WxqjOOMlldFDgdvYfqw2RyNYBILnzy+juYBjknRUWXqBUp8xc4NZjinc
kG9Tycx9UbHWJCJDZEgv7hUsM5vFm3WYZXX8UFlVT92kv83Qq7GuqLC8M3H6IKa7wcaHCqu6cZlF
aX50HXiUuIdIN4yzC7u+CjZf2F8f6BiauA7T8/P71WqhIkDSGfPG6mTGIRcoYGY3e+JSH1QYOkEK
joCzUwNv/+9Hajf4lyxzxLrsC9EM3U0BHHBoUgRqByb09Sj7XkFJ/+s5n//x+eH5vb+/fP5af3+P
CIJXRJzgvVphtY0TkWpyQRowEkKBgcPcLINI2zYZRcF+g0B8tZIKRo9VkKewn/+UbP/+/BCXBb/J
89Oy3/YnVadPAGOHFE2WUlJBzAUP7Q/cutJrYAzlQ49DMXQq5qjT9q7z4EU8BaMuUO5juhUVTC8h
RYdWWvSRs4a9ndF0G+vU0eHqVFF/mWSFG2tnp2XDGC8a6Upx1Wo6iKV8EGRARqyJpPNkGB5UzEuB
cDQcmNsZvGFBjRx/bYzEsEf8lqPUkERXa1RXJe1eoRtDJrzXSmm3tjUXTutBKjeoupj8fOwpIxcM
S7bFBX96lwVobKnRtmTqYTQ0rAUQA3C5qlTDAUlrF0zl6ggdUd2f5bZyOhWiSXxa5MQFmu5Uqc5F
sHOFXvUMeIfdSOaL+nuZrmdwgb5g6jYFKKeKdU/l/M2XCbcQ6l/SOZKaeUUqeUKokoK3HDKoanaI
av2LcX44bqTUh8auR4BlaXpeV4hf4DeNGKsSYPFaTa+MKF8XnUF/izF4cblC+gnGvgkKAbuWqLyM
a/u9YdvVtt/ygftUuL5HxvpDy98Go/dYnZ+MroPQxe8hS9dYAGCd1LdEHw5RdZkbOCMGaihevGEE
e86FbyxkXyCqO3XcNTpuN7IFqsJw5eV1hKdRAH2hV+DguwBUKTvLKDtSFDrka/Z1jd9iBDhjrsFG
ZCKjBuYYrFy6vOBh98mWeCJu6kgjI8cdmY7DVLj5b8i2gcE5m82qF3ejB2LPzQblZLSyG+eRJ84A
/fqA4uIhyesAI+6BpIkDzZjFpOmiLAmmWOOdStzH8vKydgpBdHrmM8oCdSXLIfhWsvxJRgUix+qy
r7dV/O6VKe1EGtjDOHpDhf5qCYQNaikL9oK0wCSnUA2BHMUQi0bPQCNC8BSEP9fmD8Znbo0OcpNX
OBIrT+BcQMHqilP6IvELTiKnUN+5aVVwlnnynLhCmhHlN0+SkLtGTKui5tIgwT+S9d32Zw/zip7m
XWSFIVWpQ+7YMVSdez0e+CKxdVgM47ZaNSdXMjuQyPORWXHw1GhljdmHwbyacPFSy+4trg+sv7Ut
p5NnZEvlDR7g1uz5JoF9L9tZKxLcEPuXkLYUMsBDkgRZJ45edtAzWFehJ7J+sRrRE+D1WHPDWlN8
NHJybJsKZiig+pJLO3a1isU9K9SD+pU1oa+v9XmNsJNyoaSD/8bO6KAXcM5E+rtm4nCddtZJDNZ5
dnX5TpYxmOoZGNJoN8MXA4xkWsCN6rFrhQi/xfiFHcWHWPW4eOI3gg2UX696WHqj2nK2V2+M0kLZ
W3wczudo5FceZc+YXqom8QcFZUUOyU4QvJZuWZSgzsbDPq+SC0Zf3IBtCcOKLV7skZzuutJzukOI
d4mMHIrtHhuLXpXnAZzpfTNMzrhkgQkmeRObav03YVVP6XTp5MLd+j3qarhFxHtN0Vj4mIE0pME6
Lix6sH+TjuVm7y3pcqL09Nqoq0fkKBg3UGeJhGh9ROv8M9fbgzUkx8JqbrxCo1G4Q6jZqK4PtQbQ
kBYSr+Yxbo17izzTmzKkCqDa5C0VwuuoKhlsaN0uiBSP0H/ETStQ/tjW+TIgrs3EJqvD5nLyV8rr
YuI2XH8ji4C/yRWmHgFRqk4Byb5ggVTM7lgDKDa7Q84lMDXutAJgNQnfGyv0rTU/6qDNZJWgO2Gn
uuJ15Nq85N1eZFoEKBi6IzlXgxkpe/Odtsln06pBBYRwCOXDQiJ+JkrMBD23FyK3pLOXoylMXBE7
z8COuM7hTsg/FN4gJC26DiPSlLqtsQT4O67lco1X7fc0vahlemO3ChakfCyxdkhww0POQurYqNmp
XsQDiX93xaFiiD/EVsfeMGMHrOwKNwIFBEfrNa+pMkc0wc6bI9emh25E1wwwA/ZqCHkQlvXhoZHG
WuRTqrIp8BOZzoNK58ANaZmE7cSa2G3V0a/DyEPV4lo0SEy1/mpDN01kh1d9T+aR7bbkEgmy21DZ
jUK812EtlqXhKJWGSAC8rTXTmsIQMjT5Gfj5qRdFplyU0wwXWaX5Qfn7G8HJt2xWXmKVxUqo1L46
0ZG5EI+E74khLxX8Bu0668G72qiPTKVInw/Yoh70vK8aozLFfInCwJy4H7py/yVGiqPXJ31yLGHP
bzxnV7N9s36E0z1lGyppXpu+hvKxAkghdmcx0d1MR+qSVG+CUTw6CWmIATUlX49ckA+JaAZqX3zk
kvFrNKJPbLx4b9MgbmOAutVpu/9BdAq2WgPBK5LxvW/o/DKxepY04wGd4Dh3L7AJjgLgt9KpKwFm
Yr4fmbxKcs3vXlShO1S6Zq/CAmKjP2hT/jDanrrGdBhiwxGwQOrdp4SyE37dQe6rgyguVEAIRHWZ
vRrwFrUx0Or+UBTgJNlboktdwuTax+X7Io8XausuvAi7kU2vDddgLu7YxPxi/qwULAJr5Qth7mty
5Eti7saG7mR57jcsNg3lPX/Ff2rX+G1M5N35tnRJC0JA1duq6td5So+1lpxnCxCqqXnZRCAhTM6p
ZF4ynrpd0QSyycFZ4Yyaz2LSHtF4iTkVkpIpytK8JGX0oAV7aOPxUQvzre7jwBRj33ishP/K7CyE
BlYWhVGaOnQo/AalyIJtSXjnWV7dFGcd0MuUCa+CEJ5jQfJBFvhmVPoaBogpDF8FyXyXLeVGj+fR
z/o1abBOKikFZH03JqWTCv29KCyo1bG/Kn1QAVUUpMg309TLBelGVu8YtZBoIRzncu83xnLBP/8G
LxC82HpSil0u9DcjVV+ZATihWQpIxx7UiV1QwwlGoQqcwmDph8mIHsO0nInqnpiQI/p2Mkc9mAXT
kyrJF8PmzSp6LLY/c/B/EVHMIuquTDOOM8pPcT7mZeSTzTo2vAumWYRpq+2lMeO+v3xT1tDP8h5j
Wwm5QvvWxsu9EMO3TqoeHVjzebtSJuK5YM+4VOInV0pwxpKnNaFdCLiFaCRYIbnZNbxF0XCQ+spn
qy9XXZABpBJ76WjCEC2n7wlTICs0g66svGRkXQEPVJJTB2gKBFx7jAYfgNbLQPuzqdQgi1IuBGog
NcaDORkepX3vjeoiD6pDLx7u+qFXdX9qRHdIo7tZkLJZ8ksrWMBqpDvuC0hLmpNWy4l23S4HuxCV
8VcZG4HOUn97i4tp9JXrmEEGTF+T8Rga9TgrB2Gkc7DOR2asIQnmN9PQjx2bwnl+E7k1DmUDi025
UCX8uZZRUDfUImQmIee9NoCn5fQi9Oei1nDJt5yGVD7Q78qH91o2DqYaPSat84fQOFJB7qbkxC2A
VTpwT6qpKfxVxbaMz9ZU3H6pT/SwA2R2x2HJqc73zHpjIMzjb2OXfKiZ8mJEhifgbaFbdK0N0B/a
0RiSTdRy6JT8RIvnPGrGSdxQ35bgh4u3iFCRZwHch2iLkjcqIK82Jmgze8bPuZJdDErkUrG/wJkl
xXoFNn1LOY0jztJVYT4Cml1MuxUaY13VXq53B/pVL4NoHCMS5ZoZnjNBxugBqF7/VulGUMezZ/Vs
8b9J6nqE+umJrOBlMw9ycQ3I/12IgN9h9RHKpBaZUq/TU9Au84W0MdYHLxFZtBKKjpL1SDfuXeB8
m4bJFpqI84oloCCzzukPep/TVZCCDFH64jK76FPDKfO9wi000VwJmTQ5as6a+MDeVzCkG0mhPTgh
bivDWeoYY8x4C8M8XhgGwR7+aywJEMcMPFGmICWzU4hJV4l46yzxaijKW55LXKen3+NscIG1mMPJ
/SFztPkd5fkBrumVjhnO7JE6HCqGJgacWeQO/tO7gHfYMIwHLcGbNAku2M9HTnd/VPwiv8xk4sc+
C4R0YuNOtbmQ/HHpt0rmSUUwloEwMgrW2p0a6Np8HIv1IVnplb34Bf/fSR3mg9h+nxPkECEas2J5
1Qb5p9HLvq4u4B/DU1aqvjIOQUVZdkyG47Tgr5e+YbJCucJFjD+gVuh7DAxwpR1Xqv54AOJyNFSM
wnJNv8OEz9146mBwWytPpK/B/9CXnj80S7vPZvm5lsJHMkQ3ATMjtdXFY7bAodw1z6y3Zqf+M2go
SZerQdFNwcbZsJhoNorMwhpITb1e1tm7DRcL/A9zanbYCH43xm6loC//06mNHYriNWflRkyK0AfY
W/ZBlDoEsJ5Rg1CjcyV58A0zdEIwmB2LYPLDx+zeqNX3BpqCKVS8Cy1mk0S7St45B49coG7y0PlJ
JT2Q40CFMy8iwKUquTDmRT0SFmUI+bWU/CiafXmmhlRyK9JZYqzjKbUkX5O+z014BTl7JjV4yiYW
Kwvw55JNfUsBpQSnUgizvheimN9MU3EKX4VRoSr679LKsxoCdo16xfObz6+fdZLnl88Pz9LN318O
XY14JYeUA1nnP8o9zb8LP8/HyCw7rMPRByTEhJ0cUwroYqoQxlJILDTpBFRdUlJW4EMdonkTymK0
U6H51/een5UFDfK/fjDJVOqQSWRSUh8ZXsmWtQyaSIARMZAKYhc+ByzCm6BPmFtuBupJYtdya5YM
3qgM4wTS3P7rA3xZUPJ/fU3NYFtY/b9/D2nRM5Q4+89vqchnMSzX/PTfP/L85vM//+tx/n6ItZvR
YnV5Zz+PwbP48zxMxbQokOlSrsjbYaqM/ptSWhCTBUUKnh/SSgl3KnfIvSEVFJ/SsKC/ChHk+VnO
hB+HDmwclf5vw3bQ+u1QPT8btkMhjFF9yEOWmluF7fmSPZ9qYcDYoTP3K1eBVe/afKaCMsqVTZGB
Y/t8gFLejuhfj7U9tKmlP0OD+nyM75f6W71nQA5w4/aMq6YVfz3t87Pn9xqJhBbtDlphKTi87SGe
D/b3zz6/lzI8sfz1NM9/SbsULqaYvXQZh7+feHlCdTvWfVu3rrAwrjcixVjT5TLWnVcvDSr0Gr4z
3m6596ZeoeJATuRPzz6pgKSM62yP15j9geSpqKkKDb4ACIphGhyxn/fZvLw2i/VDYAxZcqTR3EVX
3LOQ0xO7GP8w6XVT5I5d2eRU1MTFra6QLZflTx/SAVzXAwmFY5EObpT09ga/xQqE/sI2xhQJnHak
BXZYC+MutdWV7qynHBIaoUkn8cKUtwrocS3GR60qzzlE3LgvPUHZS8p+7FhUL/ohHiy3FCo/GqIg
6hDXbbegLLtUx6mO/FzgXYlOr8YeNxjyMUznS2Y0r5RT/miCO4XVcZwZJhja6oURgmAAh9UPtZso
mt8i2wBdPqb7LFn28Uj4luORJxXUcIoO7XqqWDyIBSyYDhmW8Al+667ErGDHX9thWEPd0Qvm4Cd0
Vjk1urVxwh4Np2i6DOd5kzmwMP6NQMWL0yP1NT9VVxdKpjMMJw3FTCQmdg4bNtRyW8E1LbI4WbqC
bVfk1/gnapYeGUOYdZMBcwVu3ji/oNy42coe4Ol/yuwYWdIUsZJbAIJJBud96ql95jAfBZsLAM1Y
uTWlzN5YPLIKttm+huyuYO26FUuYmKcYBe0AYeuaKvTm64dizK8ibHA1S157daRUn8MSY28bS/e0
SU7bzrHPFQ4Sh3xU91mHcEwW+0e0Mc6q0DHmbQFJ62SlpaX2tj5uimTU7lbOHUPyMkppNeTOGE1E
ygooo9GKBAhgPQz3SEXa0dhZWYK+yuyxAjHN4CQtG18XvnUidiqFitkAbSt+lcyHxB5lLC17Uiwn
nke7OKcHqsgox2XM9fIeYy5XUT8RHpuDmz2DnRS/Eu1Dz/8oPVoOk4X73GI3srFyunqPjEqUfeBr
eyEfbOgn+7Ch+IztAGCdI06Fg7jw2OiTzQyRbTT3CoBbZE27rX2qrxH7ZqSxxEBX6PvNEuJREPbi
kNlVVB+JAx+MWXeagh1iNtgl6rwpvNAljA0qmVl/K8PmMyktr+PJ0nB0EstwAC59XyuaH9tEuNns
UmwYRpjZ4prZUE3siJLesH5vKDdBxDdgi8JC2im9yTRt7UbpKzUEId6g2nQudRrQkbUTJpUiAtTj
vLUjCz47XGBmMxg0Lagwrjtp6PcFmDFxXAIjNn6weWMUDVpsVL8bieEMeH81sMm7Wma+Ex1BL+wF
LtYSc4DCMG+jslSP+31jyHYaaXbmpb8WCJtGe5Yj08lDEvGQUtvibMYZvBNeLA3alMz0j8YYQHVK
osxGac4tevLKxdoA0zf6cYiyOX1MFjYTf0R6YiLTN+EYxiC3cwYz0YjvenZIw/hT4UGXFtIfFVCl
bgPFsoI4FfeZWeyNvvMs2izGiLproHBFvJtxWPyhRtq4Viv78xLvC9zE2sS7jTGJbGUklw5FN2nu
tIR76nL2CANGWn+Lw49CGuD+0VXisJEpgVQTzQmYxZQGiGjnVEL7CAJjmu1hrPh4Gw5tzToE5GoU
/oFVByxYpHKm7ZKS1xSHHAMP63VdCr+C44a4HmV6s5+l+GRli9NRK8aEezC5HqfUi/L8zxDWj5nm
owlqJ2Y/MYTgIjsW3MpRzhlAoYwZF3mANukSGR/KjNhNFTiraj8M3zWgpB0V95qmXsxEbs4tQxt1
PEP0PAXVNZlZqYzSUw3BFrhUdpbKnDt4WmEkPFAcQjYvDXJPdtgBAj7PrH9ijNn1irUbhm6b7dkx
YzrALZ8onBTHXhNfYxFGuiwGTWO6Kq1UAHmB1PWsda9hqt1Js9/qpn7p9GyhLNUdp0bZLSbNYoRM
BXI3y0Np6WQro4TJeyVqrmD1To2NbLt4hlbmSwPkj5qJ9Oamzu2+Lrr9mBS07pe9hGdDtiA5jQvX
3ApOnuWh6921heDomnlckFm27CwlCoLG0HkFF948Jme2mt7KNCyYSm/CcLVUkV0a14F9aANvVEnS
e8OVPtGx5bHRG2Xz0uBgt8DDMCnFNqD2cyZ/rM7YG0u111dmxlGGFnJEBVO6C4nmxQNSiT78E3eH
eHlR6nHdg7ulAaUFQ6y8a0rvYAw/qBzpJJ8dkyBDIZ8jJTpIXEGEdvmoh+QN4Q+6oOojquIvpW+D
1CgPJYlV2rP7quCKKLL72HbEehZRrSOIVEi7jD9MlS9VTC+NW7rea8eRYadauq2zcJBKXEzFi2yN
5zRZXmJr/JQT7RcK7ONYaW8Y5eA2JRRQV+0Uy+KjE0DGhgSd1HnfsrtT7thCL+qQsrBhwTTO7PAE
lLyhV1fSObKSF4Q41zaMPiv0SwThmJIaXrsyPQ2J4cvJ4BJKpTDtFjiWjH6gQLUB0Qh4MIDA5OXL
6mqhfJtmTHbValMAcqoSDGKSQZebHbacdkjBvGq5XaaxZ4an2uTWrQp2W1HclazjkorBdhhk0Kgi
9YqJf+bFT3AxsBR04vZursphNA7RwAohihl5qPGjc7MY07Olqmcuh9tp7xaxyuXhRh1sr9BSieYF
MolxRZ+M9TljOks4ZHIPoJmiiX6m1vnWyiDfLONY1lIwYesaUvOSxuGxFWmH1altDaHXrF9zaAVL
RfRPHg6mSXEx4m6nmE5LOXyi8J2lFivJUyp8TYq4m8kW5BgcQ53VBbueARBsqf4kDbQblW4X1T8H
82Wpbob0XrBCL3Gwd46oMonUfujSq7TeCuYSIV8jx1jtnAJLegzx3Ix/VvXW+EJ8G4bfBfsv9po7
dUz52Vdl8jrZt2Te9/fSeFcERpoOyzsYNm6Y7SsCy1w7iL/RgV2rD2Dga213jDyLe+uH+t36xjUF
WgrDa5f6ou2bAza+V2YCWGQ0vGw02l8GLpXqrjfdgd7HLh72MJUB4VE/x/yts4lGBcf9bupvmTGu
NNoy9biaZnSpBGxhDMVLr0iTXpKppastllxjqv5BqbgJtLlgFFWXcOZEsk4nh3E7ngjx1BJHuwRu
BmEL0iBSE5d+H+f497Yv8yRd/BaTNDkO8RQNg/Grq8QXrYjmi2CM4OjigZVXqBiTs8xtuVOlSkAY
bY6cDL0zabVwbKboXFgTyVHql72tChqL1DIxXBSK5OfbrKQpYcahm41KtcevuNzKmYa6usw3zVAF
ZyzzxkujrOSqJ6Tv1iqfcpGa27TGpmOOYGEtrmlv2QI3iAu0dLJiokqVWBS7dEsuxf/+ICy6LxcS
e5ZwYUpdhySKHMJgsVVX5+f3MvKTfjisrSfpa3MSYgImVSMvX3JWH7oVk1U+S69V1Wb351yNbEmv
z29lUm0vfRlyGtGoFnEI7Vv0KpeEuVjuhMJRpnZ5eX5Q4ww+ncaokHTS66g6ActcLmjb1guEqeWy
GugOlUb9en6LrjD72CK5jNWiXFcgyM9X5vlqsZ9k7wqHOIzWxW22GI3I2tQmBhb5cy/ML+nmbijo
p+FnZTRze02fH+r0eyLJyj3MUBQNi2i5UmO2JzSYHTpfPtOE9qTP+QVUmxQ8H5khFKoMmG0dHaaY
kIray9DDBSoqGLUF68azmrDM3uJ7CEDnczySy5F5caGmh3CMV+MILjd0hbpK77VI0LueaLMbSg1Q
22QFN1oFP92aOYEhsQcuF6/F+j2Lv6v6ImC7XVdXLC2guPUUvjHtcMznwomLon6IShueW1VBvi3P
yreioEE+Jb+ZZsG0kOUwkvmsmtozFXldpVJl3cUZcTbbhw7g7qbUS9fi52SGDyLjLOLIbNudOmI7
KpRTOlKzbwjG3DKFM0vo6PB025cWqft6FFXc9ek+1vrugsYLn6ghIytQ1eUjVlAVyFMznYwhTr8J
+ZfVZvK5bOGEilGuH5BCTvtogrsYVUZ6JFIoSYP+C86oTMc3ZPRznQqOSauWh0xK4nOv3xe816dI
FG5i39U7EN31UTLS9FIhTrTnbk6cfhKZnknmG4P5yh9lMHYqbZhfmA2ocWPx2CGHDSSxqgvb6CCe
RJrwh0bKOdIa5Vc1ZedKZBS2HShqYZTr4/hsbo7ctRF3dZHT8Cd5VNjpkF0hdmpe0ifTUdMbw867
Fqh7fV3Z69HklzPn+TZpcArMaf6iDiNn+QyM53/oOo/luIFt2X4RIuBRmKIt29K7CYIUqYJ3Bf/1
d6F17j3xBm/SwW5SokihC1W5M1emUxGdERjkOdVNZxs/ovmXGx/j9qlBjT+lUQNguo4+Xbvp7iwo
fQMwwwEzGiIayE++vfDBbvpGcu+OrGRhb70MQzY9LRNvRVPRbrQrBrrIUa5d2hRSmjukJO/Lbesw
AF4JYAztYH27suU+SQT2amVaL2jkQ04JlVVu8jkzn0p04hGC+WtDQO0iffjooTc4rxHlNHdjD7La
t2tjNxsUaE5WwZibuqpV3hn9syxC52qWqJt+NDy3TIACYyqqVQ0y8Jkd5j0eI+fiT1r/DFlvWFml
JxEE0n7txmN4lI8pC0gUVElx9mQ0fI2GSagu7+oXq2CKRm8SN6Cs565o29xjJFew0vc6rMmfcrki
VacP967CYOZUZUpHJWVSZZXKZ1vHO5yOvftjc1pA+Y6+m4bbFNHxkK1hKpjeDTFCrpEdNFnE52Ks
/c2sdPU05/wUJgaN1nPIXJaOoi41dM6kZQnFdOpayrS9djn8pTYr5zvbLcaNj+MNrbUZ6LooPdwy
S3S1myYMGDiMO7tgdpJp+b1rSMHkjkKnZAlF3B50adAF7gL7ngTGMKuBD7L8PyV+Uj7J5d0zeyKg
kQokqEdhdAqXfyXqPDqTQiN4GCbVg8TpIqsORtLtO3tmDxVbNylE9jFVmINDCqdmXjEIrkdrkudh
GDHpzhNJU1+VF0WRSSDMwnpuHZwfhU/AcHmwl+4QDVP6No99IwiXiOKUtMnDQEFeOQ6UZCVKUbnC
LFTvGN7FQKPOpmJHcctzEKRN103LsZrV/L0eHPvNXvqHqtgzro5Uw17QPXRbAcyWdplmdgh79FF5
ROzBu9DZl2SeoXo2SJi34BW8qJlDR74VS/bq9tLtoRfGPst1/QS8MT0UdvdH1RG7bQa07DTjQ1Gw
DqKcHC18/FRqTXV4pJonXYcQhle9yPoWWMpYrpmwsCsxweHqWlxTkB1mx2YuicskRfuWxRKXUp78
JJ390Xfu17+ccW5qctXYbvQkNHc8g+a8d60uero9sJDLFSFHbd9iN9xHrluspiy913Ubz2kiGAi4
jnpErNrlU2pfrCzCSZgAZKIHnfqFEmsHu8DZ3gBL45gTTq6/9+3kRAieBQ6AO0OzWxTTmPhdwTua
LrcHY7CQgRxyZ9X0n5fGziBQNbAPZ8e3AdbbfDp2Na975ebnDAvoie9LoZ3nQHV2QmOPj1RL+k+j
qbodc5x6N8hy+sQlVGMe7Wx9QZlMZnFwwok8T9PuEhw1TjNmZzqUs7Mciux8e3r7iOmJhtPS3P/3
pY6oyZqQj70kCKgLtTv91LX2fx40+oEDAPbFVrMpLg88tfhfR6OeDipN1o0nilO1PBh0yewcTTzc
XnJJRvx7/fbRf14zd8JPc8phEu6TRSYxxYg1xa31GYeSwvju9PVSqFyfAUSRbslCjGENLRt1o67p
zHz49uD7LO192aAg/e9Lt6/wltdLvv72OoV96g5qK6Z8ajafKsL/aewMD7dnpoXeUZZevx26LH4U
7jdtsjW1VfC5rRIH0/LA3c9eUQdj/HstXb4i5CugNjprclnlPqN3/FiZFP2lsLQ+YhNBB/dCce/2
hXut/awK4uUTsusNmpvyX7fR7B0VEPWpnxo8eWOUXaXXnDDmePvGRO4C5Wo8qtTQH4dlQy2qtj/M
y2tWVBZL0l2mjCYl8hnGOI5JNDAErlNnJysdzlFhWPe2MsQddkmQAcBhLzC9AL7M4QNw4fChE0l/
50VMs26vRSKrTpU/nW872NSojVPaWLyJ9emHqHXnkzCQpralv208J2bySpLA3tZ2uGF/jyaC7X09
jLZQK9t+7cdRPQ9zK5lLtQbZ1DTd+GgjRxDL2r2j95QXhXb3TZf1QyP19sWf6ZO1/5ip0+zdPjOv
kF0LhO/GftOhUsFpng9CNeXabinEmzrOojiSrBefoq3/fRrT7z7mFy+3gjYv+8st5+YbPlUt0voX
mNXj4jcxULOpbCdKFeXPZsasDgLitPDQqX6ndoslnoM0bmqRYoc3zYDjNNIJm51XKlc5L+lmtOvx
4bGDzcO7ieti8euos5eZgHaAAqNksmHIrGJ+AadjkuILgCP7f1o/oUCeHULsWNfUHsYP/NMzfRIz
m9ShY8rcJT31DF1xDm2fb9klj2kOA7O0kCFFVoTHeHkKdnhXAN0/YMZoAmduzRdzvi+qYX6+RbZ5
Etnmq+Vl4UOWhzgci4VBjH/nNZ6Sc7YoQSFQ+EMc68kj1kcVjBYnckbXeB/EEyNoGsKnf3+ZH95P
lSF2nOzqbTQWgMCKorpodZPth9gNiXfkDJx1Pd2Tla8uGe70jfL9+HEuEE6jbkafLn3tLKqKxhhh
3luaM7xUTRrcfra0FOfWnMy7jr60oBmL6q2tCw0EaEp5pav4cdNPrLbmliJfbOW6zsbdLVLzasxn
PFjxqvaZ53iAky91K4rL7SMpaQCHDe3vkraHL2DS4+SYTUGpuWfs/dYfj/jpTDyDXX2sq8JcgwfD
UuqnECKW1xq/qqqlkrM/NMlTqST14f/3IIgU/Htq1B1JmzzHwrp8tqLZIOCQYW+H3BjKXZUY1gYA
tBcUQwimoIzNLX1Fw/F2V5ClNhxq1ZzK5Uah121lBtpkXIdR5nsndJwj9GXmPiXKp7LJ2HrLa0bV
kFPR7fTZC59usfq2aIzVKIzhAirSOKbaYWIntjcdt9h1TireOm9m5qyib2FvtFoP12iy5c5oCuul
Mvt8A1u8QJpxzZeMMfAq0rBWA5di5kalY1P2/3lwRRYenSbf2EwNNProFB4/VckJV4OsaiIvHXK9
0/oFujzC2qtftjSMVKae3zk0kJJ+ipNLTz93QXrmYaYq+6GmyfzS/j8vQdC88yquiN4tL/Y8hA8J
7b8PFhjEvT3KbHV77fbAL54KEfZeWmFnGyhb1n26PHhR3d/pKW4T4MLWvQP28Vj7+jkrrOEcT/gA
G3EZGMSeORyM/16eUjzjXYfXMEHfmdylBk3q1bgjhsy9vpwJvnaxQ6ZyKIb9rLf9hkBJ/cTk7lEI
BkuGQNopl/Wx8VGwh8qOzqPyfrOozt6YQuXrtIzze81a4hdeGCMOxr8QvZM90OD4ATYGqSojLr8q
/1lPCSCNfnpVg58/h1q3VGWlCQY1q3igWAuv1mCfVVXs/9EbKk9h+dYsQCt55h+x7pVMulKrCkaH
QVC0eGX1JbDK4bA5hjbvvo69jKdM90cxqYQEUHzPrX80CJGiZs/1gelN/O71SKNFPT+zHg+YyPS/
qkiTd/4c0WKKBGmOzqJkPUbWI38DDQJu7nBHcrEahqr4jfAL1sHA+np0XeuhbzFG3J6x+YHym7lf
NxhMjnfl3iJVs4sVxfbRQm+4vVZ75OaKJn405IfeyPwxirr+KemiYa1T5g0pjqezXwhsQtEDpwEf
MslbVctpxwC7x9BvyY80sx/s1use3UjU18SxiiDzqG8mb6GYksDRsRNk/Nsv8vYwTX2x9m0xBalC
gL4dAUN4IITQNMEUpM0k6uxyWPYtpCZKZLw3Zwzv5BhV++n2CRQk6DBRSbaArqj720dJXen3YxTz
Wi3fI2pK9x6nq0NZEy8qo8w+iyb+xU7+rLJ++qxTuj3m1uAtF+YcU+AjrEVZ9BcPUHhwi4RzE4iZ
n9daQ0PSo9sa+r2KE06nujrdno2Ogdeto9TP6gdjA50IfojVF/cmoXHSM+S/azqd9mKiExovFTdy
J5QnM21RZUSzygfTu3fsSNyPjbezp0qdby/dHuCQ4BWvoOiEYeGcmnp+QV0mghRN6Smay+gg+0Hs
x6Qezp5o8m2k6wMiecqdOs2T164Aya/LcC3Z0l6bUqkHO2dQUOSGT6B5CqnXUdGltPNw4+iV85D5
llyrOtReLBtF1fAH87NAGkom14NO3a+SEZaOMVXRo5PgDa/y9K/sF+9KOXwOvWkEplt0L27GzjBU
PTc2enGJKZh7yfH3kFB5uxvb3mavPBS7knDgv4/m5bVo+SxdhPb5//t1ZblS2mzsiZtYb6CqH1Hc
ioepYdgmK6L+MrVjDvjVTPJ8jteyMuanMu/+81H0f6/dPvvfrwP47xxKl+Tm7Uvm5S/499HUJ492
PxEHjP4qjwaAlW7q/WZqUNkrmHOPA80CDJrqdtsV9ldc287xBoRhauCcGB8+DUbFOBzP0hq4vBGU
ZH32tyWnsjCUdqGwcHS51ROZsBmM3dmnRzMArWO93J56y9N2ARdgd2DLmsbjug/JTVBtMb1rHT9l
0mCSG7hjvkvnqemEc1cvQT2NTQQVjH1Jscoo9W4dGjX2thuJ6fYwomY3SHsUoGWHYo7/3rREIsK1
lyq8jqiLqTstMSDY0oAEtv8kvcxkBkhn9rmBUPQJgcbH7ppYT/mo5k0kcuus5V0HCGbwsLKJ7pKV
A4nfbtCfq7oDmliK8KvBmhuG0RMjm/KlNcjVVrETPjVGw76zZFjaidQ5Kr3EnsW6+BSNNPXYTtu/
mpP7ml213JEfWluUhxmU1fr2dKj5qfumNS4jOcwnymHO6NfRdizjdN9Oybzt6R7YVWlTfxhmuOGe
Pr0Mk1vQloEqL3O/+sibyKcQsJsZCPnGutYjQq6Z455Gb5y3s0Hvld327mlGLO0DWyejoMtqa7VQ
fpzloQYYFrRlSkSgUt45q7RuS8F3FW3trFJXmY5MBZ3yru5cFjZWauzolV6y6yex8U/QbKDBShNR
2eozvByLKG2HZF6KRuO+vijWziQ5rfopM/Aom3aDwUThP8qeDfVptJjyxY7PirvIfcNshZteTTir
V2YLFr8c2voI66U+8mP44KaXD5vSjnam0kxQya4Zk2NAN+ZEpE54dl6KodN3t5duD/9VlikZ6gDL
tzKo2G/XQWyl+jEZPOLgYasf+x/LT7oj4lFfB7dXbl9we8BZPAXmnDImnHP7ZDFgY8BoxQY34hZI
WJZrXeDmS1Q6Xz70hbBOt+eD5FyR4+aeRefsAZ5eWnb9vEuHzDyzyokAkd7ZyNSKl9CHDaDHa55S
9RpGIeWJMjGKe579E7GcqL49S8dcPUwib7dDGdtrbeoRXiC0/VPiwQPk2yYR6VYtx6IuQoW/fbah
SeLl9tl/T4FGEqeW/c5fOE3krVae11bXfPnbby8praL8PKmut2c3+sbyVYk54qxt5ofSTpNLZDAV
G2QXfaQh1b2MXm1ODH73no9rmCbqfkzN70yaDu5gnVIST9MZjbfpHXvfYj2Zk/5q1z2JNH8weAct
n0X4DjwCBQRCh0NSaPF7OLucyTTxDLavvOpIOsG/113+EI4+hGu5+fdL0lSZbW7Pb/9gMRke1n50
hFonzp9I7X+/8PZc6fEG1J/G1lV3T7cHR4b/+ei/rzVWtNYhLm1nTG/YCmz8PY3NxhF8cKg+6y7f
GnQgj/Foosco3i5UnCIR2YHumRFpasRPv9jpBnpyocMaN7pXP513IjYqemX9OSjmu7Fh+y1tipdb
Slg6xWHZcBduHZAo9N+tol0VCzvbDNgvYXMs7aWqe95hSlKbuTHuO62LgZkTg/JHRTWtqC8d7VdL
x1/gRMXJ6qRD3rF+g2OH9SzcL4I6FhuOeHicfM26cusnccrunUXYyKovolXqpJsmQ6XafOkS4G1a
1TFELBFKsO/6YcjwOnoQNssNXCcmVERodEy4pZ/j3Ey/SMo8MkjemuFcMoSsSAMmi/6B8x3P7egP
p9wkF5mL4tHxsbrI2Dk7eAr572I+E5ct562k34cuOkyESp+LFx18F+828RTlI61VqBbh4NPEjj84
ZqkJmtr/CMvmLm6Nl2Ut2emhv87b8s0dYTn1afHgcPk5FtVS6bcq5P0ou+/lvzSxLHaRJeFwHVcR
E0AZvLcu7+fBRcuYZu+SDBrZj848TcJnyEoANiWy5yfh69wbz1nhX5mxERtJRzaIbvRt1v0761lB
B/34QDa63OWWse6YX9e2+WtF7o9WvpdymoK87sgo1o9NmJC3UivkvZ+h7H5oez9VDQdLfyYRIdp2
y3fauhI5RUvvVJ9wMWWS0lrsRw1bbXp1TGttMeK2sTemCw2DBjdTNe5hyGD149gNmYdnzbzT0wHD
c6O2uZs9lrP1FBbuBc0sWbloV3VN8Ksd4+e6Md9iAO0bw54OvYeNul0ubi93781CC2qZ5VsLJGFC
Z2486FeRjFdAtNespEQoGeqVQKudSBdg1iFrIV6ZwImp/VK9/1vZjoMRh6Q5qS+aQL1VZDE+JbzQ
SetbaGQhZbGtrUkjnZy6+PAqQe1PM7EJbPf1WF6RjL6cCFcl7kpuc4YM5Jj9SBPcUd3Ke/SxDtdN
vYmS/r1yxJvpayhsTnZklJzSYJTcGVV70FhZN0k+4WPiyDYufjQqaYOq6+S6QgsoKzzUotrJ2pVr
T3KjnHXjWOp0y2f1xp6ynT/mcERGn3hLnO8ijPZB75QP7Deog0Lna9qWsEI6q0A1zplMpGTk3GHj
WrMVbRfvSk+3fF3dt0b27DuxsZkA6gZIbCuntMVRzhTXpi7pTjcl1WPwv0aTOYlEqH8O13pZY+cb
5W/lbENs02vuHhUKWc7KxkwEpteB93LF4sGhRdWPuojrbZWW7O990ro+7WU5oW2cMcTeswT0AbV2
0DdO/NNYfpYJYIohs2olFv0mOpBVf0ga7w+9nfGaotSzQQftpkBSK+YfHw8bDgsSyVR27hSC+rbD
Kxy4zcZKOVJOJBlNIsyjsZ8cwmZjrVMOjdW9zq9hJa1V6ak3LWp+BQPXBfMw4Gcs+rKg8lb71Vzt
vcCEUko8UW5zmBDLuubQje6xdIo7cCnZumwl08tcc+kxtD+clNUwM6dvKUKLYKLuBGQM6o0RcTT3
bEppQ13jh5u54fpyF6NdsftFmJzTfmclFC/bbsuiOqmnOmvf2Dz9Ejx89KLwh53vTpQ0zwiC8fZI
P0tdNf7a/SYf9Zi2yYtGmqvp/yJfcsaibBGrCcGSJFpbJVYbU8OxJCXR3zRhpmyVy7hDfXZNl26H
iv8UvTaDJjb4AaOZlGL6befqa/IhhBCqdjoNo5JRfRLG5VroM9witkF/uaLt/sfxcmNV5PFDaEfb
ltXXc3F00mE7bU23Xlt2254YXX11HphaER2Lesq2U4rVsC+e+zn9kZQqBxw43qzU6pAIrF/AEM6q
IJA7TqQl/WYv59k49/n4FPWKIDFUmMHa+6nKgyl0rU3iJTCCQAvoXsMdm+gpvDttlYVjEcRhdPRT
bIDwKywXXmPh/Grj9IaTHb3U4CsEcLtaRSKY+/CaF93d3LFZlYzTe/wc2jBvQoSn1F5nF78UH50F
VYVh35Ut58HyHFyGEBsChL9nI+TvLH0D2GgWrnTQBCIxfwwDU1ZE2N1c5PI6GV/CEtfSIJmPFwkp
DonDE5wXdWsUg1gUgDl9w1539v447oippmlfND/aiKYVQWa3x0l0z7DVVcokcbSql7qYJNGoZGd4
7bRx4d0HFphl+l2cjRYFkGH6lR36e68zf4TCrytYgIgoj6sJXlPA/ftVE+21McRfmYd20BU5ZCfH
6iG2WAYh0f6+z4a/A0K5sFk2oyx/Z6vxytXTbU2reZjw+xmzrpNR735NVMxVZQyk7dJqJXQaSPMM
Jx/TpgOGetrKw0uB9zJrcJoa5YHWbThvzUQJ2/BrZppaD2XO7V/bRuw3soLwVWgBgmI/cB0olBuB
FNV1waFMfdpM5YO0M14hD+arkjdGMLbdt65mhqrhdGqG5Co7AsOeqBqse1BBt50PUBGvVnOhmJdc
a4Hon7mPnhZ1l6ILi82EAhuAdSOLTGQWAhRN857ABOyA7mLfg1sH2wcIEQlTd86Ki+kSVE/ScUa2
6557DBF3mLXoU+Lf4BfnSuUkwRtkgijGXObM/huXJ4xRa29SDrtqK6SlJNbf0i5O1tgxGcNWA+cG
fSKfF83Yq8FEtGYUFIWIgtajy5hfk3hGrVkPjhldvKz+Ey1I5kLz8b6p+ZLcAM3LA8OceYchg86t
tFEXaEqCPe9FH4s/gxqbZ+lcQFPp9G5F+7ZFtEhy7Q+gq1yWHeLbDFGo5GYe1xZnXN3nGNVGCScH
mgvn6qfwk+rebI2GTEOJtQaigCqLNQP5mBkyv7w+xhILfsuNui9/tJnUNC5DSioyh+Fi1lyhljux
4FbUw98wGCyqKZ2UjfKTgwqpCfBYj0WV7VOM3rGVb1XlZDvXiRK4Mtj5u7B9bHC3EMAq0y3RXxoc
y+w7Y+U2HfBJhTvsHdvTd3ozf6uo/hUTARCTU3FQUVIKI4n0ZxqZCO9RW2Pey7icgWqpyJuOkptz
1A5fHOcIfocQ4lrlvNiidTeVmWGQRV8fpPZcJyJDDa/ZA3Q/GRYHGj/PTRYBXXPUx6i0nwbTuKys
YmULiGJeEl/7u9jXuHuPgnNNi5489ONbEgtuAL5JJSp9nq2y/kJTy7z+I/UXVVDNWz+NTXyCDXf5
AbtyH7vo7SwQNiQcGor3FHi+hlPubpVgo57p27yKn2St7ag4H7flODYQ0LxVrJMd7PtiPkyYwXEV
AWIsdXtl1ExBZok3iWsdYB0/Mc72ld/PzBBn8Qe0l9jMWltCo8NEW+mh2Kgx+tTiYXFfr0da6j1t
6C95Ml+mqlIbeokdNvnPlW26WxrLZQDE+YsG7U0/j/oh88r7sSK1XNQPc2n+6OzQ2tn7cirjx7X1
a0UWiUj0thrZBTsU6WKuPmGZWxRjiSmjsCM43QcGOXtK0qZ1meSYe2TRb/KoF3s/FK/eMGsrtmv0
o7I1nd3qJ5oQuE2/gU2CzhFthegOfgc2ycjDLyfX5mDQ/k7xHG501V4Bd5dLcIEdaZiUq7r3+heb
GOqQTG8FsgkgZRjHXf1V0SKyDvuzHTnFdmwDC+/HztAwJjsjYngqcevoXNyWyeTAROgP7BqNzqym
reaGV1s1DBR4awXaMuR0S/bzDoC7qHzwq3Y86ml+os6YW7Do3+AlbCfpwlxKAVs1TibAIeDnLMZX
umanhfMxIyMYmCFdIw9cO3mLnPoEL9Ha2PQDArGqR9ITBH0Nvnep2PFSlu4OFZzPCty57q+KUYWr
juPiqs7Ea7wpWvQIkhESn8fRifiWVcdIorMzgmweAOXeQCP1GnIejtL9jWlzn4NrREbXncloxsAr
UkWior9zShzKpcMiyxJJHgASVGuZjIHIifc9xzLw3EuKBzutNwH5qIv4VOpWs1JWv60S90jANT/k
JT+xFqvksLghZTmjE7Fcb4R8YZoIWjYlVSrKaj9GThBJWx2xpXHcMzn9emmx0evE4wwNzVjv6m1Y
2RaYH/2azPF59kxvX3j5EKDTbZuOQDdaJnbEnpNwz7bf0+vqziTPFrQOYh3ehNOAVR2V++wOJTZ5
xSpG89Z6Yl174F6NQxf2SGixV5UK8ZC57xD0NaFgD836TkxcyU6Ld9yPYLbhDPVWzX2vQyTktFsy
l+Swx6XXPbDiYE9RB9GYGG5Ndld5u4djAaa5Cz8BAI6m822gEK30dmzu5xk+r+vClXdL84MDCjD3
jDxvWYdbXEJa0HUNx/22+FL6PG6mlI1/l6McWvadmTk+QTRYUspnApUl9f3oVD/2AECq8gM9Gkm/
5Ex2NDxfmesaG1CwXBYaqvnYjlXQavS8SkAM2rI/K4Y2W+twGQ3hftksYNte2sd0zFaG06Q7XXMv
VqXVdIaD+Df5UxCVXP5FPQsrcKHU0/cxfl722W6QdJ6+ghayM3KCA4Mh3yWDnHWbC7RZPX8DEf3s
9fbF6TgMwaFB53V2Lmpj4KcghTO/JDmmG29ZNpKNcDDg+cnImWHZFUGvoiQBL7ElUSQxxmtY0bml
vzJbfKpjUWzgsyzNkLiXlYWzWv5NJu8cQnSNWt/igGIjHLGvgzxbEU4z8G9D2otnddas/K8YEwLC
OZtcNId3nOhXXFnNhm0q5cQeaybvSAINaUQwSUasw/tQ54Ipe/sX7sbd1DBCqKaWWQVv4b6H2dLD
RCp522/ahpJsR5cD1TsM3RCeGduYAMqc7MEhTUE7JQZCT/xkJjdK6V1VZYNyE3elpBNaq3AYjh5x
qfla2OLRK7ITWbUCADOeIy+CKyVeWe1tl8lUojrGkRZXpWH75xBrRpheOhqJxaC7DEzjEyPEu3Sq
CTQqG0uY+UeE3p/Yg2IZacfYs+FCihobfXHxe9I1CDO8mTCsE+OAu293qyKknxNPGkA6ONOD8Vst
306S6g7aOPtIdciOumIJ7RjfsxejZNebyGKHfx2j97mehrvE5Vzat+AcOcZ/ZXH7NDTTTuGIY6jK
Jp2zxs5W7qvKDfYQnc17AjygT2JZWJ22N223RIMgIyi8z8rL0xUlfneeN0K0z4kk+3aM8WV8zyNU
Ji8vmbK28LOLyjyLLGY4orKQbfRfqeX7ybDyx9tDwjxhJ3Ecrm5PFSctsjoCI+/k13dsLne5ACUU
pYTqwILIrcx74zDzbzzUE+iZxJnwvLKSEp5fODsjfIEsOkR5eq31vL1r++hK66y/h2L3XC3m0lT7
g9edoxL3CDRyJhJhss/mal617ehzCLQGPAV+vtaJpoOIm9e+pb9VXqVdiokbbqzLkz4R3tN0guk+
1K9+ctKNMshkSZ8RvyGbEzllPYDk2931jvfh0iNfZ+92MYdrUeXBiKp0xyTlOYvzPyOCVN+OT3Dd
qz0c44ad/hAFQxE/+aiwGx8m1TxUOygl3MtGNiMIzB+5nT9lVn10lEkmHtx2FzEVKL38qnntRQzz
e++JnZslF9sHAJM0ZCctQZgwLbDJsP9lnarf46y8B8S1trNXA4/jeSb6bmlWFEw4LLnz+FiymkOm
gMnGzC6yETSY50FyEb2n1kZEXKEna9R51qqBzjiLgh12lx+wH1yEVnAY1uUm5D+/VoRVwmIBTaHV
mR6snOzNZYiehAQ/InO81mX5WZnpl9Y4Rw171FbNVOCCHvUwzMpK7piVhRB8bWutDx42kaRfWV5f
rNpSvNUm4UY6gOW+xBQKexEtLn/KseofvdEDo8HlDffAq49eM7fb5YfqvNzZmghmoZE/5GYSMrBP
vhvKJjCpZw1k0iF+pwh7w+yZvSz4RZusvkXULeYkQz0Fw53hJHTitElrs1pSEIGVjsrVU+gUMRPw
6FNa5oYl4JDk+QKqK6O11GAidiZrkklIpK1amyghLWC+DlS8rxAcfbv/7Ikhp5XCOWa4X10ovzgc
P8WqO6dld1ED1dlWQ9KwADE9G/2biLLPjgKEgJbKH07r8s505FMv1V1iT39mKnjW9WBeJDdTltLe
XHkwyeju6IV8tsBD6oX2nDvcTbQl/ThYj0l6pUAgCijQwyfkdyerBKwcXUmwHlXsbOKwYNxvfeO4
h2yBdrbpGcGlKdKQYX5x1YMB9fuDqrM77E6UBU/VZYp30uvkFrW8WseCRKdqzZ86pnbMIWntaSij
GUVQMweB2jI2EMl+pwRBQm84EUj+o7u8cQI7dxVBN/uIXfzJT5w1uRQ0E7t/GOrmGw/lATupHvRF
6e9NdL8iVGdDJ0m+ZFkFNn0c2yzD9eC/MhrYykH9URU79bipT1w/aPLypDXMVVVrfERzmJGW8wPB
ldp0F8Ps78Qck+BL+G03xoBZmACqPsTAebkz963zvbRb12LcD1aGbb15y6dDBugTNXnCky3PISuL
G7lPjmO+tjog1069Sjf8qn6myXoaQ3fNdupkh+AfeY/w7rXgv3r9aY7i+ymxsy3gn+da5BCrFdGB
enqHugpFjFwnFAU0Xdk+2LNx6vhl1fam/g0j+QDa7b4rWQ+K5XhoM7QQ3HLGhrtTCMGBCdg6qnAq
LrEZ6djPpTPza2jFvHGWCyQhKDnWxnvCgXvtdcYD0BcvmOIGpHmt8YuwXiGOf9ofTeNu4zHCHcv2
jUb2/sOpQaqlJEKNYxty//GRbxdeHIdU4uyF7J7jwXgb07cu+oF68eCYaRjcJ429U3KE5uiPL+CR
74oZXZgYUaAwl9jVxKmT9QADbMKhUGtfHZ27WBRP3xGesq3D/HRjTMNpnuCSTg6RAHQ3jIHsjhr7
q7Ia+le8ajWTTuX9PR671HmtSEfi4Dxz5uyDrikuoab+YmraJlP65ZqgAvzuU9yryN+31njVEfxr
ofGulZy9J6HBzSnBrUzdVz/FP6iZDlzD/+HqzJYbVbYt+kVEJJB0r+plSbbkpty8EFV2FX3fJXz9
HeBzdu17XgiBJFsNIjPXmnPM8mvyMs4ZfGs4TQ6BOX4oLrT7ic/YYE2spi96xA7rCAqRuVkdenNe
fze0b5MMymLup+cw+krIdtpoGqRn6dc0cyRoIptiZk6B18hJhxlHX1uVIgPruaMUz2lDKKqVmkxA
Uyfa+oXHR2cOxW7MB/BM1adeMlMNuc6Eo3dIh+lXqPU4l6xo1wSsArP8vqJijnLyU5XunZ4jeqUy
ANsaNGXBt0sJCYLkyGoZY1n0Qm3hvnH2cHITb0C470JVa0aDShN1Ac+ldiKQyOHb696sGKYg0MS6
SRgJ4TpSgthLWB/bPoUL2I1Hv+9MRgys2l5D77DTXkUWfmVcFdae6b05hWQ+3wB4LDD3Bn3krfEG
rqErlVQaD2bbPeg9RnfqZQ5LsCDd69uqMjBv1tiNq89glprm1PHwe6HuLrgih7mBsSO+k656Sw3A
ANQG5MyYGUqugkGJ0O4YhxQl8eBl2AfGiJke8+eqDM0tJEYu50zlWsO744vFonBp5riwuttbYURh
1rzLrXwTaa7GWbBcW+ITQ4JaF2iWV46tmSvHewTt/Nb1sQ9QgkbIYN08IfpN4PePoivyXZd5L74c
XpCN4ifJB6RE4Yl8xYdIpyMg0MsxdWlXiSXPxNpcdMff4BLF2T4xdfdR1uyz6LHSxLNpliF6e+89
6JmkQHe4THF2iaggrpzIujWJ8eR2q6Zp8nWGZ39HZAu+O2ILitCTYCGnD5K21rBVOVnbT6ra7xgd
bkNIpVHP8LqNmv3pFV9Izt5yCnAshTnmazvZTPOMFdiJKAgPqjEyeqF1l7d8XF72UhdoR+LUezCx
SWtZeWSd8ya8rFkVTJHWvVWzLE+Hg2lR+PdEvKd2gKDUajeuZQD7TGimINXUmRGuIyRKm9jQHwHi
emsDwvzQ5kc7BqPhEUyV5+InRCs4z86sFOcSZacUTH19uhG/aayZ6kKQcUEWWvVvOhFwORLzTxeF
uLBAvYTwnNqannCpjd7WxoLA/AoowOggj0QzFqOC8rfZ2D7xg4JAEpq/ZNi8G6wFTxXIj3xCbONq
O3xnXLjQ0WkVF2GJmZXGE3YD7ckh/gSdx85sTkXUvhUxHeZA+es2sV6tqrvUKmAQwqm2ClV2sQZ5
3+mIlP2yAozisErzq+ZFqLvYVh90vvZ9QzuOknmKg5Dk7T+pjChsheVAkEl2T0PqHKjheYBiwsRg
pivF8O+E8bOmiKG1+H4jB0oiXvd1leMdl/GJTla0qpkKu21O76H0XyrpkIUDalSv6a7WUgOk35cf
wizuKK49jnXMZaR6B4UOd7wPrjOJdsKDR6tv3MQK3gYOPM+487Pmt5Y5xK5YF3+Iec/uWlgBrNKM
/ocfUn3NS9acFZ6YEMihbSpSSpNjp6yftNDc2rtEepWu7aSqAF/01doJg1+Gm7+wuGHs1bABh/0e
wdywdjLvIQbPtHeH4ZdDBd0O4mugVHl0uiu9lGk9zS0tC7MhJYNha6jhxbfgydrFPN1Km1O9paj1
24FSyCqbqC6bNG2b/gwXnolmJeBKo+L0savXIIyJ2bLkbaDkguH9p+Gqjed169Tt1f1k5e1KGOrT
DvRp5dksln07/8G07EfCNMb2WBF42H8Rf9sDDkrkzr6TXzLX3lUIyFBTIMoInYnKS/6Lkvh9ar5g
mwnWLl36FWu8P72sz0aW7duuAD9rtM4mrJB2JigUprh7sLRiX8TR2Y7xseYjX3ebXKg/fZWMQSvK
+ngjXvOpd49dBnFRiAwpSUBkIOXnmlLUuhDaoYwpfDYuF46QFrgH1GOAmkXNyz71KZKEoftgSCaH
ua1XBsPpNCD9aWT9TL3dOlhWg4Qv6c7+lz8N7i2jnGm3z6ytbeyGj2QSzdBFGDAZY2D+NMRDhjEQ
e3Nv0FHLdWrY4PYmfodDBIvJBNcCmsALHGArCRz/vnmVGrqiFEM/pdk0OvOz6jDKbSQnjdv0Fyer
dgxBxo4F2WYuIcmGtlER9KcpRMvpmooqt/Aem1AcY6tLD7XXvRhGxa/KYD7AGvQ3evxnd0KAYHcB
7JGYUaINUNCkLudESwGmfwVZzXTA5mcaQn7HV0Y0B3oRUE/Hemz3LDcRV6ltzQSTiWz4SjyWvRI2
k1+J5rOFG7jKo6RndWUDQg3j994LcyQEeTB34D/cDncNVXjTa682X/qUlq+sfAnsmfq7IXZ/B6MY
Vi0hGFnH8J0WxdPonfVmtAk4Qcjseumhx0sQjXyMynGjj7jX1IqrVLdOKqaV7ZDvKLMVPrka6iAj
CdKlo1YR3Pedc+ZaxYUz6QkN0U76mP6Iy4TCSPnKzKw7pmJ4EwPqMRzlTnKqS4p+lt9R2MOt6wMy
rNMOvjaYtSiKdg4kyZU+JHMKDXOOyKUEN+Wsf1ZtpR0tz9sb02Bt02DGsnblrfOzc50LEruoYsGT
YUWM1KFvE94IeaQ0a5uJapzzu3DJUCpzO96GXXdr3YY/xjILbU+qm92mnNAJWxT39+SkPYEKhiYT
acgkkB1lonickC2ue5k9iz46DoFJHRScSjX9lhWI0zh9abPks4uM99blx+am2kvYUJadWvUhA+vD
MwC3xoMN7WBEOdYUw8q00sOnrDVA21q9SUsDMjnpe9lIvZPqO8trZvQsyTx9anaC5Snr+HeqRIdE
DD8oE62ckt9NkD5HU/0x/hT1QJFN28T2XhSOTs+9OTLNdwjkonoI4gqZt4tBsULMBm+CFvPWCTDs
gQjZDSBAivGGhuhVD4zPYuyep4lqZW6lP2ovfm6bBtesu2LNkKn4bmCYHoVzP1Xpu0gRIVl6CmRP
gSIvyxeMAjQB5N5tM7m3SFuZ6LR1duTsrXE4ycjc6lhg9kAvz5qpfQZ2rshOIMeMLiTXiQHf5Fz5
xE6KgnpgvbzpakDvLkD9wQcd67eQkHQm/5B5EYyk2YbW57WNym1d2T9z0zkaXvWnSot7t3HUqslo
N3lHnUX1uqxi+HOJDUWLNmtJdE8VqCO+zCuTa3jfJOQIUT4wnYEH1VKXQbVM8Y5ReSDUTDZg8rzM
pMs7naMM0Glc3auR3xIGM6qsEayF4M1DVryKdWruHph+Zs6EWYGm3veMaLSzwZa1eO19U36WWvKV
2PJrBGkXtbh7bErN7eug8Dw4sXFrNWo0c1BAg457ReIGfXl92mQKQbfdjpu0t81122SvzEzgWCEz
pKjZARtPiWrN5xdMipOj8J1P3gsEDuYs4QQHKLP8G3KRqClwaTnuuZYhzJJ9JPVqXSnCCgKsisTd
6lx7ex1dS/zTdBvyaiIJ6aoeNkbebes+J95twuqggbkGHINZka4MU/2N3o5Xo8shdpnDx5QUzxG5
Ir8w54UHgtio2hDWyiWXjFJAtlPOddABNyQFXwmBmxdsQ8F6SL1zkapXU5j3nbDfi1RsHN/4kxT0
Lsexc9ZNsO7Qw2x0u/d++mCi53mTDuGoyU9eFb5g0sJUz/iQhp/CSAZW9W9Iw78Mk+ICYpyfWTq+
qoE5ZBMybLh6QHxBCSwPOFiWsuquJaJAxA0gd38Mlf5oS02wLg+hNbLq8oMCVJeuBBerSl/Dp+Fn
QMlrXfiWuSYf9IcYYc9JWvNGi4cANbFPV6ituYy0SfXS1xhZdMa5is5HL37m9XgMJq/Z2ub0oFra
hiIkzxYpRwFxLd81RIlt7BhpfoSUG27XjylMy52oVLchbr3b4e3+THtGJE3S99RYaUUARicdcGnY
PyOf2oiWP+jH4iZ5AzB/zOjoepSODWYz8uBXo8BaMb2VCq5VYFA3ZwryBdaJywPrDqWbiIn6TYdk
ZD31KBRE8LNKKfaLyv016Sxmgdzd+opZbmddegV/q2inntITfSCcIPJjopTs5xGcFptye5QYzCfa
VzszasZJGuFERGE2kokGhjjbWU2jNo3NwihpAOdR1LNELMn4YRk/joTqGsMMUKE2va7BDa9Lo/vs
NMe/r+VH0VBFtw0nZVoy/eZq0l7oXe0aBUyd8m6k/em4k++5w2ca0ITuA91cydBhYVnu9ByBggvs
ZJy7B16ji/MYMRNN3VuYe+PBlDmr4XEot1abgi7Xhz22tHpXaXbCcTc7tIzPW9dPPnojIAwk86mx
AuaUMJwei2QPYltFxrTyfUCLbnTN2uarrUSBYRvs9OiMPzwFMV1JamyxBCIXYPHtjHDW65TtgRYt
oAhwzoJJWIL6eo36aarD18xE7232IiQsRJxZvCusiDHVyJSr/5jENB+9s6bF+srrvffWAWKW9upP
644UYzmpNHwJoqRWCX10DbcFKHhrHlQlK9YEMtrpCP05t/V5oMXnEIPPy+ukoETQnVlt6WFRIH6a
ZRMBvpKy7c42lCiDRv22JI9nVw/VXdzI9xSwB4X4+iJleiQn9UWLadUY5o7Az7nACVbOMnR7Herx
Q9kC0DYohgSo5/YTtIwVvi0uSMFOzU0YdKZ0mOoWX6rzKm1m2GJg2ejaxoGauLiNghYqQsujlbT+
zcD7gpgdMpmdA2j3KmuT6+gI1Uh5DcsemWhcM2M+mGIqwzOea7rfwCpWYcJQySk06T5vRuTWKhvo
hDlUHYzSA9WUqudcF1+FIfy97hKfAQxtZLzks+sKJpETGV6gj0jQ1WLa2Y3TE1zCCqDRmL2dDE7J
JIrzrWzG6q6WkE+XzbJrl3U55+I9utSR4U2bNL2tOWLn+ybOrRqVeoGMp8dAgM0OVWrdj2ynwMWv
6Vss3pu2QJ7YnBHIabs4MHCzzoeWDdJxlmzSOtkdsn85x+X83YRzME68pOOQv3zA9rruZnQoDmjA
oMutGRH6d7eYQVcmnGZGQJXdlfxCk++bYqaNjvPGz3y63xgvWaWCRl02WvTfW8uuO4NTiRFtgdgd
tYLxpsyABzJ55uayIQyCfA9ZXOVMwU3mbJ6YwW1F0ZJM37mXumxaP6+/b2Wu1+vb5SAmuwYh7/yg
VDcqXtD4kc0/ujq0B1jk6j8bKSMW1cPZzEINo4/x6aUADh1eIcsMfe1QFGOC4AGN9DVR8yLsnq8q
VaRN0RmRWUG1tUH06A80sWobJJUxTAQHzJ/M8oaXW0x1+BDa+EFoFlgDLKFTkAKFu0uwbd+haN3Z
ljpl87fby5e6QTQWBijxRnvtmEUJwz8xwQIEkjYN4YjQ8U+DxqcuIpIv/n4zy7e1bJr5e/NbIh0Q
HxHh87GcB9EovW2ny4+4QYefn7TfMqAWofiQbP1pRMq6yYqK/hxrcVP/oiD6m+w6Da85RteWvzJp
XXMHfgpfVzVTn+P/+Vwk7TNSdQ/LZ/V9N/1tBi3LYxJYtYpe/AzprYUFP265OSQGoNsqGxqiE+3P
72M9Op3vu7vlZlDZxd2yGbKZ/VzZCAsWmnDktG7Cj2w+YefT1DImh4i35NVoWHh+n0z/e14tJ5ef
ZP4Ogt2ZMdKv3pZTsu11kLcFxBddxTGCq/AYIHDYLx+puxB4lw9b/fPT+P59/LObNxlSVUQYNl9r
BirgbrlVBBNlu5o+I8IISqJVU999b4T3n1vLJ0Y3gXZvTQc/rNrpLmXidDeqBB3TvEksrUUiyJQk
RxfDihsoYV9V0a2dN7QVurULIWcnHZ914yiJIqxyxklwTeHNG2O+XKOKaWRT1o0qSiNSTQ5WSs++
0kOyzkM03rWZaa47L2xRM4F7qZcN9f2QdvT938fr6NRWRhs3x+Xpyx1G6BIPkVMmWJ613FGOUXuI
JxKn9Ug3T5bpXX0ReNfKMWjTUhjOcg6RhIaqxgH6ajpZ/7A8IvRr7yrN7gMZ+Byh9N9nZh2s8KDk
aj0a6aak7HyzNDe42dUgtpSE2u9jg66Cm+bmxLxUhYHWm91lQxyuOpnwZ5ZnLc/HetQ8jAwS3T+P
+n4oHqO8zLr7MIuurijsU1x18kqyJcYEbNGsk2N5DedjIz7obUbTezPJNISNw0ycC2H9vjzk7+Ps
6AQBUntY/tAwsTjmBJi2aD7Q76prVMIbX+5bNrhwJCmJEws4fJJcBfl3wirdvZYGhKcimEQXEKKJ
F4VPrT2yt6kgr2qVWol1lVp3V02+eR7n53J9t64aGQDrDDPufjm2bBh+LaY4FAL+HtPHOD3P88Ex
qvyjqtQfapHRrXSS8VqWW0Xd6+ZC3LSR392DszWutj0+xYnIT20bmtflUDfSFXRIidpoSD2WQ8ud
Mcr1o22wGFiOLRvPHBu+7H8f0SrWfAFLKmkQj/P3ofnQQHcqFT38+SHLHbFFFlVry9e//305DtNo
ldQOISb/vCqPyRclafryyyPG+cVnbVvvOlsDD1Q61RXqcu5a/kM5b2oXXq0kea6fMAC5wWBd9cKx
roIr8rqwxwrpIcfAP1lXGOdqJpXSCZuPLRsPUsRpzgYHHfH39Io1K723pUfD7TRQmFolVedstQlI
adWTDolc/kXZcXxSqOfpCiMe6Bz6w4qZKGzv4dpWTzKcnuqW+frkqA2mv59Nm2jXat7ktQp3oeGH
c+ncvy53iIK8ZcNBtmOho8XRoNLkolR/XB7yfaz2TxVr/uv3XqzpN3IuToMhjT1x6eGh1AjawG48
3SMLWE0F8TNzpysqhnNQWz8ZsX40DRFbPsusWEUo7xva6cm9hRZjpTQ92njNQMx7vZ0i/TnuDW9V
VPRile6+lIZ/aACmNj4vmKvGyqrtle2gJGm8y4A/acTp1qrgq/RgNUalE22awl5VZOw0me/torT9
8ofuGOsYxqrIr1edkdQrr0g/VULIKK7e3FC/7SoVgMCPQW5S9bJ70tX98qf0dPNgBhHRH4i3+UVf
uFRbdxOT9ZI/c8nU9CvQyCPlt38a0XBUmHS5uWzs1hXM7wZHWy835by/3GOlBWghyM9t8jA1isvG
8gAvjf3/PHbZL/VUB2rKs+p/bvn5NN5N2Rf5JMSNLXf+z2O/71me4cYN4fGZOFaaBnX976O//2kH
hRo1zfy3eTc/0rL1d8vz/vXHl3u/X9gEuMFpY+KK55dEYdNc1aMhN6Pr//dlL4/+15/9fmJstuWm
LiO8T/Mz/75e/e97//6Xf9+xF8Y1ll3v8++hf72x//2kLDG6B0laGFptvoO/z1HQwdaY7wBpjuqp
sqx4D8rdKqW6FWXZP2qR8g7B6Dsr0ghmxq5EsgrPLT6asd4/SjGUt55qzLyzHImdWu1LNyRPPsJI
Sa/66KQ9uoSGK8hl7LvxVBbD1Rz3HWEdP5St1feI6QkEjpXzKNOeIsTskz1ZUz3SBUpGi2ZoRNXU
ZBk+1h7SIx6/0eTUPy63ghz9Lt3n+IS+vabK7nU7YWrNo80Kj/IW4BkWGjrLrtzunzxUpHO8d53q
2LBKoox1d/DWE1LS/fKsZaNl+SZp5NGtIKTaxN+dDUl3xnOsOyvpk7PFb3lV6S5JMJZFfTtHDxZK
AoV6T03HCujEskd6wkQDAa1J3mBUC4APPEQwunf5mGNynm9pRRAfB/pFPr0916O91D2mhHU9gffU
iXyacYWiw5SHBYOhc/wo/eE9zHjzbs4CXwjkoqXV+CckIUQBGrXzI8udPe5V0uoiRbjTYF5ouQZr
6DrOu2vSJ6YPnN3LxNZuWu69DXQW3qvSvc+M9Ifv+uOHjJEB0d548lgWnFLLKKk0lt49+geMSoX2
g5Kuc6umsXrgyfhUUoo4rAcos1nTmxFk2ID8ynx1uAKNmowePS0nETvvZqitDtrBnf3WGs3YS5ES
dUeATEX5pE2AV3YnazkH0ojWPachxUQs7w8Ws9JDSVkPqE+4W14lRJz1ZBhE43TTQVMadXxKXqhl
GywdufCfS1AFc5NuuAQEk97ZowjWMtO/Eisfr9R81femSqjMEZm+H1TzBxpWbaJXV87BEZRgckKz
/WnsAJfjvnC0cV8JRR/fcWLwvU2LPwEhkIbe3iNa6v7vRpt366G5ZkW67maMWQuwBDdKRGth3q1b
ITmjPHUFgklRoXxJs0D+we30ApOieaMJCr89L9udH5GIUNh7KA1Osw6Vi4mcMNqzgX1/1Y60aQnu
wXavsxI7+bbpn9q+879vJfJXnA/aOUzG0txUyNiIONLLR2tG0SHzfql9zbtV9Fj4CSHp0zobsmel
dGwOMXNL33ctqDUIavvYze6MzB8uFCAavHT+Ds1Ae0QpVL7ygcG9JkjRkIybZSJhriH/HrS0ujVm
+emOSfgKVVFtkEXHD52P0M4qaYOZpfqM0DgQSQBgJbSNnRzKiuI5wNUhpJJoNPQHpI4ZJmqog4xJ
5z0MJuusZGLaJubd5RjYkzuvrIjKmIbxI2LckE37PngA7lMmeLuEGRXXlDCkalYTlIQJbSB46Pqv
TVo/BG7pnqRHbTJTEqLtfBmpIn5h+SSuqR2Xl74KHokQIBhS0OY6jSZQcZM02AeCkZ07msTRrofq
9EOLilsSIUaG9uiDGuredKnbr50s801ZGeZD3VqEDwQJbAcDEG3pd+c6VqyCaQHtiHUmNtoMrSc3
LIILjh08N+Mx98J3009nS0860syppFqOdcK86C2MiR1zTvcWaIiNLQzICm/D2TOpW0nLNe4Cl1jw
dEbchP5v+i7ufSuZooBICpkJOU4Lf4xivdRa68m36nrrIsXfsbZzzmUYfaL1Lu4w4YFm0UJ+0KAR
f7rKR45J6eNm1ihuWdQHH2IA6FD4JoVKOzuFJaOisMVPEnxxfmlhe+vlUzm5nLYyTRCbOM3A6o5v
DcsIpl/dPsZm0s4XRea1bf+iJ/7IxN/9HEnXINJU7xDX8Ou1CxLlGbKS4/KLHnujPmA+61dq5moa
GbyCDB5tQa9+M0bzBE709c2deQNF1lMm7X30SPMuzg/rnlXBg5f6ziXSgvKFyzRjTM8k1gnEERA0
rzO3nprJkU+mX/0hqCiXiX5uZq6BZcHK1ss+v1TzrjPvhiJSawwWxBIVdnQPJglTV5Rkn1a+T9qx
/jXOaNQQvV2l29476u/7hVwLqXqtAYl90vjwKVEJLmldXvxBvzKL/xDiryIrpoaAZe3se120C/tG
f/KmxCQuOOjWfqMIH5tpgaUyIwr1XsFpym6E5vAkyGIDY87PW9PXuqjXrmXNxEjhRHtfqC/TtTFe
1g19XmnPKbCM2hA5UiLlB5lc7HeGtKreCl7CWnfq4h7IhNo5EYJj+PVq6J+iFqRLKTxg4OyFDe1P
LcD/PHAaRXXy9H19j4GxH2GsBYA87fa9ssqLIxMo9An93zzvedec+Wt+j2htlytwtmy9geiJgcro
99UQ0wZq7dS8TSP9D5NQtW2D1fEWmM65wqL6g5wyrFUZjtxlF2ePtkJdCRUr5pe7XAYrCaQz9Yxj
HBXuPYm62SEcwwxvRX/GiybewWV4/BdpP0ypRS/AbKwENeVkPed4HuhZz+Xe2f1gG/+5pQWjWmP+
A8E6I6RcmEmH2qY9EY8lTfrlIGlVr5EI9wnpeoPVdDtdhMx6ldLXYYDFOsydfNuYXfacIxOGDmx/
DS65QHpQ6lsUFe21RK+EEsV4WfZE5dFD3mlKFy9DVmdn26IiWcwYl1bDxzMYuJ8HpIAPkz2u0XyN
b22NUhORdHmMpAifYuEQwDrGu1iJvewbZODLiKqxZO0L6hPLMdmUgAWHsb71Sejt6pFMEA1M4VBl
n3pvPxdySO8k0RS7XGCkqWobgqVtm9dlAzmGKBGKTaimOBYqjAwuWc3LpExI0zkYelivx7jDKa+T
ixf2KZEZGLO3an7Jg10gMUyZSOFv1K9mgOmec8b+skdQlH3w2SYvaQeYoNDd8FdnEoGqT1HxaEzK
uoP4gjdwGTF9+g4kunn1DXqpt1ve2bKrCxiireOBKEVUKlhDPpmh+WpJ3D057OW9BqT25uguBSf0
yuuIn8ozWcBtO9hPUW31z/zTL6Ot/fOgEbUcJZHbPw5JRCZK4DaX0sOFlpea8+wZRD20UV49EGaL
ptfpHvPcGx4MVuUvumwee2tUD8sX3PrDY6FP9alKqyvI2ujaBQlTnd5JP/2QyqjM9XfDDvG3eVF+
CgSPqDUAtISNg3zqaCRoXM3Ixuu7U2Cm+q/WYe0eam6PpMPO3/wSjrxyi+Sg1U3+1jDqO5KZQeJl
4uak+qM0/eyNQcTbZ1W6M21UYRESRwLtmm0hucxGeXmarGI3aD7Bi0X/2dvogtoezlWeD6SkVYG8
F9gfqcngQ4yq5nEU+YfnUeBDzAAN0i+SexjGPyh96M+AK8Nn0EvavGPjvXqAaAQfOD2hNmyf+irv
HtD4xOgQrkNdp7+r9OZjOvpt8GeYbhvuCxTTjS2H2bIUla9BJAgXyTw6TvNuwywAfERLz6vCBmu1
FaiwykvOtjMRe5ji8/y+7ETSs+ndwMovdfK5y5i1yLK7bBZ+PvmXmC/d2gb1CRa6rZVz0UrPvZuY
JQaI1WFZzMfIBmV0YaC99LWBVylJNKhJNfmReNA37ggJd6VpT3BZnAf8r+yZ3fiSSic9OZQWrh3O
jztdn35RysRLU9bwqeehbhnvaAZmkARLHCgMfGUdNyezCl6EyLtzNswK3XloMv7/7t97tfDCHOdP
r2L12ExufdQnOjwlmjqq6dD1ltPQUYJGf6wT7htFztnWJpLMIuPeKGlbFcuQ3oQlQ6U9FltTUgPL
6jH+4cekQ8P8iFsHSahoQupwSCB6Ky7uzak0mL92BnNS6t6rpADr9I2uEwWS+9oVPZUDrlM6jba3
pB/7DUpbcTTn3T6wDmR3T4958kC8kPOQW6xCWB+Ob9mQXBn6SnqzynqShvmqEKPh4At+o9CvEISC
JWuiukCSDPWkXqhlbQKHoqFX2I9O+R6JBL6J2b9aluHeZSFN80zl1VY5bc/kt9AulM/3QB7qmx0T
eN/ku4AEt/uociBQ2VPDnIKFIXpUdOsS8KdeBPrFEXTUtTyIn0MuUwTyuDsQo2KtGsK8aIew38Sl
WNtQvm5axnm3fLBFFyKSJXVibWOR3QRFrS6ORnQJFaZfCAfQEzsfWuz//ueGpqlflVXJ8/KXRl28
5kIVp+X61aC+wvabikuSyADHPZ4pgjVa2ATl8IFOmavwYwLWcYMSG4CXW3Ndj+vnukyeWagT4Tsf
GhxKZZVl4jWZ71RN2cGjwUa63Bu77k+SFNJdGSBTTWYCYiYQWwy655wnmCQvpHltl+PWfJGHZO19
7waB9SooG1B57siQRHC6PMqdZLEtAGVS1myrXR1ZxDr38i0AsvqVTSz79XkAJrmrzi3kGpi7D5Gd
WZ9Fl3zGmZ6807GmdjjU4SaNR3lUcY1+JPBwoXf9fWrwUdAZ2kly53G1AVD3VOf96skrjaXzlLih
+9kP3jbTnBwpHGhk34i7354GBCNurTeSHEoCwxC0UtZgQjwE+9bWYqyM3XCe4U/Qomhcp2gTQAdV
xH3AuwGZBmiRjbMBIhuwjvTL5+HViEwKb47bPHhahxa+li4Vx6K5FCW4jVCvXBJoHWM3E+VS2JNh
ouvPnj28kyGvX0YSQZ5HiAdr1uz+QTjlbuLchuaL28pWnJ5Jo+wfItFYhsv4yU8wGGVTgt7ekixv
LZP4peUh5JDf0+IM0DQ2xl1aqfAJtzFTUHu8LXtgR/CvuFQze7JqlkOy8sInqf4E84PcREzXZjIQ
RP93ecpbAN2q68B/59XqhPx5V1ooitOkJJfKtJlkFb79kwIqXYmZ8Scc195qtY3Dcd4dK/RALizU
JMuT99ApnjtyIIJVAJyGCd4frwje8IecJ99T5ywpkhe1VFhSo6mZb3U2Hn6gvt8/rLR3L6oiUI6r
sP/WdL/CqNNfmQqy8OYr9pIq+tV22kOf5e2Lb5jiUJXd89DbOOqqHM3ilIqHPAvFulXmJmlT6wlC
gMU3wssJhNJYxWTGeiL/7op3CuI/px04lp0btDjCwCz8tKvPuGIRABBM35UMeTjUk+iHDIe11uqX
iZk7KkFibRD+mxfXpDdBkC75RcgSYK2FM1KBDJOJyLOoD3JEywEMLRFEhz5DFA4n1CFKp1QXvyDz
qu1Kb5cqzbkvNZdajmG8lLWNDUByrdecWfOU1d0V9xOCQyeg/Yuzn34ASqekMvbMe9VVY65+VV6f
HFROao8oTbn1A5fJhtX1DO/aAefbTPKb+lYc1NR/lrbNQjqYDJDRy38iT24r/YBUi6j1w4PJ6QYu
Cq+88kOCo828eIN/UvQmQumm3WVcCjhFreJebweTjnH7JPSyPUIBs3ZuEdt3VIYk4rimufViZlxY
sw10esLX2myhkGkwaKzm8XsD8B1TrQEOaJBVvSvijYyInejbqH1cNiotCZBM2mkf5umvIMnqxyBJ
oS6Z5W8wUd835iNBArF0MiIfOX0x7lgkFgeBk/S1GA6F67H+cuFzBCXNCb3mluKcKqr2oamd4qFP
shYKly9+DbyPA1mphKrFwXkBzxKgAV3MNiYIB110DzrkQl5fOCftUZDS+KhAetf6Q4S8zO597f67
etqWIt3AcUEL0UMjY90aDjvUcnsioWawtdlQV1QFHo0hOH5/FXifx20UwB5pE6YubqafOW/T48Bs
BOohs9+gu1IrGG9NlheP8zvDeREMwv6cbxTu6HwGyUA9DVKh6vpn2xZz/bGVe7N0vB+hOR5Fk3/1
U2xedb3N9o0HCShtMnf9TcvUAsYfJy8fqgYlwwLtNEsPalhmnf6PrjNZblzbtuuvvLh9hIGN2mG7
IdalSEqiUtlBSJk6qOsaX++xwXw3fRvuIABKJ49EgRtrrzXnmMEvxJXDGSUgSn/pF3/cPpmanMpQ
UUgVKM5toMWLBOjrAQqwewh9XIZzGk3hgXNsEzc4QI5Hx5Ghv4n7DiCIlpOlOVQxIZveOF7U76Sk
ImBcRT5tqWrb+TYYR2AKCIyCFSIb+h50RuaDBvcGLTfOLj2DJ8x8Z+3rQ3zTZe3u+RU+4YZnmzAF
AVLj0pfQTJFWziaEqrROCD05gepDmo22203KgP8vb82AKIUpyDWITe+76f/BmBX8zhRkWEWNDOuR
IRKh261wBKfLNo7yLalH10Hjq39/OD2leU/A62MZgByoqos+pOcU1119ADHJvt4Mwy9HO+gKyrwq
hgPaqOEND652Y0a+dM0+PTvO8NqmXfca6GH3GhM9BH/5xXP1ap/n7IYIoUioQHVRv1YqTz7NwqAS
Bi0aSfkxYlyuMRED3mTUUhhu7Lt8IAqwxGjQ1ilLhYq813da9fz4xfRWDza4G23UXu6wKZG5bBIX
wV8UY9rIE8vZGLJ0pxtSkgCeGqeGAB/kdrkVn9R+W9lQUUH+mVuRmMp7O2CaYuuyG0tJP24TQDD/
8cU4dz/1SXXOM0a2ovw4lSiGZ8Bl0tNFRZF0tLumWuRgvUAiJWg5RzUhj8AXl/kvHYFgbdQ4YOhW
ifEQ5GW/1yI2p0PYf8+fnExnxhRF2a72HfdUGpEDgcaJEWS1P5o0V7ZEbuE195RLCxrgI2FRwlUb
uBc8WGJjKPqlaINpqcttfqkS9el6jIGFJGiXNF1nqDxFLOSVeemCZEqige3ua4WOsTuYeKGydip3
tMezupVMBjoWXS9xIrzix9cgtbljMZYvFdsYD4Pv4zyMcZ3TkJ8+HTpVT+2Eal1xEozHjVAORlNM
K8cV5QWoJX9C/BYhlhyAxHmusR468fffk3gVeIJJY1z8iLzYXxXGhHHcVX8PWTiuImQCO/r3JUtc
2m5pEdW3efceyVClSdQQiFr6aBAtkWsBWX9KMGh8CT9cu3pv/MM9tnetJN9YQPJWppuOJ3xX/lOt
Jc4nxTaRN/iODoFTGFsqipxptMuIkSeeZqDLdJt281h/QAESbJCa7d0m2TNS4+mnZxGJYAwxXVVv
8Bjaq/jxDVOnCegSF5EJDE66+9JUmCd62Uig/9qiphx3hWyOkJCxrEowEHE1AZ4U3Md2mF7nxb4M
/Wtea+aZ0C5pCa7SX9Hwrapq/VmgI1/ChV50gzdCLKSS6jXu34J4GBBJ9XL+bAEka259QkqqZoct
wht0eBJ0zHZDLJM+msg7VAiOJAjdMEO6CaMaMFyHj2Wb2npeKWy5lvXThMEd+e0jLGYahn9U1sWr
oQ6/ygT2N1DAfuEF4wbMP/WOkifvrXvvUmfawsuA/Cm8YZ8LbG1NNooTwAPch0r/llqT9o7YSFsa
jl+eIWy20KzKU4tmCd8I+Dwc62UF/Mr3FkNvTdjb8lcLRPw/lfZFv85cwzPNVwMI3BNN9aUpU5eG
YkxPeofGtCe1aD7Uo+0e6PyS6WsuQBSEz7WZ/nq8y0EpTnM9UOvoV/sGQAQdoN/U5coibwfJIu+0
42glpOf5BI7ARd+HgmeQrDE75u6nGlm8qgKQKQpFvXTkKezjzjhYY0f3Oi/C/gUOvolSNa1OKfbS
JyJ0xoutggJMCdzO7cT+7QQ64qxigIyeehAs/OLFI+UQdxRIyREtFYoumLxa1S1wX/tE7kC6Edhq
NkOGyXXqE4INMxzCDob5dmzUfRMMMHpBNWG1G1gxy2Yzr6qRDylMmNPJDWsNPI6N+NvX4ew4k/sy
EbiCJr1/USw33Mx3UWW0wz62e+SQTIDPj+dqzkp5GmKGEICl3POkFL9d6nKK5R5cZFbTvk/NvU2A
1kuci5c5+8fM8Tombnyt3OQa6QxrArt2L49/sArpjvhhtdaIJl2GFt0zmhv6yrQqmrJNxACn+BmF
/sHxtXaX2YZ/onOlo9KlWMEk9hRbUf3cOtbw1LQeJiHygOxnx50mmqX3oi1JJJhyy16C8GCOJosp
p2f9ooIhFdBKgZJ4QaHRxbWxBZfle9DlBNiE4bgEdaJ+sFf9FRnMUvMEUhRWv5vj1S6bNkjESRvu
B83sEXvhtcvLsMW7xlmkd3/Ogn+fTYhNBjU33v7/39uDosc7hkurYkEaphxagAw3YIqkYA2m3zyH
GtBKhonovNSZvhnaVOzw8udrYajxR0iIGD7e7itrBeL6zlBOpaOTP1KDYKMvo3ta/LNJ4l00sDNF
N37N9MT/YdnoeQP8gSfy8Lw1jcKTh3F9h3iO2WnaTmezgT4e11HzagS5FIKAsxoVok5pIKwzqZWa
6/75AHiRcQndUWgsv7wy5y+bkPRjRrAfDAXkMLoVNrc1fpfRUEn1kjqcQE36FT3VahWTHUQYNIdy
KvqdVepOuQkiswTuDKc9lXvMtIUP1VQTrvu0gAcb0mAZBU0i5sDiKWAvCSQV15AGsnafpBmOLqwo
925E/Yx1xd/MlzCgEDLxdw/ZvRKi5UGMthkbq/oYfsU+5a+j/H7EFmCCqrZ2Lnra/ngIR4xKB7N3
vEPhyaE/GvWZb6Y6en6az+aDR5OUcHMyw4LSCFdCB4qnT4a6F1hi519xPozpnbFZ/iPSpoMtn1s6
guYMjvGXAUZq9AE5rDPRG0u103mCeslOJbgMb70vDp08zK/X6Z8UuSzQrTURxRMNVwa33EEDmw9u
qzmgbS7fvaL9MdQEP5twNMzYSC64t0xwxi3utdjHgSDgRgRM0XLPRZ+TW/k2o1l8HEp05LGC1QDM
FrkL8kEzLxZD4N4fP6leEfNETqADsQFxbltFh9FMeV4OdMGrREDo4oC7TjvURaGuEjD6QHdj86pg
wWO+rtwDn3BQ4N0QyOUlXkpvyTjbXA2eGDBwhTq2uAll2vYx9QGSvwvRlQNYqWEB2fPMiuCqkLjk
FGBSA+szpzvwV8Fh8EjgB/05CxEE+GwMJUCzgqFIr4MRI6MYKTvJzo5iO31VHDNYBmOCQr0h4S10
jXqZ1c5V6ZPh13+e+JROkxJ4R4NMCwa+GC/n5pQQuA+kovtsW0wCfDU9dJUlFfwaLDNTxVmizHP1
NqjDje5X448Kb8HhsUiWInncVraqo/+KVO6PzAuGx12XTf2waCrsWUOaHIaySN8y3ih2vIZNdIFz
JcJD9i+YVttlGW39AstEEBhsPogKfQrxYK4zZyie5x6lkofaWcsZ2sX1zkDTsZqFJRR5K71ylLvH
FnoXAXZfgM7LIVVptNnpB3o78Erso8rMWka2/a5N1PTzFEenGL+EtQXrze2HlSkv40Ddq3Vu7pNJ
r1fOr8yGJqzL8sl2FXGLiMMrM303Kbw8Blr1wrhwO0SF/u7W2bgP6CyinvpFaIl3ELUM6CPriFP8
huCYQ7oaJEnSQUpyMiVa1H6z0qOUZgk+3sTSOyCJMtXx11YWNievoE9d00/yZZ0E+rDdKSWjRDYh
QEqERKuKANc/SK0907/8rIb4N5jw9rRzQ0EMrjKu6THSoM+cldIzosV0SqvskX+mhyyDCvOcYsr0
Z4EniXpLriNy7vzYlwdFauPeiLJXv42HddOqbIFKPSViJ/OXqOv5GzU1Y/1R1YPtYLlHs6ypRwiF
LGRSism9dWLROGR1lENo1kMP/zH8Gh18F0SKblwTeive5ssqsMUqAWPgVWXhLQB7HDPm8luUheUm
q2v1RHfwzxk3+Z+z7DTo0ChdJWauq6I6wSrxYZgKvkV5yNwSwlQiJVphmR2JNSmekzJ+VdVYotma
Efd74PWrXj4xseWCjVNJx328QyXftLA19BFAV5Sl4QbBMet9g91IHlb8nFF8MmSRNz/uk4Dee1Fg
720BpMSG1r7gAM6lciviY3EzNWdDjy2W787jLcoC42h0/aErkh9jNCrPiaPU99jczeMe1GPtWRwm
r/6ttaGHbQAhERP8XFvgVV2SZAnhQ8lVGBNp+Omk8YvVre1CC77Mis0/4vH00A+xfsWRvEE/zjSK
ol3VjXMBtpftRzjpNLfi+FURTNfMtMH/1tpdvrE13diRp+3hzQytRSN3CmWbOdvaS/FczhUf4/4T
FIpy05iC4qKLlLe2aBbYLenuThUDJ9finea5aA2BsUcZgVxsoLMCm6wvcaPG6pckWwX+yreF+hW1
2ces4mj0Xn8hWsExldNjM5i7PQ15L1OOLrZYF6dsDenI7QL95rpWs6UWj7bs6zIaPwyAOoVgS68d
llq2mKfWJDuml/ksg5DnaKtmsqi3Y54rRcUWm/afefbD4g1HvXkXqgG+KDXQZ7l0xUEatCzj646s
qTff0b7Rqe58nWdBUl0gitLD0zPurnlX2zphs/eTqF41VB07jDEldsN4M0tFNLquC/rYG+qL5KYR
ObAIrWT8iKb41tg+veBopKaI2xWjd3eHiiHeDAIjbuQy43R7uR+gybOePyfzx2a+dBya66ORrc0h
U57xbQbPbR8gRYFaBKWUdqTc2lVy5O3kXrJ5zMerEbOgbzx7WSm2c+u9twdjjYkpXs2XTlDa+wYI
B/HmPBva8Tf5TURkS92cG0Uouv3QeI48UV9V1f0oEoS6aaV88gQ49BVDTXkyTs54IWQhXkyq4ckZ
OOEmctM/H+IlSNxthA77y6+cNysbtftQWWJFfp91iPWiPzXZJLCeQkbXC0ZVima7S0Uo4ckz++wI
zOmWqrjDY7rQrwrJgDQ1MrKDvWI31IHsrqOCqND8EDZRofHqaWTGsU2yWdTVVyE6hBqCZiX4Ljqw
/CsbEMHpvmmM6/wQjnOUOrXeaGxQsWNmed4B0ecDXSv1AW128mwwYoO+bbpLIXPDQ+Jczigx4ddP
ZbDik5ntjKBC4qXysVXhWz9rNXlk6qA272NGR1Oox7JTnJ1p5DYpiFJ2iv6DppDakiplBAdHL4Pz
/JycUqRRmFXe6wEq6/yBMksIjzX2hrtv66QMYXUNJmCa8fzxlB/USrZTHgsg7f/wZopW27CdHBbz
38AZhLvMpKRvAgq4IhowQ2RkiTdE7OaRgvxZa0hrHpxBP/UmJTK2BfXOSNPlDnMNxNnycmLv62sI
r/i1QoKcm3ZJptxE59CmSy137YJlf1PpLU5v2WdrDP19VI1gl0iNn1ZV6d7R23oZC5bM0lamZ9JY
k+dI5f6bPzzzF4BqwwQdIUgKhienRoEWMRkuLR9uhq6P7LdG4YGRpvBFnIof1vYNuv1Sg0FA3EFr
IRoGTotx30ZGp0uLRYFYscVgeWopixmOpTuXXNInR6tK4rYZGCD7Gy9mC4NmshOSLQQYO6QGfFWq
ZLyJw5gxIs/bD9+NVcjgvXJpbFNqOBCvDspdU/Lb/B5kuWW+tADmIy8qd6PlQQfH47rzVMM9+jbK
2ibS6ltb0B4J6an+qCPznfAEqdNqbTDhFs1kYyydE7IeqypBkchFtRowF1CmJhfMgfq2C0d9q2pV
cB6CfNVHrfpkBpRIOvF7G9kPhKZU+O+67tZLHtvhTo06Y0mGTLSqyLE+Kz6+Mdfpd4+KFZ4lJrEk
/j22eoMdHMetrvXB89+DWzDRHpX299+XMFmty7Arj04COnUu1fKeMaaaQEH1KWeWmRN2m3D28soz
fz4bMyYpUYSXjdujzyuQEm0NOa9vrwUdaQzTRveq0U53NWHfaqeOd2HnVEvFwsfbO8inCQA/2SZ0
YXlFBhkBHh1mu7Y6Ac6bPmsTU7YNam6fxRXZ85nybhKPe/KwFi3M3i74TQexRE6BZQGn5aFvKYjw
rmuvRu86kAUqYswU56lg97sYCHJ8etQvNo1/aFr/PHRWY6+Fq1j77xjYXgzOrtPrrS6nSxmF/xa4
dQ7PnkvNZHJY0vZhI1WM7Jo4jP8+m4yJlb9Vt1HjojCytR9UgGTzEBUCtlWPok2EBPrHmFjYLNTg
q6a7gkLPWeqN275rlnZv4ON9I8ZaDMlIjqmWodd2mI3p+KNP9GiKd4fm40Tz682yaaybpltij1A2
DxFP44urX/nblLv1lDSsPVJdV8qDN+oWuSjdZl66YlOoS+ERlBMFFfKNCsOI48r2gI/nmeEe2i90
jsxejHMnr0ICLi+JAPlA/hajHHk5f8GP3CfyfvtVEBM7Nv8YDqPq9XypyS6yJHrQJY2e00pCMuRu
CHJVckob8XO+Mllf2UCjX8poX68Vf+qe/54pkeyrk427LOoIQmBhe3imph85/cCb3wXvY9NECz53
JVI8zug98xiXZ6F8TemHP18NO361rC8e3zu/Pn/H/L1ZCKU6HuzvmtbF1nSmeKW5ifGuRwY9xATK
bJ9bl1nZEPUm4s/x3utg6TWiv9dz4VSSV7tWmUYksTPJjChAubLB6bnjc6sQ+GjbYb6bv7Wp25Km
eRvzmSKw0BNdcAjHIj7YAvxForAbGtkAvHVNrixTvMJnIB4891K4MoFaf5lhXb8POguw1OuPnQwK
L4x4R4BoSCrw9OI2AC/TLkguQTV2R6fMiPNR7fRe5dpeQXdsqk15K4yovjOishNXeUtC3X9xaIfM
r/odKF5nbN8sTVT3pI+nI5KX7mkkC/xtMs4+LYh1Pkl1ttXZN81hBSVOzvmC+fBWR2HyBrxG2UB1
Ujbz5dBEb/M3NK6UVJm2TSYP//n8D/VlPyGylzC2zvkaHPxmvlP5a9cJkAtqmndUhgJZCnkrn6Hr
XoYpbF6zIK/3Q4OMsgBe+om2AICLH/xwsSBubQW3JZl+5d0M6EZFaJaa/kOHbr8jtpSxsLxU4uaV
KJXmljVDe27JlIR4yeuBV4/QGsr0ONJffdNSmmRId2m8+qdSTn/bSSi7Pa5bKuKCqZdArbFrs7Dd
VgDJjoaVbpJc8N6gxFvOy+PQUg9WComJBvIi9nbNbUxMIEOaGv/uiAgRavPNeytJAF3zaoUDaUNB
3iyGSAVV1dDfSFrXW7t7hJ+MVVq/al4AEqrHLKVUe1wrPp4HD4540Q5vSlnQyqf6v6jBaLPTUKpj
FnvKjl/W3JIEYJ3GiWKsHPzDXFskeRVdfBov8xUOMtxfTWcfyC9FN0KR3gu8ClY+VrfarrQtd76z
6SdWsIJ944ZyzN7UTufshGFk5yGHeZX0inbP9OFXC5Hjn4hIFzbv3yOalicYJEHSB2+90SGyL3n4
CP7Oh8oeiMrIEhKZc55Fk9Gq3+7HoBrTqotL5UgVQC3bqtW1ZTk+ZqRnLStdrz5TTdv1RIDcQwxo
W/qoMKKhXCBJ9dncc1topAVLgVDomMhyRMFDtEmCD4bzJGNxPKphxKjMJEesxgCCmDF6xccoQ6mM
4DdcVnjrYU0aif7mmzQ8zRJLCXjT4clomPCFzDUa9GItnJgDk/0a9giXtAKGpYfIbUdSV4N2g2Db
1oPvhqln2Fqy1tJMelylhWxnLjvm18rx7rgQHYLcTNaa6kS3flCnnYH3lOhhhsjza1VZ/izCBJ1f
hh++Y5ASrKBvaAy9uIYzKiVtUrPfZsWP2VXUiibYOb2yVQIN71OVSjmYkIk5FDEtILd80RTJoSyt
8UwQkcJ0yi33YHsw3LXpvehUSOhRqa9tSPIfOtCgvC6G5zxypWiZ4iwuHWMzK4LhwK3A1nhvliWz
F2ymuz7g+rzOrqkdK1erFO0RacmtklCc+dAaFd7xxDsPYKfu3ECnjOHwV+awZQ39pMBma9iHwFRA
kWRuelTSkciXPnefBMIomUWq3vQgynFZws4rY+3GEFm7xTGqI0S9ePDc8mf8Mleo1M9kVp+S21T4
01qksf6e6ZAYvdhRSchqmk0zBMw+sGqOG8IhAw0ZTuEcyShGAZRmRCdHoVQMbklHLI/cSsxDmkqp
94i136hBkCuOxXiOG2o+f3DsrYGX4hLFAvShz6O1z0WyJ6s+P/uF/iPoQu+p02P7Pv8H6A/tOzsx
74kRnPOkF4PxHEiKkB+lv3R6WAu705tnJ27osdbBupp86wikWV0xN0sXluu+tXY0nIh27l4b5aWC
VvkWUfnt8zDrjolvXPXCqQ78ODhgYCR1ywpVxTKdo7uZjC6oRvtrKT5T3YN3NfjKfq5/DGAdjYky
ORQ8kGLyz5Z2EhjwN5yN6HW0obZabzTfu4UV1blwSEqMcgRDUyezuPUeBCUKx6U2hOVHWwBS8DqR
PifySerH2qlIkVlcyzCR+pOk63Fzoa00++IzDi39aNbkfRDEGGy73oK6mdtvMbX0Nq9JJZvPQnog
uBnsctPhatsEuF5+ImjJ237hTkYAfVP986VWYbWoEPhRJc7rG8C8GNKX3l663A/2itAEuLAxfoUI
F8R7M7ulYhqfEyXJUFUMYJsn9aeNnvhkIJHcTq55Izgz3Troh5+Q0WhvuVV++2XcfpuCCZVZ619T
xviSYPbiGsNn3NpUIzWRWhs+08VVzVFcq6Rv/xbTMs916/egIGsT/uggsEWPHkPYyuExr1TwpZ/V
N5Co4pNIQX8tpr7fiVailzsv24c6XEy7SLPP1oCiLAcCeWSsUWP+ZMg83lKjI2oNHA1hMO74I0Al
mde98ipMxJTWON3R19bHqNYQ3ssWQlFRO/Ooak8upDTSvEz2gjaaSxvb4DrswRkviJx5c7R+S59N
PavCdU7FCLIBA1L4VSaoV3P12ohWf8nKNlxh9zO2rRxNia45GyxeN8NBCZ6m1pXHZrDA+pjv5917
otCrxEwWGxS8nY6fKDb7GFsIjUzpzkqRYOACgIWVETYNHHe6K37vkzFYqffMR1mo5J+852iFrYl0
Eh0VeKfhsS5cM7pppuxqias1JSyreuXtk4FGQRlSSGYOLdZELOiLS26hlfxgH+cfYq+4u2piHhEG
UA/LOWFWE7QcIaYgRcR/K+mynSqPJGugD0tDtY9zR8CFeEazsToXQ9XciollzZpEv6Rap6YfXFZf
ug/gI8yRZk4xqdss9ZC6DporH6Xe4/2q+KgriAFvrm8VV63QX3LFVa9RH98sUbP6EhqxDtsQJ0Ni
f6tD6l8qJzNvnued8EF++KmsiktMXGw/PuKStkAcm/qlZc7/VArEJCnSIpx8bDuLkLQSiLwubF25
KYUjgSs7Uw51cm37Sn9uWgftEX/VNyR1YO4dw/hqE5t2ZZX9nDuFYCuvWlCTvUHK07NXefqmC9Pg
kCbIrvsxqTetNwYXQwDcHzqSiUogamsRDekrdQWNSR8P5HxJS40fVYcaYwHym3dyQud7/16q8tKo
6hTKjuFu2qlRAM17RMVi8lvNN1NIl5j2qgsOq9F2jzddE9R7Uz4qm9moU0/41nwiH2fvTsWzpPBz
KPQy1auQOS52pxIdrZgtzhL5ooornlFCQYakvBSKFT3TGj5VeuH96RRB8SRbXeznrZhR9PGxJsGt
ICzhopTRG2+scif9Ruw7j1y80sRX5LckTjpJ90W3C5vIpFYvTVGr52ZKjgZVaLHoBJlktaVme9rA
1YtPLbUXFXRIlWR5gXL6XNInsCFOhSms9XjcPq7JCEMYQ1TVojCJ9Yla5OgCmIexrjJ4O0BK9L3H
Q9bAfYWUo0hWSq4YL6JwlLNPiJYLVHTeAD4OscJW0E4/LMWWgy02hvP+0ckHb526OB2nAY4CoUvJ
OsQWFrYNrLHWdW0UVzT3YptAWT0MnQ8Gg1s7DKHwSxWhsPlUu52N8bFbBRlTfFZQOgc2UaB1Ulu7
IFGr5byE+DldhiQIi0MtVxStU1l/o+yGxJNer1eiaYqsdusYtbecm/WDzVCtJ4l617n2cLEb/Xce
jIvWqs13JrbONkLBvX50QnhyBGXgHLx6ylAsoCkmA8jYzpL3MH0duaWXEFnMe2mQFpJZrrabL2sm
MWD8ZGdHhNa9CsxVpbaHwhzCvUaZfhIsigMi1FVR8TwIG4KojJClwuEGR0mrGDn2jCpL9nP/yx1R
r0ALPcxXmuyGOfCNlx4uVWCKxn4uf+YDUNt9VxTVeb4iOK7ZT+yKwNAnDU9PSqVI03Matar6nKfe
QCZ8Ve7KWlN2VaW/GKoceEr5Xp/VfLoc7z326hShQAmgSs5mykiB+Mx8+GpBWdszmcB3Ji/nA/Is
gzhAgHHGSGCwK5jzzR+lpB5PEfnf58fHrHf5P1tW9vji/B0tA32b2ch5vvJjNhdjS6JCODGTVUWG
tW4IiN3o2RRVzCbbFRK7gzcwphDln5tvvgNzbE7MY6cMBcZ/dy/IwsVIQnBHrGJyM9PMXQSN498S
skWOdgF8EoHubX7J7+p2w3iKP738jvkLhpKpKJymfDO/Nh9QR1wMjLNQbosE+Kdo3G0KDG8oBRNM
4GTLCW+mTpRa6p3JBMsO3H57BeMUWzaH+JCOtJmeAc8boHGMcsDd3jIVK8o8QOtG4zT3uqXCTIxR
dTDhCeMYLD9NVwC3lRYS1FfJMqwib98NQfue8fxoS/ISwsy5zcL/NOsPXsXwgI9S9+pWJmWkrjcr
mIovdgdwmJoXSSB0mhzaDMpr8Mz71LOmbWlVSOZpY0OrlIeoa/+c1UDTdgD5MU56m8oTPXJxnsSz
WdolsmM/mf09rNNy65Au8lTm/XB6TE+lWX4+E2V6U32mVCYF4eOlMCFkdmKztmqMUpzlTwUV17tk
M4nIbLyLWnSrRrjheX59PiiKFrIDpYItNA8gSMgIQtVCl+a+uAdxruwYVKpfSj50G8LTkRlGQ/Ix
nxFXkT7OHq8JVl4aNU9qVtVXM6TLXVPsrXFuhT+wIu9KXau2jHhUtI7dRhmz9mMKXU9KocdjJqru
pNtOu4yNWl2acYlywZt+6hkOi3lB7yI0MLC72dMl17BAwtnb+1TznH3fmvqplYf5DBNPerKKzeNi
iIwTeCCCiEIkbmJ2z4ZG4RLGgcty7uZVY/zTrvr8ZDp5s4HN3a1IA2Q8M2nmksZfwbxeV++j5dpP
Xt6Yh2hwlGNaVBqtBUIkxqS9T1Gv7/SwZoWQTaUgM+nv6Kjscxr9HqrEbWcx3QrqwMNF8FV1Do18
LDT4aXx3Z4TPLMzFu4ng3WV68rDpW4l1nabEv/VVuyYOTzv0lGrlWow8FWr1k50AUSEuG6QYesCT
1tiIh+XBYAN9mC+BmXKXDTbMCzmvHbL4px8Z8dp1S1TrAnso2FlCi+U/rjItPLRd2+86Jjx/X9Jd
QhnnjbBaWhjsZNmHzFzf9SEdwbnwm1/rY4eMVMAViHHIG8Mw1Pq5vkvDIjp3CZGpdI5UwH6WsfdM
zPIDadpPjwHdfM3CRadW5U+VBYG51Vx9Opq2H9HMZaZhJzxz0rGv90ae9GcTUna1qr0mXvgm6sOy
6S8wwJITQueLMyb6yeiMxf9T4DJljNbTpRpIWgtCF4aKnEHNDd75LHP0EZsEqhshDyPJ1UtTdaX2
q5Dqn7T02cR4of2Ch1a8ObZ0J5rui5mp+ttU/LnK5UjJULvhaOW/mVxBXrBt/6z5UwaYiEuqlOd0
1OybKrdwaW4ecAN4L3pe+vs4Q1iYeRIYWUbOBl1KtYirXqy8ZMJC0gkZgKaG5lpLFIwUVq5R6KV4
0ozW+nPtULeszcLsFlobOxcnZcOXKl67HOhpXubX4H32O5VWCrFg8rXcH6jpgUeqUY5mnUcmb+nN
mEoszYbqb2PF/XPW98q3w4BiyzSoXtISdD8ChtFaRoABhUP37EfFoeiN/HNMbYfnZTi9hM4EH2Zs
u7WCVJY+RKc+I3hFKlAK1KsGvOfEtS5xGqPGROtNiJIVmYQGlaiy22iNfBC+TVeQhoS85ODKw3w5
H6awho4/eRegtv3RbbwOrjRnpGZCbir04eBl2FV5OVCH/qh4NqKSmZ2hEIIR1wRpqyWa/tyryUT5
96GJdeUUAkY7NkybCJOEFinxd1kxAJ5HzgzwW1s+Vl4ryI8TvbZHwYU1iGesik1sLrka8nO3oxQU
Ut9rCxRk1n6W0JQaBYHGbs4g2O9ak083vxx3Gbs1dhluO36OJfsSxc61a8H9tcgdBxOhOajX+QuW
JOUZZWPv/r42WNPFcPyWTiVBbgiMxCIf7OpZh0z3FEaat0cBUS/inEhF8uX098Bjwhyn/SsPo+Zi
paTZypcr0pBx+eAIR1i91nmavkPg3QkQAV+NScNo1B3/Qg1lI/fJ7CXqn/irrlEP8QgNIhRQA1wY
R8JFHHa3mzJvnX1lyWXekQ1K0l9fFL1kNbVG59NofCJ1cYVZDCudlGikoB8YbpsGo+eY4PChZAvo
G7jA9TK+aLYcBOmZAoaHyr7GAfs7j1+DphHfDBjReKZBhTq4sFZWQxMack5xLNmirUj46t+YbkoP
oSu+p+4DeIr/W2gOtpWi/uGl7LoTJpnYnOLpqhNavAoMtrMD05UNnyL36E2W2DaQGPdMZ4c9cBZl
S5jogEjZKjeRR9ADWzGH4ceQXO2O3V1Qj/Jppl2ZXgP4DGr1o9IFU+24+XYjsjNB5ARPBqB49HTi
O03KO3EAzocaenTEmAS/hk4jlpnnBhe6Z6gkKF6PNgS9PYZrsbW7U5Yr3kGJkASOY2Ec5zPKcP3o
Exq0mc/+vhb+52t+bFp7mpnk4A7ZrqODtTUjaziPg02czaSlbwETbsQAXvwL+DqDkgEK5ARcxo8H
7YtN7/AklCF/LnXrOcKPt0RT1j3rEQNx3cbNwofG3dMv97fgRRwypIHEj4EbPJcYjkcTR7xTN8Oe
VheAYZs6tUfcwv2v4hbCadQUrn9TS25d6AzpY+7HrqdXQuX6r//6H//nf/0a/qf/nV/yZGSX+V9Z
m17o0TX1//6Xqf/rv4rHy7vfXJpwJLEJO7ZhGoIgFMPg678+byH05//L2JktR25kafpVynQ9qIFj
h1nXXCAQe3DfknkDS2aS2PcdT9+fg6pqZapNGrNSmSgGyQgA7n7Of/7lX7+J/2NikNxYAzosw+6w
BVCy6Q4HT6ILiBn/qlvGlQs0/6Fp5AP1WvvdcgjacM2wejRHmhOnInwqqsfOz4eCL2O7eByaCCci
M2+/MxTw+6nO/KgPqyuLATRhVj0oR6baN6WySDPurv3W1kg327LmgDUQQ4FIjRtdNng49nTfylLD
TTUM3qEl3k5xkjAaDtsF4hk22w76+U8JeQJ9D672v7/EoF4/T1B0Pr9r2i3izVWxnJcjPvSSobXS
tIYYy36Ydt56Xf/vTxe2XS/0d+JPYIsDVfz85f97LHP+91/yZ/7zml9echUTmNaWH91fvmr/Xl5/
y9/bX1/002/mr//+7vxv3befviDsNu7mu/69me/f2z7r/v2AyFf+/37zH+/rb3mcq/d//YY2uejk
bwvjsvjt92/JB8pW//D8yV//+/fk+//Xb1vGjkX87dcfeMfM8F+/ac4/NcQqjiNdf0zhykd1fF+/
I/7pqBAJXToUx2Va7vz2jwLn+IgH2P2nZbm6YzvC1h3NEdpv/2jLfv2W/U+T8Tc/gHqE38a3/v25
f18Ynzfsf18oGn/jDwvFVpEt67bB3zFRY+Mlb/+8UJZoSZTUCoVf0aHe5kPj7qsBoFoFT1nsdIGu
4+7ndiLEp3aYCE9PRuO8REuue27b614xmCQV6NYmtt0S9jGOq5EF8UOxRqLQCCTInQ6NN3i/YUF6
6OOBTLXsEhit8LVeabwhKJfdH67+/7L6bZ3L88unQjNtGAK+n+lwscTPn2q0u3qkR1d9zFWetWog
KtRtoFNGgrVaqTThSjtc3MA9GZj3x/ri3KjidTGxkBhCR8Eg9oOKbL++tFZUbExF/JCRIL5Dn55v
htE0t5yghGaEycI5p13NcAE2xJlDvIvKTV5hQB+WFZqxhoA8YxDhztYw+lQicsyczDzRGXXbIrSH
zfprTei5Xt11y66e6L2sUa0OzB2JG+kSzy6nlgqlsreZChXRxIWO47XZYLa3GdScMBJ02Fs+snpQ
teoxoKDBFXgiTzzI3mLGRb7VRuEmVd12bzLt9LS6ech0TjN05BiBtoV971aucawn8z0WWQzBlR5k
/duqahD+6YJMGAbvdcZK3+3DfWNY8gUVYlirSbxJK96x6nvFpdvdN3m7mTOlJ0+0Iq9Mm4ZNklyc
gikYZOoXLegOitlSElY9NlFhCKMDnllhDq3fwGH35yq7ZiDenghq+4DcY8/K49I8D9+K0ULO2zr4
wGk1tK3u2Rk7GZSIPf962QDq4Xco6F54AmklcH1viDquGozQmSBTSCt41WIpR2dWU7fmwfCgLspX
LKl0XIjt9/U2JD0/DWkPAjtg9OTgleak7l3DOvXcyB72zKBpEeR9WlV2QVpu23lpjpmhYCozvDG5
x8U4rpfdegkTaCjHJceq3tU5+qKmgoGZHsxRQGNiZFm4w/fMWrqtXfBfW+2lhKVJpZqrZ7Pm4jl6
Ajdg+a63DGhcnL6nMiD0aySxkkwua5Mw7MUDiGvYqQ0P1ZQ/xWz9vpZpzTEBwfINoX9f75+jJW8W
/xBNKO/jyRFptF1fJ3KWoYbb+6YeSz/TQncf1lp1xMPpiamCLpnD7r4t0w37hHtKe7Izl/o7CiNq
GmhXYyAuQ6fJNc8vsl2126r9LkvR0mQVbG6MSJ41qAMenEzE9AOBG7beUVLIiPUEPC/pTuuzjOHN
mBTEEc/IuRlooiIYW5/I2eRz+cYJw/x1YXZkRgqt3zu4mm8+7egaOCc6c1efpDWSgUNzE+sAWonz
Y30kutI54nLx+88jgHH2b6SUwk3LaVHUjotSCb7bgyO5PX8nCvhm2X9rDSDaBiXaZn1W2zYmc7a/
/Z/XrE9vopNHAICIDAanpM+b78QBweEaDbt1TOX3sadddpWe3OWZNLHueia4QXYbF+yogPH4bfUF
ydOwTnA7Z6eKowXb/iIgJoBbv37w9d8yeOrIFIC4rdi9WjcjYthIZ4t5l+tzt36y9WXNiOVROgSb
UQf+nojM28FPjO8glnv2rAansjbvl552Ik/wLVcbrHL0UEajlN12ffn6q+3UTXCVJzqsa9zHxWS6
jfDNIjRnwivWy8L8hxKSsiO7gSmG1R3PzdGWH0K23byS7mz9UmVr9qRVHoawwEe2sV/fdaSo16EJ
vwGPkW1V8wi6GYmM+E6/BSJ5mTk7t2P5FHak3K1r2hK44Ydjse8j9OBQymH/hNlbkSm7AnPFLco3
2tTGIvSLxEXOOpNVHmOQpfbHMi+Po4GTOXGiCoYNOqHCRKHvOJg8S4eIgZv/fr3bpUpq2Dp85mnM
zMK6SsNzqxStT0iVPzCQ26dyy7Bdmfjr3NZy69DJdqEvvyfFwHODFwuTCp+QJrbQPn3Sl/kxLnhq
c8YYL3mtNscQ31eeHbJaY5OJumsLQKlLVvkM3aubtGRHwWSokCtRkyvMEa24rG9PNO0RbfYHQ2E/
0jUSWLucJiQan634CZVlwI6QuNvE7XbrVa5nQIFRX/C3C4ntm7IF6wWLbFQCcEU7gfstglRwdTf0
rbOZAlbGepgHA151yVK/oJF39nYJq8yGvZdmLE8zF2hElJhgWPnhFWwKFRsnR7nxVkhkD4sMl/t8
PEsMNFzcS8jpYB+SDOMheKQr0z2rLhnYl6eWpytsOVgLyF1cNY7G1jCBU+rptqIf92PDuGrk/gsg
4+xbbbnNWziwEGSvCyxCPTy4ui2sbO2+GOMrrHhvmSwvu0ZHWYZ06LCujPXgGrH38XoUHQEHm/y7
04KJ2SgPVaeOVA+mqRsQTmixGWis2l1gYRGyEPNqhWOPvkUa8yExrOvpuiKW3oPd480Fzwa79rL7
Zqo6mm1MA32c/NFYzzEZ6+10LdwFv08OuE0/pNaxqfu91ZMcbTvxIWni0bct4j5mhduOwBBDGCsF
2sUV5jYyr1i/NUujg9SUW8MRmt6xr/Cvo+jgaWb5V1aeHJWCjE+Mk4JT4oJxZ4b1uFZm5Tyo+L6x
OuRLkY5iuAMALRxDnEZEoyTUvqhVvZzWpyurZzgtI9DKy6wH42HulXirkDOcm6SbTgyhEhOT2wHk
shEf6/aEWofEVak2wcRVsCUNWJl7LkmZXtOODYR4EnMml1DHXI2XHdSzuwbjTq/SuEfyHiiPY4rz
k6ofW2Nx/CaEKo4rMcUXMmbKzq8RAQg7LMFHAmxwaWWdcUyoybQZ6F1gRBEvZRB2iII7Obfs+QSI
iouwp7PIZTxVSuZW7IC5G8l9Olkv64WA4jzuylk8rWcfzixkq5S71BlusYVlW824wIHB7H2sZw4w
WWEgC9tCPIt2ecD+7joIFboQL58wmr5U2rATfX1IVZP8ID4UjzpskGoi9L5ZDG6f2NQZ9yXOCSY1
nKYH0uAZtJnmNWQWePJn2OK77VqFy69CFMheHwJ0R6G+VmGWbT/GsgJNa3wqIplJtBYSud43fiNM
qep0HwnDTKfQ2a4lwroI13+LIqySbVeLPj/MCE7paTSRpbuw1VrNset5PpxEz3yskwosDPQe4SRS
iipRb+2ywSoMQw7ncT0FbZvNMbZhhMF7tq4yg23AlqVhCZmVmLf6OsLbxyuw/sJxYn7K9RY+YApc
sv6Z9fwkh4/waVmel6TEZMvrYBLwnoexhmay3reI9HfrEwaBi4IxGHD00x5avH9rp3mrnR5FLs8X
6im0XiMEFuNe1QdsqVqrI01ZHCasV+tibI6GqLVtHscfMfGyE5j0uvY1DIM2ehJfheRDfq6kXl6D
sbc+xtSdMTblq3UrMYv+pdah/y2c5lMSyzCF6bYmRi3Cl2j9DHWkf+vgH7QWW9u6W2GD1G3XvUfI
0qykwIvkpk70u5G15IVwPOhrJcJJ3Bsqo2V5SKybfqNm52pw2YF79sR171JMlkQA4OA5XY7qhPs3
2surE5NkoJRGR9oRDVBdQ2/p0Q4uziPuicEJbmbyCQv8hAr8EW7Rfu236LbwyrAMWxfCcmxbwjF/
gFsGtMWJ1TTOZw21Psh44z6EjkSrFeMFtSfCQxlKtOSQUxwsDFSL4iCJoyP+UUDORvSqMJM+Jar5
AVz9Yk1sb3mLZXgXFoDUzU2DofffvG9dwkD/AxMh71SJ33J515qha6bu0Ob/8X2To2V06YhFXNsb
ZzhC8GaYiaIO9OWN3ykueSYpI/pQP6/1fBX1d2nN6ms7+KlVRG4jhDh3PwoKDZNs4FZRrjSbWh+Z
T36gE0Jy0WO3TpjeqAwYb2tsHhgF71ON1Lo0Fg8s3YE41h8D581+jvrXtSxeonb7102xZv35s+py
7KM7JkbdmmH+/FldehXkdQWg3swyi3IqdBQTMs2TGlepRnc/RQo9rHy/9Aifra0pfQNCRrtrvZPC
6/TaKtGwN6l0CHZUtWHTgMMXHAHYHK13XhXQfckgHTon88PCOlv51P3Np9Hlu/3lzvHQCZPJtmsZ
UK9//jSYwMeQjeLATwlciM2P3ujmjSCeYUGPtgnH8FY0PeLzlnBgxE/xcd04KtU5wmywfXLAbmIQ
5FwZfl9l69rOFHc8WG696zLtdc4ID1RxOUG8jvAzsjdJi8LGRArLQAspg6xQAeRKHxBzvahwe1Hz
Y7YYff/rm6f/jGeuDyqOjELXLBLusYCUMM4fFtjojGkymHW8HY0INyViu5T8Rp/lMZH3Zygw3bYh
e7JMgut8TggQb6gvNDFEsEI4DtcCTp4h663InXFn2wS2oWiSBUviBejKvVoGWsjCgJho4RkHbnFz
dDKXIEkXavy6wQAkzXgitg9aXPqjo3389ecUf/qcgk8oTAPQy7WZEP3ykI6dCklXSy1/PaKcue78
SCZ3z5zKzBMzAKWBljIadpM4zW76MEICZ/oPdYRB2vNfvxvdljjRT08ZbweapmraAp/EP8HIY6za
5Gulhu9a4kfvhtE+XhQ6jUrW0LjgZbC+ATrENGOPxxB6w7R23tVFaG3NwLp10UuecIm4XsjvwBmO
CVzrzB3n3nQMDKM5RgY/OLRXa+uJC91X1Mb5piAykTaV6kkeoHSeTjNBLZflEcnpzgYNrRxQIEBD
J+nM2x7p3dpbrNWeEoDk2EF/Z7gN54MsupOx3avwm3wNqbq6QH1Zf/O6/B3QFSc/q00Q+qGE9UJp
DsGvUzeL6XzDpbGD4TTsrCnEIVu2wLJeT5hQYGb70RbTPSvnvDacTodvcGy/red4KY8ZLCI5+wL0
t1NKO29xVA0L3XH4sq6XBjILRSR9rSuwKBvnjp11GfdBEwenFWNUl7FB+XpZL9AKMmhDfB9AqfMm
8r9TXMq2SQ1HqhvmejNCI8SG5xEayxY7blyzOll5VziELwHvREHlR/glpRQZzldKU++WuTshOAVP
b9vntRFbcR18Aq6XhE5iRBF8nAKWSDnG72FqMUU0X5mNxX5qg5W2SXjMIlfbYTeT7RJzIBOtRNxH
lN0u7KKn0NqPBndyLYEnlORkPb4V4MSXXJ3JJSCzqcHNySsIqbbm9H7kl3kNTPnrZQbqKxcD2xre
gmYlH+iyfTVFMtGYpygzIggQ1BOB/ExhNZ8SfQRabCLlMafUH8TyGGpUgPJuUXAPh5Q77VsDZ5Od
ddNtG1KhzcpRiefoUmJlng0KYuF2wrKbfmATqC0l+C2uyGA6lkuVo5d4JUD0rvAqkGdABv3OK6MK
fj9xGB6Ojs/rWWJNmNDUC1JmWcqlNsz0Wqk/iycR8Ove80ZGRulw7fqYg7O1E2pBtcZLP360Ywbn
eo4JFtKWxbNtlE0zJFBh9uRLJJanQyY1R7NB4xCz/yr0awM2Ea0gqGc9pcaSjm0Bc1s/bNcOth9P
yc6e3enEeMW5GD/WAi1W4LW2NZU0zd1abs9N6rfsrToYY1JE95+4tew/MxXbLDYag7wfhbRdisyE
/5ove9Ghmugd+7geIFbU3VSU5RtT1i+mbBvZVYaN0ibYZY4Rf610tD1SOoyYgGHSKT5CjB2OfVk/
uFFq7AI9HDZhk/TbReJRnaFcE1bpbNYtXHEU9VjVhM/C8j+NUUMkos1dE+l7Xi/KLghHwVxT241O
SvZLQgChBAswtj2sXj9Wk8PFt+fd2j2KBht7daqDteNWqfB8WySgnmwsIZT9Xe/6fdTT2cZnICz0
7iMJXHZL2moue6J1DaOY9JUSr4K1XfxEcUOOoyjpXkSNQxpJPTQ4s050i1q1Cyw6Fj2sO5z2yf+t
hPtE73rMJIyAeOIO+uDi2zAndm3lvq7HQJ+xQ5Bwc9d0rgMjos+8tiP6p7OY5OZYZVoN7JkRa9hd
Zd5qJUpwQa24IpZGAy+/sfETBJg4Mf3mMKQ32eDoyOKnEErxxAPW1dGcu657cmStEk/gZRPkYnWx
b9ykuzXM4mOFGVX5/PYc8YiysJK2pmirD8f1o49ylyCKrDg4ibkXalgeywDFp3y6Rr3Bn6W/bd+G
4NZJmrdYll/OGL8wOoY/C16wVobriglnNh6FBsmzNJTtCIcOjmmJy9oIGlX8RTeSZa/V5lu/DNn+
r888IadOv555FIkuNaLjWC5Q18+lhl4YbqYRb+TPmCdfCmMvcif2S9mc4lzz+/zEkEeOlgUXNOTh
iF5nhfAj+vDSTkFqsZS4BFu2slLSQwyV85yH2ZlbXsAmvfTxlRW3z9BgUh6o65rG+yJ3bmxmkPFH
1WWFjhzCUk+Lw/7oCio7LBwVq3xaF1oBCT7t3I1sQMHOOswdNG4MjTNGEBhqExEb4A24Xe+KrbSO
l0PsQNnKwy4vty3vMzZ7ezFNRBbJNg9q3Z7jflumNemsKQnehJhuDO1FZTp+WWGoCfMP28IRWogS
r+vxIc/bJzfGAkCe1Dr+PduavfYTJV57sAm4xzdHjJixO0DsjHSvj+IrkgUPiBKOPY5WIDyIVuko
/AZPpwp4Wh5R8moYo/IljEkSWIco//nWWYC57lZE281wHYltsfnEhHt01jZ8xPV2xLUBDNVg0pzs
VVkM096Ofmnq3f3fPDN/KsaF5thyf7BMCiGCin5+ZIQ761mbhbgJq0yq1g5Xy+IHu/NW3H59djJn
+Dqo83elh4YT9Ml55PPQGbE6Ylz16R+y49+8rT9Xb9B2dXBkjC8cWxi/TAGLxJnGyR4sH68Bd+MS
nToMxqNhQkj5fFLkXacc3WSj1e+Y14/+pGn97m/ehiVnqD9XkToiD1UYFjNeh4nZz5fHRSrQZGhi
gGQSLP3TKy2Bja+O0RdpxpJLqGStOsKcQgU7tBBGLKwvt+eco7kcZPrAaApPJRl+rYrWVy+TOOqa
86w42BGhy1MUzBdmM/2aq/gMQjC3xBN01i25frU2vgYSoFFm8IQGF8B0qe6tXnuicQVSukLpzFNn
Y5E2K5Onu1DrHU4nkYTnIRfVdTigdevm6xAoNY4bEhQZbcazehjwF6DDH01vMWPzJIL5qRcqO27h
2vgWQZKXyMa6YmEOU4kib/RHcI5aMFqIdSaq7vg221AvhTk/T7n+5ISvhUmawrqpDmVVkCGZ3E+Y
uB/GxgGZ5o0BbT53vU5LUOqvE8jLZ59q42HacjCNcqYsiBwpJgS+nzMzgUlMGpGkncXzfT2CytEC
PSaQpj/HvP1MHCGHr8FKtRkXc3zPOpESeq0iO1TfqTgucUrcKjOPkdpoz3+gxhMJHD15wicB9RK1
2ud82XJ0c29fNPhfl3VvqOLw0Yza16ww7tYu+XOJVsMb7uHfJDgDVP2uhIf1Y68V4Dr2dTGxCyd2
2QmsEM6bSYTIJ2y+rqowgs96KVXW1LrsZIPb1g37m9yQ1pZNlXveWOKtNofbgUKl77kR619LrAua
7mKTNIcOZKob4+t1Qa4T0PVtt9a4TXDi8MeS4U0LJWp9f70dvpmzAbrBTiXHtOTAFH8DzvwZVBK6
QPoAa8JUTYv18/OycSIX9XuOx2YopxqmlXxZ0q9CaV4S+djo8g6tt3Y9KtYdktTF33G79V2GS/SO
w9ml7Frn2dE3P9cruGeFgLbJy18v9z8xKnSh2/A5NOyGhaFb2i+YUlDYsQopWke2ZtNtyCNJa036
c6s6uxgSTHZPA7lOt8z+fu4kQCEPV032Sihl77Uey9fIDh7XFVMtw9nFCmX3CakCD9t5wdxc7hJy
ZN4RYlIZxVOQd9t1UMt89u/QFvHnDR5KLdCDpjPNMAzzF7SlI1Out8zc/hxhpxkleiSsWyUulp05
xjZQa6P4KyzfFibhbhR7ncCXLCD4Y50XKbP2hJqo9v/6auvyav68txqWSkACj4djgOL9wl+xs7IY
onS08JIqnwzmasvM2neddUJeweJfpuuOyX8yAPSs/SYWQG8LYSDrnVlGNtqizIln0sUxZ568zz5k
/7QeECv8uk4xK7u9G6NE3+JtxPBNTpzXEYAwVUpBuM4tJJTLX382oIY/wSFAPoAhoPAS6LJ+pbGh
sJp7EhPAJ+fMugqShhFfOR6rJYCKIOYPbaSxsxlJqdj4REay72L7zoJv5qfpKWyK/GGccMcon5zO
dc9lP3X3DcFd6lD2x95UjfP6f+E42PAJCOabWtzZo695KYIbNN2iauYLlpSqWl2mrDBP2KGGvX1t
W0qBOM39ji5110eBdZ8NDK/FtHetdN4aVzMzqR2XipDamVUmcusQh225C3L9fuC05T0HEBEn19wM
g9JsDIwuji0QwSKGfhvqSC/BLHiqHKIwzCvm8UxPJ865KUBKP5O+oKboL3EDaRVyJ4jLunENiZCr
nXuxmLgHURBcSKKAVqckgFy18kOYw51hFSH2rfG5UVmJZAHafoDeV8MITnHq5DgrqCZInfNFVk68
K3Pe0JGrft3vmNP5BOlh1ugDh51ou/epqpwaJTtAF/aG8TmH09uBnsbufWw0pxiHjhkGN+5ZeIGn
Vx1AmvAD6Dcp3UgcFj/0cJL+bB8Lm68x9X7uAjVHEdmHWjhuEvXDUZRHcoxuoh7vFx5NfTB2HCiw
/hVftxlcltEx6XgC400G7wgtWHdXECAFiwHnSfLtGFV5UaBcilm/aWMIgljUW/7SaGA3tYduG9O5
+ZQr37v8WOcFw402++rUFh7onDn4A3xh+L6L7OIF4oQb+fOTLgXkAGbQbvMHhIebRMD6Vl+mDrpn
7ERbgYyuqsx9BCO/OWsfSDmu1QmGTlvdRtO0rR1EKs2Bt+qp4iod/ZqyvrB+oMe70hGr9cuGcEWG
manhXc3JlVsRmtlIBxP9GgdVXw8xZSXViuuYhc9Dh3jNKo8F9f7ioEcXw4c9VsybL7ZtbCD3bqw6
90BoyFMI4KbF8XExQloSwdUc3viLEKR5fIuntNnnZ6V0t+oYEgFM5XzdMdF3Zv0aMxXMxIYdEz4i
KrAMIDpha8OrCpyW2VZ8FJgELB3zNJHlW3eK4XJJkxoYyyLuzwyumKNb51Yf/ZRfXtbGmwl/VOnt
b1kfkVn3Y0B2mWFbMpeDN6QYkqsVDajGiNUcHyajATSrDMgTw7HSIr+1giu7yXd4E99YWnfIXPOZ
yCc4C4QXhdkrUol7ciSRJGVkkt0SvwLx1XyGoftFaQ3AKOdQjo7lQVfeh+VAQkFDHVqR25ajpUwD
g/68IJIE21yLBl7rrmtmGxNeLhGGcsJSNWbtGiKv2R9NvDDz4EsW1KBYwYhOecb6BrTWTKkt6yHC
C1xs+oZYZa2+n8sdJKCLmU27NnPvQk095s4tgcA344i1cPsFltjGMMv7tNQ3k5a+qoZyQa1/LgDR
AnhvtksjF11rSnsLk/4mUIpXU7e8ECn2MDExM/LiNFnlPigKnCGZv5Li0ikDlJI7Ugav0UCjkBL7
ut5h6HOJHP0mztK7pYxeJiu4dYt+G6sYGbuo0ugSDefMRuJzyFMYB7uUOCqFaXuEjBQzVWMbdrez
dlDSO7eJv6aVeHNjM0czgl945Z4n96IQ5KYigNPKBxQemZ5sxfCiR+8iejoXxDrGJK9pAtJFhh8t
AgvrDnvKG234xlufgvBQ6YDdT73xFBQz0rmP0hj9ArgxCw9Lh+NDL7WLNmWDvq0ugPv+gtWXc9XF
7cbVHlR9Y5fXwXyvNd/V6lZtJqhI16HCku/mIxObXRXBlTLxYZizO+zlNkkp989wgxCldoHnKFWC
vtxiVINsqHnowd+KPr2pJ5u0FRci5L7rCtLiz1pzagW5sxmye9hxcxUDDKSeU4Ub0VU3U3tqWNCV
kkMJaDwZNZsOb0Sn39tLd25JRfKjyfVIUkXu4Tm2vh07+xBV0PyMu0X/Pin9YRqae9OaDq0Uw/Hm
RqM6K0Z2CuVwDW6eIrD3Ucp9EX6gLQaJviyELwhidPOm811MsR371SC1D+9roJV+65oaDLJ02zvX
rR77g9liIylzbu19VsCPwFaOfLaNGhDheQUGhQlVnXpaesHuUBVU+k512xv5URfqDg0zmOfbUGmX
qWiOOoAnNHMqDq5Bk54mIhZQLZSRUm1GO3N8F+wAbJtT3EBqMJU7WrljQ5ZxzZxaEYuf4N/VRx3d
Q2t78OUMMieOdqHea+YL2YnkZbLbDUc1Dv0g+CiR08idJOAI1buN7fwgKmijnQRxpNJkGO9+7Nhj
r+uYSprW9163jq1TnmmeSW56xniLBq7Fr+lGjCDicC0twljmly7eDkq61cnURpZ5tKcPE/Ar0rCK
XkBYhPMSuxSjZrCFEP7Y8xZFWIbkjhMzpgKslO29wdBdYXQxAbHBNt3OongK1fmBGAvqb4WBotmc
sGU/jcq0hUPIGgMyzIi1ag4IwrF21SvUXOhz036n4+km8ORQcwQzTrvPlUMvhtduCTRPs+tsQzrq
OVCzG1XXvlvA9SqKv2Y2OJwznxB3i6Zxk6OTLVlHup2ceuO2itLvU0vUZ1520HkKjEek9MQl29Gb
gG/LH+Q1DuQdFb6h8Xl6+2V0yyc77U9iIj9USx9wbz6O2JtshEhutec8yX1LuV+6SRqLXQ+EnBCt
1DwYAgMCdUzBKo0fpUho54OZMp6HeWnTy6DaB71M7vvxqhf6JsIX3/pB0OlZU2rIvmiO7HQzKBIU
pq6xIE5Wp7YgogOhxQBuW2icnLsWoG1Oy2/6IHbBbL02DvpbTF14XJWDlqZ34XBDAMrZYaCJ2cuB
cfVtZBhMeDPpQu/nuktsDLHPr7ZtblP2Mxc9bnSGUXdFQMDe4tLjO4IvKSxvRiD1Uj6lTndBeE6m
z2i+1Z3zVgf9ycJy/Wy1w2kIZwYs6Ma1jEqHqmkBpDW3cxOKewbwGxFk6usCgx5KKGUbKYb9XWIc
BGfQ6KYm9SOeT42msrckiJayibknETaJUTTUAZEOadDPG1JvYQZC0OqDEwYS6KNs/i2ZB9sruqK5
jJ0zsHeMxbmy6KqjKJ+PaSFiSD9hfdCUAG8YZ1rwtsGov6qb8NGycjJCsd721+9amTLekNFxGjDX
agmL0gCks4KziB8NTNSvSzFBopVfRmWpnit9zr3PFyfzuxWXg0/CXberMeh6tGwiCcA2s5NbhxoM
A6FvqYzLS4tVFzb852YOi+e5cLMTixdIcczzZ3Xsu4PTVCQIB1l1DEzsZKfBtHZN1Znb9SUNNp1b
VB3Ffv0FE1guG8SCG/G05M92wobWKipm2vLX63LkW4601+t33QTmtpJv6Fs1K4UvF7y4Jck6Y808
GINQ2EXtBoxyPCQ6FUXwOgfzGz4DRCbgTz+pz4STHPX2IbPy+wT1MctB8YsZ6l5vzwfmRmMInDOT
4WQM8VaM2ffkIkR9FyVQxhNkvtaQZRxZw25s8ecRHUbajW8M+oNjL7q3mwxGwUy1viSwzphsxS9j
+wPo+KROxUPkBDXsGHbSaZRM2o85GW0fwsPowWvYG8ry7nDSyn/wyMQ8j9nE6Aw7xLSIGyobC5Vt
LOYDIqcOjlbDm80O0aiNu6zRtggEQ9/pc8+ZxU1rzbiQTDuc7hnHReGTq7c7dETbonEOuKvc161G
eg0hvUN5E/TTuFegShRKglNuSE7d0p9w9v0aqbugX6ydZKdFSO5wTiW0ucT8X6XU0xi1VLA0o4U8
JISDOFtumqS4sjEoTqLToCnQt6zw1Y5sWMcNnH+jjf1i7HDndpbrOU1e2XNO7ljc6eSR0eC6kSTu
Qt9ijyoYKizNroMHFRvstmUZYRbqaeo4IApoQcEr64opJpQ9Rt396ICSKn1yUqMXq3E4+ZlJwaST
fmYMbfXUvUzOjWaVZ+zmbku347Eol32n6r7RwoBsNNiyld3ss2Xa1YyYfUr4Tqu9riwLYm2dd2SO
nlsn9JzHNsruk9y5UpFGk+r6nKK2qEeovSUmSJp1aUwdQ3JzI4gdtNXuwahvI/tHxS8NK+Od6bI3
EfdMaOaBhpdA1BxpLdaEOaK6KQSQwIIbx58YoSL5bB24Vjrn5F2UCw55gLRq/a41HRfbTrCTo7Yb
m8GL0GmTbcqCDk34wknEyIoDzehx34lhH5hBnm9LvfqCJ1m7hYt7q8w+PNdt4GRb4OXByy0qm2Bw
0eo2NCbt/TKHF4JxM2+qoyebpO+5QhCd9OGmSBKxr551pMGncPAKrcCgt9cIo462eaq5V8QmkMoE
j/AKtshtX9/p1pIQ62POZNzGrGZonHKuZ2nWAg6Q+XWlWWehVPFmyRUHK+Uu3ovCwkU9j462Bn8H
19r5wHRFo5P04a7elwTQzEdkxR1b0bh3cGw/peV8tfJXFzmmwMX2JYjz/Iz794CVF7F0jTQ1CMfg
NKMa9LIBQxAsPNVrKLEW8sg2eK3hGR5zoZCOnekbk4oqxiGQbSHXzRrRP54an+nbyC0wn1cq7Lbg
XvkRvavXzsED4eXFPhRVfahzMuGlT32NN59ggkLPxvgberK+72pVR3PncG73dbIDXBsOGL0NaNzh
KQ2OYWI7Zr/kZpncuqjLR+mN4ejuexohnNeNCU439fkQxzoWQxyLcWrcjYI6qB/04bASl4ds0PdN
EZ7Xa9qTD1nUXpXrzbZfo96lO2iaGVAuQJm9qlu0LfvYXYkKtnLLzSdpfcUxnbY/KNgIbGgbSjQL
uFETiFDMwQ8EohWTSZiPS6i+L2HxQG1CvIi8lBXk7O0M0lIyBbDQW+lzqbGnjU+rHGVF3VcCA97T
aoyf0H+Td2bbbSNJmH4i9MG+3BIgQWqXbEuyb3C8lLHvK/H08yXU3ZYgjjhVfTkXXaeqq6xQJjIj
MyP+BTodqouYjy//tZ2aN1kWSNvA5IGIaflLC3ss2QyIA2hbUze45usIOyWp83UcsEqZ5/YwCAzb
gALN9me+MBpSTfHmMh9eOmsysmpuGB3Byg9zcIGSBdswHS4HR9tnGrhSuYQGIdcOOltEskHnL5yO
tgHsCiiguwLl6Ij2nB45+yauH3NLOoSO1G5rqRlpZttfFlDTUqDOo5ZMq9qJt8B0HSpMG247vlOA
vTMidU+upv0uZsfqgr/UIi0uJ0V/ATcv/XlTmv6ykpF3YZtt0pgftwRfQBoLXOFPoXAZeZlbrh0B
eFh6W8tPVmcZNxisppffK1EL6bMcTtcG2q+qoD9ltkPbhefV8klAqiH5gMi2SrvIj9XmnvOJntgL
4GL5TyIFcsdsg3K1BcxbEvAsiCU1CW5yLUFViAHAAItD2p+eUZbgHVuZGcxutIprvHSQJ4G4Ijr9
JR6aYxQ1SJMdDKyB/Gn62YkOgULP4YUdIm+OIoWlinFYKpuip1opgL9UGG6pjoQNQHz8REbuz6Kt
EKoh/nqtvwAwLJhqNEhlinWx2zgFm3BKLywgwx59ezxOLfkuyO0FCis1R7ztgYSSpmAxH1JxqbW4
oIzt84JIaHvlEe+ky8Sp8xeMQioaNJCHw41qtk8LzWWeH0xMqq9Fi3YZ4lKrVZsK8UNT9pf8tHQC
wqn+RCUCUUgwMGMOxjIh+y8zFmpO449xvV0AvEuPfqm2h3AftOGYUcgBobsgCJZuzdFpvGPT8ohx
5O1Cs1ogJBLgfWgJlActwDA4s/NMqxzJs0fjUZIo0S9I4mW6F05BYM37MJ8PpqSbm9yWTTCUzm5p
SEs9OXACbOqZRkRPKlOPm3aQePv1+dXUw09WRHt5aXYsPbAXXo40/zaDuKDgJX0enPaFDVE0icRz
kbJ3wfUOqGNS6aqHaAP7ttYP4ojyKplefhjS2Q+APw2kER5iJppCOPhYArwyIrsHLomVUtrFuMs1
vMkEvGShfQYC1VAg9TrInJ9oznCDED+1M7QvyMWQAUXfg0o0xu20nBaQIW9iV9PK4y3lfMzK6Rwt
He2Jx1Jt8ISNKpokfYWSGOVpd1kPUbW1WIBA2zFOCdF2funsmSpGKWHtDU9t3Fbe0ktc2l+mjLlo
kfsjBqBz7jd2mO4Rr1FZMKzbhjeGv3yHqQdR08Sfl+RgOuJa11OnbiRWnVzsj1Hzq+14E+sxNT0V
mwzB72kGOvuiwVbhTzHPWKFkKOBF4xG+HIweV9Wc/fJ5Mmp0kH7A9b4cwprabjjMnJftb1Tc2Ser
3Wkh5VMH5EqYhhL9FGEe1Fb3DTKexAzVhxnvg01Gmn5B2iw9rXSCUxntl2aQM7W/+lkoVDGXpeN8
lnvjsx1buxC5ITYej7PUGo4b1A0g+xwBXwviSjCWLUAufiaNErruIDsF9qY4gp+X83TY6SQUASZ/
SZqCySdxEiO93aCUhlgtGuEtdErahh3JdknyeoNvRtZarb8s+Kbm3MfOYfnpAcLZnjGkA3JDJg3m
gQqymgy/wlL/OoYmlk6pc700U5Lk+NDoY840lD8Ubb6p8uqrQtEqcprnMgIdHqsABQwluQxS7ZM2
5NFe1mtY9mHlSXJVHWqAay8EArQoefC2u2V/LxtM5gZ1ULlyLmtIDnnSi+sMajb9ruHu14fqtVVo
dBtU/VsfmiklZyEGWo0VKCjBL+sgC7kwGDZLllwg/UuaWJZ5IrQEAmizsq3cLMizCLyF11u4i2MJ
jIljatVuXGNMD0So09AnXg4lc7rVTUSKBElyyBDIaoE2bzQUhXd2jVTIkvJSpI1BppnQ2ljC4G9R
pGoiWuTI89IwSL0jqsELtUPgEHy6iF8rcZFP8ZbPBIlqGpTfo/WlHhpKDI3xE31di5XQf2vsGKdO
U93p7OiNDsqTqjJtxchOm41yRJJMd9TSMyITFKAW7iDbUnYsUUEZ08nwbSWjdSIGsmz/ZRPKEqTB
VL1d4FXS0aeZvXfCsnwhuOQDFsbIr8p0L2avE+DGJGaJNwj5uZOg+AXad0zS/KZLY2/Zt5oSo6OT
71KBHJMHh7I72435/LE06JYm8JIulpS3fBcVlgcGS/XF8v3zNPwlKarxcvldsFeaCc5W/YpEpnRY
bo1dB9BNhQ0GMsu6WQaytGXFYWga6qECagICI/7LNA1QUej9ynPwpRcoyprS94Q+0nXb4hIhcie2
OVCMkLvaQHBa0v9yIMmpua9CB+UW0T9UDXAS8KiYbZjqtoL9dUHPphRN7KVHn5rw86R7OioPiJY8
9Yiz7XQgncsVAaFKTq9I8qWYVrPA8L8kKQ3YyHiUa9xk2OxWWbHgcy41IfjozTJLy+JcUExZgdOI
TFXmom/2y5VyQe2ORfgcG/3v5ZhZsk7SOfcyyI2X0weAVkcHK53BHmVALQWMzlZ+JihNIiOwKWbH
3CUz71yBr4m1+Lkgiy6n2vIFFygDfg4/ipCS43L2ypNBkjdvuKU//DmM0anxjm08+ElDtRVVr/1C
3tEElMxMv8FRdK0Cov3cO5TiBVdbQCqNWL868mTilQ+8sS3mZKeX+rXIkVaLwHHdTOCwEv6sOBMk
cA1YsyYXKeWHwMy+DpDufNSUN7VyLPbLXCUVdk/pFByWjT5QQyNvAvKFtYcNS4QtmFSkQOcF2GNB
NzYT7/Yp7IN/E5VLZOxGFOQXeN+CQcxKqm9mY9wqkRFcpIJWP8a948sJ/MEQ3yalwg8EgQLP1iTs
3dSHI8z+JbUZAo+6sAuX0yUzOgq9t6lgbC/QN7viQ4MF/oW2TrSVLfTTBA83ypXNGOHjw6zvltMZ
K3gqxfLkxrC6O1T/XD1XHUiinPvA2lvu/9Jh2WFgOaut+rPHNskPg/hRQy1XGdDZwwev3BSajuCN
oHouGDlLAXEeaQ55Skww3k8YXFvjXdJi7SRYzgJ3M6O2t8Ex8KFNoy966U1zSolGgAiRdIahnwf+
IlyLCM1tLVDi/70u2CAgZoDpU4uR6pB9YaTBhaGbB8OYPrdzglyrQFmZQfuEUtVG7QXNiPtfrkrg
V0NfV7FVRxlG4tP/1Dqtu7fGQDDUyJKhDa6+sMMbhBO2uFRlIMrjjkXwa4FaLCyJZUKsIbiiWEOd
KX2ex37cqwOwgEo8NUDzXsV6wvIT8N2Fs7cstEXmYUGgOJhWubkVzohhZ8HXEIHjI/o5CG3Q22r6
vxacZx8J/mwAsl2Ti8ivNfnOtKieIjdMq6AxURm0ruuAtVrKqo8r8FV6lONtkpheKxBSYshaV8HU
wcF1WZRdB1UtrK3PBpIZvhV0QmEX6rvTPw6tuV/ONLFJFtjicksqws/6XJLDlEZC3ODbsjKWq8Ey
CctFuxOvtmWnHUsDM0/TXDBBy5FAVY/K9L+RSaoR/Tar8nn5N8GRKjwmuzQ2amXPCRVsl6TWiErn
bIuTAHn1sZk82TEvaqvDfj5CRM1Gf4zrZFPI4Eua/reEE7F3NAQENOj9cczQaAySdkcjgC0MaFhg
614ymLjB2b2+w3F1vpRk9aruMepb0JpDQ1tcFZOVC7tbgVrHEsOmcoATVYzH7PIOcFLdcMe6GDbL
DlxyeGLl8bbuXq59bdyjThi00BegZKJrcsUD78pM8ptA8KwWqImuJo+BQUvKNAW/vpdjAIjEGxXz
HgjVc5l2V9QBXjBrtBufccbxA8PgCSmX3pIdur75sXw5NR8fMHjZa0ptsU/ZWQskVNCvnLnUIT9o
fy33qiXtLPeIpDMdzyy6m7Kl8XCkQS5QVAs2dz62yGngHboQShdyiQEbGKxR8QImW1DY3SAIuHJ9
ubxrlwW/HGBFGd7ZYbUNDPkxdpDynh+XVT/OdFGncBIuLvpLQhiB2wZdsf1ST5K6acT6SSueu1Rg
/VTL/WDQgJslwGniVn4aA/v3cmpASZM2uUIfw5by7fJyX4DqgZzfBU7xbS4gAsRdhxOuuguBES5A
bjkP0UyYr2Oze2DJVziK/G4EF1zm8bh8x2Nqwp+AkzgcL7mpSO7yyA8Gixv1fwQX4nHXl/29JeDI
PfJxnozlMO2J7bIwRGqq8Ea9UFNABdHxeQ6P5BI4pntM1u8L8S5SM5SacG+5XIY6SvZnLUseTSQk
Xbmie7bEKpNMvugNU3bRA0Tmo+XHLF966OTfjYSRPApBL6l/+b9rJ+TmiqoxfqKGSIMSMuYeQqrP
UnIpjXJ9sTywjAnzLYo+ySyruwCBdm5ewCUWHrNO4hSpYvlY4m8S8RaYBLOiyt14pOfV6OGnfMIY
cIkpq7An6HW80HaXxNIfs5I6RPqbguQ1aJ7iIJvKxbLolqvksUfBIpArmh+qjiC9uOIws6EkUROH
5AC0n9wboP/rAj25knNduUKsCwYKtmhByJFtgJlAbhbBzum4k4ZPA88nqrhFsu2MQdrpQ/U5FLKC
ga082Ngz/JtUzIuSd0uPD1K8NGK4ai55fFn0y++XGChVaw0PFIR6qUVFCMdV29xBhdso0KNNOv0v
ZPa+1lmgPMQjFkrO8PKKMszyfpqxw7VNoOVCGWgEpcQzD+Jj2ugtB2uWbQwuDibAKdrygebWvRpv
rTnvsDrbzFH3de4yUA3mXNHl7jwZhxdpQso9sauHRYeAp8J4aWQUV5ePZUrAZZS24qXOkltQp33C
m3Rw7NtUt66X8xbmIs/+hZQBHXzUMwzdtM8Y5n6JWvV3JBuXSxpf3szWMQY0HwMtWNJHaan51oow
7Ui40KdoRLtQckO6idJdY1DnkdLq3tD5IFkh0w+oOCcRq1wOg6mmx87Jq7sBkOtNmXDGaNuugOpq
VY9RoRjbXIn9aOAnhz0lH5TVLpf7mGUPFzh8jDsDDMfEvXwvaTkEjaF9SDrrE2Uqpob3ahb0wW0n
IF91Wu0dbYDlTIMqrwsMVCmNzZzFbRGgepkBT1JT6JCFNptenzpuoI0Nteao9xUUrnYWIk+eiQqT
Aa5g02d9tmtykvBIy1SzB4wIABjTbTXzrWq1d1klHHS08Ls06RYC6lT6C2tf2NzD8jH5gZr86EHG
/moZDRK+ao78MKS8Og23ePsWu765hJB2yZOLdGcnAQZQ0y063V9GKUr9KE1oz+au3CT1Jgq7ED1E
tpdkGr2n6H3v1QiyJ/0IIABbVqx43GPd15c1UDGzSC/Uhhpw1g/0rCFBYa4UUtwFco2o46V9TFD6
QLLjwQ5N65DM2CSMxwAAAPolYxtfRqG9SY/tNkh7aWtYNpJ8E00sDaVgdABDNyhgsnVIe6jomrgU
pOI5ra6GUmhYpdVdmzuV26uVvU0wOBlljF+1clMaATZ0lYF3gZrz8Ke6NBWd6nY8MDzlSJqMphs7
mqK9cqgbVEqPs3RhlqxqfDE/sR/C9ncXFz+jhl0yKJN+iWfDXTfVz3Mgy9thRMJh+UtFBQbPFbKw
il5zEY13VJgoWPfa7/kIxjCtcHyTpvoQWPIubxVwdiBVzd5C2z/i07Y5VFpmpoBDPKLaEar9ARf4
XR5VCectnrm6/ak1Kgvu8BGdRPrj3TA+1W1+VeABAN4AFH+rSs8Vcr/70sB1voGXGCF8/M1GmNoJ
22rXWAXwpoy73gxCWu3RVK6TPtu3jtrTITQCum6UHDRwJxiWf8E/kt8JZAglZvUuLZJ5o2kRAN/g
yM0S3RtLMl3MhdEBEO852k/fQyu8pyUOGvAIH6Zo809Q137BOvUyB/GDJm0uGzuKtw6oZBg8Y7ax
2+yxxuOE90IyIf5/GeWoiRu9Q7vZCN2s85PrbkIoJ+GdvdXQGN6jM8ufq2NN9Ej8JBm6HX84B/Yq
wd9w4OZNY/aVx4bhz33zKFFnnUdEWpryWaelswOntwN2R6HL+aSFvyzAFFdVogEftKdLa2ydx179
7tTaL2NytF0Uxj9ieVKvYwh2+BZGN48gjefLAHJkC3UIOS5KW5pVep3N2xt8PCADHi4p7XbQRodo
4v02W6rjF1b0qacLgKAOvANrYPYV7N5AlzmIpxwfe6Wxth14xwJxpoNeJUjFwHAeGwWDr1oZrhWk
IUY4SWmibOxEWGY6eoFEuv48UcPBUFrUhVpaJAj2Hd02SH46mRQf9LyzL3Afv0XG3drF3KIAhPDk
GMvveYUDilpTxpNTGstR+Tu1pgxKQ3+gNpbgOD0wjPiYgt6EYIl1B4VOc0a/wy6QbgOrJV4FWOuA
ZgxRFB9S+arUkD2dE2NLFUPF+Kh/DKba8FsTaSVI5VvUnIIrmxqRHln1YbSqL5TifE0HemsakNTy
QDUhGCN129tjizI9ljOtdrwwrbwDE0bnXqbacYF5BhQaViHJDYxFetnGcraB1KXucmcAxYNQtFcJ
ff1WyuGGipeRVesvxIB/yzzevaC7V6qTq3/8/1KE0oSp918R1HcilIcm+178+v5ahFL8gRcRSsn4
l+MgQIkGDddH2EhCoeNFhVJS5H+ZNmo7AmNuyJamQk/6jwyl8S9d49lp8SQ0HGqOf1QolX9paFpC
+iKLczKgv/A3VCjf0gtsFaKErdsm/XZ+pobQ0IrpUVBUHCyycaX9slMkC36X+f2ryfj3mnktUbJS
FhAxUIsgY/M/+mLwSd7G0GX8onSJnFk8Q8D3823ica2qNpM7bXET9+rLMwEFJ+IPM+FdQGvFA1EA
LHWmRcDG6zzUedzaLV376rgDqum3+4+jid/+o2CrGdSHOazsJKftcQB8uB/2qN9dqPvkHDv0LSHh
ZVDkTcuGmgOEbtGpeKVDIWF+oMhtgy72rjkgEv3k3ESPkp/vAMdsnbvA/XhYLKP343odb0WdC0Bg
S1ZBPPyVNqprMonBQfcsv/Ti27OjE9TW1SyqiGvIpqwYqg6Dh3//anTZUDcm/lfAX11MPK9wrTwU
O/NOvgMydKNv1Gf4HzigvuSz/6t6zqlBvgm7YtzKupXAQi5Cl4uuO3tAoTzs2T18SHaFL51hlSin
B2khm6LAOGGobweJTEAIZpdoo1s+AhpyM6+/AcruVVvEII9e5yLB/9Xc/v0vqZqmZcs647GwV3gb
VqkQT4jbWoQ1fd3FjWQfXAH58dl8B+0c9fMtLWhZp2+iCZLzqy8J69vhUUa0vsezFIBwI0cgURSv
iKU9zp9cA4rYPdoT5Yyyf/54rO/TmfEm+CrV5KEWAJ0D+SyDug2P3lClGzB6/yCIpZuW4Tg89dY7
MbIo1kK94irhYFYhyd9judzjAXxmuZwcy6swqw14HHqEDmrCSOoPHuc2CoyadmYDiJ/xbtuhQKzj
WoWAlC2SwKuPFZqmEjVZgpFx9zmMH9T8zPc4ucEgJ3MEQE1gukRWexUAwKnUK/Q6XBwffc3DmdhF
Y+wQupVbuGdz1qkNZmmabHNsyiYk+bfRWp5fOJnw+VWfkpXqN3AFbkXuarGUfLKAKN9obuPCIzqT
LU8cAhzsfwKv5lFJTQNLEgJnB3ik+24/7jAc31tnNpd6Mg4rjnVnqRjXr6YTo+EIxdxGyCx5yFR4
2Ah70mVxACl6kfqIQxzmbf1FcrsNGPkd7wOXl7Br3VNRdctPPPK//u2twJXGNpAtkGVTW3MAS9LO
VEodxBGQ4fSzS9C5YXr7cZBTi0hTHdOwLZUtB6X87WfNQzssDLlGlWUX+M7lvOeaLuNBeii9wqcY
gRn1mYhiHlf7QoNObyDEAKOKu8vbiA41YvK0HWxkf9ph3rGN08vq0rw9ehQS8FNKvP6fhLRQ1bJM
Vi6qTqssjeWkEs0aKtPttjpIG2B/wH18VPl81Uu24Sfl7h+M8XXA1RgtfUrSY09ALOAOulsB79pQ
5HdRx99htv5FvfkfA4rF/SoXGDRQTKy5/4xQAqXjN1uw89v/lxGKAaw/omVoBhZttow2wupOYQgc
iRSoWIs2/f4ILcmzZy6FQV88jVq2Dap0awbVmS16ImtDGlU03neOqsvrwyGoE3CRhUYZqbruGr89
3mTRxZmJPJHm3sRYnQx19Z8Y4rIEfsXtDr2fs/1D2GEbqGRe7CV+/nQm7InkQ1jdljUdWIK+zq6h
NtGAr5lP3Ufm42dzSJGx2yg30EaMGzrph853LrJt5g9f5R9nb4gihb77mq+ir1JsgJAgkr1EF/sD
z/lLlqvYH/WhvR1/nN0dp7/jn8GuMm3b4Nma5YTDOuIZR9uL8rr7UVy2O7psB+ULKKi/4jMTfHp+
bd51uo47wPqdpEnA2VSMm3hJBL6xz33KqDedf+4QOXHm8xn/G2b9OiolUDC9QRi1q6XPWLhgaC0p
+ZkTUTkXZpW0x6m0516MRkNnDRDEg7juBh5qINc5Cum73IPI6Z1Zoqd3xp+xrRZJqbUjdhwEpbLq
W/tk52zTA6wK1/CTvbw3vOMFGJZzQz21VnjeKwoKjzBz5FWiaWJIEdnAWmk87RlHo71YK/aVWCvR
fvz0T9cKQn0Af1QZGv7aZkHvJu2Y1ctaCfcIsR/QFeTVee5xe2o+ofxhwmjzeLfN1cgm5BELY0bg
Wc2eAumXATMi7j5loJo//nDqqQMX0h83CS6L3KRW281Ex1XCoRwpc8XLf0+ZK7swbfzEs73Sl1yx
zWffuAHetA3200N5mG7S3bnlc2IDgqvW2XloqmKMtjqC9VI7do3EK1O+iPfKnpYCZy9hzhwRyrk4
q5PXmKv6mGA3RCLlzbmhOvEXmrQXo+FJN6mr+Ma9vOPtch1bFxGN+uuP5/rUM/TNMMWv9+ocxkAA
9VOQ0ssmSX4W9ibydKox87a5n7fgFnx7W/jnJvfEJnkdVV8XZY5HW53VSqKaf/wWxNhOawBRojL8
/PHwzsVZ5R2DtmQdJEyuViJYADc0dB5QFv70v0VZJRqzlzIsKoiCLSRO1LqX09XPgzNjWQmxLI/p
N5O22hayDg7CPvKpRhfd0Y3pwreDhT9s4FWMbvFk+LJXbOV9vx++mg84h8eefdOM7seDFet+dfQa
ss0VXDN5V707+Cu1xtlu4urUoS5gtimkZtnLoiejHf3BHh8+jnbiA76Jtpra6oh7fALjD6zC8QJF
5at+6m802n8fhzl1QBmKeJva6Itazvq4HeIsyvA3kzbpbw/VcK5Q4RZD120XUZfs3Mq3z0zj6Yii
EgyhEhSWvNp4NaZDMlkbMGC0Ue/BKG/1Laf8nn4Uj3tP9eJdsD0zSjFb62+n/ImprLadCotuKEdi
jhcg1B/SC8c1vtmfRDQZHtrmTDixINfhNF12OJmwVpLXd0QoRhUGty23bBPU/qY6VLvSt68Ajabq
hnIvD7Zz9a0T2RTTMV7DuqErPNr0t+nMQUx00GNCimupeAZrfrTn5r3/eGinwhgKmtUyZXLz3SZQ
4BDRpelpF1+gJet3e80XT/xzYU49do3XcVbLvzUMK6IwJrLz8be1q/3Qz69GD6Ipm/vvJ2WLG6VJ
8d/gec395e3cNXKo5UrkhK49GM8SDlK1Wl5MXe5/PHfiE7xdFW/DrD7RpLZJ77R56Wo6DvAPQ37m
27x/6Vl0MBwuYDLdBmSr3g4j0BB/KZoZFMsQeqKHX0Qtgio/Kzm+darSbc5pNZ4a0OuA4t706ggF
x1H2WNUjDqebtBexRM3av/8+fzuo1W1EU0xQ3xUs/P4CHM5OoWhr+FAWKGDF3tn6w/ubnqVqiE6S
gljj73KTjpZk59R96bbJU4bZRoCaBFpYyc+PV8L7XcRtEjUrVZPpfvL3bydOP4a6lpc1gFc2a+un
PP/bQ+Ofey2e+D7oWGv4qjkmf1mr4s/BsZHlXo9cC1s+M8if9HryPh7JibYWv/6rGKtFPY+OWdky
qi3WJ7PZiA+EPZk7PkcPosYYbc/VGE9khrcBV6tcQx4gH2DduNlVc/WSGaRrxeX+4f0/1FLfHxwW
Ao6UvvDQsxA5XS2/yuqBrAMAcBuvhj2xr/3uEmVEFER2eDudvXuf+mLUoNHckhE5094VijU9azQ7
h3WRDNZWDW3Za0bJuT/z0cRxt8pEmpA3R5ZSo++67oVIo51LTWpE1O4LCLEWvNbRG0KUDrK5vQpr
49An8a9UCWK3DsbjuRvAyUm1dBVzHGaVzfZ2+QNwSLVjyqTq14htcYzM1gaxFFffNX7g5j8+Hu2J
Pc1g/0Rb3TeUAputJGewA5I+TX8ZKAjVoQ4Tn9nUirhTv5tVajPigqhaiNe+HRYYByevJ0juUse2
LnbRLgYrupu22RZG3pkrzYmVQnnENmmKC0+FtZtCb5tRHnWsFEm5svWn4R+0j603AVajUeQCFk8m
R26lucNV70c73YsenfulQXd24Z+4FRJO4WJNsjK4G64eLFPaoiAxMHmyj7nTLrxAW8fxnO/mRnGL
bXEt/QLd+/HCOJVK3sRcXTKsUlWDsFaJeQ9JE1PZXfOkHpxvvDpvmutzD94TSZ9KKNV0lPxozxmr
VBICJxuStild89q86H3pptrGdzqPlo9HdXJh4PbOtnbAR6xXodFlpY4LJnYn5Z2pUZQszuynUwFQ
BbRMyhQy8PfVl9KQTqmrht2rGQ/mPCI5fc4WRczEaiPpCr65unB1say1Xi1E86w16xkCnQKF8msb
XrfKZcZjfLA3H0/WqeOLUCZ1RkNGN2xd2plh5R6xfyY57MYtUhTbrtxXCG55vSeykap+OXfZPLnq
aO+TKLAO4XWwWnWxVvdJWrCxaAZeDLcApt322d5oLkJed2ejibvru7k0uNvC+Ke3uX7fyXKSZV3B
1xIFY1F8THYmng5bIOE7hCFa91xiOlFYsXQanf+JuK6sIh1oYZtHxOP98HxEs/6q2kVedyn/StAa
yjYUCDf6U+hN51yATuaQ15FXK1M/DvYAwDNyZ0Xf1sJlLkoOUQR21uh+BQGaVRPIFwX2qj09xMN0
UzspXhj0XtT4y5mFJa4hH8y7tfrKGfbPYWSYqEfNVkHrP5BMLDpaK3uk7FcVrtbkoy8XFaTt3p4f
2xbFMJwxELwHzegmzowjgZSBAplooeDyGv+T5Pd6ssTCeXV5V1rwgNZ4jNwSW+lb86LY5f4cbnRl
IxaGhBD0uYinliJ3Gl102GkNaauDuDL1qrAA+bnSHuOBfXyBNsbV5MJYpQgeepH/8Sc49QWWuoYA
mghIzdsBHo94xFNNrdykv3AS8DrB/Qhw8eMgJ1e7IRR3DbBoCtCut1EUKj8D7pg5zfbmYNzic3DV
Hcp7RC121nWUixL/rn86u63F8lkvL5KjTpGWuw2dtrdh9aCdCnzNKep/0jlM4ovAq73ku+jMRlv9
4cwgT6V8g3eEzLObB4u9OroMOTBazGUpfXlIS/2qdqjKBd70oD3AVAJAwzo1z8Q8FdI2QANSdKcc
vu52z06GCEANFCrSHufxG9YZH4/p3M8XE/xq+RfqFOCsy89vjHiToTNkKecAeCdu2cD9/gxh9Y0q
OC0sQkLIF8EFoPylVmJe0pV0Px7LiRsuXQmdTj2dVt2xVp9HTlpnDjWEtZLZdDXlzkI2RUOfNMnP
pdhTd5jXkVY396McDk1SCuzWhYD5pdcIT1x0fntm6k4NyOHSTiiDUtP64dpF1THDKwDPWDRLqGCU
koMK3yOSuR9P3KlFwGOffaQygfL6dXdsdHUMIrlw+yPetHX3DUXgvz4OcSoLsUO5YygOPZ31iy6X
lLiyJ6VwTcqN4+cOUqA56mcWgCLmfZ0OXkcRA321mvXebrp2AoEy0jJqv2teSD6vv5h3OjVVZB8P
9i5BCPIBE9dzocUqXoXmWWxaGl0whwu8+PevQseSIdjGqDHIzU5N9/IWUUQXJZbhy7zNvfD2fFnj
xJS+ibgarG1FKKS00EOOySep3RflEzomH3+1U5c01LANcMEG7/F3hSAtxH/GtI6ha34rPmOUt61L
F/U+b9r28MV25+qdp4b0Kty6Pj3g9JGUSzhKDDFthRAKmWRuzozqxDJhVORTHUwPteJVokgggTmJ
SYWQ0vszSoFu5IJE1DeSm7rmBnrP0YNbuA+932eXicin62VCdVWWVdmmrbjuKma1MwNutRD/26Jm
ZrrFbeCp6LT+jPZontAM+PzxWE+kEPN1vFWmMtsqjrPGKNwhgCGmIe65lx1UlM2vH8c5kRGpGYvK
kMChv3+HH2FYpzm1Y4F5EwVxrHe259f8iUz1JszqmuHMbd/XCKm6SgbzeKavN5yZMAGzX30hpDls
tjI3M4ve7+q+hK2S3ZkLSPEKCbxt5SFIo/oCWgMVpHQlV7/9K/MiT3mwvtkbhR40ygXypXkGIPV+
jYpfg8KGzWSazOnbfDJp8qi2NVhJbDV6X53syQ0au9vNqYaxodw6Gwd1uh1U0+xvXzneRl4tmXDA
mFjJiFxXd9J83/ZnRnZqglWd5yzoPS416zvbkJhy1RszUFZrgpmnedb4/ePF+D6NOPBf/0QQv8Gr
XGzqM30OhQia873CNFxrEDmHxPr3owjwk6PxSOcyL36LV1FwCxpVhLsQQEVRoTENZdPjQTmN2Gx9
HOj9HqbN9CrQatHbE7SPWiNQE3GmAfMoULLFng0eV3fu2fp+HxMLmBwpik4oxZO3g5piQ5LzyGRQ
7ONiJy5rmCKdJTCcHNKfMIudxJu5C1vb0HRw4bniH0co+JjZBNYD5jIfz92JyobDowf3EtCNmoUr
7tsB6aUjDWouh+58q18IpNi8lx5FNQ0g5f157O+JJj2CFKpuKOBjwG6u7wFZj9sn6m9E2gxe/yg/
olADzX2r7Y80l93eO3rtp/ErLGFq58m2/dFdn+t3rGxCBFCA3wFYKvctGSTcuoiY1nAocW7DKGYr
3dIK3eL/urU9pDcPqtdcC5bIWcTqu4NNpZqncQQYbAYga6u0idwl8sm2MI6/b+ie23fKveICmd1A
ft6fW6Xv7yWraOK3ebV+jIEPjs55jh85sxuCzwk85CYQbHI7EN1n35nit39zbK/irW53s9pSxNc6
8fIbQVq3sF+0a8GZCHfnOBPv0qOqOoDwWUOmDKFgPZGGWRjKSNkZZbXvUvQ0mOduqicDQDjBaVnl
3SyvTpZCGyI5VNA5bbd54ecPgoLV7CGfo6RzE/4CL392u58MSamDdg7lPpQ0Vp8r7PWyQ6jB1Yby
WVXVuy5+/nifv0soYtZeRVgtPwuPqNq0iFBL8q4CfVchQAL9MTXdrirPvMveb7BVtNXyw4cAySTo
n645lr6DY2swIxEapQdJ4ThDl3s/GCFOwP0GStFjhAIF+2MHv+gKBPIZQPzJkXM66AwfiuDyu77a
CuihSpmcMXJ0nFGpGZHat4KfxwZ589xRzyyekx/yVbDVUSSh7BUFI4szqBAqrJXm85zb3sef8vTs
8hw1ySRU75cb2qsR1bXcFalSYlfabMbfx+1xi/YN2BisBw0SN2XBfXoWG/N+ZBoPN4gFPAi4na9R
A9I8Gc1sRQg/216NfH7y+PGo3h2sVHBe//zVzGldAulRo+3xAieM/RFkvfwPdtrbMKvNrfZOMEUd
YcYx3ygJIrxnNtqJ1Ps2wupAtVlhcprzDhQYonT/wqZMP4c0nsPduffSu5vcMmt0QESLVrxB3yYO
OcNbvHHo4gTWpRwUcHYu8/4cou39DsKQnXRoiZaUoWmr3EGOQPNVSyoUNGK0Jtv5fkS0LpS2WTw9
fLwKTq2y16FWiQODhkLSkgK+01hgnNJ/L4b0fwyxOqq0csSa6hhXroHiWtChtFlm238yCtIpW8Ug
66wWmZnPWEBPyN8iPIFoW7PpDf/jCO97GHx4CKD/DbFaZaUZoR4cgdYxMw+jIt6u29zV7+jZiCc6
7jzWd3lfP/2PUVe333LCAkDuxe65qB+Hg7K892ovBXIle50vnUeLi6/x9mLxepxYnL9d4POUY5ZW
E7HzBASQdsB22mO7vklukj1C/GfJTGKFfRRwtdjnxrInDLZFwHknbjLhhXr4iUIDlNqzzfPTy/0/
X5HOwNvRYX6toUezjE57Ftzr6fL4tdu0V8U2Zi6ji7MXtXfF5jfrhlrc24gOxwZyg6z++biLxr9q
9V5Kb0Oj3Fk5xjhXWnf0IulcVLEY13MKfkRF3o7qxztOO8VNybEGQAg9jg70uIIJKWzSFCrq2mVR
I2tU9sbRK42pOAffPjVeaHCik64jArBmG4SRzQ1yJLQ5QqeoBfXU8kxL2leF9Jx20g+9BFDCZQ/7
2jPv+FMnmsBTifoEeMs1gDVF5igCPINKj4PzQI0GbiR/YqoPU4sHWZsnd1AD9loofzuzS0/tGWZb
AR0BQoJuzNtvHE4GsvVlIDCe2m64nfc5lbzraUuHYVN8mW+REf444olTSKFcAcaPC8n7ikXU9Dzp
0KF3sS35P6R913LkuLLtFzGCBP0rXRlJJdNy3S+MtvTe8+vPgs7dWywUTmGmb8zTREcoC2Aikchc
uRaU5xdobWUhCKYWGTQy103xrlc8UhWQRAAUjKccszijUhpFHtBjgozXQaaVyb3kJxhZMQJyI6q3
8sLsmTUmKwGXk7ZCmgM41keww0iYtPANt4I2HfjdChDh+gpIEkQdUE5UoPUXG6AGAP9w655/vxai
rGDMR0OoUI56eafXvwV7SP8Acx4JenS0fIcqkMriCmMJBMz5WEVAMxQnOwgP4xGDk067Q4dD9L04
zgiQKTAm9DVlgMHjfDHNMCRSRbLS7YMR7EvQXw/oTH2975Xj7OtAjou2j+ciW5M2c2cMUC1QZxnu
SMEawDIECrq67up2z2RvnZRf13eTkx0RgEA/FEeRkbOFyKmRSWwOtAk1vsjNbd5jOjTZy5aIfoET
RM/sMDc+xuj7tMxhB5psavcmF/lunZ2oO00dOIhFiSVNUVgX2a6K+WwjZL5JCl49d82/ZfN9qb2k
KK4a3ZdRVE7lfi5iGXASzEsCDM9cScZUq82YoZ6qDgBXAUGGsTcDDf/FswIAQwWZ02UBiqBZTEdO
QU2NSQa2w1CuYL3LJ/TAgK/aQSHdg0Tyibx2T53b3C1fRxcvqO/2o3bbuuUu/LHsRbch73gbGLCV
Ae5CHUxnPuTQ9TmEOhCT5zY+2HowEnl/3SU5Nw/QwgaGzVUUuQhbIpm1MW5Roy7dBZHLzm3oSoLj
Lvoz62Bu7d7G+rcyPV83yYuUeCBgVhLoPArsYQ6d1RVmPQKx7JL8owSUvmPgFYqWPWalwnv9+2Q5
4o42bysRWGDWQA/4Ygh0ggKL0YVoVIXLPVne0/xBsCpOpETOAPgV9BLQumR9s5G7VCGqia4lhtxA
XBcHdD2Ll7zXO/1w3RjnFlWBx0OsxFQkMJVM2M/AEly3CVpEYXSnlQMIz/Yl+XLdxmW5F1w4WyNM
xhkX4UgU8EGjfg3NOHeBmuuL7YIBsnXA2n6EMNPoC0xyAuSZSeZ811naKHYCk7Q2qIFYMsi9PHPB
NuhMXm84aA9BI651bQ/8OQLbdDlMGAOajc4oapRDRmPCWFjUizWmqMf0P+NnNaDwVLyPIFh/BGIa
k3vXzXFCNDCbGAxRNGDBNRYnYCRGNoQTABbAc0xONeenKLE8sMiCM6/9NenTs7osApucI6ASIkMl
FhENOE5mhZOiDvVSoeOXTeudOhh3HXKj68sSmGDv0yxr9GpYYGLE2F7cQwtc4Pm84LFdhM24fjnP
xJg6WEhe5wRSdKDdSb1mcjV4iGI4EEHFTSBCj3DPwmbrbOYsQHnD7KoWVtFrPtg39tu8p0ilyVOB
CHTib6JeM++mO1smcxJkaNlVNt1I2vtAPNklu9sOw0ryPnd/Xf9m/MVpCuKWDu/AVXCed1nraNth
ryOjQxkKkje51/2m017DLcoRBDMJosFuTsYATrZPg8zixhwywnEKgyOoeldMBmq3ebT6lMC5LJ+u
r44XKre2qMduKqDEjEFCrcOWXT9GKnSw/siK4FyJTNB/35iIwaw6onJdudn8iHqeM5Mj+MW96+vg
e8Rm09j3RTLZ/bTSTQvwSDQDUP74mqNCC+VIHPE3umzeI/xvN45+xM2qwB3eQkkDHkg79nqQB9Zh
/THQ/lB8b3gQrcIzANRhfgKf7H5Ie+il7vLf0Y/ry+bdCNtfwWRAlQ6hJFyBJTSVYqdVGqcFkgAq
a1khYIXiRq7N9jLBEVJ2S1FoHx/xbrD27fhXgevTANu46eQixEAlvl/nK8F8SN//Q55nBPUu+fkP
Om2CJX1Ml2y+YGfMjRJWsAiN+0NL3Abp1aGZHEhbOFAo+zlBkjfzhA9hGi7Yi5SgOYWmAwgakbme
O4415RjFIfhkk+4YuwGYLR+oKnd2QeQbqY74Fcc/f58GmZPRoplarBoMFjbA5+UKtqTC6Zvv1z2R
v5ufVpjzYIWVJjcy3c0q80hcAOY5OddNfPjAta1jvB0SLBZWAxvarj+oNzEG0sMvUB452gJv524Z
Osx40iOJvMBOzWBkCJHIlhD8gMK7gpR7p9Z/s2EbG8xiBpBDZzHUyd20+NaXsaOMe8F20bv+Yrvw
MsIcAoaWQCl17mmtJM0dSNZo+xWkvrd5oBYgRgeQCENfp0wQiS5x2bCCzgbG2i1UJwCKPbeWNHre
ZQ3lkL4LQblWfk18UOsfIUTTHOhcYo7xUfsgShS5cR9hA29eVMxQEGXNWjYUO6qF5qXlbbgrUYOZ
H81HOkr/D4heeFuKaUGwrqDqo18UBPFSXEYV4pnIwJc/xF/3yqk4pHt6w4get/SHs19PA+EqNOFo
44N9MK2kShMFpMxukQJs0B6MhQSQEjamX5YeCm5Pnr9vbdHDvQmFi1wmWqXjmRuhCZLq39LWhECu
4FBxc1M8phVTBliFwFHOrZSoWU9zbtEQP/kQR8s96Au/DQi3lWeuoOaTPPX5+hngLQxofWiqUyLY
iwLgkhrmGul4dQ7RDB2xQ528tSJOjo/HCPultkZoxN/sHknzue5mQIwmVwmiE3HBrbIisu9I/AWw
4BsTAMVEBidgfhKzO/Di7tY4kyxi0tImy4xNHU2oYcRPTSPwDZEB+u+b1SH5VSPMOoFrD7OWB4DB
Kq/qw1IQ20Ufiv77xkpDUjkBXBSyQuqtqd/10aNViuIh9a9r34m5CGVoYneY8EUlbg4gGNAD0IOu
VAOg5fwUHeQgfaVMHJCelx51QFP+KlRRTAoFTRngLWTsE3s11U7BrQIlWh9e4ipvNgya6Ii1L6KO
2Ad6lF3t1hoTGKUMjB+Nhegv7fvb+pYWi6PH7PhRdzlat+BcOBh7CktDIdmPfeETjRe/LIyWgisa
VwIg3edf1EKRVS3Nj9sHg9x20NxBDhGU7Cml/HHTGxQF3fQFoow/RfPHPI/dWmbizJAkhhzXsIzC
61G2iq99QZ7/fVzZmGBZheLMjLtGQU4VFcDlym8ZRvFX2fCuW+FuIQYXbRXoXANkgudbaNclDnYo
4VBId8lNCZEc+176k+mC1h73LWNt7DABTIO8wFQaMQgrUFca3Og7JSU2HpuT5lO3WR3jAKipCUih
+ccI1ONwIADbieZouVf59mcwoUzLYk2WQEfnNr7sVk81MKHRwdxhThOoZ1H1+v+whj4D0Fymfjmn
iVlRc9bzytW/LC4lhQi/2p2j7sxjfpwcqIVd/5YcrBGlv0NtleaUKmrW5x9TXzBkW0ewhyQZ+ZBs
3tdV6CoD5EAH9WGY46OhNAdzNY5aa7imLsUOCsH7HFIWdZ3fFRF5v/6LOMfk7AcxASKqO6ACVfwg
bel3WdzfYypXAF/jtQjObDBBQK4m6GIYFi6PHfmjewbydozpexmeO7Pfpc56U7hDoLitkylOvtPu
xH0zuq9MHEQKhXlEQO1R3WYPUTOB4KGcge/I1c6B8oGsPSjWl1wVLJVzgaFFTFA6xBQEpVk4/7wp
UdJmGqoKr6wvGej/rNHr8Zz715+M9qHBO4QKLHiHmFsyS6xR03uwCnfgmbazxxXSSn9hAeA0oGsB
bL0Yc0yBra3hExVUSOOd3EpenBX+dRPcD2JTyJ2OmQfCYobTeojXHsJwEDyBW5txsGrNjWx3fxLI
ul03xXFxSwHeyqaaBoifjIvP9honxtgDZRNCHqQ8TeHjdQO8r741wPh3s2hjmRhJ7BqQa6ltaL6t
z6hcC3aMl2GerYNxLjy30j4q6DqOSlCB/HQfHWmvnp4i+0/q9Dg3IdJPoWHOe4eiA0xQICMc4l13
7tVmWst1YoKeh+wop1Z0VB4rBP/YnxzhBBgN7+xBBQGBodsKJusu4MgdyDysWZ8Qj+6i78Orhsxs
3Ot+N6CPWP0D1k6ec2ztMbdetgD7PKX4dj103aIyu5siIuh68UxQBnLEA8JhboigpCYlKwio2kb6
UsfQFNKLTGCDd5FhHOrTCLMOzUrLLp9hhJL1aUgrY8CCUfCHJOZ++CFik+N5PAKcggNFYx373pbT
FXm6igCxLqo3zV/rOgpGS/BU5CQ+eK0BZoRMmUd1DxUhfUpxNfX5cyJ/S7V7Lb1dptOiF4J4xwtG
W0v0C27eHV0eQfuqhqWwTyDN/XMZ0E2OVWdZBUviGgJNK4bKFLQNWSjRKlmVQqlC3Nh8MqwW6t/H
Fdx08l9VwlG0UoFaArUWHtpMsJgVC2qD44jEBs+M1VOc1CsgLlEdcj+7b/bXAyDHw23UfMAig/GP
S0LYRZWkpVTogONInJQc1OHrdQO8qsHHwD0CkGFS1sTzLwTanbgooNCFB+4hJdBVwTvGt9Gku4HI
IAE9XXrEQ8IVWKWHhglGaB6joATYGYoHLBYlJzHpwxRWzQksFkD51cnkd/PzYN1r4ZuK1/zcaD+g
kwDC7cY37V/X7fO21cLVCEoqOMzFbI+JNmExQEMKZ/kxtA5WIoDy8/4+xq9MjcIMCF4y55uqTwWk
CaOsdqscpe6FnJTBeL6+hEuHR+cd2DJ0i4GtvwDtTYmFukiJQLH0GOZtfg/WrTyCCRkaYtcNXUYk
GKLjoBizpZ1bZi19aRWqPmKvoKcehr8gWt8OohfS5d1EbeBroGIPW2zitapml1s1haKD+nwBci0/
DFBLV6AXg4fKIUYtC4wrztw65F3BI/sJcCzMfOUCt+Qv9fNnMNdxQ0feiylPUGQ/TXWw0FenaQv2
8zL4nq+VSZoMqyq7aYRvkKR1zeImkX6Osl9BBCRCv//6t6P50fkxO7fF5E9lOQ+t2gFUGhV47qzH
vD7WGNgvw1Mznky5EZjjLw1eAjA58uePVu8m2me6WhiNBYYSPbm11e9K+mUd/ozGlzwyBZYuucnA
VC8DS/MfU/QEbkwRK28hSEMB3riVh1MCgtDeoVJQUOvbXd9Evld8mqL/vjEl1XWpKg2cU25/QMsT
dXiw/njXbXCyjPP1MK6HEmdLVrqe8A6SmVBUKW/obCPGN8G1JuqAc4L+uTXGB0EdVc+LRSkAfq7B
8koFkijHwfDTxJBoeYwCXbA+rmdAvoXyUuBRwgbEWJLWcoaisCsn67Gyhjs5sZATNLvZWjwI8n25
vp3cT0ZJVtCcQW2fnehVzLZfK2TX7jjedDMG5f8k8s/rJrh7CEiVgYojoHEX+bTdhQTyhxFeCUF/
S/OACLJ/LpVoSZ8oKh5y46KeBe84Kx8yMbhbUONgPBHqRFSKDcuylGejeUBcBsvLrsgf9fq1IS/X
F0hPEBs7tsYYj2zDdWw7gjgVzl6yqu4aE4FT8L7S1gLjhWYM2VjJgIVFgiqrOd8Yg+riVhNEdZ7v
bc0wQVBLrISokLh1hzx+KiT9rlaT2TGS5kVNlKCb1n9dqoAzbL4Sc2HO6P8aLUXyL2uvu5Auwitf
Q0FBnisR8yR/B8HoCRAeBtdZXhlTq4nVjxiws7QbQPTN4qQ0gsSaawIFPDwY0IFEF/A8+nVLRcZ5
VjC/AylauzqMC4QfMsGWcX1tY4ScG9EXovUK9bXSzt0yiQ+1tAhCAi9fIjIKSJQEBSyCdJ2bKD6a
5jJlFgbQajsBB/mrVd6raCFBzvn6seHt19YOc2ySrh1tMMiDFDnv9uqUHlF2Oejl+P9EO/9PkTv+
ejCBC949jPez0gqrYqfNLOPTa1kbrCj72wg4Q/uUgCbub1aEqhigiUAoshW+ZEANRolgSYZQbKh7
dVc4EngSr1vhr+fTCuMCI7QDbH3FOJOVPyjDw9reShC7gj7s/58Z9dwNTCXpO73FYqIFkr+h6k9j
AwDk69iKPhCnY48Xtvy5Iur0G48jU9tmIOeuUG+378fbwo8exxvtF4pYIPdFl+9+wRiIFFxfH+8k
4YLF4LmmooPO0iP242rokH2pXbWwDkY5niZdFN948XRjguVDDJUsI92MLQylcRfW/Zu5WkGthMEI
Ke5VHwU1QK5jfK7IZAIQoKTyrFXU3Hwnx796LbD0vQSA+PWN457bjRnG/2K9rVuog9Vu2xPfTlVP
w2vKVkWId5EZxv8iY9ZsecBq8ljG27bwQrtwMknU2uKgKml5BxxqdJ4LkArmbg1re8iqMqXMERQ+
TbEA/R7gSkfaUfZeTTBCxl8WEi2AN4BSuchMpLCKlxq7N5vHUlsxR7qvQuGJot+ATUnAMY4iBZX/
uqBRSzBH1sf0OUMRN+Nzt4t+o8lBRfnAbAq1MUHg456ljTnmAPel1Ba2gSsjl+4N+xhFgquV/5E2
BuiubiKEFdrtWEyoglQt5Rj5TiVtY0wAgWaRshL/A4ANda9rO0gP28Yi5hMU0g5YUhar+i5uKftQ
lKm3XdpYrhLag5c04D3Lh0a/3ekJXjpzYfnSmijOZJDo33IW4hG3/Z6Mk5qDOi96hOrPHJ2AASsa
wd/n5csEVz6BW+IUsJyLYR/JRUW9MgRxYNxb7mL/muJdY+MYyHdpKjgEXH/BIBymzyHJetGjMpte
DqsanZehLx0jfZF6ETsn95iBTR01QXAJXvCdGRNtKdFJzcl+yJqbMSIYz3y/HghpenrhIhsbTLrc
J0UVLjLehhQFqNwkuwVCfmLhDV5YB42IQuuaH3LY555oTu3YJC3yJFmvMNi0tv0TmGFnb87Ba6ta
sy04zNzDhtegBrFcJMqgBzg3WIzKAEVsOEPmgLK1Phhudux/4LB91xKHOJknHEK/7O6A7gDRCg1w
+kZkU2cDmgitKdGgGKQP0y48ZLcNujuUj05U6OE5BkY5MIsJyjaMmzJvDrOfakR8TMFZfQEdmt2a
UoU277pnCIyw4xVmFZVjDCS0q5o4QOp4zNLOGSPzr77U52LYIYs5GZY2MXBH6vfWrn+ghAFdoFIy
P0gpB7m77K6vi+8aIIlDUxYiPheTkdCUKNKYphgG2B/9CYK8XlfZjWeZlfU7jQs86lHkxZW9fjO1
1fRjDbzGvdllu6QArENRNFNQQObAGajvfP4k5hQ2UbtGI0266QRG42DPay8DdQoItrzQ+Q7KMPkf
UF3zLli0GXALQKwG6CbmQtLkyW67Bjoe4+BYOzuYbyS39c0XqlaaBCJCY27Ra2uOuY1C6LTmpICe
x+Qmp/5Z3Veg2lR2gGl8TwJRZ41bsEGsIZhzh2TxxbBh0g9p1ZSw1v9UAsVL/DhQI6d3omcI4QFh
mr6IEgje/bO1yOSUyoJ7CcooYA7vCPCRZb1PyXgYo1V2jD7crYX20NTh/ro3E45VjLbTUIehcwwF
MrdqoZWoS8Utwk7X3dtgTCBz/6oW8++lXLxaVr2h6B76EnKw8gS+I9WVOnIYcghWkPHY1O+GEQd6
v7qGIvkETaC4XlFatVuvLLJ93eg3o67f9tMC4m/luZIbH8NCzvU1cCLN2RIY71+KpIuMDJFTNV7m
fk/K58EWbBMI1C4vOgtaE4au2oB/YWjy/EJI5TSUFCDQXblXIXkaPoDp4CvqkU2wFGHu5P3kWSWo
3tduP8X5vrfjYM67nTLot1LS+wn0lHpt9iQp82t99SQLLFFxo972ffIkxeXrGir7SW52qiJ/lTKy
N2ryBNjzTpnCYMVsrQNdHoidWtNRLxKMfBQnYPpTR7YqJzVHsJ8p8lOSZ6cpy78tRv5FG1XHJIlH
5vLGLqrv2TTekpQ8hmFxl9umZ44qBIuS/dj8yaE2BVpJIwjn6GHSl0fLVO7UOPRXcAFoSvzYx81e
KyDWrpSKr0XTDUg071fNvDGN9Qvp14Pa9idJtm46VQn0GiJ00vg8yphTjyU/Nud9EhrOsNDOu7Ir
u+ZoTtNtVCqRYzahm094YUhgVDPkQNcjBMjejfA1JWXeZ4Oxs3B/gBjqTmogTijFLz2KwLo6gkpf
qw+QYxgCK22fMJH/et2teIEeaRPQ5eiv08FjJr5JGLLL0gxHY72XvhSnYYffAzJVENFIO7C2Hsi/
zwjxVlHB6AXyAkhlMDlHbYakyjJE8dpcPdDDvIMY9+v1NRFOIoVWI1BRBLV1RDbGxjDMMjTUOlqH
VgMd2gvkBvcSdFlXZ3zTPEp4M74MewzCfAV9cWA/y8jnYn95yxtHKCbMiT1Q8lbxH1plCqb5zs+U
kY51Aqk/VKUeZTBqYzoyQOHTB/nFDVUyNjDP2p5yTFv7IjUSXni30SYHNySAVZbF4p6i2lQ6y8Je
k0dyhIZ6kDzSt5Th2OhjA08p5rTi5Ps2wgrIh1G6BIyH8aahn/q0n1C1HI0fdvVWj4J8i/f3MQYB
4WA0MSgl7/lmJkCNpmoMQHOu/knSb4MkSLQuoyz41XFJUE56yjrHeM5otFUXz0nhSvpTW0BQ3nwH
46oglHMymXMrdJWbJ2eiylU/RBPgHygcQzEY06ShB8llr3jG9TseKTWJvFd0weIujwU1iwEw9PkB
UWOrluVoQbF7KNCRMQ1njgO5CIrhfRZNAV06PDUDNwChBlUJYRJvSU6HoVJhRpYe7nQ03+XlVFid
M38zRHySvM8FWhJMYFGKoIux+zyblqFWILCB7ipGH9Ihd2wRxz+9884ff6CR/JjloGqWELM6/1h5
FCpaWje52xD9t52VANI0w+uizCA5rVK31Krn6+GLg72DRaiRYQgHx+iC5UIBxVOv2xZKU9pTedD8
NKhvxjc6sLe6leZjvknatRheCU+i7IyTfp6bZrIMKekyoKxU0JHthtcaciGZ2/s0Ov4TTUaeP27X
yTjKuGbDooYwZrW5YzQvE0QHMjCStYJWCs8hN3ZY6HxnDXqnJVMB+VoFTTu99+Zx9c1SfUw1aIah
PXJXzK0AJCcyykQquSyAKDPwEUv7Ph2fbf2pkzGbPt0oyWsnGvHknQOEQ80E7hRVbrbWOHZqK6Ua
VjjEVtAafjJjJrkTpAr0c1wchI0R+jk3UYsUuZ6YGlY0tu/z+hZbj9n4fZaDrCb+MsaO1P+8fhD4
/vG5Kubk4TVY5nVvA9AAFvm0RyFEQaqnrc+ySJWbg52gfv9pivH7UIZ0zzBgA8Ebu7p6kBwlF0RY
B8yu/g0d57kxxu+LXrazSLZxvtPbpnpaR0ERVeANCpNx9BOu5r7H31eT22HZDfXdIuIw5PsC+Mko
RRntIJ77QpG0SxzlMEElcaiskLKzd/1OmMFcvr7pVn3aYW5KsMotUU5PkbwL7/SAku9jTR5y5H+g
EXuZXJwbo/u6cXBQvQ3zil6oW9cJLpIIcxK2Mu6uO/X/4WqfS2KO0RyndZpWsAJS9XBHKZMyt4NE
FLLtKGiD69b4rvBpjDlCZtfXsl1i/+I6waNk3SFPPRRZ5V03w81oaMsVU+YmvfmZaEfMEHd+hEsS
JLY/KXHXcpf4oe7qdISH1kpHzcvuRfNt9NdfRKSNVaaYkLfhVAwKLpC0Sr3eip3cIM5gDbu0sd1a
RIbDcQ8QggIgDGZ/Il8wj0NJHuPNWZS669A4ZHmoK5FrcLz9zAKznnaOw2LIYcHea8c6SO+xaQew
uYNg5x+oulw+9pFIb9bDnOF+koe06Kf8A19F1avLfXWgortidBVnKufcFnOO225KlFSJU+gJ+Aa0
H5vMuc/2aWD6C3zGH33VheElkD2UnbzwBLopweZy7mOsFk9CMI9jMp2FW4XyhHFdDW2eqAidKHwt
OqigSUcwS67Rk/7v0RsAdqkoq4NMiwocMedOMZZBjQleXm2mOTRBXeNfgiPHcxb0b6gcOLD+IHY4
j1bFWthpLPXA8BwHDM3VYGYCQf0vfaf62g/R7n3cGcxRAyyejgJBZRVE0swF2cZGNchJgQ94CHd0
Tk7ZETD7iOV4ORELoAqoWkL6TL4s21uaNAzFRA3J+r7Nat+UlCMGqgV3JC8Mb+2wlXs7s0M7gXoW
JBrDXQFiWprpAtyNrocoO+PUWOANn2tiq/dtFo0YqiswhgvJHwB4l7vZKdyKzqWSYN6JJ/l5oQr8
eMBcgYnysgBSY7qTaAmVjiu/xgPiYv103fu4XwloQjzzUAbDhP2580XmItN4WLlme5fq95Hxy9QE
CTT/CwFhTcueGKRipwqaxRhJYy+FW6+/rAjkyMl7tZ7S9Yfdr47aa04sT04LNjep//cPZVRB/2uZ
Ldm0xmolRoc4vKx3EblJ8uOaYpS4np3ru8gp0MAxNoaYbWxyM07tdi1Q7U+Hj0xq3MMtzMUboCnc
PcBihNKrwCwneTuzSiPLJs/RgO9plUlKXE3SnUb25xa3pv5uY9BhafB/D2UhasZxUvkzk8xdA94R
uVAJFhpbO2L5FjnZkxf/e2op1IYAmsfgkwXPZ8vXIwRRorjAd5vz6TnupUfTrB9S0vwRfDb6a9lg
uLXDBMMQk+a2Sv2j9frWo1RM/b7K6Uv5tggAc33IBF+Md57BEgebCL8glmC2r24INBeaDkJ58ehh
AsZVK4HLc2/orQnmho5QoCZTDBPpYcmd4omyuI17NNnQgdKe5yPtsdGWsHlQfmnv5ROK94LKMK/4
gJsSRKJo2YMAkx1o7TDG2EYFfsL8PvkRxGzqPZV91wJapBX1vngRbGOMfSQViwxKVqPFGa9y2Unm
4R39jh9GXB6uOwvP88HVq4D/FfkFYtn5YdOz0ChkyvFqxWMdEFJKu3UZy+MoKZ1X50MtcBXuulB4
pTM8GMkijL2kjjr032FvMjt3KU41Rr+tSSgzx/XIjRkmhiwLmvgq9cjWI8e79gAon++g17GiVQlp
9BcRmoq3jeDAQW3DxCG4aBvYWtelERmwrOGJZD+k10l61gf/+rfi7d3WCHMG1DI3jESHkXyYfoIY
2+vC2Y+bQoDB4e3d1gz9GZv4W80runk1PlEOoLKrzKnlrl0mkjMRLYbu6NYKaed5MFpw3xQ3nfzN
Ro0tMgVJNe8m2a6ESXPtNpP61sSGyUc9UPYUGKOBPE2UfYqWwsRbeVFnIGJgxo5AXVDsLTNzUmV/
/eNzvwp64agUogl3kbI3KcRfpslA2bp6qqCT2Bayd90CN8BZHwS7UPwA4IYJ4+G8xlrVLqnbD/kv
zGj4XYYXXhUHk6nvpLhanb5GiypqX8o4vOvl+EaCAMX1H8Fd5uY30H/fuEXYt0uWqDOuEqjHapBL
nCf/ugXu16IMzQbYhFHiZCJQnstKOhhr6ipW6KSyDULOwamnUbAQ6lvsJYzp1v+aYSNQrlqd0o3w
PSt1tWSvWLk39G4Hreup/Pfdd/poVADNQ0qNwiM9CJtds4wkT7sFa9KV1Suy+XXB68QC+vv61nFf
Chs7LBNzuy52EVs0zLn1rX7fgyTE9pufA2hN//adsDXHfKq4L5DcjzDXSG8qyl3h8nR9QVxv+9w3
nflIsZ5pSjVayPuUOSi07ADaZ4G78U/VxgZzqprV1CNbQ27ZLeCCpbp+a+uqT62/+hU0JB1d8DDh
Br2NPeYErSn62jm9JdIDOAH3/X49UrStiOJWtHX0mG1cDvgryNPaMCNp1lOG8h1GgL3rX4d7Ujcr
Ya6I2qp0KYpwhMIyQbxrnCrHcapFIYdXHcTpMVE7oHPoyIOYpfTmIk0mLjwDGmkTamfz16iEu2Fg
UbkdB3M6lJMJpAj4fL02CzEfbMyZWzYmZGuXzAi0ejaDpSfdXWK2qcB/+Pv8+eOYTTDNtkm0Qk6R
U9eOmv0Bn+D1XVb4DvNpgbkly8W0+zxG2CfgrJchWBgH2kFHfKQCNbZvfrMfcd24SezotRNbfiuS
9BZ+AOYCxXCHVLURfoHu1Lf2F3L835ZzftNinNel1fT0m+hccjO2zUdnQiZGi0gZ09gyWRpwRMTT
O8ur1Bbc0CKhd37YtEEiD1IKQGfZpHdtu7kxRjhyCUmAxQdpMpqmtlt0x2rA+6Hd2Z4siGzcs7Mx
yUS2BUrcRjTD5BiXTtHcKiBmLuuX667D9c2NESa0pVo6T2GJa6eyTnbv1yDtvG6AtwqUiQBypwQo
FzDPEOOGRtuDO9VYyjnougJhBlOcXt8l7eG6Kd59jWYRRhQwnkWg+nseBLo4kUzwnCPrTUIZdIU1
yAO1hDgTkE+zPr8Y8+/rBrlegQ4VmCKgqHMpTjEMudEXOlKdCYiHPaUIbdzQ0wAZK3xp138TDxPw
vtfWIv33TcwmUT9nA81J0qVxm952kr/J6rcWmF1s1aXoczvOXAscoDmKYtEY5NESXN86rlsoCorK
oH6yL8p7S9sYUzMkmVup0AbTMF0CRkmRNB23+mVvrDBHiCQQwBtAVoPaFzgOVm94ok+IMAtUE0gH
UPAE034sBUvjfiKITysmGALBtcEE4yzq5EXpy9Kt6l+ID0Yh+PvcdARKWYCloBMG8QnmCxXaQMLW
wMuYPK7v460KiaPG03VAtXM6Au39xZfaWKNReONxqHepRpcDh9LqAL9YXWU6pW75Ki6T64Y+Yiib
b2/XxWycboZ93CtYF3XrE0UKhl7+Bm61YD1Zg4Mi/a/SL3e6l5xaL/L+RmMD03ubpTKXGECn89im
+AE2mMfz0pUAtQ/zx+vL5F6VWyvstaVLQ7ckcPnWW3zt+0h8ukz7G+QuAL2F0IV2Su6l5+tWRZvL
QlQm5B5rRNcG/XNMzuceJjFBO1M8Wp7uGyCdMW5pcyzzYkdDyWpvCn6AyGvZBq4B2t9paPED1vvw
scFBlPzWrwg0hymTsqj4xj/6n99SY47+rPXaglsbSwET4u14kN7SINnNOCU2EhKKfjNTRxEk7tyO
wubbsmXUfizXJO1qFBiD/LnwK6iuVgf9H3U8ubfdZoE0DG3OpWrHQzMTLHDMUncAWst4zMvfarVL
RckPN1ZvLDHxpsvkOM4TWJr13039InVP0mgJDj/9tVfOvsZEGRTvw05aq/+FXS4PRSgImty/r6Hm
CzkglPhY79MryVStqMEa0idivRBVUNvhf/mNAcbf1HSB/OmATUrlvjulqhJ7xqQmuD7jziGjqu0w
WiJh+nQFA4w0pniwxu0crCF6aNePOmepSFIt8JiBrEW94CfI1iLN9R5voRh85coBquOCb8VLe6gA
NiAKICAEApp51BtJn7dGjCSksr4kEu5VqnoH5ZzlIRl2i1d4YmV4jrefmWS2t1+0TG0qmGzidpep
d4v9CrSp14OsSk8Fp5i7gZvlMTlxZUpVZtp4yzQaBG11D9pqf/OJNhboL9ic3QYKY0ajIW8cZcVV
QUyO+sV1J+Cc2bP9Ys5sJS8gkQ+xBgkFTUn+Uk+r01l/UUyCFR3IWEzcy8h1ztexmHHcxyoYrtF2
pjI5Gp6eH/3FzqNt53onSkb4n+a/BtmeSi1JeGNWODIQQIRa97dB5Nv8fUMJAVqkeE+zsIpx7LUm
KbFvhjF5kty6s30aB8GgGdcI3kKYfEfbWdWYRCesySRDDQ1VEXt66ErMRqbpw5xl/nUf4F25YPaC
6BRKwhoG7RhHtvtKLdcibj7m0a3XBlQ56wkED07/KB0qQQTkfRqMsGGsB8KUpmYyPh1r5ZKQFe8G
DKVHCHsEU/bt0/UVcW2AZR+T6ATDVqy/VeOgmHqqILSZmvS0jL3+WLX57+tGeF/H/DTC+pg9Y6zG
LvA0CfsfYfVNgkqRKcoBBQv5uE02AeCjCJsrUYNszFgcCwpr4KSOA0D2HpfKQSmj8pZ9L6LaFa2M
CaLg2a07q0YhqqgzZ8WIXKf8mdGPuL5/PLeDHAKmv0GWRGjH9zwqgIIjLOMV7q3eTz6QWDsbo6QF
gF+pL0bzcHYSxgz0G1CYwcQv4+Nr2duDuhKkQJGU3YVkHu6kUBIRpYis0H/ffi9jrZQ5gZVuDN+L
vv+yTn8xO4FBWMQDcGuACJltatigRR/XjhSuvpwwpu0Ycrabskejfrv+ebhLAYUhgo+pXdIk2kvc
lFNLhyemNd63tWF6ydSKGmp8KyZAjKjFUAjZ+Ybpgzk2vYmTOhnJ6NhljuGz8sv1lfAdDUCu/xhh
3mvj2FVRUuIaJXFmn/Q5afw4j7t7kFxNrx0hOFah1j0Rs1re10k2jiDNNpy2BROVNCiiIrRoycxl
qJS9seqqUqDpmn/N1blwykFEWce1gWEvoAsBE4XSzvm2VlYL8bQeRysOe0ex3jQRPRiHQAfz2BsL
TCJemrM1xxnmkzq/ezXuBog6gAkSYk7kEOfO6EMZ0dV+iGDYnMh0ZpVxFzAnL52sJ41r9LeGelrm
N50I/J7vLZuVMd7SKRoSogZ7Vyz+R7Wu8MNDi+Gh/yHtu5Yjx5lmn4gR9OaWZDup5TUazdwwxqxA
70D/9Ceh/b8VG43T2NHG7t1EqBpEoVCoysqMrlwwk0Hg+FOHYGWR84heb+eiyhA15tbY0FELS5mo
E9sN7tm0/m48xrBLwEiVDIjoOOi/SVvdKmA3CZZB/5pUngRUINkjHmNogZVsxBA7sv7ka6f5Fn1z
PgFqPVkOd0HlEXQECMj2gkKdggbDOho5fCZmeOBUA9DUAmyGuy/MJZ0iM4MXoIrPenlMcCt+S1/+
Xb4qeiqB3QXn1UTnwMAY2emB7ZGFe5WF2czprgv/BuMbj0mQHBglENnKmKhEe6RB9QhU9I6DIUnu
ZQb1Pj1tY7SrI/SqMWzgE4NifFimnyMyA/JvVt6ESvJZ9TY126GsbBthCF00Ui5BP0++MdTh5c2S
meHcwZopwOpMoM9S3+iILVtux/Yzl8h6LZxDkHrB0A+FQgejwVV8Rsup3JqhBwUbcAh++cyKMKLL
xiPPR/2cJPVUsBCgNlzs4mzrKEejllQ6xB/twwQX5oBioZHVgw+28lSw6Bv17RDXmDlXZgnAmcVk
Pva8i4f+31q46AaG9tnNNHw4jLvuSIKq6YSR39r41qKVXEfJ7hOfDshwHSUNhtJi616lYE3RZHnW
gTmgKOhNPhtfdKf55Srut8tmhKtameHuvwWSGzquogwzGE7oZg+dGvbDTZxdNa0RXDYlvJGYavv/
lsR+y2pJttGO1UyTKqh7kC8zAWJlM+Fdu9OCGE+orUz6QOgaK3uca7hJHTku7fAetIf9rMzB4kxf
1GWUXBSiSwmC9zoTPQCjCT+6ZZp9XapZkwUNEGGdGXj01nKfKlmjSpiqYMgYM6xQulHPylBGPXue
SfDi9GKfyd1UEIIazB0IedgcK+ZMoFEWX4HAAewIl3dO9CHXlrnA5ComGA2QdKIb7MD1W99aMHVC
ZE8C0Zyus7bDxSYmKmHHKeyY6OuD0SRgivR5CJmMNPxlv3Pz4JIELY7kEAjXhzcwShMg9z+TmKOL
U1YgmUAVpPk1eFuLPuYyilPhzWiA98fUIXd/zg2KwqcCGj0MsOTH7JbJDpJdc2QsjVlYBnsZPFy4
opU17ljbi61TbXHgk5G3KWMjjJsOdBhSGiV2hPiguF4Vd6T1hUK7oocd6AGqN2QP7cYw/5m+mFtA
gMNNhZ5PyCZAlFDW8RCvECxlIM3GTAZPLOA4gwbYbwbtTe2vyryK6tEvRkllVHiyPQgWQNAEZXQe
/p6Zizc7M6PWqB/y6UVx7NApf4IP0b98vkTPHBDE/GOHC1SYXXWd0oIdj9XJx+/1IinACD/WygB3
dy1zDFGg3s4CXTlaKF6S9rUlz/9pEXzHLdLHLMlUuEKE9ybE24LUe7lsQXyGPBDToTsDXCl/Jzoj
dSHrilJV8da8sE5wtiMH74Y8g3gE3FF/TigOWRFGWwHMnoZSBbctZZJqi90imdXq9LsyjkGrqcdl
IIdeqzeTMe0vL0+0SWtz/CYVHVr34FgLiiW/HmLth0eNr9YEOeP/ZEdXT6/hmLrjVDvILKpRDw2V
vHjOfKU16dfLZkRObUFqnb078BF5uriGTNjFrAR9D8VAXVWHS94/XjYhij6gt8LVi2kwQGG46OOM
Wh8ZFCZo+dZ096gkTfGxKY92lIXRnHziu7EhREjVQpxFtzl3qGs6D6SGGkZlPbv1d3u67gzrP9rg
fGAoXW2qxhQ8KcOT5R2UGINEf64UCxTxxzp4bl1tzkoXJQ/GggyW6sUn9RxYMi1hkTOvjXAvM4vG
bkvAiA5epjdrCMwWk2UyrkBhQgnKGkCI4QSQ4+SMYFQZTeG+zYL6tQsrACiKYPDL2Z8QDuRYJKE5
jLtCxAa0JedDgKZOKtQdDJCu7+jb/ybNB+Qp75yBsgtOdH4Ybxgo8gxgevjLx/NiYkUxdLsMr48f
3R7PzlYjqSToCGPq2gzn1YMXV2WfkTwwnuxdtk+u3NA+Ot+HjR6qe9S0JbcEc2A+YQC1jA7UAJtH
5V/ss5ZSp6FQCBu2DDJZ7MYtuFekpSjxXq3s6KdBzrFHt+7AqADUCX1hGrFQ8f3pBN6uCvXOl0Ez
hbm5DeUayCih6IGX7qm5fiZtSgbwcDslcnMQtvlx/k6IPPh1AUqqEVkQyMk+1SFEN0ADCzOG9NCK
4kKgOmgWYfRfgdY9E0hoq7HsuhD6IZhmoUKBcWWMjp4uTZmcnhQO+Mwg7Dn4o6feqGUueVuLogVG
oMF2wCh6QOp1asOq4rSzK6wCfAN7tW12mhNtvUZG7ix0vpUZztdnRSlpxlio8IBHqjrs2w3IUvey
OqhwNR7wcGBtAiPbWdV6HtKuGwdkQJU2+rPeH6emO2qZIXuXiYbI0bn9sMSl+ZFLxyg2kHMp2l95
Hkwj2CK8e0OH3kmz9azML6v7yttevnVFWfHaKL9ZcdoO5tiD5HaBsGx9ZddkZ+S7pKefuAzXhrjt
cpdSyYGVBMNA74ajod8iUd46i7K5vB7RdrEnBAZrQBYM4cxT56vBykox44r7MO3CVEP3jlTHsY4O
l828p4t86HOgpAVeLYAlz4QYwSnSaf2I/GHYQnr+JYbOn59vl5/dvgkHOKJ51x+zV5CWhIYMry5c
4t8HGIU4uMzpEjWg4ZRuZM9BZVMN32h35UR/SZbHtv1sedAaAEEZLqyz7nuxNFPZleB0fp/JVwPM
iRzzX5Cs2RhQH36PgNN37UYeApkbXDLMBSjVgVZery5ZYKCxrGt36uAEdqX4jdIfDZL5bSN5h4gi
IsCuoK8FpycyQS7tiJc2sUCwCoPGb8+8cWsJXkL8JT/+Pnd3KWPbuPYwIwksjEDtwWpH36jiBa16
Y5sSW8L7H2TVEAgFaSV47DjXMErTrQcXSY0Tfbd3FtrXCvo3dxoIc3FnYVBYrgzFyjj8hrESCOPO
M9Da4wKIQ7XYVBQHJp9oE2T7fMvUAKfAcTCVlYWgKpHUr0QbBvlt9D+A3kH1kQuTtdrkWUmQDCzx
8KBm1jFNJdAgUUxE5c912fUF/hDuK1p93GSLwXQ46u6bY0PcylYPRMfxjkfJW17kHa6rYk4PrTZG
v3t6lsGp7y1GprMbH3xHw7H3fk/Zvm1uSfYsOdLC74auCpN/QTGJp/1s88qKZxNJfHywl8Pf7SOw
elg4ziX0VsGYJ2cZFw33gKDqwyj7UasqsdZ6c6vNmMcfr+wrlth3h3HHNAs6P3qio18dy1vwpOzc
zSgtm4m20dMw6w0VGtsGeytneyo0NUXdHXOxQ/Ot0umrEaMcaSnNCDq2zJAKKYs2c22QW2zbLERp
YoDnkyVufxb9iLCl9uXjsvTDddFQ9ZqYtqwrI9pW1k/HixkudE5+EOdlOXZ1FqTOF7JceeXbZb8R
3TYeKOkxkmIwwW7ufOujnowV0rnABSuRpQRKeU8GSdFduAYDqY9qAoMFYtHTnZpzi2RkxhqsRA06
6vjK+IkjjcbpPxa4rdGLVlVJA+dXdMBa0/ssv4qXm4hKjrMIue2s7XDnuasWdwABFlbiZ01Q32t7
N1QP1g7Dlsd0z5gaZF1TodOtVsaFw8ZDESO28e1IE0++mf/20mXr1dEujgcLEzafQTusV8j5Q6Gl
SUJGrNDRl+0AdGmad4FWudtPuB3K6yjYMTpki0sXMRSLwiEzUzvQ9goreuVI33ns6uWvLtBp/GOD
i/M9lF77zMWnW0jYHcddFShB2vr23bSxAnUvsyfYKVd95+vDzBCuSi7TAImB246M27mhxTGvlK3d
1lvTTA7RpAAC1kcyJhvB0T0xyKUeSFsTssTQGygn1Q6TVOn8EQBHaCnXsmklwQk+McWd4LLTJr0u
sV1pA5ZS9Xoyv132B6EBIORYYw6wbf5NHmmRAalrNGwJJT7AKf4k47wSfS0IL0CBXEOoO1OcBBVc
MyoTnsYQ4doreXzISHS9ZLJBP9EwCzgUAKlgGFCGZDsNdumiZV0xYCV0kyngArQnf75iDGXp1rpN
jnOovLl35S2wSrv4Md3HV4rkfS56u6x/AU/gVFpG6RAKsjcw8Qcop/jkUd+wVLGFSETtazvWySrC
zPWN++X3n+8jqxbBW1BcOevCOBSpZBajXjmYX4roTpe1wEV+sv77XNwg4G7Ssxxfd+7mO7Wrn1pS
//lthfzpYwncBhIKINtU4CXrjdohK6NdU/QSbxf54soE335RFwVPEoqoUJB4Z2V3Md6XfSKLD6K6
2nolfEQaxsEpFhsZUj9v0m4zHfKtsimvTb+AfgfTnZEVU0QhcL0uLiJVZqqZcY4QmIElyl8q1Qx0
cAReqROpdiMFffMMAeLwssuJCisny+SCkzk7FSAdaJjNV3+T2TEaHnNfBrJGrdD5ECigFYL63Znc
mJIrLYky6Cl6duTnEA7pM2UvWYzQNVY22G9YZdQtbrhuqVmVyNmZVwZ4qKJD+QRKaj+2tkugh+b+
X0yksU/EXZVsKvmflbFftbIKlB44GxNYpZuuuuv6gFXMu735NHlPyoOxwTyjpF0rds6VSS6xAR5V
cYcBJt0baDygx+4gh0JIeh9Ikz0qZV+Vy2pmNeohK4bmk6IeadQO+y5GDSnSCypxRuEJWK2Ki09u
BjWuNsrxtqzu0zhsyJ1iQkuDAoF2uOwpsiVxYWoxS8WZC3h9Xd5ZzqODtLooJGm1xIbLdx9HcHq5
BVZjOqqvN8urlrthaiSSiCuqa6zdz+VSp3HuShDywI51R1/Mlxg4tyj0qJ9UUDeK9+X3vt5c/nqi
JsCJSS5UOZSWbdLC/bQ76I+8aVs7SDbJLjkyNtZ8kx2WTbeTcmHKPigXquasAZ3TAtcbg6nyZ+hg
LNdmDc2h9gWHDGiZeJPv/qPzu1xIMVzFaCaKjkY0A7flJVc9pTsH9JGXP6lsbezfVzGki8thzAxs
4lLSMHVuHDfbF5MZXLaiS0IVXx+a0N4w8hIwRc+dpn0cuT/oZFqHZiLKVVenNKR63e3q2Yg35qSo
oWpX5Y3Xk+9ZM0/XhKFQosUuR9+alGIbRTbdOl3dHwZrTneDFdu+0xtlsHR6d5t0NaTg6LTIvI85
9IV463LxqC6objYs+I2BAp6jZhfdAyhxtLfl90886E4cnYtIur3krepgdiMprprpatIfGu3L5T2R
nl8uFiGX0TGYiFjEdDgbgoKT74YDqoTQlyKM0hgyQJJAy66HC1+QR5cbXeVFCjShAjQlSr9dIO2S
Yfx/cdXAaipJrBVeVuBP1jGvplnm2SQPiKk9/FWcW6u9GsIpzK7zrRtO6lV1mA/ZVpZHsRPJL25t
jjuxDukAMcoXhmUaMOYPLiDIJ3WyAyu6q9BDccEzDNYYDBSeHlgDY2xT3oFAPBu+aOTYl0cdiL0i
3S5SBlRRbFib4pwwcS14B3WBN6KdD71KTBDhYTLJQKQip1ib4fwQcS3V57jANpkeuUl086FJImVL
yz4KiEOl3EaiY4wXpQtNUbQOz16tjeVCGrOEvcgy79ukOkxpf3RqMES3WjBocxjFAzRS1Nd4Gb+Q
RlYbEi73wzw/DVgs45LHuYJjR6PX2DBfzIJ4fqzNz6UU8CR0FkD3mKoUZij5Z2050zkDdBaqwWTa
O9FB0ZCRdm/jMoH48jNJMIhrgL9Es9w6E9FRFTdKs8XLgqEJI9Ai4BndTH4E9SZGxGqY2/y2Yhwb
kpxUtMaVWR5sE/V2Wiiz0wTpWIXJdFV6+xqSRErc+FkpA8SIjgSbsmW6sKpxBhmB+IsbzZraBEt0
N0DmzTKuehmxhSiOrG1wx66Leq9KPTiIDqBNnG673vnEpY/WmolGKQoeZ8h32qRWOrU4ARADvZ1R
hPW7qt0CPiuhxxV+LUjpsrEYYNT4MrVTgYClMpM8MCva32kVoNu9StObxVs8yc0iIkGBbvWHLe6r
admSdsakI1hNUNMFn5azTcEurz9rDwXSgScmUFWjpXH5EhUdZmiVgcweE96Yv+ZTw3SpkrhAqwiK
otshobse5E1+Een7pYAc9GVjQseAnChwkgiFZ8UwBZM/cwUtugBCg0X5pS2kKl/sacBfYaCjxrw1
aBig18RdLlmvj3UVvU8Rd4f8Kdkxav53bPFnvhtw4Ex0TdUxe316i1UJcQghuFpIRbZ69qAaZeiZ
1YNVy+pqoszTWlningyD2ymqugCRMmzLg+eboFCBnHqY36KU4suba0KHWJnjHMIZZ4DgIVEalMYS
xrbhd+Q1cWZfzbXPeMPKEpduJOqk1XqP13FWzb/cOO/CGhfJf9wndsJXzwMPTC0RZgbw3jdcP1Fu
6+pXO/zwZNq9sq/G/n1lxiiThkQLhTAEyW+jVr8u0uWQVMZrTWQjYKLuJ9qPH67H+bhK9ZTYkwPU
7K8ZwPnHBYOa8IVNjsk91OI9v4rD9DGBnCyj2ZE358/Xis6nB20FDw3zc4i1R0a7nTqU20rzL+h3
KkuJwpuynV3Z+/z8MJ8a4j6qW5BWyUfUzstjjQZvdKg3xXO3Uz4hW31qiPuiI61rxyWYcNLbFOht
7TApwz61HIkmmqCPd2qHC/GkJ1O7aPhy6cHMfeo3u2EfbfHoBwFFBaKp/qfsES406eBSwZCWJtCe
N6w20awFSxuDHrQ01K/BnIgAAjHCjb3NMxZBgstRXmqTi1hq6zrEzIEej4fquw4gp63HvweS7zp7
eCNLc2Wo7TYtqk2VKDtLq0PbS4/FQjaFK2u/SH8LF87MyYhmJcf6u1AN2OD21IBcLME0VORPu6UH
eEVWr32HIp5eQoAnrr45F9gGKCCkiw6bJgRQAaCGyDsETr5kN+iEMFZh46/muQqnv5In2fOURbMz
y+BLZjNKmBbhKZP7VouTPsWtBGT1pp+SI0UzaKC2JFN+x/9fsMNTJs89yuvQKWEN6SEcDp7qYx4e
BJO42UnQaUGyG8AlGPnR13Q66FFI0MLbTd8kfiZeLfAJns3oNHkQJWRPq6WP2ENkE+0yO2zLmw7y
5H+ZYXS3bMhwnYzbvA/dx0+dKsCTGCeOh3cs/50BjIA7T0AL0c0UphDncXb0S7FrIWZjNWAEDEsk
BdI+h2i9QM+9p9Z4C7373eqS6UButuTRAA07qFGkUMNuxy+VTGVOUHRgseLDChek+rGehkjD2tje
6gFFgZJsnI2DRCq5kzmsIOtl1kzAh0C5Cr5v7u0c5z04hp2IxSc2axwH9dP8pf+LhShWErXrEKyK
vcR/xWs0PQwd2y74DfkZdDPLG2jAdCCmMDf1ATpc4AHq1GCagf4uN/M+kz1YxBYBZ8fUOwbS0KI8
TRC8GFTMiQuL+sO4SfaQ4370bpZADdN/MfMuqIzZrA2MMUKkwejIc9kp1YjrdEnNKCui/H3IvgDv
3vhq3+nbDtyC0m08z+zRfcB0xft4pHrWfvZKe6KkLHJso3lFb8sQLnOr3jlXeNFCvuQzakswiFlr
yLNAHO6s44unraXPDVZogkZbSW+UTFZ8YzvCxbgTC9w5oCl4r6gHyDQGFGd/OWo+Ci7QCEKplvWx
k0+MK54uiTsKIBeIzDHuoA1X38/uy0yu404C5TwvNTATDqopQOAyRqJTL0ySqImNBZKBHoZtTOdB
y753FmjQQKdMZKSvMlvcLah36eh2vYXiSQcpyfS+7NLdTN9KS/VtXZZzCEIj6oaaAfwDPN/iCZYA
1BvzZMRDPYlbH6JHkFn6kbmy1rYg8z2xwiWkZrnErtm34AyzjNgvYqe6JWo5btu0nveDnn2/fMHJ
FsWnpUuddcaIQ0WdMQQ7sD9E9p4SyTUqPLpsbkM3QXzo8RWAIW3M0p1KSH6Nt5PxbKmSrFf89wEN
eRdy1vkum1qDdyX1aBHMxi7PiG+nnuQhKfQ08Fv/zwKXb6ZpXBe6XiGaoyw4RfnWbDU/Bs31jDpX
Mvz+xK6AZ+h95BM22a6tbmEbOjIGYC5FoDkKelvlQcmgX5sHl60I17Sywrla0yWYv5t7iKIX1atL
kERbS67fJmqt7xanz5+pOzdfLtsUXVJoNHwsjXM4RQevOs4m7kIjYKNXceg+j0htMKHN2NemSHIP
C8/Tyh4XYlVwrUcOhb3Jov5CbL/JQX0dvXStKvmcojxD13BVwEsYHzpPchMNqjXPC85S9IW+aS0j
DQAqxfsxRBvwyEPus3jKA/VTAWNllYuBwLWTzuhSKM0q3lWeTAd1Mgq/SLxbJctlszDCr4kRKdSv
WaLBp1JM4LjXlRbLMDT62ptOGWouRdncMMiDNgCnd9ldhOEJeEkQTSCDcvnR2gokPwklWR7oBUM+
33XNL2+S3MLCNa1scB7i9lGMagekesvoriz3RnSwu9fZe/7MSsCgiLtDPcfLJ3RuczzaYAXaPH2a
74vWQ1CPJU4o/mAfZrgzHXuQYwUrbhEYOZj/vCSEwqff6DLhOvE3+zDDnWIwZ04mCg15YPdf8Oie
1Ter2ybm7vI3E4Z158MKtzOGunSZmzQgIwDtPtFQgZdmYCxun2VgKxNcQmSm0MB2dLaQm2X7t9ZV
dhzxgGZyubI3nfirQQQP+TIOED/I4BK7JGaF7MuEkDvcOXmgRraj5XAck+mPAS7MyoctLixQ1bab
pYe/dd6k/NA0YoYKdSq/8YZGsk1sG86/4Ycp7rbKlChKwNabBw2GTbq7GDTuVfzakDxs3WurlBSr
RR4O+hkUHljxAX2F07uxJn2EdAI75iZxvDMSSMmmaQQF8cGTQZ5E/gemIBZ5VCakwZly8qRVFANt
5AbdJaO4Lk1JUGDexX85XBYo5EBRGA9iLldOrckd9B4y3i31/JzeKMV9r2KIBgjD9JmMcTiO2vby
mRJ+PtB2QiEBT5qzB35Sq0rWtfh8fZXf1lF7bByPBBXpJCmZzA53dpcOTMuLgmfA4N7l5o9o+pqP
+8tLER0nSNWaJmadwIHLZ0n4Ni1t4hGphAZK1/J3qSehkoBfFd2ly5bYRp/t08oS+yWrfEzr4eKR
ZuOdYb7m8X0HUGuab+b4WZNNgQpdbmWJczlGJEFr5t2JXt10hecPs/2JyLD+bNzOeCXIo+IRZQIg
I6GqHi5msukS2c0tXghGqNDmhkYLnwx1FW3cvkbepRtjOI2QNm0KycUtdDELJR3Mmrn2GbUH+syA
ubVwMTBiaPd0jivfzsf0WC76t8v7L7QEugXEAGhdIcc73f8aHPlapiKYQuYP8AcMmW76yq22rhO1
so6EwKsxdQZ2LSb0jCY65wHxbNSQIJrga60/QIH2GAcYO9tam/mu/9XNPk38eI/x1fvs6+VFCoCD
DNmve8hd0fbGVOTpKr3CsBO7gOWBhM2yr8qduqHgmIfS368luvcAuQe/VwGiqM/UdlDLBXcAMksw
CvPThKoxRZaa4QEHUjEb8+IHZ0sgzhz4eu8DY7JnPSZd0ngXeKhp6ZhoccE5zjQKTpdrVlXpqh3S
9Wm816KntpecM9F74MQAFzVQH2n6UYN/OrHvkM0MkS5wtZONG1L3rtB9JrzLZhdHIglXAnc9Mcy5
kDrVc1LGKCsN3pVNZ9+LjiMwpxJ3EXw/C/uFa1jFmUCr/fT7WVU5Dl0GqqgxWIyA/ohRxVUC+G3l
T2/mVvflFTnBwk5MclumQMO+byjqCFBe8xUDH/FN+3OEGgLWalncrrH53VZLM7yKyXWbvSpSgUvR
E/jEArc9o6KkGDEB2W/7ygj0KAR3tNvoiQkJESl7lNga5iBtNlyNMMky4NXdBYTXggcbmKdZ9XsJ
s010b20gwLcrttDaeb7sFEKfWBnjEppFH5e2nvDx+tZ8sCdoaib25rIJoQ+sTHBu19pu5nUUJpbm
OTE0f8n2pSnDDYiNICigw4U+Gy/2ZHZdr/Q6An4CmCytt6VynDtJvJXZ4BzNMLK2HyrEnxJtPMu6
G/Unq5IpsIiak7h/P1bCOZuj2KMzTLjt2fZHb/qXZY+nx4tJQPZgoA1RXbv99jM79GGSSzDcdAb1
LmaZwMzRuY8WMnSfKHF228/6JHnu/n+8+8MW934j1VSCnBt1OaULogcTZDdkg0bgGI6hDi422UUl
9u9/zPHjTZ0dV1qaIgAlBVgzrKu8kQD1hAvSQFQGQQeM4oBS5/S4GmM2UDLAQn4g+/6GESW7T67P
aPyTcJFYYzvB5bWAY30Y42MD2Nk7S4Oxto23TjbtU3s5JtYEreT6qVP1bVpKnF4wwmefmOQiRNLX
czsmOL5uvnm/5h8UqFIhh/etqyrxvZ37DikZfekUq+i8vVOreHjTM7nS0y+bZ3Ws1hYCYdc+D8ah
Np5dQ9L7kJngvHHuSacYLky4nb1ziq1HwWUhq1eJfHC1jrPRFZqUaY/XW1Bm412jQT5SlxFqCv3C
ZEp6QKiCLJQLGpHt2C2ZcqRj2ktvOUHlXEdIzjqU1tOl9Jfl9XLEEC2JoQPBagaGQ1RcTrcmsvTU
q2s0PZzpycx/NK3E61go5f18/fe5raeeXttNin0ZhiePfgX7l5+5P6NhluVEzHsvGeIcgCxWlXk1
DOmWX70wdqdi16EaezRm396yZM96vvzphAGeTdHjpQBIsc27w5L2tbrkcIc08fOj/VDc1tDugw4C
xB+0wHuTs5qJvGNtkQtRS9JUWWuhLOdYzXZKqqd0yr4WfYqLctyUo7vT1aQLLy9T5CFrm1yk6roS
Qzc6Pmzrpb5S/m6zX//NAB+XIqXwkgqhsAYXtEJuFCIrIsiWwP59lYjpI+hEYhsWHOt3Dritl//8
b0tg0WlloGs7hTYJEoqaWO2+a+YSs1A03ly2InU4Lm9hw4Zul2Ed45X1uoRMfZXdUiYYjvA8jDfk
M11rQI0+XJwLD3Gp2P0yI4dx0HxrjMbPjQrl01xyemUbxEUJxeoslbbounVGn/gF6ZcQc8ay0Qqx
FQzc4OEJGLHJuQEUsxUjz9CvAVnptaZk+9Eudpe3iH0PPgoxcML/THCOUGR9VLeY1UcTYPCr+TAZ
hyV9IuRltiRvXNGFt7bE+UI2K5WbULjcUH2zLCi/aCSsRhnlqdDlTFT4UCJg1IYWF3HioS3rOsXO
FGCHR/MdJRAmGLCZgrEPrBGTE12QbGW8dqLFra1yMSd3msZrswlTRKjHZe3vbkp39vJ4ea9E7rA2
wsUdtK4pWonYK9Llft8/m7HEGWQGOH/rF232WnMATgfyU7P7Zk2fODbrFXDe5qjwAoNVG+Lk2Luv
C5jC/tsn4pzMnlIPIrFwslYzb5AmBP0oE4sXpt0ou8G7ALXHKBDnYYVVaKUX4R3hPbHZVVREfzoQ
aM1v3e28XyTlRLE1FNpA543uvsOXTog5upE24TYDmTNkYWkQY4yggfoFWuA/P/NmAdPpP8a4/Rnd
xYrqHNf1oDW3w5BBmdCLXi5vkSjigO4GxUMDeQhAwKdXz+R0+gjNQzzK0aUre8vPOwKJyCzsoOOm
/bhsTPz5Vta4FamL0WiDA2vmzoCC27S3Ucn4om51AAjovvxzihhwqYK2EHhXtBlA9HS6uCYeoBlB
cEQToh5HY9lb0SxxcfH3+8eEzWDqq6sbKTjeRQNM6APA02n0fdGaZ3U07jAhuXWXbn/5Cwojm4GE
m1V5DdfgIptLwb1ltfD2hv7svG2aHErzz/s/+GgfJri4NgNbQgqKFal0QmLq6IBB19Ud0RQZjEV8
O6xMcc6X21CObDyspg2tX4z0lu5cVDuswKA+DSeUOepd4zz8t0/I+SDxckgW5uwTlr/t8WB5ox+N
vz9hA8fKcAyEJgBLTr0itYd4rFngU0zrtuzjW8gBh1M5/Hkh3AJmFANNOL6Q6uViX+cuQznEeEEs
Chs9C8dZOhXOHIrPSEANDMAo5AJdj3e4Ppo6JcnxwJu22rbYQFsczfwrEwMCDPTTlpLjJI4QNgiR
IMcETJjBHdk5K9rGtHF1s7Ht6bfmY6AJc1raJul9RUolKTxOH9b4qlBqGWBF0lAtbPssesKxLUAp
AVS6N4z0M7f5yhS3V87k4TFrwSXsdNx7A5KeTKY3wI7L2V5BFBFpFhp3Gv/taN4aaVSWyOmSEaon
Zjft2jIrw8u+LT61H2b4j6aORZYPHhqEzWbZaiHdzeNDAh5uc9vugKqEvEJFg0+ldCuj3OfrGxAr
IZIjnbNdv5l/uGO+yRdJC08YzAHwYEymBtDDnPOZQ5P0E8OU5GW8rfunHKyNtN+bqev3uSyVYHH0
fLf+McZPSo+5Wk4IRewuJHvNHxt/6PwMBAXNodp639rGlzVIhN7+sTy+QpmlRFWUHsubAdcDwKh9
zGWKdCITFkAR4GABmh2dwdPAVyYoWBseOmdWZQQK6KQJgXJ8LLkFhVECaqlQbMN/QI2yjVzdura+
OOrkAn6B0skQMjRitlOfekARm+3nascWBhshEoeVQeDn1BpekqZZt14SKHjFpsnXsdhKjpTIF/A6
AkMZqCGQjHF3Uue1jhsrWM+YHIZwCZWv8RaMtstNH9pbdR8FuuT5J/6CENgDRgZqFGdDALXqTi14
jwG+fpgjjDmYCO1eQNoDIyIEm9Pm8gpZps87OyoBuK0sdLLOKHttQk0QleKmMiLMNYyZryxqqCs/
FpnGiygG4rkJILuOnULyzO1VpqlGmgATWND63kVh3KGZZLeEPr4ywda6cr4sVTAAY8Ed6uiKmLdZ
c2O2khxMtgre48wBioE68Eu19wP1Q7+qZaP+oikQTNR8fCguRaF2kRNsFlbxf71MVgpqXv9WyUq2
MjWK93fYmQeASPGdmVdHiDj9avrsKaSK8dWyt+iBndFqxtFNh4D6UJWElDMF7naf7BTLH1+nzbTL
tjInFOEkLIw3oDsDLdhzIfG28Zy+Zz2n7GUK0XLaKrcZ43Do/Gn2tY2+dx/jTX9tStK098DKrZ2p
roGhwjXQhebxGapN0N2NSRpkM45a8Y4kqIsN63T9i1UKUrYTa5x/Eg9zKVM3snGbUodSNvuq01Vx
cK6AWpBKzIvSARvSUEw8Ak/ws3E3T8tJXCRYXHycl8Ogo8KTXQ1756Z+abUdPVrBZ5T5QJINGTQM
90FOU+cjcqmjIFuOgJlo8+1g30yQDqsld4zglDNkHwb5kGBDI5S7yZpiyLqa0feaXf7o1sVWN9pN
/YmWEGxg0AxKJrjJ+MDvGKVOEgUUJnO3Jdqxk1WWRXEeJDAIuhBSgnAAP8ymZSRTgOjKgtzZYxTx
Xb/V+g5dtWnzr2a9WB7GubrLpogM3JcalsXlaZ23gHGWgqhicXfulbFXNp3vFCAjLvBckBVIREAd
wCOgFgCsp3UOwyT5MFiTinIMG+D16N4MrOtpDyRLCDqMfM9uMsBNJXeZyDNsbBlG6MAFc4ZedOgy
IrhA7c+K3YO73HmataW9jAlJcGOCDJ4hPS0PiFmL/YrVLaM2dZ3UBEsDPRgFO/UbGZbU16Lubujj
QVIJZMGX3zUbfC8obDMZFb6I5nrgwNTQIA8yOnu+S8z7ZfImPzO6sMyy0E6z3eV8QPQNES4w8Q44
K6Y7udW5YCZfcgedSVoaR3v6sjjeTZlIkhzBLQoWqQ8jXCCMFsvMPBdv18y+1udXpf/zpvHJ3+eu
tEGPLQ0Ey4AwJI91+ziVYTFJMNMsyvAb4zC9KMdxQcjDv/A1YLWmbPZKkAL8rThj7JjckWzmVbgd
KzNcWUkfI0ujlQWuhu5RX9AAv84qyWaILkHIRHwshasrxf0YT73zzjOoBuRa29sHpuqRAxIpq5yL
loNcWmePOPDy8MRQ6rSMRVcydkFz/mrX9PdkK9e2IuOgEPkXHAD/Q+QW/3MpVJmmxaQzdkEy1M9T
YT53zixJBIUrAcwRLw8kD2cVnrJ3CtWaQKIRu/lW9eanEoM7huMeLh9H4UpWZrj9J82gkdJlQnj2
4Gvl79n+xHnHNae5BvJvIBO429SYJjspXOxIpX+f+/lHN7fBOJOXy8sQsJ8gLAOAC3EcXHWop5wG
TQ2KXXU56yXG08cNmk1aqF1nuxyMtfaB0ToUz+b/I+26eiu3ue0vEqBeXtVOc7fHU16EaVbvotqv
v4uem1iHZg4TfwgQBBhk9iG1G3dZK0XHibbzzZv0x2XpvG9Fh86Q3+FJCtyfc+FaXBtgz4I7UOYs
mORTJVeulYpaapxPhXELgCSBSxzBgd2YdAClVk8SduLTUfWa4sVpRNkq/diMzzmTwCiDDPoFsy6B
nDCEFAU3Pqow1AiDTP8GL4ZzaXjxIilG0AH9MPvFOseMp2qZG28tpaBopF+aPO4qTaTgnGiKNjRW
gGkJEwPajPPJhrjGvDswugfnU7de6ZhCdZLn8b9TcFK+qTcx9ONtgrYj1Xqn6SMwXBTz1NnNnTQO
uzYh/92aHMx7gwQPmbdpsfsTZG5IPiUUHCkFYnqeYVwzG6Vvum6JZjY58cdBrwt0TIqKRj5L/CQv
uUQGFYl2tSpXjaJ7yMbDEgXtRm6+VssQFLB6N56m35dtiaflqBbQjhSACt5RgGjEwRJ6N2aeRQDQ
bV8ZUxp+RAJyY6AVARKMzUASZzEjSZ0zry30n5GeP8rZf1/wxH4Q0mDazafrB4zTc1DzVfJ2gohm
Gk9SDIaWcWju59XKdnpbiMq/73X8TBxbUDQWJVrkESeakN7H8m1Tda5VZ67mCJISzqOCItjgBUa7
oMDJYA6WF0VLiqFHupAdKVvhH+hROzpox49BjwKCTqFcM8gVjXfrDXMnS9hZjGovNbuwmNajHTmC
eUpOaeBcBr3cjeWWxaonieEAjqjw2+e6d419ej+cIgRd176dUIYrb+dPgKvwL6shpw4DwdhVA1oM
3TBliWgsU5qVEj0Wr8J+wSusn/3VCGqCaAXqawxHiHYZOQ92KhFvFyznYqOVrdGCFrnocjkGLfGj
jX/V7gqOdApyYqeYy5Du9avim6j0zMn+zoSyoEDyNEtmP+KYc0iJl6UgPlAMIMry3f/nnAmiqFqi
OIzROtY7DnG5jI0KUVjGd5fi1NW/JPU/e+BzGYy6NKPWarW9oi2WAQ9cC1s9chft+2Xd4Bn09iBM
QoF5DK3OqRAjvVKTvaxcVWaYWcFlKTRLPQ/350dhslj0DIE/E8uY0eqOQCvqFeCzZLJv573fFD81
Ie7ue9d+Lo9xHlj7Al7hSj+PZnhLj6JjLFAArn9CucPEshxIMyzWE66alMhjBhHZYTyQ2U1CVPiA
ObVeV9/+BaQX70QWOqQOXD0a/iynxVo3TW5rJZILv1HdGHx0iW82YHB1TVcP7X3uO370gS0eYLRs
pDJpmmVEkmkUfeb1wC1Dz6ACC54sYZoPj6o0c7td5N1f1hT+ObGKgjIfRQ5i9LFWp1gxoi7znGhw
V0lxDVH1njNkTg/1JoJRRqcdu7XI6aECJdT8NChflpf0lKNkavpj5zqva3QqMOmdgyaIATxzszWK
g4e2wfsF2xrkzEW+LCgqqhH4fq7s+qjaP4wPjJOij7mRw5zRTCMzlwySefZyO1qPuYgshuvg8fRF
QqviKCh1n8eykcQRAAsHvIISd/BBghdiTgnVfSDM9b4azjtxFfh9Gk/P9CaSMeqsAjBiGVuYwmoD
Q7vWll0zCZqzHO1TFAUZLyqlMDV2Bz/ORqseO/ipfrSek9Q4SZLtXlZwejGMKzwTQX/CJglo0rgo
NQlkKmvR+5pyswAsb7EXt+4CYt90miCI0Et5L85Eww9ZIhIAplY66VVSpwVORDdGlP2wp3MOYgYc
zrfBqd7EMI6CJHadqJTqrpRaN1rugd/mxoOovPO+hYkpdnBuYCoJFcR36FF2Mip51KOEqF8nnU+e
QS7lA2oQSEjEo8Mi6kmYU/BEImPCMJSuoA3AgsWnhd44lqT9gfgbb5vbJFRKtwn6Q/kTT/wwEiEI
8/RjK5AxrGQGv6PUg+dhqsfGjbT0N4m1+1JynvUWcLtqHo66aOqY45UUTBoCSwMDPrhZxrIkEEFo
c6Ji6TspwJbgtKkHhPfEw7jOepSlVkRmwampY1YOKANgPUN+71iswIYYRm+DLqt/mf103wFeOuh3
kle4WeE2hescUcr/LILJ5ygpnmK0FAwiWQOLe+emt87AcsVrowL5XuYWaMfN65Mkh5ftm5dsn0lh
DHyRdAcATZCSHaLddBNj7TU+FN/XgCbaxO0FLkulpsVY+Jk8euqNQ+m1Ipt6E/L0nRKq3jS74BTy
hpf6ms6oEiQLqEWBhM/y+4D2/U0MvIkIXmhUfvcbUJNAQoyhdUTX89+AhdtoKil9CL6r1yWWnzcx
MkrLnZvnonq4fMMc8E8oKsqVGBZD8MEI3Lm0YSTGFJeQNvhToN70wRRYIdlJAflq3bSAlN9pz69J
/z76NGGw4bJ4jrEAadBBlECf14Q/OpeudY0+Y34ed9rkgR63bh+TA+nnneGU+8uieEkm2j/YBQd1
H6W2Z07aO0tl1DFKmunyuh5e7uBX5V8jOq0qiABMEUoVJ/7hEYyNVlwsUjCNiRbtsipWXJeNp2v3
vd672fgkOBHPBjFSgyEXLBwjwWNmWa1ct1PdwvxWWgZkcemEboa0wfqU125+yK/k0PA+lDrg/UvR
5SkXNqgxz79ZRdIkKnUMAs/q1aLf6WRHRHBEr2PZrA1ABBpp6BbKJlupt2VSJJi6AUXfsf9u/CRH
5XHwkwj14cJPfMfDGnLrY4lxeB7x7u6Bjv2n2il6e/O+4fZ3ML417zIllizQY8bkQY5+z9mvy5+Q
E6DoVf51TpZmcUoSa4gNnNMyf1bTcQGc4jx4GMhyTWhMbAoeqJyhDsBvoQgN9DRYPWp/599OMZty
mCIbmeatgtUOFVV3DAR+AzXBzvSNnfEyhX/o0+RbQNIjaxeilXDNcPsTGDNMAGdajyU6ZPqOLtBh
aw9JbnvAGEIwucKJZZ6JoBCKkiSCMSp6zBMoK1DEmBLUkRPMaameFaJkQt97eGBq4LBsfyVHVQQK
waud4JbfhDJpBxlIq+gDJZg8tjflcTgVbnsl7agbNQXFf9H5GAWVMAIJSBYK355/c7BLtWCMb1RF
Q/O8F8rmRMA0OtebbpCjqsZKtqcNXv59eQUrmYBz9b17WXxyKMM4TGX3sm3wr1EHXRIlccF0GA0e
m2Bsy6lplhaMw75GaAL7qHxn7GS/DMV4YXyt3Mhi9GRZrWFsTNTYKPp0eczC5rTezPAtdHO/FbkV
XthDBRFDKiA5NZGFn5+syZ0MRoiUTV9uFSPxmx4lvbI8jI6IpIOb0aC0gk60CrPHiDYjas4WpMHU
3O4zeEks2twlnnaKj9GTdq8fjPs/sMXT3jgUR/un5ul7EXsYr1YL4W+/gcmq6kjPumZFGi6D+Gr1
5evmdt0neG0QX64xx0XLl9JBdMm8PGorlVEfpZYTBxOMIMCKMQ5c5wHJ9S+GNvxaelndVXOV/fd6
xNkxma+K2eBx6YcEFHz1U6MWbq0f8ToNh1LED8yruqCZBItw8LSmwf/8o2bykqo2ANORtC0vyVet
eAX4HPZI+KM90INmsMtg6X8H/HQhrxjX42xkM87NVqSoWKnujtZeVk9LfVvqh8uWz4u6lDsH4GkU
C+6Vvm9j+DOSxTUxwJ5bYIAtc+Ws0YA8FlXfLouhvpFNMmjVGe95nfagmQQN2XfamXWGhLDMDsto
u2Pn+BLwAgu73hc2ecBr4GtDhIwCvBvcymWCcLvkM0pmCA/ZYQom20d1/QE7YwAsd/sDuW1DGZsT
imgpmpdqaArSRUrYg7lGRmcqp0CrZqG8usgussLSfKftH5Vx0j0lya4ySTp0a3Z/+Yp5jm4rlFEW
NIvXtZogFPn856zL9qliVm6qxL+son++LIvrZrbCmFiop2RoHBUJ9xDqO3une8AEuE4BAlW4q7c+
g4YeG9Mf6QehZfj3vbLbFc0ERIByhJuRj+m+N/wkxWzsn6lcW/GmyKuuRa8mrn1sRDKKG4FeWtEa
KJCjKFdKZu3i1d5fvkyujm5EMDo6lU48yDKs3HQ+09d9OZ9KEQ83r3JxdnVMKrhYc67mNc4RXY9X
yO67O1r3tAHLTuN88x2VXPG4rejymIA4GiPyz1ZHdW05pO31ID38bzfHBLvSLPq0c6APeR82xrU6
n9JI1C+h6dY7z7X5Okxo05TUXqU5bTy1nsJc0t2cPNTZKZ07LNNjLdT5kliFb68//7ejMS7EGbG4
X7X0eynHuDgNytNSfrksgpuI0flQ+CkkRwq739oM9mA3qOnCOdJC+LzvQwyHAtI5B4iWKEXgRoCN
MOZbqabdtWWHiC0f6dh1t19CWtD97wOoiGEbMcznchY8ZQ3HzDwt0ZRn9CGnB6lHu8atZkc0w8A3
XGw600EMFOYYw01RZkwHC8VjZzRcqT8tiexhnMe9/Jn4fv1NCmO5aqmVaU9Zo0xgQ3TdcBzsMixN
+7g4rcAT/YNbf5PFGCwByNWkVvhIYzgcRsnDBkD5SUK8bA/TY7InV1UwndqTKqrf/IMqvglmtKNR
2zZKW3D9mpZXHfTySIkwTB8vLAtERwcx3Ms/OMQ3iYyiyHWylkuCxKcy9+pRDdBOQzHAV5/02x4P
SEAvoDNZB5e/JbfIqgGK9C+VYcy6KZdoSGowPNEeHkpIYfxJl9z8yjhiFcC3vg6GJ5AoUlImLUiT
yTYXB/mr/q2sT6pnYr5U28e/Uw3rdOvqdas77MSNX77rfzsokyBYukTiMsMrtk4nLykAnmwJJowF
dsFCBA2LkiYr3S4HIZZLkuKm0As/NRzw78qiz0aj/LsgQB2HilcAFoqZS8xG5HhEo+p5TZdjMDh5
PbrlAWsxJ9G4MV9FNrKYm0ssp4/rHrL6oHhCYuXPJ/uJlt5QdrufTtpBoCDUS/3z2TS23mD3INeW
aL2BVqVp0Q+jc54Kvhsske5qkYcRSWPyqSW2lLZV8sbTbqm09JheO555S6OOvBfB0/Pdyt93ieVB
nH3zuslAANkUtF9TgAiv3MfHJqADS3S7A7sPAlPjKiQF9UeTD/1llo5WAR7JUIxg3bN6rPum8Ule
gZdlH6zECAXfTCSKucXOGfEuVJB+r7ckoGCbKOdHT0YQ665OIRAxjlq1rvQL83WXJXO9yeaMzIXO
2ABW8qVvPSu6na2nogrq5OtlEXzPrKEIhVL+K63A+UeLon6eygmHG7/YO+WquI0/jQ720Gj1BGO2
j8lxltxalOdxTXwjlQmzZNLasVaQSwL4NUTVzV1PxWkJKcyCITA5rm/ciGKiLIptElB4gI9ZLGbq
aoUDKIl6FFiaSAj9khvVn5SWLGSAkMgY3XUs3Vj2L38ori5sjkGVdCMBu1+6SRpElsxYw0kufD2W
P7Wpen9ZjOggTMiM5SSVOgX7nmZ9mq3I19NG4N5FEhjvHhl9JMsE3SrbmZ7VVovAgWOI+FT5uRVG
MzDwinwRw3fn10VaGxAys5kD0ANToQ8lMo7uhwRMANBNABPbtd3pNgWr4irq7HKPBxBhOjukofjC
CO7Qd69tGxSrRVXLeF2qMoj2RBQdrw2wd2FkI4XxDDYYIJR4jpFnQNfm/mkwM3fSjsn8K2+eiBxm
862BdZAP6MZGKGO0XTc3JZgZILS7WtLftfn78t/PVXFKjEWHDDRs1Z9/s0lqTDubcXWLPt1L03Qt
O+NtNHW7y2I4uxl4taABhyl0Wt+wmcsbksw2AR9Kyfzs+7Rw9cnHHlu0o9u/VjC8WJ+y782L4tV3
0lGcC1MLev/p3qQzt7j2kzNVFgLXCO5dzAzuwelwmiS0OXW59VtVERRvaQZzSR5V2I3jsHoMn056
gbKA4wSRdhzXa30NlOVQFJ9X1EBaUbik13dJIPMZ42XSkSw2SAMOWijRwofpl1c2FjfGa0vChIHg
c3JrBpvPyXjGKh/yCBTo+Jw2oOZR5bSiIB9he0riyQt+hh1kxaO6ipA6+er69iEZV2lYkjSvSg4X
U37Vk0c1R7MRPHKXT8cVAr51QJqCEEplGypYtAIBQoY5AqlBX9iYHrTR8rRStObPTwM2chivbJVq
Kq1dAi1xT4BXUgMKqKu769G8/dM3lQ6iD8c1hI1IqrgbxawXPS+THN+tVHc1JnAlwIrFZhHO6tcq
FxgB1yu/yWKHvtteiuoqhmvJFDCfOp0pu82qirYRqOm+0/yNFMb3y2Nq9FjUzj1NudIT4LKX6Mnq
vxzTT+Nd5FI2RtEl8h8wBgCR6foN9toYd1JLVt7YBZyyJPv6Md+3Xon/9n4uRUgnB8QdRf5Vvglk
/EmidGoVT0hE5vYpXnZjIshA+M+IzYkY/6EXzWosBM8I+mrHoyUwYnfdER9z5yfnI+C3iAYbcYz7
aLS2SJcGFzgqrg66ivbY3FE8fUDgdL71QueXRfOCXJcM1gMD00EYI2U354p+GNo0xgkBg3ot68v1
FK83fZKfOrDXp3V8vTS25vbWKnAmIrlM4COjPqxThkd8hT4QyfvTZNjuon/V+3IfAQDDwFyWbYiK
hPQC31vF22kZDZW72bFR/KEt9oOBrcdKGVyQGbmG1rqXnaVIEqOa4F0Y18lAalkVzg36ajEAjMuD
lgBV1KmrJbgsje+a387F6Gk5rvZsLDQjj4kLS1jWuzoRuRTqd99dHnh4YdpQFmQt504yrevIKVSo
yuSNYAPs8VxSPfkayKVeelVeUTSD9kA7ouWPy6fjm+Hr8JwpA1KDdSwWEDnzNs1yYHJiACvx1hNG
Wgd3fNG8zF1Oop1VviOjWE1YBNI0h+2N1mOWGnn0+iQcUfWhhM40c+gBaVkEaSgJbpbrxhykmsAL
p8x9jC1YSoqXtYaI4GC9BEAGaGqrAnXkKohDZy+wsAiEfJq4bAJchW5omVJS+3IxvyUa+hd9hw81
O58Fn0okiIk7CfYhaqPGYwdQdS/Ld8V2bTSY0KtbveahugHXef5vCOR54U7HaOPrrJyKtsb5+UZH
InmqIIAb1e0fRA/HA1GllWDBJUaBVVzn5I7rAN8dY46Y8oKOMBYuOcBKkzpQ+VmPEzBWwaNOHTXW
WzTILF73WzrtA5+R8s4qr6Pd7wgke1ANEKeZ0fdq4iBZpx2WTadBkKDwPiEGjrG6gGkuyr3N3GW1
9gApo87EHtxUawDgoH+pO+vLZVURiWHSvEVtIH3CWdZm+mWmzjXIBFNXVhpBgYdnXdvjMKqBpe2o
lfEC9gwtetTU4l7OFv/yUbgOg/JMUQ8MvBCZ0YWozYq+73BlCnFpqhXfS55lhUhaPc2rAVaW1eFl
kbzb20qkf74x6FmtB9NZcSrgyKPKk7q6/WlCyP7fpDAJCRkcRxqTFQuRWPioojBSFM8SoRWLjsLo
21Sm1rAQlAiiVSv3KRriN20F5qwxsdTg8nmEH4pRun6JsLMdIYaBlmvwu4OGsve4xz7w7H14B0jd
fidG+9KknBcJG+MeaQcg4T7VpHXLTKAMvGRjI+TdjLKcaFlvQBmk5lZaMuxemu5o4En96/L18Uxp
K4dx7osetWqdQc27Ogmavtnpg5AwjufJtzKYYGgbRFsXFbFe3mVP2hVF49d9Gy+/bC9jfFVUuxcd
ickIzTluUylaW69bup+KMQJNqIj9D1wbto00TFIpeB0xOlA76jAMHd5iRo7aTg0udNGOFlcB3iSw
HYixUPopzqEADSDsQbNu+toU7WxtVl1tHAT9N+6VbYQxWjAOa5NMS117xD7lxsNsfSAdQrXSAMAY
JUNkl3smaTDiAiTe3lRpi2fVSe+TOVkFH4V/ZQDEQZqHpZ53OaVdL52l0VM4N8ZyFWt+b17J0/NH
Pv2bFHqXGzeNZ/KYyT18W1Z+M9AMVTrBfJ3oGEwcaFcHhZ++Rbu1OunL91yNgXt8FzW14Lp4yT8Q
ff6+Lvo7Ngfp1GRylmTNvZEobu3c9eSqSLCL2huu1v0CkaQg8vCV7E0eExSKEk16fTAAuB0vsVsP
Mh5ruqi9y708wALSDT1g57GbAXpSWvFCktYbzMLFC8NdlJO03mIAR3B73BcMyIf+lsTaTKpN85z3
QAHGComDHKEKEXZ+yujFA3IOeAa7y3rHnV7dCmTcKFqP8RgpaYvK53RMb4wwD9BOPva7cgc8Z8tw
aV48XqufpcwVvbK5AR0TkFgpcYCiyk5Bon6HfQAbSm/WxdOag0C5qnLNnQvcsOCY3GixEcXE81Lq
VJLVKCMs9zSck13iy1+N0sWaKqaMup0iAgbg6iUWHRxg+Wr0NXpuB2WSaRlQ7dF4IMPONHu/bkSw
PHwR2PajUA0Y6GbChTOa1lxPHZA91PIqb+TTHLUCfeQqPqVM/iOCjRfGmAzrktqtV0Mfo/hRIasb
rw9Wcrj8fQRHYVtfVp5EKjD0kBdL2rdqNm4zQ1T64JoWAKawfw9kQEQNxlOMEjruTi9h/NUlYITs
XZSLse9SXyX75ChaBeFLUylUKjbpANzGGHLaZc5g4qVCWWXL1ntFGDiusgcq2/qgXAPXWfCphBIZ
SzYqM9UGc6q9dtE+l1J2R6O6bSTXWad6ZdO8yE25N53iu2wl/lDO984Em778HanKsaUfc3NqRusn
8M9l6zoidUmXfN/Umt+Vug1Spry6L+pGva0dvBX7rm3crtB+XBYuvAGqZZvYg7aRpKNrBGbkoH22
wnXveBowVOm7PhWy2nM3YkwYBrgDMC+Ix/25tNTWEhS40RTTqvqIcmzhV3V3bPv4SxpVj6DrxLJD
b1o+MYC7MJCqC+pVRHnEfacAgxqDhIaG38K6mbzt60JSkWkvHgnaBxotRm8KJ58W0pudLdhw+odD
v8ljrlgCfr1jU3nFleyh4rWDPKw3ZntxxZkXHbZHYzKWNQfUHZgFMGy0xj4Qu37CfEOzGoPLWiMS
wyQsxG7JqqbY28zUF2L48dK5tSQoLYhkMK4na1vSVC1KGKljfS26lXhxmt8m0xhePgvPjW6vjIly
cQt2g6meGm9WVHdogUY+NwILF4lggk6lGl3T6hBRl9aNsc53ciwKOiIlY5+pA9DsilrDQEc37PSj
5sdH+4nkIeUJKn6L/Cb326CeirFfLGECq+3cjK3clFO5xLcBBhnIe+b2C0hDwKEimmDly8GiLpCV
AHzLYvVh7VSfo6rD4w5zD9pw0zufslgQRvkeEPszfwlhlLloprSdVgBv9MGM0jtlptZutJ0eZkds
0wi0mu98NtIYtR7sBR1gMrWQlktBurp05Rk03/4kHWPM64kpR+jf+C6+6KhnApsIENZsBdxskIeb
Birg2Bdy22nctX27r1WAYrXFdTrMgkcTV9k34phwlltSbWFiD2UtxTnWi/29j9L9ZZPlqoUBSEpZ
x1ggmEDP1S9Xyrkiy4wMi1zlBLtx2hW6595lIbw0Dm27v4UwOj7Z6ki6BSXomoCsTn1YDLQIja/j
R0bKtnIY9YsAqiR1Gmyp0jHAkMf7tRV8Ef5JKG+PDtpUpBrn12X2eSF3ETYShmV8bkjm94s9gn8P
CwqqKtBvrrIZGNUEvgxYF1g2BKVWi3VckZTmPar1luJmgGBYigd0zMZGcC6+5ZrYTMAEFnCrTUbV
ZMAUWwtYRT15nZIrS5qA3Kj0jt/oxPDKAlEpL2UrrAhWWJJK9y2wKd4UGlhWbVPPg8v6Ivw1jFbW
Vpo16oBf8zdGIVxJYHaAZygQ6j/yEMTH/PvwjH7ii2a5lUHcgpuWlqtivq1KUerCtbSNEFY5G4tY
HZ10mLxCdas7xY2D+Lro3AXIDKWfXWcBVv/9yzfJ1deNUEZfy6TqViNGwW1RDhoJlulAAP+VSL8/
IsawwD2mIpax8BZqKZc2XoLIu6OjNN6VbeV203dSDwJHwr9DlMFAeYeaC9s+a2WlW1PQ7npTPGNg
STnOo3MgSff98nG4fhf7tH/EvNtwJ9mIXXMFYoYsctyxB4RfB9r4j7jejRT2iRZlJdhCIaXP97rU
epIZEpQELh/l8o0B2PjcYWljB1aunGodgOi1KRyrzLW08H8TwjiPWm/GtaCfxV6MBMBly/Wq1iTA
2K0Iw4ELWkF5b/AP0CFREDs/T6WXKGTEwAHog+TOOOi7UX1NNErvMKIQ4ffh6t1Qsoxudy9ateTe
5UY288GqvkWPiRaUQYvqKs5Trf/SRBxM3Kmy7QGZDzboxWQn9IVjVe7i0UdOggclugvaCkRCOhK4
AHYBFCwf+IQ2amAoh1nYtGPuNUIjtWo7DHhqyAVWtXR1/SETcanwvBFSJyDNYXwAvJ/0gjcP5NoY
hy6hlI6x8aUhN5W975unavlIFgo8BYAcUm4TVEzPxbQO5uQ7Dbwc5jUJ0n27s/0VNHR0mkycEnIr
mFtpzKMHvm5yst5CknYb3WMkdQ0RJh/HuwyUTL3frZ5zVBZA0pS+cxBpJHeoeSuceQ6lgPltGlqD
i9u7SP5kAjS1bxLXbEHy195p0dUMXtiZfL2sLNzMG+PaGMRCro+GESO2WcpFaiYQhUzH/PsI1Hks
ikle62OOoX6itidST+4AMjhqUADH0oWDp9L5Ny3M2bSnBqYAyFYAgGBLrHnKsCKcBubBCJJnwJ3E
nrnP9gitH6AkwGi6hc0qAAPIFgZuzoUDtl2P0rXHOFZeH3ttDJ2eeGNpCmyQax54IgMMRKP4p4x5
ZATN5blS0B2LlrukiIHbLR/kabmyc1MQSLkZlrWRRX/LxhRTqVHNvEe1DpSdtBrp1TsTHrQ+VBiM
Eg0OCaUxX29QmokskwEGMSxVGWF6BOVlWKMyBug24Xwnz01TLDogXIOUx7GZowFDRcs1CR40qWS3
NvESJNEuTYQ4ONTds4/BrRzmUNocF5o+4wrV3XCwTnSElIILyFdlaIlcGnW/l2QxTmYCVjwpaHEV
2HdHWmWjIxvk36yd0r/pkiTGtGMtJ6sxw7SLFMhopld/i3aUmTnxAfr7BRCCi18DIW385PiK6JQ0
tl2Q7TBBqKhlq1I0NIP6F+dLE66fCwct9ewBS717Z1+LeoXcWItFOEDUU3ovhyWEnqscSDk2AgVi
reFSDtui8lovDhBrKeRw52Iw8mOxdiuWtfOIdK2mQqyj/B7Xn6aWuEIuR54v2cpgjGCSih60RFbr
TVMb2M7oJsm6bwuAUOSiIMSzt60oxg6GubfUqEdalKAvQ9LmJovLQ53HggcUVTxWOcByArcIlF+8
UZnEKJvHETO+WGYnGIOxhx+DkgV2F+1IskuS3EWvH3nZB1r8W5lMYtuOhuWgFEhzc+AltV+s4ng5
knLvbnMoJrLUY5wSg1blegBQxPe2kriSaAeJ6323p2D0LZ+xIxFL6IrghpL/J9yUQBB1oBj1w29h
T5f+6EtfitE9WcGo1BiZLYUw7rH9qQd/dnb/f3ypOSaBMD+gX+KdTHBdoJAKWkQ0c/Hnm3i2JEZn
Ax8MvHnZsQLxybqvPksO9iTcfztYyT3lRiLz6TCm2uhGk7XYzw9S5UouvlxWDZ4jxta2geUIEG0B
nPz8RDp0z1x0eIluzsI0unHmZ2v5oUrfnOKnVIkQyUXSmPsjBDNFeh81XjuVx9hJTm3h7OZCClPS
38aj5hPSP14+IDeLpDh8NiCIwI/ELnajqdyvcQeL1r8Nfm66pqe44744lZ2/ArIqDkXUUkKJzAuu
o1VQuUWG1crjo9Zi+tyJdw5JQr0ZQikFUg9pXLuUblfM3rejFEhddA1mCVdwcq7ugGEXE8AmpldZ
Yr86V8c+oanD5A011uiUK2Sy3wDzDRS0NPXr8F/0C3nB1d7IZKxytVTwl1jYjDavUUtsDg0g57HZ
3oJM8N8gg4qOyESFEViLvaQhZ4bTDheA30ixkAeXkxWBjxZjrKgFobShM0ob6eo8aC3GA7JD90QX
h0YMcBcP1VEEw8uJpmeCGFuv1bRq+hyJiZaCaaNd3EQH92r+OcUq7mXV4EQ5CtUCThGK4iqzfXvd
IUo5OilowAFwUoX5joTSTt1/6EAbMYxzSZxpWWIFbONWW30eQbBW9dJeTszSjbJJUMfmWd3ZmZjP
lBcOqWNCqc3D6kkZXcx+0eeitmtM1wDAB+aKykFwj6+UtExAwHoXpVhAtQFwB4z+FYtEkOrgIodQ
i4PirjkkXuH/TnzlXip8kJcAhgDvD+FbkZdUQjDcNnID0EmxDCbVNFa1YoCWfvKswktTVHAqP713
8OKJVZDGOoBu6a5FQZerNwAXBhsSVrgdlgTSkRS1cRwH8z5g7qQPhC5AFWwvqlm+gu2+u9aNHEZx
pLW1C7UnQCE4Gv7gj1cVGvGKnwcUNJaEygM2XsodBT2bQOM5Y2yM4sYQpO/9j0VYFuA4GazbgAmZ
Ltvgrcf4cywOJpoFzDU0llDmmIlLRBVnqibvz/smgTlv1AKgqcP/4ZVp9RinBSo5KXjLlVUNIiUH
fbkTf7rsAfjmsjkUYy5ktggGiyFSuSUvFDsj8X8q6Kl7aKPiISSFl+VxfdtGHOPbKluJ5nmgK+Sj
T17aeS+t10sbXBbCy0GBUImarYGlHgpBcp7NqLMSt4pSFF735Q/n+7C3PhHEeVqTE+FXcLLqM2HU
WDbJoJllfWqkKgop9ddx+GxNxE1jEbY/70iUMQG7PJjKBWY6k1YTNR/NucgKzKIooR7UOzxNQuDv
Qd/FK6Q8t3ImjQnfpJuL0YwhbfhS78c+QCCnG1/zXv2lRMFgg3CKkjVLT4IPxzEx8LjhGYxtOuzY
vP6uzV1arW2XmAkvMAazp0kD5ZoyejDVFCsooCgEvhiKjWcCIP4Ba5iJSVTMKzDOG+uOSW1KMAE8
zIc4oAk9bQCWk9sC3vRpBdu3yIHy4C/OZDIa6qhzqpcRZMq7qXAHx3VeN7Tsg4bGyZ/9LOMI4Brh
aiv/tGjhY4sPFIfvfHdUk0rvxxJX/Fwd5O+02O946aFEYxm6JGZe5piHhbn4v+UxPm0g2ZoPBmxR
Nr7o6zECiFkjKhHz1AZjJhpdTaRYw4wJZkpZpVmN2wTfsa8qv+P262XFFAhga0WRYhWKBkhfQIR1
bloEzWiJUgi+CBvkLjom6YCfd+5GsKtnWUmMvGW5149F41qgp47C9aj/VMGr4adhcu3sL5+KE25A
FmsgqcW+HlY6Gd+frHrUTDZOtYyfSP9JTiKvy/1EfVZs/7Ikvr5vRNHTbwxbMYq57nvYU/+ihfp3
43PzuXqZH1bouB0W94UnhcZX0YosV/U2QhmfOXdY5JY7JEcKtpoJILyqO8O6u3wy7mfbyGA8JYYV
SJkXkBFJsVfUR6nPBZrB/0rYhMUngnNiwYKBj0cyNcLV5fWpGR4j+TlfP0/tzyUVKDnX61Oqv78k
MaZaFhiqLdMOeaSNOn2/uijUo86su+izVg8WkFEBpOWJfCE1TibpoZTFf0tltNC2Kj3XCKRSphWC
Ufz5qIbDTlTV5ioDSNdUGfu+oFFifIRVVlUs5xAzxnh3xHutAlypqITHSW9obviXEHZ3YlacTFMc
fCsCqBO1uykT4pvt7VoJSoV8L46Be3CK0Gzq3TrqinU9tcRp8md7l5/Wfe4pYBVobgAch1E0EdAZ
b68XB3uTx8SrZeqloVF7+s5Iv0/ocxahFPRh9dqDANZ37IuQ+HjN9zORzAcbYqWravrB5Ht9CZIn
gBOcAJ7h/XRVguY00CbAapCqLmVw+Dd5AVdhUDECDgSax5iJOndZqtYVdlXQKx77GzUedgbIUicr
F7hGngNRZR2POAs5z7vt5bY01KFaqV5m86kqtbCzNe+yj+Jp5VYE8/GIMthxb0FE3P9olB/J+EtR
vzhEwOvF81NbKcx91XklRYYBKeqo+6lTu3N+VKPnGmh1+WwKnCL31sCkbhimRjvvTLRUJNmWSgJ9
1KN+7yQVwK+bT5dvjZty01lzcIaAzxiJ4bkClEU+wCKAiUpbbgZoA0Z3PFIqUorakghuj3ugjTDG
90aKthC9R8s5keSnsZOOzaoL7oyn0NvzMI5WTXUzViIHNbnBApbtvT1cl7aotMubUMDUytut0YNu
Ir2WLkuxpDOGBBIgYmi1Kxuu7Kne+EiT+VhCK9HpXMVw1RCbkv9H2pc1x40j3f4iRnBfXrlWSaXd
lmS/MGS7mzu4r7/+Hqi/abMg3EK3eh5mJsIRygKYSCQyT54jhJbw8NRn9uku7Owrydz144SN3JJA
/ZOOeE0HAx025V0xbxRBnnhYAdgDYBKivIALsGFiM8fNhBOilm28izsth/zHILvr7KpHyolDQxPt
nRrH7E/n/hPtsL11ljcpA0HNDKA1KiRauFrPpuSbmgityfebv1doMOcgXYtyGmmVcPAlxR9QI3AC
XHETvm9ARUrsYH1IhOLD3KD1e18N5kDUybbKTgp0t1F9c/TnnKCQNfwql0hwyqnXs+mHaiH7xTmn
iu9McEQfQrFzG+8THfid5IBZQPzXzymYj/TLpV+FHUx+XNlZZAJlnCvK6tQt6LsQV5onzCeh/+tE
Zlj4xBMyeXK/niMDLqlQWTf2XWFW69aj5EL5Q80rqLIfzNmdv0Gny3mgzSrwIN5Yv8gsiDX8MLAz
y2xr3K0YZKaEm7lRjpILwUzddYZu+tWoMwgf9dZyO7OavuhlUj4l01h8jZ2+8OM5jg/xQqUuDWWq
gi5flpOdyhgkM6tngIKdx1EfRsEFyd8jXVawReAsYccVyJQpwMjgTdwv9nVntl/S0Q6nrhT5Gj0p
rK+BUpiqXuJ/ILR5HpvawiHqINt0oIg2KsE95hdf0A/x/gETC29Ne1vM+UnlTJHSzULf/3/QviRH
Tfod2rd4NoopgPaJNdq48XBvl7llZGI4c2lhjXI0BvOzcVh+6EdKWJDcaNESTLd0Rk12y8j+KtS/
4l2iEBQFMtjBO9pmswICzgxT3XCWrfJr49xq9ePlYMHf099/n3HqieA5OfSIhHFr+l1/aLTRU7U/
LhsRLYIJD1Vtj6BNwQU2GKe8eGkMwYuVG39+7xKU3c+9cEn6uE5lim47bWF2wORgoERySGmSM19E
JXF5yzCUfG5smrFVg2aCUSBV3UX2MQ7prpYgeeIaAVwO9zCVWGSlJKFWK425hNqJJD9LjhTWVmgW
qwASIjLCJDaoYPRdLZWgNhrTU+fYzy1JbpTCPH7i8+/WQn/GLn+hE/F5XOB2IOCISmSUm7LwsgVe
oq7tLNCbd2cBBA9qC+ATdqtVgzEfYQkyn9MaIOJBYvQz3watZzpVbWI8nMnUoUIL7pphAxeDk3jt
dtXjIhiz4PKSuGdmZ4Q5mLU0DdloEbRMa/VNq4urdSaCxiL38+9MMMeyGduSZLEBAL1ePyQd8eVl
el4S0bNXYIaFRicZmnnjCM6uRk09iCmFnb4cbUn691AgfOa/vwrLglyuiaN3BbJWOltWFPe5PoRj
OQouPK6n7awwd1ChV9KWTDiXjZw/ttkUQu/KS/RQh2ubgyCucQsG+zUxNw8Yk2RJy2gu/I4yBbfD
D/leekxOUu8uVzLYcmIXYo9ufrP9Auz0i6b5/8kLdSZCLFBkdchaY5SzziIjDc1VxGnE9Q7NgF4u
rjfMPTLRtNrmXpsNDVU5dXha2jFEYSFYulFwnLiVQG1nh/lwY9XlXbIg+ZYOcVT8mTzqHq7w8Gf/
U79LH/9JX4J7gncWmY8HXbnCkRd8vGyLCikqyx+Xv41o55hvs46zpMkLKAqG9sucF26hJW6Wi9Je
3qNlv2/0V+xCax+vWZ8So/XG9c6ufxT1l7X4bsmibqBoMUwE73MA4uuRfp4qDefmvpCHQGufL+8Y
t+a3XwwTuQGLXyUpRVCdgFO/wyral2ZT6qCOhyUci8Jy07j5mpRZ6+obSCiXvnxZ+v5H3scvtln/
UTZZLjhh3GfF/jcxgd5Zx0ndyAikKaZVVLQkURG8MTbfsEB9uaEtqbo1cecXDFDfb6KvS//4h/R9
56PMFdDOpdwuK4Jmvv5RdLbb6m8xuVLGKNECUxXkAdwS726p7NO+tiDGnavoLPRBk0TFIQ9LTBw7
gH1bazD+AuuX4NQLnJd956vZ0JFJAdqiaW6s8UpeFrdZDoaIgJ/vvDbYkC2IqwIzc35GSilL4qlD
12muzQhFNr/S1/t5Cz/jvUBn4pkJRONHBpSl2UZFx8fqfAXsqEXgJK59HNy/NL2qJxIZXwQmuSvT
QcIr4+2BmQD677vTjxpiIcU61TR4Hd6Rr/q3fn73y+FNRbHa8cmrCGXIjZs7m0woUOt4mpINuyk7
6s2wxW5uVP+e2szSdiaYODCMvZpAhRe3ePwm22+fIXI4+/vMmW4W6DHUDp4IdvtTrk7iZze9Oz6c
290CGI8rzGy0ZXqbAblXu7R3MQCxlJ1M9A5qtLxFB4l/ff42+OHoOk67JB0NFEdagEyfMEu95VDC
QaGneQa5VVRG6uM8C7pC3AOMUcV3khaMDjH+p3YADfbQUvEc1CKTfHCT8Uup3RjC7hM3r9sZYpwu
dszFlgne2VOYHOQrM2hOyQGal9F2K33vEncIulv1AIeR3MtHjOvtpokGuUGL8gaTJajGkhD0GQA8
M+IQ+3CcVdHQJz/u7mzQ37A7xautbda0YnHkVb1SfOfHdsi88acVaQGIwXyRKKtoScxHS+alKxwL
9bm2OGzK13ESpMXcoITRREr5gSbTe9a8W44MbFdetQ2ercljLP2RIu4tD5/5Kr9NMNliDKI4s7VQ
apKsLjmWKqnDrjaq4LIV/qnCR6V8H7JhsyCMXO5aJ65QpTNGVya3DnALAVDcL0VU2JHWhbKDcaF/
MnXJ3cKdYSbrnnIk4mqOkhZ68W2gVGgg5zZYGPXaWAQOzj1ZQKyBGYHWsNgu9TJ2UKEcwS279MPo
G63xs8i3yV2S7Sm1tmgxM8FDkBszHA2tC00FdRtbMusnkkCbF1D8uPjDlgI7afzFfMX/CBbGdfOd
HSbIW71CmpRiMTRIKlOwlVJEAv/ghnnwt9FBegz+shC5ddqkuQU1FWUhk2d/DShDi+RtD+V2WIIa
EBphoKdfnr1ZoBWNj6UAbojRrvNYQfrJrvB0BmKCXGNO3De6U1kn4dPgbUvotA+2E02CMhTvg4H1
wKLq7bRtzIRAOx0lBROxeOXO37P0SKGbIJ80RsGZ5pqBHeCKofWDN/z5ysDiXSXQUMYVZsk3Sv5G
NO0mK6VDNc/e5e/GO136b0vsZdnPZdY0Dlq5a1LKgGinQZZXsTvYn+l/7g2xx3iTk7Fq6JIUXFF4
N1uNn1WicQv+xgG/6ADyBjw4Xe4u3q6pkw5aMgKoaS9+s7aQONg8c7sFG9YnjpROVeH+zxL9JTtL
eqcrrdbC+WapTt1BW76irut/5uP8tsE4+DQmDSgQYKMwXy394MT323K4bIJbj6aFW2AtgL/EgPf5
OtAvmWyI6P1Vj7bCNrJQj56Bmq/AUC9qmPLi0N4Y/ffdpq3qSHBfwZhVN09gUX2S6/YTDr03wXhA
lYPhUdtgQkbJe7NQcJpUL+kEWTnvpthbYb6+kYKLM19gRUItP2isQXL7qjNDY6pO7TifHAMVjstf
ivf+RdzREOlQgAJW5XzvjLTS4pTAtXsjdKCpsfyi1QC7cBXlMEgCt+CdI+B/FBwhHCQ0Zs+Njeo8
LQNZSg99dxeAZ/vOTHypDy8vSWRFPbeStKut1mTGaXXM0MRj1Mlf9VwOZlOEWOGFuf16GC9fWmVZ
1hWW+uoPrY/ATemqpuAKFK2GcW5UP82ZlNizufqVlL3byKXbJAvgo5d3jXeI9mthHMEeE6tdcqxl
2V5y5UH5TJ9t//fpOneHVOoSXZ4X/H3UQN15OpWl460iwUbuIiikEvcbnrdsqpXmjY4eKTZLl4lr
Ty+piOeVNxWEAZm/LbBoQKvslmzKYGEK5wA98NrFNELiglvLrzz1aOKB9CxFlS//EGEquWvTUYZA
mVhRAEw538AZStwqCPbhCHF8uzT9rWlvgmDA9eedCeYbkalGlViFiWzqwq270fp7DOKGlx2NbwTZ
NU1QMb3IHJoVc4SZPU2l15aA/9dQEskUjKd++29W6G7u3M1Wh1ZLN8S1yfoh6cci+1p+BiaMnPTv
hTAfJK0mVSUKDZ1J50rlg4SxvsuL4J79nQXmexRgqAFlECyk+ua3WjQaP1Szd0dR/sl1LUzFAxIJ
UjpQ+Jxv1rTaLeiqcDbXtndVZfCGTDROx1uKjSEQKPNoIExgcemamc5mooHOScYQd1U+l9rq66Rz
YyO4vGfct/7eEvvlnW4E6TMsYVj9qITT3ebGvvpk363vqsiW6BXEu7RthQ62AKmifXjezZWNUroj
w97ytRzjIM5DYw0BzncnTfDu56ZVO1ts9KlLVR4WE7Z6mEEdSjnYfoIQJFFB5Ih4IoO8s7q3x1zY
dSHHfRvTtXWnzKjdXDptixBux3M/YHSgGIFpKBSPmYS0gn4rIQRVH2tYbrK+v640I1jMOZpr+1Gt
F6jEpTdjW7uljKnA2fF1tfKmrr+WJ/uLwHu4K979FuZNOxT4HVApLKluCsb07AhpCjCOJgkhEfQF
c6duFqIdIkgvuadjZ5V5mY1gWTM3W0EZpH9NpnDJ/LWEvpklgP1dNvORlq6qEd0TmBmVPrDLq2Z6
s7u7XCGCuMVtM/3+ohjEOg8oiYEX92xiF9eH6XWA+EzrxX4B0mDXeKCDAInfClr53FP49w5+oKkj
01IPvQOLSDN8aSvfFJW4ZlzeOA7uacvwL/sJ12V18FyiBE8xhozLFnM8zsaKnVzwf/y20HvPWjqB
EfrV2UoEnUzFhCpoyFABPt/FrupzKal0ZDMRneIsojnUw0ooofBO9H3JDnPN1MWod0qpUVR+cgvW
HmfwksfpPgH5LmaV/PQNVIlecbIVF4giqIWLuDf4m/l7ncxmasTK+jbFOrUx2mTLXXTRA55/Key2
kjnWdmUmVQxqPGyl8bpBRAr8HoChfjc617ii7AWF6MLjn4GdSeZMV008lsqCXa2qwKJXqwd2ID8N
Vc0tgNijj+HpURKSV4mWypJPVzN46rURSyWvM+RQCQYuJY8citN7vUxsT+Cl7+DtXaY12BZuvR72
UKUbA+tVfaPaG8ZtfLRPQ4D53DClg57gfwUUNpNFoYYb035v8/uVuTNvZh0x5hHbTF4NPRjra+VV
Dug0+eQ1tjfmp77z6alJ/PrlMzHgb7dlaxxtVse5Tj+wXiCBBa+DkaeC1XFvo93i6MnZLa5RO/Dg
NNhbW/4GPkSQ+P4os5+XlyGywUSZxc7AVgqxai82ZW8tb9WxhL/++G9GmBCTKWuj9KD8xYx97asp
VATHr1VqhZetiM4cO/YL6YbKxLwN5WxYfjqvKUW4AIrd/6SqZ+n1Z0MXWCJUsG2gF8M8Znqz+b/Q
OSrTzVg218BfCSOJyrsH0OmBIKmuoXDC3Kb64Ezq2hvYvDB5rDAnrvtGRGER/2Qs7B0Y/eE22Fmj
v2bnc+lgpjKh1tKT9hp76o0dWWEcqDcGeBMlsKrVYGewUaOKsmh+7a7Nu/hO9qtQxDDC6w3ZGOGG
TDA4rKkU9/kPIV2cNIVZVe9MrbTDOx0U4Fqpwqb051/zYdaXyw7ECSY2Lf2DUgeEZJjaPTfpdL1t
mi3QXvP4wwYH8ejcGOWVvIlEgXm4tjNDzCZrEiAnpIchbOrqQgMQPLTANKDe51VRbQVF5qa34wlS
GD6up/Sqv04EJ5KTMIEcCjOaYA9Cf4VVk+m3ot5A1YKYHZPG9nFZNcfJ7kHogx+eezN6FYUr9+av
yzvMe8LYSJgoQQ3ywg/sJuO81KvTwW556p/jq+xKe+wCxSvuadf+E0iKM2NM2HESeVjJQB+2zbMx
hdYnpD1R4ZY1B50p8HuyBc24yFt0Z+mr1pZDiEiH86rcjvmbYM+o2zFHEkzFkGIyMcuAQVcmQZK1
htSJjmxTzQdfN8JBP8xl5WbtyU5Kf1x/Ol1YyJEsJN3gGKadN7SmwJlKh6HOz0NbxEWzoBXs6ZM6
oFWK0Se7+1OfzUdnGKC4Ph43tb9dZbyOBsjFrKUoceMcSNpyoQ9rjPfqbHzVu26SJBXpk2om4xUB
XVNo54qFqo7+lDtA7F/eac5dCIUfGZRiQPx8FD0i4H/T1izGK8LK7goTA22bDTkiVXBPcYruECdW
NPwH05UfiiFO1jl1qSNj2CTjxdAASKikUAMCD6SjiytjrL1vakHtnbc0cDYgpgFpCuZzxoecjmgE
HPUVquJHSCm4W3UriRqMvMPt7I0waXaOJD5tkwKv81ALQf0ZWR1GzWeQFqVX+qMInEWzH+ZYOO9L
MQ2qi8V6Z6mZMQbZcEF0zttYRBs6ZpfdQWSACR/2GM9ya8PArNxY8rc5E/R7uPulAs0GL4AKJEhg
zs/XgOGlxembCmN41k+qE6P77YmOcNFxVFGRgVe7dsBGSuMVBN0+jMvLS13Udgn27KEIK/C9BNTi
diuDZwpyFABakKB7prY/1aJzNAWPZeAfoHyiM/edZGWJtqxd5aWV+WKu211biNR1ORcarhUcWwNg
EqAQmVilIfOT2hGrW6NZvZKV61mDFMPdmHz7906xt8M4BchgB3TSIHEiLWmYVPYN6CqjyyZ4UW9v
gnGLPgG0YpphAlLw1XEq7VMureNpy2XZrVS8Jy+b47k5rmQqmO5QSRImiW0dq50xbVN5RfsrU5+1
VbAcrpvvDdAfsEsp9XTWjS6daLYz+TLaJtkVSvJHLQDJgHDIlBfocCejjk1F7RHpzo0txMAQYr8g
bcRkGuRFQEWlZOUnIgMdLjWQDCGeshOY1rImzdBgRasElRjdzL5V9agLsH88jzZo89xCdfkjjkef
moGgNIjzqs9eoV9vBagkX83uYRQN9PAsQZAGvPoqavSYvT/fM0ObR2L0a+W1ZCjcVM7dNiuvxlm9
XTvj2FaOoFqnUpdiQ7epQ8sQzQDIz7G5vRpn8bSaGzz8GWln6NxRAiw6jqD7lC5kAqTX9BdveJb9
0VdD8FneKSKtP65b7n8Ee5KbrGymGD+ib/rElYbelXonJEBD2Kn14Dh9YE6yJ2W6lw1gcaqNg7l+
ovblQC8BOQdScP0DXWPe9mSZQJnq5dL3cglt4H4uH27emxgWoDOMpAZ3P4v6SSCcq+syzkPzSlT3
Zg36KAkyT1X8xr2lCCrRPcMLJ0CCg/sCABCsiEkCrNjW882EwXTWrmKQbbWpqA9CG1If3GdngvHX
mhSySWyYGOKv5bSE+XxvWKWP2ZwYU9BlHWnDN1k0kMY9JL+NsnqJpVInCn4k2rxg0gX9xp1p/znn
8tdkSANx7sEbi3CQdFMQGn1ysfdZv8QYfDPgnTlknUfXdsAYOOm5fV/ElhXWUgoNkTTv1vsmmU2v
SxLyxcqtPliNeg5Tw+7uHRCoAoKapw9klgiBHHv5s4S85DGf11iAOfz40fFCQdsdctYmRtjYAy3p
1qw5kALzchL207VpCFoXHDdGhQXFAAUoFcyEstU2dJ+awTIaqtW2gLAAk2Av8v3itccWM/Yo7h1E
5EIfL2EbC8K7B+qneNuxuOSqnhajioEZ1voHu/oVy3jr2IBkvV4+nx+9CmZQ4jBx/RqUvu089MK0
YROLcoRlaWTmoGwznxfZCArj0HeCsMuzpaJKRfu87922c1tTb+ZDJ2NJ62J0mKtEgbSNlSVS9RvT
uLZJ//Lv17a3xwTYruygptoWkJ2e1Oxus+LuHtzJmgtC59wzq7i5xoR+4l82+vH+t5FP/14k3YRd
spHlUpo7ett4kuYVZAykNWrF8hc870AJA7czGJFxi7E5E2kxFBIDuKzTstjmF9fZFdqEqZs+UwaN
MaTVdunYEO/y6rjnAHpukNjRQIQJjOX58voidmZzBOPLEi6+6UGb5l6+d24p8bMSyAc194rPfEXA
s8Eyb4OWli1yYLLcXMkKDx2IlvrQmwRBq51+HVdHcvMkfUjEyhgf0wNMFSM9wIkHbySWer7IRiNK
tijY3WGICFgVKOa3MVz9vq7BMVMGma99u7yvPK/ZW2RS1GEch67R0Fde6jSIZ8wUGZbf1argNqan
+fziOl8Y/Rk751ynpVcqScEkuJ64rfNLGf+07bequaqH09TpEE0SPPs55dxzi8wZLKy1qrcEC6O5
N62iglFb86uH7CutjYPzkFbfOrd8cPz2kH5HUx213Pgx/S5kLflYTEJmqTnwImTmH2s5ZbsCn2ng
l0hPi0+5lEGlfGtF6fV6aAWr5p3OvSnma9pxkS65DFNz82yW11Leu0SLNJGYI6fXdr4k5nM24zLH
vQk78oP1E2NBVyClvsmirgSVWRcB0PDlspdy1wUIDdSaMWr3YVYYm5vjjoS9rlghwppeQ3DrZEwO
ZETn5/9minmxzykgoyrRKm8cO68ikjtiUsz8c1NawZHgnTxTRyxDigNRNva9NhlJrOGZg7fH8KNp
C1QIYteYRBhhrhUoBGiQ0TQ/iqdrSzwXSmLgGMjqISVzUCuSBYi9KoDyi+wwyW+zFLpUGLBTG/Uz
MB3uhhAGCsF/n27R6AhKLojBQw+NcbxNI3nrVCZy0TQ5yYVx3HJRLZSeETZUofYK/SM0CTSb/S4l
cTKzTekUIoldAlNFI1gE7/i8T/2A5VzBDBD77GyGBDrPEjjHp7C6NgC2QXPpBocJMOT32Q5RS4nz
cWyw/uBRYmicaZJeK1syUp7ceFXuMullbdobdRI5NOeQgg0IsqtgsdOA42e+DZnW1K76GC6gRinG
0QGa6uZvivTz8gHlPF+BosY0B+pdoHFEBfH8LlGzerWcHIJDQ36KsXUUYTM6rq1AkIH8E/ELeuQZ
j6DJMJT3kPHAMpN6SJVUNXlN0MV/phTcyiGL1LvNoxTciRhXwLMGYk+UpFDN+Zjw5828WWRGAiVf
xdF2pClA69tudU/HbkWewd3MvTXmxlCTQq0z9OTAjv3X2szj+m3o3AlbuR5K0dAj3x5aYO8qg8DB
0stylwhY0ppp/dwRL76JI9rThRReWL/TXoqlOzh+T2cxZCSNNiQhWDhWb+hZaZCaQHIOqhDVHPbp
qVC+XvZHTmqDp6oNfDJU4YAtYx4yRWLPcjVhRWV9p5NHefilAA9tNlG2FW5vvMatIC8VGGSBLpus
rmqhtMRbtGfdk7P7QbtPJOgfGWg52MRNATf7T0tkoS5j5RirM8NimnUPRdG4oAsK+yx1LWn0V61/
zDrjVJuagG5HtFB6Una+svWFJAOYTQBeomR2RUQF0WUhgTk9vuzxBvMsKugo0qMYxcSTYYhXfTNh
pi2xndKBoBY1tmFqTTdKJsgu+P4P3R5MouHu/zAglFdGDlpluCQ5bSc6ZiwjklDN9cwfr0XzuO8f
5uPSfltjTvdgGKODEVbirVfZI2XaB83t21/4CaEtbtzarYzZRqe3izSLESWVO4oebW90X7r5S0Pq
HxDdf6yE2Y6GpxlaOlQPlU0EUgckiqva4y+DaZkq2FCmZdVdXZFwBy+G7A3RW2/nhKQZVnnVYShb
DUzu/Fmmi5upweUDxsk50Cai5OW4oFFEYm6Yes6NvgbwAtqBb8v45iSCjIP794GhwSDKeyOMibpl
apRmShDl28H0q+xZXUXvc94h0nYWmLNKtqKMHRueJpdJWCUQ+ql/tR2YXA5SJxxr52QaaHlRlm0U
xQA+YrYrN41JUUdsV/K2gHQd1IqxS6UWY2CebCmUO39VQQpIgXf/Pp9GCQ4wGc3ExL6GGsi5O9gE
430gEcWoSHVlm1guaMcUTRBvP/ocjIDEU8dorI26IrM+LZly1FonyCtK5Q/gKR8xw+yRxBZ4BQdp
RHkHVCBh0P76WFOJ46aNzXqgQz2kP0g/IbcTOIF+VyTQ/KVs1IO3Hv59Q54aBdAAqA46PcDUOMgg
FQRVOkyg49sRcw4mp3UNTIhfPlIcmv5zO8yXkpakah0CO0WJCgA4nFPoU1q3U+WiaN65cuZSdUw7
ID9lwVvo41k4t8xEwk3vOyddYHmeYn9Mwc0uQ3S7fSQz5j4sQTpMH1bnIf7cGBufZCezjAHG1OaZ
SJWbOI2rZbVfxrNfDqEj6tHyfNPA6wiUMIhW6AUyB8DZNmUBqZ8361+sbUMHoHTBdyU4AR9POFal
Y1gEz3oLbwomqSqbvs2UXoOYav0lGX+s4O/RhlOXCwrDnJcY7OAgU0YJYP9YdZ1k7OcxqUDVBTp0
EDBQnHIStf4GyaAucvxecOI+ZjTUHCIWmgb0qmSWVZXbrDUZQU/KGW66pT8m0IUFmNZPUABo9clL
FCsiRDRCx8kDdnbBkklv090llk+VkbQNPpoeWa+UrBVy5VF93G7Est4fr5pzU8xVk5uLNprjgNi1
tX7R9JEai17oXBf83y5iNcxdoxeLozcxaLnL+EqLw3qD5nN0OXpw/W9ngvFyq4v1uVBhIk+NyJpe
LCC8mqZzk8kWlOy4i0EaQ1kybEAwmfObotFtGxnKDZKkuc0Y6N0KgTxBMOR+lJ0R5kIZYlPSpBFG
0J4MrMn00SC7vGHcmLezwNR/qmHU7dp0UEdWnec8GV/k4qQ4V4V9NZHwsilODg0Xw6uOQvTABc3i
NgAiSyEuCw6k8aqcXPo0kLzBTcGY6Q3AD4mufO7m7czRfz87PL1aLhuqNWbzp5n8IUmiYMfpbdAF
AcmFEgOSKPYJOU7mkm8NOJaGMLtVfOM6eVC/JRGlNpb98iF7qn9c3kL+kv42yD4h6yGTyyKDRKpK
JCuahrwLE3P5ftkIz7MpcNOCW6P0+J597PbNirdszGj/pLVxJWm1b67GQbYEIZW3FORimEKUwVyC
Uur51ylHZ067CVKWWX1tx6nbiZR3uHcE5CxQPEXSYuLOO7dQOZIkZT04vaRuzMIFsIXrbiFpBAxO
7BadbkcdhAU9pVd/DHIrB0m5boeKGIWfGcYcERQm/E/s7O4XMTFjq4fCaTV8PrKQo5bNb+2iB1ZM
BO/v/8/KcVFpkGoDWo/ZW2Otssx0OrC7fx+D6nGMhgOECR8pMqUM1msRJkRoj4m6UGbJxxzZtadC
Sc/20F0M0hCge+uYpf47mjIQXY1c9wFdECUeoVNtzM1YJraJzzWBM8jRflaadj/Ow/Hy1xKZYG7E
0dokq7QBdWmVYwrUsPPt8t/n4Buh6QHVTBMxhAIRmNjr2FNbzyVud9rqopu2hGvQhAu4vtawP5Fb
Fao2jl8HAru81HNvl8lmTG3ojYK21dv+JHWHvvQph7hXBXlo+ta0AcxkeFUNHCzl4/4HwE7qf2zu
u/sBJvPxamOks4jvaY35J/G3w3SIn9Yw8Sq/uRGpmvC9U8dQM3BpUB5mlbKLte7aqXcK6ACPwXLS
DlKgfulDMHq8j1kJ4w53dTt71K928TMvU4KvDdekHMCKT/uGGQSlpKiLklCIVeR66c4aE+Vm2W67
2MYtZz1hHCrYgDRBfPlhRM1t5+rX4tMuMsgEMW1YJaswEjzR+9LttWsAbNzLDsrLSdBh+/uDMVmP
UvT0S1IS0AIzv4YaGMvqaWqcuHVFXmp1frpsj3vhWRqwOmB0Q32CsWetrepUIDDy8qF1SRcYZHX1
QpRo8a0AIYXSh6bgxJ+7xdBp2lDYkE93DNJHU1P8ApcNJEGTkgQtMpUwWwr1eaicNHCsLr/rzUGK
pGl9aqo4dldA/V0tGRS36q3yEJd1586NOR6nRF++Tk5nuhK87rpf4yEqlqp7mLVY8fotbdytI0mg
SCruus1uXWvO16ukWquwyM3kZE3TAmywuXrzhr5z3phS5cVbZz6Zea+E7Tr0j3YvKze93MC7DJLr
rjYB2TtOTf8GnRvJLTK1AuBLV+/KwpCvE01F217LjcGdU8k8SLLVPGJIndyM6/ymDZKsuKtiVy4k
QWZvm6bVJU6y/pTnLf7ZF3Z7jOdk8Fc57bxeSxcoceaTR8o2PhgZiZ/1vpR8qNGnRwUOQQnpSJRD
/RQIhXJBR1ubnS+LpjdBvQ2UJahrO4GHcs8A8IL/+5ZM5EYjq1vaBTReXV37cgZWQ70QwT25/gKp
b/DvguEC05Ln/oJRHa1Ydav1QA2S+HOtQYNUGZdAmwpL4Jt8U7SASQnyP8xWKUablouKTElJv0pO
FCej55SisUCREWbPSN3bTWbCiIHh8BygqsECsEpEfPWe23y4WwAh+d9amMutmsgKolgQQRpu+iX7
EyrY9bv2e3wsX/qQpkDT1RRst8pDBUA3WmVe/HY5nHAvHJw1DAGhzIkUjEmH6nSws3cJENSN5qA4
lE+ON3nlbX4LhJcvRpALDTI3ThlvSdZRzZE+oDzD2jXZQNK8eO+TGZGTB6KnFfcpR+s76E2DUABY
4HPnbLakxuQoQrR5Y0bZdX8D2jz5aQjMUD3Et0LWa/4K6cyJhWEQ7CizpY1WjPEi50j3/ugDqltT
+vYRLK90TnaJCiGrIr3EGC9Cd9VCVwlzlbLx/nt2d3jWDvE4DrBXxL1no860St9rSB1jpu2ys3BO
BSq4eGmhJYKLgYXHjZlZWWlXgmyzO0rTbbGCA0rw0uJVkc5sMCcP+TOGwmXYqKvELeoZpKGNWxaR
3NzIkk+kE2kfoVdhTf8+gT6zyxzFLlHWbchIA77N2e2lZ6WtP7N7eEPiOkVL7gPRIbI6K4dEE4rs
VuEu1nfF9Mv+1+UvxMmWVVC9YpDZNDBsx57mdbQyE+q+UAUAv8rovGndyZ4PmvKF8v4mqQj/zrla
zswxZ7nVCNGKvobnWbqPhMW3x+z+8oq4PrdbEf33nXMPkrRtMjUhd6ekO83zU5MdLpug5//D+dmZ
YJLEEi0Kba3w6ZX1dlVvxqRAMf12U2u3aDf/sq33qsclY2wwws3SLsB6ePb0XTXdBYVLSQOL0hr1
GOKTFjfPF8+aBd4t2kXmVC2mZRbDgiW26dOkfMkN1xwFrifaReYAJbNS6NAuwYdKX8oRan59605x
SJzryhRdWoLlsFRNcUU0ZVKxiU5cHNXc9LTtuovvlXmFfNocGSh2N2gT2hA66IvENyWoAhHzxSDa
k9Ss4eVPKvoxTO7T6MivtgYLT5zrMSGutridJEJHiIzQd9zuGDibmUIcBivWuqsle1TBoCTpgkSR
e4/8PgfsvZXGeZ8V1EkmcqOmmqvor1Vz5xhZ9IkNA7TqHYAMKWjmfqSNHWjsQSc0tpPI7havM7tj
oYl4ALjBaWeGCU6GnaWKnQKrvkovpBs9GaqWlxfCt4DmgAlgo4zX2PlHseYqdeQCsWmwBrcy6lMr
a1//mwkmNqXT1KyWhL3KDT00tOWY6/Vn/NcG7gytYIhysulRry26OdjUhPO9nx6yKSogmHN5Gfxr
HcrLwNUiATMt5mPYfVUPDR0ccLSAcl5kAcjVksCJ7LCJ4uCyNe5h2Rljvkshb03cNUiExiTc6mfl
xhahhkQWmM+SDcjxoKKGo9IeO/OY6uEg0jMRmWAuCnlV4rVeaTaHyna/lqepue0NVZBviawwF4Oh
lcqUW1hIrE5uXFRBpTTB1IiAO9yTsvsizOVQOCji5Qbdr+l6wGhqKrgRuHnP779vM0U6217s2Fyw
WYPz1bCuYvvO1sHNHkntcVwFk6MiW0y8t5xO6qcUjZQRY/j9EA515srbvZTdFvlLPy3BZWfmASiA
K/z76NhM6JdtlBs0A+cTwpSD77gOCLZKf/p/pF3Xjtw4sP0iARKVXxW7e3qi7XF4EcZJonJOX38P
Z7E7ao5u89r3xQvsAKouslgsVjjnAKzHDi/EORQj7wiswuI8tK0PcWQrWM5Y+bIaj0i8jPbv62qJ
RHAOYYosfcbAVA143xvF8MFjMnSCe2bX6SDeBm8o+lwAYcBZ3ThV2qgW2KlSCtbADHJMEHmF7pph
vjpE2OO3Z+QbcXym2CpW0vQxxGH9QqJXJzkrBcawZ3tbEZztkdJeUf6BiNSovhU5earL3I+b7pku
48NsAl9u6kWp/72dYqVQzLCj/IWmmstbDvzUSlSmINyouu90Pkz0W95+um4M+yv3JoJzp0UW0zwr
IaLP0Ti+RF+L9M+B2YEgAwoADFBisMw0uJUzlbwDEitEpAnmFArbk+bGN3RFcJmyX8qH9wo6tzQF
+LHgAuTEtFpSN2OMXIPdZ/fy3N9bZPbAYPwx06jgTt0LuLeiOL+QTFY+mLhV0d90iMnthCxnrt9I
2Q8KEP3r+7OX0sDqvanFOYSpyUDVxlIokzuj+gOKMx2ofigeKy6bcp4U3zQEpr5rdhuRnIOgzSTb
kwyRVXxbLr8tA+5O+X5dL5EM9vdNVG31M3CFLSwhRkePpQqEsWLy5VETOKJd80aFE9UztF+afM6+
xlzaJCUzjEJJnHU8dcD7ua7IXo4L9vYmgrvHpTrHeKGJOs4yUK+aPNm4183vjd55Wfpkr4/ZcBqX
F9O+b8rH66JFynFONtVBj1tUEwogOlpjp8+tKli93U1CGg0zmSpbPHYONptEcpOmaw8Cj2jt/B4I
7Yi4HfLn3bHwDxsp3AK2rTzMbQUpvXq256cy/vAXy7T5PrdMnVT0S7Pi+7JR3UUxACBEiBaCdeJj
oKiupMpiDCTFWt3akRTo0fxUTCJHuuvh3hSxOA+XJ7kEPFUo0prkV2k8jVlyLFhrgNYKfOmuZW0k
cQ4O4AdjNwyQVCOdMIH82vq7TdcxhIXRdyDnMF03pmXVs5rGC9sUZXgxle6x0xaB69zflTcRnPXO
FRDAVhNnP7Ljx0gbH+feOnVTLWijEInhzBeVLaWqmfkC+sqRRkSkA5hURDOZIimcEUs0S3PCpDQk
1IZbAn7A6Olvzsl/68Wz21Rtls+MlcjNql9qJA4KBSronPlGVYFJjBLfR9w5yX7fnrtIYLciEZzd
Tg14z+0YWz6CZqu8tax7KXq+vkr7IhhoHDqcMaLGGe6UKFO1FDjrJW0xr53kDtKkiltmopY7kSDO
fJfGbJOMYLkivXbS/nackZ0U0VewX/suaHqFwPtHG8548xGxVMlcytIV93n0MiTPydDdRb1/fdVE
cjjzbUoli/Gqrl0CiqF2uEGHuGOlMthYRb2QgmXj4UyUpFPkdoakFS2KY+t3hXQ/moKHqEAdHjug
KsDLI7G9mWh/rknrNmMayOqzZYowx0XqcBatdauEeUFIosOnITum9uekEtzyImW4CLNRO3tQTIho
JgD8S77U3y3xU56M3nUb2H1OgyTn36ND2K2z8fk2GLbLuMHRaVb1cxIc0Qn20A+LW7WDo0/KF6Kk
ByWpfLn2S+mbSlxp+ovqMqpYSBjiUQrYRZn7CSRpVtlO8BNicqhAv7ssN6usCy6enQW9EML2dKNn
DERge6ggJAPqVNUDuadA60J7Zza5YElFktjfN5Iw7lZq0wRJgxSHsfUlmmun0LKwFD0T98YtLnTi
vJEyJ1qjsYUDxfadGjA2Y0wjrDeS3/okaM72qXXTR/WrwGSYeXP+6UIs55+mSY5yO4NYRe+czDxN
suZ1Fohpxjs7uR/lY0eoY6jP9RpikEzgtHYQ5AEft7EWzmtZTZKO4DJExWh2WD25OLAJggmzzyXI
N8pD97X3pdA4JL5auocSPTOC/X09Elf05zt5Fa1PWpv5Ta1IHaJZzjJ+70H6lJcfgZ3dWX6q/Vjl
u7rTnWg8l9LkJLXfqad2Oq8dIOcjIB23X40cowftR2vUnb6j6Fv981bg7Tq9ZoM2Zqg1VJplBetk
at+r4alpcKb/ImC8kME5QrmvY2tBN4/b6AATAhQFnQKBsbEA5Npic45wlEbbXEqIkA3jMNXUKVrV
qVRMu/deM36VLAT4Q+oqyDpO459zCzJb0zB7hqhCx7+XR9mQ1sFcWhn6Fb+S/D4bEpR0RcifO7fJ
hRDuFMdrFhlqBSFV+TADoQSPYkt+ur6M+zLQFa4hsgeXBOf9inKMzDVTcGOVaBEtzyR/lFNRWoSw
X/p+r96kcMuFhoy8tgZoMrbDYdAf+/F5lm90DLgh1U3yI2sD7NX7SPve6dGNXtw0EorMwGnXMLkC
yJ+TOvktkD9sR5KerPbUp1Jo2egTsVdnykW1Z9Gv5dY9mW1FWiNYViSXSBAENjnIVRLk87HpBNNp
zCPyCwMwGoJBUAvsw3xNieRWNY8qBloLtUG3ujRKho9ePBoMkfE96gHoXI+5sjo2kTLBS4it+TvR
6N/D6AaGrtCOdmnCFXqLBiuHaLs3WgeQi4pD6DqEIPsD+KpdidqL2GX9Th6AG0zW3M2GhS/l5THo
ZaZkwJwoVUHoTKTveS1Pghky5uM5IZoMZCrU6RkNEt95IyExgkckEODYlHoZ/DOl3oaiRvWdU3Mh
hrvo9EwBkoE9YbwaoHae3PeNi1bM5N7OM1Hf7F7GCvyVmsrGkVEPfMVW2rhrUq7G2spQqfsdhR3Y
O6Q7kAl41cfyJCaNVne8KgAgsXA27qf3+Eh9iVbVZsZEcgscQ1U6rJkMDNNny0D0bHyLyw+VmWL6
OszTozZ8N8rBkdJTl91Z2lMefyOk8BjSIkA+3WKab7XmNILfGk2cEZxKPTZBZbxo0ReiH/Txg6Yf
rzuzdyaGENEAtgoS8CgDYcL60sSqsaopcCYqt0NyitL2BMwXQbT4bueZCJNlrCEI4+5ckCGPeT7N
hQ0rtuH3gdS/HkG+1XpordT/tOTIRAFdBf8Bigt241IbQrO4jkhUAdH8OJofTMmvRcWl95UffBwI
PkSB50cDHt/KYC+0lGUQa7sJJvdrICBEBztktAaxkI/8nb9hogAyiIQ/G7nkRcUaGeS1Q8V8GZdb
JcsfkgrP/qHx7E4OrtvB+zQ8J4sZyubMDMOURrXEJsJP8epkh/hkePrj+lvBTBqQTT6JmJjeB9xM
IBYQU3AEdSceRGiZRmWluoIpYzcKp9PkgxYNbIyW13j1Yf0texlw+ETEAiKpPGWekitZLWUwRkbD
ZoUGpu4xlgCwc+nTAL6ZNmw+G/7P62u7d8Y2mppcXqigqVxWplW6hmqs/pRKNJSIiKN175SZGIUn
rCL5/m6akABuSwk1jZjWd3JnhZbSHFcEd9d12RWDuwj2zxA2eZCkPk67gWowk0LGILoNLInhYKei
+tOe4TOEKSiC1Dwwzy+NMe4lkklliuCH9KCfVpGAYCRQM6jW7iWrFaEI7SkFtEIAqGioc7xjK2iA
OUXyBM02K1LaavHF7CKvABHg9aVjrvTiooXBY5AQ2QF4JmDtcK6W6DmdLBtKSQD1cfoovSFl+TGm
hWfS5ItREsFWve8HhECcLhlDjAa8Fb9Xa5+OQBlJKneVRg+8x8m4BFQNrejF6I61eTTIJ0N+ua7k
+7uXE8q2duNHplIiSpui+C4/jsB7bQB7Q8+zK4P2hgaiAGnPa6EQCmoNMPkA64yvGCxFhNFjFegB
YzB6xDVfXYh+t54sJ3XKbyJDeT/pilVkxBoYd0Y70zvikC4fZnvNK+p2izN7jPYl/UAbZ73Lc6d0
FPzj28du8QSLumOgQIwDSBMB3AUm/TnTwXSFZKYVhpvaL/HLtxlY2+g2MDzkZpdg8WLwoIke5jsn
8EIiF65lqxqZHSI2V1O+0rWHud6qaIZETlhwKnac44Ug7sqW9UFTJDCbu52i3pl9ca8JO8TYJ7iD
B/RTHGswtAP+jEclpTh26kzZXNOxP5b3NMyORpAFqeB1sGsccIzAkEMTNvwI28WN6SujyqYYWf/t
J/nUHgHyCvZE4D0WX/RQCvvbPMy+XzeMvcUDKwizRRxwxG+XEsuFRMhNwHFZkoxhpOm2aZLP10Xs
GYIGnAx0uaC+jGfPpQi5zqvYTNA0n0WflypMR+VYSK03Rj+vy9k9yltBTNfN6mGmO27bOUMbahYs
bnyYntjEYObioY1eZjxpwz+GRmLDMRvVuP2a+6bQ2oY1pRYftU5z+umpj0SDOLtbxHCicWpxbfKd
O2ZWaUjvoeM/W8abqOnCgQja2N9n8Zge4OeAa4B1A3XvcuUwNzZXZjEAH/aDqfn1sXlRMW0ZeeGD
/IW6ejghsAHx1+IV6KcQumDme/jTtZXO3dVqNlU6is/I4IVL7rSABYNT9Ep0jICsBpAGBYZoMy8P
21+it4uyd7ABxAf8fbxfWPPnpeIUU+xyZCgl1pYxestu9YRZTNmnYInsD5jo9VIUE+/Z/C6G2YXE
LHteGW8MZIFw9PAPdzSKKlvyIga0kVH+JsPgxdFjNIrG3/YiVuAMstgBkRAIYLj1HfsJlEQydncO
8EqEbqjA3xWfMpcepRAdem4j42YVri3Z29aNWPb3zXEEm5KmJhnEsqFs8jyE40EN2eRWfgLqkHv9
8O+tJBv6Af0AEhFY0Uth6xoDaVHG2R8XDNLa9g2dG0eTW4GYvbMIWjpMNMFDAzWH2zC7I0MvRehk
yeRvk546dSo4invOUgeKOfph0O6M3u1LPRoyMaJks3TNFC10q9OS3gFLi5PYv64v2K4mjPdbhW2g
d467NVE3rTvDTuD4yakxwZEuqP/temPGb4EQX8Y7jU91KYVt2V0EiAYWWAEh2ZfutAfb7bzuWN3H
gegi21u4rTgu3BimGKQeE5vw0HWnmD9b1nOUgSaRtsfrC7dnaYxVA8uGXLTCx8TAqgEhW4kbMyuf
J3pO6jBOvv7/RDBdNycH5CRzmtvQpZWL1mmImjlm1dz3xPxwXdCe52WEHbZsYzzv3bNlpG1KzRm6
DER3VYx6ljpoT9o1pPbkWlkviG92xSHmZRj9aHzlY+2I9Cr4oKBXpaFWZCqBnKmSIzfZca7NDyta
Ba+rt2fjjL3uX3mcBzLATytXgGN2QUHkAD7lbqRUsFX7Zr6RwXmEoZDLOm2QUdcGzSNUcZJJQd3e
X/NDVwUGvdWzx9X8TM0DkdKgbgSvpT1rRC4Jkf3rECmfe50b2W6rZKpQE8k8vfvc6a0/COGamffk
b+hXCFlwK6F5lM+KNYVux0RD/DuhiPaaslqfzMfZBzOgL3o37GoEOBKGjgfqAf6lUjVFMwFsKnGT
3l6cSKenTCcPEoYtrxsHc3DvdLIsILmBaw2JV/b3zSEbwGmoWh0cYDI1TtfH4dgUgQWCWmtRwEJE
hkDJe9zI6c/rcvcOAbL/Gmh5kJ54N2mJsz3GWUeRktM+S+1XCqzaYU19myQAvyoESu4tJhaRYC2R
cERu/lLJLK/jytQpnJW5HIqiCfXZdElhCSoqe4kCNGG/yeFO2gQaVyTGFvZAao/sptcAfbL6fWge
r6/eXvIUknBFAtEYUQtvilHSqmU3o6NTPulB27tpYLvVWfEVQC8Iga/eU/EgMN5I48FxymFZMhLj
Oi5yzL6XXvNJcUBBA7R/3S9f5CP5sXgjgyNRXFtwge5daGxkmuHysCEBzrHEtiH1ACRBntGcvTzW
/dnOXX1Q0ZGhmn9anWZqKozLFA80wIxwZlKksz3ZOczEBrMdVYm/TpGnG/mfJ9eBC8KyD1AKADJc
tD2RYiCTFuOaWdPAatWTkSGVVXp/YSJYMzxp2dAYWnMvjX5qu6xVUtxmJKRgTWZYf7nTP7MMu9Ac
94LcrSx2BW28iDki6iQrsBgYYIABa5Tc4aseGqAtG5zp8bpme6d5K4z9fSNMbpCjiJkw1Q4rejeu
/kwFJ3lXBCgUGRyBzMiCLkXUdoF5gBzghfIwjrdmYtCTZOUL6LbwPruuzW62A5uEgQeE03j8cOZQ
U1bRa5CT6vyh8DqkwpIPgLRDlS1+ABcJ3luiV8K+SNSo4O5ZrpaHAsFDV7c7lgbrfPMHvfmHJNy+
Ba4xkF5RbTvognh+75YBeNh/AjnHWJQFgBpliznG+FAzIuuwOeYnkR3ubttGDGfytEpic9IQWcX2
5NFURUE5dQHP5l/fsj2ftNWGs3Z1rPVxRMCDuzn1AZt77FrE9xI9q3X8dF3UXhoYqfu3leOMvQZO
ILgwsVXWLRuPakLbB+NJqLu4K4WGwX44FwyAUslAMwYy64bFBwPzDGAfa4SJ12uQzvd5KdBG8H2+
cbhf1GStYny/iD4k3ZMsghTeuxa3CvCdw1a1kFLLEIYyNHAwQhyHgKVO8EIV+zxmTO8WC8xXSJnb
eD7yyONoADLbPEeWMj/b9/MZlJ4PaDkDZKwRFB/EgNN7loDc15s87jlkGYs1SAYSiNqjdmKWYHlK
GN0zkLP/w5W/49EvpHFeSRuLeUl0lqD30W9vButB86rBnX3dlQ/gJxE4iP2d22jHPVzzatLsgcEF
/INd1znNbRSYIfGWG0twfPfc34VuXMwroU96ldh7r/P/4Z4ADq9PwSpgBPJNDghgSRDE7PglVrIH
3TsKYMDB5A6x0a0gL0TtEt1UqdN2xyl/SWUBl/Je9hKzczpoV5AzxzAld2e1GXgRc4tSZBrWQHO7
MEE9WLpnICM+PSDmfdLuQXiXPPV3FiinDMHZ3tVxI54Z1OZWXiPJWuYU9YdGGo6Wfa6yMdCsnwJ3
uCsFCTy8nGVUu/liNwGocKWynMAaey0mKPzOXT9bXv67q5wSoJQoD4Sxt379/4nlq92rmjSttcBi
wGnwqAcM2dD29VD5pt2PPmz0kIT9X8lE9AEuEW2HUXKQIrsvW5Q56bPVItwG3cwn9akL0FRoBPqp
9FkyWNhG/h5EUkV7yUYs52ZSuoARyICPBlPKmRFkM5Y9elLvlkDxySHGvy0aGUTv3b0c9IVczuEA
C07Wug5yGfbtep+ejVMB1E81djRUBBm3j3E/PhMP4YkYcHQnPrkQznmfJp7kHEk6pnR9VH7U3hy0
xzKguHbPoKX5OAT1YfCSAznYX3WRTe9dJNsV59wRIDv1ApNBzB1pJ+vE6DmANmMC4pFBnS6HVheE
nAJt+V7hvjI7UOK+brF1KhGNqaEd5idRkXfvtlcQXhI8c0zwM3EOiYLrzyimgrqr9cnsV/RCvwiO
JdsW/greSuB8TgZq4mIBDyy2TTrIsNT5SP0i/JddrwecV244FNd/KLpEdh3RRjku1FQmGaO2KUTn
Y5isT1J2sMbn6+qJRLD13XjUsaA2qAtZxVA+zPmXLv1mIbF2XcbuvUtkhl3ASEHAkXwphFBtTtMF
EZN8oof6Q+VSvBK7sxEkJ1Vwx+/ZA/C78NRBSRfsWdwJz/Jh6VaGYzElH7TkaRaZw/73TQxrsIYa
XIWXqtSGmlCQdeJuWO765SyLhjf/l7V6E8C5Rmto9GFVsedg5Ho9N42nMBhWpFxEaY/dGAUVjv+U
4RbLqmNdRrDMbhzMhTBnhBaCB/UOw8IfiVchwPxj2mo4/q1EzgfGsA2zZW01xuJr/b00CdLeZM/t
bAVwpjagpkszDQK0ED00rhFqj9K94lWPZiDjBAO/3V1vWJJCDtbW0U8dOGTZO2f0ZS/6jp7t43Xb
3ztfm9/Dv0assdWVdsZ2msiwNuUnbf5ARSySu9caUquKgXZKkEu9Js43h1hPWzkG9CYjllCC4lAe
x3N2Mx+0j+uN9rX2J285t5lT35qpI4bW3dVwI5zzIHEyai1CF3iQ+UUaqEPjGwPEYNeXcfdhslWR
O3dy2RLgpkJKeqyPw6NyiND75WRn+pGRgFpJIJC3d19u5XHHEHMuBETbOBosfO8fmDz9Ln9GHg2k
YMadqKQmWkTuJI5an+dtDvXi6axEN5ISrmMlWkP2Ef4m2+rEHz6yRvnCHq6th8q/xyr/0TENZpyH
H+wFa90k36aDKOja9Zgb++BOpDlKNVGZcdpS7JP6iyIkN2V7weuFXj10HqLH633n7QRYz6aTgHkO
aMAkviuMyunlcIlm77pRiORwlj5WedHlLKNVZkFMqYPhQaeznogimgvcWTLMTKBLnTUfYhydC2rG
KurslPnlWn4Y00dF5CV3nOTF97mQRjMziVg9vq+FI5r+2gPLorL3xfX1EonhwheJjEpq9Nh5Vj8o
Tlk4BVoAwIPDdTF7vuFCHX5fZpssFasLTmjkSlzg+HuzM6IRqb3rhaMRe5fmhTTOE9XlAIoGgsWb
3OwlPjAeHy3F+0H+wm5pGsQfRJfm6wgEZ+AXIjlnVOt0TBuW0tId+WQf6i/2sfby4+wpaN+pQtMH
eXeg/exxqeHarpzxOXarAI0NggOwV4G9+CGcm+ot0lQlxUprIeNjN28qF9zFQXS/4r2G//t0fWdF
BsQ5rGKYC8ViLyaW0VUO/xjQX0y7qEBI3Rw3zkPFS8zmU6CVUt5Lqwcob0nUQL/j37ci+DBgLuYi
z8HM7crdmVjnRHqYRJXj9yDSl2rweUlNS+gqsTskPdKn7Ml4JqfyI6MAb7/Pj4YTOXLivCCfgExl
FVjonv/jqSH2AxhVHoZU0XLOx95tO6WlFKObeGhp0I/DJ4BEOOYiC8777loy1EiCnDW6ubgD2Iyq
2Xe9CQ4r5d5WX8ruR6mJJvpEMrgTt0T2YHdseC83fyZ962Au1yGVqN1wL9g3yUYV7jy1FeADmwhi
gCiPZAC4he5Yo9h4Kx5PEcriDpNtlWi4ZexjC6h+GRlueaiOFVId4ihftHrcgarKrF0xKoyQsFOd
ZH4g7eQYxcfrzmH3knxbO75eLIMcY6gyCJFVpOXmH0r8F8lOhm8NW0a/OlpqOUOjzaJkA+tz6r30
4+qBzMohbnbDqB9rfzgTLznF2C3ioCgt7FfcCTYuhHMWOCiZPQPjEw9NKXcIepNQZXWG6SZdH6+v
414y7kISZ4RkXO1oZXCvr8y3bn7PbpPssB5s/4ce5k8s+d9ZjlkL4tG9DdwuL2eQSWNo9LWQ1hvf
+4i48yqMeEUiOENMs9mcRxnnq/WiUP3BMtT5Z+l2CACMhZGl+F703BMI5HO4NdJsRlOASrDvfXP6
qWaZYNF2g53NqvHzSQB8UYqc3Ym1jf4gJIk9HZyPNxoINNtHcYvQ3ttyax0mFyuix3wpUhvysmf5
t3pm1IWoC93WqQsCaHQLp35+p/jpYxH8pc/aKstFkDFoYiSLQdKWZzXQz9RHzToo7xiVoCjI2o3r
trLY1m4e0ZnCXBaLbdjgwejNXn8fHUc0vJR36QG24okKyXvRzVYg515s1UIbSAcHRjDLO7DRm6MG
JgJREnGvseZiBzlPUqIXsQRAIND6g+Jl8RMX9d2AMb0jZv3RHBl90T8szcIlZSeYj1u3GnKepZ8V
ZLNYRaPzQfITsCdn7Euu8bXDASzQeNC6i5O7yVmUFd67gLaCOdeSSVZpt+z1PraPlNwUyoOlHq67
TZEIzrUsjVYCLBknPSY62gCR3a6GoMtFznknD7HdPB7MTRtoo80s74GuqDWInlkbxejkzlQhoJvu
aSDatFdqgPebxtoBkFFXDb7vOo8ySTMpzLL15AltXuzEx4cxAPVqlLiMGqoIa3/5oqO3FHPBqA4v
3nqb+MIGEmYd134IdyAHTVvHvMUP0UJA3cJ6mxd0Sx1oCC6UBYjRpV9ikqr3pljkY/cX/W0JuJOJ
p7eVLexk9qjUZIcUoy2gFz1Gjo5Hjviq331WgR3qvyXnTmhE5XrJMdwNTUGo8YNxpibfGaYmAaMv
5gVEe7zXQwirehPIHUxETKpRqxBIchtd6QdVPsfpQ0W8sf9VpjdV+qlan6+fl/2b8U0kdyRrRqJK
OzBUzWp7oDR7KBbteF3Ee0gnPEC2anFnMmLTfvqCfdNBYTOjzan9p6iXvjCGaWSgvMQXlaR34+qN
UE2+vDeWpTTQwIW1BEXJiT1TjQfGpZneYGgtvK7gXvl9qyCfGKLpnBcly6iwRv/VO3YOBTcyLmT6
zfRVdDX4sbvekuDlhJyof134vsP7bwM1LhBAk6hWTDk2sKutoFpuey1IGxHhs8BKNP7CH9IJQ3tY
zNz4UdSPQxpcV+J/ueXftOCcyhpPVV+yF1fXOvY9GIeCMoiBQT+7Bfk/MgeKFo7zJjJNSruboFOp
Jm6Vh5YZOVYs6P74X275N8U4H9LryQLQT0iBQ/Tbh8wfDzIKOkmgQTfrCzN/fXIsPxI6avblK35a
45wJXslZrDEE76L9oSqpExt+PXxajT8GMmOn28LEJvwk+qH4fslBxptcYtjx9qw4inEarJdaeyTp
X5QrMaRlo5Zi6BqG8/mm1rIBbsvYZZUb3SpBHVRhF/S++ppREw3kvbeNS1GcOVpROjY5BR/33ByQ
7XLMAaTqkcBtvD9Ul0I4A8R4MLXmwkpdqcJEmD264x8DN2I4Z7tinPGBkl0HxjW6jfuM+Jj9O4Dk
1x+y7KbMRSN2e8owlivWOagQ5bUAuAnTaUGkLkdxxjXVT/NwXg3RQRII4DllLD2tpHTF7o8gNl2P
uTd/Vk2Hlfnx1D9IPehNRXnVPStgbMysdqER4LtcXiFVFKEnkpVILGW9m438cenGr+DyehY4P1Y3
uDypaGjayOGsTRtMC8SNauFOBfDj4Bw8kjo5GkDAKTrIjijM2FtJ1HtBP4+xGRWtx5dqgeuhktGI
Dvr3rApaijeUiO125/JlWAlvIrhKyZLaQy5rNMMDkT2Go2PjDd7i9aEYOmgnuriUxV2AObAv47pF
r/t0Ur8UrIc69tsb67x8AW6X5TBePuNOxMu3ZxqmjNkZIETqwNHinCuZkVFdMmASKfYarhjCGPrh
kDaiRn6RGC46s8pk6ZUYEzpLelijMNM6J9YFtfmdu1eRt7pw4Vm3lJJugNsTkZJ9D/vzmtssVMIR
vjX389Pf5CEvBPJHua1o33UZGqxmK3OS4raFh7UagXfdychcSuFscOrUrJXqtHJjIDy41Z2KWvH6
NP7GqULTrKiotrtTxJBVhkyivZtaHUCgYkwEsyoTeMm66T7CKMksKlfsnVzg0/wnhPPnRLfTRqqw
U5IGTi1dduZE+Mhix4V3RibQBVVYtWEAhOHSOyRD3dR0wbJ1foWHXXwandbPPrL5c3Em6X2Mgj2y
FczzAlMCEzjcMaqqQc/rEldgFSW3sdbdlETz8VzoHS3X/zgzcCmLO0tmvMZJV8Gbm2Z809XLC3AU
P/aZ9FvgzXctYaMTd5zkIgaPUoI57H8pm0vjFmfK1e8aj80LrnVgzuHfOPXNShqcU68tre8qVYL9
yY+afR7iQvD6FqjFD0hpc5XINavGLSq5Bc7rx27Q7yyjF93z7x/5bJswtaTbmJB9hzu30rqxQetb
upXpscuwvzG/4aLPHeXUHbWboXeIYOBn3wFuRHLHCsREho7VAwrAb9BL+Dpwu+TJiQJ0zTDSchpo
qbDjilnBu2O2kclZfhE10hTVgCWshjz5NSw5CGyNeAwILSuvMKX8GOdjB14ICQl+udFU/7qZsu9f
k8+dhpiy4jVLq9L0aMS/UkP1I/yaZIjcZhY5R5Ew7khUhqS2so1jXssZhktvx+hrryG+ab9WgPu5
rti+nWKUD4Ev5tP5V4JsxHpvGPCRdhbU67kA5s4ouDH3RGDykmFKgrYWk4mXLrJhBS7TgIkObMQu
16ZTQ1eMOGfP11XZDW22grjQpsdyYRQXvnjCcLPXrT6DWqNhQZ36pXwuKRChmFcWHQiRftwVMGt5
BV72Do07QAKJmue0AC2K+UWg3N5Fs1WOi3onfZKVqMWpGwM1KL0K/S7kY+sv6HuWjmT9C7PAGCsC
XjxPAF/BmSBZsxFlJ5QsogkJBbitKT6DVMS9rtSeoW+k8JHNaqpL3El4BXVp62TqfWEGnf0zauYQ
UAKCE7wb4GyFcWbY5hqJAJzJLprRw9CH032yjhTsWRgPAGSvQNxe7LGVxtlipY5rKlVsSEdWAl36
0luzAER1LxgA/BiwOCy0jaEn+fJYKdaCLt4CIVSDrkhdsjB+KzkV9cu+Ol7fpp3MLuamN6I474cH
bNOpCD1ea6s58CcnIJ2lQOaYPDTohPpP+jcZha1Ezv5imrbLNCEbUyb5icYEKD/VhzQdBXfZ/tH9
dw2BO3K5huuUj7QDH5hbTkgJrsSaHM1MW7esAV50fRF3DULBVDaDKQBUPvspmxe/ogJ9Mme3JlEe
s/y7aghU2T1Lm+9zt3Jfyrk02Ehe1ISE+AWOurKnVrU6upYHpFC96/rsmt9GHmd+WQo6ujqHh5A7
4gKh2KfSt6IYHXvtBJJEmnHWV61G3qorJHVaihRTZv1KivLb1CA1J6toKbCt6vd13XYAkGDwgOsB
hCzgK95Vj0YlM2KTjdhpjxPa0tZD2Tv59+Q3UHJZuebn8mhhtu9vEihbqcyENiYyTgnoKikUpWrs
JuqxlVqAPX+8rtv+vr2pxtthrC1AjkCfBFXqc2zVh3lYfuQJ4IGTLLwuim0MHzRt9eFMshwzWVuZ
D6R15GhJ9tCXi2vU6wBA/QowNZHhVFX99bpQtkjXhHJ2SdMxy6pcz1xZ+kCt77OIEk+kFGeNWmZP
MTGBcIlxeBqgoRslDGXqPKUnq7cW43ospzYOp7r99f9TjHOJarcQCbznwKaBVmYwjAKshX0v/2b0
fAmoUrKxomzlol+MmIHRclpHI0HKcPaNgzhfuJv22tgHXwfqs3WqqJRjjuGsBKxcGJ+rY4yXsy3s
i9h19MChAewNbrJ3Wfc1M6WxGdBtB/qQTwDeQ8kw6ZySSP7fbNKbHO7alybJzuoF1kGiO3l5SCzB
e2/fF759n4s1V8BDg64V96JmdUgGyQoI+MAhZ+jro4SJVl9OS8G9te8v3iRyTskCiXaL5FPlKip1
lPgTIAXTekEPl8C8dzVDEkVTTVChqfy4KpUklY4NBn/HskuciLR+Y88hydPHCRQ60fzHtA1I9ltv
8vi0LlIOTboyssRuMo6mlrWOZfwmYypov9tdvo0YLurMUsNaXttZa7s8lxUQK3Qgw1f2I5yawN3u
i9Ix8ItsgIEK6+X1YZI0aq01St1ijoJZ9voKD4X1PpoENrjvKMB0/q8gzgWCq4P2KeYVkPOS0UqB
DPLJesDNjNJC7gNBXhQM7pvGmzzO8y0RImndQJRmS0FTnbXlXkeuodHP4yi4HHfdxJtmvAvslbym
pQaegMqO3ILepeNLYQn8rEgGZxGDvRrxK3jlar3EANyIzMzpjFjgiESbxBe6k6KdY4uNys4/Jp/4
yg3rlFpPcsD6lcSNZyKtOMeUq3WmlazNJe3Sp6KjhaMaeJk2pmD1BEauce4o07JpBSgbZuf7M21e
khrIW10UVrniXffk+7fTxhaYxptorKqTbjRzkBOTMAqHEGQYYYkEFwPI6ARPuf3FQ/6O4RxhiJ0T
hVpdhlYW3Bq4P7xKpUdLzv1lHgKBSmwT3sVGwO39Vw5b3I1KzTxL6ZBJqavXt1g4zVWcGM2Ic3oC
gxwaIXzqofJ9XSjbkGsyOa/UGJYlZaxhex0ACTsap6UXufLXPME1GZxDsq0+TxsCOoyykyd0Uo/G
TZmN87leDQy2EAKY/Xw1HQCB6U6uMPKwBGCfjTVrB+DwtDejpMTOPGqIcdACcLMUeP0BHF099V0d
q85gdeROztP5rirt+HbWOukJGOCNo9iFpXutpN8SIBZ3zlIn6EMcDHq07UWpnFWV/iYtD4LP/7aQ
84VxtqjIByBm6uzP1PpSLLOjN3/n4P8Twk+91+vaymuJSHA5NaAIeUHXMcBtl9jrga/r5z4osURv
n91zDQw/TDuDlRv57EvTLLuykCWK61hRJFT3WSZDBv1WOEcia9k1yI0k/hDQFRCk/8PZl/XGjitN
/iIB2pdXaqvV5a28vRD2sS1qX0iKon79F3UxM9ft9rRnGmigG31wSlUUmcyMjIy4FK6tNabQOD/A
Vn37z3v+x/P85RHf9rzR20O0tnhJY2/scFsmttW8GXr6peT/GfD88pxv+76/6GE1IQBPjATfLu/B
24UPC3f71M3YK1i4GOYXc/rPv+3n5YMMIZRzUR5/T9pdaVQ14IU2hsZ5LNDSLX7zDPvxuocLw/9+
wrccWhsLJscv8hZlXQfE74rb3vJvx6q41QraJYP+Lb/4+XX994Hf764IF4p58Ws31imlXffGYWcV
+Tz/55X77TGXlf0SfaFCiKbnhcYvm8/VkxDspQS6SMk/P+XngxSBgIHWKpwYvgWIeZ0dQ3hAo4Xi
uVgPsn0J/XMV/YbK/LwP/s9zvseIaHJ5Zw54S5XZnsMmEiQsf/OJ+r9s8P8+5Fuu1LQV/pGXJiQj
3SHcTScMRQZkzQvojKgExtmkPNHfwO9flvA/SPKXF1XTiVusA52JzitmcGnqdfO+86ok8qPsn9/W
b6v4betZbulMk4F0RmJQRX76y8M/f/6vK/ht0/XS4qU3AHa8iEXhxkq6rD1Cs/cy9mCB6wFLlRv3
1674ZZP97UKGPvr/2oT/+VZfVrAL0MEaW/T0hV9ko6UzLserzvbTcB323uKRfpSx5wzEtQ0SDm0K
umQ6w55v4DKVQbWLvKolflQ+ruH6CkMi/ktW8nN6DP02uKpBWPJvxgkS0pZgrKEpdZFhbPtU5mJT
HmRSX4/XF5WB828X3I9L8uWBl033ZUmU78qou0wRzPTFXmO7e2U29OEDHqso4z2cZpBp/PPL/4EE
jxrXh2kOOBa41Lxvu0vUoGQ3CNgXNuWnmaI7jBGJhmAy6lRjB2h4Lv7hJYnyC+iCpdg4GIAtftXr
/zGgf/ka3/bgIv1QhhHaB3YxEc1gumleGf1uqO+gufjLb/7xQH151iUIf1lmH9mF16yXLs+StLZF
5vnfUAe+Luq3F1n7NDCiBtWoQatNWEMenxb/JiqggP+PPtnF1uOvP2IJw5H2bgsh/Aq1G5szU/+7
WuDLM74tFAcvJ9ID9FQnaKAJF/PmlREL6II5u/Ed4jndryfgx/vvyxO/LVzXudDkM5Gt9H545/V+
OrvmUzD/CxgEOg2Qg4GSK+aqvwtct1Xg0qgBXy+qlk3rGGkta0jhOmYsIv7xzyfs8pW/xbm/POtb
AjbrUckZCFlsLY+euhYsK4KS9L+BSD/1LiGeCPtPyKw6Dvptf90QRi9nBXwEN9KLSi/6ZkFqnySY
3n32+8jKjz/qy8O+5V91Z6pJXcSHwrVniafULgjDa9BvY1is/lL5/kQm+csv+xairNKCUTZmyuN+
hSTKZRAQk1Vl4mIIwDyscQEPlv//sSq8s4tVH+gyAf71LUMK+WyNsgHSGPFuT/05tqV/B42qX9K9
H5fxv4/5PtkLzSvqBRd3tI6Lu96CrHAg7i1Zn6Gv/dsqXlbpb/vwy7O+7Q+Yzbu1ByAppufy6mKp
Oe8vxgnDAxS1/18U6C590b8/7+J1CXtdoKjfgscS9a1pTzhjGrMiF1k0Ad8VO/tdvfvnRfzvgy5/
/iWcL2DBQSQR6HPJbwPgFUsNt+Y8KH9ZwB9CE3SHInh7Q3sSv+pyg315jM1HtdouXDqMYtmI+cP3
Drr7LWP+7SHfggVom5XVVfgtk+ohFd9vmHIyu/5tROnHJfvyW75t73VmqAE89IkGTGgETj6Zt+v6
srBfgLifMqiva/YdK2UU+Zod4QLRN/ISk/Ys+ePfrTHM88AB+22O7od7/S9P+7bDXWarfr6ouKNN
lVl8vIVM8vZfBPMAwqDRRfvhb9a3jvChyzkD1pbevl130+AQWKEqbLl/fs7PMe/Lg75d74U3GaJi
4Obb02Qnq+3J58Iy76pGs30PvWkYGPsiQYq6XIVT4O8QR+R1LRdx1dTeOyuiZiNXOt/+8rV+DCJf
vta3Q+2vrteYzn/oU2EOggwkxpCQ75cYiocp0K5/9Uq/PO/b2aZTBF+DEHG4c6KHVfc3S/Dbkftx
13x5xPdzbfXh3FDsmmIScGg4wt0j+WXVLrfh30Lhl0d8O9WdGo2VoQYGrcjKDOJt6BZKNsip+0S9
/bZkP4aQLw/7drZZAAEWofB7zDm4X3TUoWklYh0O1//8q355zvd53YaHqm39BXU3967KASiqYMW2
l8XrPz/nPyjBP6zed4OX1dWQjypwFJa6itcyneRMmGeTRuwL50640MTwVuK7v3U1fxg0QxIQwYD6
4nMFo6tv8cTwBZ8asQJHTdn1kFw2vAddhTJfr5yrIfUwI4y5Vb3pHxvjl/P/Qzn0l0dfdtSXy8aK
uNZcoeYXEjZN04nTl0Ltwj41hl8Awp9eIxSBMHRhXwRAvv9Ipk3DMjXqCMM0jpHJT00AVLr01/iX
1+gFwU/XztdnfftV2oYzigkzwrjBxTmGIbFnm8CQAvf1YVqfpHPflIL4ZRTTFuWos1W1ylenTVzn
zp4clDhBHDVPblSCWGZfy8rb96tFaKFI0yERjDLDqXOX5p6MknJ2QeovSSf3tEffsULHbrgNrbsh
5AQEkxsbLdCoXWMZzXlTHqN5SNmSasCVk71fw1MdYLCwPM5jIGIK7alhfO7sIKcqTNBLJwAcoVC/
95cxHSHQN9WnPqRxYz4OFnId9REZ0avmZg6AulLvjUev3KF9gJ/JflQsiGGeZZDZrLNZi81atkc+
VWRm5pnVK1mbZjctTw5uZ9nndBqJY8S6XtOggmucPeScBcd+Ce6n1k4du9uKAaPrpbtx+40zFn9s
P2dhsXGneu97yJKlQ0BPzmHacvIrSIWC2qNL57nvnkbZp7wONlP02E7XjVfcLPUrB1I3sl3bf/pw
RrdRJa/zkUkALWfoWJaFitsCtiHmdVkYVzpMe2bc9PbelBIa/nsweTeaOsTyFrgGXDvhSY8flXUW
4InIgae2eB2qk1ivefFYAethtE77Ztss29E2Exd5vsXDQ1Rk7lSk5uDC3DEiThcS1R0j9uKJJe/N
zHJkbjlDaqqHiD8F1p30DgpYnF9+FNo/suLDaXSi63c9lQlrnyZW76sOLZxBwRx4T+thW/EHhp0h
aBTPXpeWoiZz0ZEJg05wwQiXIRWBzlnxXmOoRq4H1j5fPqG0wWBzn5y6IQEMFHU/xWF1mNsiAXy/
MRQjFmcpQNxtiEa3oDXp+seWPi7wRQ3agcxTGugt7yAgWe6K7r0z60QYgjBj37ZrOrRW0tY9scS2
KU9eqFJmn6fazYJmziZrSlzgcVYI1bfOICts2q3ppnbVTcXX41RAvSQ8dquzm2YwPTwzM4z1UEw7
EdZJwLDIxQcvwjQcI8KtaucEkE/vIafm+4eo1skI2GkxQOq51MXVM11FsmBXIxMiw9JiI12vpk28
hhM4zsZSXYcV7jGfZdOIjahvNFxnxzGDx288wjJvmmI14q/qgViOTvriYIR3oL6ALuxlrAIeHKzJ
RDde+xmqbOI7hhPYdWPKhJMEXZEovcRVW6eW2ZHazH25W8yHbsyYAc8osbWrKB78K2sckzUIyYqj
wwevJo0L81lPk0pDZhuYWYTirXQJ7ZadELBtkSduwL0zsI/GrHOJxVfBkIwuqArDaZV+h5dkPkdd
QwqHp43L87kRT6u8d+2HpcK70Zez+zEbcJSKSuTRc4OGaXQ/lwEahcYOnnKkgBSUaTqxcqESH+nd
PKq468S5coMUs02JVdxUvoxtYwEt8l1Sfl04YUswUHMKJdr97Z4Ne4iCEdt6baru2nB8eAe8tt27
avZM6lgaCHKYABCOzAqhsrIpY1kgBzNgCSIiUliPmFxx7Lyjm7VSkNH5GOYS35fD/I/HSwknTHei
qbRF4vXBCQhqMq19sjTPg7Nn5UJcOhJvNolJnxzvLgSjd5nUFiXJaWncXb3qXM/PPn1szXNQZEs5
kzl6Y2N11Sz6E3bSuTbGHLSMraJebgKUZ+ab294FfnfqV5kq+8bWZtxwqAv72CG1B4ATrOGu25sz
qkV/InK6qcq9bx+L9mPVJrHo9VpeUWMlrVHkHkyMhgE7zrmKxC5oT5U6KX/I6iXconO378OXWiGE
Kjdzqrd2uhfOo/CGHaRqY7k8TOo8lWdqv3LtJUXf5Wv40Y48aZc/vXGacNrNWBfDtu+h3eJ/2C09
yKAAiWpb6j7VBnZnt9HDYzhAHaS6coXI8asWdS6tMwNbfUbI1cWhCrZT81jOIgclZlsbEW4Vi3i8
+RMW8uRNviTVivXyJCdKTNueB7twCaFjt5RnGTSvwVqjRb0s+J7moQb0Q2jpv8hO3KrKeY4Y8LiZ
j0kgjM3MprNjF5um7k2c2uppVfadYGMqQiMuTQiuW3PSuO5jxet93/VXQ4Bi1gzJYA15b3W7alhy
XozHxY8SZbO0s8M2HvXwzAuV8qWZSCPbs1nrR75UB5tRhWaL9YIp4j/cXVKn7bdlUBxkGflx4UV3
EzdkvjbsJjAlJCo4hFWkJ8+O6w85DLkh9FUxeG+Ybh4YfkWwpxXhUXcX2UNFqFleQXIiLSu9tZfo
DSg9qMr1dKzcLmlHa1vb5j1Uf7KRyaMt1nyaisxYMUBC3TfbGM6GyTe+3W5xFrOW63sprJNXrisJ
7Q4yTgoQkoM6u/IwSNsFBWkjedd2RWZbPGECSLS0A0mcxTiFo3/0lzDWUDkmnk0R9w0exnOIQwkx
Rdk4BwUBwMSScrP4znRj9goiTmEnd0N4GXmnCFUhdVMpCkQKTCAxR0qCYfO888WftldjRit2YlOX
VJTvfQlHVVz0NZVno+sPTWTm9QyfaLPRmT/OJ3MNDvCJ2lsMtDQp7INRBonUFr6d62/H0k8b7Z0u
2JJdsWfVlMgZ/LiV4kUJwFkeLKD9xoVmnT52IXgJUekceQjOR1PfNzpKHLN7sCrzlrZQ1wwupO2y
PWD96oR63amF9IGHrVKP9k4tPPVtjJeswjKQyiGqK3HbDZbcMJc/1qx4tPvgrGZ7z4SliO1VO2P1
QfSAkP0CMqIMp6QszJPZ0i0T7aZYmqzwjH252gSc+/O8DEd4OVpgY6iZjFGwaULYGiDFaCo78Rtj
G6113pjmE6jEGFLCME8YhjfQRUrgsBEbtfUSBcZutWy4eQQ0t4dgTaPhsx/qM9Ptn9ZQYIhb4O3M
1o2hrAONVGZJZsU+lSBsRIyw1UilJ9JQ4RsUvbsQ7mmWWK5xx2cYPfU2BAH8pHfXVzY9W12wBZM/
1my5dQ1rb4IRsi5jJqWZLzVoSIvvJVQVeTk2AITx+cZYPWD6r7hsqBhSCZvF7V9Wu8tRjaaeg8jr
gypV1ULG2AARUTNoKWW9D9v1bhBUEQn5Ab5gAL1y4qDrd/DJheGQPIdTSyJvPUBFHlocwsr7AeOg
i3Ht1JCTqMwFNE1qHarOxVwXPRq2DccR2qTCDu8qQTMTJRDyJYxK9ShXffd6FN6bVQ6kGnAT0Oi6
5MjXFnVX98W5XTsXBDxO8Gpjao5o/I9LErE6GZQfkrYtPyEoeyUG/15qzyDFOt/V4OsHzXIfjFUi
3RmtPruQZAgpBhMo3MNLZE28p6RvsKARRsOl5+3KsTq0YZSpi4H1NOfUiW6HBldJW+yVOW4Mo0gw
sLRrqJNxc7j1Nds0WuZGhemNUvh1bno3SxjtVKPzuhcbJf0DBtAz1qPhiDmCjV0jy+OSzpg5irLF
q59W4WzqyTWhQrfeddF6Zu18U6zdxlOIr1M458BGQgKdxmNvBrcKPrFz4GdjB1nSxv1sI/Mw+Dgx
U090MOaBX9RZE9ULsRh7ULaoiJi6Y7gEh3CtnGQs+Av6skS6xb2Q4DREpjrCmm7XB9GH1mWT+KX7
QD0/turhVHf2rd/qXIzmDka/Gx3WaVTqJ5eNZ1CddrbTnpZlWFLk+1drgLrCw4UAbO6TYqmsoMV4
MGU3InJTf3DvhmL4tNvZI2snt/DhCfAe5EB072FotAuPbqfVSQzzZzBVB2/ps8HwD/C9zqICukC6
OkvHQNwU9IzSKJ45ezNafXDCkdiYBFlcf4eO9tbFPvPWFVFCvdfGAgZ5MGSjnP70KN3sfiYdC278
WVzhQthUNpaKDupT+GuOL0JE2F6xqL9bFjbhnRqAwDACtITuEaOeudk7d5YEZcvgRoYOwq5yx507
M4MswkytyTsGzpot6yWRtTLuIvOafExhOc7RLWYwVyiqlaHRLW7hRRKfIzPzEGUMmwXE6DqUyE5z
xtA3SxujSkIB2hjKlpxTI1c18jr8npfKQfcv4rdINJ8tX59rHBrsp/C9rRuHlMGoyETlVWQ2j7qW
j93KL4NaadcLjUn3xSRQm3hTBbOhKepkbO72oq/uKsQEsnjVR1V3G4OVNekNjJr67iuNsGHq0CQ1
Oiakp8V91VY6Lueao5yIUmVVqUmjVBdBHmm+8cYWZtDreKWG98WSuNplYrN90S6HBU4xlTix8m6k
KDOipxoXYe+dp1GTqbzq3RD13T2beYys0XGuaVNg/OqGz6jKrdQdU7WmTpBq1KR9t9V0jjXlsTtW
W2iL57RUR9d7tFo/5mXeF3ClCmDaiLFc1IK0LmLpOkiKirhEXtga4jAGzaZwD6IYSO3CnzNC1aGe
quhQ6Zc2qrDVQGYxAcho/ypQp36GV25fJwsMoiCXfkLshZhEsV4FMu28PXKeCiWxg6yK7qjzqeiz
z2lK6fXA86B+6+0bF4HRBiDYVO8COUu4Ztx7G9ubcTiOfIG/wb1m9yhUEDDJYNQkip7D+lH498LY
T/WMXAsltmBP/aI2tl8Qf/kjEde0RNlR8US2OzmwrcB1HS3iroLgJGtgtXs0jM9wuR3FZgBrrwNR
W/t2PPGIREAEBjMDmS9ujTJV00HaBaHgYoKxGNPxXbY3rgXabokkGkapi5NhziAx6/uCrWnhPBcg
YXXOmrr+veJkBvsHdfOqzNyCN47JUs4WVDuvI3/rcEIUtP4sryXGIFBS/an8dLXKeFB3E0w22Z6i
KmDl7TRnEkWTKPbjYsLzFrYa8tCM5W2z0j1ECEiP4pvyzEAj11zIEoWpbx397uwXsepEQn0O+CXr
XEqQPZ6jDsMXHFVJudfBvi5qMlbHGRdNW7774+YC3JQ2Mi/s/75jQN7xkvsXeA0REW08Iw9WpKeV
nXGNRLzNRcd2sxUoskoBcKj/oDPkbUbj3VcTxgdaca8smRgYzClFE88aGXszX4WuvykuGM986Np3
pzsOdUfWMoQExS5wOLHXXVA9jJDnKz6i5nkMYgaNmWhr4Cytk0cqB58jr5vi1VmuB7XXEd813pww
bNO+Q8HsEwWNCXetEj+SG10XfyZZHnsKuEqHCZwL8hDzcSY+TnH9qtudWB0wSNs5pZZzjWH+pC5Q
fgj+UKuI4w5fd42IEBJChJ/xpoNHTwehYAv/S2hAG/VOmklQ2iigH+c2t9jWnMJN6Ldk7LFR6cZp
d73euJcAX3b4GAMb7mryFoJUExhY5d3WXQIgniyuTVa6Le27yTpegopNX0t93coiXYoU17xlp9ST
23UBSsLfLsRrW4K4o82MWkNCcXn66xbEiDzyYEnXBnFYwLtkWvDVqrhWwCEqKyvZPcMHTMNECszw
lzPfROiAwW4lC6qnKDCz4C2ciq2HK8eat36NqczRi+cx4bAqUkDwgFkcnO68FNlc5JRfeTxdpw8X
u8uaPeDVBoCBs9GqvJCPlV3ERbcmJhgaQ4+DsUCKUIvYh2aaI3Ltl7FjbCkvtm51E45vhjndNmrH
ZmePzCOpwYoGDTYeTWECqzN2jguBU2tN1VwewZFFOmIBuen3VVlnPt83uod2pkiEsxyZ/+l10w52
wPmE6mqOEOdRZoh2eWBCJSJcbxxcEUUzPAtUSmKaG9KOEe40xIp1zkYcKV0WhOsh6UcEg+DQ4iTB
6y0Jy73Jni7Mqqhcsh7E5gVxuuZNbNe5CIrN6sCMLGKHTsp7Y6o3AQIBhBIAvMrc6e6VgO1iCzzA
stKVH1jwFKG0LU32OPrBwUKNglpnFlk93gW6Ap4LuRn9GawzFgLze22XCtNGuIaFo3FRcwbMV9X6
aEP42GVqV40AY8C+WWSTMGcf1nCrGYH8Al3zunuJICzpTgW4RXGgjF7HLsaJiplvDYZBcHjFOXdN
ZdyU4xRbhUpcegj7vA3GTePwzC9apBYh0vxkVgM+ECo/7AnGTKTmVR5R96AlmqqA7VYEVBNZSwic
oIwImIRpP90O0z1DGjUN65N21t0SASobnpeakjpA+dncmdGz6wDlw54N2UACvPnRn2JKweaerU2D
ChF154o1WfR9iO9nrc0eckBk7kTWNcsG8DexrHen2jpWNjoyFjYsHPwsAtDUuTMp4YA0jlunYqgH
0n6WxGgL0oSHhdM48DJneWqhuiyPawfSdftJ6x71a4Eph+sw+NT62mM7w3rmxo1v7lYV7k16Y5TX
0YyJCwC3vkZgbQ4zZBSVuO7XjiBtZgaYAf24a+1rBeLp1BZxpdtU+9tBHllA7zxnMyDbFDa7zG9g
w90WvUHcVhJvKGKL6bizr83RjCuxX9AXLaEnt/ixClhietFB2x7pEMO5RWr6EVbzFmwREtRHDcjK
ZPf9+GCYCBv6FbymPSoPV63Esh9NJ5f8IKKWeLheMP+aL2Hu9+eqTBnt02IAgz/Kh/7kdNsFOGC9
OIBlcXcOZebhpm6N7Wg1ON4qCaw3JCBpVGGCuwNlHxtp9SCUYwCXbv90E7+3EOhcPiRov6DSv6qA
30aQeGtA62yMTcERCBmQcxgMmNEmaAA2QRx6vFqtT148RYWZ2uMfR1mZnv54+EsKTVgWbVf9ZnrP
AlfIxOYbGj4pUNqoOcWzwk4pr0txGFgRu20UB0WXO6K6lWZadV0cCkGC5cGyH+wR4F5dJ33o7qYe
mlzGgKIQA8odCRTuclwLN3VQ2KR3pqxwzAy2AQirIONjmJaYWp1XNTIgF/7NMAiLTIGVc67u/Yl/
2IGwN6y5/HEQPmjLHMlQg8VvW/kiQyDal91fPeM72gkIvTvtNSDNdfb7Eg1v4zrhUNiDiyBsn2cP
gMMctZk5FWffo7vQmVB9oT9eauOzMqeMSrgAtuJ1FTaUt2Z3JRisODnczuwuQC5lWa+13x1p72wN
37+jDY46dWGUPrnPHp1yvk7PBZopUX1xbmTGh4sfDLdzlbO5Pc4MEIvGcwBy2fdaildF6Z+IubeG
3/4ZDS62kMQElIJNV44jkTNEbjv3ukNnDDlRfxWW9Br6kg0yj+ZKFwDz61CgqkMhaY9BpulwVgus
MgUaRFwsQPQXuyWtCTPQwHiAKOTB7GlH0Hutkmn27hG0ciG9W+G2R2dh7wMV+7nUuVOWZ+YF1z7V
bwE3z1Hr33lFc9fBiHu2hi6eqjmfvVLibCD56rrgBoMq26CetnpAp59On0xyJJQacg58Qnto5M1V
YThxIRWuiVl+BKt/W0qU701tne3VsJADeVegg1/RBV8R2OxmKEVigG8H6MZPfG2e1aUmprCDbxxI
HFCLAuy3UTevLmSZVUf6ADUcj8KbEIYXwvO2oWu8uC3El1ajQ6+j+ROw8sXt62vNizIGmgdT+zm4
DcIJQbIA2bKryykWHOWpwW5qZ33xJIB6uw5vBhncRbOtgLctb3I0Dna1JkyaM2kpZKAtZK3Lyg4V
LTTRvDzxzgf+wU7QxZzgZx9ZxB7YB9Bk65IgJWNUP3LV5kzX94tZH8zFAYO6XPHx1XvXuzQuI3Gy
SyuDHE22WJe2W2c/jf58N47zp8A+M7zhHh8OvUCj+4hcENwG8KCpCStLDyZn2veu4S6EYsV8HbU9
xlqCPwA7aHUbDFGVF8xXLYisNrsT60C3q1EZ6KxYQHh01Z28ETWHwV365Cq0N4Ku1bieXan+mI6G
XaiJ6UXPRMtFmchHXFwgt75J4cbEm0o89LrGkJI31GviB3N56xZOveHNYBxMTJgfWpSP25WiMWVY
A4qmcWxSX6M0ipTr7Wwo92frwFXu9EZ7dKUfBekC+fTU7hf2XBhreLNAkL4k7iLn41LoORGBE72W
0q/OzjL1506qNlkhqBSXzMLAZRTSnY+q9DEoEE+VXMp7w/f8rHGDKTNx7SSRU3ib3rZkPI50wDJq
2CK6Q5F6E6pJGs4sKSAikha1I55h4X3RY/ObQ9mMnPQuWxNP9N6e2cgfQDkrHpdQlnsWgZ/t+f1a
YnO41t5dAhi59vNHe4EjUEjPd5O/tM/9BDR3BOiSNhR9PrNB8C8XYMzQsEG4035AlHLEzghq9+gU
HZYH3N0FJZlGzuDUegs93ejVQnwyExWu0QZAGvp2bBRxz0frJaArcEcWuRI/nr80SwvAcoYX/Wvg
dksEpFSf2yLyHyJcplnvdm0O3RIgB0NXZZYYYOQ+4/3TMliIsS51xmR56YfjvIWBtcQYVH73muKl
t/HXxRgsr5Uw19deUzERpV10Bni95q5tFTvslXpr2RxOq3PfbxoFpDkYxJiaKACvqNeq1LKKcsP5
apAgcFnayyF6nqwWmFwo1i1IJPrWAyz67COcpMOyfs6GTYFKeuqzMhzbicfKBZTjcMu9qMypTMG+
YMvBpB6rtsiLpnIP3Cn4xmoWnHpqSPvetz2EGg9yPsTw0K+XUoq0BycghmUr0mwl4UrL6irr5pkm
M8YQY9OrAhLYHqY5SoDdkjso/8JBpn5kTJsCN1IeLRR/Y+jXuFFjGzeOI2LuLfw49/Vn2YoASZYC
aaCb7VMRsvDka8/aA3oMMAQ9s5T2DM0Z6E8Ry23o3ryU5+Yw1CUp2IjJMsWdZ6jDNJu2QZI3CIYU
wdXoNk7K5wm6ac+VNpCA23RJmVWJA7UxIjSP6xPIFvaH45bdW809ej0yc0maGcqq+K+khRxvDG3y
ZT9b6q3QBraiC3stB7aOqL8c4EqVMz6x0FGp34lo147lmLNmaFKXySJz1pZ5RFP6WS8WeCj12u/q
rv0fjs5ju3FkCaJfhHPgC9iCMPSivNngtKQRCt7br3+Xbz3T3RIJVGVG3Misr9bkXJJlxhDvhreE
H1mRgle/DKxl2iGnPtR9GuCyk1rZdj3W1lCoB/iQPecv9RXHuOss3jCon+z3+Ohj9VEZbE9Y1h5D
LlwomxdtCTnaAqaFhSKnXJ2mqOktL3FduuYnpRyPs47Q0KZhnWWut7FG28uW4eDq/ctKoslY1nPB
0xZszmTspqn3zXn0kda3fQz64tnG6NtzHRj5p71Ub3zrR41mQF/Wh0nbyp01xHwUTfxYpdoZyPQL
KbTwat38SYr7ZbI0Xj2MT6alTjtOWXrapAunxfGdBMUiVpP9miop0UG05Wm2n+JsS/eOGkdtqX9w
zsMXZeu3NougifGCx2r2MVUPsyEUn914H+bAQI+CYYT5fKoGsVv6wp+3567Jb7pQv9ei/ba37MnQ
EhSsjt157lAHsTIFa0M/o07zwcjtyMoL1Ztb2IJashQmTlgyNnaePusRg38jXt9oxl4ytN9kIEmQ
jE+LWwTqNoA/6KeF38S059De0oeywQZUSW0IhK4MsQPW95hm7Qsk68s4rn7Ra++iZ4ODNLBwp52c
qDYs61wuRqD1+r9Otc418YtdltE8V6o3zNVTU6fvcp12CZAHH+m5MkbiQaP5XNL3LskYaFJ8C8UZ
PFTxIAcEGCju04z4FU42rUX90mLeqTX/59SHVZUnnlbod82seFd1pjXwZT63dwfIcONxl2siSGsn
7GnFlEQL2pQcktNdMaqjdLSoDxDi1qFhEJden2qFyVyTzrTiCR1haGkmkk59rZs4ihEVYuFEajnv
Vs39qSty7QUvJtNkvaJdjkbMn3NsK5g0LawsSKLcjcZuOw1OctrI2liafVLN5h+grBkVY8369TeV
EUkmM4U2B+92OBiGEXtVX+6b3DzK1drDSeyV1HpLVPuJczVS29L2csk3N6RPsqj+qWp3WnCowUdD
ZMNwbFE/y/y2rcrrVG5nuzJfFaF8Ou2mebYS62GdJ2kwTjHdghUjuMaYqkw0/GScEk3RYy7pf9zJ
59x8wYx/Sxk8qCiiDRY4KRs8bjbam9VngWE/iKK4qjBKOX0aM2IYjZR/NoUVVIXJR1iInW5nz+ki
DmbpvE69GTh8EzgIE1NE8n2VSY6p5Jvy+tg34oqB+b0QcfG6BJEgtpYqKM1t9RVgDIdBDPSqQtk1
k/lfLbSjimTGXK674MrbZDf5d9v+6lr540iWjTGyO+KhBtSyJaLw8tdMCZ5qftzcsj8yzfK6bPm9
K1spGebXmZo17I1J7tLEwaBwXZrUtiQLLyX1fLu2u36BI1pjtbni/Bf/ekfCU6h814eqj6vINc0T
wxmv8D6oV8W/olLOplP4LJYN8oKwuxpPvgPxVWjFJW+X26o1yIS92d82vbBpNK3pUlV6v6+0bcJV
M7OR31Ht9kvNrjstzr/mpf5eV3mrS+UDr4I3vI4vjYbq2Av5XA3K8yyb0ts4VNEE6MbMmBJ2caur
Ww6U5u166izJOgwlpk8eOT06Yd2KIXuFrvhc1vXAp0glSwM+49yHTb9UXqPrWRC70nhCuGLvnR3L
qNeHYGzVfbxiO6siMcLFHjPPbe3Wh/3+bERx5Gj7cBu3uziZ2uPkLBfKfp+9sG9lnzuE4ef/KmW4
ATbx0bA727K4bfiXiWTsNK6DqlKTndNhVg+qeJRLhX46mCOlZP00udZxkuhSWn7OMWGfXYaQ3d2a
KbIy9VOY+urnuva6yPxrTVWBRUlPxSX5KxgU5gtB2dcVle/wKAjLSbk/nRg8bh29ViPUaRkcn8ac
ZIFWcXYalnnd0uUl1V0euXmBxCnHZ8aB8qtsj2Kri70sgfVmF+XTWeO/xpYUNXT7ceLcSn1VENa1
3LNnunNTKKSr0vKr1TMuH7v9HOzRT9GrSiIaXlUO73fE3tM26y82t+Nqu5/uTLEzmv2dXpyfS7VI
/QHlfp5wnC2zO8fVdnKzfgjlEj8urXwoXfuvF+636jJRRB8hjobEUYJ6HbHlavVfsYr3WBJjHYd4
1xf09FVr9Jdq0Rj/tUhcdyvrW/yJ2eKOynE30+Y2jvAWxpZwjd3fftWporgCBK4ttbqaW6NcGqUz
Ds4yNQg0Rga+uo6VEsmqgoPsWds49VMdTmbBwqKVfJnD4OdwUtonPc0xiBOQpiZLb+2aDbu2cp4r
iZPDEOBzVzoSf4KJr1t7Fq58t5P4umb5++g2H0M/G15pcj9p7TahYLQMFIdzxawYM19zq44lMMrq
O934zZ3vBFZcmA8ctMc6k6k3NVUSCIEvUqoOgg4tUivg4ElLtIIG2BjzM//1P7PkO7HG79SG60pN
ykFnHaxdqts/lZ3Y9LoSaqJAkXe4D5xpWf2pxUUTs/3QivjSZpKEYzEjKVvKc4bNN7rlmfFG2XED
/gw2QWlimq08tRyep63oQfzUVXty8rubvk7/GVorXxGWHV/W4mhnqDgqVnCRFAhO8b5IIfiEdBFe
Od+XWcH3UmWkFk446Wmkme1TPDaMbdrWj2qEoDDFSYNUEsnwbGTrVRPdMWUSyKY3yOST+sbMNDRG
6y21qPPtNovShpdnKct/YrQ/HAO3cm6s62S6z/oaWzsrLy0KUCHf56LG50bVcEG5MuOP0biftV13
j+vC+cS6hmutTKHVGKHbLlenLn3ean+sk7tV8u0kGUCFsPy2Myg+1uZ51t0983FeUhGfZ8U68Khc
9WZip1+91v66NZHF5Iqwybgr1DXcbHOv1oNzmyyIwdiYFRYAYtwkrGASA02AOlJLk/66Vqn+nyKX
ItKq6ivm0W6qdNwZ8XRsFpKiTTr6jljTnXTMUM3ss4JHpPTJ0xjbQc6IAgiL0hd1elTt4TR2xBVE
HuQDQI8h0YCVvyYTuyypQoN2cFt7+gh7n5oKKvfCi5ltDw6lSAde7KjycTLGpzax38nAMWa1XP1q
tSNbnx9kj/NvTLs5E/ZpsBtxzmkW/YojZJc5ihLEZn3JnGIJHWXa0xG3u1wh/qUOQe9UfuXUzI5J
tV9EuEdGDvys1oQeiG2b9FpIOsg4rCbYkaLZ5BWcu4rej8BnrFDEStmyxzimPNIddp7CgqjJ6E9m
5xNnQYSZ/EkdoiEr0SPnQMFoXREdO5NuI5kCZfpdmXXtOT3oXDW/lDQBp1TgXW+xcUND7KJGcj+p
xvCjJqlzVUENdpbQ9quKFk68GEYAmnuW4/eiTDTinZpF01hoaOSu8FN3fVAG0sToosfasW4IQlGv
scq64+gKkqJ46zHagRnbm16YZ9dRL3HGVqOe97yzYz+vcSLyv27QdsuQKSHQ0kOjFehk7ASa1bA2
jDCO+xfOwIavY31e3fLHrjmNi+6hbZwdSFooNiu0h+nKQ+BvNCJAGUFn5Q8wVF9FRzs7gjVLrNxF
/hhlRrLQRHzYjB6lX8yfWNf/ptqMtCxbiE0Nw12mH/ksm2dFXS5gYfj56WHVB8psa3E8OTo/mjvt
J2U9W0lyLNYJWiZWLolTwfbO83/52kKQca90udxrcDaqsk4Pdl8YQbvQ086r+C6I9eyBN9If6Vo2
EKRyb6oqaR+GNinPzWxpF6daZWROW/K7Tab4SJRsCnPFMHjOuzJKLa3bu6mQ2K2WrvC3bu8YJ7Gn
6N33zPER1p2KfxXPw6Np9SSaCMeScO/V6VRonR0tJFi80VhRiTTeu5EhQQcladLDcgezi6Fpw0lb
nN88LzgmEB12Ra21F8dYjENlJcbNwjebd1mxyCDrK8vvYwFbVfJ48gXlTMhm/5tvmfF4G+yilria
MnlYppmrTho+A/qfKa6K4yCa5OCwHSL2JqsfD8Om5lHDiMBj3i3mIVby+sXte4j9dW5basRBylCb
FPOgq3bJ+Fsh/s33woEKfYp6ZJh/c+ZWx75PUa0swywujrX+mO48fSTN/FPJvvuwM5ZtYWWvlfDW
HOwLiruuuKuS7sFtRI8UIApdekbZKHsELee4iUKBEMnAdrSmtr5ZeaaT3q/UbduJWHX9dqvVY2W5
M2y22R9HkVb8hEt6oxbZgM0ZbnJqbPKmo9LZ55FBvt9SY0d6mfNXGgYMa1EvkGhLj2SnQYwnSzu/
J0n+xGLi4WZravlVaMnwjwUBnHP86N5Su8KrhPhzawIWslNX30ikVPgqus6n8WAXpJnwYLExncrS
JIO/beDZaIh4b62z7Vaxarueu+3kzlp3imcDjxigh15VjnqQDflfNto5rf42fKglTmeXtrGX4f69
9AP1iyZHCpH4E4Cu+04KJjYYqZ5E6pxo0aBnkMq1zixV4SZRlsVj0KzpS96Vqt8iR2XJpoXgqUio
nevwE5UqTHo20sZPOjP6m9dGExOen1mLt7LUVlycjj3pGVWxoRgrZET5jyHxiW+zl8ovHWfyzXwy
wnLTcXs03Jdh4m1urEU/VFPBUEt2koSqMr1VQywOMsuyz9aasIlZ2QOcumXDp9o6Y1SUsop3MVXp
t13ZJhdRop9E1+h7zSzti5IlkhM7RR4sBVy9SGITIaePv5s6U2+Zm6zh2o5GkKdp/Dqid57LokOc
V9gdZ61C+Dy7yn4R5rOlw12ItNaYApaknq600zmXGoWvTg1iQnRfJrfLeQMLAMNNB6dLKwQDqyrw
l+kNAsLuMkrnFthk7R9M01EOvOBsA18quuy2moLCWHFvjZi9q2ppPWtM1Y+kSnOsdxZ1UcrUu3Xu
mM/atpYvrXY8uRwJe1V16jAfNLmzSuMr7mbjwiei/td1iD9uLNLXfmuZ/p8YZWRKE4Ncy8zjUFJA
J3rcvsgknj8MRdX+S0cTzcUsU3jUsST+VKj30JeS442uKHAzTqe+zTlPoYDtaskPmWNl/HYUL+fW
UrpodbIE2bCGMbanMXtkrYzric3JGbkpVr/UZH8Zkzg5trphBo1qOJsXm1lMJokQPbyaw7YgBlBO
wOv15GeqWV2yfpWHzrGdgO7S9cn05UFvm6xKbob8sYyB9Ys2yV2vaFQRUBllflMauocEkt/EbA4f
ejM36q6Ke9ntZd/GD4Y61G9yhCJaDfWDExdWbrXaiUndc3501rYJ3MnoTtomXCq5STsbhkx46pFY
o0Yx4tCZk+RSGV31jn9lt17lMhnTW+GqqQ4c69vVTDXU1zHmzUea9Ko5Nf7DJwdostN2P43Lb4xU
y5WSQEvROrL/maGh4ZAx/cxjziv7NWZetileq4jQkziWm2MdrUzLI1dk/VWvC/VSJHFzXrMi+WtK
QSLPzlOQoLy6oD6/Tnljcgi2+t4yNwujXHQ/DW/87OfxphzmKu5uHT0Mpra27vM2Ld8JoM03m3Wq
L7LXx7ComVzCHSnkQ9Ex69PmwIa0wXbUc8TyBNHsVJeL7QNR9AenS8H0+0G5OWVd+NXm1ntFk67t
51O1/Yu79W2y5vetGA61erGxaLP7YDf7Nzf7/TDpBxhBLu4Wm9tc233cWDf0mNMwJfssd3aZpYXz
iPlMKOSjzxV2OS8oCq3wzZTDcRxR7930ya5oY+HqL8xG3ZfKSHKr6QnD4A3n7XBk0RMWN5beLMKm
gUQf46fGbNrdCHRgTApdnoiDuXpo7gAR1U3slDoRrmJXwupo4x/q94aVZnl3aiu3lx2tVZBqaiCG
D3gyPt+oRWbPk5If9A0H0x9S9hfn+aHqAgcfuYe8AoL3EuRLJkqTRvlqSSwpbvxMTfFlj6tXNjn7
JNJzlhS3OMd9Gy2577cMCb+wd025HaatCZxxvpa97gveJPjB4zwPb/Om7nhatB0YutwVOdPGE3Xg
4OPw1qaV0FaeBJmsE99Y4hKyLt1PG/k5owT009tDTJMfdZPzpGzTCNWj634tFuS2snlwhvipnZns
yNzyB8tGzqpburDW4ufiJMfrlvnRtjLKgjHhTm7qryyBA1ATA+cy1avnwm5P+CfWJbPqhpD9kEU5
u1geG7tvznIq26+2AAYf9PHLWGhEyiQ59dMrPwU8smlGzMEFCyZ99567g/yjrGLoHVGnDX4yIUu1
bgNhG+qp3ZAWycXUrL+tHE5VmkeZVR3kKs4EuK8twQgs1325kAbMGmitWtw1LjQmT8+YGTNuG2xD
t/iMIAL6E/POWFr65y2yEhmWlgQf7p8pOmByOri6+La6bLQy4pacDpTjHLvPRjP4EEm42HC0Hvsg
i6Bsra+4vyePKnc/Jepu6eTVypqgnBy/SaYHbvX/XNc8KnTqnqm6xwSPNC3sKwssMM4ETEQ/Fb4C
Fz3K6rOIda6eKn41UjPEf9y7RUpiXbaPNly4xyZNrIZ5EK9F0e1tlgSZuLhgDwB8usxH3K3+RSUf
lLbbITE6UlAqgvnYRaQbMEhGAT6CCG1U0f2uHVGg4kL/524twYOWZFF9XIgXOvOVcMIr/S4IWOGb
GVPHuonSB/XZNk1WDU4+XlKUF+UXg9ww2WNkRH1zgJVYorJy+plDwAq3iw0EBg6QeQ4XaWKVu9gU
t8RG4HALLcA7u7YcUaYVtg2GdCmu1WAEPTwOxFO7iynVm145lusGB9Fhc7br1XArHph18+tUPkuR
rlDi5VOjam8LSgBL+PrdNBQ/2f9fMhMLeVthWTLLdzv1q2mb17FMHhJluTZW/ZRnxbGkB+1i5dNU
B+j5Nn+paxb6OKv6MycYX3by3GXF9p3eb067yjtf5pwd6jidTAFVqRpcobKA8YjT8VLW2UUt3CBp
Gb/E0p5bo3e2j8xnEaRCm0h1eInMeJGr8dpZThNucwPD7xyLDqWFT/1IKOYyW7TBpI4w3/BitQE8
aBvp4ptur7XLeVRhTSjDPMlNom7rpVhVM2R+pgiRtRsGOTu3JVV0z9VjHG5HD9XS2Lwm40q6D2k+
xokyQy6pXqcvr2PPZ2+VNv0s7kbFg9vF1mHmmKMIO0mrNyLW132vQ+l6o8aT1qfr1dU1zgPDBSty
17cx52jBWfWS2Q6Gof1TaXk9nCAVCMe5AuEwvt3M+BOz6DjI6st6l8rV5j55OkliJtDMQb6A9q7S
/FsaJosm1XDA4IAmMtJIH8xTMv5oZTV6g1KC5Lu0BDEf087p+zoQTvlhNWnHK8fJbRpHyx1+Z5Mh
X2aj4H2s53IkktW3R1vRzn2us01AYcUA1vPqCaeYvZYdwN5W6n+kngI1QVrvNgCdnCe3dsOY7VWe
M1p7DMSQB/HdAXCsZ8xsQieeWzV+3qDXzPluKKYHQNLQpBRTSfJmhnGwhfXNHNgAsXGPVHhCMiyM
cNYxQc/aCi/uG20ZZoDGQNRaN3iZeV3zL4Fw4kwm2czOz9NDyaWhI8vWKnPIGxRqYo+Ko/gNMxsz
xeXa+4iHeT+pe2fUvSoZ8PByCNi/uMZU/RiHKB4aAtyXbOZB0zCaGNOqE4arq4Zc9VGgQ5poQZ2Y
X2OzPFlyOZALDPvmIZ1/LTfokR8a6p7c/s3WLthYS8tRAyjJB9nKjFx5vpO8RyNtqA2kJHnUC8nW
bVx3laur6cZDu+kP1N1YgajXuK9t8dEv6mufWXsaLGhz6ceyouoJW+EEdGS+UqIsSOk723bamux5
WpQv1X4dYDlI/RTBeA+gO9RSAGUJ4wXipY8UJ3+sY/dNFFAV+a0nN2MMoz8qfttSem1vrYJYw208
NMbO7EYKRcGnntq+xi+tsSTdSEDx2qYj6scENc0kHbkG9ezsxBRfQcFDeAE/MegXOHTRSBvP0chj
FNuzCY1hsKva2rpdB3sa2z67dXhNEpKrxH01ohhz/rOUG/nj4VEzypPRPps6qzQnzf//0Ce5Xayp
ixB3ILC37WqTadJHworXcTQDtdRwJ5RTrxTeyL4quIJ0Vd9UbCZux3snD+CEWaYAj88EDAy7u/D7
4im2/tRNV51R3lNRRXM7hoqQoaIWRxerqTGyv6Sgs0se86F8aUqGzMStPxTKY6yoKCg6K/Bamzya
2JMG8zgY2PEuUCOzbu801EesBtlU2y9xYomPPCaz4SudYLMvMn7Wp/yks2/lcJitvT5SCQcjA1i8
mPStRjysX0vghwS2kdUO1XTnFnwl+e6Xx201r6Zb7rOa2GA/Xm3QNnVkVn0F9p1CMRXu+kNdS4Ik
jYqY3Bc+g7alIQNP9gS8XxNl/cvM4VtdGl4OzXNyFHJ05BF3OO7vgKxgIU15oHr5dFT1rY/bU6YX
LySdzlqyBXI+T82df2ZUVqvJ0Fpyv5PlwbHob+QWyuo/CSCLOn7KWjrCrIkWBcYy/pXmiS3Ouw7P
qQZ1udtr4ovzcRHlroyHS7z+8vU4S0ZAm9bk2mqpb9tQW8iAJmGATq6BCspd6tBZIzWn4W/2oaVt
rJn8XnY+7coxl1tEI0erZaJ1q/L+vtwEiWGamWhZn5M1PZh1H8QpW320lw5NZFWuzEbdCSq+ku2+
9T3EpfX/XIyQsvgq1pYSyIpcaYP4J25kmE2krNDQSumnDaPgAdH5l3cKl3RLwECdTZCmYdc1xypd
A6c1aCe0rwYYwyFulnD74b34mXXuzfqF+Yne3CdBzxQ8Rud7psZoRALxyly9uDY9V+4m0AgGsyNa
3fWYrxRKZwlT7VN0xk7SYfTjt0wr4qzOie0qP/iHgZPaXq+SZGyRHnL4eo37UXUEKBJPAfk8cm1Y
4nTijpoc4+I9z2MKMZwpye/Q6MfGBELTxBGsMfWKWrnc8zGDSEOhj088SdFddJc17yU2W4MBS497
GnjB+mrkzUNVH53npppDYRVfAz9Nd0+8U+X1yU8GXeLQbqeO8CfRPGra8N13q2/hMcBykNZ2dzMP
ojl0Z9V9reAMUdh2fCt2R8OIumYa6jGte1+sLDc8Gm1k1anf3Ts7CUbaI967iA3LazrvextDHylr
KrSLsJaIdxAMgV56I5dSTHuLly7rXN8ql73GI8Gvxl6OcBm7X6FxHbrdk6lN+z6VtIMdBjcJwu6j
ku/ukD8wAcNTMvu6uDOXiwRVYDnqVlaRFEMg0/kAYVuRboqzIeooRVBb/JWZ7jNhCPTWO2lLI5Uf
5oa5F81GKFSJ4BT/ObTMRp3SiSvfVa3s7xornMTkLVrmY3y+G0TKXee7UZkEDp4G3Xwvz90lyNdX
2SgP5aRExmYfZwhwZ3pTmKNtqePjYv0A/Nwc5v4CBSoMi5h5SjefhWvlrjEtQM3CX1eymUTdBxah
TaQtl5gbrewiarK9tizk3zhiaMCWIVyXf4YN7oworeu/cXHVzF9bfi1VudOQV5r1vTR/JNkJVY39
+81WXkulvnS9c0TpQF7blfKgG79uUXn6QEXPmTg3T/fBFvP8rlE1pPYz1qLHZHO40WIfC3bc6TTC
6WMp8rCXx7WXYePeBrjlrRDEbk7dXQuI3wrx2piINt9DVQUxyWZjIuRh7TY6TF2AFMWGv2ILaz3D
reDU79+9+EOTVWz8iG0/tBBq5bNOg5QQLa4JTLGeJsjyJ0a1BcWwH60fGkLawP0Sxz6s9tLfTFyH
oTcjk7tah4IbD9hfNZ+2NkV28WTqUVm0QZHWfsXF1brFqSWFk3L+1dtRqx810w4bpBGNChuZwKFh
gA/mK3k15nNPztZMPsYJ2/majW8Eotb6ztNy7G8+3ERlfA/kFmT7fB9yuwDesg0GDOlHGn/xFs2S
6s95X9rvvD056RtNzq5KWl/XnaA11M/NYhpsCq2l3ngOOS5JPMEhkh4QxLWk+5oYp949NuP3puKY
tEGVSJ/xU4+Jlh4kZ7NIXqdhafy0z3oKnvaAmsmCOOqOtJtOw8xxleq/I4V/M5iRPS/pfiynozLI
K+jlfjaNB5ymvyFrL8m8fq5cmdk0gzDUOs9XNnnqMoVzj7vVpcztoP9sph11A7ObNqpRWw3AG5nU
gKNb4YjXyva8APpWQxqpU/Ew2to1S+UB/D1qtiocyukwui7MV/FmFebTNpqHUTUDNOAQCnoBJqje
mq44Mf7iHDuaP+fkEmVHA9OE0m29aTOIGsB8Fiye3MUNaeGqvok4PatO+TSxIAJnIRi212Izn5PN
1Xf1um6h2WJuFuyn8rZ7jtkcd/Y4hPakBEW3vjbTqU+7g9YspCq2o5tKAloLR0C8z3W6ABu6tK7A
pfimK3ZZ26r7pq4bRSsKoYkNBp6+0y3jMpYdW7WMaFaMi1taJ4AIz0mcC1FxSMf8n0JWqErtf2Ol
vtd8fczHZdeY2f6hYiS+VIYnbViCecZS0TrX9sCDen8iHrwTQ/2QlgWx0aE6Mlb1P7Hap/tEbnCz
7ZMo+F6h0EscY6d3EzGZwUoDq8bmVycSygszLWyzI544a3aAsiaPbYftDuMXDJUeZf30PZbK5g+D
DnJOFVea2ksmm4tSKL6ulPtpFZFV5gz7y5sXIvxBI9eoSngAFfDIsc2RI4ynyuivc2aBj/Y48518
tdztIWV8S2myCsJcd1lemp5pLzeA00MCzOxJx4XuYRhzm1K4r+84xmG3dqEm+usGwr8V/LWJ9tCq
E5/HvERIy0xFMPQ3ONjIcQEMjI8ta566PEdpsDff0LVwHPT33C6vmBp+47jfpkZ4wzA/gaa7XW4s
T7qCRken3uV8CispWHRMyzz28+mOQxjrwXE3ygUGUzgH/ow3AsP12ZeqXjP0C5N3vTKe2y2L7PQx
o4+p+8+KQLGUA4h95vfrYRqAPpHSK6SeTJoeMdyeb4ZNBz42G/cl2lLykbALExuDtD+eb0+wyzAp
22ryQx9WfJLteeE3XGJxQ+7fLa16g9vzqjUNWdMZMGP7BvWxQyA8i9p81IrNyyblc1BksMnhWDIE
SmoGVCGU5kjfq9MKN4QGy/+qMTu4cJe6qI4tHjQQ+t5IqZVXtTm5phLo6UM3n3Ko5+Jo9P9Z5IqQ
SQh+jEcF8yzAzeMb7SAy/3Nz69GlB0u5dtEPa6d9sfvn2EBzxgZMHSb3MGkE6vVxzhkqgyvL5K1A
YyuIAg+GZX8tDTVKaXimkVwMNxnATqBUR1xRglcPVfaR4AxlA5HVOMyhhTT9thJ/alZz1zH7Il7f
a/17HD6q+CRQPCYUSH7+4e7/gjWP4ufenDTzLXEOi3ZL6vka00KV/HRtFZ81u/vOlvM6P3XLl9QD
uFH+IQRK6713f9w5Utyh9FhYXY2/6kSMjaV2lVKEzGOy1uzWaEswlSkSOgoX4wZH1z5MQu5qjjo2
P1lfRqZGjQNKXuOClTIJcHuOlvJczRu4PbCe0QakgTxtEHhvWzA5qMN9/pQ4PHNYkxKauNepdNL2
GT6U2X/rUO3nDJ7YSM7TGAeJUPbtuAZjWl/jNDs22n1oC+447aXjDv+j6LyWW0WiKPpFVBEaGl6V
syw5+4WyfcfQ5CbD18/S69SdG2RBn95hnV1duusOcSkf8Mboi82PElYtFnYwrItcAqfhEtv0xtK2
3ybgIrVnbafKe53qAWL4uCF7ZsCCcvkOtuPdE87SmsQ+DbKrrivgKjTyyvwhlioaWBCe+MOrGx4u
z1XlnZsiXBGgestE9y2ldWYFMTMphTpjnl+crEZS0PIW5NNBdAEktjohzBN8GMTuKlmvrKn6STqb
+50VbfTcLZs0+uD/6paBZfxDx9rrodpMWfWUYMUl+cTJBtiEKNAy8bjVBs6liBkEbY482RMRxVcb
Cv/WWPW51T7ELLFvJnJkNHhi3O+CmwbXoWm++Q36Y+9uW1dfcr87qthc6t7fSsNYgkf5Ik58iGlF
ep35yu75lfsIHcfkH0bbWQxztq1juqFmepkLnqyq4Oad2M4ZCWtb9DnILH/jPwBISbVzEmR815sO
JJRWj7+R6BySIOykamkN9VXZUdTvPntynIkzHdKMVcCRGzGz0W2eMkYPDrEhw0AhvNoE3cWid2cY
ySktAXva7mfsGYssGje2TNaTWSyr2PhRKQSbpngfp3Kf+uFzVPFyeSzBzFH/aN1frMr+NPMM5E/1
CP5c+WdASEPi6oxx5QuaRQzn6wBVljDbq1tGX7ZbMJuNxzYrD/B6tiqTETd6DfDQObJK8S0foxV3
rdUY+3sTDTkVub1qCSkRzuPeHrdUrJhC6aqEACKJEgdXYCIntw+pFJenWPfbbuaSYqhdCauGLjeR
szrtMFAKJL/Sy0YaJN6p5WW5TOf6nkfttVOYZCRDf0RQhItRtfu209fOFScrrrZ1yYU3TRWiLH1+
GBZLu4HTZtkru2gQVTrMiC7lSRPWTzNXhHadz5yGfGkHzdad7Atu6UkW9nfeZy+4nDS/BRlIseGM
fH5YTZZHxF90mkHYYJqINlIYBC29u9nUTOby1pYZCF1k0tRONkYcbciBHrAAPyke/Q4ezscYzO8Z
Tu8a4NFmzgEFoAMcZ8/eiTkuNtoywlVpVZwRjaJckL0ksqWWTjpj2QYE4wLUgkZR2Bjqah8XVBN6
N4HTQIFSpCcdJrw7uPJLnxaW1JsScygS45k8+4eGf4drh1gqMUW9c9kyVnjOvsVlEVn0Lzf1pmgx
+QU519T94JRZKqOl1hlggw2nuM4pFwwZDRmCgYOnvm1rXNSmfSV98lxnxomQZr8eqZfSO91VcfHe
Ws6TpEm2wnyYKH+yBL1moGmt4i+qsQCG7Gkehm4R8e1znOYQ2sVr0LPrwCXObOoYTaN8gjF5UKrd
pb7z3XTjTcTmW9Ax6EjuEkZ+ddIH+EaGdx5X7kX6xMd78YwUskGW8ONyL9yOf9ogOBcptE5DIDxS
lXSGeBdLmz5gACgqXGISQbJJdz3/bSg54ChLXUaATxh5PLScQT4gFOlEL0ZFjcKMNm4J2y8Bh2RO
6jDbBIppcMEbJKG8lGb1aVjMCZZnfIxdwL2rhaRWNvlbaiUXYw67FULBtu7EpUx0eu9S6332+kNJ
Bd0sOK5R3S14gFZqb7gofgeJWrmGtxt8EJAwvdKh4x3DADLpF8l3qauTt9AiMhuT++J1FUkUuBxZ
2+f1pQhxjDPFP712qPui0NAKiNa1HS4rNT87mvRx67nXfFAvNk6G6CBBWOPOHPfeyP0vy+/eQ3Mz
aJJTae+nYuWlwdmRGUuLKRP45QcxCdqjzHu5d5Cx8dUZ0P8IcVlknYP+H1bIpxOG4Ev8gWt1s++A
BIkIsYtY1tXmraBKmG46JTKUrwXAF5sNtx6LNnh2CQ1wARA0uxFm7r7kzd7Zm4RUnjd+8gqj4YWA
hpG0rMphAyvr4iXhd+wb784cHzrQd7O4gus4VBBDota/miO02i4DKDSy18MxjCNP8E9pm2JBN2mE
6uOSddVi3ZQeT2Cx64gCFnGx7jViaetPmwpMKdSkv4JiWxoYuwZHM4z6kyPMm+3zcpp9+fpwVIy2
J28Z/k11+ULS21tksnnyDLDDAbdlGs/LoLPW0aNQ2ctbqHl4OYE50MLXAiznVDOSW864d+v0rUEp
C3z3xH7AwxhF+zCbb14tt+3wOgqmCUT8dB53/iNQVnuQU/gyUuwrKEAtzcZ6ca38MMR8kiWSXmbe
qlato4LedZVtQAPtM5Es42JA5wawVMOHDzxO/kBtSVsyFYYEKIsPL+3vHrlHU/dLi8lHFrh0SMHc
m5cdjgoXKxSrZ9Oqzj0RHqp7pHVg6EXlNjXK08xhJ+jnx7m7DMZkkxdvcwezW49/2pyeMPAPFGd2
ATfdlodJNbiMhl4QRV/X1Z8BzS9wx/eZ04jzc0m/9NNRw3PcTD8jhs4y9Iu1CPmnPhZjpOPOA7CA
Z7Ca+oyK+Sct4UUNHCR6kBjxPYRXItYIKGw9hdFm3zrmxclJG/fOq8keM7OBztYMOxPTlXrkSiIK
z+R6p24myctwBSBzxuyvwUjWA2keXsQWH8RQ9OOK6+UqT75mba2cIsd62RJNpqkRLR1tQy9QSzW6
qy6VyxmQQBDH67aju48uEVQMDUa7ifgAo85ZTglwPPIEI0KtEvZuogFNz36nISUxWYK4yPmK+8+i
GPa0i/4VMj/KB6Nksm8xRBDDkfcW893kn216303JkOR9dHkGVjLAcwwgeTsvNGe3Klb7LEsXI8q0
W90HhvmYrSIE4YrZ3ogGEwMkSsT7ITbmvROhqwV3drIdWN382uEslS0cUGEtWpaM0fdbOtSSmD6Z
5/8muArtaF81PcgxIR/cUlONvuaE22gTXU0XN2SKLiW3HWP0b1GQ/oz2hB0fvvmC5h+ViGcVRx9D
RJm0yf+rcu9WuILEBbc9CBquFdx1ap2ThJM51Dumnw29iuUM7qZsHic1IBFodvgMWDIFlkTJiWq5
hnMKTDIjfNhJ0C+lRdVpHIRcEWPSGyeKuKh5h1l1G16UGnviuVc2idRk22QwRshquFZx66qaJGm3
ooq6GMwM8JEkV4OYWr9NDeiGGv5DuyJr+DmWHfcVyBbYip1FTx2fu9LwrzpvZ1nuvkRYQfnvB35M
oU0EPeihXjnNXfBqnGYHaF+98ZGnLPUfdRxgl+XSyb1L6qc/5H/2BgmSIBxf7ap+KiPzT2Q5MI2Q
5F2GLSoZxvqFBGZmo2HHNa/nqmfc4XnxnatIJpg1HQ9sWbkXm4pzjfI94/RZYf9tOv06p75npvbe
pSww+yiI/GksuF6zIeFIXmQjUTnGSd9NVK3ETxhSinVefha1ZoXuEGPRztcURU5uxIMSOj2IrCLI
eJ27PpKGalbtUI77Ok6MXSINttuwDejSzsWtjmFAhDNE831S+Zxq/q4pqNiYXQhajW7dw5UGRINl
vMlGjzt6c+OrvuoqflE3ozuElXegy3oqS3/d05JdVAxgWVTtYqPZZFTK6VfdQhXACirnI2beGifu
BDCOLHiyCTKOZ7g+sGxH3Mp8lenyKa0Jb9Bo5rn9F5XzgnFnFT/oZpP3ayfubc6RISLjiW4IB0Vy
0jw6lRFfvSD5ssLxFzzEboD8LMg9ufVHKtKfYchughVcCjROhbpMpXRFi6SFjEKAyH8XwaMOpXif
EVkYnbNRqJVPpVRGAoo0JBpQoUcFogoBklEwBMvgPQu+1KmS52ayTo+dqwlOgaFCbr5fqSmWvUfM
qMxfRn7appLklc1DWYhDSZ1IFcB8u3dbkG1hcOoo98TjBiA4pqoDcrSbSeSRtPCQFTCjSy46uZy3
MhanITLh6fJenPItPeN76He34XFxfQhNoNRwl18UapRpOf85VQWUb1DcsPp4J+vg4jTecxDlA24m
zTJH5JvssSQ50DhU37ocKcR6w3XW3ksdCnfNNMURhAnYUbqMO/dzCsoL2ZZVMiNjl9W76c2Apf3f
gMRfpq3+ohv5F0+gqEqvO0gMTHYTaw7RMN2wWmY7x+6+8diNXNK7yULd0eNhj7aG0klzYCyBK6tP
S+IXSu7neGRx3n72Yc3JNfB9lotgDnaD6p/srgS04HJKZhav+olJm4QaoBXlnP0Oou5j6S9XxBZP
pK7oSAAyERbbAiQ3oEhhLPl8wDVauxvHsDL0WbW+QIP6MDkSSG9QtOEL1l2aJH8tlGyvg9U8myGM
5kr3+xC6WM1CioVZmMVeM1cs63bfWA9lDDOwsexhl44BGeFZIDDnAaF1PvKdkWZyFfgZWa26WTOm
jhjdAiKtp44znaDNGGFCmnG4IHZRreGcRmQysuBd91H+2velx+o4v9zT5LDWzVCGa3iX9WGqKLyG
GYvkBpO7Ywb1h1tPEZADiLQ2tn5uvpSSQz8NdMTnCHsMRmPKKMHcUHzQQO8vnh31aAXFw5aO6Z94
MGe4FPGRxZ3THEu64D9zSdaYQEbv7EO4CUepi+E7SG3+jX3n+PtqVoCPuGiRAW+sfSeA4gQMFkOf
Dm/TaMs3YjTtDvvOhGlSZ0uWexgAwUnl5Pge7tIXFSogmoNay9Fxd0ky/c6zSA45V+jFVGQuu8lN
e0S7byym4ACkc456ms4e5/ZA5ndgqfS2c+WwypJoeHZD4eyGmky+cMk7KpK7K1Kv2G7ExmjcVP/M
hnUD02D5ZL6YoEkLjUtZMoR6zqwQJI0I1i6m8AEuOe/kFMiXVgOUbf9h/kVtOR1Z/licTVAu8HXa
z5Iu5ZoAt9wHjVPvCQoGwFL1uGmGGr23o2I2lBaVhzmy9n4pmlUDjzcnKIx6lCSP/G9H8tmCvriG
kgCwsfcUB2WawUcS/I/8EjxJg658hzNP6RvEWRxi5S0cc7zDRdt0h8JLTdzHHBoZL5uzyEx6YJUb
L9iUadMyZb9gZjY5rqti1wD3UabpDIplredFT719fKumfTWxB630SAjFoze8iiFVNz2L1XgFMmN0
ZLxI2054uqZk+NdwkYzWxzMltpMfEGTUNbBg76gkrW9FZFKbt8IH6EpPzbMRTvLaJ4O7a0f6jmyd
l2cILemmHjp1cUVDYI9249KvOGONMs0/o8RJkb/8n8Kt42sSZPpSzYLMU5+DEYUszOPcNHc6ofN7
MXpvxIHHdT5mxtrgHFt6MvxhHZC1nPn+L3o7kHu7y+MFEx0ZK76ca/AW8BxJYC9d6rxrqW3e4sAK
FpkKXjw9WMx1GsO7t5KzFrDKl+OgJKUst383jJ4zpdeV981ltuVtz0igcR6WqYgJZLu9jQY62Mm2
9RH4ueuzcMDtrHsK0OSFRkTMPFgrlq2DdSJBq9yfvHvtQSnykYy6Rn05USB5iZr6GDHYEuuZiYjT
kii4FQzJahavZoJRliOtuXyckohLRETguSyB7+UIJV1dACIwl47zVXPRM1xzlfDLYv3VUI+k/8sA
YVm3PKUU99TY154KpDclXMoPODUUyh+5qmylis+62Jtpt4rURL76dZqOJrdT9qNFEnLcp8SMc0K0
pv4vR+tEeZePO7wMVrwsD45qvuLsOhJNhJgSMj5ZK94lmw5rf0CLqjJIs8GHB9ZKQ9gqfbI6fnOK
NIshqERAInSF+Kf6+NQFJO7NVgUr+BhLWXU7lX4MbBQYiD4kxB4ZGM6tLF/TXh8b754jws/Vt9Uc
R64yQDoWGgefSgNna/+rA/1vGtxP1aEU1W8yD25R0WwdCOgKoqEixkIj0xhfC03I2MKVZpKdg+FW
cHgpPz0NCaZtC7g2cqnnFXQbePn8DQ1nAI54ZmNo/NeBUh0v3sPsIGSUiPGpjBmAMH7ae8m2JQci
2Wi8z/HVpADhNulnPP6zmR+Zd5BtxTMwqpwPaTYg6BT09JH6RxlsWu7QgdWuDTrWLTawNP8yeaeZ
RkLCJ1LLIlEiJcNIlLyfFkY3foeGxaBIU6gyqDkC5Eve4V0vUswM0Z8N927wr7W9Cjz4zYoMQpPz
+dHc6qcjJGPEId4kdJ97l+NMJ08mGM00fK+SH9IFUAdZUmYSNwRL5Bf3XA33OH5EZMUisQ4PKVUk
ACRJ6mrLWk2CuGvHw4R6KnAKhHA16nh4ynzWCkwVlp/b5ocg9NBM+WkwVC3ikpZNdoMRTUop6NdO
RI4M38XBGAiK4yPrNFUvDgtlwDbHUXnAf1zX9cmJblENJBUsVjlae7xMFHYC3irfB0O7qrk4ztWN
snjcXsWAqzW0+7iXL2xWAf1BQK4EL1AVR+GQAelKcVdaLzJyWVVXXaZmRkkE6dGTjy2a32KEz6k8
JoyZCPOty7/b8GVsn7jb7PgbnlI0faIIsTgPRsCdytm0akdLZYWsu5ccLrnqgTmY6xZYroJrZUW8
bGtr2Rb6WrXo/+WdmjG38mFhZBPHLXhz44ND/WEpAcaZQHDtDNp1Josr5PSUiGQVQtmbqA/VxAj8
oLrkdCYipuXAHW7THF3j7G8AYqtq0Dl/JlnEvP+e0//yHOt62nDjnWzzFg6CndfWCluM0kPi8+hW
1Nzm9hclehUCYnIqfshTgO3HyzX0KMvmL1lzknZ+sB/x20c2s1Unt33ESha5a627sD21RXAXwYOZ
9ce3i63QwDhetftS01lEGoeC8EaL/mBL4Cmm361dnf9XW4ROqPxi0KXjF0Awbq/23oLKXlPwc2j9
UbiF8ssS+nVIhVsO37Mc+SrNwDLYr962X4nOthTDr1NFX6psngt6dKVWqzSPD9LxPvsEQCh500KO
H8JLTpJFNWH02FSyn6tx0XsUK89DiX0BfnBXe+UiMiV6ULvKiYpQTlg2Au0ubYFAbvyu2IyoOonD
ulRxzie+qjbcUaOGWEM+5TmBAlaEmKAhcQifVEPdUf/oiTLBXzk9wlpe9kfd7WHWU8BQKxQFErZL
L/mKmA+BwC3B5XF34Y5ew+VoH8cdu4QRfFZelTxBiuNAXTvs9qBTGiOndwfl39gOC25sReT9X8iE
RBHa+Hb7HPoh2qlrOW/ddADAhbSMtDiNr8mjxkHaCaX9qyy/U65Oemi3Y3SKhUlFoVjGgg5jyBHr
sHaXmZZC/bir2I+SJObJcN8ttLCHRDQFP3aqL/XEH5DufNCeg/3D/L7tKfGSMR9s5DwWb1AUWxiY
n4kOSFD5917wUhkje1Pk30b7Mw7nWHNXaelbpOwCmTL5ZnB37Gt2A/Q03HL/0o/ZaQL1iz+NdRTd
k8Y3V6okvaC9+MAyh7Wb8DUhUmwV/TIpo7UiPtkixIRHRac+pGAViafAJ+CtXyyMQqf6VzvsZRJQ
Qnqsq1nfC07XrqG8BeqbvDy4IWZ2cpcPBSBYSxfkqWsvJR8McZXAIBhJPWLIQr5/al15z5qk/kBu
bvILSjbPtsdiBy6Uti5RZ0k0unS89imygzE4DvnsU544C6TVqIxL+vbsV3I8C3mIhGWnj4wo7yMt
GAh6pJEJeiuju3VdsyyqGWM7vIG0ODn6EXZCwvXJCvlC/8twiSmoHrg+rCIXMtZBYvkZ3SUwnuf2
NSs2XfE6IB2M5LELfWqY1+gsLlT9lXjfpfOiu6tiyZCajU+LM9AwNJd0kmaz431MY30ssrtpN+vW
fS1IrVYDXBtfDsfZGJeKaTKJTn6GJBajbYcZgrICtYhKaB4b9leEYniUWolI+PvaMHeNVT1XGvBP
nAO94UrqVvWXNbanmDyjzIidhGozWbc4PlauJIfw5I39sa7NNRe9VcqKFQwqeiOjAXQKJnlVb6pp
OnsZtJTyTYZ/Bj+OykeYpsBlKK43iGCNIMJZ/XAHAqmQLaOKMMt/cX232XgEX2FVwK3Ww68xm1ua
aETzvWVCM3DWPvGy4EhWsM8o/EzemuILzsR/eWgCILpE+KYQSrnOIAHz+hx4bgNQ7a4WeCLFlibP
QhOL06TNfU5Yhx40Sd1NqFyc0PQ8Yih5qKwuIh2KANkc/iAUUn/c+u0HxjDKD456samLf5rdcn74
A/8GJeeNPM2+icDgvdbsKYlfGxxdY9xm9qlPdxHL30cCKzGGba7cq4wu3gxVMo92QenuUDyN/F6L
P8pZVplQ5qF8VG1Tmy4v72aekWtgMOzH7IHa5e6VtLttfo6gjtpBLzODDFEjCVsswvhk5/+5yTXo
zhpbXHx3TQ9SARTvzit/6T3gnLFHJRn3MwdIsWEXRqj304sp1KpnBvMwtzKmC5DTL03yTI/B8lBh
aEzlG12tvLAlo4A1DWsTYvW/Tq7D/IoiOnknr9nPj3xcxE/0khinoTsPL3Z7ST9iyhXc3gJ1yacn
l9prfvRDcofGpiKvjV3GhRNWs18ARn73bSpw1RveFxr/A12zbmMSsyzSoqOqk3uo1xYt2Vb/VNHN
pB/A/plpZz+WuBEfUu8yh1Luo3XuPfXJhTxuiPGe7eDNRS/Xz1GhlhlLKDEJsYbZBNt/J18eIAg3
yRbp9OvA47APdl6f6UupeKcorAI8MocFcfuDK7OzaYwfQTCWq+CxocXOWRhiKGMjK7mfBVLYFD2X
RJGFB2bfTT9Ln9zi20hYoRynL3N2nvpunWp+fxMy1wir2DcujQlkwgrftcu+AjTCLHobwv9CP9vL
9qaD5zj8Uv3egwCs/AFBqj24/oeyGVRfcGGwaqByZeeetGU4cy0+1R2sZSL/kUCe/GSdCZcvNp7S
Xh/enL4/dyZJcR4cfhKFPIwMFQHerWaZlmNaqyx7reUzi32CyYECM/Ak3TiTqFrTDOGepTxz76rP
3k821P3ODUV77XJOUCHrx+PsWNvZKY92hoCeWHSm/FXvsOrN7DbecDAc7tbcJOMg3XLk7mqgECOZ
xiginlIdZ/dnpA1jDPh7cMfIdIzoqYZ+6Qmac5yeAudmsI1hnF/ZTNSyx6m5UwmQbKNT8HhiSmdj
Yu9rs/nHrNX2n9Z8rIf/iDrsmilczrL/Rn8Il0VA/b/Ai/fcV4eizJTgFbcpPTaCNP0RMuHMD/Gx
GyBx6Y38ltW/2NsmzHSMhanzG7rQk+x/Yqp2ApMMFibE5KXBoRcBNePrye4aR6+GbFM9PhbA0JC8
9OQtud5TvtVYMVsGY8LdNsAt78/K/ui20nUmotDse+u79ygZoU1qAEMh6w1recyRAwKIBy2mkIfI
NKzyPtjUhK3bkLhgEzP2zdLZiHzCgm7URwAE1vd4y7+EkjVVE32+RzkqzBl7HrEELnKHTEGl5ykC
PK/qszIt4vDKPyT9qfLtM6HpmUZBFKarHuRdwGuV6tEVU2KTweZ3Zb+JLPg+JIkxzhve2nX4H5zk
KtmHsX2JO7YE6VI4C9cUMOHwqao++67jmkJMIg5DJKmXRsHZHtWPU7PksKsAJnEJISfMlXjcJAXl
lJYfnvI/olIcw7D7CtK0WZLAnvZK6GGRFLqiQk31y6md10KwCHa2CU0/lgMVYNYKb6k6AJigz14j
klTzNJ7iiSq2n/7NcXgqE2DzmCLjqi/6fwgEf5Od/7ZTClAw+zOm7j/CIByF80BMzG45GxJukFb7
F0zJf7NN0VbWx5Ene+PLHChB+p/Xti2OLe9gEX1KNsll7rgfVYhEb/zn+e4LAfSKlgvfbp9LyGsm
mUuqkXkQvRKqF6+OmhdFqLNr5A6kyPxjW6mPfsDKb8s8XRCqJEHCfgFRdUzzibcbOewsDXWtAMXa
le8tneLALf6LyuSS9uXJaeo94zk31NBmEyvcXvlhpm9ZxlJJTASlBVCEdke6YTtyAkVRzaeZPSzV
ne3MUHxq5Gz3h8Ktz29Bxcmo6hPT7MogkWI0w7/acu6m63yLMjxO9NsaFHFsJlZHRNTZKCkyWDaw
/VtFhmFIXqQIc5Sk6T4RkwmQFhctG5UEc9PCQ3C3AfOPU/huS71KMpcH2tkVYX5u++Ql8H1GbYec
u1z2Qh9tTx7nyb0SteuU+NWJ+WzC+4Po8eLk3TkNo3UlCcgVSXNTHbgeMiR73veHqgUUKcOSfjC0
DhKIsG5ZPmA1bAZyo0Mvx7fIxmZ3a8KG7vgaWS55z/AQtP5uMvKfLigN1pll62hmTUhlbf262tLv
lWwR9N5Nth0FSc4cp6aNTodLMXtsQwC+MyVWtOqNjKin+p2z8NYicDU9X4LGKjvyZUCsUuWdoyq8
DHOFKTwYu5A4hsYF3ops/DXylhPDKPY0D0/EYrexbqBjFhmHRv2TDdSVSMCiqPG9MvB87IYc21Sf
LWgDxPT+BsHQENHwo4kcq4OfYzT27q/duwwk5SoSM+2EoULa4OXm15BcurG4wZA/1EF3DwRe8oAI
Dz1L06YAAyUqyW3N5aXalSse9KcqMvdQj56TwcwBErWXYGCsG2z4CXTk+seGglFeWIGHpM52Bq9s
P0oeOz/DQI777oBa/qui5kkz2DpgPGk4wvBp915CGNAOzDNJz/0IspS1L8+kPSn54WOO7qrt40PI
Dh+IIkRrbIp9EUJilh5zBTmqAsorOR011N1FJy3SXF2ENJSR4NPeLZNs4Mvqoz1nexskVVmOh5hZ
X5icBDEoCepAu6LFxJ5TxfIagN1hvddtjGvm7eZcEDjlCaqqvazmIwimk9X8K2aTOk3unmjzLnTk
fOiMnV9k1+2c1/bU6S03FrWmFGUsNFXZosKMQWf4G/yCZx3Vq6q6fZyh8rXx9Dbp6KUph1+fsEhq
FE8AD+4ykvQw+yMIu3WhuCHNZfyphunLZ/NbWSeXfPyBO/yUxsy1wtl6ELSGvlhHof+dyJ7WLBsY
DXvYkgY7hB3rzRpi244PNTA86cg4iKilDEaCx21AWWKuOiBovWDykLx480wB83bbbaxhutDGW7tp
ddR8qxcDS1PHJv4oQEcW06tgNffAWMUfubNz0FSSIIRHQ7Ll2C1nskXtVbP8VTmMmJhkQAHxo5Cf
98UUHKfQuzs9W9qAcduPgQ2rYqdq82D58bZO/iaui6CaKbpmz4ZlfIMQwHHx7PWAPxk30cbnpuXT
/+98+eSHAVvkonsckWAtp7Ml1JNdNdd8xikOGJCT4lSC14gLVveklAXczLgkeY5DLgX6MXqHF1Zr
w/2OK56CLp0BlgYPVNuXbZs73hHAI8ajG6ZvREZYzQkSjGBXk4pj1Th3bTebxD/DiTg7s7NuE/Pd
tVJyavmWhNdHF86rbqTLwyVEFt4e6ORZpvFheHQHU3ZhWePjYrYzAnPvVM4dRsa2ZEjOu+a7VnFP
f7YrDtRi3KWZlHSebQTfnjmXKsJvo8I1dqntu/ClcAGyauwuuih/8hAYeRzboNRd4uvw+GnvjYyu
XXHMouKHJvWBHDlr0OhWMyAdqxnGe9HMb8omn2I/BlGKruNGpO7d6rrv2MyeLLd/zuwBYbfXV+3X
27av5Hnm0g6si+BznEi+yCNAJ76db0UKIr/Q8LRZIiPTm5ym75oVatCGiwUmOTAANz1OKTzqWozL
sh2Xaei+mk6CWEjdip1bnrXM53zTkxPYZNqJeFX5T2oiQhHn1mlwiIghw8ayty8sdH6B2smxSa2i
U/OdrFn/iG4CIYyUuSo8+rgZq49+KriHW3gUxV7ECuM8yZp1MqVi21OyWFqw2wtkUw+Ztp9D+9rM
EewlqDAmMF2Ly4y2Xb31BxoMfUEaoq6h7xjOA13Rs8cWQCJ0PNPujfeQOM0+AdL2Rr7JeLAeWHzB
XlG2GfuvrZgl0C8VPNWNclbOkPnrgjzqMTHmBkuSOCPGcHV08oGwfe4ZT8jrCjC8wfaOwWWzEGNO
aoHXUwmLGHuPr0HU2xhyLHchrkhYaEr9gf0ybbsG9JBf0skL9xEtGw7pOf7JIixC0+jnjauzYDdY
yjg5ddngnKbFE3Ag+ckuKfPuNKK61jagnSJMoSgwb19rCUmiDdjPQZpxzt9Yb1Fx1CiMCwf815zz
FidiyRt3EDwM5FGYc1FoNO2cqSl+Q8+tPvk7sWoN6MtZZmbFUmRVnWfNLowiC+IrO0bj0wh7+2j2
pEZQM1kxykqS1RQ9sryxEb8LYJDkkumTOkNtMPhN1SbRCRJKiowFSxujjxsvVdhaDYhGRbpXYLV3
mDR6OeSUpYcsoz5pEN10saNRluFRChvlsjECRH8VAq2OAriCvVfsZ5901RRkA+k6K9vU8dy+N6a0
VlVdOiBVuumWFCXCnMeKXpfLGVXTUF86NzlXHe5honN5mITP4RXOj1dR1MfOGtOQiyklwmuah+Oh
o1zLEx0277oARJ0ELKs12848kE5oVqXDcuwECBK5UbQXrAu1glsD3TThk0l8ygBthYCgY/zHwBj8
Q00xld8lWzuZvc4jl1wJc0O1b7pvRfQJmZmySrT1UUgFnkVhE/b1vgJ9K8duPQXPQfDXsfwC2iJJ
0BAEOfFJNFa5oxwMGwUla87OFcCLwOc8NsSblw77rMCW6zwbcxhPhetg6WJKkOnTBHNMwQoJnrP/
OTqv3caVbYt+EQGyivFVOVqSJVlyvxC2ZTPnzK/fg/vhAAc493a3JLJqhTnH7K25pSaXjJFE20o2
8bSjAw6xUuc2NliAHnP517svaT7And8bE2JtPh+NgkllxZv8iSiW9rtaIeljbE60XWsfUlp+0/uw
UNSWQPH5/+GvsjBqYwtc1cxqB8R9ZopKROraDsxIsEHEwHTUwdhfMQFrfTqLZB3DXUn4iaT3q8fV
ySIQ0LKzPYqmr8Ckgi4ineWzZLwLha2ZnJXBLFeNkSy3DMwKg/EWWVBoG68go1zviUnJuQfSqlJO
kZ1W/0aTZCUxWNE2jOB6QV5peaMQ6i+6xMlpdCvWz3hXdqNvFlPf4G3LynVWmkr8pK1g10UGLTPt
PckQFrDFyyesnbd2zCdIMVLnJq0z1AiMmYSDJOMeQwuFFWZHjcAwcl5aSYBsm8EJI78G6wbC5CE8
Bgm0/uTDC3K0yn8FdaNAe+T6FGQdWT/Ve1h8TgTIiPyghGqUrf67HqbNNXNCb5Eo8dlo+Ifn8Sau
qhXYs2ViVBeg7KdKZaBtvLcVT4Q0UXTh4yM1I1fdG+6yyT2A30p9M1yf26zas0dfZV75xK7Ok6Qu
pT9twr+QOsA09DcRyB6XjYeEaNE5h2m5EPPG5ogDyXVihfrVcl7Hury7MDvTvnpHDw66Gp1HVlyl
+y/rX7FzsmFLVeqn4MYSQ76z0vFcx+GG2oA1yjaodaIgi0XGR5/e/YhFbQcPMe91/qavFCmjqImN
8xY6opIKtW6Hx86tXh04ubBDyM3RBJgLtTvBbSFas1WiA2YZkRYCjxDOvhWfZJkG5ifLSNhEFFnc
1UkLJAGatPoKgKYaJPIKdYubh4UXp6qICVmqyLNr51zZc5cjWOdNU4sItNXO6S9W8yv7S0KoZpeF
F5KarRxLA/EsMoecztai771d0rCCQCSBXKToIFnDqod5IcxbWje3aDIttaRTYm2yEVHlWMisiL5F
J6AH4RfyR1ItEBsoy0h08z7e5KM4EKa6Hdq9FA77cr72njL4aDJT81zGci3ilHBZWTkqo2itW2JT
ZFAZGPupeJHtKmf1lGwUuBplevZHY16juk6ZYefCYzvTziY/nOxj1K6kHZWoO1vtPiYF7QYYXx/J
ubY3LGaHTQ5WtIp/RR/DmK82KLpn6jT0Y0RUMqUfAn3hueoGAXbGLMeZtBPlVE6x3lrKMdy0eKA8
yWgi22WiWoTFy8ux7lTDG5i0mR4TkGupWO7wLEENcFkRxj5zG/xOiiaJXnl5uBG6EGwmJasrIPtp
8QdLDAbK5TqjRakpVx0/PAQ11hLffZAsvdLRrE3XpOLadC/oFZNwz5lGdIw2y1ikDsQ6Zf0pCeBy
YZb2VRYCU5mmntqePPjqlvB7pfSvOeCVyZXOennV4ZN2UVa65K4h2wfG264dwTAb/73n4aHVRuUj
9VhEdxk0Zosljq4jQQTKQd/bq/nKc2niWx2Vdje6xUrxAqZ/RjO5tZsfhQ9w86zQWVf0rheo//rC
V1s0MAarG5v8G/KcscFoBUehYgzQylv9Asw9X/v8t3UoFTEntpq1gx6MJ+SRiCUGIAENyMIKLq1x
CbwGihZQC0wWDie3IT77lpBIKgul0/8ieJP5iIitagmWcvojN+jH6OG1iIIPUVIBI/tBiBOS29UZ
RylOefcVEz4whg+4fCuVsbSa/EE8Wan0fezmyPNlrtduQX6f6N0uno4TCDYKCFOj+SE/mFl36TBv
rK6OjWNBM7BZG8Gagd0eCRafWJi/PlLlUWFgz0gCZvM0sWxEey7KhllDc7VZBJLDQqRkjJbOiR9W
x3wNdTISsH8+77aFKWA6A3X4aZH5LrgzaCuxCQ4HVcVr1KUVM1J26Rpfdo5D3Oy7ByNdtAXS4PzQ
94WvkJZIBdsV3bbJDebZbJgaybEa7aY0IM+yz4N+kKY7q9tDi5e6DmpG4PYB9wDXtIQ4W94Dnkps
EODLV0CGTpZEjuFTJgZGf1IctA8DIQrZH8G9rBa7hxjl2tXRIpvayy/2HulrpXoiQxe1fEPyHRVk
oa5w562Eyj96+gezlUsz1DitnXw1ZTYH/T0zqADC8alWzG34v89GZxsZTMFZCLsBEWrOJhdoW0qw
HrUFS8d1N55Zvyc4aaIRJqQNwby2MS/Ey0p5xqQDdB2rlzLeDlm7J4uBbcBb4rv7kUlxRJiLxwiO
DKlrXIb/8sH4Uex//cD72r+GHM2xVyyt8SqQQ8RYbk2N1chILCeRxVj0GXHImBLSnxFKtEvMcFnr
sGDRokmmrTEiRGRFRNornOAop+z2J+aBDaRByG91HLEyegqyv5ZeoCvWRJDNaacOJPfMqsre9161
FB3TNzpAlJVSzTeGPczVVse8DVaBgXGc1Qiu5HKI20sDyi39qluaFNXKP4bA3yclc2tVe/XQ0yIW
xW72KnVIQwkPZkYj6+mUboQFBzwcVjQeOp/2oGJ3JwKGX101QFIen0YmFhD+kFmNoEqY+Zfx2nf9
XzcEMCjCnt8MP8wQ/dZxBdLthWB/HqvTSLpkWdntMDSzsiGZkH6YlO5Pr5lWjM69GeUendItcc17
adpPvY0eSnRoBUwxkxYl726x6BdeyewNisF+qInzyPhEXAxooch4RI4GiZ4wL8k5roT/BPDFvgGi
WrbXLH/3pTjLAb2h+pEw0g4I8k7d8ZC2Dg5exC21d50ugLH7VeFpD+yCCsQdwKWTQWwEBFVbEevW
9i5tiHEMQGqIisaJncOgGSiVqU14s5ivUluglBClR6xlrb/V9rWZot2C4kwg5dYaBEogdnci/yYf
fT6QClnyrTWQnY2UUwF2HHEX2hOc/DYaKIA7Zk1luO7L4Cmx9HQ4HwsXjXKE4RorMPYHeQlUsfEj
wabG/DSUMx7yQyhAhY7aMikHTGn9PxI8uNWVWxinKGjZManRBVX72jfFX4Znw5cMlVozngfhBAzn
7BeJ+mePzQEj/Mpxig255dzstAxe92elzqnWCBZtEaclFnT7/q1KCIvLUIvZDFmslL91ONKScUOR
aWjYG9f9Fp56DwKbUhCTKljxi0ijc+0Y+0alIKrctan+DPiVXKVD/D+cStlywmOeq5+obbcmjBOb
UnFuEcVrREtseXit6eBK/9dWi/fG0XDoNWx4vKM9xjM79p/FZGAJJWw9Ve7RM6BGnxh4rvMl8USg
GSUbJzoYER47I2++2tramVaYz7qazFyQDHH10mU3n0Z5qf6EUquydSa870BiToQMxGaNHux0q94y
J/hMsuTAGc5/CEXTu2OJ9jklKZpgZZMQnTxrnigBZ8Ra9cJeWd3RwCfnxDbJZYgpPP+ux/maFD1G
//2MTmyTjVdyODaQm+4GJ9DAxlgZ8YbZ7aXXYecQGQD1fYdNnXnPQqJsZxCxijTcCgDkzf7VUXZh
b6FBVPas/uZRjn20esdNLy2xBZU6H3nXTV0sbCx3A8djHEImidN/aQvsNJDvemCsi0Jb6FlxLDPq
XQycQUA2YO9ekyziaBvkmQ3GhoZwNYSfvrtVSWh2W+XpjWIvJls9tayinqax36iPK4GcRNKa6QSA
sStScoJ8w4YdqF1AYkdfkT3bAgVnC+OQ1BAHjQlt7Fsh60sMVSyjTExZB5eWgkd/qpT1uR68twkN
t66sQdPahGngEAiCVZnfXLLJaloeA/VFjZOEAc9GgCsMCwucMPgT+qGdCiIoUR+BdRcdIgBrE6Wg
Z3Hy9Ia3wEU8GzqauMFYSpRZauEsAnHSpnBscCIjmaUOc8vqYqj31El2WgVqDtUsWtkV6WgwHXDE
wBxlMWRsPQhD0v2kDCDvyvlqh24BtWRrafZLKQxipfKjq8Tsn/XmT805dJ0Mr31hzGOfAFbri6yJ
ceZFwa+WB3utx4xgC/2fqehz3+wvTKKLBXuhWd2p3IUStTWKD5eTlrF//K+zmGpOKyVZ1EszyJ5U
X4RvaObZ9PPboDVXz8g+Oi5ohgnVRWNM1Fh4CnxhA8YhVz5KvDOmjXQZq87Z6XEaUKLAqNHCjZMA
Os2QPbFsN35T8U2+WHPWavFPS7NVarqnxOaLyTThnwVxCBxz6i6WpNcP4bLQJV4GZeSXHt0MMbdk
F1IWBeZyL25hbBtEF+M/rmg/rOIZZVF2Nbih/2Wlg54tBxGf8sD1QfNjKRrKuLRByujkiovr1yIT
Q/jZ12BDVqw0u+eICp62oOgw4Irodb2zfYWuGkt7h5K0KJFSliN4tLYR2Xow0CuPFWwDWraJsOBr
zseYi6PC0F2tlLNO+xtIh55B7LoIzSRWdmQXms3Gy3yQwrFh4YjOKHLkKlUIzSYA8KPqNGBpWlq/
FXGLDpApZ51mJtd1B1ze3icuFUGt8t/cQlE2rNjNV5yjSeNm1GhuPOuql3r3pFnxKOT8dlbbZM+P
8HkX+K9hcuZEFA6N2mwy29b/PAdOn5bV9SGMh/SNuATtA4yNsqkty/0iz4KhTD2igi1quDVWwHYY
v7Syalmx48Ar/AVxl4/UGxnDxUZ97x1XW8cyNddNURtLzUsZatdaflAaPbsEIuauqlpoeoZjoq8u
xT7Q7XLjm3W8SuJEWY1RSr3eQBRvXT58QjD5XG1yCQ8w1G7wZpN/JL84i1BpkrccGd4KuZ8xEU6K
Ry1oP0yZsLexkvqtygVLynRo39rWEvUmyUPzDXud+xYDhQEDB2vEqoK/0h3Y8lRtj6CF9UD02Wni
MtRYq9wAL13vq8XOHVQiaRtOK/KdFPwHQUaWYZa+h47P0MNUgq2cALMoypnV9BjcqDfQDtcx9lAf
OdPgTi1+xLrUqRR9pVWghO3UJGAettxSgCdYFkMKCan0q3Wnm5wnEfTLouWfoahU6vjdgczBfXok
ke++JWajb5Db6Atpps6bGqIzlRDfp0ZzUwQOw3Ov8TnLCoo8dluQMkfj4ahlh9PTZFIOGB/jCoBJ
OVlVhL7VlADNV0ualR/zXFoeJ3uC7H4t3Mq+9rB0iThtho1HV/EWJw3aqzav3w0Hx+/gtvFagYGS
SswBQlMZiqSIORHrpDtPH9QrUTnY8SKMX0ObltvMtgLUFyAWEqD7rNK4fXyouktPJQnOtJJiZRdR
82E5hGN8xiz/ZM2Zr0iuQ5cw5FvLrZEX3ZnYqon4NkmRPkVwBzRb46bC/RrjCXV1m9LanetEP8ov
L/ZmEuiS984Sz1KP7Limrh9xG4rPWiULyty7/qZMP4VC8rhOEYV5nb9UqeeKyb5DuI5kp8VYyUjx
o0RhW25V2w/WesHwQcEtuRN+iW/E1AlOMA0mMUPyVyMPxfWOAMSmhVNHssAdasfs3HUTN4kGzVxN
QnG7vbfZrZdM0PEVbEvUIx6r9CFig2NECysEG9bRLWqvtuPAZAkrTFhlQbrI9V81OxZCO7HYmPf2
UmGARrbUukDBb8BJGdleEVQ1+ueG9Lim+DGcd9PGtBzFH3FP6EwGbabqsAXzeDKTgv+4HOF9twaZ
XtGPkV7zDBhc9dNL7BqEI8L6H4qViFgo2WBYSqRU5H1xkBE17pIBVzMJ7hke8gcv2xKlfe1t5XDR
Un2OQQRlA79XeSqDTeBF68ZdgfBRIzlPrfagtWhc8d0M8cMtxBxLWNzjXOzrK6J6Cy24Y/4asCn1
jNew2cKlQM6UrfH2LpyaUuSzqa9KAmv0xTw1iH+Jz/bCi43xKe4ubr7Vx2ArOu3QuFhQgLq8ygHI
m6GvQk4CKJA2PgEgVnX2PQVGuchgepJ0EZi51dxJCIH+kNlHyL7TTf5wps0wjQBozOchz5reHhhv
zyzo1OALHSCSMFzgIyNs+2nHo2u8UD0u8p7I6oOPuE4Zj+G4U3oFfRTdl4EI4yJh0NBXSHuibyAT
W9dYjCk8zasGkKYzGdd4m6QFXQkNUpEbicRpYCrvqetCSxaggLdessL1pGmYi1yWTqwZJo9tvQxg
nguABbkD9WI4EmGFLvEV2IcpX6KI7pxPEGBREqvnUr9G3LUFapgUHmxHgTUxVUrtyXRmSI0lCtj5
9Hja41ojQK97U5qPkZFqZL7lTCSZ+C9dxKqmZ6xacTdd4wG8g2EKRL5CoQNDQqBRj+grqW+6/NY1
lekwaq0cDDlCWXixwv+Kup3HR2PlCgGdeaLD0Cy1TT4Q4MVuzHJEuFm8TQTjAycWQC8SWCMpaZ5U
VuaHUqLRB70YbUGIFCsGRCANgimLLv8lCNfWLmGPHJMJFnHe7Mgcvj+n+Wwwx/Bqw3Olbh4pq6wT
Ndg8YAFUVGczZODy1/YAMEJ71nZHF/mWBl2oQ7Hq4jy1jiXCCNf4McKz6d0xR9PyZRvP4jxpuP50
LNw1cAAIvvjIKCFOurKzGVY6Sy34B3goM7+RXizT7tJgf0JazJD5CzwS0DJsgrBNXgCIfHVfk1ea
sGUUIcO+7pB5bGb4CiCMFn7NfPSi5Px6MV5eFLz4YBOUUaF2iL2WSD28OtbZVHYstdP8Az3CPLO+
bCDK9ZcB4S5W9gaJlgESTS3f5162DIONmUcz/G+Lkf656d+VKgIEgLU0+iYYB6USPqQE+xtn5LT4
Mrdy4sZwCky2E0u/KNndQtOo5ZeJhp/0J0a0s7FdjvEtpmifmJGi/0isG1GjVGqM54sD64My+nE5
ucUIFhEluQVqdtorka6xSFhfBynQ0WYV5b9WfDGJmG+P7G5nuV7xCVHD0xXEv3pWL/l+UVM6/S0z
sbOV/JEZzlSXBrkyHiGb3VG+x0AqqHWxZ3f/IlJdvGAf4z/wghtU1ydkBPjwZADHL1ICTHTcjvHr
smezeDWEGtPJRfMqDBCfb0bjSxqsAw3ed6JvRijLk++K+PfiX5Nam1Rr1hEmwabO35OkwchsQ2RA
g0i+jc+7n6fDwRuzO1TmOfmumnKgoJq7PAUju/8O+qvX7bPm3a9q3KwZmiIWM9IBUJNssJsALCTW
t1K3SYQArFt3IwaYmt8LkbnF9MZuPoWJSLdcGVCEop+EVsj2rgoGI5XxtAieaA5jHwR3zRClB9vC
q8RylH5GZ+UAMwSkimPmSEv6rdcQHmLdlXxVoNca8GOEKmdjChbCxaD6qkaf2v2VhCy7gNdxwSgG
k3UcS//nxicndPJeG7BGWhvOK5wm6IIqcvx1OYhYsCM6Gp2p0TqrAxL+Hqy57gKiYrajjcgLm58a
5yJ/CE5tbviH/r+fsLyNAIbS0LzkvpgpJlmtqOP52VUHAMlu8jwnZbZAwj+rlV/2NmsvZHoOPw1a
uKyKz3Za7YBmZ2ZQBJxGvElcekX65vp89ikKbsNqfS243oFb4/teWCYzZFhAES0PZUuVjuRalJvM
uAn8o2W7q5o/wRSTa5FnmC0eQN6IHFKJHXNlaax1KhixZEdGlH98KiSPAgSDhpeWyT2/QBO9yKtf
5Ep/dSqxccWey8gffwPvIshJCIEM29GPqYDLkTAN4Og/kRKoFNIQ1qa7X0gBeuMZOCeVXIiGw0a+
9wY1Chc9Y3VcVQ0DFm9Vej96shv180jk+vjT1XfJj4NAFe+wp9qrgiTiOsaoyjKn9ZCDQ9aytqS+
LG1eG0jWqfVUwh+9GxFvjPMRzL7okCRayIqIKR/PkZOijXwa/Du7Mlh3Bv7G9E0zziQqH2v/SvAZ
S5KT5GyrmegGWKGF+udR9fhMWGgz6FyPUf7nk2puYMjoxmPsfBUo7CPA2+EbTBQz17h4P7AnHBtP
bDzayMbsMMR9IGzdFdhpOa6ABqxZw7JZCJCA3Wq2QaMdryVcljogwI4mz4I4NhbOHAoGKvpXDn+C
SGdboS+EQF6xapkOrB6fnu4fGIFzrL/b6j3vvrVRXSv1De78zHeclY2yLDE2bnjRe+QquFOh/4Y1
tXa2LqmhzMT48GGIoMwkkYSzfsJp4Isfjxog5ORNS9ehc6skfjgYh4S6iuhRt7eh/2d2f7xkW5UE
5nA/WVs86El+QzfxhByWaZPR0D/6Xf7P0BVkePgh86vtnHr56KudEOlK55c0LJXBAunp17JUQCQg
jIj3HZqVdNjqlb9IAji6Pcihm+58k0fEXA/S11Qr03eY0bYke89Ql/zRJKu61UkWINRvoVvMpEBb
11OBrXKJfLxo8f5DUacAt5kR1hnYOTe6QqYPOJT89aC8BpLDTFI7YoIF2vjN91ibgRBjQNBo5wLU
uHjGaGGdOdg1VhuryP8Grq6Gm254jeVJ9MYSCaFuXSoUUqNyDdRv+mLW+/dSGzlDsOEhkwpiNik1
OezFq20+O//IVLiVjKXtmSkQrbaEbvjrGsBDcSQPkTXbXgBgMiMKKUbxvZSg1TF4OdDyo+2kV4l1
7MQsesNH3xYL099K5JemtyULak1PSWLpWrJk5/6ItXDFLz6fAq5L961mfdF1FwXss6Z/JJgH5HvC
UNIRD996t5R3FRGEPmnyy3PrMmm4dXIbdEChTY6ojTlw+7Oi73HUJnPZbQNWzoO2j+DUdGj3pHwp
4bn09gHDvJTbiHHoPBjv5MSXqPOc7FLk2CL6GPmnvi/rh8LrqhZ76d8MxuddtezRyMB9LrxfbvoZ
TCOVyxGxRwPPHgCxcwiNdUnIcvDsHFQHJwtI4fjtp3uv2zVcL5H+0n1sB3xBbfOS1rgycUHZH0G8
U1Vio4m8CWx1loOvio8iDxZjwJwIqZSDKs2+diZBKGzSc0jWJz995s669/E5lixQvnoTlQ17lFxd
Bew1emMVdjhOyfkjUtPFKOs4AH2fLfeudSRpKWL1B3Ns3utfIARVNkNWdEymLGHz4pOxUZ7q+kFW
YBUhPNGfOmMmZFGM2BIPGREMBOK4VZP5BjPLsXuiw0Qg9JYyRVW6PavLuAUCN0CsUM6xfJDFahAa
zrrX6LYDFqCoPPj2WjfWoa4dmB1sAmIrTOzrYc9PQe5lH54jLONa/uVwG5YO20z0fD3oSU4WpErN
uy2uOiaNaZVYwYoP+eQ5sM6kIzOFwX3MKx6W0EYMc294fyJ/xNqwVJiLCsQJln0h8nhGUcx+Aluk
6WGeZbApdpKpq4q1UED2Jhmywns4+H+Bc9TUhUAjUIiPAcghILJGcRbUzisv39rBTXN3CUqDoJg2
I2B8WXeZxAiy0yDUkwwgkIjun3CoNXs69WIx+KcIxTPTzjqMYcRYsGNIM0m+W5ycHQVK3MSHKeQC
Uq1J04mHV01/Ew5pgymNmVz1nhcCihjQr8Al0Cfb+Q3xOvllYBOQiS+FcTshhWk+HGKcMrDyKYWr
AwudZYNEImE5ngskxfmDeML54GC5wsDiQOgItl1ZrAvnu0x+0ZfNVHPHteoRlqMXOBDWnkA+w1/r
Z3TzNoPC/uZjViTLp8nuGgN71ear5XbIqbkKAy1mzxTy0KOT7egVc5yB9kcf//OAoGXKJA+ktbgM
fEicWPq4GZqXyTA/perBDcIM/FzB7PNIm/GMZ47ld8r1LkAI2Ti3uXO8H3K2yFaYFZTT6VS2ASNA
3VHrrOGzm2g+i/Be+ee4wzqHRlrb1MiQ2viQ9l+j8iwlLJL2iOkkSrclchVJoiYu+HZj8eHIv2VM
M2kM/jpf52osJ4pxVj0aTlCXfgGhf8UJV4/qTEnJYwKl0h2z8EBNaTo76Z1qZc1ofmOzNqOR9j1u
PTBn5IeW/TpKf3P3w+3ulruKtaeZX8cGpXLBI2l/VDRMmvYe2p8qj085XmsWdJX15lKfuuyINf/X
iHcDgcVEI1kYyj1HvQbtNaK38YxTYOMShX2VHHoAJeUk7uSsUSHzIUfbAZYf6vWA59fTc0oDledz
E2d/WvOEID5zsfWH5Q7oN3O3nYNizkfIqZ1GDEsEZM0mkRSHa4FZNQqzfQBmmVRlc2CTYYEm2PX6
qhZovQ9VhwMU/xTBa9nZy1dZmy/DIttEVrQGs7WJqHvGzoLo0hwYfc6RYGJ9NBepevCSL40XoKe4
L1FrdeZhQvh0QhJ/Dj5Wo/rbRtYeHI0x8NaJ+1RsVB8WaYAhn800CvLYl2NdAfnDl2RNtCuIAXKX
8+xL9Vnavwrb9VjyZ7Ft1z5i+8+yACGzQ5ETR412P6QT7k6Zk6wk4fTEha77Gl5GlpwqZgxMyHKB
bMMrl8NwylPqkT+oHMTnETkGcBmLw9Iz6BcNQstzDGWcaP5a4tKn8GzxSGp4GDYp6GEg4QzDF2l6
N9N9aFk/nU4kdLMMNQT9052xsutzWhNuu9HSk2msvUjlzFvb7ZUT4Il8mobQuvuoCYYN95DaYUgi
HoWXZkB7CMaybt8JORrTvR2zw/5M0Rex3KrPJeef5e1wDLdyn6nfnuAQNZJFzjPdXCIcmGi/TIKj
fHQPnuEzO0dCph5bAwnsKQv3efQwlM1YGDRm667/KeWtwjvG0EFX74mFuvkK4xQRhW2/WRnVsuRr
XZN4MRPWxaV3CL1zbX03TERq3ikW52Z68lD8xf2uzc9ug778IBWYEN29ZEVjnLvKmg36Hxx3rfwB
+GT2j7xZON0ejI2uHHDPkaVlyBVvIf0c5xQRUMrLitcGCVyDBIcL7fDss5zWETb46jgzY3SQ8UJG
36N3VOkvY0pxZ96WDzj0hEGuWLzhGzzF+PQJeJuNjG48bd87m7R4WOVN9QZ+9F87oD9Qz1H+XSAE
gWTocRLatdwIsXLDR+MsI0YrMYf40DtUfjxkfIiR/R3zThEtOySYSHJN5dW6D+aadrOhJbRoTSy4
UsuM/W2x7guS+rY69ov8J7U5UA4ZJvLWJvbkGdkfUf/OVjnoWDJvIwjj2t4meCj70AoWrNkp1090
xNDS1wGj0trGIntrgrVNPQfKODpryqlVb1pzhraEOPLJ5TTqWzheXJQ3FSJ22f+SR20BbWmpEcNv
IA5ToINDMBL/BpCuo7Gt2xc5l9RMGnIwddlJ4A6aQqT3L8BwqjZbORnxOs9+axeUpeBFgPMQoqMc
IRsx9ygwF7efOeLlgph3gU3r7sZslL8VucIgnqLESZU3TflTmq+OzxgeNPLu8H1XDXvP6N3PeKxv
ZkU+ofcO42cBAGUVt3d0DiI3cBYSL+7ezPHYR+fAfcjoraLQ5Dw2aVQANkBONUhkxKcrTk6yYHeo
YBpUxKUOzhC9QcMC6DvW1SEqPglbHHipvH2tcVHjEBDXDEuPQYTVOlEPLjxeZB3FRRos8It/ubqF
z+LAdgrYTf9hcXAMb5Vo28L5nbDoDbmaBhSdCG8q6wkNs0kJfLBoP7HAAR2CDfDm9Igh4Pv4iC0+
3erbAVCuk682mkxCKZL0Oly16hQAVOFPR6FUHXE+49J37HtYQmiu/Lll2gA3QNRwMvdARmLdPpfm
PwQlm9ZU9onzWSm3miVi0T0Mxj3pm4eJLbQAE5Aq4/Ssbllij5+qt5c9oXgB9STG+hB5rGkySNiO
Fvy0L842hRO/614mauKJAZDPkd4jtbg5uP5ynAh3C8ahkR0D71l4+Jiir8T/GPgmhZYt1G7bI11j
Zk0B/ztxLdgKNDaoJ8RDZaUTGLIilFvJ9kP4TC1tZpZs/MIY8RERxOy86h4nWPePcAQ4GfdCRPO+
gnPnyVXPre53D0VcTePZ4YCNCRgbUm0TmWxDsxlUZnJvkBfD+lNOPgaLML+hYbHUfUmR4w9fA/eI
47zBylBKHrgp1eRu84K31Z04FYs5ArGhkzbfiO+W9mcNPxaEDt9jiKbQe2v6sm03CSVMRbQ6dtqq
vGeswyOW+yn3b810TAk1YOTrovnN0VtXu7o4tCkEmcU0flachlvjMuSX2DxU4Dd68UR9YEmbDwnL
F3mMuGV49m1S1US8zX2Kql90BWyb6YGCfzKDhRsvmrhi6rGbEo/y7qfw38oWF44Mjx7fmHa3S2dF
tBB5j2+phBu+ZwKMSAXEGO5m9uaoNgVKfIuWAo8pfSG5WThkpYQHEX3gKsAGEu8jEyGyAfIQ5a8X
XYAutypbCtay+nBQOCGU/KzRBklWG8kUQAx7BL6LbA8xeNCoulnJITGZfrH7KaATl4isKhaLINBn
ZXKyhsfAaEBcpFMyWgIBH+zwhPnkrODCmEWcYeyPctjOSnyP5ZvX312NfDS0FVbdLXExjc7nwL81
V+lCSmPZp8qHB9PeRdPqmtjgyU5gEJ9nn4GKxWycO2O8BDE2Tzx3qQ6fGoMTtzUXTectsb8zizzE
IyqgYzpZ6ezftnvTsD42ym/TgsHYaS6XJ1s9SGFaUBHY+F3REnTfNkqwpnrJ7OIB4+tPPflZjXrJ
OwUgaILQL1v2roJ/nEAMAp1SAm9g+GEC5+mrKaPe/GnDEp5i8ztFU+GSkIEFNteomty5SpVCrcgH
CHeqd0savk+biYJarpxqX4YHF2jsSJOYPskbGWGlsXfgK4Yg57FA40xiKlF70AlY1zY9HjoEJ1Gj
nUxylbzdwIpSIogF0zRT6ZJqxtMlKDBssFNOO/7dyDmkocO3yMDZXEXTYdVAXaTZqrutXrOPbH6n
v7K26PVZKU8Reyu3/zSm/CQswYmgIMPqNGXbKHNGkXlHaMfSm6aHBx+iQPvoEfOaPItY+Rb8EW79
HeuLqGznSvTtG+9I+fz80+1OboO5ddJhrdLoGI3rOjmFPmo0lb77UtM6Gs4RqoUIiBg9OcOJRTHG
aOrRKgNkJmcDHFKZ3hMK1gYLiRLwSJjrqL0mxriyzLWTR6yM+Hm8U6f+VtVtivtTy52myEXdB/Oo
ePTlj9+xujO2EdF1KLVMXCy4Q0J93kDi7yN67w9gQqP+aURvPCVIrxE6PXQa2pYgFw4tGjC6p6Uq
/0zHhJsf30hkHZmfwwernGCh4jSu+o5z0r74bDx7ffiyWcX6ynsMVtSHKKXwheYBm5g6uyHW7nwG
C93GDraj80ycI1bAHpTJUCIJAIPF4dSxwYyZ7HoHaowEgn96DquPBjGUZUnyVlD0oO9F+QlTZi01
yK9cNHn2E5aH3qDvYLnJ0B6QJrhe2iWWfUNJQGZ7EoxHRvfN19caBb/KYv4/js5jOXYcC6JfxAg6
0GzLe5W82TCk1hPoDehAfv0czmoiOrpfT1cVwYu8mScBIszdJfMZu+x90F8r/6fNuXJSRjkjqZCC
x++E1onFzromGf/ZbJuCvIYpi/41DWwz+SPZrPXqyYL3PES/Bf+MFYgNOtY2QOPqcmqI2DtEt9q/
mOgtlvc8MfzVwY1Hlz8E0kS1AHOANvSfeX4fEXCoeF8bFvM3f4Dbn5rxbYILltePUbVHGXcZStkN
x2gXZA3XsoSxg3KnKflEr4Blt0L7MJa8f33p1ZnlyMkiAUCSau1W+47888qnAKUEHaLDS2S+aqaO
nAG8a/3NxKRRu8E1As287ZaNDwOyKsVNg27dOZhsCIQwMaVeuimzCL4S9qrG2rsBUphKqYOa+SKH
aSLQtBBjw/lGy0G8LybyPGXXPSeMZJvQ7mCFL8YoGcfMh0A1jHHr2KCZkMNs0/90XZs5x9l3bvRS
J/C5k0leateC8R08y5TWbiua6o2u6M60A/vFr7hixeahq03AzbWPBMrqJ42W6nPK42P5mmCRjFM2
NFFGg0wpcvvceNz0i57Dvonm9yloewTu2VuNdfU7OPlPI73zDC8oYZXs9eGDaHNiPvHW52ltwe0N
GbxivPtBPDwWsnrtO+SVbjgMSHh+AxCBrQdR5q6h3DgIt8jxa1GQOe19ylUgoSdUaDgTk3LWvZNR
45ITtZDA5+disHZuzIjWc4duK/Hj41m1A2/P38lj/guN4Ef03V9NK4PbU4fEVt7oroXoeVcFqGN8
4qYx3jR35tKyed+EiwtkXfvGSggoaeaIrTscFhGT7RopPR6juwc4EhMupjMQdAxijep2nZMemtCG
XShJmUYn7Bw0u0j/P9qLNnn2VEZL3NS9RgA7u9L/m8qXBCk5l48S/UtwFVX1U12AuquHvW2WW9u1
t0Gp7h4B1pDyLbyhlIn673VbPThTzPkhv8EpAd/GAZNLH5ceO1aopLZL6S4YXzVXRxfpWOblRoQC
+/3w40ZUQCPG3mPFIVzrXS1h2hHesyOf4+DV0BkJbH5yUG7SRr2mw83N46donE9xKrY+xRAbm/yG
zQ+vZrK3ElhE2XeE2lVgeEnK8BSwtDcBTI86Xoejv8fVdZT+HzHbW8cBa+E+mfEpUjq2TgZcE6Nh
HUhX0lQ9MtHyZrL8s+qxu+PlsRDtlaj4OiSxItJOoNKwK92yBUYc00LeRdXRw8eKefdQIPQTobw1
+jO2s2cKhFam6DErRA27t5EQN0qOmeAQdzcm/gRNHYCrnaMXtWdfWidodDtrtu9yrq+xmI+l5J3Y
eM9CQrecxAvOfiwAHTMpNgU2lL76F6cvusdDWbSEf+fNZNlnNOG4aZ9jHV+pSvU+cvkHb+QxzYbd
0FHHLgNerEGX/di82ZoQ+xGzEo7MpZxFeTToivMU+3vwoP+k6VyD3mXs47hrg1+Csv9NxExy1uFd
jDqW6GFdVryQqyxYpU23V8voV0ft40CsHX2plvLJ8anhEvNlglZjL7yU8K+RHNNtuk+5PbNFteju
i7EP10dznHYuJ7shgnDthCPpLncblsUh7uWtphK5zXCRNCRYNKWyuAOMseZDBp/HBtLEiw1Nja81
x31BgWfElWKCEm2wCWpETtNjynoizNiLF9hlK92cUt2chflTJrwTCRDHFFUQ8ToTDdB4uZ1ffEqw
Z/qT1OmTwpzsQMAMQvPRlnheYE9WOIOLbV2AafCXTAmbpLmxL/BruSmzpG6Td4WUIjm4x/wzMtMv
ofi45eh/W+hdimYIHvndCJlSiCxf59p+438POpkvIPjO1SzuvS3fYNJf3Z4qGgjF+zptnmeFQZlt
ZtGm17Sc3wdrfq5r/2XwqxN8zaOjWT87WK+M4b/AoUvTCFq+tPJiJcW+ZMGY2vohSM1XZRfQSMHL
wKVzqIQta9wAvKV8FlvLy7wo2ocYRGfZ4CRgyVXhXSFcxlaKmdpKfr2KyGg8Mr8WKFDzQKZgxm8g
eoKh0Nnaz4Bx0EePDSgYMtrmYBhy003cqhNaeNIWcx2dQtZ3gb2nAl/loZg1NKphDVxTf7gDur6h
WnwPOHqnvJjyqDOsYzbeBLUAO4rE+CrHjAp7UhfluG5Fe0wD816wftcRrKnlxRFxKoTFMZXpqzYg
V/JIcG2hd35TBMbV9MUjE+zWj2wOZ+Pgw1RNfmIEYfLSfMn1OR5KENsC+JO3DWZNVuAdZyklbRxS
Q/tWa7XOg2FTuf7KwjMtYbsEYMQbd9xUmb9rSQ4U/jnkVty0cq0i5zF0LnaILDgzeLnFdeharlvT
tuhTpMo/jeunoqrXXuI1tNy0dfuqFqWQztG+nZlJ693ABS5FmYCdc8ia4mJ69MaQ++ohSXOZ9Jcx
2S14fR6L0N9k8Gf7kkUALTtl+i3p/R7Qi1XDdmJuqYP4dCO4nK2zKrVe29nN8FGy5x/Jg+1h21qS
owbej8oG0xs82Gzp5k5gzWJ5lLK5k+pNEfZJ22HfgVRTyfKmrhl1MEM34a4wGd2oqi0Sa9/n1UZh
68AWwIv1ixDomiz2c7Z0rZKI8KbyJy1fk0acCJsDNyEdj2tHj9UPRS8k7AzjsUOQdtmMN3Nz7TVI
9SS5qBQ3TIxHdNWk7F0a1B/PoyrDmQDdGQK5phX5ISYVswgj9mLrGQMxr6aGAVtAjl/5g6IyBZ8z
CcSN09cf2o3uOXFyo/QfIsG4Zs1v5JOfGoERtPOZbvqXhAGglMCCSyt665TzNYqIohClyGgYB62d
FWYaMuwz98FqCbfDmTeZ3ph+jdpYU9C2qgLyqvhWQ97BWfHhteNlbNMjx9Dkud81sE5YC/TIzRsi
kCxhUOC4Qiqv+WgBvif0glS8qgT3WDCPu5YeOLNl1+w0h4SVn2I4odxr18SvhvVlWsnGMwyQOPSL
DN7eZgMgTPedb/3S8CA7Fo5ZHq+sjl595JYiJg4q/pGA9PkCiQNweZjN6k2VgMctKiUcYpaKH3Xt
M/DbVGj1zXdWI4xynG6cIiMlQqK50NVualFAhwmhsHOAUXjNizMC6s2ZfMwByUeksMYl9GxuK9gc
gAJ8w6vD659HN89qQHuEB8cGBM2KPktO7dyeTP77upEvpyOWMxWP/TyeMgpukqzddZ6JPEK6FraL
pa13CbbG48tTYX1o0vl1nMpTD2uknrOtDLp3LQJqDTpEK595/m7hcvA6SokkVhRl7gYgzuNQ7CM7
wmURHYywPDRd9jSY0wVT2pEMwMqpshNYkhsT7VpMWC0phvuYbPVe4AKwLV4NtvVfoF7btD/1ff7f
RBfihPEisVMW13C2/Po1xMdLy6aFDb7BykTgq2PZlPYhAU9NPxGkj5zmVRBfmKq3CCfcsUG9g/N5
J2N0SRM6LOA35jmVNQ4VNNrpX2OLIQRn/DHBCUkixX6ICm7SU4B65gVMaFa7VBr7KWwbAbSrnw1S
LTFR6smYX0263Y5kZX9lkwc7s4sMDjX7SIidkCHJ1a0HhvwYpcWuhOXllGBvOKaLuvjWDrD9Zow+
ExF92io+1IqrnZ9juantCJ/r4n7WmsUECrTGbmOXznxnbfBsZuVrFuH0KeL0AH1voQjZ/+ZUZxCA
baj+XE6ooeeGHMfeQ+cYYjvYmBzJN04BlqyKUoi4CuU+4+IbaDRqMwTVGmTkf6pGQuyhOMh2m4vF
VTlmuB0Xw4iJk1EuRJXK561ALCnxqNJt+2onotraUP13imbzkwpbKgUqeoQMYkyrhnl5DkuQ1B03
kj7G/OYRgFXmELHIdr601Vy1rR41TQ272q+CRSh4El20HkR4xH90hlq9b+kmUU0luP1ZkEttCEU4
IgrCh+7GWgYYb8ESz9htdoOLDO9oH2ZAcRzd7Hm2eTdgwoWmVh2lMI6dtUBSzPcGS0MQ+dgIBJsz
cJQ0sU6YZ/x0l/j9Tkf4yJTNi134ZMCWcyvJH7sphB7W5lRdAZUSAMNK0f3Ekn760G4PrSmvmfk7
ezSUJuKt4QpslXR7Bs2XkbkbvKubUkwvWN7futg7hl548Cjjxbv+gBOJiy0zhkuExocbiW4KYSRp
EVaWQ45lEL8qPkPsG5aseYe3B2IGdDE/60xdu44r7bQ8JwUt7PhxZJk+KoukHU2q3qbriNqN0z83
dHkUY+dttjMq5XRxJlV3dJLiPst0L4b45gn36NvRmyY/X87WXzR5vwHdgdfJ4bsOnP7KVmhrTUwY
qWlsZmei0Ksj6dP4XNZVwtdPEcPZTe0Q7dO4iDrC8IYEo8RSI2nSjStD9m7R1G31VEZrUD2Al5vk
XfTOqyjHRQmj6iuav/xCbt0sPpfcplalk8wrrY3HJBoeeR++2U2MnJzk28glrz7p4a1FY65HdOmK
LMSUt+brEl2e+mAplR63tTFuHCipYkj3A9FC7vr4Oal5pvN0QwfHR5HieQk1sko7YxL0TZToYTq1
dfmiNO6LLHT3WT+NYOYMtU55mMFtJviAuePEikdjdiBFerwxkonoRunir/OTh6lIDgVrGduyie3w
cYW+/Ulk/qic+C3MkvOozTN460f8mDejYGcAF3cVtAt7lv1jncOKkSFEafdvsPNHCTbKjPUHpZDY
6jEEpkl7jjzngdvwkxMwjc049SbP+mcpDOpRcRReefAsJF5JS9iss1dIklw68QBhbst691Rr/IYA
MhJs6AQsTr6ZocKOv4ktnVOhkCmGCcue3zKY4qAJSXi4UFkaS9LV7pCRUunicX1yFdEib/oLLfe5
Seqd6KXAoQ0NT+EDjoMKM1ZFc2p+7xLAhC7308zhpoQzGIYk44zcChpKQpFj8YfcigG77IpLY9ZH
xlnynuEhyoyd1EFxLMfup9YNtGcAIM5X4Vi/Uw8/Ie8uEURvD1M2VNf/Zkq+0aLijGSJBZMviUIK
uHCOnaYpkAcvJWQedwFbgjbhxOfYMx4CAFF5jo5Y2uD23XY3aw32dvxOOtiSVTP8un59L8mXweH2
euxEheCVJMxL11LvRM3bTWIKjWu6m2wXz6uJQmRzWxZBcxzj8dY0+qsjm6Nc4uvCguZkTulxMLlI
6zG4hb3AmjXe897aaFaTM5+1b0yYD0Paz5x4jLZWH9bw/2BVuLp4ijz1MVs+T10MMVSb8nNyZA3X
N8f07MijFxtno8nRRmUAabN7nSiFOkbzkssoKAUeBzQUKzW5lbpPgavfhT2fgxFZzhoF1RbTkYJz
yFwhGx+CaB2wt15blwEw2gGKGYEbNuZ0Bz4OjovRmViDJEBh4JPqWT+4tU1wCAauCgR7IobQOK2f
I1UdJgzgbQkZIgNQhyIUbNvFvQtlET642f1SI8NGVubjRnvFlivT3VOKLSLIJ8oPV1UeH0oPWkrJ
sdmhTW34V7EXJuw8Z/KUivyntcerh8/GnQwunFwd1tJrt64/fsQ2plsHfy171bHkQhJY0IkDBv2I
qyOGHPoqGWsPjUruRsYfoXpuMYVbvzZ1QTokBLhGeyBBOOxovOkilrBhON+124RvnIcdBlSKlUIz
J8visKXOerUhiIhsYaThJnNGFE7+/EKPuGcD4CRDFq6pB+ObKJADk6Awt72VPxWmPe8H37hVcXGW
utgPYcMtd7HsB09O+i9tyStK18goMcDbb0fR3s4wa43dTtnVqVUpAA+u24TTd1mv/8yUaig8cWi+
uJtruQ3oM2eRrDCl4ETvRGdcGlv9yzxqWXLJVRChclf1w3s4ZcQBsmoP5GBaI424p8op+IbZtOQr
JwlPEbwPlZJMDrz0tcRdE1akiDUU3QUH4fsd5C50Po9GqN45jJUxn2Qf0n2VXcIRv+4Ifoq1VN2f
w8Z96kvjO8YdY9XOs8nWw3QQQnmn1+AV3Xc+syeZsHeo9HetUkW/TQ1odBr3TuudOiOiGsbYRAqH
K+7ftWe2n8RTuYmXR217zKTFnfFzZ/WEhFSA0dwKjIhdpLeeNVlpNSBUqG0m7VdwMJS79YW1VZ56
q6sCxJH3z3GTG2aPTe7yj1agnFJNJTqNc3CaBpvS8HIQu9bwEGI7vQsHvPpieKtEAwvXeaxLgmBW
dRE+k4szjYzf40sXm3stKAyccLIsNihSjOba1NBRQqq56/6RTfjBLrlgZpLnyFbgK7icEQ54t0o8
SjRCsTB6qJm6qsz8jt26O/ApmhsrnsdjWibfQ9oRQVbYtXuH1xfGjn6yL+ak6d+YTs4Iwz9kgR2S
tyRy34XWpS3www9i/DVVeFQWz4akv8bJ+YnFpFh9THQTQSo9PgA9+zJK96zN6ZSkRbTC2o0ZT5VP
uU8KLUVwp/2LCZzAtjd8qtTbAameUM9nEOU1MWpIzA0RHVKG24nCansYHnKI024zQRttqlOqwnca
GRykP7ybWdadQ469Vd3D1rdnDnqPDM9gjG9K5Lt54FMYQiBuwcEHiKAg8RgW0pSg7Fva6RfP4Weu
KkKRNc5OOMhZT4Brnol2jQ6LmEy1fIFM8rp2boD5/qVjfPMz+8FXwWOe0SGJ6W8Es7qCQ4xXQOt7
1PY4z9P4mYF0worMcd0H/2qXnHUfMeE2zjdjMZcmD2NOsgsS/ST74iPr7TfqNb7aqifr7JWYKTB6
yUlD4ST1I7izD0F3laP9lRbhLZ4rhPUYlj7z9DjYGzMiAtBOLbkTMQ7wmBKU52nrGDH2r2xLhzgM
Ews6KXdPU1IDhT8ClMJA0KOwf5OhoUY1cP9LnETvu3yZKWhbucnZfhjnku6wnB2JWXXxGdOguwbw
djVxSHBix69FyTDX2TMBOMP2LwXqxsVkfYEe5hDvWq4pqmjXrmOthcE6wWj8YJPMDPP1sug2W/wg
AcYzqXC2mCFZpVlMLrvhCvdwmKdLCEyy1KLDz5lJ9THbtDY6b1uRfzf9ZoSxjtk9ZIRi/5D14avk
ydxCbkxXoZQTmbnh3gbqzs70m+n+1I49WKSKZVHUtmhOVnMvSWVOBK9dEpNrbvtfEjS335KAVbR6
r2akY7Kq3VkV2WdAS10296+YtMioxM1fHGK5MzVmbofbmkUxFZlgQI5qeGrT9sO3CfAYirKF8thV
3YNgK1C34ZPJiqJt8S0yc45yjEnn5P8NkXXHLL6tkcCU2Z0zMtggZT9Ds9v1cXzNUuPuNUt+O3kO
c7mLAGtOFqm+CofeWJ4Cw8e6auy4Uv1WmMYGr7rmnfuvpg+PXMOT4Q+HmlyzrduXvLMwdLBdM2jT
VTreWF7ELwyBLU5AIFJRUUEZHOFrBHTXJpFxhVpUHPuYAytzedMobXHBw9jL/vJISd1y2dbfjMbb
CfoX/ilYg1rejBxs7dyQ1Knr8hhnZG5TpOEmwhrNDIXBDIk0pUcRqJaTdp85+A6zGr5mEPpycTUa
YXWsHZ/UnHu3g3Rbj/OXZXTbhh/RWxmnP9lg0IoSstr0XC41ffs1wBlctXZpHA0zggRAU/xKOBkX
QMUlJc6mz9Ef2Qzb7ZMY2n2gg68+RexOPEp4/PkGHP1pzGsOoZCPYAh+dTsfzMD4CYvRuZCjWlt9
fSoNIitB5v82CGFnPY97gvT40c2dzcZb5JaxTyRS69A74HQH8V84FfNt9gjyJg5hs6LihQJNMQKu
VhTpf7pjCzlW93J0X+laB0UwgJqelAl2FVWoouNtlYa9uaaMmOmW5pUjgXLBcW7A2CUUfbDC/qey
/frm8X3tggDT+gyUbu02MONDa8QXoU6zLh6anAYnxVle1S6qy/BHzZHY1DlZ5ixlz0UcAE9KgyE2
Bbk0gy2szezHox8Yg7g2T1kXBWTnsIbYeYyE2bUkA/ImCfbp6DunJmvYGcXibgKw4gaGNJ7Iigkg
mOAq0aYxqulGEdYbCSU8Xs5P3/DqLAqYTQIkBnFPbA2irBjn7QezBi9LDyHsCuud1DdVkYWzqRuy
dZXZXOMuOrmB/AuclGZVa9clEDtm2jodfc7puV8nBash22+/+zDilMDuztK2Nrd2y53Dl9jwqbX8
lQIKatZ9w3vDvtveXK+jLyR4BJ+wj2r1Y5AMyzVosYoXVDJTRKaS6Rg6Em9gsfMReOHhMwuRd8Fx
gcMaQ2zhNcc2Y+rFp3bxquTilNND34+/VTDdeuy8oNNP9sAbZtkt1gs/x2leaGkE7m/vPfTjTHSs
vudD1/6KMX/UycQuwqOVw0S1Xtl2D+ShmHFSel4yv0jA1mzRe2plW0qqAkmUEqWVuHf/5890s208
fjoQ4vGgxNUi2SYkXghNFrB9NlMSsRMlF1Cju1NbIWPINNN2tOO15VRUrvTTf7CLz3FUpqgp/7Qq
5d7LugGDiD6Zqn+vrZChpCleoIbjnoqaD8pFn1UCOydLzyhhd8q11o7VwVBJT8Ksvu0KxEpcb0uX
J3cwa4dN5kjM0lbZOcDn1k7uRg149Yzy1ow/IJzJwdAKGhkXY2kPp3F4FRb1eyqRmrNsHo55C2/F
yuiQQEULjm4inVXa4rsL5256VHFFELaJ+3VrssATuFNaCfwy6C6jnvYuKaimTH96l0QQW+tbMRS0
x2mIfpZx1x3rndCwTYIIOT/f7HdYIqKt5u9xcVOaXcgUQG499Cxw+25AEH+AwbJgSjTsmy4K91nR
nSPBpJw4qwRgo3L1W1iT+Z00KwaXRp5xNl2sFAxmhvFOf+UecjFjpcW/h9xGxFNK+LSVS/xVbv10
3DGbrTJSFqPEyBQnl1Doca26EvxdhdzRk8rqOTR0UX/XQzGiKdEAMfbPZgA8sgyZILnp5CMtsclH
q8Ak0O3L6Mn9hIbLFdVTLFZz+lAj+mt6qlk9/kLTwFZwPRsWkPkYsmWfJgq4dMynnrApCFwOqLLU
4IES69HJ6KvkZvdMPp4wmEfU3NFFeymEutHn0x/awL5MDi7rcAZw5HmAgOuhO7QRue3B3bgSHiQ1
Xj72iZjAicwqdp8wGl2Plj/FqQkDjWVFiJEl5Dznv6bBG5nYE1goa9fTANJzmMsCZElZPNcRIa8u
aD/VIsuXCa3oo/qNOCfBrDuHKKG3KEjx01jG8FEh86WOe010+Nx0w884iX+ILvu+4VyUKn7rU45m
PwfWXgR5T/p0yN/jtjS3+eD5GyNr5X/N6PIb7PuXPDNf6R4dUKBx8tqYGTOvxVGB7VHMsbWjopv2
jNR/dzx/WMU6tR49QlSCVO6ZVQ21xf6i0UKlDCH2RXV2j3G64NyuD2oRCRTmwzy07sNUPY68ylwH
m/BMzJ7jNdmFcDb6NMKTTpqq7r5CTiLuEdg+h+k3lJgwy07nWDPpMhxT1CPKOETMNiheCgU3Xs/A
Y8oe8kqwbvEYCw50BopTmwGiC13qzHJsSo6bblnNcYutKS9wFvUTK4Ld23A+OcJtXlfYhQAwn+lJ
ZfMcUqBb6sUXWAD2Ko9c5fYxznq3nHcza9l4nN+wuXAy0sM0ek9MfBEFQBamCO9e+OwrrISsLiHZ
Dv01NHYhgIoK60rEmbCqp+ZfacW32ss+rXTGTuVEuLOoZioD2u+KDNFPXWzywpRjOdAU5y3FZPex
ifZDI09RxIEGPHLlthwjvt2ggDjllh/9vSToXXZoOTEsyVCf8hAPyZypsxv1T7MmFOWH7Kyr0v8t
CngnrrfXZXEX4sXF+sXdcK+pcMgsOAY4PWaaaKy4Y5XP/cGMG7nVko+1w5bjQnfJiFROZBOcWRxM
J924bu4eDBN1JIJTJGPiLkgLZPYAiRbMaCXMh9F/awqckR0puDEh9wZKo3Oz93b2/mv9ZG+YzK2T
i4g/OSo9Vt6vlYpdEvV7JyJxEngByI3sFibTE96KhzjtH2g15DtRmAggKdA2wuulFdYlrZHF4PG8
imLa1I710BDmETLbmyxS0oDeG2V+Evmmdyx8zXFYlaTHCsvajPys0jrdJCN2tjp8NDOD3zAbR9HT
nvVFAOsoFqUj0EArKshHCTyOiW6Nce2HPeIdIxJhgAIytFmL42hxaRr+r4Fn1BapXdMkuwpE9yxS
NrrZusSyGA3BlY/z2NB2NA4Ioj7MH3iX6hQrfh8+utbE+TnKFiEvdXi4ENkiI73UTEBknYIfPfX0
QI6SS7hrvymNr9tsulevptl99M9e6/6kKWk4oDJzMB9dFd8VfMkSMyzIYbaDlDSklJBkHoTCSuzs
qQdc3/ylQX2oPY8qHSaczvxwracakUItLkEM3l0QvmEZWXk236GkiHAszlQv71Cu18NsX/O0v6cl
lYa2Rwc53yPXb6yVWFvsiNPGWxbxnlxmcRrGs7b8ahbpZhkWfWPBakekRgL74PgOGfZCXm3K8py2
utpEeCSnoBGY147fXyyTrQjmA/3DFnR7QpvypwbRP+Xe2QQ2bGTeRoO+aLz8XZsOJINhO6Fswn7i
ogw3WBqfdR3evDLeZFCoqdizD1XYkA8LnoowydciZUkgFD1U1txqiBgxLCHzXcdL2CySP0lff4s+
BfELypbp4BYASJATliKjFDu6uid21gTbQEUBuYYuV+8SwBtug+pNdZuWpDHRCAIX22SFvTKQ/fPA
hRRY081CR+7kywCEE/PNEXLpHZz024BJrM6DY8MSdWRcXEfmu9vT1CqKTQo4KVbBQVFBMqu65qTs
HliLgnoRfzJqSbxCaMHH5MWECzTl46LkMqyndUYWnowkYJ1I/nojGc3czTErEUDI4vKp8ygCFuIG
5ZROi+S7r7kmd93HUEqcmvzdNGUhIoLERZtttyU5aRgGU7PWcwoaDkN7mV91zvrP93vs/t7y/5Nk
nqgp9C3YbtLzHASoBdlW25QBDQGcDCwjbYKm1Hs4vMII47Awn50UNzcKCVtieh5g64XNbsy7N4Dd
+ILp7PLqjsrxwX7oHcM8ugspMW+oyOt5VPDMvZdpAhCiGbV7soWJ+8/BgGa10QO3Wyie5r3FUjAJ
tqqoNz7LYlp4aCM/YEjbZiiWa6qKNYZp86m0qz+caKA4MZaPdEVuXIcoWqzt/1L0NW4Z8pxK6p9o
Z1sH2f8d7TQTOg6OXt1N3ZmuoKs7d79RtGTmm8+0+IlHm0XqZ7U8MzXrrx4DIsuhvjK3C0OpskZ8
0PnFB5nXETJ3s202i3+eba+jTtDIyP7Cw2G4sEy06zwYIEjGcD57Y7qevV8l8Jgn7B8gSvghvQq0
r0nTvDYs3ZM6O1kZbTRmcmVZLzi+qLEwXeuMmjOvDe0cwggPrBDcWiUFC8V1xpgLH4w2HtsEDwIX
BsAMU9S73ZwH6CVJ2y5fJ77Dwngc2QeBZMPB5UjvzWE3U0BWrOz8hPuC4yes794iehQzMrUSS+Nd
99R2mM66RQ3/FdPwIfEZUoi0C2ZeNfgsTQHGwMnIqVvRo6P7g6Axy6z+qtY7hCmrcNv/KKbuA27q
ugjAHhgGMc1hMp4cM36q0C396C2h84uUfjA7d41+zTGOuMEVKqPnuC3uZUh2g5LStGs2Mb4ZT81v
Fbhy0/J/da1WThjdKDY0EB1mG0YW2QvMROsIEw4XUc9Cq37xA/ekjdd6JnXEx4YmZqkvlnk4qeyd
V+brwSaC4bU7kb9JL4UfxXnZ+dnepwfRQ6JIZL2xczZvnjpYgS63aU5OLKQBoByGaT3kEL9N27yk
RXbKo/Q/lsM0ETfPhKRx1eASwzbY9hOIwmHXBs1HySI28FmV1qwT6mDehWo4JvEfux0AeuIhn4dd
7kzB8mNee1G569LPyLqV2F9SDzJeAmIdvk/RTVtzeDJ4RYx1wbyi6fcGOiDFV8HLtckjmm3mn3Ze
MO/W8OgRPe1MnPWoSjfQ5RWmY8aTwClggzvWBSPJzVq4qhPX1A0r+m/TN1+MbqH+QKqwXL6fdiq+
q3zeJyW0IoIHYUW4iksY97o9+N8tZDD+UWzdTYp3Ae4uuW969PCMrPLwz8bgjhLwoyYCwUmwcdOB
K17z4LRAUFRE4Q7Gb7fekTNk8d8Y7+agxrXrL2THLkKSaIOLjWgEH+TXjOgCEg19VR7ofERzbWCt
ZBm7LnMypAHXdiHkp+U7V0P2t7nMngNKr5eqLZi/onkYZfUnm5jVTDHgFIu4GinPsbazxw0MIZ/r
P1U6W64a/iaJrHA1UP3QBd2OSx9iOK2gpnjwIJX57czaJ1XHnleQZ4I0C5C4MPs0zcM8Nm8yx22Q
6+Avs11rL0SXvGI6oYi5j/QRlpQ8yCaivMYYk70MVHR1Ybpgv++fKJxlkQOhe91YzGddAzvMEmxO
Cp85nqtTeg7ScTtVhneemu4a62gAI0YVFgrMb7A8IL1FaqJlObtGIXO2ZNmodgFRdUmQn6686dp1
G0QPdjnFEJGxFI0FwUMWnCPrdpUdIqaDtZm40ORMHLTYZHoDv4CHQ2saXv2wnDbKxPcmhDdc7BZX
fmDiz0s7bOj9cilRLkAodmrOwS0qnIHK0ntyQDhE3VBenZbgu2JC33S9TyCR1j1A18W/1E8peNLZ
o4WMs4E6Ltfp5L8ZUO96vHSvpi5dtlPhwkYbPqLYsi7BEqmm1Krfu3y96yqevW3r4C7Ap9DhLAra
o5f3X7oZCY7ZgqyIlRLvDPx6OM5z1e+Cum2v0zh89wMsAhtDzLtRzDVQToynIVWseYKV3O8N53+k
nceS5EiSpl9lpM8NWXCysrMHd4ez4JxcIBmRUeCc4+n3Q47spgcS45CtulRVd1aFhhmMqKn+hHPY
a3e50Ao3iqsmW+j9NF8cTLqyPkEbJe8obVPeWNUGbyWtHqXVBM9CflHuLsoyfw4EATBCDCys5OHz
ygscP/nI/MljJ9vXaowwmSsaaOGW6GqpIjUUDcSn0Ov7BsEitHFS1d2aBcXwMjTS6y6DixG1OJF4
lertlUx6DCTYQBqE8I0X9BDZgFNgbC1tqWhvgWA+BxJ0pLgx0BQ3ywdVC1sqe7UOZLNuuUlBQxSl
DmRKcq0Hrgtlo/lhv3F9s0KlJEPVIaRoXqhme/RiDeRKDeUm9Nh0yqhCEWFJN97yCiVXWj+t2qqI
vJNNWC5Hp6eGFE7hrOwD0j5LaZ2dU3KZIcSuoA5DFwu3FxaMEWkgXJ2Oyr5nD4DmDUm4cOrywvOk
4EkxgJdLagaSF7xgbQKq0HXZOJr0FXoP5/pIIJfJ5dK8dqWSMr8EKt7TvyQ/IkcXtn4t+lu/j2EE
o+oNULWASKG6tCRLDzBc+1aIxb02/ASaaacmttSQkWghwbsHKJwP4rHB+z1soIZnFhbCSfDolv4x
6CmgkySKVXcMMhOgUHclmbxA9TiMUTgT16qqMIU5yEJuyxqPVRzGBd16bixnZ6HzkkGritFojJBx
daLoWvVzcC41aBnvXlHNtWbRY2p9qHwa7x6NKw3bt12rl2+WrrxnpvLV1s2Fn/WPYcLpBk4NkYzg
gNdftklcfSsDjEbxOTn49MFMGrxRQ86mDB3U8kZed74a2Rrc2FWPJJwj6J8N9usg1PDQ48guUGms
a1qSTSr8oM1ubmS0UWTFvaJj+qQ51CVL5YeUsBoMtbCNokPewfyqBqSdqyF6AR6xztxglAt8G0pM
Hil0c7gH15GV3lpVO1LOSOCbCG/BUn8JPAAjjQF8CbrpShSp9RmZekf54M1rlZ0VfMS+u61ItPRe
f3CF9AF5ug1V7Q+N2zLDebCVm+AYaZ584PFLDucPqIp26aotoh8CJMkixW8TN7ibuEb+gwpqUiHY
LMTCde2pH61L17xsHlBtBYGI4qIHoU8vPvtWfTMBLdF7X3c1aIwhcC4jbI64AA8eoJZUMXgJJXaf
oL+XwZzp/G2dOVtXHx7CvNkPoCihtvEaNO7DfjQB76iNJXlBDZaWhtOgVoVlIuYU5iijz8OgR2Vp
QFeNvAHDuuchCPYYhIIpA6ifmS8mVXhcA+F3KMiqFl6oXIfBK57aA00rUWXBtRbUiTqNLkoacFuJ
/JtNoSKrCK+2ulZrKFK6p1v0Y333EYgZSU0BKjcuEwGRkpyHBMI1XDB+S82ucawby2i7x0ZJcHxs
c/3BwD3qSqOhclWYKE+oo7M97oTCRVX01R5iS/dmuvgdVmpU4eEFlBEBW9ToYlRIPTfDw9vq30tF
qa6sANW0wQR5UakVXaFMwUFerGOeKwNJcKeBI5Stah9VvbfL2pgCRu0hyM1redjHNXdX0yrVpZdn
X1bhkpgDONzJOI5QxB5StMS0GCNnsvgBZoQuq9eG434haX/vWtdpySuibqRXuULPBKwcjDJNkDih
PPFC8Cn55S6PEpHyEuzbVA8ZgaH/pI5roWGXNrdCqqb7oVN0JLLxYQNY8yaUabKVivbO6y3lInDk
+JgLBkdOFlMgRq6+wOnCMMMHt5c0e0iGQxX4m5p6KRxR9nCPVK2bxzuJbrbjGE9xKrEKKekFqLVg
7WDm4geuIZeNZb7rcs/rusInywsGu06M51QC6DPEF0UX7JSovExpGJaeCXfHv4DmcdB47mUoQaLm
emGUgY19FDeHtqmxwUkoLXFO2HrINSDwQQltt02+S1QJhdT6URK89xg3NDJD8rxUre8jObqPBulR
guVSpuZ12WLuSK9bTwChGM6tKWFxTy+hIuv2G+xlwoQigkHSFUIc5kDfhaKxN1rtL0sPHzC12Yg0
IXNyNIS97SjH8Rw7EbAgr7lj7lJxwHRMuOOtTZXP5KZOdfaA26Jzk9GvVC29QTYk2Ug0AV2p3cUh
v6yvkZC6UA9o8Cvalhvkvc8wS2usaI8h/L0FeXYNBl+j16ReC9qwd4vmZ1jxe8C5iXP5qQiRuMIO
80MYBbVSmnRV094IXYL8HrI+umVXo001eeK21LD4wUCBlie5kkr6bex9k1utoRsh+iwjAQJj2ksf
atMmUJe/Kkx19BwcW4tU4LsLUswFjs7T8thpxr4Vs1c6PHvV8N7UAUikR7Wzqhw8KePnVOU5h8HC
ljOO004LaGhWl+QrD2WX3GbOyE2UPq0AqpGFjGntJnap9h8i3Xp99L6INXMrc3Bj4fcAHcoeBFyU
3JozDYsJjlRBA+MYmhdRVG3QP3lKPMkZtb7vFbbxmr7rTyXO9lbbPCHMjIsyivAQwkit82KrpG0L
7qq/H62SOyBhe7oyOHOJJCLimxrg4JB7EQm4NhKFbPof9Qpt8h1uPIewip/cAVXSPgqR3Ym/AOlf
4Ye1r4APY5iBnhtFT0UQJIDX0kuH/PQ6NoKbIh0VcWm+avzCmYr2el1iulIoCD7pEgykDj5MC+NC
KPuNo2JIYPovlRN/dDkTaVC/ruhqtB2ki96UbRhE4TrVtJ2FcOCqi2s2fnT0JeEqQro9VUNo4d6W
YvouQ25BAHxoAkOzm5jHi4NiLlqWfVZtsVYwUaaQ2P5h/yoDM2oGu0l2kf9MI218pHTXdf5ea7x+
EKhEBbiiOyfpyg6rvq0rAgQHwCc77GnxVUdf2qMqYlb9e4q1ViKkh4I3sxQdrRpdBHMTGNLPgNNP
b8MbpVFuEukiq++7pkdWTYy2umdcj6YYcg0s0cihRo+PyJ3YisdaNN+z/mfiAlLEJChATthqbMEb
forazq9gLxSR7Rd3g54WiFZglg0KUCsBdJhkrOuel1GQ3Qy01AqYB5R11Q5nJEl+c6rHLuA9qT30
kXDg5UG/DZ4htN4H2fkMQNOLDZ35wvERUZRuSl6HTQ2KWjuCeBydP6hSyW9oHQrp6GOxwgJwhx0b
wvcwTSRgVogS+ohZpDufQnCB3nU3gDJ/SEXtDXrsSjWdvQwr2fFSyurtTgbhy2KDgEyZV8GDI3qI
FHcdmgeOgygD2oJbSqh4P2CAGyVCUaOBSppcZCCaXex0Ik/7UQJVkkRxY3UAw/iVcliJV4YGFOu+
wRonpASZo83Tp0DdgefGkrexUMipvJFsRqzB2Hl1hsZKd8z7/FAY7t4LvZ2u0vAiN0Ths6QMQhV3
JWkIYO1Tml2RLh6wvwsMGi3dYIuYA6zERHsMOGhcnDA87caonY0r/RW3+cpj/YW0kh0EAdhC2r3Z
mveS+yni9mw59+ZIMXDwRYMFxPkMXKw9NChc1rykEJOOC9Lbfh+2nyLY+IzilodmSYINSX/M8cWq
RAPJZiv5DNEEF3m3gXrbCbJwJXPhp2Z7VzQjxsrc8+MVzLCDNzRMH+X+MubLOsllTmfP6yTIFzTf
8B/JKyxmAThAa5WesVfmnwq7UR9DJjMJ7kvnDtxGXUJeZYf28hWY0ncBURYudSwEi23hodeEnpVe
PcPGXHkoUMowRIU3QwMj/qYk9dFTXih9Oe072KSLNmP5vyki3Eo5fpCpEIWwSBFLPQ5FAcrjWi/I
NHAG5jxIbM36oqFzo2JW4guHsYeWYWSoISvFUwhFrwreaQOcpgPXklbQOtVPvRlFxw3On9Ydn+Yg
3HigCeiaivQeEAqJu/HZC2Y0LD7y6LkB4CdBTRCkK2p3T3Wj0L74qLtb4LliQHaOYtygec9tLcMP
RhZGpp//oxfddY20F/WPeOPhi0avkgbxK3IhGx+0EX6eB4GrTYoF2gI7B+yNgVqryGGDtbyInlyh
XyKPNWoDqCi/DMCWfenWkdC1djtb8G9KxDAaKJQw2htNvdLgiqXutSqzZIsXkwcV6z4v4kt4v3Bw
yWa3DY+tVSKSP4Ac8XLtzs8crEOKy6BHL08isdP2afcaCFd54r1a6aXQ4zeXHCJ9wMyPIVAXaGGy
JDil5OpDw4YU+/bSHEbk8jVlA+iYj6lQ8wZ9cJPLOn7JoPvRx9xCa8KsJ9xU0XunXfuNZvu4RiSi
Sc22Raho2LZJvDG6vVRTCtIvcjQPkFmxeKVR/z74pvBoUQ6jJoZ5tL8uw9s0Ft5VqnOV4f3VCBUc
tviG0+FliIDJkOgYITVEGjB1DCKxo99ckb1SL23A3jgFmgugjzte1GY9MkesZ7XD4h1iLPY0Hy6k
pgI9V6lWjr7lcFlrK6G5cRAdNLnRBpi1cn3bCbeC/wlGZJOOrkodRmQXUoumhO5+JbFwcGgLGW4L
J++9rKN7IQ2v9Va5HmI629FLrigveZldhbB6/OpV98B3GsHBwLSygzCaydTRUOmMzFu0P5ExyF7T
prFFeScCuRl4ro0yQwYibboc/ZRw9soQLjGBpetYCRgliH9k+RAkExCIQnMHyzlA09hNlt5RMY1X
V0HiWrel8kfPA3SgYiQ7pl0Nwq6lRxXxswfeaL8EmUSYXAml0ZoyUkNdnOSlSBGDvMjzN7G8lkEK
1zRmqQub3YcrMtUjRS6rtwlgChF4JV87ZTb7EiVdgCWigIy9oj6Cx9s4YvTmtgA5YvTqY3DvVX1D
HQ3ph8dCeGjLivf9gziC+3SrpMGTgFn21VUlpc/YkNiBiH7De6j/VFiZVR1fmvFThjw0yCg45ya9
bNT8XAFoTbRxKLLF/ksto0mAcCXSmwpwRXYn5YaLLAFG5AHNcrZZezQ4F5BKXGN6HmYm7O6QU9ej
6MlPiPAX7fp3dJVGKZ5Qsh4t0T1EKv995h2pyq4H90JuXnCrsRvc6mv6f6WPPA+frY/bGw/HUiu3
Y1W+bbtDaR2H+FKWCYJjKioWcYW9HkwXysmiAdCKk7eHANzXGOPweA3bO1iWLF6kvcLBlpN3kV8w
64Eku/tGpFmBf0IJvbStjIs8qV47sHZO9m5A6Oz8q1pEaRCUNTBPPW4/cWsiCYcdbv6lCcem1Vl+
7730jq0kQqLHYuQ4G9lOQLtRDTBBTTp4uyLuertCzdaddJ3mlIJHwBRWseyAvWg9Snp2mQ6w2Idb
Ew0yx3uiJ2vXKJH27LxEy+9FXjdOgvQ+UDg3x2Yn4fwI+8vGgxaMFKkUfLVB9drDply5gFUtB3PY
gE474AKJdp6DC/qrIKDYL6IthTqT9iOuAUoBeRqkJ8fJb7HCRBFlTPSgJ2BMpV1KVOXq8FXjGiVV
3iqY4cJN8AbUMP8aYXaKeUyQ8ZDKB/SjUVx6NDN/R1nFMW8iRKk96yg6WDLAzlPHokqrXlm4muRA
TAsNlEbtXxRmdEFFIeJsNjxMbUIkeLuHQPrAnjNznzSebyl1ttbvr0v5JUL9Pu/lnaBc17w2WnD5
NJ5HlO5eCD787hYK6jbxPin4IKvVXsYQAmiCoRRD3VceNqYfUeDXt0pPoobGx3ATy29YpOOEwCME
4xDcLDLydSTz1EIG2wTkJb5GqnifeIhrAHZuJHMjuNxx/j1eQ1CiIR2ZPktzRKFcZsWrVW5FrnhK
No4mjsBFaA8JTJ68x8scDdckwmMn2SgWz5IELBQXcm46D1w+28hwwABvkT3bdmq4KxHp4Snv1sEV
beddCJdH934I0otumnZffHTtjwyp0rp41KFRR45lyxkKJ2ylnPo53Gtdo/73gr3ddvCvXLnZU+/d
R8k9LkPMRn7nabA6pNeEjdJB1e8hV/E6Pfr5wadVp6qHhGXSYbjqNTXeRO1lpeNYm784yjNEnJ9t
aTy3qfEE/IBmNnDLiCYxxnke1SexeIh0JLHjwIa6lrPzoLXyGm475IZEEDbOvZXd+FF22yDcW6B1
UYu8agcvvEUMnRIANtONgbItWAG5sJMx00CuzYIOquwQPgE6Uf3UxfsMAEtuAKICzyajciKmOPTi
XRYw56okweKDwjbgrqqSc+sPGiR5XbsJRk+03LiRs+6aMiBvRB8NAQ5B5BMegqJ9ofoLsQPUZfsM
iM1Wi/uievq3qVmxmo4iDrxz6FIMH10D/19tX1pXtP8NVdY1K+yG1lF94B05KPcDKPV/V6oVtBJ5
PjZ6d7y6oAqI638bPTx3rKnSdd+8ycqrr9//6z/+x//+X5/d/3S/gIZFvZsm/4GP122KdWv5n/+S
xX/9R/Zf//fh53/+y5RlRZJkyzJVVVI1SZMl/vzzxz3dLf5t6d+ZhOe81sN/6gDC7CTIOZf1j2QD
2WSNBdgquXAeOptGKVTBDQ0ajN5W538DSVv4DeTvv0EsokvRQCZYa/Iat/EjEKENEPu1t6UOURzk
LepQW2NzPqo+E1SRFdPSLJrHomV8DyqrSEPBLYX2BaIxCh87HodKuBHlw/k4kjIXSBENnX63pTOU
74F0QXUbpYbfWjIwd1/unI18gFS2UdbIY2+C3fl4c+NSDUlXZVPB5nf6OcVCz0m+eOEW4MLiCtcV
Z6VUlF2+zseZHddpoMlXK0sMSz1ZoN9/Je7UnbKtd83evAQ2hmneVtyjdLIQcfyJ05V6GnEyk72k
1ug5o/8bXXYbYVXu9Ft11djqVlz5G23puy1FU79/NyfrrAK6IgqRW/Ev1XaP1Sp/jQ/VOtw490ur
cW4LnA5t/POTTdg6PVbREpPZKD8thwQDyWAp/liYwLmlqBoIyfIXVde16Zp3fHrg1iidACpxnR2s
C2/TrHhYoLK+y7fZbmlYs4vRlCwN6RRTE+XJsEQ4BoKHvsu6d65d94hglFygabGwlaWlMOOfn8ye
U6hx3CQAanCz2KprstFNsR//Srts1W4kW97XF93b+dmc/WQnY5tMZq77ic9jHTVq/b6TnmTxdqgX
Qvyanz9W/EkM8/vADEEqzNRg/lABeXRAA6+AZNna1th7W8POP3mMXcdrUpo1OPA15ZVNsq520a48
/rOxWt9/D8tsFGxSK8aKXosRky5C62u6cv+PwijjVXXyHcPegHOSoPdT8jLWynIrSLiXQEo4H0Ya
t+6ZaVUmV57o6T3GN8idqjtBtemIrrGY5lkAamDVrcElNJtkNyx8zIX1ooznzcngNIVbGN5MOkKU
Dk7YkDlIV/pg/dPBTU5Jr2+tpgIHs+6PiAe/wnnd4MK6xtSWQeFPsAnWC9M5Ttd0OjVFUS1R0XVR
Uye7vMVn1IvcMGc6q4P1AtSRzAE51lt8RC/Ox5qbRE0TdUOUFY3bexLKqC2vos/PZdo+OfRvy+rg
NQsfaty4fwxHI98HLyFbqLB+/1BO1/hFL1Et0sVR6xyw7kFqNcRWREWlHW8VgnJhednCITY7Mp3D
WZREpBKnRyVKyXkEMB0ajHMrF+9FhGoMdb2/MX0nQSYHZel59B6hh68r6h/CYwh0FT/tfxhkcjDW
hhyTT/cxmBc6/9g6mbSPwBk9nR/L3CbWTsYyPRt5vMlJylh6kT66oj4hE7iw2qRxT/6xFE5iTM49
n3eFrmZYrppX5i7eA/vaYJm2o100Zm5L+2hhCUyPv1TyBKozbbzGM8B77B79Iyzai/5GuVOO+Dvt
gRw9pUtDXAo6We2xGtYDjA7Owrt+jfDYPrxLEYu6GK9OMH/VNaZtHwgwn/94s3vs98ROD8NAF52W
njs6WPWraj5XNM16mkVB+qK6xtKJOJf2cC7pqmZKIzxmsiDBaoVh4fbRurShzN10B/+Y7bUdzl9X
1ZW/+B3nFqYhcRgCzVKAu03CaW1YlCAfEfSjlqYln41+fX7y5NkICgPRTVRaTXOyLGW95BQsOZGG
aJ2sA9IeeJL3aJkgDXEr7f0dnRkK8HR56u2wluwxLaABz5p1FtbszG8iy8CYDEOWGLI6WT1+oYaK
D3WCIm6HUwD2WPS3z49WGkcz2YTfYoyb9OTiFIcYpJXi5uvoID5bN+5e2VvXaE9vmj29UqDWybXN
3zcwmNPt+dgzm0OWZVEnZeZ+4308Cd34VDxKJHqaiFqNfgDXuO7Tw/kgc3OosDRlVYRoYuqTIAFa
tb4M4g+gNFgufLyL9Ol8hLkEWeGyVE1R1okyfeym0E4rwHJIDV2K2kVo8NBX7WADFvo1h5BR7LU7
jOm2eIQvfLyZzBz+lqiTF1gyuPXJ+nCyqnMw9cDjrJL+isTnIjIwOo9uIUQspKhzSd23UJNlEgau
qaMQmq3FnbmTbUAyYMix9Vyj6G03X/5GeguqzfmJnVkf32KOJ8/J0pQ4rLBtLKi0JiCof5Yo0lW4
W54PMrM+FEuRTJBfbDBVmmTFg5F1PgbLaF6NMFHvqkRQ/HyEuQqMQiFEBjdoqSbeE9/HkRUJxH6P
LdZsKUZujH16lC4QvVgJ7/kBuUkbnrFpLwSduQMUy1BERaIyQqo1WfeR5jZhCQOPm8drVmh+2MkB
t+d1sIHkQz12NfyFi+vW3y497ee+mmVYnNCGQsKlTxal2w54XA0jVdwTvgJFvPadDsxE5b+eH+FS
nMmKTEUjFAfX5TkDC711nWsBwzazDRdW/lKYyceTkNFREytK1xrLL69h6YZpTQnVufn/Ho4qiqLG
c94UTUOf3DppUwPrFYJ0PQhbSfwcjNeyvzwfYu6sV0WLm5MAqmqIkzWhqNkQRAmSXEjsVhtuNJ7x
3qZHeyFfxZh4rsoNEOc9G26Dij3V5KXy2cxmY4cpKIoabAhTnAxSs1wd0RDKZ52mbn0h3ed9vbDb
Zr7XaYjpflY7tZA8I6fy2CQvoineSDpNDgsy/UKStRRous77qA8qAZx419+27l9ii/cfrMGFTzau
4sn1/G04k1XeWB7vPxn1/eazX7t7mBx78aFb9xtMo3aOvRBtdkySYvEElAzV+lWVPDlxQZ0jr9Wg
o1vaZr8ayAK47laCXdjoTa+MH+Fm3wAjXapMzN2gNAJ+xx3XzUlcymnCADQ7+5VD1nZHgTq+G0+q
7j7fDGRXmC/0+79RYyKqoaiyzlBlc/IF08LrkabNKGzhUlM1X3FwjxzgwjKZOYepz3E7k+Gw6Kdv
6iotxKYWkHKqI2nXDg3tR41OiLfXsBM1wP0ufMKZhoMmyYYmmZZlKTBbvk9lEwwOqjpc1F3VfUFT
/Zmk8W1eqnYvDseihEeQ17tUda5C92kh9Ew6QiYnokfAxSOZ03Qk61O179AVXzevra2uS7Lm/gsG
mI4Awsq7B+a+y7AtAQGwMOi5OT4NPNkkYVv1hW4pKByLf6FSDtmukfcGtjboLp4f48wB9m2Ik9kF
MN8VWUJZsnKuNNAXBl3IfxZhshUkxMBbJeL7CZ73hPEC9ONwoRC4NIjxFDjZbSVEm0IYczkZMaC0
028ViPwLw5hfCypb2uKikacnfScCUDOFsREofWlusLdAWUTBzxSN0vPzNXep8Un+X6TpgV+GA8CM
sIZIa6zVY3Lp348FR8pkO2WHUNtWOerbsR1UkGjVCzM5c15S7pdkXSazQ5lgMpO61PTDoLHiW2jv
zZugg3wzlmpXc3WSb1HGuT75Xip+PkroIyiCle+1anf7YaftoNIwIPqFCzfO7OI4GdLkfa1rntLU
EdXbzkWlYxTILq2FPGRp1ia1pYT2mp8nqDJHA+I4t1X5MQwLyeGvrz65N7/N2STT8ICvGqL6qwgN
4vQIQGA9HNVtsTMXygULg9Em74coiFBBdlnoSXP0wQ0qNI7jhTfsOCFnBqNNLio0RyNayHSpfVHZ
5Xlq12J/QcUY9pKIpsZQk+EnmvCwsLNm9/DvpaBNjtXEDRyzQI6WCgh94p161Lb5TljjRncsN8G1
uAlsa6Ntzkddms/JCat5glbJvyS7gV5VGZYDiYXQa/oPw4zb4GRP4VfRFUOGJ4JafPjxdUw1J8sX
1vn8/HEuUHYw6UBMhhLLyBPBMsQfRf0Mc0jQlwHdQISkFs7acS3/uTx+x5mOZdCcQjc5z+FJIaaG
UKErIBkkKc61IyPP4Vc3hoF2WTTcn/9WS4Enxx/k+Uz0Go6/HHOVlVqqez2xfpiR+ooO4gEpdMxL
20rFjwTjtfOh55fJ7zFPz0QVBRdTHdMcH/db4LtdbKwaJ7HPh1n6hJPTsDM6R2pNsjfDBC8qv2ld
takQVs+9t/OBxm907htOzsTSSSmyBwSiHHGszfZHLaGvdT7G0mDGz3my5gUXVEMhYyyv5DcOXETc
X0couOY8n48zvyxMLmVTRUNsmlcrXWDgVziql4pytw589IpTt1uXJYKGjTuSISQFuTjw9dYSHmT+
pPwdenJkcXgkjVVxGsfRzsj3pvDsY3FYo4Ch7Aav2J4f6PxH+x1tssHdru8NzkcuF/euCB9wWj7/
8+cX+e+fP9nYlpMaWqYxkWXyUx4Fc1AoHtT1+SD/TXrxO8pkF/OhBgkV5PHx1dqoTVESkN/qLcCg
nbtJP85HW5qycY2erMHBiKDjhhwZKv4oEVLzYuS/nw8x+xpQf49nsmeRKoZD3TBrIa2lnp5iJx0S
621Ir9V06X2+FGuybSPTaYtqvK3kElMIOCAPIcBRH7x7H7+eH9bSzE12b4Z8UBz6ZDRDizUP1J/k
xz8KYE0yGbzzLCFRmLcCGDcUJlwkzweYX2mg4AyRVpEsqpMhQMHJjCgiVe+P5p2xHS4EG2u0HygQ
bpabJ9LsWaCBvJMNHVj49OWtFQI2MA62Yuj07VCO38pvsCwxsrr99B+No7zK1riu4mkPdvbnwkhn
d+5J7MkyxzsYrWT8ndbWA3ztdXg07vEZAdsMDflX4t7u0w/D3yyEHY+3P26Rk7CTpe+nnql6EVu5
2zo7iuaArNfltt9CD4GQtRIXct9fzbY/4umkNqCrJO0PdGNkefIgjs18EajvIdnSld5DiZQPynW7
hY/2LK88O0L0EbWhhcU0ux100wCuQG5lWpOcWKutCvk+yr+5iE6IgUL9Fj8ra2FGZ/c3kFJF1EBe
GPJkxWpdJllSyv6GcoN1MxSb4aOFbuvoN9nSm2V2zfyONW1Qox4QqPA3R8yktWmRM20GY2UY/sLt
PC69P77ZSZjJxEmh0ui92mRrs7zPoK8bxoUoy1Du4qWLZbz+zkUaV+vJWY8leI7OG4w4dTdWLsN3
sBe3lQ0g+JZMEXXIj4XlPxeQPh/lS4kasz7tDXsljz7f8VMKUCli8TB5r9AbXmOF+BNhJXXvPixB
8Oa+2WnEyfkfFGaoIELgrfv+xjEvCyOjx7hw8M/G0EfssEUD6Y9OTqcgb4hBD2ZH1bHA3U02YRHA
0Po7k2eYBs0iLk/wi9+/liplZtGFCgeG3VO9y26CrQb/9zVPV9E1mqCY5e0WQs4dV7TxTVOi3Kxo
034Ed0SUdePbWRlU+DHpTycIbctM7TSONiW2AygY7EU8Dqj+MGQdVYv4/vzvMDe5KnAnDHJEHTzS
uKRO1qiXw0zCEQxfX8jbMf6qaKME0VKOtRRlPMxOosgJatNWBEdnABakybahPipWtzCdf953siWr
nFXUX9UREfo9iDDEgS7V6IEUuEVgNrJKCmQ6K0zwUHyVRoHHpQv9z6Pke8TJLQcZu6sbjxs2MSnv
ITiJ15j1IaCTDUlvAUqzNLrp1VYGlptIFMFGz4LYQngQtU0kgorsIlf0laVKq/MrY3ZwmmyKtMpk
VZkC1VIDYnOtQysesqvcfShk1AGUC0TC/1mYcY+cLI1eKsNS7UANV25zV4j5scrQdRg09QKhkaWq
7J+XJh/sZEyT1S52lqw3OktEab7QbhTqu/ODmYGtfw8wWehoOeDzqlGpgni7x/H9UO6Ma4R4VznQ
7mWawa+P8P2KkS1E+czxqUnTypysCi8UKpSBwCZzaK2ROlsPe8hV7a5ES2wF5+7Qb2AQbc1r9UK+
jG+En9gMnx/yn1ub3wAw45hlAmm0Jt8PG7GwtPI4WqvCbdF86QqWJZjvng8y991Og0y+G2/mNDUR
kVt7+qfmXGLkdP7nLw1i8tkCKegrQyBd7YtLt7jkLYu38vkQc9vpdAiT08lQnDrPWpZe3umbwlHR
fN/l1k0Gr+x8oBmoCl9E1yXK8UAfUG7+vqNiH1AEogJI1gX75KDipwT2OFyrD7K00Y7ixrOd6yVU
5kwXgqDALbg3Zd2QxckXaksRDxYDyVHFupLfx4TAxgBkr9K+WdWfDZxMZLx21lVL9o910CJUbHZ6
T+JPvqCJTr5Vo9K5rqwnfJwyJBPST634XJjbcRh/7LeTMJO5HdQW9TZUEnhToYW4xhKddp4Lw2EE
wokXJHXIgZ6POXfwn87s5JJxOLL6QmNkav+OQLds3crCi+Zepj7kGGRPzkeb3QknA5wcKGHmCX6m
jJgjdHUMFbWWOwHp8/NBZh7C31fLOOaTQz8q/EzrlRzMxf8tuWzVQ3ccbERSt0sg1KUhTd4wblMP
FiJvEMA8xNRgoIX87ev8iMafcWZd/GrHnA5IHLh3SqZNCS5zB3GlCFEQqNSVfGdAT276Xcoj8HzM
2cvmZGVIk5dM0FumYslsdHwbUN45ZFvBDikz2vjodLZih4u0tv8mpD6SbcDqaFOUjqWVqqInjBPJ
l18t7nStOGv5kQa3vI3sdq+J2/OjnN3YnGcIXuksuGkjdYjEzk+bMltXqMl4wkbsKiQu9t3S1b0Q
Z/oF0WLOYsUDaGIhJ4V8THRskPJCTxFneSs4nB/UTG2GDfB7VNNPhxNJieYFx2Xzau6sLUNLNt4W
QvYrbOj2tbMT5tLaIytNx87+W8GpWJA2KJoxRSy7uMeYMqo76/CZ1FjFkmEDS/0q3eFW8eTeDkg0
Yi93+18H9RIOfTxA/tgp1u/gk61ftypI9C4HYpMjR5Wsiv654X+J8ZMgL5RnZsin4yz/jjXZ+XIg
xEXZj7HwEFgZr+pztBk7oZ/edfAcHupPbGzG2yhZmba+WwJSz507QNoonIBB/BPemwM7DwaXG19G
kkCJadCj2Vhdnf+Yc8v2NMj45ycHj+mkkWOKZOmonsboviJi5fo/umRpG87u/NNAk4sBY9ysBtXG
KVqvaju5bXdYQx3K1+RZstMH7F82f2dgCjjKkSUDwuH7wBRcLPpuHFjvvaCAFel21VjQlP86H2YG
nCpbqvg7ziRxCDqtGhqX80XYq0cP5ER85WKdvIovrR3ig3vpoD95Cx9tfmX8jjn++clHKztXdwKP
ElSlSTY+FKaVrDL8688PbX5p/I4yWRqOqul17jsUJzvqoJtwYK13SGsvtBvGCZpu6NMJnCyMtMPq
rsSzmm10jEEFVQvA0NmfPyLHKJJoI9L7+2QptHDlevCQdWtUO0PGs1YX+tSzn+N3hOnRn/cesrJC
R0+mt4vkUPa3LhpQ5z/GbMqjUr4y0RCl2jNdz3TmGsGruazNKxXCb3dhrdstEuh/OxvW4Mshvaew
d6YUDqGLcV8fFxgSghdilNqWGrcrLD9v6nxYKEzMpT4nsaZtEw1Vo5aWNwDhHpKodycNHwq19rK9
q9vIVqOrvH49P5dzC/s04iTvMRxLEH0L62gcVzdFtS+S20pH/FK2z8eZu6o0ECSQDk0R5vLkCEIF
StYDLHORYe7Wev5VNU8B2hL4YIr61z8LNTmFkpYlA7eCnp3Q3WvoloZpe3BN4ZBEzSYrwsfz4eZW
PI9DWVYtcrg/kJ91C2Qwt+IC4c1q24rxtkowL/O9hTRnKYz8fesiaZ4KSShBORtuaEatDExK0wV8
+tzxcDqUyUeq/QRFztqh5WPtivYSW8zzUzW72NBxAB8LrZ0+2vcxxB3AN6XKyXh9BBIfXNNuzGu/
fjkfZfZ40E7CTNIiDCQHIZAIo63GbKxcdxCtov/D2Zc1x60cWf8Vh58ND9YC8MXYD9h6405RJPWC
oEQK+15Yf/13Sr5zhS7VNOYqwg5bQbKzqyorMyuXc5zqgJnaoNlfliY8l5UwzqTGWd83aGyCeeiP
tXlv0IeQbhk8oQwbOqtbKgEGCHdJJQqc4qaC/6b2UQXRj/qmq3eXlyE6elbpQHu0baiwq+dHA5L2
Qe51uO4CWOJgqXxrw3jj9H8E4rx3QyEFHZyENUnzw9wJbbMa1Oasp3fxwNzmgSt7n96UPnAwt0Ie
kb1Zy+KuSyVnRVYBxcbNu+sqBojHctXpd8CuB3SWe3nrRKdDGGwIggAd1o3bOlkd4q6xRpxO8qCF
p1y7L7QNJROezkoE+/kqyNFb6IasQERM+z04I16oFG3EUcINQ1INQbZmIcjmdGyOMcNtRnDcJT0S
8yqJVSRjADNVH9Th/fKGCUXBDwAhFJ0VmsU1BxSFBBI20N26WfPZBu3IEr6AmdlJ5itr+OtzX1Dm
lSxuWXCms2yjO88FLTdIJHOnmwH5FFxekFADVkI4ZSMLqDTVAR6nUnt/SaSrkgzO1I3e74hB0Q4T
9QaeQexrrLRgsaI0T2WIQfWqykGvCujReSMeYLbxlztKFEw3stEeTDScy0hSzcjVGjJacgAStxNG
Kl6XIVpspCDNHrvI2AjmRCEPEqx/CmRfaLWotBzkTpdwQMYAvNdiCUI5vovB+ApyHcBkEAPj74M7
KHazcW3F5mglmbPcUVXIHTrj/tOrBMovD/lH+UAZSs0+UTakCW8wmAlR/ZFVFEU5I2EBay+klooK
UAn0skX/Empka15DfHY/ZXBWQrXAJj4oGu5VTwDgvYAXbwiKGLkJa76S9XxP1WHDbQg1f7UsTiVj
Sem6vsSyquwxNxN3KJ4lc+NJobLr84tOoivDhO+zMWnG6aRZd+Wi91iXvKsP4Xf7Jf0GwqLIV0DJ
9AVsMc5yPTvj13wf+83X/spwy3tzI/oSPm3J6jtwatpqNgWvBdvbzyB52fc7VALoMzjJbptD7pdP
+TG+3xplEuqMTeD1UY7STJvTGWNGT8zYwSQby6mcSycGbvNliyIKyAA9xQpe6M2GPT6/fLU8SrXW
MwkGoIVAFFUBZs1mRBVgQ7wsSqQpJsC7bAUoXibqGueiAMTXgZsUty2fvqObA/9zDdTjDQsprNfg
Paiq2C1iEI3TxyHSlcQwFdxphpoELCgf1Ic66BpcFIk+xfsiQPQxbCiHaBfXQtnPVyYspGo668DP
dUn5mS5BSfvPFSaGYDb3l/dQpBAADCNEszFgDE99Lgg5ajvv2OpQOLX8Vsrap9EslI1XgHg5P6Vw
y5lHDThQIU4qjIH1MB6UBrwU+j3Vni+vRhino7wlA9KONfea7N6v9i0OJ3TYpDAeLAEuOUCd3wGO
0JHRYjbv491laUL9WwnjVb1pZqNglgrsYvcDqHCrpvVJ22wsSmSDTfhnRNKYvUW5/3xNs5YvVQrw
WrdMpYMKbkFbSgAFvFwh5+fKYELzyDz4v7O0nzI5tUiVXEpkCTKX2vRMtL8QKTtGRfk7N3i1NE4v
rNxqWjWBmGl8zkC6NTxb0+fLKxH6ZFTMdNm0YOd/mTjMlRQWaIHuNdZNeVD97kMCqisgQHIw0+63
RoiZzeEdCwwrjIVpsHoy+/lKAdHhUi0qmLPRc7If2se6fjSj6zo7xcnvNEusJXHuIx1iTc4U3Fyq
dgFwga+Samu8QKjgq8Vw4Qyw6YtByrAYQqYHW5/BJJZ/qkHScvmIhDbop5gfdYLVns1gAOlCZoNG
s/+YNPW6qdLf0WeoAJp74SkMi7MLAI6y1A5Iwm5kZveqpPpz11xTecu9Cq/qSgxnEezGkHQ9MtCu
ZdHlWAwgkiNSot6GzXCfNW16VPO5wbgp3XqTCLdwJZizEdoUdUrdIZaYVDU5mUuX+ZjIGzYOSmxe
geTBYDNVoOpwz6zczqOkZSEL68UH/7fioHvyABIrfwDnyCaYjvjuGmgrNCARACKcAnaTEdVNDHnl
lRYUfrGjR4AbO6qTec1GnlSo6z9F8UrY6Y00TBmObiYnyeqd0Xi3NiMWwSS5auNVDzxQhoei8Fgb
bahiCKokKEQ/0lfqTR6GQb9E95Y3yG5xpSDwHJ7qJ/Xh8gUTul8gCeqoc2naL05eXXJdXQoLcUqm
gmwIfHfNcQS6h7qhH0ItXMnhzHljyVM1NiaCiRRcMvmhDseNhI/wlFYSOPMqg8FF7iaspAEd+yCh
aV4vb5Yp3HgfiBV9JYczrmA+VkqwgUHx0DF+1LzIl9weMCFAgNsVr+1uy21s7Ryn6L2cllTBeJy7
dMq3Xq8CkKe9XFYCoW36uSS+jEKGWQMhAg5nGE+q6Svgk9aW+gjmaAu8umkdXBYnrEiaK3lcmqQB
92Y9yJCX0IcJrboNoOFJfCTAkAe3H5X3XdeBD/g+7xqnDw/StLFesaqwzBOyTIpGOJM49lKvqeBN
d2dp2IPT0KNmfpI3A+j/RVV+ymHfY+W9zJgCuzWCnPgguzLaqsKD9tB5rN9C8qRPl3dVvCh0JOMt
gpcP/xjJCVWzYbZZaRIkn/rnNIwYNc5v3eOfUrh7HA6dRrscUvLsSwyKiN6/vAqmzb8ESdbPz+du
sb5IslYa+Px2qTwQxIN/wGGtP01aBXP0CrKBRTpcFim8YKyaAiAGiwD/9vyUFGVWh3GS2OQdWtWT
CIxPNIqbjYUJ7TtwtvBM/PFfPnELqqYBKP1xgxYNKj+FbZMG5dhZ+6rLoodinjCa0acRGvHHbmc0
dulZkjV5MaUmyBQ0GoS1Yt3F6HW/7wdwK2kj4HYub4RIgwA3hiuhmKaFwZHzjQhpqptjgkioXNK9
UWa7wVZOzVxuiBFZG0vHs0W2FfQ68t3e8mjH4FTCEUexdVwGO8gBRS0bA/pZ7GvQyL2UdvYblW7k
o9CFZMGzorvyfGXNqI4T1WFDay38Puo9WKgW7XdqZhY6eXV4cOBr8wkUE8OIWmFhXXoW31mpjvms
BGw0ir6/fExCswJ6L2C2Ab0BBXwulKwiMxxAptK4dGhtzTVycPGAlCRZdnZvKPshj6enJQbBwZTY
Onifl+nzNMnSi22CIaJopy29ER7o6vtw5rQzIiPuRnyfmYyeVg0AN9ybWQNGg1OGavn0W+1ztmIA
Phpdcpga4PzHIMlGgycx/FUAuhgPxIBeCpYqtHJWd+o+9IGHfHnLmQngrdJaIPdGiKxcDrMZAvsi
B13Et5KcLCxwCpMNQaIruBbEHa1Kp2k0GK/WCJpRRtlMqkOMLNnl5WxJ4Q5Mq+tlkthyVPtZi7SH
3kjcVI837rnIrqJQzZgE0OEu8/ccfHRUBZoF7vmUgQMhP5g12boKwoNZyWA/X3nYegHjczeihhwp
Zg/2k+SUm/JVYS07sPd6+QLuiKb5yKvstbUVx16Gaz0HHr21PCAn4KdFdZvWW8ryI1z6RVuQMMPw
GUtB8gXUTC1CZWDo5i06rmun04GSB+i1PNDHARWbTO8OXaihTbHHRDkhS3PKQV28sfvCnVl9CU5l
Z1NpugR8t65ECBJq+8qQgkL/PMWdf1mZhMe8EsSpbG5rWTamEDSwaUoEbv1WN4cwHY5Wrz83lNNX
SZmlwrQhovVGn2F7RT6g38hhuWEcFJia2LeGOz/8xrpgYRRZ0RAZ8AOUHbhG4kaBv7aV77PyDsLk
y58vsprMgv3x+fzQpC4Z9gD4LhyQ8l2r/T720RAM87yfmru+f78sTBhy22gY/aGPNmbGzi+KVMtg
r0yZjd71mJIDj0eg3xGPAfyj+fd5q1f0VwuDtyRg8jAwjeE00JmfizOStK3yCgOUyaCkYGecjjno
arNwC9VcJAfdsJhbgAxELJxjXxrZauu6RtFJfo1M2dFp7tOtAcNfNVxDbfKnEHaSKyNTNKSNfnRr
50PsGWCfjKONJLhQgoHpDuSfkADQuGVM3RIbCWt31cDTNkrNnVplGzZfUKzAKgx0ZepIF/8Kr6aA
bi9DYM0GIPJD9TDe5ECp+5ZdNQOSJgDkft3SgV8t0LlA7tYqpAnbhaBvrtFkcNjKbtsi/Chf9Xlr
SFG0fZhjstDrpWD3CBcPgCjGiroqLtx6iR5DMu1jg/zlRwJMwEoEZ04lLQPFgWFizigHDpzcpN7Q
W+1f9v7nQjhTmnUzgYpgBs0ou53eJh/aJB3taquHTGAMIEdHWxyCb7TJ8XB34A4qy3aGMWg9NFy4
oKfbhQcGzo9WvKv2+q9nMM7FcXvXRyYoDhWIi+o7grhmGjbCe4HHPZfAbZyqSk3V6JDwA/H6Jju2
exBn7rcxs1R2E899+7kkTqnBOxzlDfAC3RRzE9/1hwzER8ahd7vPZqDthxPIdo/FXnHQBAYqHwBN
3YC1hU2Od3exv7WxAsd4/m2YeVxbJgAm1uWCZoXRHcB8E7tpQF5zetf6oGZy5X0jO0vpYih/w5uw
C3VpF9jVX8mNh7HoQe6NFwgcshLEbnIMr4oDiLPut9Yo3HA2mYbMPKDq+CZiUuRLOy5sPG04pfPn
Pn9bOseOr4ZpI5ZkLumXNQH0F5ZeBoQ6P1shS4BLmIaB8WOEu35nHZRdd6C7rTqAyGMhAfCnGM6Z
SONi9gWgrt0+jt3SDiwwcYIrdOOA2JW6tBjO/wJ+vke2FYzX6i65UX0GftYFLBnfutsN/0LzSwhy
8KYKICYeNanv+7yVezCLhvV71clObWxNNAslmOgRgnlHRZ8vnbVGP1hahk1TovI+aXTf6lv/8paJ
RGBUGnDXCCMIcOvPVVpSwXCZFy1eEhkFvTgtvQUtuBtOWHT46EQ0YcVVU7F4iFOAWJmpvGDsHFCc
u6WmLibDv3Rg99hwJKJLg64tE5QoOpot+PArmWOazR1i14VY1CUqKW5RXgdL0Jhonk6i3I1bddy4
QKIdRDYClWhsn0lkzgtDiGQU0wy6FwwHVdKuqzcy/EK/tZbAnVFt4Jt36vQfM5/tAZM6upK73Bg7
VviprztlQylE54VMFWo/yBrpULxzpQjTciS5DDtX698m28QQ0NcE+erLmicoZaEGvZLCLaucrUKe
mfcaAhBtoIsEfMrRAakUNCaAYvaytK0lca4SuPQYdUjRB0lGOAzta7xMbh4/XhYiSHaeL4npyspB
ENUY8x9Sejd5A1uix0xqRNDkAWco7eiOUQrE91t9uIK5MdxeAISDdgolSLRQnctNsqoBRicArbtj
njjZzVA5WgAe2Z0EZQmIY32zFAeYqn69y/Fi3CYtFN08FJJBTAFLAvQmbnsnSxnQjyGz13C4B47T
FaZsUDCMPmq1ABevvVGaFN05uEY8toiC5DVvUJqsU+y5B5Q3urUOLRpALMzBXz7LH8MSvC9Zy+DO
cgRIaChnkJEe1OP00ueODC4ABI0fINAOlB311QAV7U+tc9O64wlIQ5uBjkhp11+B/XylTlMdGsaI
rnQ3HSQvAqUgKKTH4v7yQoXRFDgpMFuhYUt/SUyPGL6xkLphUY3sjjcG8FTANMlahJq7+IHN+2CI
dfP2M43gt3ctlYulojEyqh7ZGsYldCwD6UGVnPm1ey0OIDY/IveX697lhYqUZi2R6fBqN/NSt2Mi
QWLaXffSl24L9keQoEb3+GojuRhHnsI2RZjA3hf2LXtfJEARo0AR0Hz6tIVkLFwN69W0UcMBjgZ3
42JlanpDtmDQNALw/+aKZFv1QpEIzEKgj5a1N/zCxGLkIy3aCmH2Yl9b2aHV/zocDSs9yZhSQT3k
V6a0eCpUI5Wi1i3qxJ/nyhmG+h2FGscsu43rLLpKa1GcugFQXhr6EaKqGpScEuYznNFcvCoi/mUt
2xLEaVmvUQSLDQTFhbSXk9prIsmP1Hkj1BWKQf8WyknIAv3C/KanSzcClaAFjmHY+ylRR48kLbjM
NV3auDdCrwa9hRLgzSzDRpxfHF1NBiMnMYav8OgpPWXfp14I1mlvcidf9gpgtrBJ+jzZsPLMa/Em
Yi2X6efqwoZzL5cyxn4wSNm8SnTwigz+LMqqxa2HMXTTtPKTNtlPceVePkRhyLUWzbZ/JXoep1Iq
Q4jGUCBAcbR9dl0DG0S6XvwiyHfShnaK3CfaM9HVIytgceBT5+gHbBY5T1sXDt5V1Ps0f8m7hxww
2PoWf5TwUq9EcVHXYC9jqoQQBViX6y5WA0ntNnZvazWcvgAovKH9DBGlfSTy/ai8dMmdMYae3f9O
sm29cZyKAAdqIkUPUYA9OObN5CUyOUaYu56KTVR39rV5dcRwN/pNIRHcxVxU3KjlKPc1uNGt9Mg6
YBjdRR66+ffmSvb622QTIkZ0x1HoM/BQQZcm4M7OlVAPE1pJIepV8UJUL6vtdhcmZg76esvaCI9F
WvGjCZ4AmQ3vQS6ALHsUkmiCgpK0aLfTaF4Z8tZgjTDex8wbG+JEaQHPpfPlEKkrZjNCYayvZycO
H+Y+c7oIUWlxn6PRvyruE/srmumcLAw2rjM7ml+ODmGiYWlgvQLfxbloddLldFogWraGazIN3kx7
d2wXdzCkm0WrP/Vp45e08XWt98dQ8y/LF10IzFSYNrBGwN6tcis3C0yvjjPEo+zv5AwZJwP1hZZ4
eofu29LcmDIT6s1KHOeCqhR94JYJcfOMVibd9tRpBsXl1jUX+gUUV1gTO8qcCMXPd9WS6qGvZBT8
8itGGjtbvsruBJ6lLxQ8w+BH35mgJHDljbwni6N+Oc2VXM6E9baUWrUKuZkFMrM2OpFcezd7IBoN
6T5SK68Ajt7lExQrr4UaAibDkIixuQvSAzc9STuW+qOH0JAdS43cwnqopme7fpbkV0MFoGrl5+XT
hmCh1flTMFjPzjdZo6QjOkW9jOV4MSbmdE+STzFnOx8Yn9BWk4FQd1biuDPt22ZK4xHimjYwjdvI
eOj7jXEm4WvVXsngzq+KlT9KgONRag/WD+zbfgcuUYDtLm55qmyQbXYHaM/RAgv3VmpVWBJihFYm
7gEmOn8ZyJEyC1gDSBOVGfLVS3yHsS0A3mG6fB6UbxFQEUE/ewN4nSCLOq8BjRjAZzzEpl6SbsGh
CPebzQZBqcBfyesVXpj1MOn4Lu1IDyZpvSwbAi1O/MtqJBCjoMsV6RwMgmBAgzMJoO/ozK5A+qOY
v4TF19gsXKJvXMstGdzzJ7XrvKM9ZOS55S5UwVQcBshGcyPfJrj9Z0vhbqKEumcaoRqBkYU4CFvV
DSN732iztyw22IL7e8SqT5d3T+AdUa5W0XkEdDowsbGVr6JBSy1Ds6oL7F5912VfTeP58ucLl7T6
fM4/FAQd3aHMlhRVQdwYn5uUXJFSfVsk/Ys8aUcj28qHbYnkFCLS2ex2jyXhyMA123tN+TqngTmk
jhxel02x4YKFyrFaIvs+qy0kCpL/Zg55VkOdPnkJo8LN59fL+8i+NOcYkA7CBCPCJTT06VzgqRut
TOeRgd0tthIkSWXsYykuvbHPzbdGnclDHg/DRugkMidnUrngAtNwutIUNYO07CyGHX5STvUp/lwu
ruGmfnxd7jbRC4XHt1opr5HTMJEFcTbQF2a3/ZSpO6Cz74lnf5FfwpfkasC7LPMIgP72v1HJOVsu
p6yJ0moq7SA6Ml768TWcAXu95W0FTu9MBqedhd3/sTz6MmAgoAyio3X3bQJ3aXxST1voRqLEjQLa
K7y/dEDPALjnXDnrKGww7PfjBGVXAZbFcCJe59lI2EaBdrispMKbsBLGeb9oVKI4NSCsXG5k9dEC
EoC+EQCKnq9nC+IuQpHEs4TGdqaSStB/SfzhpHtMJ4pDE0gHXPLLaxIKBOgVC+wZtCs/TWTU1SyP
JsKG+dh+0oBjD+Qw1NyQzWckcs1ztIUVJdpFNoLKqIjR/aBy9qRoGjtLCUymbmX7vu19XeoDLdry
m0yZeYuyFsM5m6Kg9aIrEJM0mlOQGdgQoB6vDqlhb22h4I2irETxjVGaSWm7zMwJeIPH4unkaKDE
o3rq6TcA9bBpP3ePBwnRqwH8ziNksQK64gHNj4kjrwBddRQ3PnVXAAfFdOi433qwb5wbz3SetDHR
Q7ZKo7lXlAcT7YtV2HqX1XHj1PhqRJuV9ZyzU1vsp14bHV29QStkHm2pvcjfAObdRs8X5ogsjTOF
La0lKtXwNxZSoyR6HzLUPvaR+TSDOOLykkS9Hujh/imLM4llU8v2qMOBZsPbmL3X6b4dv6vmiG5o
1QmHlxIQXbqxuyxVeForodwtA7xkmmM6C/V0o3AHQA9QCp65rQrqlhTuks0k1YaaSVkSG89h5WQa
jW+m9UaSbUOMzr2k1LDVW0tjUZx8XeWnhdGLa/vLG/ajJP+LwTDwKobDUECmzFn3cdRJU6MrB0Cx
YHu7rg+p6rQHvG6CxI0/Z5Uzaq4aqPsSIItbKsI+m5fNRoeRw9GRM+LfNUpjJ3o0wOq33lI5jK6F
NTcNuRMhDCndrass0v61OC7uyfsFRUcs1pXaPaGG20+n2LpfwqshizYuNNOASytjR7uKHmNiFLRV
ICo/MIRyxhQZ79XN0EYk5kdKHS23QCnne2FitUBJnBVwUuvJlq/07m0prtFh50dZ0FStU8Yvl9VF
tIVrgdz9mo3KVJZcRSyVFAdNOhVWBOjdd/Bkewj53cvCRIU+hjyE/mzdQocqXyU2MivEsLwEJw0o
gMVr3MAuHGDouKPXOo/5Md9tIRmLUkRrkTzWnt1O6IRPIHJ0J6CEtQc2OGgd5LsBTXeaW90y/GRl
I8EgikYgFRkG/AfJPr49li5WTOXoh9TkRvEw+as70dXk6kER6JGDlMLG1gpMCxDEbSSHsLcAqeIs
GJnNMq4mVGPsMgJ5oOpMtPCRWrx8gOxCcbcA2WcZpX5GUAhKpvNb0PbhYkkqEtBEeV3U22QrTSlw
m/h8Da4Mw8z6L+0zaZnXhpbj8+su9hXwAWEEUpsOvbJFBSQWBIRABiACMD/Ol9UNlt1pEDQYRutL
1E6CrK3G28icpj2+3RZvieBeY2E/5XHXrDFphVnfBvJkAAPMwL1wa+VJgztLUPPOBgwK6BvGWHhW
gJRBPwRSB/AE52dF54pqWV9DI5InCRi3gNLbsIlCnVtJ4IKPZsQYvRpDgtI16Ah6UCIdfQJb6xAe
1UoKd1RqFKMMkUDKQPZ97rdgtFNkPPra3WXdFr3BVLC7/7lh3BkpfafIS8c2TEpBfZkWt6jC9Ie8
GFBH72jqqKhb3U99+j1Wm85ZJhPdXJMM1CogWWwc3taiues8AEezq0zop50FVnay+3cV0zXp/caS
BdYfcBgACmeDh0A248S0XVGHQ0ZbVwds2oBqgEL2XfXdTK+t9gthNIhV4RQy+iV1gMADVs0sd3H4
uc6uVeo30ka1VaSxq2/Dm+qpjudkXjqcdHg9SC852bDKws9HnKwxbEKMnXKatAwanUvS41U4R96s
3VVAo9vYUEEAxDiX/hTB6VCILq/FUiCiO6aHFvRmw15+JAB6L8AhYW3YfKHGrqVxxzf0NcBpdEiz
q0+sHtjswJtOd1bkyQHKdcHmq4292nn7/1MgRkzObUrW55OUmmx5eNUD2jGwPPAxY/zvP31dy+PG
dorkgfQPxR10f6A7iP18FXVZHcmoJv2QZ+1Q7wxsf7lh3fLscZj+xuQRXqQrcUyBVuIkG2CS4Lpp
3dQ+2NEtlR5+Yz1Ax2IA6/DTeNacCzBJP4ITD1Mzxfcoca2jtrdQc1BA93uvYzYdtTL3skSRicZc
BgwVavrAmuA2MFHtah4lNNBo+jdDeyqru2rciAmEEdZaBrdrYymp8pyi5XlRnOStuhke2YCL9W5+
qT+jl9LFCBzLwOwvr0xUD1NBbqDBZqP/zuJnKZJmDCulhdjWNF8Ab3wjYUAoIrMf6bpfhJUnmaY/
Unqc7NTVrNjfkC8y0bCZMpBDYD8xqXZ+ljKwFAxwV4Ek/Da96n0D3Y6qn/i2bz+ln/VvTEPDTQ0V
RtBoVEIZAASGBDgK51IVpVAleaaYwEVe0kAvTOoVbvm1/E6AwWK4LfhXo61gSZRfZt3lCktMonzD
q+3UEGWKZBAWAYj7qPrg6UidKvVgbDwCfnQye3RnHi7vr0hzVzL5ZBQpulFK27J1c4P6E+qA8uTo
5vtlIUIlwuUgaA1HOQ44MOfbqffy3FvTwvgG87vCDw86mlSlXXncfqyKF/RTFOcaIk1vMrQGNK6S
dy6sgzPbB1JvBTEij75eEGdhei1a6jjTM5e+1IfxvrzCrBTcd1DsqtFp0HLg6UHlGW4RbBU1Rffh
p2SUNc+3sg+jSVk6TJ3pym4Mv1vVJ7P3jGorDbUlhnuC0FJNdbsCNUSiqw+Uzrqj2eGnhg6unJK3
DfUQufP1mtjP/3QI6j8osAtQ+c6RcQoVD2C6GVips9eqLWynMu7aEI3VVSa9/QNTC3quR/hFNbmn
4Y2a/kYHPqZwFIytoocEw2jcvZ8m1P+MhcDa5UA8LPw0ANNn/Kw7LKfePIKWe8NXCfYZGVpcd4KI
GL0yTJ3/XLryjwacWL2x4AUbR7KCqYL02CvjU9Sbt4pENqoFgquBrD3aYtDYBIYc/lnZ57bdkAh3
vZGuEvIcRW/pFsG4IPZDiyesJuskxWQGdy/aHkzpS8PeKnHtJNatFcXeX1eWtQgeiItkslQsKd54
8s7aIRe6L/fMKEcucD02U1+ibCyksWYirAn9TJzlaqykXDB/j85VQIZqeuwkJNn146mNA0UNhvKU
hg8VuA8vL1J0Uqx4jzKLBRQRvhEzL2WzIUBNc1GR3kdy59JscZO29i+LESkf3st4imHqEmSf3GlN
SQ78erttGUnvXtJCR2nNh1GKP8uT8fWyKFGqRlM1BSxs6C/VgYt+ruiVtSxSzHIaBZ33kjkc5Mgs
HFOab1s1w4RG+ZLXvV9r9ZVkFfsoqY42nfFSWrao4f+Xb4K5UNw7IHvyd3w02hJjuzjS0SD7AQSj
dUZPSWz4dgRy8G64aQEhF0mF3zf9HoPee2zfoSmbj8s7InAhUCiYPdYKisYqpgOrm1/MViWZgM10
k1QC11H2LSvMN8oIspTlLVG2cmUClQJbpoYOFODFAyycM+gyTUhjEoiz7eQuL8x7KSoOZpNt2PIf
8SD3djmTc2bLlX90MXq1lpxdT4mhdDpV/W4qUiAnmWf2jTcqIK0lsROmj3PxLZ1ecuoX4OjKwy5x
lP621pa7zupiR6mvjOG91nOv1q5TMgZZfVtmd1ZivzKvnpL406Ls1fRF154i+YnEfj+AjAc4KYZ5
KzVOO8uebr8t5VszbqGfCu7N2Ro5L1HZmdbHBdaoDlpgdbJTxcdEio/LXG24BxatXNpNLujX43ZJ
gdfYusYV6GUAqWEFGhCT86t+q5QssNxna+LUccziWh8y2IIULK6q8h790V3+X9+m/xd94EGTz1FV
dv/+b/z7W1XPbRLFlPvnv6+Tb22FzAb9b/Znf/7a+R/9+7b+KB9p+/FBr99q/jfP/hCf/4d8742+
nf0DXZwJne/7j3Z++Oj6nP4Qgm/KfvP/+sO/ffz4lE9z/fGvv3+r+pKyT4PxKf/+x48O7//6u2oi
CPuv9ef/8cObtwJ/d12V9KP8iNrqlz/6eOso/l7+J6D7QY6N0S1QPLMs9vjBfqBY/9QxGgxCO3A/
M6/697+VVUvjf/1d1/7J3kSwzjCp+D8qjqur+h8/Uv4J9Cm4XiC/KcBBAN7X/3y1s0P6eWh/K/vi
rkpK2kEkZgzOdNBEdQveHHjhoBMxZGBNc5Y7pMOYJ0qeuX2WPkpddVVP2Ukuwf4iPw+T4YB+9VqR
zD0JyedS7/dWXN/bueFKRZCoqI8OBDS9WtI5RJVva4QNbtrILLCcgWpRPsl1swOoWOlEabWPrFhy
sv7JyiTDT4a0dIDG+2zFg9/rEnWiKn1Cx7npjhTxhTYDAFFq0NG36I+9MpSO3Sg9QH/k3lGk8VQV
9VOTawe0XeGGmmC8L9IXWtSW2w+yNxrZHSmn+6ErPgDqvThjuICZVLavsqUKnSKpdgmp3vIoz9DK
C5h5qziaUx+7AJkAQ7pVvZbd65RkD2kO2Cm1a3SnTMKjFYHPCE+Q1zDs3/S2O2VD+0KG8rHL92lS
vEbx/KlSbYrq6gBgnDCNPKtIh9c4MlpnbmYvaobkKiUVeqaNPD7lSfEc0TL8DPy+wZ3KfroFS50R
NAXtrmlo1vuwLh9npQ79uvsUJ9kXqS2fGkC606x9jWzEzr0k954+YjOJLu2W5pM+J5LTYxSIIQaB
EAn5Vn1Wn+apxmA/DVNn6Lr0No/Q2mtrh7C3G2dRwtiPi6l3DGlI3b7SACE8WK8zteugt8MHBZhL
zqJ91shXk6STZ+o5MmUAFZ0qoB/aQC9wl7izPCV5kPBbABByksnogh7IQU6yyKaTa9XstHmgTJaE
cCt8MBbzLaGZJxvddWyBND7SswDjnSHAeKcpSIzSC2dCPBrm3+LlmSSF7EbNXZLVhWeNDB44m961
MTx1dMnAHW7sOmL0gZokiOc7xT5ogEdqiezl+sciKYW/FOHz1NHrMp6CjnklNQayk7a82KQ8RsBe
ATrGc5FOAKfDSDveKNEh1r8D+sE+WllV7heVoG9E9SM5p0Fv2m8mKa5nkntlFH6eugxOkdD3WtFu
bQoit1FGpcoO3wdStA5wmtBAndGnZiodRizpDHkdeY1WviwdgCPj6VOVZS5KUjfZ1Dy3Xbm35GIf
z8u1PYVvWq7dzM3yRPT62gZdz1FLq9RJdeTv9P7UlxLoN2f1MFPtVOvtQV2iWy0fZjckyrcBReRJ
KV8lYjZOXi8Iw0YwgHXRdUuNU93kL5aaGE5RFW86uW7sAYm1Tqde1JkYHsSkDvsyAPx9rGMMTOCA
nBnQtU5ZmhMg077IsXrXZthNQO9pe1pbX0fov0979TmlFv4492t7PClZMM7h+6TYQaJPGG5NAHNW
VtMHZjRcM35aGusqbBrFtWPzFFf9CRMzSrvcq30S2Lg7mDF71jLaY6rgtVWl7xH7ELTDOlOc74Zu
fErN5lDJoWekI/WSrFG8kpA7hVTUX1QodpeR92z+1uloUEho9ygVw401D48ZOLZmdXlT0DM8zNOj
Tku0Zff0qOdh5ibP2DxaKC5tWhm8KMNBmcyvtpyiRbx8K0qyBFKrvnXA1fDselAwjYC4YTQ/1XHo
KiO0OrOh4zGA5428wuq622Eyn0l1ku3quuivbJSpZVU6GjLo+AbAh5rl0TRCH7Gjo4zVfiL2zrKj
Gz27qeZmV2sY0Mp1v4miQF9azzLT3awBxFXTfWNAl7M9OJKF7vKlcOj/p+7LliTVtSV/5f6AtjEK
eGWIOXKeql5kmVVZQiAESIAEX98e59zpHLPuvuet22yb1a7KzMgIENJa7r7c+YbfXvJgPdjhAWm+
pWn4q7CAmcVyMQgMjggyVIk7LkwdF0T6Bm8sZbvOTRc81gfYcJ/cFpe3n/QtXAsgHkmWuIw1zJ7W
Zg9fizP1Hxt4dEQLSDhy77evNPwRReuhVZB9z6bE748ULZvhw3nqtNbewyiADEEPNYOIj624m3lU
1morlchOPYO3uBfce8sxSt2BNevJqv7cLHTnSXWIBuxvKtpNLWgAXJN5mHNeI74jkPngprvZwqN0
ZoX29f72cqAtKz4jBtef1GkLBXaJ6H42+jyT+CK3NR/Vli9dd82WP6w5j7Qpefsw8LqKVv6Ex7xs
YnuYA4j0e0TZhckRCTl5j80sWU51rLAGvINubKVbHCAD3221/NvVYqk7dqO/v/2J9L3PGXgx4dVk
PpbRO3N3Sxvhr14bYfYAbv5K7B2FF9iA9PSZ7tPm3arm0o52d7uujcGXp7W4Xec1s5Wb49I3cZlG
psg0K7xaV0F937vkwJbkMPTDPZ2yJG/94Dx6E2aqh191L3metP1Dk/C7GtIcjA/tNYZlfCSzu72l
7DrGts9XIq+8/fDkdqi1vo7YiQIckGk8bHnfz699KD9Ca19DOf28/V23PRim9QG2p/eMhu9DT55x
V4pYh6WeuuvkuofItQ+tx58m0z1oOZ4zmOMG2aVP6R2fUeYjs9tk6uAN62uisrshCE9ZiDzrQSLX
3Tt1tCvqWj04t0CPxV9abKIydIhSnvbZyH4EAt+3La8kCR78rb7wJM0N7a8bb7DLNN1xjnMt/HdA
zdfAfWmKJTYBXBDm57TKr4zBrDpwJff5o9st6DiUIo+DyJNkeZqpfyYg7tbQPYV4DbKw51t6tGnJ
XfwLBFi1zWbvYyzH971TY0yJhNs89CPUM48q01UTqWI2EQaF1mM2wNFms1A3Zhcq7XXtTlHa7AMz
Py2hGIsej7QOKwwx7GEVtVeDeGyG7LQ1y9PGkUCZ8Tf4bVR0smhlmx3zvSpq+3OnbbWCB1nqXY9b
723q2/uRDu2TbBALMCRHOq6fUWSf5IRZiOmTtPV7ENEfaIOH3ArvofM+6qGc0CWPRF2TcYIiuOyv
fFhPOKqfusS9r2nzeHtmqG9K2kffDMuu4/259vyHMXSHTd80SlTA+xt5bob61zQJvjDH98dCks6a
7QLPxrdE1+9tJk9dNP+Ukf/gujzj5GJDdRV9K3JIoiomzCXrweZgcdd23SdmPeiBVzAxL/Vi7prN
++jtWWSfwbSftisLsMNyU9Cszrv52I+2GnFRppU8rcN61d52isZ0Lzk83WPiCt715zFR1znBsk4E
v3fR/Ja0mOOSi/vTSvZzlF9puOy0X6T+2dVr4XGRI7Lk2ZDmkXvbx7Cxow0aL0cBcySJPFhYNcm1
mHX4FTm+b5vgZaoJPhOeObZkqIwba3IcjgjmeRJ1gAI5DXPHyVbwCMyORjUQdvWUk6T9GodXi/wG
v1cnSu09tvGNzjlYsIonYEZY+8Hr7MDhToIQ7soM5mLYU9R9htb4ZR3Mr74WT2JuH1ZNDw0wGF7j
6tXZ0TP+eWvDc5vpO+Knd+vWPtieHsn0jGPs0gn3WiNIIo1wu0muTPyMA/BVGvLa0+U1cngo1ITd
5Y+pybP1/XKV5KDr5JI1ySs2kGfJUW0nDnA8h2cLe2629LnO1vcgbR7mAPaR9XZkAUq2pntwFnvH
Bo39yu+kbZtCGaWrYfiFZsU7ijH4tAIlZDwNtNhGiZKj3fvmJWAJPNg6xkGcwIWG1xdJN3wtfdTR
muZqTkDvt1czP9r50Pb173odVdWvCS1COqRl0wK3B+FVmDHeTQ76nsat5ylkR98kV20drtR2xODJ
lXn6oHj86DF8V99T2MCxbbelAxy/9YqiI4BYwwebUvvF2gxdjprbwxJQYCHFhmTQMTitGWod4iDI
TTQWaYJBCXAHSZ3AdcvMogTVRnJEJeUNGS9ukU2RUU1y7OfJTq8wzI/HCwpre1Fo33M2uK0Mh9Av
PSwlrdpiGdSFsfji92Ipe7tExRbfD3z8Mcf8CUOaYR43kDkH+tWttczRgma54GGV8IwVsScPUWxf
DVXIb8YjMqnuTvUpTLjgurOL6+bQN20+dLpCz7+WHmH6ctOo1qG4cxsin1MYDu0iX5+VD5sHNF7V
kuBAngh6m1rEHE3F8snouBMI+jMeUHdvGpGskPX5VKczcDla9YFXecr8MjHcFZZov8Gz5m5q8bDW
y/xDbxS0eKDhDIzb3Hjpekj7VOabN35mVqKsyOTVzZii9WLM6ZuwcjjU5ajqg5f0O5csaSHmcSk2
PG3yKwhFUG2r5+/A+eNhLJZghM94+Mdf6m+PeU2ZUJKDQJix8Vm0Q3GCTPIW+A/Z5I5kQXdpJ64u
jdZ+ZVPsUs22wXvADUsxTX9EBAdEXY/bvc2gScUncbldEn8/DK7eJQnvcX8RXg+H7GPjYPOnnWpz
NCXiYMeO7QIfzgkSvFOeMvS53RjRnYlnzJJjD9VuCO6jVR4GHXdVwjrUM4mt6KaGEjLwrGpcI85j
GLzIhbYFsFpR6n6svHGxF+E/0WFsX3vToH7G3Owh3kxU9Y2vd3G3truVhHOZjKLJVzYvRadWr8Cu
PcF77YsMWIphSL+Zmc8yNeYEQUGXky5MsdSbAV0n1iKB1VAVoxzIZdJgDfH1sU8kg9tJ3eTI1nCl
h9nZ3LZH3AS286yxFSbzcj9p5WUQzFZh3/7mYILL2K156m/TEfPR42Fu0+MYtFse+49Z57kyToE1
8ixDv+Sj0Wv567YATQgXkne2gyo3y9A8BhmBbyfD0+hNe4/yqUBHGD40cC2rQyIOUxyZI9PHNtjQ
VWED6rL71vEOGy6mKlJ6czBM9qpLYQjbQftrrPqcl/6UbK3NkWRkce9lB1/I4Yq68k+GcX/mDzl8
c5d3PSdvdAi/l6WpP6O6lCnLjjXTrpjcbO4bhgZ19HHaJ66PL7YV615m4ht76nqPu6HQ+mS7cT7S
uUlPeqXJSWvz7/83pOl89H24N5hU4PZ7cjcxtTyvkcmn2QaIUuqh3CVAA7KGrGfwGg9hWMM2q3dd
Ed5wFcbr5S1WepfVQ4BFwuGAZ9rluZEPtEuDI9bxWriw/xpkFz8n2V3ssQKhvTjHaPuL9Gn/xo3L
eaDva6zNE+YesaGtXvwkej3mace9+zbbeD5m4ZgPWdw8AdHaDulKEVsZ6oupQXvDFOIX3zpakgbF
Rx90h65XOu/qJjuvW43s0SjabX0dXqnf2id0XKdVd0hTCMZtl6nxA/m43aHh4ytBculjGnxvyUYe
8dIhmp9AHyaYqQD0QWdDQ0hlW/VU1+82GOheJvUvlcnsB9wl30J4Vn+PwVaYZXujYXNcN4FUoJoX
SwY5F+wOTmpsD1BQgETIUlQCXW5685PicOiRXtmO+9GTP+uh+0atk2Mc7ycGNN+GSJzweO96s+37
ADPbbeY/2ijaTxoyNyOv7bJc1xqWoqGOD4kiVTIkJo9OKe14npnsxZA1K8aO75D0gPogTteCWDPm
Aabheo0X8Jp9PJ3g909zyla1jwfyiyXkJOjwlDXmG4pkWnhRj989A2bvYMvlOAeZpqHCyxdmJGIy
BIpZlJxztXTrBfarJN+wpcDdL91h+O5Af4423cle/CFZ/zN14bvZrgKaY7n8zqT4rQf9gYOjilR8
5FFyHLV8lu6wrOznysYmxyR34XfAHcjK8aoBf2GbuydMXepNXngzDyC37QsBvFC4yZO5XL188ddr
57qvLg72QbxVAoPE2FX2dBeKK8Coiil2gj76fTR7SZo/mAa4ixKYblj/RNT8GyzlFbEjx4T4OvcZ
f8JuciCN/Mkb5+XMpFi8wEQyXf+xMjQ5DtVHkbCX259Ifc/niT9J+Rj14gs2CKjc1HTVDPLSafS9
XOEZL1pB71giLyY2qJb2W5yHbt116D3BPat8+BoGfFei9EcnytTXr9ZTl2lOXgDEPGck2Vk/2usJ
fjzxfWfx1GRNbOCezP+wFF1z0/zqLcQUVI15tG1v8TrhyRZYPb38KfvpEHQGHGwMMLVZp4rr+ivY
4qMwaIQ5a39yZ8s+De78De+ix8BmUTNEzCPxovN6DMR5r3IEsLOptDIbronqJCIr1PJCvBSDo8EQ
ojau63IxQc7d2lbhpiHfHMc9ZEIF83xUxZF83ubsuHjiuRYYlYG58Kgh+9C4GVbQ3DbyK5Ssun1S
CPoeWqGfdac/YHdzIDz77a/0R4ebj5BhcpqTCB07gM4gfYHU/LTgUiEqGjtxT3fg7PemX778mpyX
Ljo0/vK4qN0WYM1lwYGOpKIWiJTpugsggl9Zj4+0DvWXtXElg/VPgu9YLK6NiulOmPrYQ4Nw+/8U
7nFd2hTJ/eqQdr2elKaPXtph46HA5BAlnYs4PkSdQieXfpapsdctzSfh8RwTZUd4Uj/ZGhLxrK0M
na9qDh9ZTO8mpU/tnJaaI0kRzgq5w3tVAb9rSCIAHz+2aXjwJ1pl3UuI5zlF/iiycTBUSyoVsdMS
4jfD5fZhivGuGfCOfBiWA5H8pYmxW9rrCGMIWG3Ex0a4AadJfaiVXvIEeHDW0SOmbzzA2iOa9QTK
6Pdp6p5ZJAF3u/tNjx/cwypTpHvu+/Cx7SMUs9MN60+zZ1iItChtiSwmL3nRDZoTJ5Mb+E4Pq1+R
VDW5c3h/g6PHlqIH64cTsj6+EoH6YQLZOQz4GTH4sliiX5wmu2HDZYcf2bimOxIh8cq3+YQIkWLy
ca3oWBLRTjmW6WGtA6BCcJHWw/SxmvYPJQuvwlC9OU/eA0/bI2wjDU7WbzE0NZeWLNcRF97U8k84
qTAPaVZ6rDlOGm95nbHPkBg+sjoq/ew7nGHEakf1kKT1l/nqeg/MBkHDmJ1qIr64Q8B6KKto2t58
cJt8zhcd/PCaZNfjcJgycuIkO42z+il48BimMIQCUjfGWKcrbb+Mwe4a1sv1DNG4Qm8dnm5eQINP
qkbdbmi8PgFuKEgkL8tC72amnnUQPeI8fM54eoQT6U6mdYn8kj/a6z9TWF5qrGm3gWZppvGDebPY
e3P79acnOMs3NAUROa1t8NhhMUuPKGRX4NpzEzxCruXAsiLaaZt/JOnb+O6r7Nj1aDlsZ/sS5YoE
hyB+y9ntYZ9SuDQ+SsbPeh0+ms2+RTq5c5LkhqFPd2mCNiXsHzBKdqTCviUAFEaRQQylfk4AQh2R
eK81+IAGOgas6UpP2/Nm1DPCaA+iT3CI4BFXrOp78muZsHpXJy/haDFvtCD0SlynpjuJhbg8FuIL
KG+HBJY8Ce3bUv+CnLTdJQabcWjpC+vsmfnmuGAmEMBZnadkHPM4xLkW+8uFvKxrdNfb/nmp6W40
pJKC7j+5bopaRocRUETabm99L6uQ0eNtyfYB/1qhvGwyHJcuxlTLaothTO6GkB4Hnr4IHe1vx7dg
0zUS8cGq4BF7POqBFDsmWY6YdS5j3j/4HYBb7ybi5OphrcP9mk5Xars6jzT2ecfXd5TDeCapye1s
PtwY/lYeB52GydRwnMpFJU8i2B4WskqAk6kEKwSJ4jSDQiuZwwpQY3yICd4oMkSwUUdCVC1wxDwC
vgMkCw2WX2Hp3xPutbC7aC+6oS+04TafN5ageKoXVCCq4Fub5ZEz3cE07T7umXlYloOAF3nRDgO8
STcFQ6Q2LE0GVGfBs1k10talDVRQoSr7/htt+u8M7j+Qk/9JDf8zg/zSd/jvn0nhfyCT/2ck8/67
v9Gz5p9f6v9Bfhkylf8Tv1z0Zvr8t9/f/3b91H+E/O8k899+8u8kMwn+iiD+AGMMJ03/ln+MF/07
zUzSv+BmG0EYhqyZv6dE/SfR7Ht/Qf0LLZIXIT0yQsbQfxHNf4UUDmYYUbqFwsOOIfuXiOZ/EiDA
bg52vhDEIO4GlkZ4h/+oh+GZHlrjQYh6tKi1c1kuZ+x2d3g+yiCfXrG0/y8iK3y2f2C2U/xKSG0z
is8FuhxeI7ev/zcJjl5iB5oX2cZLPdmXEY8vzu6AwnXoZaZg2nZKpo6eKQQfQA8Df+n0laSIcfq1
1U3DgqMMuBgFSme04cCcMmzOOqgwVUL1jTyUNBguwbyQX54Mwzlna7/xMxMq0UdLlK+vfEKgUhny
eA1+TnrUK3IyRIcJUrBuILi9Lk7BPkOAhhIs49sRQYeIq0/8FgDkYq2t4FRUAwHk3rJWtfajsIwp
vnyftSLQH8RG4/jisdCxJ9MY3VZ0aYDq59OUwQWnCegI3guXiN1LsE9pNcfIpFd5i0HM5WK3Jh5L
hM23HppzQsd9JsJoKtauBx1oYEtRn4GdDumfWddrPOeK6YWd/T7p0h0NXAhoghqbnKQft9HRLJ5m
B66h37xT3dY7ZEepLfxQtjbyPTJm9ZZ8yyagmR6vUfd5uHnjt8swjwz1KZ3SK6/ZZMDYCO4dqGcZ
veFosj91mW7IKRXpmu6Hyeu3OxI160ukTIMpALuQrf9ZZ7UGFw5/MHNQPaWmcnoTqPT9MeU7GNDW
2xMQeE1uUzjhAIRhwWUAi8kmkctImqjcBGHYC+ctw1RBHSRmL7YABTt0CXM443iWOPHrORXNhRAo
yn5wx96h8KTYWEnEANoyK68z3yay4wkJMYgwRGGADddNCr8JwC1w1brHHCMbwuwY0Shghw41BtCD
UU4rSiBNPsKm1nfz7NCdQNUB+jojqf8Y6GGAgs9m7FmtKH0rufgBen61+WY/e4tZcjtYmpRLizWb
UzFjjTYeiz/4GjBw974eXJ4FM/IfpqGfh7xV4fySRQJn/LyaLTrEWU+D3SDmFLk+LU3anT9YMRzi
0azxYRhhBXcaZs3cOZpT6coFkEJyr8Y1jiq0sy0r+pF2wAOTZY7KJgimDAF4GSqOro56nGFGZcNV
ZmpBi04bAtSAB8t31kwQZMw8c+DV6EQ1MLHUb4rUaon4xjG58e+g8UDAd6ovte/wm+zcwRAmSZxe
KlOHPro0u3ndueOzlmAM7CwOaiWopoDSyvmuTuAd97ilHGV00PZEImWJdlHZBsx0hWchzc9p3A6q
SHrHtyfqN12w6/Fms4ql2A0e1iFJVZUOulGHVabwrUQvdOOwUZVmJ7+dZ/JHScin90kSKixj3AxZ
YuoOplDLwqK4oPHYaDzAyxifbjkc6prpGLEfDZGdyJWeMS6v8Xw8Cb6x7KPTybJTrJFvI9wRx4p5
kbAl72gy7UhsF4zEpv0G48Ks934NXYY+YGBD5hVRHY4rarsgeQNYyLzchRa1bNqqbiyjBsJEnOZ0
Mc0FTCCMHYdOBBB+Ty4LrpJRqCVRrLMeEhLSNKimMdFT6mGTy6FrfbDHQc25dxy3uF0PSS8Ani1T
ulAkuqfoQ9ItRSfRBqr1AV8Cyy64xRReGbbhGORRCvj+gQRbKtHTyTopZUhiVB8hXeDYsozYgHy3
6fchY2TZT3hafkSJ6+rD3Ec1g3LchyCv8Z0aqiQi5OSRuYlzSAq5Q1RV4IPz24J0LQftoWxKOweE
Fo8y8feNbjuvqtdkCl9XzE9PFWKfpA9kNqn1szAzAcxgpI9Bs9Q06KEiT9jcp1MPk2gZSHEJW5D+
0KOEg3gO4EMoQeDpCbCm6Vhjdi1LRX3BNRg++2Yyr7OHbRp6hqBFMNK4bXh8R6bWagDAQApooVJ2
vwWsNWXaL/20k8ByflsiQTR4fT0lWFo4z/crRmeGI0ePjnkgGKni8widxBA/QPuBfawbACrLwNN5
2Db9fGjMuL7GbE6btwSu+XcdpGb+g7bScPDHc7ac7RjXWxWMUt5FXrd2F2xpy8vgAtSYvZdis+II
2zMlduY5HfK4RUTep+in4Fc0A8jYp5AcJVc6ZoE+ZymOz9IfcQNKh0QydEAtJGc/7OYHc8nVmAIv
M2xddszo0N/FrFMkJ1CcyapvOW2KgU3BqWnxw+Ar6Aaj6sws7XFu142fgnmari1Oh/AzkTx+JW4Q
Glx75kDOTwbWk9OGY6ZI7FLrI2SL+ruegHmVEERHqjJrE9rdOLQsPDjsvTgJOgL/EIsInA6ms8MW
VmRAFPO+h2jNy7vBc97VCXB9paC8uY2r4ji4ZKNwUw53HCcRqMVB/P7rte//rLD9/049eRMc/u/V
k8+z2KBB/rsQ829qy9v3/72mRXGKug2FK5JuIW1OIgh1/17Sxn/BnR4jCBncMbwYs/r4yn9IJ5O/
MNkVwv8cxjghPJqhUP4P6WT81831ERUtXBxD+LAG/0pFi+mA2zDOf8l3IdqEJzeMGG4TF/CbwozH
PxaYED3y0cf0dr4tbRFzAf/6qUfGFvJecjnPUC9+TZNGeQtC5yRTHHtdVIPQZMGaL96diF44RzEz
ghXNhQLj7Ls4yEESXZPgqZkkHgiFrRcVdTVG4FFaL/2dNu4NpBTaSfG8LpQdXA913OhVOFXnHK7V
HwCy+6Me5r29acSIW3VuhqTfS2/Dbi6tymccp6AFoSzCJEmY+918iKN5u5UuOwyxgIKRID98rfZE
d3Ae6VeMOqmbZBNKiR1C5nGiUfTHijyAuokPmz/zPB3Xw0jFdDZjt5+luI4cmq+FtKSMwSqhNpig
Dyc9tN9B96pQsJxG04C0XYH93rBvMi4IjK25zs9B0E4Qzk/zbuPdFzSr95YzhwQGp0q3RU+OBd/D
yCSqsTmu1gj1fBcUISBaOngefFIpEpll871Ey6+baetJRD9Ie8Fe7gMmTLw8mNLTQqkAkY2aDi7U
URlx7CKTDXPYh/DTQNqveRz8Q7rYD0fJsNdsPaa8B2Nr9P3UNXhvMsigdJHgasyba0aIPMMVrlJN
jh2Yn2w7lauFumUaxMmDVKLsA3bn2kYDcLcKh+Z2dHFrdmjHQ4wEXWLoIYMlBP0hnvkYsNK12RVG
D1OZCuEV1DSl9aXaUeImdAMD4MPUvs4aGG80sDFHEY+B+tDl1LbmCQ8W7H7SHI7K230bICkaojPe
dStG5mharfVXpLu1Aon2NMbSFWPNzmC64CUSVsLC9dH3QF1xFSJXPZR5FNavCBcQB9lZ3HDh303T
9KINKFXIv3Yx55gZ/RjjOM7nENCMQJOQakCSo+qfU+N+pp3ZyqxekioK2hORfX8jjXjBOs88ECRd
TNI/QwmXFQT9xx6sktuPCQf11mXnwSlbSXjUhV59GFFUodwL613rAsxQ6rTehxbGSYt9H+bEh/Nh
XFeT3yRASNbxlJng2Q8HdQfvpTsDSMhvorjq6YB3YDGSH7UsF7LtQN5YUQaKsN2ol3dwVbIQsB/N
64jfmfgjidzzBmvZ89Rnr20n3WPMk1/dRsC81TPOaWQFhJ1fjhNMZIMQk1h8AwUUztF2dkn46JH6
50gegdSvkIJ5b8HSsYvw7DPB6WgGZc/1NiHeTtM7q9bpEE9Lh8rGDQWFIkvBzu42KKuSFK4yM1mL
FGXXwR7dZtFRdv5ZdEaAxgLZPM29ugZJdPA7wGYJtIFpEvcVq/mewVPrsVMmw6fycxYHyMLQTwQr
xzeNzTuX+ShUWVh4UF4rktJ9L7YfzAubPRnGH8tGz1FrlkM0DY8JWCbXTariowsvQ7wNO3+CaRDi
QNNKE9xKvV58IL4PWGmQhBp+BiLYXyU0Uu0a59AUl3NAeaHisGR0DvbM34ch+jWtMiC24e9hCFrc
zro/G4M2ayMgFtARIoaFB8D+bmxFy5GeCReNtkrNfHQJ+wohyc2WaDpmKX1toh4VEFkPk4+kHQZu
Opr6o/FQd9+Ae4I6Ki7d6LnPYSZVkI68SAILow9sWejkwBSvBr4iqtJ6Ark5oCzbRDhA+DBDKzx8
1fgRkLsGlel9TZYRj32W7mkMJtkTWVn7EMpx2pfYesJiNWBisgUbbMricsZtW/VTDFJPqDYsUGMo
QInNwZuDt7E9dU7CWTdl0DnwlFXZ6syOOuhc5gA1PW3iyu9WwAi3vcHitvlT0BySGR7KPpB4mOqV
SJKFVsDWJ6ywGnxAFfR9XK6R9Epwz+/RzB55C+8xFMhXf3QnAbqxTfBhNObG9iL1H4To1K7G+DsQ
wwV5GGC6pEseoICo93X2PTT4PufHoCWT7TPzkqWSmT6lHST9BHruXC/uXTHomCeQ5QPbylUgJiRJ
xP1CyUMCaQlitxAcuk3ziVoBzgz67R3EWayKUMvXiAvYxzgemRzOMf4hw2KoVgP3n0azCf3iVoX4
5z52SE8mI7oJkWEbb9hJkvOkvHa/KmdzIhvQJd4SlCyJdFUzhsUtgMGQZCozqHvCWOsqlhDpkE7H
e8+sUGAkc1VzSAHbxJG8GWn2g46/VrKeVr5cu0yRJ6bsT02SuBjALeRCh9Nz29+awiy9xFuWg+qD
ULMxp2hjas/WfYpgrcIyDtHh4AOiMdNHGrsjtkWDTgvnr5HkafHt79vzHuBwgVhxKVjIED/aQjJ0
Y56cH71AmCCRKC+uCWkxjbwiKbtZMFfFSQ8CXyyYdPMTJLOFbz2DysRbzbDjvm1uihFZmjA9Nn05
reF16Yws5Qil9txB3Dr1q58bH08znCCLoE3LoBlMEVGxfIQQ4oBmndvkHZocD1D/hBuMSbtRh9CT
+VDYudsHMx5iZwBAHwlaRKy6+BMZeDsVqW1fW++7lZARtzddfwqWspWVuiknML8Y7D0BHBCyoVwE
9q0Gg3laAwc9TKC/4zGxB9s1ORPxn0ZPj3GyHhb8PRvQk92+0MfTVvpQGkBmEXaFH6O3yHBIFTUH
zYxv/Wqa6KD7jRwCHbK7PuVnAHeoR8IR8/5OPf4v7s5sN24k69avch7gZ4NkkAzylmTOqVmWLN0Q
si1xnhmcnv58WV3ortIp2/hvD9AooMtlO5UMRsRe+1trzwb1OcN1PIDhYdfQS35caAYh52vtVi6Y
siXrVc3HoSmBSbmR4fQvN/kUOzvllXtTm8Ytew2khGHTa6GAndL1YYnnl5Gvq8V4KBar8zmJz/zN
WVBMzPuwotbGLqIbOzPhTpQPtp/Jt4m9h5q53zLnShbaEYG/26yu/qUfpQqGKT0mvak2WkYXY5wc
EQAZJruyMG5X+0rXssvBDj5GPyRwG/PKLd1bb0ls3/BOonfd3dR7C39PHbFFWWIzLnKv1sT1ncsB
WQ4exdG9ndFoIY3uzUBhC/h5k1Cae7vUv4G0zEG3cg4XXc0NQb7ZFcTH1OTl5fy/Tmd9PlKGn9EJ
Z8iPZq+D4h3EVPI2w6pKsTXNpj8ZU9KFJZ73YC21AGJqvnK0+txq+3V06NU3qEHzijYzjez3GJ+T
nVsOI9vAlKEeAUbMZ/7mW95FttgGdIerlXWzDvOuL4cQkwHp+ejbfoG9wS9MaFjmI9x3hf44jto3
FVnTYVgBMZeSERB2VdBvH/tbykKPDc/hy28/MiXde9lo7paC1AyrhabJmBR33PFSvxNLv+3IPF+S
/MrLz4nhJocUNBpkavrBUPvbQho/Fqpp0pndZxUV1U6vFHbH6aFPm/5gon1FMQJps1bPqTY+WNVO
JDtGLIZ9kaBvjMsO65XG8xy+G0ACrSyPQDUvrQsJN2YiLIV5naW2G/SuxgHuiHGDtEcJvxpnLB+b
hbfBz8yqC52obnbSOdb1RJs5/mID14eTw+9CfYk3aSX2DV4wv+OotKJXnGkcwmYPu+XomwXfZ4A3
hf51cpkPMCgRTBb/brxwnM6Sn1yrZDj5bB+A2/tANDzRJds0BLvtuIySnfBHbzJy34jiay7EdHXy
DFpJtQHqg3Os9htch2crZTAMNitn76yge7JbQoLUEiaP1/1929j3fVOoU6n4hpzR1dF57fhKTOsJ
fsS9064HuzwgVuYnazG4MtVqN9vTXWLgvSqkPM34lbQRJSgSKz6FTHynwcuKrL66jvbuyWJnM0eR
rajGEtK2R9wvN71eLCfyTs9tUn3Du612me7ddjGts3Vu31zljFt80cNuVsvjYGt5WCvw5VXfDEqt
RywPe1Cy41rG8W3btvTRrPoOHvN1zccZD+3CucTUt6jJrpvCeBiLOmRUq00kukHlRd8Y2o/iMqPn
6UEO+o2K4z0nWiqtH5dyEa331Fqhu1TTnSVLnSJJUdEYEaOLgGm0Zuh5K8WPttKKa4ekHCsClh9W
ecqKVIZTOmCZmSauRKbxUrLMfZnU+sYdNQkfYcIXeOzCih+22CdaI8+x3ocyFgRATXz2KSUlqWh1
X035bVfr+9rrej+pO8bkIeaFTbF+6VhG8ag7FL76U4L6E0YVPruJw0lRNPvCLYklkuB7eCvGGCxk
adt9C5Dd2TRd+hFAwB6/ofA4W63pqHGqkfIvWcNcmNwIwLnVyDSj2PJgPiexM8Y1CWN7Y/f9GKiK
vLGBvyQ7CRqio2wBFWcXKXysGCDt2oxeErWfQCRtU9mGybL0u66bjoqb3HH5Gmc0cOd0pnEFDq/0
CRDwziSN3IYs0GfP83lFYZmKMDVi6YvaiLGY1TeIteUhEsOJHEc+Bd+6rVS0VWY6MEva6c7IkU81
KzkFiORNIimiyeHWMpt1Ya7RS2vFLeCQg2BwEckhbJAP2MWH5kbMenKYI3vLoJJ7V0+eU6yJA5X7
tulgT+p5OOqAA4JiskiMne3OzLkpsqPjTtIfNff7rOkaJwm0+VqxEprihxYTq+4iUwdDN6CmsdC7
wt0TG3Ti5P4SS24IIyfq2PWNP/dECkzTkgQ5Xw68kxW4Ax2ljFeWLj/bZKvhQNK7/HvfJdm2hq2z
3w0tozE13BCwmMMrIIXMu8t0vFBoNAS4Ac0cd9lJddZN3drYalL9a1eqxy7tc5AnyZ1KOR8aiin9
OFRx3OZftYjMnqrWt449H6civl1wXcy6c+VUXhKqFh/eaOACaUKvWLJ9M+mCJX0qRNGfvFq+5uV9
771Xjp90/XRwesWOl1JpNMNK4Gq9/sj6oj4UJGaHNv5dUB3bpegfD0r/4o3iR++Kj5KN3YSS8js9
/8DuIXYZM2i0RAHYcTViN5iDppvObsOsk2mEYewc3HXzFo+jh+HVe+TrXkEsDc033PYivhZXjOya
N3WE6z2ehQyNNbsBxNjXTXx/QWE8e7gyW+tYjdqPxTJehEZn0waBNjqDwh+9x++X6IiXe9uUw/dF
L9+IRw8YzVNlg8Gb3bwWtnVbG1l6iTtrbfO2brSwSbStiUtqUWBJjgbknnofVNIpfUX4oiqC+1gX
oD/VPPBefgw9jn89HZnh7A7bqqwZ7oU1MohSGvS6831KKwD//LnoeMLjIq4lZUYVm0SYg7H7NB52
wl4HgMPow4iw6JUZ2KFCFXceK7uPqEBNSKPkwD2xoS8Kf99l3JaYah7EcWSQZtY3/Ky5w2lAl+4m
gZMuUrbg1KEttmhJsTen5Izdaixmit4q/eKR/AHjBm0ioDVHuocbHLs/nHgtmJwbKe5Br6IXU0iq
63kuVR4usb3tLoIzOiFAj3ZuleOc0cNqJEd+1fgyau1rZ7m3+HmvSD9sgkzILDAHaYZZ1Ad9xUtD
z5iMK+t7UbnNthTqTMP3dqz1+mqp2BPg2bqt5edjYd205o9iaR5nzcy3eVJj/FmsM6YWQoF7hJbY
2zhsCRUDGYI0UY9gnOV67AqqIsGouim2dsuC/kIoIcdplx2mSS8CZvj6q9s+Ai/3PjNKyDTCZ1U4
8pVj973oZrwbPd6byY5vmsHE9ZUYMnDILPXtljbGIUmJgG1zSm5NO3Pt0kPGMwQqFgVDJ/rDHNfh
rAeaExlBphdPyuoostT6ZkcTNIswzuhRO63PoS6lt6vt0TwW3nhc9Kg55raGWTTOLsHRw3GYLHwo
a7mp5fCaWB1moHQVfiV4/lKA5c9m9G1Nolu17Ky1UdCFWFfFbBHlZdczDbDC2eepEMFI5uIYGRPB
1NLXTEA7OlgfeAX2aVkcZZ7eJ71ydzPpoYVLeWB16yHhzA+THFTbHZGUaK/ct3N0C5mPNxObmN/a
9YfgtN5l39rCXI/IfmBfgD0qCnODOBmzrb1zzDZVad5NuY5nr4DEYlIuphDJnoszwKkes3ZYjx6b
vayqqzw7OUOVb5Kc0cCQpF/XGSZ6msmD4jCVwTJNH4MmX9fKuU90F4FPPVTorSG6jpGuzyUsVN5g
pbIY/KHLpuAjuTBn7Q6/33R70Yb8bhZYOt15Z5T6eJVXHD6T3stQGy2COBmVhxmWl4bXrbFdI5iL
xQurmRjsUXTQ3FoRCjDEgilgGKREfGSa2kPiuqiW3NDpgEVhlNYZxWZn+1pmGvtBs+7S6TkRDZ69
5uIDcsbghaof3lGSp3VZVwagAxa0Xvg6k/Ni+qGBXJJro3Cyc9Xi6KuyidNF1UEtMhalW5+Ul8w3
cU6xbQ0WUyCTpvLLVa83RnZxfApJshtgRVBIEjhXWlv7gUTlDWQpT9PCsznF6bbMh8JXDT6qqNg2
uh1tvZkgglqmgR3196SAPRJjezJbemJppVlM8K5L3KwpRtHq1hBjz8Y5UWdm3a6fcq46cfPkRu33
MnGeV7J352WCpUio0Ze6pMPuYbBDvDdTi5d9tK5qUhQ69yvyDy2D9h4k0GfACuB3y3A1upovDoIa
Vvz1noEdVI6Xy457w10l5UJnbZPJeHUMpKq1Aljk5hDKFaY1Lsc1KBPxNW/vqHCv4DDyR2mDCNRc
d6ZRcFzKj3n2GuLL3a/KiB6WXoqw0DBV00Yny9/ddp3EkTXroaZcbpz6dvX6Y2Vcxb1j3qxzeY5r
+qP2WMYnAJnrCFG0GYx6P2TyI1+wKbVsaAzwjqjJtOc17reRbUQ+ZWq6hwMuV/fV6qu3ZsELP7Yd
DqPxpVXe1vTKbDtPLsexAQ9XxhKS3nmvBxCUBqiHG2QyMRXmi2xW7mfqmrK9RupIjiieZdAwu9nX
1iFjkFB/XOlMblbOY9+i1b4VdPq30wQ1UtQTii07z2i4ZGHCbBd4NUE0zEArivt+LsZTPLr3eS07
Bs9wVZmsiL1m5rNZq87jbB6M2DwaTfLVGCQkowVeUR9FdWprrGvV5J60RSxfyQTY4O360XaufNCl
pnxVTZPfoR7lseeEPFvkr8wM7HSYviGgKavYSM6MqMja82glmAi1Di2gAtKTk3xKx5Y/Iubsc9nS
qvU1m7sUbYnc5bYxg9xQTw4JvZy0M3nMvNKcBw4DUzMUJbrlhU+xuN6MzRMM0rSbzOSpz0qWt+zz
exs7DU68b/OHnmBCa4qY2adfGk+UZ9gU1oaBuW8p3Xq7sCEaRtbfdZ6TbG19hJf1BjJ21XM3iPSo
UQxuzDXbls6kPS/pjO15sDdWXFvbSsOGI3prumoIYquFPYaRPZV7idscksREf9GQ0K1YzV8hW2l1
kYhZafvJKt5JS0ABm1x89JEGstO+lrUBqJ6U56ZnWNDY7Bu4ql1rQGoW1wbVZ5i3/XgHNMpctzjS
rgrcQKLmK8no2Ac5RKnfIWP5DX00gg7EUzdO28Vur3qcnklZv+dEMFCYsa7Ab9yw7AydygW72eCN
6UFmWAEAJLV2cgDIB5SeNN8USUsWgSoAo6ChgupN6rN1A0+DBPQ219G0Jcbpm50Jti6mQhsZGe59
C1OVt7kRdN2sU5L0e2eCK6DCslBrGsi/sDaWD7QbKF67PkaU4oEJ8rTVdUw7skBjTg3lgGdpBIc4
7ZUah4cCEw3WvCUUSzIH6OVPVt19h3WxQgX/TdcdgYUotBUynXtKPjfXTcSeOzv5U1QsD2LE3WFn
SIwO6QY+8BIegPKOQKEb2VSPHa+j70U1JWZdNUcSgdMbS6+WbWNiY0sH80sOkQMCEy7lagR2A6PU
cwZXiUjITIhecMiXG6zVVVCPZbux6SdVvEwzt7QUsKfXrR/p5Q0W9PLZ9arQc7M1ZOiVweZ+SFRU
7tpMPJrl4gTwHs/iMjGn/chFc8/QbWC0smZrtOPAyOW3qfmRXYQ/DQaWOJVQ6tW9HB30/upaz7ja
mGezLu6buXwfnR7utqb/o6IXo7YMukG0PkWK39CZDH8RzaPyiol8EzUEdLHP7oB64sXjU+/Ymxab
sfNCAWISEhC578pAVaBQXqp7CKDvrVNzWccK580Hz1kYGpfvhwRSq+qs7wI4QTiMIsR5weWgx+Cb
KusrS5rxynyxsB7Cvh50QxGjU79Frjfg5HKvjWZjecwYdyDIhvWbsSRho2fXdWUofLPTR7HC5izO
7bxWt72zsqF6bL+iyg+uFhvXk6RcpjuDHSzZFmOT7nO7026jyw85uGoHqsPRwegldqNmfZLRcR5J
yzHK0UbCpus9N/pyjPPhZWzaEOd6dhwixDWkyivFB93pZXaggXhYSplcWW7/ontdcUwoMfpp8baa
k3ghgevAjiqtt1NCGJY1db5Vx/1+9CKu8QQfWJJvSUcvO3WdW536nMR0OUR1oInGOYqxbkLZ9wal
i+yPDlk7AZF1Xdi3rYb69ZDEoPWGu25b0T5mMtnozmpd2wuZ8pYFMSiR5eCX8n6nE5l0oBF0qnPr
iuuq42eZwO2z8VIuRImtEz/h5lj05pulEHcXXijQuYsfWk/dTs74sroExjhQ6UnvIPPM3IAEL0Zv
78eVlkphG5RUNRadSYI2uVYemvZEo564j3ndLPhON7BtdPrsiyNdp/TsSuhK3TLOdYaXNo6lOi5a
X3FV4LaFfoBBW8f1lXDM9w7RhVUeDsZgbCC2fBPS7piJ4YueEGQ0cKLjGCA4Bpd/iDsRElEy9TMu
mHQyJ9iLF3UCfGAuWcf7tHA0nLgMEoeiKjMsdBFkEys8b+h/RkkEu5eZX9RMflSdY3eOpjj0TArI
dmaar2vmxMWNFypt5vfSdG2ngY6Nm29K6mqqGOAbHSI1GHHqX3uKXX82tW3tlg+pXnR+51DjN50R
bwBWozC19W8zXoeNqOiR0raXexbFXhAntc216CrSzBgvWGBxy95bS2lsL3CBXJNmY9Rt5PeqfSoW
iXNpeFy1S8SqnXxLny+pS8Eo3BGxdu7DWKfmLvJvlklzSDYpeQWJ+WL33WFln4p0IAwz6JsjWITz
w9A+cuCpcOzShZf8h2l7z/QLcnpA66vq3XgjhaPwJe0SFdPSSdZtYhAim4/2nTUPO6HmLjSHTGM1
zJs0jdtXJ+M6qAos3wza/LGUH3WbvzvF/MXgUF/Jc8NF89Zwv1hzWo1O61DgqmzLdbPbFWN/r0d8
0b2RZQd6QE+l07zZa1keBZFYjjMea2UvvqnMJUw0sV74QjPQRf0lMkfk6wwVNm2fkWWockX8BE/3
lNvyUcthz5YcTC6a54PsBLExcZYQwGRJ7BcyPuiZxoFOjvRQYKitCLk3HI6vyBDflCuPee68E8gF
MzowiZvQqD2Z20g/PQojQ8+ti9y/8L1Vc7HR7QaP78w5kdtQWzCc+9XWabau+TarNUpLxM7BzZEo
R5MluDqPsMiAyavMNoZGcEMcp3skKIz9M32RtjRpavcUbdmuXmiXt7b0rSqm998OOapVdODa7DIi
QbyOgldUI2wJ+YO2qEUTfuozLJmwCsL8MdHSP2Zl4w/zgjuy/Vaj2Pqd4uY7xrpxhfms8FP1Xtbm
axtxt6wumqtnQQKjjIksvegv31QV3SEUXWlRXu6Wpkero/HfYFzOTaXw7gSZUaR7qcc06LxoG1Mk
+ayqchc52Y+pbOawlOn3WBY6fdgqRlnO/ESvivMf/+DehUlx7BggZOs4viPMpVIRW5YNybuZ0L9Z
uyajULLmzZCqV9OOD4aZiXPqMbAsNd6ZjlRs9aiyfVvxH1ojLT9tMnKc8HRl9QkdnT7ZsJlW2jVr
bh6i15TL8rktK1rm0Ru3GSwyYONxbb/pCrtKGz0kNXO2qm7mZhLjsOF9xR9OYNtTNpjsH4t6aXGN
rbj0H8blSclSBQC3D5VpZXc9D5zq53bIjPV+aurrqEyrrYWfcVsI994aa84cE9K0WNiNhYy/uaSC
UTl3Mfprm4RrO+VhO61jOCuamKqS1/Y4xidv4jdhOvbr3ElvzRh1erRTcCyrxoLqgjx0bX4ytfwZ
qig7zm1PkJaz0pyHgSVpLb+kC0l0os5bQ73Df0/dvR/t4m5YgRpzR/yYlINiCqK8HaZsS48agX2+
qhfl09tno7vkB6SSMSYl39qoKIec5dngKPKjNY/3jK0zUzFvScFjU/bs51yWHCaW/lAInQ48d6xD
izN7sMdtZldLWNBPCkrz4tY3OkZLpvH+raiy7KYrn7X5rkYvHgm6IJ1q+YGpswoKUjprg7uLaknv
XLTrVmuv9C7BHmwkJOvX2JKq1AhiWVFT03NVC/KOoUhfSNIbXvLitcuBu9062jaFfke8GdSk0Ddl
h0XqMq0uYI3yRuuTtY8UCcUpQD4R1G0pHN+20h5heqw2a2NFQYRR1NHb8RlW9zTksqHrF+MuhP8+
LW2ziZf2lvL0o62TFOuCRUhwkSBRlRqJHWvy7PaDuZ2q9VQSEQFNFg0bE1gLI/FQsafx/J7GlhhR
BWQXJGr+VmIgCydZvMLAiX201l+G+bo0lu4ub7FdKUsndc8lB2BYdArL5W11h+KcRYsIGkzdaRM2
raaOqZn1NMERjAPtUtYbS7uX4/RKSyXfKrL+2ADWK5MzVQci9mVDyzSJFGa+AUN7Y5nbdNCf1OK+
z91gHQ0msW+mUJJ14ZeEEYWloehEl9YB32HCWKv1xSpt5IBITsdx0pp9XaVaOI6P1kVBTquzBjgS
RN1Ce2pgB8nbilYps6r6mo0OQvwQITNI9OnCO9VGkr5SpCHw2q9ZnEaQGY7aaouPyx2eJ8lueo/a
cxjtD9s0rrRigDLqivMqK2o0Wz/BpVsZdmIdUSj02iJsjeGu90aeb7Hs1cVuAY3YB/9T20DRg0d7
aWjBcjTL+1HR7BRqeqC9C+fkPJM2uytqJp/xc9WB0LetFI+ZV53XeEU9H1ns86WBmncvWgtu8T9K
Ziv5JehBsQPFMReUwdSzLPM0UFz/sgktXdPjF4WEA0OPQIHxs9ezB4x2t6YrF99zeZYiJQ2yiAF1
qBAVXXU/cy/OZyDnwpzvTBIAj3n1oufwwP97EhgLHP/7bF37/9wF5xKO+3NO+NAXb/3/uX3r3r6/
F/3folaNy+/8kxg2zH/B4TKCADb3MhmTX/k3MUwY9L84XG2eki5tZjBAGf9JDBvyXww0lkyCcAVy
wB/jC/4khg37X46HzurJC4hs44L73xDDnyZAaCbwiYUm6n0KTdYiImfzaOyPvLHXWV6C01jfncw9
TZmNw1wbb+1SHoBSElxC3W4hNiRZYoaMzLOvEfbzly/uT5vlXzNf/8iC/i+2/N+P8SkjerY5XSe5
9Mes0Y9YZuMwoZPk4xWrTm6itiTyuaRDUIuLZTi7NnBua+G2KFf1o83Mp8JKryOVYdAYjTdLXrJ8
NFdSa5l2kJay3AItPE7KmoMsWZ7wM5H4v2bkgtXZvUn8DUhqA79T6sdCpS99uz6JOeUqnV0XWnJI
itLyzbmb9hVOBRRCeOOVkJ1N1vIhYSjfgeYO5HfRYKSLDnYhnHqT6MVjWypaSjl1ep9QPtPnRBzR
X1rN+F5xK/EIHZ+jnN2/Hg44dB4Y10eA1Mg/lgnd5tff7h9Gxn/6dj/B4HRkHW1o5/HIrE3NH1v2
DYMffknN+8jt+BgoBghpoVPQkkQmQEahm5O9EM9wyRq1cOLGCCP9bpTTm9mMdFhsdWiMAdW3u3b4
/9M013s3L+KtW03lYYqbPMxR031CwLzMHDfdwvWOm43iX7Mxre2CqGw5j9KoDH+U413bysOvf1zz
Ehz9Dz/u53B5h7SOMdcunZtoui1Iss1sWrdgF9e01Nl1LXoxiR3J5+iPqkdOLzjNss24MljFHtr9
5GTbtIkfsgngwjO/K4Ti3R/inozJGKxNSkQrt49x8u+XQcXt+ptHdbEC/ONnZ5f4qzE0r71xyTQd
tiOK92hMpKlON1LAn1nRfSoJKnHnJ+kVLzBITwxPIlIhCfNuChsJwFnkrGKj5WSbLleg0jPOniCK
Udb35Pf6SO+/G6P990Dy/7yw7ifPbFI1CeMjk+5IMkBQXTKGXER0ldxbCVjXMMffO5vFw5AQYLKH
tQN04ITS9xZmrK5uznVN0IIGbPbrZ/6zR375mH/x0w4NTrcBg99xpOpRpGna6nuC1P3rP/2nT+Xy
1/7lj68SD4+63nVHa2nObdGee4bA+62zDiFdQu+C6MDy6Q7MIcNRCL0mJCzhglKY5UNc9jBOenID
WXlSfd9xF2S6KClm0ATpi17kD4BMJJrJ919/2stS+afl/ym5nen01bCSd3S0jfeZFpoVv2O5JY6F
CAaUxlyI33wtn8wm/10EHFx//Vpg0nosw6o9GvV0MB0GFLcERy7xbjRJ11X2adJNegaEMNvLv+8i
XCT+OR38p4/i8uL85VFA5vRU3xUws7c+kKx3ynKXRqbF9bqfnI88raIQ1Uv7kscovCAVmUNzXHfu
VU4Yt9YNA+uDNIZ5tAfSv/SvWUsQRd+N37x6Sv3SXYi8l275u8/7s5X56WRz7IWG8+I29IzHlyZd
TBpsHrEomFouj+NtTLt9PdSPZeF9SdinGPRckmyaGL4bk2HNebMxY3jBwZjC0ouQ2+0Ad/BpmtPv
LRv4tJB/yrVDDxvCPChBfzO6xfz7tIj/PtxPh8bq9owvsER7RLLexnZ9nVtV2EOimMJ57JL4Zs1J
HdSPrako+KEtazNIx4G8HIQhW7vpLglpmCgu7hMNOqlhrkWLHxALxd6Cacc0SYWfnhc7exAxhNav
V7/4yfInG+BvC4SI1GIpI6895iSWViR10OM33fM6NED6eTpeewgCVGhzRE9ZAQ1NuFOduH4fLqlQ
hZqGnW2QloL4t9I4cXxX9kTTURp6JY1MO0LqrCKcKKIvdgXE8LYwoy/alD2JyPiy1OLVM4icnvJi
p/r0Te8Nhvt63X2V6G+wp8SbyOXkAnCHYGK0Jevf/ODG5a37h/defjo6IvBcl05AczQpWZyKAGQn
IqLWex9tg8JLXecdIyvak72KrdUNBOk7xAxUf05b+Omb+bM7nPx0JFTu0CmTNXvM64LeNhhOwG6M
d9nok9uGSwdSGueUWBv6Afp9LqzvjUaka6oko6Q90e0uxRFJihQyCw1hZmLO5UwuiU2HgNTymMoS
NxdSK88pmUELmnW4k0sVk6k3nCSBbaLpTiXdUUtDIrGqZAqrBIDOc1sSFZQJ4TTlO0+L90Vkvq2m
5nKNG2t0M2w2gMTIqqVl+sA1mNK7nnijVr+vO3Pa4uB8xaEBm2VHt/aSMJSq1q7HaqCBJOEHGP1O
Neu69d4q6nMZQ6uSbTpPTrdtE+vl10vb/Lu57z+vpPx0ykm9p/U8muqoz1yAcfg99qPVhs1ocegJ
akOyP4et6MAFNTUIH0MdaShsmSFHNe0dLiok01tvpOvFYdpY5TYhcW8TMUOv4/xEW+fi/OvPav3k
giA/HZmYhuN2FGo86mI6D+X9PF7jc7q1RMF0BHWTk9xFpOjZLFumpWikduO0VnK9dV26Mzb3GvOA
Enk9lwLOZ/3oFvu7XIf7LGlODAPZt0Rn1q4e9DiJulXsGM7FTxodM5OcujLf5fUrAf2HNkKZWmR3
T2bAyez6Wyy+G828K5yz4vbKH2g3r7Mpt7HD7oWO9Ouf/qdP6tMZHK1LkSbTyBmsedZOtI3zgJBA
zDYRuAfDxXkOjuJi+7h4Qxw3YD0CM6zeThk2M3i0Lt5b2Yq8W1bFptdbPOq4lTcGviyfWVDWvl/o
wvzmw16Oon/aOD4d49riGmDRJQ2YMrfNoPaW+JA62XLVQxg8xUWLF+LyzulCycDCPx7EXn22HIMo
1wpnl5/YSXqLUVs9TCUTFNbV6sgtr0zYhXqgZyAgfhqmCzr9+68/8h+z7v/pI3+6BRCJRsAhWPax
t/UBKg6HSz7kMFV9SoSq12C9SZph03F7xlNUT3gsSL92FKaPEmo1W9N71N4be13faKcyr9vmKt0U
GaidurQqsOn5KeOrA1Fmw6YoJCMRpUmfysyoacCY6UfLOeiN9EV58e1QlzGtBtPaM+4g34uLyNtq
oxkUCb/QMtORrLWFNjlhZ363ZPcQPB1usfZM1GENy0ULcSle3C65xd+4a4ivvYqshOUbX7sawdpM
MNT8WOgVuSaXdNAlzzfdeLnn6xV+gtF5JiSbK7as483o8oTMopg2cnLF9tff+E9X9Kd7jNHmjqKi
bY6RBmXbNJQXfY/IjWiM3wLtPQZ4bCE/gFI3g9asOIb7ZuNVatrUoqfnXBvP+dI9pZb9NHnQcGvS
+mOcOwerJ89vqegl/fqz/jEi7Z9Wx6erSz3BD0igYfo57nMyDq8DcxJ8ht08WZ39VpvJLQ3TZ9OU
zyXp9HPRD0h5HVuiA0uzVhhxWzO97UvjbcnS+998qJ9siJ+H2Qj21mSWFRIHxuwbY8n0y33JHB4i
UUGuO9OTbXptaDaLvcH3YoRpVjFQodWOncUMmR17it2A5tlgTtGa7uAe49+8Tj/7wpxPVwe6n3Lo
B72hpF0n3vPW823RxztRILhzfZoPF9uG1JwbQoZppniDDg5s6xtZUu3NBfhIooCctUmZaAvM2GlY
hL85Soyf7E/Op4uFsVap2yhjPFZWfmjp4JpQHlMdh32vvnYj+ClvuWL4ghiwJBjJ3W+e2E9uwM6n
47Y0S90wi2U6RikxG3kEInDRxFL3lIDaRJa+6z0PNFmG+TwSqhx9IU1iZ6ZLC7aAvXn25tMqONKS
4TeDtI2fXG4d+++XWx6+PbWGMR/lOH5hXjfh4QOt6zqfbyNYKz/v0VXsvHovNXmq2CkEAX4WWkCQ
WQBMYsB9BfL9vU7J59C67M1xtd+MCzb/Hqf1n9uJ8/+eeTo+1VkdVQJ0jaYTv0Zclj+MxfCOPKZ+
b5JJwMgkASE3nnKksgGhLac0hqBnyroh9P3o/l/mzmy7bSXp0q/SL4BamIdbkRRnUqJMSdYNlmX7
YJ5nPP3/IekjyqxT5f5vevVNGhEZgCSTADIjduzd5vdD2wQb1pPdI6Bu4GVKfDJabTGa4VfLYn+X
ysMiLeo/SHD+p0ebefP+c2PJsBwwJBulaM8Gaf9FFZK9ryWwhWXyVYnqtw7gCI2D+kbXa/DCZcK7
BElGo/EPiSntq4CyhN7QOuaNUxa/5zZIexN5Idv80z067V/+4aEmXoWfNr5mLo2+1BnNRlU6qv1y
OLXFogIjpz+0ApIDjS7fyunOdLQ823oG9TovO0u2+cXQQ6Csa3yBcvVrU7gvVslirOnmUo5SgbhZ
/p8x5f1/SIKn6nyT/3P6fwEH3o+s+j/nNOCf3/hCphN/ceCZ5r8ca8rWOzp1aVraP7L/ljrR4/HC
sXi+0+/H5/0r+28p/9IMJL1NigXKlN38O/Vv/8vRVCoFjkJLrmOxZf9f6KxpN7l/HfFwigyQ82kq
zHKaPVUmPqdUYlpLYYqKjJ+Flu2NVNbOPbBxei1YjyqtqZ7hclPnyVg6SzEr25JymVXLVLvMxnH0
a/afzhWXEsH/dK7ifOP+oSMKZBbAVgY7jgtAmx+20w/F1pqGG1+IGvLfgVK1M9O6X3mID+2uQ5w7
n81ATyRAUysHCvAXDx7xHbyscFxOZjGk8qLreNmqZqG/qFb9I0prwKvUQhXfB+1fhvfR2A1vRl7M
0lpxXlqvvzcAL01QYmvU5zAkudthKFwE1jgy4YrapsgIl+hM/m1HwE02MLDfRYPsLYCMgT1ipYoc
G8xEAJkUq6BlD4kPYftmc5QyV34HPB+uhhCS2nD0M0SCGADlod0g5zrtjL9NCFMMZlBmO5D3Eq2/
02G+crwu2om5uO8hivX7EBAWRA+9NtqHkFzYvZe79sGfjsaeSg8VfSTelWVWadWzIxfSQx1nbLIk
H8xV3iIJPw2uFDFYEHwZMEYAH4PaK+fpY7JTLzxnqdX1QfHq8eDlkv6ENES1UFsXRgXaJIG+5R3C
LtW5gIVrDieJ0Z6iiPb03p9ZplGdGgqbJ/6OdpUGUzP+5BPDdK/cQffvgVPEZ46qd/pvJ4kLxUa7
0sosW3fQyUPQGjTDtrOjz4Pw5arVf5oQPrbb51+fOfTeQwjjhNLFR3AV/pPrSjBCszealbrpP/U0
WJFhosEwVEkskaLRtgrsU5vc6tqVDWnJwehDc5HaY3ZSe1ub0aGJFM3Eagx3W7vNU/bHmUrJBKGW
8FkcxR9HSKgHF9/1iGKBugpj31wocYlQmYWilTMV8WfCJulkLL3E8VZwmTdzOhHJilad/2T1ETR2
bCpWHuQVpxxoDoiHJPzh992ihuvxrXYBEPm6FOwp17k7T4v0uVsP7n1G19ldktMSCnGkDHkGkFtA
Fmp28Ac/O8hwKRzYhGeHwuoMlkVlfi8mSnsgzymmJb+GKq3Iv1tNv4c+502lwduf5Q7r38lM07b1
Zxk8+hutyd64PfmDPswy1cvHCpJKbUy2ZA8g99cjOgPDNJ44PyJKdXThAtacnJf5sFLezRzyNguE
wiJjAT5r0Cawl4b0XaqTfg/ZhHaAc2Rmhxav1HbCWNM34IHHtz1aMxSDNggPorkHmCf6ywBsmTOC
zx6Ym+/Q2h2XLjjhB5bKs15XUVWwvOARvRfSwWgHfA86b9WHTf8Cgu9gpcUymp4WYuCp526N6Tki
TBRmeJhcbT7Ao8sK+c4qlRAVFCXZ+6VuzXndjK+eK+/MCgQg3d4sA43gJbGR6aKZJNxlY5nsAwik
LqFtOu5CPclePr0LHy7rks8VXSrbv61XoMiSHVV3DFN3TJMXlnyzLLQUKgQsCO2fYJfideBEdDyp
TgAxd25mG6gAscXhrX0b+sn+t8PbcyskhGZS3esLRBTlc1N4p8IAC5tABH6G4NOlKDNzs8FdxNPH
LAZlwtq6UhLtUqSBhStRUXmgr5YQOIKSWS+VLohB4q6nfZxx9cNc42l34ow//4wiRcws7SCYt0uU
N9usewwAde5c0wf9Ztb5Ny9qNzRZes+JIwWoz7nJvVfa+bd2Wwde9I1m3uq+DkDMmHFUPUsSVPrI
48DS8ARdZPogmbVxSvxm7w1W8zoAJ12NpqkvFKtuXtO2SCD3r/xjAgHrqvTgAKFFkwVmOfhvKDEM
s0SW+12b2sNTEhUP9Lz7b5Xdg01O6EEo4GN8GRt0Eid/g+DS/VCHsOUkkf+m1Mdu6K1XJCCkVUvf
7EK4vVZf1zQqnT3Hrre1Pka0mHvBm0bv/h++ffaUCLqulvn2QSHEE0+Hp22iH77FN4yhhiSMbAY/
QphroTzk1RXK0fimy6M5o0GcNUPuaqdmtHmVZ8MbSCJzJnl1tRurQTv5Hg0i3LD36B0iDILs4q7U
5GiX5OWvI+GT7OQhgmVideMXsWSUKH+IuOt0aBYPpUaa758uJ3xyFS5zv3m0DD0jK9V0O7lOjF1U
2uGCPlbvFfT2EYCD+cNwjQcAtvKLCFV9/VdoO6qfQtG8sX5kEkIzeaK8UJOiHS1X/Hnp1x5bGUmX
RvKzdtMhPBPed4A1PaDmIeqGOm1eyOH9Ovp99jaOLq37PoI9UZx7nc3sStmoZUMjdurI4L7Gz4OT
K+tQM8v1jf8aG7m5vBOmaWS7uk/cVRANwBOvIddzhc/I0qPaofghThWTwn97WuLIJymC7KQHA4cQ
7/CFlyfSILaCeu4AJCyo7e7dy+s9QEc6nkL0AIJAIuOYBCBsDUo7SgClsWSkZwWpo6Pqy+r5wxod
TzsHQXEmdRselcma5oSl8qa6Rv5fnTdOP+HjKtefBxv05ad/zF1/3jR3tT5+M8q31jqCUxfO0sDf
IxKpA8VVM1C7urcXPnF0HSIx4cX6zFT6X3H/FOz3rrv673eyqB59upHZO6EFbbM/MRUAT2x6ft+k
9H4gqX6pST+CUH6qx9J+RF80JEWNNrG4o1kSfG9SzX5k6RPsaRf65bfxVx/+dgR6mxXqMC0hvvdW
4HyKF34N4rTY/RaUzsmpY/pQuLmVnfvxrb0cTT55rIpFGJhUBmnJJXD6UotpMYhvmzgSgbwd9TtT
07micF4ubiv0FhWjT/Y/Y1FcgOC4S1uHTr1pUZxkmrz0ZQC7wpRTG8iuEl6sbIrQXA94Z490YGC8
jegE2+5gbCFNqo6d2iFEHETJdzhVEVc3+7eEZfLiGmEaP1xjU7W2ubY0Dci+YrLIutq59ofVgPF7
8lOfPsVps6uqhqyCabv9FPNmyCyeQTZ0DlBzS3eGAuOI2BjCZBs3qvRFGOTQOzSDvuToYD8Fw7c2
sbYuFcC9aZasCj/M3JX5hUOElsWsE1jlo+OhCMf7xhjpl9J02gSrXFZ3xnSkTT5xJHzX2Sx3peU1
Thx1QXeCvzXYdZbDHkSnn74uyupI4urXICayBlGvq0+EjLxkZ2Iih78Q6P10njI5xWVEtAh0Irgo
/vudItKhWTx4WTqRlE7/xxOUT7dpTTBsktg3aUvPaNH7633th5HW3qwKAmXXfAxmFfBNFXZd66wO
EbDU6qDaXF1FygcTB1PCLTD0AwIo+iGiGBpqfrWHPEs/qNMg/EFIR6gzKMiI/j4hZntwwZCMBou6
caR6ndHjHh/krIXAVk1eiz5Q1kZmVMdq0h5DmKM6Tv5MN4fVJTYK9eioN9EWzJZ6HtXMeYCfbVt2
uXamFct+mOYK2f40V02Wrndf0NAYFpkqFWvKFOFWHIXd8Oso/ji6zl6PvM4Kt5FalZfs2H+sjSva
v98AtmWbNGfZskM6SL8pTfiWT+8sDao/IujREbqzcgeOpoHOTxvIuNS3a2FdXJYCc3uZNtADARGl
o1DYU7SYD5Fn23Qw+g+pLe2R6TTa5eBkny4jJkRsYKr6pM5TQ1yF2AgdNNJXQ01P2dS4dEeCZKgt
/vW0h15Nizd4/71ZDEndk+yPPUQjNEJAURmu1SAt1rZJ22bES3MBbVv5pCWQaAyV771NV/QjOkK4
ou560cnW/HKpAxS9qxES/A5MfVn03fAawC+5oLup29BH7z6ICMglu0McQmxci6/r9PXs9UbeWeI7
2xUD6AvNiwGq/z1zDcxUhMQ0r6WXpdOqR6eHRKfo/Se9cPwnlbLEPHBAqAnfR0QNW8RcQaGgmPaP
xuin96rrBqBcMIUviMGOFg5rP0vsOKFp+mXD/sGWcwoUPsmBj3ycmo7FxPVaidi40h8CkYBUo/jq
L2C0S9GW7tkPT0eWSuNcbqTGVim8xY1fRIjJ6UwRej3JmM4spzM/LisihF+EQdJyuaxw3Zz++2Ur
J/vDO9v+ty+7oZrQ9EK+b5g88rWbd3ZtBnKIup37PRpQBVQsEGLNWLBDl9mmm4qdbIUJpkK5A3+M
XuXInpAuf6ZvAkPbB+R+CRdB/RQkIq/h4pLCFJe0c+MYqxSfg7AeoDTWcvD8Loz7+VZ4xk4bQDVN
bisPaT/oaPaMealTrZ3OEPNkbZs7C9bHJcyyw+Ey/esqClmku7JMYGz1FnlpNzUZk6bc0fQPOkUc
iqGCOB36/4Uw6C8pd5+Cr2HDNAN3hrOFayTIcy4nXJdDtwl4AVmaC1t5nO2rdGpjZs3O795me+ET
g0FmAVLKKQY2pR1dr+Xa9Gvgx9cYceQ79a8rCNOB5uxP6FD9ZvNvyYYj62y/2P/zhNLsm8cdRG+h
4eS19B5BMFiTu9CoOoHwUDKIjMQ74vousVunP9hvwhGkOaHinTIkWjGPoI64xAufOHMMxv7QfudJ
Ml11ektdrvX79S8/NID4weIjjfqkekTAr0IOGJoSvXi4rBmmhQNb8KvHA0TykIc7nUpOz+fyCBuH
gTxeS9VRRy7Kcx3jKaUitTULtQB8wGwPR/bTdIIO5f7lBDKunNCNsPdXkDBN6XLJiaaeTqBCwvSS
opmrMeQU8jTru3/Pisz7dVZk3sWsPAXfnKtEcnqmaSpZj3n/lzuoyYNPp+1lgDrrx5hHylq4xCQi
Ge06VMu/EqVKH2IZql0kFsAt3CF12dyH0Ke108oR4k5w4upgHGlHoue2MnLasF3vraIft3Sh8UA7
YE7hP1ui/4SiRV76T22h+U9K1C8cr5aOwgU/WcZCNkehyQh5xyEHunDQjbpH3KydGUrmHAvdsY/W
dJQbHvh9c4zX1wn4pvU9woAzEXb1i4vQuYRO13S+mCBXON5pMvrXh8CF4LgtC7IbEau5MM8eZMn8
Xg9W/zq0WXpvKQYkhnk+vLpNdjQbuztFvv+HB6HAHH5ekpEVk3UoCekxpWwDROP3zUvTTTD7Yuzf
aZtic0//KEADU6ftk3XaI91Gbk6buP6XBtvTdgzl9om0bbWiiQ5ioMkUQ5t/MdOxOAlDDfje6Jbl
3gvTV1Jj74XGo7Dgammf2sBFNbxotmor5Qdyq7+yVsMgLbKuk7Yih3XJVcW240P2HUfo/P0dp4ks
lgOpUEFXPYoSYhEGBlVaRnTQzcW6K/vddAYEOWoLsmVLNfZanD2J5L4YIOB88NoyPwjL5SNYxJoF
FFNUA8LSvMbDJAE1EgvUjR722lwcJWZvfymGctdNeRrh14dI3ziQtX6p7fzWr3UyyyG6+GYd8Cb3
Tys5Y6qK/f6ZmtD+a7T02Lqmk9/8/TO1CxUQeGVm79XQ2fPURbG3ptsD1W74IBAh7PdeVvZ7cZRF
abU2y+rAfq4yNiJ4MpPODWnr0k6xHFt7JwuSVe44/qaWumRPv5i5oJuxf+LN4tyV8B1/s5J+GzU5
zEKQ391ZbaT+sIYhvEtl46CSE9yTxE/JcNkDdSVWJMUo2+CeYqR2U7S9kc5YNgk6on6rRsFPFV4v
SEPhmx6nV891MH207u1puPpaqIvkSYvGUh1l4bC8q09Za66RXlolSC69IA6UzYdch5cglrSX2rR3
rurkpwYIBZIBCG1XtHrn1tFCqXjHrxLtxJEY7LGEmzZs622GzslK+EqnpUKkevLysm2m8PQlzoFY
XDfaYm9+Nd1ply723R+xwiUiYEFcuEZbr6vcG7bXYWxzxIhjVH6TWl1pmpcXd9fZi235FKxMF1nN
cOJwNSe8SVLsgZfpR+GqeetsoYvbC4tnzC9/m8nBPVgf2Bc+fCKEGs4bzbLVsiPHW76HYLsWXd2b
ay012X7lg4fKYArXuRkM22xI0hcFLUfhz1w3Ww/ogC3IzPlftYzW2MRUnCNioOajoteoRuOn4Yxq
Jfwwy1SyUopIwwTucYteGbYt0NSnlGblc53di8STDpZtMkT+CJJ0/8OIpzCv/RQGO1URQkv33zeu
mkxJ++aW4tloqaYF1bRsmLcwJLSA0tyBEOodAaVqjTqcvRODZEPWQ8cQpNofPt2voQdRSYRfYtI4
lnfcecZHhIi9MUW8IUOBFif8SVZRP/nSOGzCdlLgnobBQKVIZyVydZlBhWhroaarQs30S5ivmdG9
KVf2TPi0LlLmRuEUcKbA2ZSjXLhW+sL5UkBSuDA1IPTCzIFGrsBp+2w7mA1BvaFaBu2rMBvbUI6t
rO+FFflj9gVmP2GIITHblRuG1oPnBN9Dmd64BFGaFW1t7p0ogQ3TBuTGJ0++6Pe4q08yqFxfam03
5zWaPWyNjg7vUaIpNUqi5wpiYjCoPq+UwXP3SHy389iI5K/yCLUC5D4/fg+NLN4+9IO4e6OAgjHo
+24JxhHwa9b6B3gy/UMhk86VZaTPg9g/mEYBtFLMCruz+wObPX0tlSr9ssLntIZ/gK4RoiR/SBef
zisk1VoihFbBhevHR22s30bLkZ9Dk2WanpAcE2aZd8j+Rj693NMswsQQHyGatbwExxAcqBDKb4Xp
ScWrZfjN0fRK5Rmg5szWjJ+N21BMNDSDhr0i2Oem8ireYsJFbW7L/jY4WpkDHW2kn/QBqsI7sSFT
4IGjT5xc0nWndt2WiVm1IKF0s1+TXDlb9woE9c7o8vSpmyGEu1df+z2UaCHtNlQjq602DV4Ce7Uw
xyxCTyB3gLX/7RJHIkxECFMMcm1VWxfpUsjcw+Au9GAdVF1Lg3giCF5NSFPhEhrGPYzi7rMzHH2r
DV6Bybpb6OPTmTChR9PnlilDxTjNZnW6bVPFPYVl+NWtzG9wD1oQALn9xvGz5Fz78RYdteFN+IPJ
ryL69E9+i5z6JoAK5E6UQ3sTVWNhipqoqIaKiWvZ9OprxnqVj/JaqmRtDzNKds/Lj66QybwOzofp
ygZg0UIP4IIkxCP3MVyiy0IN92OwdvNC24dOWCy8HvkFbdTsPZQvdHZ3XfGVxAH0JL7pblsyk+cc
0kWlD4qveiTpy1CN6/tqlPOvharv4ddrnmzddy6nj1PYzelJA5XY5GeppC8MBP6CAoz1Ff6gZfT8
hYmlbYSPlYByrEaFzwEwxJBa9cwYWSUC/o+OVnMO+ok/i105mwOKjfMesPmiDSlgCZ+ButxRtc5O
k/0WlhqvUcfO587PJedRH04jyb1spsAgOY9U9AQNrfGfZKdwp8liwj64rfkHhJ5i3JTzeDegZmQ6
pqxohomG5k1u00qktIAWOX/L4Y+ZJay/tnKLPhFd8Qrj5Rg+HmMLqxgiAT5gbkNMXQLE1GUojZye
+wBt4MovluDD40siOp9Mm+/mQmy5XMRYlplUxQuxITPb7Nds2CbZo8OtKvALAs8gjpqqOZdWE6yv
/isUovt7UsQLTMQ1DGqBczhWp0ydUMhRcI7CfmG1yfgK08lEb5pIpLjK4ZUOJgj9yPEeIqe7hEmj
1aJML6kzseBhdSHfw2kYXOpjwnddCd1UNK7BN8upG/N6Zd5TwaWKcb2o2re7Wgvto9PXB1GXTILu
UUED4gXUdbGAeaHeOVLk7CRv8BeSFCavlVYegooEfyMSxKlXeyeXd+mdktfFUTdY+3aqvOGtPbyC
IUcBc4BwW5giTAXKtMuVFm04F9QtGZLk4fpd9obk3ELDsbl8mTUzh4YpYY8rQsRQT19838zOTZfJ
m6v/GiuueblpJCO7XC/MBtRsRghJ2aRGJzLRCqwahrOA/D48iUFNgrcR1YqtsFy0nB7c6FUY4hzf
QsRVqx364qZz/uk6fRrJf1hiGTc90VReABM6ZGUAGWlTWu5m1xL1EYKA9Na/1b6abMjL+ftYd7w9
QKVkFrH5mBuVkVZz4fynaTFR58bXqtLzrdho1s6xMb12Yghtn6KyrOaqixqCMIHCKnvZ7U+XTW4U
yT+LzPJ2bWkbaLYbwQyqJqObh07jzemTgfS/HMxVETYvAVufRRbAawFLjXM09A7ZkGbUXuxUh0hn
8plTugAyGGpxbrEU1jiAbAZrB7apa3OegFlW6TTsOfqjjbKg+KUSlcwDMtcQ90+bazdr/EdK1bAB
eN2TiCihJp5Bfp6thVlYpr2BhIev2PQ3Klqs0wASwIemj+ku13uY4ezhYOYDWcOiJqGo+HKHXKxE
W7DdpOZcTFWS/Obktr4aUNSlXcLzV9mQQiTX98rJt6p2PpLcOXnRAAPQdBROPghP1b0klu1WBJRa
1WkLV2P/wfBVyibTUBXUl4SfTd+DsMZAhugxdLa2GVkPIwSm4tFRZQi5tPRiLhVYZrdNjZqkD9FT
HffVXkDWauQx175TuhQreaSLQUrcxyiyqr2wrhEC8ibO+riGiAi8Hk5E7vi763NRPOxUegH3tfvj
xi1Mq1X9PakqYVwfmeL5KObc5sf1YSmOCn3fVjaiVNPLipaDaIf8tL9h3wgYJjS6vazAYuuhCEu+
zw/4TzXC58aHeiypi+wbnGoPTqy7f5n1e5vCKwwZUY761qj+qGrlLTWd9CsNKohAUfDY5Cobapi9
rf2ghtY+tGprHxiQ6aRK9IiCqYZc1eQTE6n9ZPqsAVtZmjbgvQfNeKvChfyRmqM1+55u/z3fgkfb
8/XvHwexF1484d8H01StWEfJb6OtiZbEHnIyGoi7ktQizbYlWxGcjgKCc17Ubg6PuxU8BqFhbHIZ
4ly/qWHYrnTDm0ty5NyLxQFPn/IxHI6xZC8LQGy76/PP4n/jnvVeMrs8+mBsq33k6CwFmCWaCvEX
4l8VV2/emwASp1ah2GPoTrWx5FxbFIgjv1l0homIrFGCeV2W0T5pGutguno+iwpLXUOVz0sXzsZt
zs51W06DMK9DWcjLTov99dXVmFG31FBbGJ+VsmqWJLwXJN/8g0o18qGnkv1gS7RpIe9gwVihSxN/
Ydje+4UJ/+k0rU+BQe+H7Dw8CplFuLSD2LnTWs1ZhnE5bhQ4wnZxVCv3jVLy5dF1fVZNlBGFZXyH
Cjb9mUMmBQ8DRbPRG1ZSUfbvkQSWQm0q2ERJikPOnZVPmeSjbKyaj3FlF09Z2AQLuYnoxZwmtaC2
jmjY3otJ4fIUJEhrEpJrYUqIIm6ROGWD30V1Tp4mPsehFu/HIk/nuQEe976oZCg5E8ohfkxxBWZI
aijiUDjFEE3TlyNZNVAzSSm+XGOEyePWXNp6L20i14exrtdLlHyC8LXPeufoFolzRFaZRK0aSDM5
yoeFmOiirF+5pYc2QIJIRuQGPFbsfnhVVSpnvfWStyocaz1STSkpniKhsfF5TCGsagw1PInBk84Q
oCG+S9L5VBtpv4Xa6u06r8Fdv+hQgYURi3NUufpmZ33IQsECYLaET41KiZd/qw2agB0Tpragk62D
ogzwrE34yn+IyGHCu+9y/VVje3byyH9qbDLOwgoN75M1zbHSoOQ8RWa02V+taY5G0+hnQhJ3G2dN
+NCAmbvcb0VM0r8nE3pZrgvgcVq1W1cHsOfmyWGoFenZsCt4LMf2iytV7Qmus3UcZ9Kznhr9rtDg
d+qmqDDvrGVYwBIpZmlVrOZ+lYMuzoEQiEtDDhs/KHXzaXPQdjCblm746zcIPS1Z1l5E715ka7t+
VE9NYiGUkw4BWk0mpV4F/uKTGKiXHvo8Mxa1Wx0NAVwpKypkEFOSvJ8ybRcnzdrZslUppbpeyCvM
RO8uUOEgz2HnBQordccQ4aHJc3VfQ33FSC4TcaL0U6hsSc6yzemNWAUZDBLkyKs70KXxzwpwmZK5
P63EDqgQ1PXZiB0g+0oz7hAtU7aWBAfojEWiNL+AeeJg46DVc5Y9C3IQDzrRD7/ea+E+G7P3xEu0
Ey+fGcJXzheRaclsd+YEXX4SVuhar0rrupe8jEoSFDLLItuIydarnTmFuHgpzEAz62UIG+9cXM0c
ymFjqRL8k7Zb3bdKFpLSdKgVu6Wxk3UqK6UFYWVHp9Q7995jq8BzraODtcrVRLtH66fYD1OFi930
siql4IcVI5rEI7h5ckdPWjYIwqxAIbWneLSbOxESRmRbQIG8xR18l2PrA15Tk/YPOXD9Nl/HYhLK
KgvNZJ0Xhqbc7MY0cJ2e4uTxWwDjitkWzYOiSdUpqtVok1dRAcFqWZ+EL7cqhYd+3CyFKSZGzbo9
q5eU1ZA5tfRkmC0KCzO7dxJ0LZrrAdiK5FGTPfjyWwlIgKXV1VYMbmIUSF7I30ZJqrapZ0HsoFpq
tZWnQYQIU09rzhOH15M/nSOugzbtH9r2FQHuyD4hc1SL9xDdP+CgQab+2/9XVcqV3yVa91Vt0+Q+
8ZTwTpvWE8o0iKPcj3mtB3J9gm0xXAtfMC0qOhiXRlhInWppSVp4J5xNFNj7RNWsXdRabIEyNKQt
UzneHLVqrF58/cfR/z6uQ/6jNrxxKeqUBoBgZDpJrIltsTA9PYSFcqpiChOip/CTKWavwddz64mT
/ib4anpVyQ+KJXcm94q1s7MsO9pDtEomdIcYyNdrs8TRtCUJWP8pHp30aFoa3I1y8V5GA1pUIKEe
6dNQV3nEJtKHzZh9ATw4Yd+aP+B+qPi0f5hRI8H60YebHDKjmZlX+Z0N1cyrN/DIl/xeWQoz7a0v
Umalj6lKMQ503kGDhP41iOlw9OFdWFzMcISXpXOHfRfCFKqlP8NkTF87ZNq3mm5P32wuTadBMIfH
gK7gaXbQpZnjpyWAUblnO8FvIC4mJ+jkiN/gYurOl8xu08fGSYtT1RqHxPORkzLCYN0ArJuXvWVQ
0sjdhyCcMLJREbxzc3wN7Ex70uRQW5uB4kP2HJZvtvUu1Zb/fnOi2yh/AP+pQnT68/efFJWpWmBB
DFVWdVuAoz61MI4aT03JMZNns2ct8oxytQ4jcGgO9148b9rG3Uqm5m79tnhEBUVfCkv4qaxZJXxR
zAqbbhoy78DAVl2nJ+vBDNnj+XqGfKPaKHeWO9L62hr9qSjM/CEzEUwt4+EkXGnWt4g/p/VcmGJC
V50nlGQADE4nWTTn7Cp/PAtLDL2r5DR3kVVpgfwuQpW+JWusrGXWuOOiD4FKssj0ZzBhxzsDMMJL
H4BKsJPhDJLOWxchejt+C+nQBIcaZ6pu2XNxE19ueXErB3W21PVy6zWyemfwWkJHaayOOkWvy5BH
0JPosRF/mvCnEHEG2kXJUgSnufmuaK5J/0xOf1zrNRSnnKjY1h9HpZgRNoVe257ZtvW9zx0A31Og
1MuHWjYfbvIAwrz6guEOJQt9JzwZr6P9NWVQ0+1Llc3V73w79Td0gEjPXui+6Tz7j8Jq6mOsZ/Y5
UaHsly3/SNlJelYbv9/Ksh7MSqSEn2lSCpYmqdaqA516ogEnPfGshm2XD8SPZONJChkKv8vQ2wyL
rfAlOQI+dTIs3TBvt5IrNVspG9qtE6s2zMwftji6xthTtDDZ9h18ksxqq/SryybOJ3mx8d38LGAU
AjghjnS/gaQmc0CaDzmbPY9U8jXOEKqlUjiyPFD0oxIYxswsWUFpkykGufaMY6rnjxOidzOUBlJA
dRu5+7J1727CwqIe7i7dcfLo6tsI/bKjGNK+jA728CAMsoGkncksP2eNOq7TsYPBUMxYwVR80hXS
ttOpDl+mrV2He5444amvLHicuhhtXazcjFBSIQ8pLDHAUlXcj/RXsbwgQgx67rOWz+1ZAjX/Pi2H
H5XbaufIzG1h5UGonUNp/GRRc7tYVaKiwYDWxTWypSlqTuoV5SA4jDfwpMkbcVR3/Xg5Ej76MJHk
6WIA+k0MS5VhI/CQKS7lNqtJY/qhp2NFp08xCWMUtah5r1GCH9ZoZsU71Xbpx5MG99B0ybiQqHue
sgTqVWiD6nNqFEjUdtQt+jb4GbKf/G6kCl/nHlbGEAljvQ3YdFRleWdFHgQiQ9zskkKy302/+ss1
a3RznAw1zlxJzhldYnPXphnpDwXT285dWwNRxeaRhyoPUxp7b+BVken6aVdU1tmvXchJpldvlzcF
4q1hvBHp6x5l7Fkuy/FGvHrFbBJUv2ZlJf41ez1XzKoI/zZqlj/+0/nicuIE6Ia8mVGW6rBNix5c
S+2jdPR7+4DZALlnM9yqsGlNtWc7dLod8nHVjP0y/eqlixo5UpFnnU17A9hVktQjcgf5C/3q46a3
sqkii0mmEOFHT0NTazJNFAYoZ9fFfkTb58UwIHIaCli3aOFfeLVvruj9KZZGq5rnZjROYiM41KN/
hxZG9RR2hrGqPLlYesgCnaVWOwW0Sq08w9dXsHVs5CpLvxoS0PyAZe5e11J1iwYPdFKZ2T4nlfks
stwfoUmV/gq1UPS6hNpO/wIdiTSnY9JCVYK25LkS0zsVZs22dnzWdM3g2XuVEuxeqzv7XU3Gk8lN
+Q4Lx0/L782vqJXCwp244wtda7REwo9/7i2aMBIHja04hE27aEhSyAhSL2zopo5woLX3AIP9g1vm
kK83er0zO91CBbh3No6NTKsmZf3aQndtaxdFthpMmgGdIINKus+tQx4a0sK0h/FBBRZMCbBrTily
vvMwsOsvVamyl1fT7pkHl3bXJL3yGlgSBHx5J72h8vTKX1J+ZwGwt8bC+ol+zr3eIILkUbRZFR1/
Tqun8XHIhuIxzYv3PtSUr4qny/PKUyBuQ+XwRUHXQ/iTvraWJdi2+96z5P8h7byWI1W2dvtERODN
bXkrlVyr1TdEW7w3CTz9GWT16tLS/tc2cW4I0lIqFZA552fewsDahakbouZ6P3Bz7ydv9k2EKg1T
CtV8klrJd7PqFmGVdD/HykWg1e7Kl8hHnFS3FOPYVnlwdgMrW6dqFbwmwkaPZup+Kkm86ToLK5ki
1ncjexr8f5LuMSt8Y2N0an90QLPyQAzKTVeH5RNmgDwuQyP7ZlXTRivRVEuKKF06SekeSfw714Ms
opbSsAaxwpVs0BwN7xB5qmYxp7LT9dSbhxstHiJJ9G4a2dnFiGnpqEW61xUPKW+h1ne+GumHzs71
TQBq8RnAY75ocLb/aYRvYgqn7zkv5uVQ5+qDXk35TolNd2cqgX5RQpdbr3Kqb01QL+WY3HV/4eFe
vJQZbnAdP72jZcDMVrD+AsIbDoSja5XXYpwdeBo+RXL1MR+MeZUi6+tuegL5+bvqVk9W8kmWhK9D
ikij5jrHP9bJSeQVhj79jJQfunaRa62gQATPXV81dy3e0boSh8+yyrbaQ0My+R6T6fDZ9eoMAmWk
bmVjbLmIU8YkA2TR00ficfbWdNQYA8ShX0OvuzPSqb23W6V9asPoiFAnYSytT3eVZmFEPUe1oE7H
CzQ/m/vKMLonvQvedetGkJaZ92okOICXhOkyT4Di1Su3Pg0W2DV5kMUsGfn/WVa+InxkYN5XBJc4
OkDNJV4pqxD7+GKoHlapsm6yudGBAeCaPA9glVH+B1UZ4gx/B+C4EEZcUJ6kVrk5cTmeMW/vFuiV
gR8UZlz6C/lPkjEbnrXlQUzuFuUs/aGaX+ST522hbf4uzW230twme7bzax3r2Q9tt55/5mzmOf+U
/oyLEqXeijqfFn7vk07xO0F6xTupTQ9m0rVH1J6pkYcRUNRWiVOkCP7e0NgpuwAZKHZdvBm8Oj+E
iQWTYU65cYMXd1bt72RJHswmsrY8KOqlZoUCmxlEYZa9547bMMcGHNwSHMDOu3fGyD9ERvwQ5bGH
DiZV8kxBxmbVBZPCG+OvBqJbNcajwXgXe83azCb9Esyr1jGrypWdKBWwk9x6CrVYPbJ+wJIi07/V
xHmfI839ObV6+FJrs+kXVvQHzU+sO9PEnEpPg2ZfFsJbE42CvdVaj06ZlU9YZ22TzC5e7VzEJ6sj
NiiLA3hFnlpWu6mHvHzFETFaKtrBLsruTknzbEVMSgd/X9jc5gK1zwBLd60BMtooyp6lBE5xGSTY
7YhkGiRBsRiTvl0TmXZfulJ/NEi2fs96UihDASUEaJC9w96Pl+u/9iC6WaxaX9O3EHm0zVS2JDX0
LDuzBy7XGR5pn3iX/YAo4v/U9beu7ZpLCrMYXwYHqwzdLC2iN6l1EWmhHWIiJWtIF9ZntVQ2WKlk
3zUl/d2DT68eZtLZ2rFJXzUl/qEhKnfs7oH8ElLHvqNmr6yXgFzAnEaKK45XiJwfdsEpGofToAbI
IjZkUVqlgQ/axBbKHUL/FWjmHWHm5BvOpphiAIV9dcsqX7IoTZ7HPtJWPn/MJY08rGeBjp+x+Rt3
qFPrhzHqw6M/WMUOiWT3TLgx3cQ1kgD8xxBlMEgoj0GGyRdr8OlsVCPcCL0w9oGqjJ+TgXdAOXjE
zP36PMA/WMh602+mlREOdJsfXAPmwrdualLh2TU/wZQxZ7bW+t0tSaB4J94vXu0JVu/KBhGF+i1A
7gADYzc8tXFV36Va4uN92enfNJRHApxzIxWVr6lNSMLiDHto2jriw+rVa1JkaCIl9vcsTX/miqif
nQpLjP+w9J1F8d9jBXlUeZph6hrhNNUyobv9/VHVDonmpF0xvoDW8R5r85NrdDx4kcs4WD06akma
VG9ZFKPtih/8fS8q42HQNaQ1qE+mZN2PYhXCw8ANfkj2ciMii1FjvS/KVrtoj1VUPniTm56wMxWb
sB7Kx7RO6uVAtOPNyKaHSOJyPXdfWk71q8HSyBhT91WB4olRupbtSf78attGPSpqQ/KmK8cvoZM/
NigGPdVzfQgYH1cxY/zSn6rYL+6FSuhd7uiLZFJxIS5wa57frDIuQIJrOEd6ae3t1DGRrS3UfFFZ
Rrx10p6VJcRxcpUusv3XYLojcGtq/f7kxHnAAkkdxEmW/aAQp2CwMH/xh9mj528Nsotd2gyRHVuv
HtaZO7y0pn2RSEKJPYTlnp7mKgXSwENYOikSEy6Cr6qunl2nrdaOOm+GVBWdUlzKfrQRzFUEY385
bvUY+66C7yZOWklca5cJsjrPf41Y3J/hkQ9mTA7nm7sOt63A/FVH/eNkjMF9Z/pi50RDft9AK1gU
gZ1/ruuo3biOnW2Vusk/h4791vmmuETVFD150GZl9ejl7g7xBCR+5kH5yO7P1Gv/ZIZq+xqh6mr4
2WevKO0jWeJ6KYuDMj7Bv7mPZ0GgvPbvnNiqngPRpkeB/SpeANTj1XMPqK56NtpxhbmKtkBDcWOi
A3kwWMmfAI+/P9zqVKcVa7OosayZu9waZBGkqFjDWXJWuWjG1aBn6YNX5d6a5YbKizLqt1GcVaeg
Got9wrLwkIFcOBrcoDsj7jo0QjAeU4MeykSMj/GYxcNjmnr+snTz5iVpcS4ZNK37rIb4IWfxaHzV
MZ1tw7L4WZfNZkx8/Hwna+ti9hwtjBED+CSIgoVakITBc/J7F0RPRj9hbt8DptjLjNnQkBfwu+RB
nbNphRsdMIJMHmQbGZ1rmzGT4v+0yZzcv47zkjpc9bO8bTCzBzwzsgGVeuFOIjDhxhqHogwhZ80c
6TZwlI0p0hKoK7/IDg+XYM8yPvgFU3Ef+kX0RixkNuUbkrvUSw00axNzk8W68+TWZLEjpFl+xvaS
u9/5UWsVCog6HqmuNhXblsXAYQiQSwoq1psVgoFvRRUcIy9tz42aGFuHSN6CwGfwC8hplpvGL6Vs
3wqSy69Ol5Sryu2me8Mpx91k6OXe8DsTozhsC1BKiTZp2GhHo9ais9pWuI5hf/dqiPQTOgDdT1Au
mw6fha9jgm5HaY/hBWIET5oqD3dB3RsP6P6GbIt165sjvrBkhm6Q5obA1WqmKdhDKY5zflLMfAXZ
ACLo9xn+erNhE5bp6mjZl160b3XpDZ97dxw3Tm4Sa5xxWa1mrtRO8Z7HVFQneE3RUm3N6HNXxMDV
+HnsZNGb6nPXBOKxRm74QRTJkz738goj3WWo6bP8pkjwjsinEn7PLdFh1sO/ISkhI91AUlM0OmSa
I2L5f8BWY4e/O5JT97LKyZ1oV6fhllyBcUyTAcJF4Hhbs2x4Mqipsmq0rntO7AGfnhr3ozYoH7AF
IrJTKuskSQoEvuPyOBp98K2dEJ9Wgsh8Uae768JASb7zoP7kt6bxiqvwtOuyfBZRpuh5fbdUFO60
ayt/lsgD+z8oLEpBwndxdBfaiUGAWAfBr3nqvzC8NTFBkbYr5Vl4uGfkPt5VYzX196rIkkMjan8D
XbJ49guWJaaeOT9KcIFBy0186zvCa9yPyR3LArpHmKWWFRr6ZWHYt+6ZiiKVnDqF4Hq49p2ntmY2
SeO3qAVLUnc+dUDq0/TYEvH9WbfaYeiK5EuLPvUStX10n5Na3xXsO3ZBocWXANbo0laK4EsGIztg
US4H9cJJiIKC05jATejzk6C0sujZCeKFPmfnQwSvnhN0+iVNQbb9KY3J9LFtHgfKxfkPsjJA5j6u
PmCcGGgYqMDpVKRVPsDoCN/4JnBC59kgtbtKujEpX1PLXwAxS7YAxZqji2VkuZCndUc6sp0P15bc
HLGrkuW0IRM5jS622BZIUhvzrT9wGHn2ARPzoSgExgo4VdnmDrIU2kBd37MA790nR0MJPHf77qgp
lXNCG7lfN0hrvCBVgjnF/IVnuHA4hfVDDsqUiEFO3G1Ugz2/HIR7Kbdl6BovToqnmZXe63oZ/uiE
WLt6w11SBcXSHgHDwO776rT29NnTcKmEy2I9qmMCLTaJ7HMbm8oO/qG6T9QkPFvABTbmJJSDF5qf
Qp+AWgrI5kSIzjuCD403SjaJ5xxOHO9KMf70gTe3Jj8Q8HjgPfr4RSSetY68+vcgAuHRdRDb1urP
oFEiBWqkuupUj66D4vlK87bpeiVfV8Sz6tukSAAAbXvTy9Y5wM7o09QGX/Fa007CSOLDVMYei12i
jI3PWrYZBvS55xhkZajFwqpG7xqDRF5qMe83EeG0kGYGv6komv257H81M8697dphUxNP2eFg5MzV
SJwXl8BMPuNR5COPBle3afRXZAz9O1klD7LoZemGwHt8+lBvNjqau5mo1/n4mHTGeAxnAUQyIJCJ
57PbQdYlAT7USX7iCeX27NvUpzyZAcepb520OYLs2OBpdTfHW7O39RfZOnaqdaq9p6Aemr2eJcZr
MnkbknT2kzo44UMdiifcx0iCmY2307LERs1cN9AORg+oKOt8J4i/r+Rdq7ljvvNGt7sWZSsGoHtf
G7dW2f6y5q3ZAFB/QxjHpooiXpfnCvzno1/8MEZHOTXe6JzlAjfEWdtRq/N1zau7djsRndf7FcFp
ljMJ6m5CjVFPa0LQ1SzJ2GUGK+QKwlMZh9mTNcXv6yd2fUNuZU9zf6vLvDdTP6UjCP+shWObdOHa
lJ8oyso9S393JYxe3dmTxT8gC6dF1rbuuU3C4kVp0aSf+455V+4z4sNLkejd0ziE5bZ0jXgjE4XY
axqLLDG9U8JX9prHl1LVxk+gz56v63awXsZqMhR1w9rYOWR+p5zdvmV7GbfVZ6tNLghvdz/7uDzY
WW69iWSIAYp70X3lR/7eU3BuigLPfExzDHRdsCo/Wn1jJs2vHK7DW148EgwuIBH+daIoH2veN+Wg
F+LF+z5o8TpvKuQ+mXIA+zLniBzCrfPPKW9IGeHXGWxkaw9NsirGb66zyEf26j7/ziVUgvYujZzk
1FlFhPZa47x1Wb1u0lb7nhUdFlVaMj2kLJIAAtruJo2E95K1/bPsUWcRG9YofWnLtNp2bo7GftpV
j90cfJM9HIQnSqsfzyXPtFU7643U80GokGnUMNNWrhaO7OvtmErHNpYpfn0v2RDdGXpaXeTLp6DE
gPIif8Zz263UGsG70p9xvs8P8d9vfT3V+Ze9rz3Dbcj8aCTq/lULybCURgnUYXyeEFZWNNHtowxM
kueZ/QqTUfsoiRHyLOh8NkAmHKdV3Pi4j7W9v8HZ1QLsLuDhE5s4Vubgkj1XnxMn8dY2j6rtaLbx
BucIosIztFiCjPE2a+7bAn2iCsJahKjR0ebJ+skxvU85Prf3sqQGA+rX8XMSEbXR7Nw/8NyuV0Hu
WG8wrn84AOUeSq9R7pKpHxYZDLO70VMqYhDDQ9j2DeS/7oeFUu1bTWQN7EI/vsZGFy2jOr0kYyDu
ihgWeoTZxl3tOf4u1kSzr9mdZuwh12NX9U+Drk6nFNNYbdL7p7HCiiBu+2Bjz27hJe+6H57dLAy+
u12ixcqu8ttvY40OXGZmJd9HYKyE5tVfNe72HLXxV6Sf/S104HxrV2X3ENrlOQXK+5ZmxkrmldQW
XSKsl5CWj6sHoYTxfhgi++jncFHkgdcnCMWiQm5t5gnNvKr+l9B535KhiSrvc1j4CG0aan10nbG9
JyXGq7SLxrVhDdWmTnzzvubptBR+5W5cAaJgAWsb1aYucR5dX703gMF91QDMLIqyyBe+U5ZseMYN
1s+voZX331w3Qgha1M06nrp4a9eqtuQJIF49GwOf2gz77wF0+DrA+WfRGc99bnq/rF55YFO8a8nO
r0YHxsKY6Mu21dqFyEJ3m5itdyyGZtihJX7AmjRfayMs9rTpFyro6tcp74ZNDy5uU/gdO/C8vddL
8HsNoMNvXSIuLsnWn6SciNk43jLwQ3eDXFB7SIHFSLYfHf6iBebj1ENbSE9DEMYP8lBVqnZUEiB8
c1WiKDWWf7i+lFaB1bEzwj8Q5efBLS+VnZfPAG+ftdpL7xFRUl8KRftUBJpzp8dlcx6t+gIRAEh/
Fsds4X7Gapef1Ch49OB17wMni0yI2IV5Uog9e+sptLM3YRM1Lju13siiMtr3bsn20NZ7cdfZ7bAI
lDx/M5U4WtVqFx51rzsD03TBP6MiJhk0ocdZhWZTgm/MNhvF73rZmBDEJFwzd5Fl1Ma+KE6Rr3p/
fCEzkt9XafzC6qS5G3FbWrJ80g5CNP0n1eVJDTQ82xIk+cF7Vzxkbm+ch8HZWakZRksEtQjomUDQ
50YVx7yHfnCcQzkl38gx0kOgkLD3InTJruUIRdzFCGsSk+28X5dElj+xjOnWQO95rc1F27C9pYoN
0j5Hn3mD39W4FG2jIP9iG/nxeuqYHdskVlzuUsy1OCw9pq6uLENxV4rQO+TNiJdibN27Wbtl97k2
PeNHITC9VuP2mzCt/jK1WbnUC7fe1NHbVAP0jdnpjF3c/BLmk3Ad8dIkoXeq/AnucJVCq0g6SCQx
j3Qk/PydKnBOL7mdL5nSlZd8PnNM7ZLx0D/KKtmIeH22FcLAfGjuAbgpu8O3+FtCSrhoHOu5TtR+
Lxq7XsoidsYTkbfka6zk9jPawuIx64plOpfKAsZmFPTdelAH5TTNB9Bkv8/SxOi3fWh/vVXdut36
ejCKSW1w9T8jHbs5guL9VfmlexiqJt67ne9BCR2yXWRqwVlEUbMNayO5I5U4bozSqO4nt3bWXoa0
hxDBxePNvCuyIjuiR9weQm7/XRcV7slAKXWjj+p0P1RtsfbBfTx2U4L0tCnU5zJ9qGsL1IE7ZQ/o
Wse73qzrfRx47f0YdRFxr7R+0/38rOLy+DNJwRZoefMlrjtjCVIvuxikXfHfndD/L7tkWRU6dDui
qHvNZjZhKfMrQ1RL1zG0rzYbC12t7Z9umT1prCGWDVHBizCUNeIi5S8TUlnIs/At6PmEIkyKi5VH
3Q6X4TuXW2mb6K7YDhZYGdVxiS3Yof6qWs033c7iX7l9BqWJwAI388Um9/zmhEa5rHqteUTupdtU
aVuc3KE+ejE5QT9QmgsMI0wQGzIBVTEsw6JOf6oh2ywvZ01iu2a+gV5YHKfJsM46OJJV6AntsynG
MzEQl0Slp/HI3jSqXX2NMIFbCxcHSMKUzmPeiJ9wK3hQkrVnR9zYD1nTxUcjClDyy/rxLvPm7Ytl
fYu1MoCW0Y47LWy7rR2wREKy6KEDpfvdAya30PJsfBwzU4Awr9VNnffdK+EJEiT0iOaFs1sV2YMu
mgIcQLNT8bvcO5Nn77UpLk78L5PtqLb2vWdW3ioSs1zVEHu7Ec+LU14Cxx8iz3+2TLO5OPVwSGCm
CkMsjIp0bzC06TlCgG9LBhlrHgtwF47yxcoWUbWX0K8OYXOQIm6LqBWtTYexPJqmz6ra54+qXxAy
ba2jVePfaZi92HedFuDgpeVvEDF+knUZLpUHtaMwwh/R/My1Em9R9kq5jHTisCP+vPs+wsh56JP8
MdCFR7yya77bXo2YZ6f9VEhZVGrkvFSqOa01LXnDDrBcFbnhXbL5AMFeLPSYH6pvK7qyIBCkraba
KdehX3sX2dHzbHPrxqaHdfZfdSi7wW+xeLDMs8huqTXYF/c693Wy1Na2AaiGXkyvo4Ixl1uU+VkJ
CADCD2T93BspbqreFycxvHNksL8Om6fJMKKlPukI1nqw3Gv/4Hiudi4hqCwn9LWBniCK76WNvs/7
dLwv50O0y8cs37A5jnYlO4WVaXf6K3KnX416GH6Rn5tAKrNQYbddK2m2aFqvWAti3zwu02A6KCkP
alOxHgaeIzt1VOJVWtnaCz6Zzs5PlByRxpz7VUs/g5lJV9gJsuBSy/E0+aBHMsNyNrFtDOgBJcXG
VUfnVFRd16Ok1D1ZhZPtZN3toDXuX10aVyeu5gD/YjWCImHTvLqNaBa5Y0afekTdcXuyjEvihWxR
wUKA597GxgRFAEIC+B6EIIVe4QYYtWdRG2wBiVA9ZeSZFpCyh72s02bb937CJAwG1yU2IucnuShc
EJatH7iPgcEqOdLVr6qijAeQp9PBVGCaLHy0k6NxDk1UimAhmHxWmih9E2oIYB040AxcdgmAhwdQ
6T0yZ4a9TAa3Xtuza2kYkZAMsuiklkO+j6ac+6FUlVXlTDqpPc9/HB3xGNjBGW50ECIOpBBgSXBg
1OrigXgalGSlyuGxtdDGbVZNUGrrF7sY4/NAXINQSFu/JGXh3nmJ+czvx36eRtg80MH/Yog7s1rM
jQpWsYtbVT0JYEkQlw1x1fh3bfldFuwwVNeFI5KV49TTJUEaa2Fo7QAzAfObax1qH1s9dcFezF1k
A7sFNFIUNGCoKQV+xKqVswCeBdQGz6lOXZf+PkuNMlkjG2kh8yWaljwsfa6nPIn4XaVqv0EyH11E
C8lJRYXanWmef5YHfgbevoNpZaAtcrZqmxdAFj+0lZJw+/NYZAXrPGjTgDgK38zewrn2Qdbhp3jQ
k2bCnNXVEZiC2dWlNln4ATU4NUdTpRrvyDoZF8y9rKWBw+1DyKfejs6Y7rB0Ih0Q4P+jjHMI4R4E
66q3VJPXNMhNr9Th4sTmWw+p7xz2P0ajINHajeXGcwncllHiHBq/YS02n2kJ8jnXSlmWh9a5I8s7
bvDLadeETUlRlDAhhZK++UmYfMFMYFZEUdpPPO+1ZRv7wRNYlGhtxrV/b+MhM0TJVzZXJOC7GvB+
Z/FqmYvyIDwdVC02a6gpyiZ9cOxDjnGMSPWL0TxGZgOxUbWRXvH5gpFEQDlZ9ep079u6gL+hKdGy
nIgH4JecrqJJMR7koQqhBLLa6jZaoP6uq9uuI2GjV/shrc1rP6FpdyT07FNSWN6mjGecuKOZhzYi
0uKhYf2shXbzKBpcqxDBfTadfu0lqvIwL9T9rtFeDRCrJwIE/rVolVm2jEcRbzK9jGu0dnHAKJH/
3yLBlJKLLb67flzgHCDEgXstYsdsDg8WShrL0UunreX57jGplU9hXCS4r+KY3tXNczCO9XMBGqk0
Wu2uDJT62TOEtezRqOYJSxEXFn+r9YRm/Na/swpAVVC3/Ls8tn9o0xS/Bllc7yM1JCPkBcmrDVtm
bYom2slWGBFod4ZmCXqFVmwmULlNlCfVNdVH3h/AWKgenB7eYljYWPHiOuXgGbTEr9vYYeeVrlAR
sWFM4TaXAWBawQO3XzJCCfhXuOqKuD6to4r/XMHrXUkcixBLiH4nMNG1HKt7fbAttbJbX8d2gM54
2xPnmzuzwms2xQQyXrYmPbE/c5yqaxGYFi+sccAlbO6cCwzqzMFEznC+rhok+bruCIxdxw6Dv3JI
aG9lZ6Nv9VUduv61NbWbDn2LrNpdx0aCxFtPSkj+CQk+SUsyrMkWM54d1k79fY/0/SaLpvLkJkfQ
J9Gz0uA3pYpnRXP656wePsGi8s6FmQ+7qoe8qRiDuO9aJOii3oM7pET2ta7VvlYTemrXqh6xgjuT
ZLOvlujcxuyYAZqHB1e44l7OkddRiuZJHm3dfFhmTi5Y4kXOCvh0egwCiN+w3r7nBKe+lmWIHURh
WPeZb8W7aHAPbTtlF1wLXzo1CV7hI+sHLCxQtvaG4LVOWtw+VWvcyFbAA82SHKF3kK2FWT9lTdFf
gsg1PnVfmyoLdnpYYBQsrBrFELteNfBWt01MkhNPC2SQvBJ3kHVsOX+dpvOpqWUVXo63Du9OzUwr
N8lI+CCwHn1ImJ9s/jwSssB4By/4ZPBre/DT4iBLiiXM+zgYH2UpnnIkUHPxXZZq/mjo2xGml0MV
fppqtIPcgRydnDVusQ3zQaasYlsx7kdf/X0wlb2jiOD+Vs2CvzykfvAiO93qU7PT1uFIpvhDQxHE
+Dn6sAVunWUX4hHsddAxE38u5/dsGK1a017gw28i0Y5v7mT7q6kF1DxquXpWdcJdYKdXLlov8N/r
cBnNLijygK/S77PUsFxu75x3uIMzimzV/pylReathx5CyYcG2Vm2ik4J3rVC9sF+xRYNUQlir9dZ
m8ZdpM0EcA8HXZsAyzjlB+TCfh9ilgqHdD7Is1vDrd+t4UO//6LLbfoJQHyykPPfxsnirc/tSv9F
lw9T3cb+46f8x6vdPsGty4fpm2AG5n1o/nCl2zS3D/NhmluX/+37+Mdp/v2V5DD5KbV+rDZdGD3e
/gRZfyv+4yX+scut4cMX8b9PdfszPkx1+8L+p6t9+AT/09h//73841T//pMi71CzOjSwxRxHlnbR
fBvKw78pv2siFcWoPHV/j7qWOzMprrNcy9cB74b9n1eQlXKq96P++RPdrnrro5J3nta3lvcz/f9e
n80MW29hxqzOb1e8znq9zu2672v/f697veL7v0RevYUDYVWixyn9r2//9qk+1N2KHz/oPw6RDe8+
+m0K2ZLOF/1QJxv+i7r/osv/PhWY+m414vCzMOOxueuG0FnXIOKXshj2s2SAmTcgd2gFo2Ut1cr1
V4rbFPo2bTD1a2qPFeXcLDsOYwAmDvDKCZJ6fdALPJtWsjno16aZemcwv3ioyap+8tJj5bEKLPVS
3+qj4axMkkpLeH9L0gxAL2e7tquZm/R1k5ZucPaQ9JSn1jAlyvJm9KY7vwfeqm5WcL5vxKgcN+lX
P2qUvYnk8zLPMBcnJ0U8Ss2KR1CZO7PK2zvElvJHhejLyfLai2yTvSru3I1n18MKWnj+KLvpCVZi
IcGWg+yi+ypLJNzj51llh7QswHCZMWDB+SKy4b+8uu72F8fSfYKo/8eVcfY+ocbxLcgNInC5K84T
SCxwYGh/nGUZs8kQQ1/vd/OtwfzTxcaufYn0B10K8XuYHCsPsp/3ZxarSsJNYULe1UoYLUYdkwWQ
p/JAlBCR0lv5XafEdc+gL8ftuzEgT//q/q4WccXUXQ6GKpDpQ8Mflzf7rtci506epXhX9H3enT/U
syDCWzZN+A19GDC04alPAtQa/ppD9pCHku0tKlB2v73VybMwdfodNMifH+rlJGXjHutysg+yUVY5
qdhk6ij2FXh7MJPkCTFysviKnGVu1961XjbKenl2OwCvs4+yOEkBPHnqkkzx6/j3WDmsMSN/FRl1
i+dZNmyAAPTLKJ50b4G+XnNZVBpBEkyNFH61QKgJ29nDJvaK9iICtb3UWukcnN59llW3euS3nq2s
ddlr0FUeMuDIG9sM+uU4j5R112vImW6V8jquE4zX68gGtZw+Z0XdbCVNV56hA/Xwm6/7gbqLCJ9X
Lq5t13PJ2ZXsXWRhQTu0Kw9dzpAc7kFtDSNF17zKmoNSKTbnvqLWfztvNaNWl7K739b9cGw13V4E
TZ+tmtj4zZ1OlM5ziW7Ajr4djLJBrJNovqx61+Uj81q2B7ELHftdV0PxhRwuidjIFywidP4xTiNm
bRoQpZvUtY/hDIrAIVL9kmEDL500bj1CW9MQDRbZUt9/AP0kGeDzjax0ZrdQ+K8WAZBV8QcbhKbR
MbcDMkdzBJA75TEii4pwJbJ48oAge4avXNtfRfNKqSc992vJhl37AbUQa1RPGqTjyuZhVijYRG0d
r0Kk3sMlSMEcOEgWr4Tv1Q+lGOsHWafNdR2kbiyHiNFuZFk2f5hnUOP7BrfzfW834tSrVn/yBBni
hSzHqNAfXf2u6IohX10bCD6BBxic7luIuQ2Je71HfzkoV7cZujz+PdeHunCez9fvPlTbaqRsFX14
6P64hL57r/x2Ea39aUkMQXv3hrm+dkgBHq99ZPndyOtLRviRugwAPS1h+KGPq5AxzdLoVcAL2+az
2Zw8pH/ORmkqdyvL5l4k1xEf6mWRHXS/Bfn/uRGdOy0IfMKa8iAxZ2aknG+H3G9+F82gXXTARE6y
UdZfx/awcZbBVE/r2zCi6v6qLytteVW7NSEcQoMSiAGaRhQBAtaqteI0b8bYZcGhzR1xyuOcjWnU
VPt4Sqt9YqSu+igsYgfq4OZL2aeeOyaSkTB6IKM7sm5HfbiTVW6oF0sWowJ5kEZTs6Wn2+gVD860
4zWn3UNm1e/lWYYPqD5F3flWr2Pddsp0C+0iunoqoNqFNpTW1uFjQ/Gj8nYgrMdfAup7FSnenBmY
myPTQ6ryz9VkXTNfcigUUjJc7fYBwjpvTn1jXq/2rj5PK9Ax+OKJSd9PaVRtiVOrT16XIVSp+PYP
HTuPsMvEN7fNxbKG1H/x//SNDGf60Fc4n2suk1boKQcaKYCuQRwt9RrCSXmwM9BrEtfmyo6ISIJ0
+F1XQKwqhgqHnXnEdbCcR4RzUK8K3UUzt9TomGkrOaM9hDvZ5eOQeW6otRGq74yQrYVVrVLdcQb7
Hsx6vnYbhIb519k/7BCeiJZUX0M7RtfDatL7qk7w/sXMcGPBc3mWfaVcy9/7qv1kkaYB+qDotbJw
NF5JkjPQ4HoAGSahOMOIVQNdNdkq2Qay1XEBOshWObboyEOqnmF69dJnnqVJnnxRz35SxOuJwFfg
p25F2VrNTlSyNStwlfl/tJ3ZctvI0q2fCBGYh1uOokRKomRbtm8Q7XY35nnG058PSbUoq733/5+I
c24QqMysAi2TACpz5Vq1CaCp0WD59bqV6ac06lBMfZCzq+NqCxcvCA5tb8d0K0icHAbYmC8Oejd+
zlT45mGgiHqdIJf4sJJcYoLtBEZoFpbg67XT5UOBvmpOFbAmwzHLrT0Bx4vsMf5GHxRyMOq3gD8A
xcIIquGh075VlgbIqpyep2KgP09JUirhgfbNyVWH4qfqn4J0VhFA5Au7TJdV8zavDyP53v/dqv6o
w42hKOj78PJ4sAbX2mt+T2c2+KwV/GH9MdKj4CUs50NQke1v3Xj+VFTFelyI0eifK+71DtmoYImi
aZF3ZxuNGfF6iV7xT2FJ8cqSdOUNR/FGpvpuyXzKKRSzhtsWPykppFQYvAIEvdM9qRCOHzo3tHeI
XdlflDm6l+fwNSIF+HkoI8fahY0F6bIJO9Wwqmer2st78hxHxp3p5OsP78o0VfIGPquqcWfFr95X
m3iipn7nmUYeP6vLqzoFnxujaJ6TRb7RSFNYdMzmtlUHZbh/G1IUDU5ymHPnQHN0ebIV9OxYqLhp
NDd6koMHwKNMwOLJCG4L/VSZ7Z3RmwjAZFM27rNu6LnJMmHm9//kZGm7XvS39gVUdIjEtOpt2XbO
SUIm3R/ubXfeXyfo9pzccAelq14m+GphrVvo0y8xl+vOyUNZFOFlEQN6x4dwovApn8IBho9su2+t
JFYOoKbTDdimYWcuy8+KW65HVBGelXSjxnC7Fl0zPE9Bra+jAeFbsY0gbo+gon56C9+rmKrChCoo
U0/OYhpAp++S2uYtchmWbPqeDOur+CTcjOkj9TJadlrVN2+nzP8Gd8hw5wXBcDf5Iyh0OZUDt3dF
QdfiLeBjVPXmkRgZ+kUbVCsZQ3UWbXVr7i9rXmOyIp789XW2rGvV0+vnuCwh4zJzPqlDHew/hNiN
yhM18D6HVo2SSueZt26vRGAHZ5VTOVzH4pdIcTtQZb1Gyti+Rl5cEkpBYlprATwjEiRryNn1kmgT
KMb6t1eTSPaoIayDIBNVvRkfHAgGN/GoJVsZ9l6IrTfGh96dndUAB8Xug8Mf0p8h9ZbDR3sx3oZl
pt3VeZ3ayKmwyOg+61M53Ad60AJOypydx87yDKl9vfLreTjIUA5J5z6pZh8fZVTFsXburHGTIyD0
UCwjzwyCM42Z1ykVLBynrrNu/KmZo7XXtbAMeNkfGu3f0RqOl5mfiA7Zn0xfLjya4bBrogycUlWv
gfcM59pRw2caAcBV+s9yMGK7BUFk+bfpYnMbgKrzrCDusgyp1ncPeaDfVqb3OkHvgTBYCAmKiVa0
bOvMPbSxSzzY2/zYF87f13haA4F32ajbLQFVX03roA+nGxnObdkBRrOjtQwVNzWe8vJLlqSvV4MV
qSJ9aTsHI20TUDeFQdLGXXTL4BKN+ZfFwQaKdRTLFltUWICIr2PzYNAoB1c/Af4SIFEylIMR2TE4
miLYfHBch2i3mLvQssEIfjE0F52cyQiQSnEpNo3w2FsAHzft0Mw7qvBQ17tReFYjdxVPZfYvr8w1
keSR2NRwg2eZT3P/x/kSEUJOe4m4XuHt+uK8rgEoGC5fQOgeVP87K4TDK6mR0FvZNO+cXKXd0pkR
QCRgDX/WbRzcxgvGeiXRnR056yk0xkc5tLCmnkq/gda+nR5zmyaPLPazvXwmKKaRZLDq42XkUkZr
FGtcJfLnePPKp8t+401Jib2b2y1zh+VPl6uJdUOtOqDDKaX1JinrW+CCcEsBgH0aw3UaLQX/xVKo
sXdrj/nf4roE1X63TSs32l7nBEORrqY+eF1HHJAZ/39c53rt8X/+PF0/q2vDgqGsSi3jWDT6vo91
69D6Bu9bad8bx6liGV69UuOY2kZ8O9ICjCykcRTTIN5LjIRXNOVstdajl2SZIpGytgyVEfWITRVA
+NQm1bQVo7gvV5TwkSakLc1X9Spyo+T1Ll1O4HxWpWlMN2hibFG/i8w1SQ3zNqoyC+g29/w24JGH
xARjT+7v4ieXM7nbsmrbm9f3Gn+MDmT5lHt+IMGD26XubixaA67jf2zq4kD/js6cWr/Yc5h3EEte
QlAw/9rrVnmQ+WKSCRpfnw3fFGhRlvniGPrMPdr6pOzibKSfYyiPYCWq46xZ5fF3Q3FIyASrtV3P
tNb+z7GyUhoFfzg2jGi1/VwqhrKWMxPQyuUsX2xlqiD+9+b973HowSqggklmuun2AzeWDHVgvEoe
AZhd3uPEJIc67IN3Mtwp0ILUN6Bty4KT5gQ0n1FfNs0MjPNoGgCY42djMftZl9xO7KXXMrQqWu/h
SFIAMM/Fi66RhCcLBOHoEswb/WWNmXeax9gJnwOalV44JPxsTd5jULiwM/Te9kXpPDW+jZrkdUhz
yKEPIDTZK4138QaQlZ1j27SOUISPjzM0KdZkdHeQoE2PvsmhiRRYsKtI3zh9yc1rjO3kOLuvE2SW
HFwjvUyVkcwfrSTeOkBpNqVbpeQ6u2lfaJFxLmm02nYleTLTspDUW2y+YrbrsrCbS4g4JhZYwcyW
35b69FcXWNotqWHjDKnprRqH6knrWjdaFy8TvWLndnFNXaucNHu8aQ3HixDSzqbbRNH/vkSaNGuB
TjeLtVzz+mHSAK7vGKRLCYb9Tuxp67XrComP/WWp64cRt3zA2EkvH+S6XPGieYlzyGM9gDCBjZ2x
7CzdSOlvgPrTt6WwpV9djdo0g7uV/aKEg/kmEtL6S8x1iavjarsug9pPvJr5naJ1P34hhfZCQ6Xy
qS0ma190ZnnTZnX6CSa/HzrAxz9/DRgjBC/qgLSMUAFNKn0yBkReQgaohraxsavs/dBchhIsXgm+
DsX7YW5hA09vwVivh84yTlkCHmj03a/gWzX/NtCgS6eJB5avulQm0jSxeSK3a5wkuhnbTVIbw13R
/p0WlnkbQvF0Rycp/1WVgk4lnaFFDYkYVnTMxztSQuKdlhA5k0Pd0CR18Xwc21Fr3Nr9n0ia2fRF
L3GynIxJInW0Qle38RRA1x4kfUYbNAdj1kLlZqxI2M88R9a9VeXu32lqZneggUtSn1GW3TUgotaJ
42trmdS4qbeNui7i3Sp3FPNUlQgcBcNEB+CikL4MYY2aHrzQ7xAh9169ltrX5xlpgBMNeC/sOouv
XRbPK62I/JeuA46k9cX04leRtfLaJn/xHWQHiyLwUFFolJVi0bPbGXQ0UTbwbjXUaS992mYc+5eh
JlQPsNW8G1690lf3v52bpkG0dga25O3S/Wl0wGOMOtJ4V/Cck72wnVA+A8U+UTO8G4JqK7YRyOW8
ubiXKVlfaNt6WcGkoWvraXq9dWulvIE+xd0mtO1+05P4S0OLwVntK/1hyKp0JfY8681NpgIj9xZQ
L+3PvJppX/25am/5AzQolWTJN7rbmlUTeP49WMD5qVTas9gDPat2qW9aJMa4SNS0u84ETtTCs/kS
fTfCePw5zAFyBdzWzn3Zzjeon1Q3qpkFT2wHwdDbuf0z+q638J9IJPRm09mOoYV5fbOGb5LOJzQd
N1BYpPRAvcnPi5FWg3Q7TU56Ao3nPOSVoqyVwOJp9nYW5KRKxRa9nV29l7N4LE5dDjlWFNjnkLfX
A99F414ONLGb91bso9qIcuDqg0OGU+yfyzJzDxJ7jYDnnUyYBea0T4MnyP3yZ61O462vAvsvGhrH
YqUs11bvpH+2Y7yezWn8HqAutp3r5H1Es4iN/9cI4YlK42idRSFqooFCw0cO1eYedpuMX5Gihg/+
suFoQs/ZWCqcYBcR5VA2J86yDRG/H9DfoETWnQdnaLfxFod4vdTlR5PWp0kpa5pClj3Nu2nL2tSA
x7umPrWL1K7ek/A1Kq98mgAmHgZX0XfjXCpfyGBdIgyaflbZBPGQHdMSlVMf1ha+dVTA/6D0rN3B
rNs+waM43cN9fmPkfOy1WkzFzpr0YSOxcjDU9A8o7LQ7GVVdNNNT2d/A5948srlc93NNWdJHzE2E
ctuGPFxhkB2Zm3b67Oj5RlqgoUdlO4ycyka6nF3d0VaubasnGhTXaaj1ynPkT9MW1v3CplMGWlw5
hLaq3irWcgBrnnEX4RRsranTUtD9yLg3UilYPBK+9LT/p9M8QASyph2WvtdqGs/Rcr+G7MuihpNa
bOtpXMj/mv02310lPWdwt6j7VWgFTs6N2D+qfkpIHhvjXTqF5mqGhWMjgeK4LiVnQdLs47elPoQl
7oPiaVkT7aFc0eNNm1mbtrXzR6tM2WiaSbyv9TbdNHrETlNNaZzvVHRGzfrHUGbeTu/VGSkC9KlF
u1psrdfP61EZm7M4/qNNXebS4Udr6jVGpqR1M6y7adQ2Uni8EkRfypbv6pgh6kU7fxg+S9Xy4r5w
R//7/FLeNA0k6S6c013R2bu+6D670Qbyy5Wlj+lpmPo+3CYKrZ5O/q9hsnQZ5wMZurRv9zJ6C22X
XuR6ObzZZUUZiV0i3uLFbi4CSW/xckkJ9b7bFQRM5cJaLYei9O1t09fz6mqTs4U/86QXHjS2EmO5
8BLSr/86r3UHmoIkckgqpLSGxNkWVfI+5rpiC/HanmrUT/QS7Nuqsu4vfw8ZwnpFWzR/gOu/iCrb
JUxMbu5QBXibehmK54ONjO8fflBXK00f1G3TcmcTdoGyMX4CqO8fAqDFYFi1lXAQNEGVHU0TnlCJ
kklO0MO+sFCZ/3tS2ySn11KJFmkofZs57W5lMqEhhTzzKint8STjAHmcXT9RShSbssS8D6Tresvd
yrnMFjc5YY3KIvk3sNcGxEPxXyaVt4OST8ajHOa2dzbO0ATbq62mvY4Sohqsslw12RYj1T4sImFy
IFsN32pNzjsffRgcF+Gw0E4MxKi/S8A7c9drO+hss7XYrmuQkwP31DjOZQ1x2LnmnfSAV83lUt3b
9UABpbt5NoePDt45/qT02h+ui1ceP4PS7PjyefoNDEpQwiyirZAa1mdDL+izdsyHJkeFHnHI+rwE
iEkC5BA7700SukwErGxdJv661nX5X9eaivarF8XarauHK8e2mic5xFqB4r3md6+6Nm0BKZI+e+ah
U9P2qe8z77HPwiVHhZbMEKCv6qtEX8YkrqjF59prtEM7zmPBVuZj9PV6MkNd1hfbZI7e48j6MupK
7SXKwpcxiZzzOPC6VyVGeJChtO54s3NHF1pzkh6eLPaCc6zdyUCCQpjp6WU0P0VL34/Yifb3SQ9q
qrZoBlt3SOdttIZfjsyQGDqQXy91XWq5lEMSF9ltPozWFuHZr+nzW9ZQ6bw6Dlwm85bKlurnu0AN
AVmA038Ms/6+ntPpTkxyKGF12iOKrUPmSBiZR7jkY+JUC/BAojjVbTWasYOSMLLbN7KVSOQRJ6dy
gMPR37Sapq1kmyI22ZbI2dV2nfHBJguYVP1Wqlt025AGUCBD8IW9Iw2jWdQ51GqKEsNCJ0a76yth
WDHVW8vSocjsERfcKfRP7uqlQDonZbajzSDZVUs19eqdAv3PUQNBQ0kvWtOn5Gw/wORlKN6SkuPF
e4XJC5yeKm14mfvBcVlq8SYz32S0Dclu0UWEptGXuYSpy9dg9Hd7zfrid/p3BJnyB3F2rb6CJE//
VGW19zTp4V7MYYYQnzHQhzvqkf1lLNTmkKtlshGvFTTKNvBi6mjLBXy0jy8XuCw5Oh8uQDHx3QUi
t3F3UJmCeqXNpT1aYbJmSNpFhpkFoG/S9HWa9LcQeLrHzp+iTWNF0Y+KRo5Zh/8UIThzN+iFDalF
kXwelfosAQAoHcguAuPhOhN5wPBHpbEJ9nzzazpn1g5xF75WFqz16ZjBD7NgVvoF7HI9iC1HeAV6
23x/tXtRPewqgJLkuRAH+zBVhoqAKZe59OmiF/W28PQUR3yZrC6oy1W36FPIwS46ElVyWsdAsNrl
cHWLbZqDcDMPJILE8XGJyzplTaGYLPTG0Gt4FN8OQ9c3t30JdOnNFIBGOhojRHubf05pOezn5l1M
0UbjPmm9H30wFvdwJeunWtnJAGpoZJ5tXscv9irbi10sctYuc4ak0U+821zNAYKScNpRZP1l0Xfr
Xe2/LBogiNXnTeQ6a53OqWVPIRsQy3ft/Tgm3y9bFCmcLIcP+w8ahb8i+gWednGCL9N3UTySLf41
1llWq8Lo+2UHJN7Lfqavhg2AJvcuNrKKlE5ePzcpDXyqMtOMklUOPMKV82my6UyHsOZvJOzczxr3
T3J4mn+c47q+0w2AkOgXGc/8zYdVqLTqT6V9EJ2vZY5V6a9zfE3xj00QIc2dFNNWG6b1lBXsislo
f2+5P696SFwe6qaHzkMN2H2F2fy9ceB+gC9yWqcNXI7OMBUbKirxA9Dj8WC7k7LXnaY4u5pXsfOh
D8vwoFteyMOmaHgc+0b/+mGS1tYKbKtmcW5reA/cSXcO5uBNGaoTvEDSH1Q7u8TKjS9JPd6nk5v+
mRgJnZS8vT3Br1nTY0pEqKjGl3ro7yV/9ruItzX+YwRNbO46pwt443bJZ3gpskcBOnRblerWF2tq
ahrAwk8CqChC1b4d4di6wByy0gDqiRrGzhhhr+rg292XRt6vi8JEbXtBQsR5dFlU5rcbWXQCLSmL
CoaCxk7nsminTd02RrQEaDGvKaozPAZqlR/RNmAHgjjZZSgi9cIbq2EidwLDyvK6I/bFVMdqfpQl
3tYRE4KeaydWNP7M0PfbgB5pvILkIzjOtp48NIuQXheG+Z9dCGKq9bzv06z6m5SN1iXCatV+FQLS
8UDa7ewmpoHqLZ8KHUDzUJSphgMZuUnyp1ejBQ82MpcKWxeZTdGmWulwPiwP5MDeFONMem3Ksoes
hEtUdM27Kh4BVP3bUdsKe4nFEZBRu8xIeo9v8eII4tI86gY8xKeRVFVWNGrz/JrfGQwn240UqEXv
buP3k/pHm7ygFJr9SaZPXUfeNN9r4JuONLBDEfYakPfRtk4V8HxK7O6ntttZauvc2ZNvORvSJcku
h0gRlBEa8+KOFN25i/j3QD+EXmVK690h1Wlil38ZMOutAfr/pRth+rja4cbZmmkSvvwm3l7seuQV
IBsbuMgK6D3SpOZXuuQkZay6Qb2ibGwhaEfuwiu1cWXaWYtkbGW8NFRe6pYkJMmB+7DuypWwbMKz
AqWVAt+hDE3b/O+TKs0EnJdPJ5JUBfS3y0GBpxJ4IfoZ7fyPbXHEyJShCDMAe1Lt7QS7cam51TFu
pukcLod8tLZNWcDuvozkAODfjBpeOheLl3XqQ0etWEZQOsLHAbIPSeTg7mqKxzq7G3r1m5jkYHde
cXBVvb3MbKI6POS19RcSPd0d3J/IGHVj0iMOWnRriNAtakxDSb59MYpHIuXsEi5jM8j+ylNVBS+T
jEe2TNq2mvthJVhLbaD7hvdyPDKWGDmTAyxp8BYkx6sZ+l4AnGXXvU6oGyS2q1l9SHQHKSOl9Rzu
yYrOX66r/e1UBe4mTozpU9OH5FEt76yrYLnCsYQ91NaUO3HOg6rSUInQunhd6J9uEK321+J1edSc
7Mn5g87i6ZMFF/QzcgBFXdfduqiVh2qAW0wiC4vu7GrK1YOso9f8dBprmLbi1ZtuuNXod4UNk08E
jiN+jPXyVpaVCJCQEPYp1ZOMohwiSrac1VFWI2fVQWJfTdBo2eiNmujhWVrPNmwO9c8+zawUPCJo
olAivRn4Ih8MaHRPdGVza66D8lMFOcZKHVBmK/ij+SR8AuSCmo0axONNF+QALpacKttpbR1FYQUr
HsNML0JjBZohOfFQgq+lNGm2UUxnE7extk797JfA0EEEwK+ynZpXqAAvJThlKcH5S2kuJQfk9WN7
LyZx2g0ENqpnDjuJEIfdQeQk88V2XUSzOjC6WXcvdrVRBiRp0MyiX1871l2V35Shf/ZnxYT6Syit
gkyHyEqDI3X24z8znuWQqyyesPE4RQsm2dloB6/ECHcz4XJ6CYW6Mt92HWUp5Kk3nvcSFu30cE0B
TIpJW4AfKTeSOBBH1JgjQthNveEGazyKI9Ubat6F9gJBRnrrFEXOjc/T92bWefdli65BZkUIKvjz
vFZrJ35pB7dYOXPm/1G51f0wkJBfjfP3kg0ff9WipYOkr/5KzOyLNST5907hv5b+5ekz+4FsE+Zp
c+76goSAaWknNxznmylwuttK9QZUefV/XbkYzfdXtpYrK2F5X04FeZYi/U7R/v2V+y75EpeZuo5z
s3+Yo3wHiRls3LOp7M1iUv4wBr7nXpfokGHX7haKf+9Iz39/Sx1d2xtDrD4mEJqtnaYqv1pN97KA
tpn/N9RGVDrn5A9FU9SXoHeSjc6P/jFIfWVP/3Z8GyVxcxrbeN5a3lx8ckIfwujQ1H4gpPH6MTQ+
huIHwY/OIAn44WNMs/evjxGZbvHLx6h5sTkZvCevu5HfczUgX0ERIvsEFWxxNlpuK8vI9FQOYPly
Z8rvxcTbVrPxGqPby1CmhzNYJRm2xniZTl+306yXqTQG0GMOKbIzm9GmN0ILgXgtO7PVApjQWs/o
CVjPfbAkYRBBuhNbHQQL6nfhuoLk+BmEUXa2/dfpSIJRT4wssglmpx671nw9NMtZAvzdVnrQpcvI
jvqZ3EpqkDhdPJDzoNqjqQcVlsqN6DqYGtkFSiDzETZYOJTUP8WMuihSMUuU6NRIVD5P07Gs1DPv
Lf46Kkv4MKfBrI/9wqAiB73te96PIYOOoH88XB1IIxCtvkVPY70tWv8Guc5ubZA/O0jxLk3gvoJh
woUMFZy1eOG89g5S+Mv0GTleF3pZ2/e3F+DAPIThyvcHd19EWm1sRO9dW4xoKrh7EXYXsXg5E68O
i9uqXbxVC3amG1pU1yEJe5hD45MuLLXLaLLVT0JhK75ldPUtkepb5K/zEBi+RJZGbdBIBizMH6xp
m7RwKMkr4OVtUIxjVKITsrwsSqlcDpdoszXo8qU0fz14kzJtp5K33yG0b2JTMQApRNN3gF2bMvWS
lymqS1r9sAs3bRJ5MFlU6cXuTgvDmOtP3xf7NV7Tzb94fRu4h5F7GRfGdjm0iU63yNBFpNuwXb3B
Epc57QzYQXaLeZqF94HGg6ttBzotJmf86nl+sBmNTL+V6o5TPM7z1Lx8iBqceKkt3qbs4M8K/2md
YVO4cCPH3Lh5SIFzEWYdjGY8VxP/pVLW6HX2bFJeGw3FOaemajzDsrNVeN6gmWJ1RyVlvyZKNXqq
8TqnhzQRLTo2yL7kQNPD5k68bWrdTtBWPAVBaMoaYu6RFj2GGWvIkgZ5MPBISbbKwiJBwaoLn8up
qqDfAahUGVH4XEDcD1mLu55H2GfXldGjaej7zq4y7VdvwrZaporpd/OXCHE6NNhtLTRp6B2onbZc
/inNhcDcKczqyD+luXCWq1ZYH8U7L5Vx8VIdJziE3/zqlV+TDENHfz/3d8HyW+OulhyHuzxyxnVu
e8onJZj+dTaN+qtteDv7EKfEaLmPTT3umzwx7sLRhXRn+dKCg3iaynF6tvrWuCu7KUXVkC9nDd23
we7lnV2+zP4/8UMMF+jcF4OtbkvbIUEEicnd3IT63aS39gZJeGMltqvjd0NyCXq1knlXt5HP9qYN
Ucj+4NCW9VOeuJvWNZD4UrTwQQ5ZkX6if9UB8fiPSc7gdfPWcMqn20L0MsVYxg20KbYLBdqv0VEI
2D21f1zNxhRE1ytkTvF6BccCu7WwxnlrPQjTrcy4BttK9hwM2UFRYNmkeyleVdkY71pUPtGSc/VD
O6vVvbpUepUw8+7UDojBUunlSds8NeSckFmo0G1dIsSRNeZBo4fsMon24m7TIG42abN/jxxpu1JS
r/zWlpQjLT0L7zK/L1/QI7vY6wmVIgSJzG2V1NW3kndVTSuKJyP3YSvKJpDGi71fptMBFVynV0iu
Pgd29wWRi2KD9l7yPKikW+RMbMNimxabnP2/iVMK0gu5Ctf0OIba2jNm6PaXO5q1n/up/Wrq4XQ3
qWCWxZqkmbYeB+4oZWigX7HtZkiwPUR4FAjydnUTa3sRupgd497SCvUpycbkMWr0n2KWKDdy1X1u
mtPXJUr1nL2RgYcpFPOZd838TrO4CVCPt57FVoThZqTJ8WxYhvUcI9S8cUBd7yVCJpgT6c5FAPZZ
bMuE3oa99ZIHcPUgAsSXbGHtDl+AS9cHv6/1bbikvhzsVmu9txdsi74v8b+zD3OK+mzlr8Ix7O6T
fHB3id4X2yIPs89QFho36FJ669Bvs89DWNO07ATOSvEYxrNPUqKEHlOCNQM+nz4b7sWZlPH8lEBC
FvDqNKCztcmCQv+kd0N0Hpx2uOkT21VJw9ntbcnDMl0NWuAfTGOvWU3T/xSHUkB3dZfpY3t7CUe2
D70ZRKhAT1WwsMzleG9GRffSbuzRHF5UpWkRnBpT1EwYBmW3MEwqyMAuQ1RJS8QVaGWRYTaiYBZY
wzOVae/sdvZJzPx1YSgKALmXSc2SLipoGUIwN+J1tOm7b07tLknZ310ft2RH0mkVkSFBC+DdY1ie
tteHrz9ul6bedwHiC0WBBeeMzMvlWS0TdXLQEWRIRxN2d/aQ2rDrlypb1o3tUzT7u7YLgwcxdaqL
3nFY/xSfmK6TrrZfJ7XjXN1p3fBT4v9vJ0UdaDHYHvhoXeOSJ3XGBy8OgHqUzWBUP6Y6uFNi3jaf
c78tPuWJ/7e2vHVVTh2tXF4mT9AJGpeh/etQvNdgMlbN6TocEjrOtDSoNp5y8M2ls3g03PmRUSB9
xv1vR4aT56shtasnICH62spC/ezq2rRDVro+QgTX3w4NYjme4zYP5JeNjQJg4vNcIaQxFVX9w63C
Q6OBt10VwLnhJ0AoNDN+oLwTfrV1R18nlNsuS/bKQvvo5K9LDjOApW6wXpekpfwY8N2N2mb4qhR6
DzUjZxM9eCt0DoavecM15WxYbL+NK4wZmlgPwtL12GbhTrTBfNIqJ9uB4qKCOHkrw7qrEQpHkVOU
wkQzrMx05/RmF2kxmwQGD+Mk5l3w5ObIBq84MX2ePyukOi4n713/JUYF8HPbz5GxCzqj24Sz4x8i
z5u+OshZd0NRfmm0Ij6lMESvRnQ9vkpYFCXKAY5gdDZNZ1XqvXcTJ7q/D2lW3NCYbG6joeT/ukzn
bmMUKbofMp5as4NWxDS3I6JC6ILa89ZQnT1Ypp++NQUH4a0HdNU+yNmb/WoS+2xpl3ihuBeTtQBG
Ruw8VYOD2MUkzv/R/mF9vuPvPs+v68vn9ATR8bb2oFs7j662nabYJl/Ifw49RLaT3j10eQLvezW4
lC7y+EdtOH6yBdtO/qfuIBlZJlxijDlG6CV2UIWJuUv/e6mr5W25y/QYSl97zFAIX9QQzMJavkVN
ufY0N92JTbQTOphP74dUXRm9Di82j1LDDLQDpVH1ghsb3NRcWY3bnRxY5j9HlfH6AI7L17ALjGwJ
89qiO8EaYn9O/gmb2/Ffq/0aJtMLP+C/2Obbb8xsjFFgemhLC016o3LOUROZZ9CeA/3DfNEL9Zi2
MFtIZGMa7Y1tGy5ciTqbkiW+niOoDsMarluJmRTLXtUNaDqdGsslZrkC7MvWuyuom0t4OvjzEdqI
R4mWZUeP+5ZxKQ6pzXg7OqBWTF/JblJ0ML+oJSUJ3/GDkwyh+tvXWRs9KyjSPWeTsZmWHtckNXS6
nppiJcN51owbyJjVizcdQ4AwY57fiFeWDBHcOMlwWXJK4eSTJXPoddIuaE9W4EOLongkK8K1LnmT
5dDUGTBx5OCOkkvpgnJGEy8KdjLUknC401U0i/oqzD8F1I2ezfSSSpGAuoLy+Tq9aSp17TndVmsN
VAqD2DuPFa1q+qIWWg49tBNOC9C462F/+HfE4LZ39cij/kMEyCnS4kvJ4zdrOOzfN2NkoA/PO0um
b0HikFKxDZPjvNDu97GyEyL9i+3ih1Qfkv2qhgXWyhVtb1UmVQkdVlPqYNXRkSElk8tQEDaCqQkH
62K6YmreJglaR6LeTDKS0LeJOu0IxzCglTrWi4cuTe6QH3SegQY7z46uf6GNqz5BEusgWV65W/Lb
41acraN4p4mUVbs4xZTn6X3hpDqstMxOIive0lJf72S6qzYaO9H6x2X2MgkpjT3w/uhRTKrb81IF
8fNePsHYu91diB7wSryyhk4NLlf1/iymoVToIBqc5EY+Aura1a2l2yoAkH8+EaQ/qH4pT2Jp1QzV
p/mHH0f9QRJwDQS5+7nqyksCb4iM9p4H7Vmc8iWjGovoexye5QsWJi1tH79Ob7Ky3IS2Dn1znriH
iOcA2F330HpV9snS4/xTxnuSMSbjQ1AZfMct3VxbetjciBOE9HxjQJSwlglv07lfZZC4Ts7WtYv4
3jCeBTSh8xDaAOmdYd+B7z6pKCrXwxj9gAb3D7tD3weiEe+QhagxOmmqfWei+GXiVCruxooBzeQb
RY31g7VA8DWlmm4oi2sL9KI5Uxe2Vn5ZpzsX1oIBGaSvXRIZsJ2mVDDSRUlqkXJZ7CBr9Xf2X+Op
GZ50rw67A63LIxDWBKTCkvn7kAMsnahcGxEFjavjXbKwlkygM8CqmUfcw/u+gEtj8M+oePlnW6PK
wuuxt++RsT3DEUDO36b1a3C9o0Tofqw9jt0f82RZ8Tr1QnuhD//LdwY7XlsLO3C9LCmxsoYsaVU1
mn3LFapeJ3nbod7t9zS9LTs77ks2Mn5Be5BhraubEFbYzxE7D15b/h0mj4reQkHby9rfhlXLagJk
fgtb9jGX1cQuF1U6s7leVFbrehiV+2QAOIEw2b6dk+QOXbD0LtMUcz+BQngIhwIYe6G5z51P6rrS
reKbHoXfonAo/6pi9O4SZwxXxggEug6Lvzqv+jYpYf4tq/IYaZzEeZ50fsylEqYPCFS8XqXSxvdX
sc0o3lIHq6E//v5/WLuuJkt1JvmLiMCb18Pxtn3P9AsxFi+MAAl+/aaKvk3f2fl2YyP2RYFKJXHa
HJCqsjIbS39njYHStDgBs0UcMZ/M0IacaWX+ZqNJioLDjw1IbAT+pkDs7REiMdXRQcoGwjyO/Ui2
mH/phD08CAOvg8CB7HA7gQtr8Yf0FSCNXMcutTXa+7l5HboJoqWVfeeM0j1aarPqAruxNfIxQxp7
4jck2yXQrv82zuLxZLSUZ7axj5L7/s8q1886WE6WC881Zkvwz8W/fKosGF/SrnmjPTLtlmmjPA4Q
m+eRfiC7CPxbYvnAPhTT1z6G7MAS3qUwsLLbJsTObTfeUuXBKF7qGEoVkIow1inyjJCcy6arFXE9
JAcneMm7xg4ThmL1lsdFyCc93k6pY181IG7nxgjM5BxwezOUEcJbNEAuAnJLIcOXbEu2AfV/a91J
YwjT9fw2CNCFdE4utxXj+P01lYYAJB+P2DSOX8Ce60Gi0tGOveqa5rYJpPdag7zm5PhQ70uUdrRR
Tl7Yc1D4T57GwIRV/6pHS3tTF35ev18Y4MfNOQRBHAPZRWYUxkvjd9066bl9Ewa0BfI2LY9IGIDR
IZqCTW1CFSEzIhYWNch3YiVPx9RV7wPtDSAP+rqBpF8mdWPzn33IkZosA9tJoryXxegqKb8x1gU4
bllnOnIOVTLdmdp0JhmyPDPHOzVGJ0waa038t6jD6cfY/zQPfChguZf2WwtZhhWIj5LHxIr87egD
YyNAY3gxsyDd9A03Xiqt/1ZWEmrmKXjwsKv7AbpnayXVJM38ZxLAt/KCgp4MzJqa/jJJOU+CrOo8
qa0Q0ALcRIuG/JQ2jhYWk8hCxJzyUxxJkLTTSBdl4/slDU25jgCKU05HSyKBxlRZZaWhEDw1ILwO
LbD0HERg0NBK3j5odlaHVc2Tt7EUN89BrddqEN8G7ne/UDL1O/Ed/8UrLPAw+9K+5Z6eQ/eJJ0f8
ZutLPlrmhtu+92hm/DWN4t2k8kfUiGoMgK1JUDdO/cJCujh35NGgDNQnn4/hxE/GI/U6HYrz3RhM
O4IEVRI65UOLiN6MEFLwIVCy/N3GXTBQkCg1OZOf/JhLqCNaj/z+43pOiz26n3dn8G+gPEX3tPUS
YRls/Qks6cDcqCANswEKrBwXVGUKHa0amhRB22mz2KYsuBraW4Nj9zH1gxqnZF2T+B3G67krRene
RlFmqNxNA4QLQJyUqoYGwGQXrSyHJbtP3tgtr9uxGC6Ls+MpYu+8fvzkBiH3dCOdsgUX+CsIYoIL
r2rHWnWIBxwCK3qtTTO6jhznljXg91vXAgPZ7IKaq2mVpZGGp8tYroEngqjB8nySZlGDzHpDD6aO
7PbY21dWdOVaKGcaiQpk4FY6B0Aw47PzHw8/Wr00LQNkiyhLV2yHrqJHjE2Guky61In4cBkiozAy
G6g+YDPUFNLA++SXDEaVrMnRSQ2UB1m1Zx1MW8y2eQVrrPctZNrsZFXWJeQmDMO+S/Op2TtpVxyY
5Yy3CUKQ0IjLmq8Sco+eFmu/fNHs3cr03jqvlCFNKt2s2YvCAPNI0I83C0vOk0rdvdATwWbdHjEi
d54UAdd2F2TjxoRC36pUlQquqlSgppZNiKBVcLFsYQBXo4724NpIQH+F0gMQMr774dQE5hJeN8Cb
I+Sz+pisV6nYQR8N8sZI59yAGZa3MhfNxXShUM/N0oX4DihQ9LQdj1Wg31PPVSa6Am9Jse9dVZ6g
ptIiNMC0ON/qNeB3XtSy91WCoujWZo9Iamr4UbphNg6aMjdBSLjcCrklfBogaPa0mhyzfZRl/MpB
qrDxfZFu6BtVqa+VnrJHKLmZZ+q1UdBdWNOD9w9j1ASNLjYuEBebrArebahcvY8qzZ+/i6iqZZd6
sm7kT19FkMfzTZyIZrMsJCJ+Z0G2+ELrIDgM+o3RyxBkAqVKrfivjDz9zUXm3TkDxLt5BNZ6snPX
8UKjNcxTGzP5bGbJrht942shDChZs3bckVuOFHph4GDfToN5/E/LTqZWr1wBGi5atowEO1oEC2y1
3tqjajDalM7UbYmFjLoZYuufuonqEmWZ3jbRZhmNBIISOvsd47XwPEBT6Mhz/JTUtRNEyyvXRyGC
Gs0cxRGZ1MAlqq6eAXvIFU0/dZEySC953eVzNx6Ffolr7de8EjIe1yxm36gXc8e5Dp3+4k3T9Nwx
3t006IjRWGJYyV1bBFcak0Au3rWjBc4A3BGMGs09Nlj7CAQrz6k2acAUjVsaKwfTeHBBGEjzeqdv
H8cuDWmsnuL0yS1/1/jP24kMWPc+YsOjKFkOWq5iOLmK3AmwYWufmXYNLR3wRc0uqKZpLMe5p17G
ChMYwNTYUncwgOFmeXClHk1i2KCvECAYTtSlJT2/v/fy7GlUtCfF0OYPmorasjqxd9hgDJC7SeqD
RO3+lVyQlEmu0KA4LBO6kus7FAIAQaEWoaYvUz4vEpfNcLAAXV6BYSJAKrt2V1kTAM1c27a2MjUn
gcgWD9Z2P0V3dVFFd6iWLPYp5I1WOvk0JsrsWN1faZQach6PLIjdu9kpb/FwafE/MK+bB2BK0p08
3i+TlnsxdRsjA4VtkDNnjYIrYEiCWDdPDn45H3uBUqRAa1P/09tfpmOx6T0EwetO32V9MexdVAs9
xonzM8mm8gfTA2QOvOq5BF3a3xzy1nsOxqqeHfDiHfb1iEOXWqHAYenBA4/MKnWhac+MuL54hWa9
mnw7RWX6Wjeyuco0Bk5bmXsmkl0O4PgWySjrdZn03sVuPUMka5qq0/xmlGaA70iaVCjvgzzSp6aP
AHhLhhEqvxho1buVriDz7l1x4EktGazJEpgm9jl5Ve2igkENz7EDyLoWfONwM3vmJbaCaRd3PyvE
qjTTtn9zpLFqb8y+Oh2CGgXw2Thp9zgeYvt9NOoWxXZqegSxm3n65OvtM1IewyYrsNtvFRbCVfgI
3tp4XXr9lXqeDjaFqct5aIwG8B1qtPfF+2gco1y+cSogptTUj/mBL9lWD8BgmoLCGrEAFMIPqkal
sECrgi/II/L2PriicBYYPFN/68UTjUfgdlubVjCdaGKhJnZU3DLJp6ZIx6OnyiqazmdXR11RN3Yj
fE+j4WxM0NoGCwf4GZtKnMmNPCYtrnZdD7LYA8BHfeg7ZYOM56jNtQFRkVWr1NDFnTH49RXYFw1o
VqROXVFX+P+slTjpPzOsOA/uQQgIDvPC/uFxn5/o5dS3aXCFDNquS/CmD1szHrZg0mvXy1ZPTXBF
0Z3IJEDTt9V9CyBphEd55sq3qKgPIN7RfhmOcYZw6fSVg1kg9FDvfwNvlrZ3en3Yo7wUqE01yXNQ
t5jpzWGSSXWbIput8pEll0JVpeYp4NECkkBz78PucIfxdSnKI7PApbiQzAAWCl0frffArqqzIw0U
+PfaVIWNHL8ZQcm118dLA4a01/53LYz+NTZlDI5csKIFTWC9cvB/bTNDyC05gbX1fY7pNvar8cOO
i71oWHrfN1byaJYWgPGFDvqqNksfC161ZzxxvtLglCT1BRTVFybd4myNebGGMi4EFlU36PEGXNEl
NZGW4RGmRkaZY8SDcKcS6nE3ZByc74DEFff26DXXAvjRVTcE+pekldq6akx2oG6OjAXUMcVzbqgj
GHC2qwTMMF+irJHAVuj+wUv87ISqUzfEdmjV55y/TGWcXHRtDECgCxgAhGS7tVb58bFSXeXGlZse
N8kF8UpoosUtkmFAYa1BZZMcqfvhZqjVABYDNxqBCqb2Oyo7wLBVV98CFzF1FTHP9FYAadX7Vxmw
6oyKOHf94YGUBEoAMiFCV3lEHSjlyQOaRNW3uHlfgzw0KM6BiwgcyXgg6Q8dkmmbqUENiKwa4wGl
9MZDwYNtiyjljTzKNLOAOAjkCtEp8Ox6mTut8LQZD+RsW6jJ5mMLzBWm0oxWrYlwZLuxKzGVYe1q
Wzk4X01oah1y0DGtOsUM40xRfaIuRGqsZ6fn791Yjuk2RanyWjbc3dcMgmF0VnfxU+95JdI1HeRp
lLp0Wl+c7U5EJwR1shVltTq7A1VwxoZt2voaQMplf+S25Z90oLbm7FgegZJLIsNKE8hOqbN2lOlu
BAZoXmmZ8OeaiBRBlXCdJ9j2mAWAbkk55HdBjjeanLz7JmIwAUNwkqb/tpiGzIUkgl2KMO6KPgu9
pOTrTOvy7dyv40lxlqfWYe4bEV6+TcWutERVuvndKHucD9Vk4O3m9QuU2IKkTh6L9FTGIj9jt/Pe
TH4GsM+f/aSqh1PZnshOM7oosECjqhPVjHX1FNh8GiIIBnuopbQizVyRzVED+PNXIQMoarPQgNAV
wuhIowJpl6Tl4+SMzpPkgMmM6a3nmvNEFkubDqCP6O+4Mg2W3qyyuvdO5MGQkVi3HEporda62FGh
VJI34JCiqQmkZI8oxgpW1EVJrHH9X+7kWU1/lwLi0iILH/SFg0rpqSlPnWpSaaHfj0kJzNBUnuiK
hiu7lyAntiR4Gz/mxORO4+RZTzX4fP68pHGtHZoNpLTSnV3E+Zp0ww+lqg6r8X+yNltdXHoA8C9O
UeTrQjetk3SrXzzK+7Mh+vcmzuz+TDbXB7+eYxcnGpyURw+2BsTRPlxoRKKCDpTO4FUrtfslTTUN
XnLSx+Yr/6gst5FmIBOlqajROlBUKi/qkStNnJJunjhntP5Za1n+32uR/eOOy1rmP3eklU3GrBNq
sfH4xMOoyVF5Swhe/6OL4475nHV4rCyj2E587tIoEuJJYbYX29HERZo8OuDVduzMDIgdss2XPgAq
h8wwjmSjhrk16plVgzIDkJS+Jh1OEODt4t74rAF+72faa9011Xdm+a8+/hG+gwp6vgCedL7415Ae
Se8FUhlHNczUzP9lif93H0iAocoL/N0bp3eccyNde0VED2VSJNsWOrUzO4TlQdmlrnXn2uFHfjH9
p3Qyrde/TYp8s53ZIf77JJnV1mts2elZMBRf9qUm76jpUq+AVma4WCYE4u7cVG3I80SJvuqKzZLV
xs5IcUZ1hTF+mlr0oRY1VTQvORjg6tClCkqoO6iY3l0TJcYuj0AESzYbGcpV23kM1KCs3gyoqT9E
Hi9eRm3ascYEqFXZdSsPFruIq3e7B8a2QwN83YtT4Qz5YV/8/22vGtSvUfZqTnyp7BUoL6HJPM7J
sga0tec+aJ+W/FkxmM1ucHwZLvkzgRQmorCpv12SYr0dfy1iW57INNuTsIpQUUY5t0mL8nNi1U/L
rXs8cHZNk4zhskwbDZ+XpoHRKOalaSEdVM53vWuGk4EKQe5OCAwWgKRci9p1Q63lJeoAZHSdR/CE
Gg+oa3kulY38WjOCgiIQJDtaYZ5LC3ysIsDug4ImtehHg+3pvNJiWtZs0nyH9413okHgwB4yp+jP
A8r417L0sONWG5l554EXXz3aSM0qkw+e6X1VjKDqUl3arjgsRq5NRPmJbK4PggOAwm80OLupdV2k
wreLjZm/l2W10f+8LE0KNASzMsFznKOwDaJlBzBa0yA13ceyEcdRYayxq5Kd5hzqDjs72s/4MXAQ
1KX9DHVdfxAoREJqYunSKGrZ8H3Jz36MU8+ACuJdJKdvQYcjUezpwxmE4tjjUd9TRrqiJo0YJGLz
dkdTI7Cs47WhplB/WSGqQPBvDe3DH/Z55U83GYsgXXk+E1uEOIaD9OJH0x70Nw9CrEHkpD/KPhvC
Vmb+FYK/3Rk0HignHKvgm9FcyMGBKnFYeeCUb2RdXxh0RNY04O4saEx9h7Jzs3YbkV6CJC6vyQTs
AVJb6Q/XfBpqY/pmoSh9DR1bprbN0Q4pYsQeOIQ78c4d30rd5qs0t+I7xlz7SgM4AqC2Qg1oKLGb
B2oN/MuRiToK2Rw9IwG1oqMgUJKLB7KJzgHKbhzGhwaRwa0Va+IWFYl5M1r9nqtNbYZUEvVEpyVb
DYz5UASGyGPseeYRUZUDFbUshS7UhbqzcwT5+TxI/mSnZkRq6eik7v5Pu1oW7NDasTK6/Sd/Zacb
5JOWnFCQMw/+MR3Vu8gf62L+eEu9DbkBEslOU13slmVNYOovmS/CRuPy4rpI6Ehg8m9DhNc1Cs3S
B54HgP1WUGyQbcBCwzbqV4+3KOMTbfHm+0ABCMF+BDnIk5jb/+5tts7z0oN+6AOSQRlOKQUP68CK
fiN1Bhh3kX+X6U/U6DXPdt+PmwSPxnOjs+pkILu6nXwbm0qQD6zi0u9+WGYcalNR/gYH90vvjPZr
oEkE9xF5v7qarh8qG6X7Hs5k9xnzh1B0uvE22sNBuEbxW/emYz8GzRtAmxDoAvuh1/NVIobpUTdZ
tovsJj82Hs9vtp/EayMYxBuQ9Luxzotf+ph86YtsfBmEHHH6NNg5MHr7jG92tfEGr3r1eoQDlavV
TYfU85NT06ZOWMdZDwpsh59S35geO248gqfDeYNGM9ScIrs7Qz+sfgBN23ey44dBVGZoxIWBtu6+
5QmA1Km/1gIU14EAM75qJUsvjZHgsG9Zw/fW2bhZyn4AXAOZLOVgcnfcoYYy2WRmzu5Q/MLuqggF
Xgg41IjXO+WdAe01f1WX+MRTcSMTarg0ZKZFYCUrqVX7WOuyrVCgD/yptXvTL9IVwsbiaKn33jwQ
oVpgiqo76iVuVF1KM7ksk4oKb/0xSUHi+bEQQ8J4jS9TttUIIoIN9fvC5OMlBl+VfvuDyN4mxcdZ
5/146soVcxTl20z8NrfkQ82nfi3j6cSBde0N/wgJm5XjgsWjKqzrjFmYII2B4EC2JYxDzEx+QYHG
Cw2SyU2Mi2kN7/4cCHekyWLnpLW+ExIdhV21X6rUNh5MBM3Of7EPDftsz8zui1Pwd/8GAKCQ2Cvw
f/MliDLzQcaoppojWSwa+Du/K5IgZ88FNyhhEqhUrQT/Qtd24J6I7Dv8YqrnAZJM+w4l3NtutIwv
Ex68ce8l3/EKA30Kz7Xz2DvTDSrVPogyUJCsZiKnWz1LNZNXCAzFbj3PJAcnQhEYzbSAqLj1GUTH
vX9m0j11DxBFmukkvv6FA3xEDtjpofYi3pRxaz8AIZ5t8ccIziJPwTcM8eq9xa0aeYHEglp4r0OP
2gK9qmXmPyBdtB1rb4pRk5hswNFl/MhsVBYCMZu9OJMu1oEpzFslYm03TEN3dJtuPCPPDvFxr2oe
GjzmUZ43sK/YRjxFOcC9q+Rh6lswhtVerVRF7K9c01n4t8829dZ/+2xxrX/6bKmmQWRX1X5R6VYi
eRlyK+mOc3GW6gI13x2p7Iub2gPqSPihFnkuVoisgkKOwnV+6zUbKwVjwGx0kbbd+DLRVkhjM5xa
O28rIWYWJjLCb52MvErxjo6d86RUvKRqWK97Wx5D7Nyr5c6SHjtqgIRchNvLC11R02cVGMoi110v
A00TfU+5Hq3K1pNbK4utg+/VyYM/qpK2EVS/QJ6cUeJZv5LHaFsm8pvWM6p/RAg99vgo8SixlrT+
pxj/fElOE5woBeBlqbMVMsGxH2x0I4K7juejBiUqNo2CFXOLdyujAzJwACzoyXUAkbbz6Qu5RTpo
Tp26RgRuwFkjTbvu2im3IUYtn5r+NzeJb/6OAYoIGSuvf27LcodSbuT18M3bmk4y7UrVFUUdZtAN
ec1Zox9z04XsuDbpX3VH/hqzwL9DolnewKaNinXlbxmBG/LeQ+ZKLVv2bEf+Y+a9L1shbryfSlS2
g1obDLtbH5ixENnF9EBHW+rWepYd5oOvGkXFRvqpi1hmesgaHZnoBtWlPgFX49QZVoYxOJuABfrZ
IbQrXhKDu0V5xt37HaFOc4o7xGmKyezOKDIBvUQJouozBDojcxvXKCqvPCm2NE6N5qXfMrc2d5KZ
PWpY0KQsHi4VbyqU8hcOGGR8V67ImFb83cdy+z6sOUf2V3nTQO/FEvyXUFrIayRvobXeX3oRAUwI
famwqyDRKHKg+ZG6xyV2Xt0WjG/dykdoUq7I2KoRuvKBlDlUjXdb7LVhgvpjHu2ttVEDaCixM3Dw
Gj9x+qLhK5RcutzGd44uE/+xtooMCmeIm1ODHFUhENL9p9+BX4iB158sn2ZSf8pTA5rlIa21zIGQ
EELxqjFLz9rYsnCLK+jBuq0OLvBrbUTWRe+fDQX3oobMdDUlwgrdbGSbFDsVD2eQyD9PcRmSS062
MWAt9HsSe7Os0Kb6M04nCWj6/J6tNKiSHQPV0FWcOx0Dk4ILI85zwYas3dTagO8qL8ezoXTOxz35
kMl2qn9m05JLn3yoW1WlY4fLiGt41dpwISjZCiSMBEvfmwzRyBb18ugX0m9AOBT/mm0FjZC703rV
dii13xSB/BSkzNMUKj8JyNM7oNnPODt+jmb+Edykyb4TP2up9gIUtHUxNfADCisZoRQ/ZpdmLBi4
l3rtHkVoZth0iYkYTxGvwBjJfso43wCkyID9SCFc40TJrz5rvlex231pR+TtNTfRH7Dh8cE9yXX8
Hav8gJfWABacFtX8Xr5x8XLF98Fh+F1kYjzPl5rVa0ejxZ6K5Q0qidQINa4AMmsELZ7EabBLTRTt
gQ7jK4CX9xDrbB/9qQ7OKBZsQ7JrPcgXqzZpbnlkTXeBI7F/URMScAUgY1Q5Jxv1xU9+BTldobPn
uJralQQj35maUWjlWVfNYqNuL3oeOoW5rSYAwgXjF+7G1XMAFOwD96NQN9sEuJZ167Li2ZFd9YzI
K+CNdf9AjnFVXIGS8m/Ua7P2p2TNOC8CvTrQqhYJvodqzUodaPEgEgfqFpMzrYEFsnfU7fwa6UEE
uLfUHdOI4zTW+mtL3RRcoekB2Q0rpFFk4rVjU4HegkZ9d0gvXYcdKo3q0mxvCBnc0yC2rumqdkZ9
X2qaNYFtOW9RkNEeO2wOEEoq8+iC/63oQleaqL+AL1vsTaNyppXZRAMC8COY4I0SB8MSyszqipoY
qgDHKEWzdP/mt0yjGeRC05bu/32p5ZZ/LPXHJ1ju8YcfDXhc9IfBeIwSiCxrUAmpVnS5NCD+cNaV
VcsVhBKK0zLgpaCkb6rynynUX4Z9teLSpas/b1B0yEgaHlgO/+dlkubjg9Fd6JPMxuWuZHTbxq5W
rm3cT32Ks5v6EMsU6s4udElT6jp7hfJmc9CstLrrIA3pIBV0Zoqxk5p6dIAC0aI6HE3r3SboKsu3
GkSNLqP6BgAb3fNt2+eolfiYSzOqDGg56ZmXxT7pqN2eCjyJ6K7LwAh6HeGK/Mr8BDvzPhncTV6n
QTjf8WNhRKlQuA0Ob0H3LnqGU3JjZOt5KZqc9F8LTyS3eamiN+pNkmrN7BJowdUCCdEODBP90e31
/jhfecXwfvUXG7lI3/YKfLExjxr2cbXYXLXMsioNLLYGLKFhZuMbD3q34KEePHBTJWBSp27k5MFD
b0JCW+TmLVEeDeTV9knnDCENNrYfPFSIt5SN0C/zJNFDKRBFPIh8ASLKes5uvmVdQZPS/Kwn56q5
ev3T7r1r4uGCweJHGT97aQFupkCPDl4rnwmQTjD0WGHREQmY7YuJPMheNtMNVeYrfcSBoHCyOxDo
2fdZmnlXPJA21KNGm8DmXFjdz2GMc2T6OiDy6qDhoe9GYDHwyvjUFrY6zzfu1+7jKs+MdxtdDYXt
fk2SsVjpVel9nUfjnW4Ej3nf5/eO4+T34L12z7ybTmSCOER+3wGIf4vwLINqnoxDchuG+wRkTHfk
RU3X8n1uVeJCPZlm+X3LqtfKY2DSUCuTSXJwVriaGR8W21BZbehner4jFxoo+hJFFxWKeMhGayYN
5ETjzs7Xy11jr7d2uQQD9bJebBXmwTMk8FqGjw+cVZN/st3unqbRjwRcRAOl0vrT6kYDGt5s/gjL
j5DjRCnA/nVdTCxq72TgJeflk/VelK4M0CSiJhW/MPLlbhutNM31Pv1UjRkBRmqCropcqAkmcIBw
gxvzT0WLekMA0b2y7MPltnrH/L3WALe+/KRDO2hH3Rdfll8cAqTg/e+Lw/LpJHOCWxV/pbXmv2Eg
axV1HW9zd6rtIxg2hCqmEQfPhEiCVpXyW8a7J7Mo86cMko1HT9eB0FV26NlZWtVdJ+zDAf70+bYD
ldHBL2v7uQfRHTnprmmEnau3l9RytLXmVOWqhwDf4yCNF9GN7CJUz62DaQusCJiTm8B4bF3Z3vkg
ver83Hgk02CA2isu4/RENjnE9b5MKz2cJzhm/CiNbdT3Bpg4AdHDvnrIDrQ4OHHzI6Iixoq6NCHA
P4vmGvKeTMOEUGIhh3ZHi6PapDxnFvtFg/RxtdQ4IYUb3+a7d5YA2ix1N7SY7+Xiqtv1lfypCbLs
W5V7xpl6EtvDXeSZA+hE8ANNmozvgVRZ0yCZKkhkruw2kkfq5lNt7b0UwTpyoY8gUBmnT49k0Dxo
vATNpO/pA4DWQz/GvcRREmcqkb7qqTXcT7bX39WT+BmJIPgCafdxA0XAcR9LdJNeW4N0CxjNLAjO
dVtCgQ8V1F/AU2iDErfsTvWQArpm3s/mAQp8fdOALwQxmvD9xA0Ktf2M01uw+TlSH6eB1atPQD0r
4xATN6wHDR+7jqNXyl/HOvve8756qpFk2/ccEj+I0gZPyoFS29gDfrf5m4Yg5/fMAQAyF/bv3Cpu
XTGaX/usG6EHarJ710qHnd+Y8hg1bo44Ra6DNdCWT/kIZVwGgc4fajo0Su3fKaZ7JYLB+BeNtpFV
4F+j0FGSoOrIU18Ds4WRo/isSOQLNCrA5Qz74iZU9XkReEgjIqA2u7movSc3VEe8rzYqt2W1NPsR
EdEBJI9H0HyjvENblePP0kuALg3MV8gONwAlGuWeyy5/aQb77NVG8h31PEVYAx597T1Tv1TGiNSa
NabfP2aKAmIUNLNyY8C2LUtfa1mGBFHMihe6YrGbz1fiL7a/+cW6oeO5WRef8myaa40nMIPtP2X1
5hybMz5qzuQeKL02j3rIkm0crUGZyUeOjpxplaLhe7LLrFixCYndaz3U9c4F/cCrWdYzn5Vb+MYm
t/z2ABQSxHmLauazwl4a9qwDgbYZaC/K30ecDFVqgCk4YwUeZbMW5kZh58PEDcCD3ST5f+iLMOtX
UdpHpyCH7AigMnl1LScHCRdDrGkAecLqmkJD0Fpnk1wDQxWdFrdodJLtGBdeKG1UcwoANU59OQxP
iTDZBixlcjt3JxCx2W6Lj2R6w1MvjAkErsWZBqkRHgjDUNR1Tz1aTebG+2q2Id5Xiy0t3g496xDx
8s18RZxZkB86C99or9TjesH3WVC2IXWpQZAXxJwxv9pNAMCm8uAgEAttJSVCtr+sMXuoCf9e4293
sRpov9YDuCeT0a4ftdw4ETdDBHXSfY5aq41UXwpo9KUqFi1uDUS7H20xnXSIv27wcPROCY+TsPMn
+8zzynrRQZc+09b1rDqChbJex0DNfSG3qGjss6HHO9+sBhTVu9/pG8M5hCsaxCzuO13vTl08+Gs9
ztPvfXmpGit4G3LQrk7dlB71smCPaiKNt3kFDR0TcCErzd1DXmAdl5vuzxgBnyTpxHdkS0U42EFy
l/uGATHXCSyjVjVBRDl/93WgyNJDjpGtDSRPBzD0gvvD1teSriwcVQXrfYQLcDWPqisr+eZ0Eiru
PsqEVANSzD7ecQB6d05nIynb40nUYRsBfn9v2gV4ztw3HlLrii9t/mMk3bjmLoKu9LcskiG7h7Kc
0uC6cwLdeSvAtQsxRfFmTlIP+zwT0NKLxb5zB22vI9N5EygJD5GXm742Up6JQztgYO9MK/GmNwXk
IFF/oYmsfGIovUfpNq7itoZsKB7JT1rWv9uWUbpius43grVgBrLxoESJRnmkjxy5RXF2m/bb/InV
j+LWIPsijzLp91AsyJ6Dsj5XlRY8ZSB8OuKJor6FYnxT9kLH28JMEvvoeqBK+bd9QiJjVRm82ePx
Jy/Y8MvL5LgC+tB2tcvNOl01uoQIAY14STqtusZJdpUYoWumQQfBD1RQS3UXm5cX4x7YtvZ+UA0H
sT6yF7BRlwYWW8U9vm0icwgJ5UZ4N5yB7z3bjQ6Eb1vsmpdNOx3Y4VVBNK2LslVgtffIrfEN6/H0
iDXDvLHc0Tapuord8f2KbH8bBbAU9DnASu4y/PccfaQOtnzy6ue2ZT8tRBl/pg3fIhAn3owyytfA
T43X3vcR2TMqvmWF54Ymm7RV5JfG2SdGBAoUU99BRA77nPhIJmo8FUWmK6QpoOVaTxCiBXh1m3k9
qpVVwR2BuMgGAgDo31juBYGc6hqoxy/rza/m1On7zHbwSK41mR9sXcNbosmhgT7w2IaYjpH9jPCt
8E3X+VYHSbY2HKe8Brnun5Kp4hvZsx613qgXh5rnT5uXv8dq6J78JO12UVSVh7h0oJSmFiOPyYLi
esqdbwjtZ+vIm9ja0/1xDwpBwqhTEzDWbCLP+S/Gzms5bmRb069yYl8PYmASbmLOXJT3JIukKOoG
IdOC9x5PPx+y2JuUuqf3dHQgKi1KYAHIXOs3+loWe8h7V+utgzDMrZWmwMXH5nHKPKj9cZjuyWlA
MMTh4QFnkLe60j4rXrTPAmv9d54VnsGrdm6c5lS8nQXqCshirzwSXeMq9KFfrCT3PyZ1tSPXq/MK
w+UJIcXqISAYc6uTRdkAur3ZGUvFRgChE53+DA28Owi9mLWpHcKHFdYQ70ULAUWuq3GODB+EtGO5
y3hWGMeq9ZNVV/6jbTbJqRtjbykVva0/69vcSE65MdszEYFfo+WbYEpYLLhttW/obbRg/vXk3m6t
Ea0X/hCJGXaPqlMhODQ/asfgrW8XoGhs6G1wDTTEq1uPRBZ7w+mLUHHmGdrxBbuYt3oJxEAj81Yv
+09Z5K19ZYJj0DTxTvRhsCHJQV7PmXgukitH3QZSSJwkOy1Om8+yR9CEYhthzrdgsZUub9LzjaIO
278tS+F58mWwZEzH3ekW0nCBVeN+Ji9pW30sylYi/v1eXv8y7P/S+tvY987dPFXpKO128qdDP5J0
xQq9PA5EADZZpRmPGZAwbI6z6Ufu3RVD7/1hTOVPw3Sc5zbR2Fn6g3cCBV7dxrRpoayzEaaSvN/U
UVTbSAlyYk/zGqidFzz9fEjcyViq6td3zvQ7r7pATGKflpj7CJjXvZXWGBSP7RsT+70fngyszbv0
Wai1yu+0r9CmSY1NYgIuDuOyOEOCz9bAnspPla19l9RGxfrOYyv+8T5GDadgpXjma2vxx5SsNRDG
5ea96NZDucEeOdgktu+fzBHqlTm8SPR7nndY0wXeeHGE05/0lo1MWHra1zq+dTCGR3XQFmQLShAi
3BI5K0zCwqI4SRuadC6ac1G2Gh3cTtnKXlF/lq1/Nza2AjIXaYaAqpJdWCawrsSAVi8H51i2KkvN
ub6vLAQDxua1bJ3c+NnGtnPFj3aFwq2fPgT+TGBowxNK3ab4nsEhXiGrIe6UAte/UbHjZz/JqzVO
UtMZyldysIrY2k5FbtwbUWEuO9MKXjs9u6ZJLn5C7Aff6LY/gvLP4XbQAt/oYh0hf94V6CO4hGLc
9GQ2nQd6YPgkb39Zr4vM2tpFdXMfckc9vYfbfcwyjJHeDYnSImi2ZhsghjthSPTeoBUCww/lHgUb
lKgKUPsEVxalGfZHWWzG/K0oqYe8HT62jr8WZWukQg/7f47NJzA6ZZaukLY9mbWd7d15gQUaEUc2
p0yDsyzLw9zFy6dsH8V2eNJYfEo9g6jt//DMPLi3+kFc1Sm+SDEEI+uNLbDRaCN7jen0Byw9/561
7a2XrNZHg15DQq955frvudCvuPXK6sLatE5trIlQAhAeKvUlNNCG4772HrKgRo+bh/8Zjgw5KK8L
CLr0xnkCKo45Ym1cm7xulrmWDZ8j1/jauXb8h142DJ/zUGZSslVS4x+Wi9Hq4Jsqhmw+97Rfo43S
j6RJOi08e5ryNVE8cVtQdrGWnvIo+CqXaXKD4MByXThGFx/kYs0V/AYhwxdrqeYldb3awUvOSsWr
Ylb+kvXN0ELtmOtF7yzfu8p6bDoTXgxuuUCwd9pCmklfbOzFM80JvqUeNGgbLbZLlAT9xYFADdSg
Cb5FWAOYKtobuh16219Hxlo43Wep8ZKxsjkjwZSdWfVmZ3Yg0c4clE+OEYZHIwo3vp6Wj0kSdfdW
bANo6XEGHYi5LCtPVXeyVenM5uT7zpdbqzpaP2rIH0cWR+xaLKFgeUmETPaVB4TrNmafKXeyFJau
tfrXf/3P//O/vw//y/8jvwdG6ufZf2Vtep+HWVP/978s9V//Vdyq9z/++1/CdQzHNAUaFqaL+ohl
ObR//3olCU5v7X8EDXpjuBHpj6LO68dGX2FAkP6IMs+Hm+aXhG5dsTPcWVUBJv21iUdouG1r/yB1
Tvo8+94pq9s+1u+D+AhjZRvLFVZvmt0OqJmZXKwpSLeO1JXDLlUsgrEMtzeXwThsfinDI74EAGHe
lxlRbEYrsjEpBiEoE8mDH3sf62TnMk1WKr/xA/bEoGfng5mlw9mYD0PUVJuchx6KTH+2JlX7GTH9
dGd2Kit2M7Uq8EhOd+six8rOcgLcFNTFP196of/10luWsPhlmSY5aEv8eumRx8uVvratx6YPxx1J
YB/UlDatU6GUr1VM0mReTvQTPOjSEdW97GHBeYKqrQIT+/teVeYphzRwPszTq7PMhjG0mBUrB9Os
g9ckrPRVZMT92cYS81gW6GSM5KY+TYg+c3mtH3NX9KfBeM9dVQ+nET8ZT/I206rxrg0i4yCEzjMX
SoP9H36XrvH7xREqUV+ujgAaYpmW+evF6Z24dIDOZ4+3RbpVmPDyc/GJDEX+gKNs9wBV/1k+DsM6
UzbykSeLcy/gWtnDWOBVrAfuV2LA7doy0wzVNB5MQVZj1mCazWe9rc72vEbkpXjNIjV/MZUCy6Ci
p+uYi2Nt3wdKXt0DtN+QsDcf81lNv0TbFrmD2DvKOiTD4m1ToP8oW+WAKhw25qzLT9QM19oqFPD2
jHRJcCraT3aGar+XQXkcPDQzjD6ulrUHizBoHvGuNx9/6yu0+9rS9w7OHb8t7aXDnN6a7mFulPZz
U+fDTuoJerD8VU+aCP+oejd9auYDkcKiMiMEwCikodUtOqiHh9Qtsie91aqNok35WrbK0X2f3Ebn
iPfe3eKNotDVtS6a+IO4fNfY81NZazayodTV4D/8IoT7yy/CVFVH438Tx2wbGrJtzLfThycVTxZ9
RErGfzR5RWEfpw6XXkNeWfIMw/KT5tb6V7kIE0o3nHzTGy5K4LJEUyqsIKP4LF1lby6x0jz2Zg8r
P1ZuURSLZnZ7CwEB4r1TRpjLxOVRDpINsvj/rLtN5quxt61rB5TNaDjJzu4n7agKRzvKT2KIjXKR
hSNoKxJF6k440f69+S99bhWiarf/4dnz62N/vpgIQFlCtRxXR4jOtX69mHFQqVqSqt7VHuqRVGzq
LjT4C/d6qLiAvlNt3SVu9pqr5lqudWWPqgpg6fWiR+EW4VnSiIUD97grdjV5hvk5W81P1w8HSEbn
rsXLjQ6yGo8Pgk5aQDjNn7JlFWvIu+pq+qC5cbiQwRbZoKbKWwPZmZAoAbLuimizZVQUaNl4bvJg
gXP556vi2n/5iRnCVk1b05HcVYXx21VhRSX8rEmsq4pd7tmYDTOQNomBsM0ut1IT1beiaDUUD6E1
JasP0ss5hgZSLlnWoZ8HMdZBSl5KK3v2CA5usJpVXUUKWtxpvZRQwNxEngMrZP9ozojByN/abWG/
vPeqLdBptop1Yz+HhgovQhQjVPydLLZzXe/AUApG4y91sl8xh5puned+sm6sHZbaQnmtZnnvhe1P
4pHHML4iuh+h1GWVe9kSlnhseRU2XLL1Q29X1DUGucI9Ba0+/wTGL/ycik2k19MuMwGqzPVqPlg8
IwgqoprCjh/BfgcwvuksutodHvWZQFJARCZ1y05pLs1t/YiDUtIQlsMiLPAz5J17zdtj7l1c2iZE
Zn5qvKOT2p+TrG2usirn1bVKyGFsZFE2aAkUKlX7+s+/Ed38y63j4rfhapgLuKZgFz63f3gOja7K
6240ymsQaHPUOXuJ6ir8lvWADr3BUu/J/ITA8wAAo68XfCtQxCC/770WpJU2+KaikmFb4dOvI92q
U9nAjCc3VUI4rmixWH1UEZNCrlYWnXBaB0U7PXaBjaqIn23C2RGvyJX8jEwsUNO5yA6j2Tn2rHIz
F9MK8dHSMYedLEI0eptSFrFCXodAzdaOwa9cMoJCT6/X4WQ1H6jXsMVZGVXVjThEoGraJwKq2416
baYISeAEpt2o17jN5XeeYX6gXhf+UK/bPm1vp5DnGSHmgPvWY/tV1+32wdJd/y7u4L8OkHhejVbH
KVxV0xMIBftJ88u9FxTaK6oizYZnqreV3aII/fOCXFffOOCdOnYQst4Szdf3aQ1/IgI8D5fTFm3u
E4ovTnUrJnCjWDeOZRc8obkuwOcQravsej/WZASgFdhL1C/CHyyfskU6ld5z3E36ylOG5C4DG7pr
807fy5nMhgzg+0y9mvpXtxggJ+OT1XnDUsc0juA03GRnPsh6s2rGdW0a7VKzprc62SD7DYwyVNW4
zeGEW0ys6jvHJ4KSiTb9ggD8QTpDNlFzNIfJfQXEaC0jewzgT2CfajeVthtCAvaabhh8Ayf94oT1
ofayZ8gM8Z3K4/BhZGOE5wUG12bePZHn8rGz8/OnPJ1qbAKKbiuLVpm0+7oDOC6LmDAb93WtbqLW
yB+IsGurXE3sq17myZ1a2lttHOyrrBpCr1l5ujdtjLlOF2WNc8etu9cn2UUvsr0M1mIahLphYu1l
wCiQGbK5rhlssNGdCiGcxZKDdNurkmkPYWUS1MvrveFV5c9Oj78a0eTAea29Jdt0cV9qRr0VSa2A
B5qQa4DFuSnCNr/+3TxJvB/SotwSsOjWZYclXhYW12JmowCDxCV5JqJkSo5pY51k3FLUyYOJcYDs
a008pZywJCc/jJ+dPF9NYz4+RzEEDae0NHIt7NhZ3QoIGjkv0lnc0EyKFcSi4dBXTUUGru/6+FxH
ebmsNdV9QJ802BpOEeI4k4+nWCc6DyTRfrR0EgVWHjjf4FStk9QXP/3WPXYNGRk5HDiA+yD8INwC
aJo2//wkNH5/W7JqEKqh8mKwNE3jmfLrg5AwVNnog9JhGK8RYu090kuSMoDc1L0btNoOqTAiIrKu
wzsqaLqnqbFKDG9QybfsQnuIuoz1QF+m33N+lYDLxMt7DzD8PolqL9zZs8SK1FlpEVll/9O5aymq
0s4GtvITFo4Y4y79uk5v6wgD9PGyFWN8aYNGv5cNKhmQ+3++DNrv69L5Mpgq64b5P8uSO+wP7wN7
GMB5O2p7ecO02+7MJOWWV3E+RsSLMIChT+hlvt/0iW+sxGCUvz8M5IgiAeQv7/6gQM+OTFm0/Oev
LLTf1jm25miOw1/O4eEh/rLzhGmqYTQYRpfbgn7y7AoldD/8Qkw4mYPyqO3E29L11O2f1fIdX2lA
qf5a7aPbeKtWjTb8gtXGe+86auyVGZYZGk1rGeZMbTd81k20XPJkPQY1wsGkPFZZrAVXxS/fPmGE
IFZ9C80j8zWxGudP7/0yLPL+w3Zc7h/eIyEm73S2wYKNhWG5QqX868+5H6chrCYz3o0eVC9zaWDK
0k1YbdssNAkg2dd+6jHUnQknfRvfA3qrPr338BQxkR/Sh0Xve7g26lAZwmHAyilAYDrhnQMLNA8e
TTUtD/3cKovy4JMIHq3BPwVCxavq3+Oz3ozhCWvaN7U//vNvQJ+jC7/+c7l5HRuVEKHbNpysX/+5
UC3SkUyWv7txuIxieYvIENt3z7qfkbhEQ6WaD/Hk1+iAU9+NGZw2BKoXsYWKo992CPOpNmFrXze2
I1rOAfsFqLsfyu/tkhPmVP/h18wfyZijAR/+Maaq8y9xXUMnwiMc5/coloqrb26HQb1N2lgcWuzC
lyCFQLD1pv85TF0k8ACeO3YFU1IM4ULWgwCyN2gxkoAOs+Czq+YJZkemddHIOTyn5EVltyw3s6Mf
EHaRxdxElrqOehVRx5DV8tAUBzJm3wBbRT/T4sKikTdS5htkpDzndZYaXhIZbK/CS5pNqpblqUk6
+0ASud82lZju4Wb7Kx7l+ss8T9d44c9peptHV1B6tEgmFsVF8wNeIChIdheA9mfHj/ODzt2tzeGh
FgUqvz1PynOF7sZF9pLVsji25bSD/fxV1ssq2SgPY1d6K41l//J2BllZz1PW2tAt2izzt7Luw8kc
u9m2Y1QfP9SlXZaeGrVcmX2J36QcIk9lQv7a6kmVfqyTfRSzymcPtI6AxV+/NVbU7Akd1d2y0ir3
vooKYgJzDBdHDX6mk2Qr2H66eYoKnXB9rHnI5LVKd5Tl3Mn9ZeNrIavbcZ14tYWr2hSPSwSUeaNY
Tfpot4F9noR3Z4mA0lzVJp62qBvVxCvETMnf+OKoiPTne4/eVH8igm3zaBcx60VGkoiz942NzbKc
w50nQjgd0YLWPMseIinjHbFxAtBzo6wzYrEmdBXc386UuuMmHcdpdZsjZMUbTdGdXW3DOkYpbh6n
10621lzNXt9myL3ywcDf8n1SW5vCFUTPYitnFVPhXcLEPzimauZL6IA4UhTeuEvU23ka3xMnrFte
ZHc5z0Baf9EgpHmQRS9wxMzaAdc5fwV5KH30NBJLP8lRvuMru6rgbyK/lawzdOgI5Lovsn8oQsQ5
PC1YyWszDt4XI6/Dk4M2HM+YbqMHQlwRehRXY0IKCz8Jd91YZpAtByVe4NiSPsguYAwMKGy4kYa6
nq/1SDRbt0NNuE6+Jn2SbIZJhHuh6MWnZPJYgNjJVxCQ9cpqcv2I6+hwVbrum1Z68VdwUSwlska7
OL4b37E6tRayIbOGn11pKw+hl8enqW6SlTwBkfGjM8MZ8268INWHjP3An0KeJPGe8sI1UF8dkm1S
9O62FkrxGevt5ahW3kZPaqilLmkcpTn2UUnuoSUYuOTpEu212FbhWHPJiDyqi2II1XLp8RDzND97
kK2aFXYri53/VhYDxQXPhPHqbaqK33BJjObiuK36iCFGuPF0AnmyWGaVegelcXfr2wzws7EKyDde
bXyXs9mFrWwx2TWX7MK1R10ZxDU1jrLtVpPBhEhBvN2+qqM02YE9C1Yr8zc3EvZXiIhAG6p5aRKP
ffvOc0w0Ilm3ld+jzVVxMkT29p17y7kDTpzdvvP8c9igbZCv5VkTEwT7ZNtk0ucTzAf5vYk397fv
9U/fWQ4aauUv39mPKwT7ybvdNdmw6ZXY3LaVuy/IzcFBawuAHUrH0kJ+HJO2ArZKTqQIbXPnyhZH
yWErZgm2breeDaSOyHR8XNtmXMg8Rw+ieuOFzktsBBhJyzoVedHgJD/eaotOVxdA7bxMiVdByAvA
iB+juoTPUaHyxhIkeYR3mTyWKY6UvfsgOwAaMNYqVKq1LBZqrF8ZLDvKITiAOas+6LONrKsdksVt
uMQKddznXbJ8G8a8ddCAy2lLdLf1LnlUfbO5GzVr+94jLceWf2ab7+Rc7dS4Z65I1i3LojjKfnJo
5Q/YsalDvZd12aD2p1FEr1M5tXvHKJMVkd1oK5rBPKhxlp79oWKlPqy8rNg7cY69lZqliyQoxj+C
aZNkdv1zTKbv7KD1T05OciGqvAxMOMJ3Uy3YWOqN/zB46MhknZ5+0TWHXDGDAMyy02n0r5FpIMTf
TOlVnnkYc/MQRYO1RxpwWzgW8kL6ZB+bKPjD6PWSNKmCuKXlmOeQt8ZGFL4Gmw7L7DEu3aXqgXlQ
6nUpEOZIQFl8dXz1goT2nP4kauMMXOQIoEAQ6vkPpfW/lzi7frYGNV6KfvQea/QpV9gwqNA+prdz
w+IvDr+dN2x95wE+BLS5IOg/gRKG4KyBKPjlfFh0w+fL62LjjgUK5qifbyo0QFZegoVO1mksuMdO
+woxb+F1ev3q1lDtA1TjdiqxjE+usA5lOs9audrSmTA6MoZOu8vCmFyOHEks0gvK8dFzteJgYya9
lgPSbDvpkfMFakmCQU5f74HpO0+Ta93L9smKiOlqZX8JCsLzsBvxO5/PlLo+Ql/CfuK2a/aDGsSb
Uq+8L161uQ00nG6tt1N+0FQiXJj8fb59EVCzCyXjwsVsCM46+ZtlPk8IcOmQh232aXKCcadDBd+k
Tdu+xsW4kB0UA34e3n3pEfGl8uo6mE/JU9Um5O2aVcO9DwbiZKGAuZINillvXJ6aL61jiK2DVOk2
iAflJRf85edzInFXrqbASUjhgvjBI7m8Xa4cY/UFeBf/aik41HizibAcUUUgfggkvTaT5W+Hqah2
uJCMn6Ycn5X5QscpugoIYKZna1JcIHiRvph4JT2TrHouRxw8QvAEu9yPsQ27Jb7JfptoJxDPskhd
zkIwskHz7UdlwJxzfptWSmRei/ngJKztSiNS1vL1GbodDc73wBrq2wu1SMNpm6P7s5SDZK8O9O7I
cvIsS9bQurhu9LyG81zfsszVDjCoFjaomOdEKMpD7BdHzev8l8HOuTiQPW+xyKrSgDmp6bCWrVbq
JyuF1N1eBh9Bkv5MCke9yNI8ow6K4jmbZ0SeDmF14pdmyXn/JIsnAX6TkEJOYE+dU2t2rE67ctB3
vd3e6XMDXDdIZB+alaHY8dC39lMR4WEHLss5eab+58cxsHDZmYYfvvalFz5i322XEgRzjXgZ2EGz
dHhHbktDFfESO8at3jnGpYZvcp0qNTgbqXr31jlTSPgNbbq6lXXihTA0ywanm3myOsOHVI0ektBN
rqTGCfgH7h+tldCmt0661puan5k8US3y723RaGuQ6OoavLOBEpcVvSS+Yq1Txc0xtqFY9kiye0Fc
nGRxMPQdGDRWUblnPmZTsc7HLH7xg4pMxmzqxUI6fsEtwdlWqvfWGiVDvEKxadzL1k61v4o8qO7k
UMVfT4YKYyEpi3uCL8/yPGkmyoP8Uuk8P5Txv/9SsjUl+ii/lILCJ4uFuNx646SeJMrzhvecixkJ
8IXHTuYmFiC73GQEPiBDfcUjwD53sqWYwPtEt05yznDuZKbptCobf82WfgksKXoEBzI9G6Dd4wZ2
sCypfc4SDTV2WXI0Y29ManwrJcV4Mvy8v5dtXuPeodfl3MmS7quPJdKStxKoypd2sLWLbMv89JsW
mOFNNVzFYZ7ciOjPt1OoVbLg3vBOUhscgdVqkbkjgJD5y3ltjmaBljhH2Zrxnl9oqSBPI1vxf+ee
SkDatr76bNluskzVc2NV8Z7UWP40WXa0jRVVW8min6jN2am8z7ZqhfyK8Sn1R9TGZKPacKrcqN1D
Viv50xB3+SaLCNHL1t4z0lM98kS7jW3QSXGSJ9k1zZAqJ1DPwn0+adD23RrHh4TsOxO5KDAcQP8n
VV9fEgNrgSROtRX59fpilvj8AsrhYxSAsRhxbNjcKsvApamstfso7cSe0MOIJdw8hwoQJDXSz1Uf
7IcJjDriiNmj5vbppQyDi6poSg5YdGLDphnYCc2tZlg3R28EcealZf4o6zC6+mKmOkCsuSp0e0zj
543QKCcYNVgLel7z9GX8oAGd8gLMHWVRjtCLTRB36lXWaAFrvdFM4o1sC8a4vycMcusue/QDhtdt
QSRJFh3Cngj3d9fJHr4gldOcZHWjAGvkB9odZNGvSwHTCLqALMpDX+lPRpMkZ3kmd4JeEfL2grLE
F5UH1VzhvbHih5Lc92JQ14badmueNOUma3J7JQd2uaZc+z9u/9q6dKfVCNkcWB6zTJGh38VJtNWD
MXuU3c2MxKyuTvrb13d8wR7IfHFj/KaW8EXh4/tLnJ1Q9rYN4z62Z2S24hzeq+SneLA3IPmGsyzd
qjDcIG04DFsItW/D0fk3gI6P3RKlg31QDPY6EfAcRlCw913kpLeDVzuz4YJ3cNscmZm0Ru5uGLK3
fobb9pvWxtjPDYpw1ce+diaf3ZxBAqareEiC795ehpnf21XR/WO7HM+rOWXzl+Qbslz2qiRFdGwb
uPnSHf29KEV03otQh5CfmTtDU6Qzy+/n91Y5tgaWuapcddg7ZLDuakP7KVPClhMg0VZV1lamhFm1
nUeMCK4Nq1DZy4vs57FHr9hPe3dz81DSteeuDZsHV7jlQ2IknyQSpoh8Z2MXhbtpeXWSkl2MFrRK
SMb59l1nK1Gq9BSwbYnjMChAAf3ZRWpsxUNQrpDCGdZjn8fjwnaze3QPo70ESN3qJEzKGpp6dTN3
w/MbgEgxoIBuqQ4XDSHlYBJAdjOIM+j+Gc+yFYsxDI7xdUji3t8MPnG6QulR09T0XD0HsbvWyI7d
G/NhRP3i3k+Lb6NexQdZkvVOq78NlXXyoFrKsBrZtN2ZBlrHIeLUx9Guuyczbut1Uwb1pp+LQtHs
vRX54VK25iJy78pKHGSjrCq6buUaqvYgS/jlIM87pvkRD/aPs6naJvQr6wGn7OaqxOdWz/oHbbY/
71NS6K7XqAvZJussX8HGKuwJCM39ZZ0bn5uq1U9dlF7eB1rjoC5k8beBRmaSFmcQfLCeMMX0diY5
IEozb5frjpNcMtYJiC5ohLB8e6comX7MvN76yydW+BvN9kB/NUSPiKQRpZhZCMAD+rIzT7LUDop5
xBjjqyzJA5D/cRnhdL410h6h7s7xrx3x1HmwnMYLG2W+u8NVV8eobs8zNoFpnvpeCa5WAEgqyfCA
nD7p8p8UIWu9EoHlIIHK5ZOHqKqOiWEoZ1kae3i0Q699kqXK7rtTlTvTNiFzdgr9AEfJ+RD/+5MZ
uu22ictX2SPRyrcesjgmydIURYQtoWiQoIUENGFZu3BRy770ZeLeqXNDOjfkAjArgrDQ9PPevYNs
/DYCtuvPqdCh65jJvpshCoY2iQeB+uWk19d0hinYPNp3dUEYRXaQdf0sBqSAhb0NqnNFPNjuJrPP
ljksrVgPAUtn4iIPvTtgw4aH7qbDUIkNPQ2BMwOdx7lFwF8cDEJqsp9sBVz41OHKtpPKWplrYYli
OUcprOVqaOwvZIMsz62K538H8wn/PsBLKHN7/fH9k6+MwaqY6xSfVhG7H1vf+w25ecLs5lvQ9+Ur
wVnSIfz5L+Rd9WtJNlLWV3jQEzari506hOVrwDYpHQrrU9ey4EGCky33XP8+PMOl5lgBzb5vdBRr
JnycXthIIIA+f6rmOvlJ1slW2a/vquD3Vsft38bmlVct3T7Qt8pkQJJrAkSSUOI/AEBZy6r3evkp
txr/3Dqi3rpmPD2JxDsrmHT8mD8AmezlB0zhbzV2hZPvzYrc4y/RRm1wUCrtPvHYQ4TyLyc/1u6E
WY8z9gRI+Jta80E2GJMeHNw/Rzj8Sy83KpCNcQsYD2Na6fnQbHun1J74UyrbPvGzlSwmNUhjk7DN
QhbrIWabxkrBr0K9XRqKvun7KAI7xFAXhOOi5M47Ko2hPcmJq6gksDoXA4uJ3YxYu0eEF53g0blH
YGxdBPpwcWdyUDxgEaqa/qqD9UQq22uE8YJiGJKGcVosNTcRL4qVEa1VshKeW2m8VEX9OppGcu8T
/3z6m0GKNqqrLNetc4attqJEMWulle+DuuSOWYXyQz+teGNZO8uwzE2q6Nl2BONNfJyXrywatWBn
Nb98ZbHBT3U5pUH5MI6JOOiJqyyRgRo/q4gmLbvWTE+EXLoXMGmZwDNB9goKoUA3c4fProNoL4JP
6cnoFNlLDv67XoYCFyTTrIBoSNy9COUsZyia9u20svjbaelVJ32+KZVeW5E/TC/vh8hAD65Qz+81
qcZ7fAEma1lVZnGSDbiLZBfI7+1JRdj3c5ZyL/OeecYlzNqlY2luYjKfn7uqXiUzZimyMTHwi8Y5
RSjB3g0dluc3MBMjvSqKn5OyeRupeeltpOyQ/HtkqafGbaREO2Ex+TDmzS7Eq+JrnW0HBKt+VjhR
Lsqis55NVDrWedeH56pU4mOlDPrGNa38kUgLuS27E9/bqV3IUXE+vrbBFL40BONXoMqCSyBIrWom
8TtIsPE1qr1g6adJ+S3sHVQeyJzFHm9Upag/T6FbotlSB3fIRXZ7p8pfWfSnq3IQxKIwXkLvaXS+
sOAEU9uGP2ejkxjW22uWavbSy83wXms8fec4sbXLDY0kEfh7bHr74VVYOTY2vFs1xXtteSG0mule
vFLLnzooBMsCj5Cd5ub5k0qqCrqnOy0LERRP/dirdw1uidx3+ZPsYQ7Ozp/G5F5WWZVbLyPHCfay
/+R35rZMtWQlWwniNxfk0R7kqWSVEwwrrHbaB1lqAsOFb4SPiZw7DCtlY+GpjDQsX8byjRwQbPFF
9h3ytLqkoQnjO1QMzHTC9InQ1aVLsvyLEYKRFkj6HCrHAVs7QeqotfzL6I2oebaCHwVeHp8L9Zvs
rmhgkwaHhb0sostg503/mhttucNZr97IanxMV42IUrgUqb7P9aBcy0k7xTzk3IxPVtZAyTPEHgxZ
fI1zgW+PANxd2x3+VHnn8SoseVcTTb4WDSijYOwgeWV9vLT8qt2h4qWQIJ3L/5+Db1PNZ/vbCTQf
F9CoyVFfmRUbGpj96Fk8RxpiZK1WmAtZn2nDtCr83rh1q7LhQ7fGST52s1gs7VXWyecxlJbgJBF/
hHHjLmpbwy+hmcSLivNuhh70J1V1gzvLKoPFND9EWR90WxduxloWrdIkD0+g4CSLnvHc+VbzKTAq
cRlSPyaNyWSdZUImbpE4jLqFRc7/O2z2lapnBCcANh0jzXW/CAM3OawT1StiLd1miBvl6Llle4Tc
7WyMsFAeohHBtwCO9xezay+6HD/FyED1YfWjyLCoGOymR6EV7+HCc7OLXYztHhnrcRd5dXOXjgqq
wliRfCJB9EcadcFPX92ZusH3KDX92UmcATca7j1lJplFUaltYQa0hyaYcGvtMnP9fyk7rx3Hja5d
XxEB5nBKZalb6jw9PiFm7DGLORTz1e+H1bZlGB9+YJ8UWIGUWmpVWOsNCdqfb/o6UXB6n35qrkTL
mpgYfpHDMbP06DhrbbztpGm9l0nnH+uGIISqzkDKjpmWpV9VTE6toxnI7Ks6xvxKC6zPtnqV2u+5
PpEtt8qS9ZVq56QTVbf6GuyRrj42GCl+9bpt3B09IkJf94rKY5+XC6wG13trl+yJnA3sH9d3Bb2n
wDZOG756Cwciae/rqFCuvUFQJ8fY0Oav3jyItEM8GPpX75Kn0YEUO2SM9cmtRyIES3Drq9cxcHp2
TATH1aNEolsHvUNHVVVZ24zD0ktkC9Z7y2lcDqYTYZqyvq4xmNMB+zaoWrM8Sb/ujtFcvuM9NE0h
LEv5qAq+3r+uUuvmyWV6+O8INUxAeQ1J5OUHVZU1JsOlcDBNWu0jC9v0H4OlA2dURzcWX8tDHMVN
9k2M+KlqVONUEVfpTy8BWapqqtPV0J/si3Gfrvffh6Y5sag8JRd2b1NXnam/mSWWpvdnS5xZL75w
zjKJWPHUsCiFc9uglbNVDzYKJp8wgT1ewLK+3F8sqrAfabTqKeNA/q/Xh8IhETkq050ae38xz8xO
ji/rh3t7H2vFGe3qD/XK92cnpelvCIwZX8/wXiPPgCq62q2oQktwWhEBLtnzyir7uznPhdOFqm5i
lfHPpUMqDf0WJAcsrdjqACwevi7V0K7OtVB0+PGpnv/jcV2eHMwoJrWwvuS8PseNe05Fqm7Pmo/E
SGDujNRnb4YObjAawamJ+S9XVdfJPM5NonrUnSD+aPFwU+3G5FunptXZxgK++jQkVDBXAncG5Wy/
F0QDVHtWBNNpERPkQPVwbHnIkYArJAbChtYgFaCKukuDh3YtVLXrnGavRxDFVdvYNCSpyfHXoW7q
NpGp1HtMvc57zHK57QNrubAI28TG1g438oYdgS/Wlaxkn60Gqh4jwbZxHS3We+/t6iqIjL9uU9Wv
e9vYOdsVmqs/m1we5tnUHoA05L5dPKpithMEq9ZCXam2hITRFhx0u/lPB1LjEBDXe9XgVBsOs15X
5/+0qxHqVtLk0b5lu/z1iv/rxdS9Rhv8JIC4RuYI/eZjNO/11R5xXgtwXX8VtTJQzKGVnNxY37Wq
eh8zWrG+0QNtPJjSS0PHcBIMpdv45NVFfhhFnH8kUfasKCWLjFL+Lbp/jwgAo//fIyKt6bbz0iEP
G6AgGvQdwasuLh9M3dvZFl679yYvTxFHuNfvd7Rm1h+tqnmEHlM8qPavwd6se9uhwNHO6fvuCa15
mC02jh0TsZOAdF/rHbGlqsJmdrqnr8a6lAcAfauQK23VWsg2T3acsfWtesxXh+HhH5Ohpr3oq43T
6u00abO+yfOo39zbUl943le9Ut5N9y7DQE41VHeqxn/1q7qUaGH853H/c+C0vgPVowr1RNfw/2q7
V/nVsbCrMX7Z4AizzyCgbQMyLlNYx3P9OOHGSGanavRLAzdFtwRV1dNH0uy3cdfCreRb3qtGt3VX
U5DZSrdZi/apNcqXJtGZS8zEO/lBRrhkbLNn0/9UfaoFxGl69Ig8bu5troOPR1LCpjMyp30RYAVe
qhc1XBW5FbBt133v6zVUmy30FNEQIY9m5Y9Ho9DBwBRF/kgwLn+UxD6OAhWIJqqMkf9dn1L1qDFg
OTvw2AM6zuto1QF30thXg4VkWJGb58rJBvkWFRj+Og1WeIEfvxZOMn03CjDrrVN05KEbTOnyGIBE
Kefz3ECqZ+MYPyGkiUGjBgMz4+gcjoU9/wHRfgMJZYzDvB/BGlkBmCUbQYE86d+0iCTeYLVId3hI
b+t5lp60dd8Fd6naWdM8vdUSMHnioqxv+Nnp60kYnRJciRB87Pn55UV5jZYCEdWuvliOSR7Xm/Oa
7NDfdXWlCpnI6mhLC7GnOH50/ykIrcF9n5jWisQ3D7ovv6vOe/t/xi5TI1Zs2/98xv1WkfnDGU++
nXr2vV1d3duW2k8eEmSz13fwn1e6t6k3ky1IL/u4EP4z1C/t5NC4JUJbsSMfEYbFqN6Lrf3kF3LX
pgv4/eI58CByalXnv9Wl+VRjv3TTSaS+yd5YwsXr8sswFsHbEvVyS9zF4zOg15aju7fY/u/MtRqs
XrqLBgRHPSkdWgPfGPFDdTpIBb1E/FzYcz+0mVNjwxbzU8d7nTJa5WzJQIFlUHV1iUz6eAbRuvI+
puC9iPD5zqfxqmpQOV+LUh9vXzVhE9jyp6evmusdi6XSn1UtyIiQuOgGlJb3Dfw5tOGxW26qMAHC
7srI0oEo0FY29l8dLYhKLFd8f9fpTu/C8F97EFUJY2ao4/0JDToBtzQWhzJPMKP/58mQ44NdaYG+
DDDhhO5U2Du0x9ynDtDNk1156XG2PZhlQw20ZC0soiKPBdbzZsRphF0pbb0VH6x2mdieUlNj08Q2
w9ZNoKtj7/PUY5qUatODnszjtiCy9RMVnsZwf7Yo7W31rDAfLK32rvNAWk11NLDN8e3Uvw+jA4dz
6X5ByPIPs+yqc4FZAyKA98sUePaZtK5cNmlsVufOcPHumrTohKUDMWcIla7T1m9iAAbOCt+eCO7V
bwUbnEOLFfZW9RaQCx/bsfggGJ13m35cQr9P5Eu9JlVRmVlCx8PFcYgDTAFgSGEr0pf6WRrR8lVk
5fjv6k9tcQuEfrX4QlQIXsp6FS2V+FdVdfynLV/H1X6JBa26xVi6HXOLc2yBA01CkPGYC7HzhN7C
ik3SZ8NpYcI0svkpB/ctmHTrLesn+5h5drTP6yH6pkEjmIDS/GwWJEfLYe6uqV5YjxPZzk3TTuVt
SoQuD3EME60E5YUexhidDJnhFSnN6MlcC05NzXVciWwp4f4dGFg26XLENYZONYwl+hfh6/SsnqEK
4SaAwOM9tFRwacJe8DZHytC25t+sukZpk0Q6rlB9ekgGEOHR4Ihrio7DtWoEmq8ycolEUL13iLVa
2B3QJwsTpnuH5jrNowZw02tKlHNL6X1acYTWsmi9iwux+NvY/3TX5ggPqFO/BgfJEjQhCOb4aMB1
RQFr1HBHdbUHyMP2bowLEj9rh2pTvY7BMRexdsYAh202aBCGWrF4t6ADIe57dvJTn/MX2TTaWw20
6ygX29znTal9lo62UQNmHLa3fZPZD+rOqASqo6xXsBl5KQyd/O5fVhCdk7PaZdYtdR3zRkRy3MeF
hoPIP23qqk1Fs1nDGfs5mAc4hJyMhnny+cfkXlU4bW5eg+pNVayKCSIsAP2dpsr7w2vnPtux7853
Ngy+7f2uZr0/tuohlHPkHVSHeisR2AcsfGJE5ldXbA8qvtZL8THj+X4baiMOSegTcG6X+eA10tup
YX5EisC1A9bdtff/+y5nSJr3HvMlzTKHJ8SJhifYCEh9WPgkk0l6uLf3SUmieFl8joMMUx1ZrusP
hFhP6ibVzt+L6EM3riEuz7qR7SbCPvruN93RP5WoThoc0B3wfmmxRL7f8OsPT2rudgjA11mx6E4S
x6gjyCzr5tTyr7v5RD9BD/9pxf0vHhc/fun8KQVAb5WmEQ4uTkmEoeddGlB1dMN0K/NM35q5ARhY
+o+zgaqaUqRKB/MQ64n/qGqqfW1So4JFRIevxK9ZVgD+bFe81rMZPWvFCyBhKC9rsWDJtE2bKdmr
KnDR1Ua5mQ9NuiBs6fcP0ujmm7MUCFmSdd9AqVpOqjPxpnmPC3O5U7343U6XosSHR/W2BYpeMzgu
1amaYFoAtbXnm6o5ETGGSD5EHG9Kc7v6TeerncYAoHSbA0jfqOrdr/rL6EbVp3WMbLRuozytdc+f
4EYb86vvI9tpahiZsuVdXjVYPRwmpvd5rakm3TQ/kInNH9V4yb/sAZt4Vp11hA+M6HkQNgF8HhZA
pkBkA6SYiY2OmVyxx2ILODH71PnzrLvsHu3kkbyUvuUNjc/I2plsbEPmzeepHWrAlWa2mYsZvz1t
wCWg/4w7J3jKzi6TzbMHtzufZ7KteeEdbKLre98L3L1d5Z91WmuA9F1tI0hPHknHnhACTp6DiMnd
gKP4m0+g2+5QaDZM20Ljwp6u6kpzgBs1NQKOpsvXmmpjgX17vYoeBxviT6zShGKJnLEkj3qE27GM
7K1fmURxsxVJfvSm5zlYd0QB0r4xr48ExlydLbNdNu9mAssb+Ywzv/8pBMb2e4XE3kutW/Ep9ovv
wRD/EGkcHKLECI5ZpBHb4jjMKpnwX7S8O8mcH9wVzeDL6ZS2NX8r+jl+gk2x7YQzclJPNUzEvUD2
IItAnzfGW28ZvwWG6Yc6iLCt3UdEOzUvbC0SRPoM8GeM+80w8ushSlDiOdVh24VmiP4UBDry5+QJ
Q3MREIBIROwAPXsQT+tJbsl07MaxZ13W8/QyAVsMRdU99oTjYyL2f2ROicRsY3W7uDKafd1pRTja
AEzNfNigKwnQKfluuP3yo2v6A/6FJ7k4N6tu9UsgwbayOA27IGnL0EjmP6P+R1uivszZ9xdS2HwW
8jsqg4c0KL8NBWASs+6h4lYvJmi1cGwxlze1b3GZbZy2YVlpOuzHhP0jLz/R/dpbfDJlgGne5Mlf
OtuErWN/wAZozkCOOZ1g9hLa6UDIQNPGjbmUOQAr5zczMRcA3+wpg6QSGwZ8h0y6q0sW2LnAbKqp
s2vigqxeYvJ2ToZHwVT1B9CiP7SxLN/66M8GCd0DJLR3jego+4TlWk8EkIpkFZyachaPxdvqhnkF
j8lfsjSoMhFeACI5/srTuL0as4UZWv7WD4PxbnnnAQTlRovEmwEvZFuhbLCdmAOIeNon7MWv9jKd
K6HjxJUV17HD88mAIrNbMr4MEr3DIQFPek7iU9B0O8/EPDGqWixy7PG5N5KWzWfXHBIX0cFh6J+A
fmztdh5BIdtno/K1UE+SAqRd/+otFQnLuVq2fVS2Z5GOp7YHm4vUEqlZ4Otarx/HEY5ZZZcAX8F1
IVtPtj/xsFCpSRN1PW5xA64MSeRefQ+YM645om/cQ9cnaGcm+sYFASmQXjguCzwGGwug0IhK48yx
3N+MvcbWPWpPxLBDu+lmUBz6OQ0E/PCmScxdMzfy3GcIp9/UZQPvLQ//1beYOg1l5Q4HqfenqibQ
BTqSu9RTDNX99YAYj6A0MsNiWsYDZI8StrPdhli9T+hoLPIsgsTcO71+0826OQMkX/iFJT52KZyP
t3IGZNKb8y/WKheazBI8S7GqybMzCFn94rNrIq5Qxpuo9vCgyv0/XvBz+p76HOBmr0nC0vxput6r
iPrQJKd3iuGq7rx0+L2WfD0iWJ5q20XAt0a7mQx8Va4i2UNwa/MsQT8Y41VXvJXJ0uzyHiBy2/8q
PDRLAOp6yKbW9W7REv82tNGpWHztNULgN5qTi2H176XTVXuUS753Za7tvEjy5SHsiPrP8Ki7YiCF
T6LakNWrTIbf4tbuUDJM3EPmklCpx34fDW254f1ml6KYDkHCB1LUaLaYhTM8NhUflpGLt2Ikr282
HF0iccjSYr8QUD66Qj4URYW0T1a9j7W+Eas3DD6V2EThmUZGM9t3VfTQ1qhKZPwYdWN4qiPjMzE9
QjWyveicNzb9Mgw7mIvOWTM1Qcw+s0+5QOSi7Zo/hVFVIZ7Ult7+iUpPGk52ijW5zDFMjZ+70jKO
KPS2ce9sUUCuPPmq5+KjsfUkDKyJo69fXBPPjfetNaIvHINNbYPiZBpsEjI/++zaYAn7zJ83nnyo
uzz03dkNRVBi+F7U/r4i3XPtgSy2seyupdMTzUWOBDE1eFid0NGklP07Mf00FIPzaVUxjCxCTjeh
B8cxR/PEl+dKm38FHvpXTvDdGQvsP63xVJJ5ChNBupjFedrMDnC+ygz8DWHo6cjJKye7hppNXjSX
dOyYg/3J3mOeYYb96vRp5cYHhO4J7Gr7YM9+sE3rAe+MDHKqGNOLKgbhpBeyo5e8aF2ow24BjHd4
9TMIFkSWwsLVwr5r/0wt58MZ599bsyMHltgPgLEvNSxEbyaOaLt+s0UH4ZvEbHTnlfkbsuLOdWK5
D7s2b491LIunYgaHpyX9s+iX0O6LfFewqduaELMQxUpx+DJGsLSFu+kNnJUbU1gIAvnZsS38+AFb
mgi1Hyu5LEHhnCJ2ameRZMY5HS0Ymkm5XKo0G48lIsgPQMOtgyHE/DgkRcxmFlor8JhmP4wYI5Jr
MnZ1mnlPRRcnu7h9bHpoPbZwSaZiAIl2BlvissHnMEH8d7OiIDddppM3t4HEO0I4b64VYBe4iOZd
yuOgufgNlKn/3pG037Se06O2n6Ax3AMDsmYsmZDI178tDScnoxmqT60hJxpk3XSqHdvZQnmVYcd0
+Tk5MH0SeC2f0Io7wMlgH8Cp4vrXC+uTBQxnRahan5Pb93j4Ch1vTQf/DOIinzGCKCHT+vhJPJ0D
W9YMn0YQDWEBSuozcJBCcha//Ywrpgh0DJtPKGQTotpIvMWadcZw0LyiPxkQkPCiraqmYjGvpQaL
aEo+ly6rN/CSbDDdcbdv7IlF1rbPicuZOIrt4doh4nqV/K2XyW/3AM44K7MAbeuggGqZe84je20i
SsGTtrTaW5fxkY32ZnB5l0gMZUh5TyMayYjC9LG1RkFR8wEaBew3xkHPnWxj4wIZ3+u6JjFOkT/8
ISfFjDYIHP/qlZzOvB/QE9mCFHI3uGFZ4WBY+a1xRi+cRWbtMkLAoeUMB7PKAjzJ03G/1Ncha+Zj
L9PouvC3aKn7AGbxPU8i8UQgtQ/RpGLJajX9hhQ6in7l8uTaMwt21c4bAgmg61DuJjHFSVYf0n4D
maHbW6sJal+mGxjx2c0d++oULDitIu2IB0u9/Fb1FT4j1XJocOXbzXXwATh427djCvGF33+0gPid
G1/wp7hgQzAc7hbQ2p67i7IkDqOcQKts0cERXO7TFMqQiND4Msb8ydWyq7lO3XFO4Mot+nbbox2q
ocPGwi0gPhAQQIs1cjZ9UHihXlQkIlkeujRyX8Y6IKjuFHvZW3U4VgQ1qiD2txkGcKEks7yTSe1u
Z78dzgh1uI+pMFL+6RZwC5JwmWEzoZZsoW9elT6UVgNI13qYkabbDc6cXuB2NAc2/g7v7IZuWnM0
UMwQmowuHT9VxKHq321v6TFiE85xQIomSVJCyLNn7Louqg5VLPKNnb5L12ie4nkyQyJqvzF7k2Ee
xXwunXCYhzpMZKzd3Fr218mdtLAkXf8oxSg2aDbzh+vBOcF6o6wI82Rd+0S0G3BDD/CnalGgLB0M
tD3DQJkezcsQUVpfN7Ir9MY9/xLTtZNkG7FRDM5x5OOYWviPCLkfhljLw8HXbzYBnZ3lznNodNq5
C6p3IVzvoey0X+3EFzU5hvVo1025k3P2h7TA77SIiuOc81T1bfqQD+MUaunshRMuAx3rPqoQLCu6
W5wx8o52c4R7kBhgSvdRhOka0h3C037Zkz1e7Aj41lQnm6SfnI0U/J/0tVmcNTFAAbUIjM5TdfLn
AWcQv2oe0By76i1HKguoiIUloonlBmBZdmSicC/tFODoMrF5MtpBHiDZ7pJJg7LWiOVYOLkEWlm/
dbJ61nQAbwhsy4Mn5XdD5ObGag2bX1jOjy+wb0s/wZJb4pMf41q0xkT7Icl2yEGzg4+Neatz+qiD
RJzhKOlkr5bfpLTAyrEt2PKjgEOBz/pmmSbch/rgex6Vdth5A7EOZJqmHG1o6d5IlU7XCZAhmkVy
n/vxh4dYzW4KTNxMRb5bptjlMDzwAQ2D2LtxpO+El39gCDRtG0JmOyRX9V2egCastBihFbN+KCf0
sGTEElW4thV6SMLttXTwNl2RdhsRJQdicPk5Q3rX1U33wh7/AbPLDhnz9MkyDO1Q80MKo/kpB8Ax
Fql4lpxnY4dEs+WTNxHwSrpGcmLVW5OdPie72oqnQ1G7xjYFYBMKHznZ9BaLyWF7I4dNAUJy63jZ
cxKIi+v47a5DIpe8daHvB+h4x8XTAxi/iJwwh0OlGbJi3yP8vvRuhZxXihcDeur7aNZ30vPbELpy
vo8Ch5kkEvEOlafvBro7u6aX46tREBYqYN80ponVVxDgWWoh/NVE6bTF/PGVr8onxuL/IPyZ74WG
08Vsbb0cjExMUA60vtfiaNIiaGdGBTCfSXwkxGfguW40sIGA2rt2M7Cl2DcOCuYNShCgw6vupcmh
cFkkAgNy/u0Egj6f7DnU2UnbPdZgzD8/kVkYLyLNn7WoWTaDbkSPQlrfXZs8/DLU57TPxKmcma5t
DThXRTaj9i4ep0yopxe8d7cGLnSbpjFQRKoiqHMROKVMnjuzBOQ15Wg6xk0YIbB60DXOLEPjtF+F
s4CCsKsCayTXeY6CbNnD0cQMI4OQ2i8aJ/WpSAECBM0Jy8v+PI1iOKurexG7dn8uUqBTcGpYqT3C
7eDbD3OZ+we+3Pps5Xp9dol37bulus6I/Z6RRFrOacGhLYCXtFFP8zuSAX0+HRoSjMjQXIhe+CGh
/qswgvacNeVH6xcEUEp7bI9LUnBEDmA1+/mMLHE/n0erR8vck3jhukZRhI6DOotZ2qdBWw3x6sM0
L+WZVaTkEDRFO6evPtwEVEA3xBXPJ9Qi8dkt7GqjJVXCWcqPzqpg+8o+NMmuDmH3faTp7XnpW/Sy
RufQMh2eWz0Du5iwLQ2btnpLs+532ZX912elrtTHlCwO2udztPgov/TiEK1ulOqcoa78tbpa8/F9
b9u6nHjTFO4UjWc3fofUVDPR7Qyk/jldkJUNvPTDKuPS2Ei9yU5dt5BwX7bGmD0bWpDiZs8fRvLN
QYYSJQh28FJG0YZJan0DzW2o5DXTmC6Q0N0k2RwVYaJH0WHJm+MoG4QVSlwR0+Q0dvASNTZrwGAn
66zeAWIe5IW95Z20XY1fheUvG3UpjaTm+BtZYdIBokQqBPr3W1UGHK1Gm3gNhlRngA7mWcAx39Qe
PLbmp7/kP4m7+HyyERpyg+n4nI6p44GFDWoiTuq7qs2pOrdroaqqsBHz4N98/Sr/V3eEEf2/Ro9e
IPfzKAgulgejHjeYLX/ncNJvpI0q3M7VbARGyuw4NEVAUocBcY3/d+WniKXPYRu04DOF1wC5oxhA
/O3nPwSeEmQAJ0PrHqK8T065ViDnfuuxCdz3yfBcRvVDxjxwRiUbh7S6+IGcXEygXELT6vGYXcyb
RBuecLjm77ys1UKA0aQT4nR5iZqiZO5eir0xxs8eWbGoeMV3/b3VfeswrGEC3XGK8xQjE9m25mU2
sLY5QETwXvuW33Aw+OAli+otUDRI7AfKGCLlMJ60ys346fjzVcwIsjmeJtk1EWcMEG9ohvwc6QJd
7k5jWwUZ68JHc0ILRnPChaxzqE2AtHzLDLMgtl9RPCrrOjsH1fIHXzb+NIBWT/ZY4q1ppt02IUVm
jl1wHcViHQgq17DGNilHiK3TyuqmF5AaB45RG5HXadjncXVzUjLOCFkh2l8eINovW7IwAaMQfLYm
lG3xuDH9JfsE9d9eojK1N1gil1upLc1DhnCGZVTaR800u/em1j/l+BI9451JTtpZut+nTBy8pcN7
vrNfPU9UB34C5TEijv5RlRGKCan2o4/seoM87QBiVORXTefcI4NhV+eJ+BHXyTuRpA0O3Pb3IRbP
CKJ6vwpBPI11wSw195ZHbF/KOG3CVse2zZbuTyLzPrEA5ihP7/ojwZIXUoNwXPoGohXRkm0Vy+xk
oji/9Qp7OaJiuhwWUgdbUJrWdtE6uWP7uK3qMT3ozRrvCIhIlURaO9G7V4D+2BWK4aWET2KlVfI9
0moXJjjJBPM1q/VqJa8kO91ylxc56t87aXyWY9egTg5hkmw/eRi8WlI/DdABGsstmsvZs0izAnJr
NjNJ7bq5yC9NUY8XZ43ezUB9R6ttjsHQau9YX+9EYBFShbG3jfp8N8Vp/A5S8KfAaOrRbk3tzdId
DfsMfdz5fQGy0amSfd5O/veW+HUb+GDrZTRfCHzG29xGTmkgg3xEkX/ro+T+QwajtfEyz7hxArBO
bZ3Ig4R79prYHax3MuG/WuSDnSD9o8WQmP20YT0HVV6v3iP2MbAG8Ww1EaENTZS/5/UvZAUScqRJ
HS6tG7yCNo72ceJBGG4WPLaWbLkRYvhjNrvTMovudZSd/9wjbJGU4Jkxmm4PKIEzHan8d86bPauc
d0YuLQ/v9a9uNVI1qroq1PD73fe2//kI1e0ukZrnESvTTjGRT9gfq6nx12U1Ynes6upKrTdDojNI
1f91ee+/D1dtqvhPm3qOapuNrtxaej2FnO1ytN/KsmZRXS91jy0M4dS/W63BZkOw9ucakN0dfmx/
1b9u/SrFTBpQc7R9nInmrIp6XWZHu0J8TNVtOf9dR72aXeSQPlSzGb84hs7PwS+sDSCi+EW11YXL
7J7a40G1qUKHm64nY/Tw1VS42VPMNHa/qcO58WSj5v/VpjpKubTkd1at4/XhX22pJkPDGPTTvY0T
5wYxe+tW2bmxS/w6Pjg1UuOV1jhXvbb1a1QECUvf1P1ofeOjAIj8auradF4iUexcDIieq3nh+BTP
IRJv1fcExMUhxQDySGIE1jLsREz2toYZDNuhzYmlROWjWw3ywU7zg88ae8HJky3SkuUnmGOHjCP/
pUSy9YC4y3vZ5t4V+qG+0zh2Ma3E7uPYTSk7fP0xm7ozYijFBfdegaUOQG5QVMvOCgwX05MC/bhq
+SE8ZCf5oINXAvqPZdfq39FbK7didMudvhhPpJt7jpg9Mo1VNm0k6oYHu63I9OgIMhkmRDm23tts
GPT3xhsBjHbZyqYgkpTjD4UFVWx9pvUfluwlJ2UAjX3sfCyjXW8LuHMveYJIQT1VP4nlzxfV1MZm
fw3y4qRqqoAoHO8l1O+tGq/aut58D5yhfVC1IakWMkzTY9fNATi1TmyrIhtfShGV0GCTcafF4/ii
2pKKzS7gqKuqBbhyXpKm+IUMzV8DlgmpaqKSYFDWZ6iiMP9MRkc8q8cE9ZKcdKwLw/uAocfuwdba
/KTaGn63D50WXQNJDn+utuglxk/GUuiYeGbz3vPjNTzBtK3aYid5LkoyqKrJqQZQt3n1u5rXVVMy
LvNGrw3zoKrpLKuXmaj41xNKLLBNgEoK86pArsBBn9I69Y6pZH5FsuVv0O3XELmwPzeib/f2/44j
xF8Ch7TMvXrefeBgJK8T2ThONsW4QcGpekQy0D5Z06qf0yRTqNpUMVR69ditRZxqwDnNeVk1n6Dm
/NNxH2xki3esTf3p3qSu5jyqHu9tflr80oOW3U+bBKHfyvSxMkkZC8x6v67uba7WASJog7MaoZFh
+hpWxk1+1EzAMJ2J6nha25ih6EX3HhMI2kXsGfaqaoiqwA2hh3ftOfJdRNEK8lljhevgZBTFMRUC
UPVaHUVf4xgMzgSpJs5ewn23ghx8W2UTYV6rNkn1oylB7ndj775PZTsehcaOTfXmk8yOXVvP29iG
Kz90rneOWjYlbkZ0TtcMgUha7r55Q8kRLBAfquYURva65glULfEj982yHVSSuuJZNVV9zG6iqJcH
VQUxZW/wcPzeoPOwNacmeHOSQUMSLNF2ThD4bwZbo6NesqlT1QqpF/TX2OSowRbTxRMMhovqjEB0
vH0z+bceNuNs8buq6yd9fWjWsd3tgqB8UAOxJWZPN/c4I2FcGKq2kZVnJyQqVAHn+yCpB0g0LHmT
WtjU2uSbXkS4c03jdAN0kY3lmsvRy+VeeEMO9jNODiVqIW/x+FzXbbEPNIyh83HVvRzdV4IEDslf
o99VoLLetWwgOpXr3/o4Y3Wfy+LdMaaZfT6zHKYxOXtxy7ssCXRndETz90GbSLYE0Qdy0FhwTIg/
B719ULWmHts3zzoxOyY7Fy9LD1TQ2TPNAPpWhhR1GYl3ORHJyhtSUtBozKNRxt5GkBNYo3zeZgDp
sktyu98TxlpjYz7b+eJ17q1yY5tFfAzMLeKj/pO7+sGowsyPlq3drLL91psaVjx+M99408hwVBPx
6pyzi2ZBi0xJHm9it4ZqaKIhiGpW9aMrh6coavQ3nAwV4iZs7SB6LYhrZQ17dV1r+HxmA3TRWqgr
se4x3Mp+jMs4/2oypig5a9bwksr899r1raPExuIqHPThZra4l6IpPtl7y999W1yHqTB+YbOxzwLp
cFi6yXkJ2ZCX/4+x81qSFIfW9RMRgTe36TPL257uG6It3nuefn+snD1U1Jk5sW8USAgqCyOktX5D
DrttgUtYycZDXPlLsOCvw7zeBHhjvJlxc44A8v7UMoThlMcUG5Nn3S5uUObND4VGnDZX4nzvDnFJ
0jv6wqSvOvYuRIaw9UL06ZP20eyLmkCAHf2sw+9qMNtHr9EWdH7u7iaVGGEehwXG2S5BWxVkrD3r
T3M85K9DFy/swjS8SDWt0BsFNHEL895+9LuJPFQ3VHA1jPExqs2FXxY3B1DB8amp0AixlPyE3RMm
Dqldnwj61XtzoZWzMjeemfrz52dykCQodoCg9rFCop+kVrqJ9TYieGNvTP0J18HnYGYEMhhqD4Gv
F7h956C+FK18050Wzdosf7JYrb31s6s9tY1+kH1In3o3HR7am9H+1TE4v5mh471kJfL8WGS89ZYx
4aKNCfOyb0QIjlgzrqZLTUVv8bnqidwvtZ5k8XOOE6/U0AMunxsvOYR+ab21RYXZbp4dZV/nWeqT
49ena600q6d2mM+mmqjIWuinpErn+2wpWnW4meNWJ1xDreya/tC7io2WkW7fj7rmsOadsg0RHTQD
pNFY9sQW35hpym4yvbbv1UFjrz+1896Moh7B2qUuu6QggYnNU38vleupsqqxSKoWhFGzITwNfUZY
sgkxTHOtOoQwhHKYVIvlD5AEsDl6gT2TtQBORHVsdXrPrjqfu3B6vVZlj1aX/SWykvss7f8yi7g4
Z0S87vu++rtAAdPZ4ytXbT/tGFRvvNP5KWvf1nA0Y9OMWrUBQI60yHKWqCUYNOoxggGmHzwYiTse
wh4ypZaqwQNvEiQBu5+n28XDSNqkn4s10INU3cp8hHFHlGE5fm2fqwb5otpW0GUMaqZyvrYLJz+E
cUqRx20OwBiK5ZCWJJGXtshk9EQIKADOYbevmZW/lX4V3kvN8yZ/gVbiSL7sHNpYOSqDHbOQzrtX
1c71OxvfDxAjLaAXelTAUlkcv0glrMkxoVc/30pVa4FyQMZLj1Itpzw++4MHcng5EhnP7GEeousf
libbmrZRnQbPUrOygRDrgCaKVCO83/e2uQSil8ND2yovcDHsjVRT3bEeayi4UpPf1wb6KbWz+lF+
e7bgvEYrVvDTXH73AiyadK3cS7XEXJ5HM8ftRn6bnSGDFCMEtdTkbJHfP6YlIV4Sy6TWLC1Xt0rV
1BebZAGB5KlirDaL5qTaZIYCzD/fnLGYNnEQON8BEN/UbOFJx/vUWPMf4hbvE5HQr2UHXYSkfPiC
zzefeqaGGzw6y3sQHOmpLGz/0hpzeOP7SnQiD5mfCkQ8H/Qsfk+RZ/vVTs6zOeHX7rjlrzwrbCyX
k/GilZgauzHoG2I/0a8zifiGCD4LAy1w4/t0zGOQOEFwQ4r0GI/zqz3nxgY5TuAbZWrftXNXzJus
0ni8eVP7NHuQQrHt9IFoKBLZ/ncHhcdtn8BAd4eKfFpQ9QCugJ7DoVPR2OxgsXjteANYfj7XTfUD
20zlbGnZ9Gp1FY/d+KjhB/+O79rPfHa3JOhR7i79Q2iHv6suSx6iOEK3NnWUAzR99b20Yo1Ja3vQ
XN1+C+0jKbH0izHPw8FQonjvKulNoHg/ma6rF7OOfptR8aMbQ5P0TuWcNBCjZNlcjLMQGhvrOEWB
CfKDFxrJt4EkUTpZLlCkimSlw4udVKO300PSSxVAgOeiOBKRj0n5YXre5jHmL6gTkyXQvlRz4J0s
j8wnwPd0X4XIY5oOYKUBLHzT9P6t9c2F9X0/5NqzoTYXiOjVhixUcFALImIWcpcEXkbivSpz89ox
Hsbxm47jifFUtLZ7mrIO+cMRgHK9Jc6onDSFvBqcpuoAd15HHsQ3Lj+Beqj3KRGwHfpK9i6388VH
dj7zeURi0w6+Vplbv8w6H22a9AeHxD3gbickYkqhmGN4O3rxzynHdHEc0M7FavHPDA2mbHUPN8Cg
2Vp92D6RvNWOVmWFl8DKicpHpbsLctV4B/n5Y7Di8o+JCia5oN9R11WQv0OC9UWJOMTQdhsVkboz
zn3Ds1po0WMFSkVqUlRWqx0gzhMcW3pI4Zc6SJfRu/Ehqzwjo6IB+4tPYCP2MV4MD71mqi8TqdW9
p5PrlqqFkOJ9FqMFv+zsQRe+DAZk7NHub6XJgH1wdCK72jVuor14vdGC8gRAtNSkSTMsBN/aNLnI
AcvX52zwZWbuEp0KzV/UPsvuZfKBtJpR+SQ1PKmCfer6WOgsO0dWNuSr24vUPF3rXiIlBSHgIEkv
bToeIefey21YNBwgBZOSA68G9qLLAYGrTPukSlTQCPRgVh0/djrZh2WnshTjQOBPgTRwlh6EuoeL
X6ACtZ4ycNML4qvJ9Tdn0VBsI296mWLCHZOl6S+NjzVaXoeXNAv50hVt/MdubXSlmTs9O6H9nA6/
SjxxX4lpbifDGrEmyY3Xcix/hglCE7KPEK26RZzSO4EYNV9tDT9DpfeGvfTNDT24VNjUbGXvoJLp
wX7dOvrmI9/7EjBMPWUXL2QGARUtepYCcZRiXyV+sU/+adOnKNsElYd4t61Hz1MwgvLyPbS/zWMa
RsaLW3TGSzIrDPpgWs5SjRWvO2sz8BDpog228cIHbHKy6No/b0gjj6i0nuzl8CqoD8DdfQTR4bZV
Suc8S5HEDaNdM4xnJ4id5xZt9PsxVqCZ6wDQCjOAHY0jzVE6ExEMn9CSY03jt/kW1G+z5wKNe4DN
f5+v7v4UmeLvYfYDjMI25RkunY7FXdNdq9LWmvWu1vieSQ0T0+I4VwDsrlXd56g5O/oANx6kaTRm
0nldrGLrUQUv0jbN/kXLeTGkVrdKf2qtuqAHf1SK3p4eSsAhd9cmWJA4Wg3exnDy6NFxec1btLPs
STc35HbJFBtD8CyFp4ZHtTDme6mNvtvcR7V7LPQ0SrZzs0SB68rZyN4i4iufWjqhsyaJD2ub4SW/
PVXlo9eXzZMWwSr77eAtOjbqsxQ8Ryh49GSr1zbfHN7qSB1vUfRRn/vAj29rzf5r7ZCwTkF5o2mO
a5uLXVk7Xk/a9AOCFcgIba3Rnm71KH5sRy+75xuY3ZNCv/SQIC5SwyjTVjey6aXhs9aa7flDmxxm
NcWPuvWDnVZWGSCf3HmSwq2JEjoQAmCo01aqCiBdcjH1sEvgqL7UsV+++ElJeM2Lo6O0ZVFOrDIG
Yh7mRbmdKl/d8Oz7Z+lsGni0FqgUGybwn1LFDitlmN0HXVS/1HP53BIovEPvtX4pEkRuzVDxtyp0
ULwehhunM3suADtD4FM7EqkgpTS7flGnOn5oYvcsO6UJnzGN4H3jnbVpKO8nc7yx67Dnfg7GW2MO
5cUb6w5U0BRkd3VQ7vNyr6hDuWsap95pVjADPPKbg6kYzl2fQNGIez9Z7Mf2+Lh9aQy/gA/f3/pl
f2f1AYrtITkpeAk//C4+WCGCB4nFSqdgBuCVWnUaI/vX7OYg2Oqz2gcwJ5QQTLfa67uWOci2YfaR
e/gL6dlmBiW8HSMFIqnP11yyfeBjYNebYNBVZbiAmHjTaic6BnwQCHCrQNIBKfe9fqPOaM21mmKQ
XICd5CrHdNTfWXcx2IBe2JWGep916RkzauW26krosf3gnrMeApxhvMXNELP8c1kng/bM+tB9mTNL
u0xktIl3tAQTjWKT5VMLZ2qjjjjpok5M+nbCDcAr+2TTznwjWQzfqf2TFjbe4yLCN0FisKfKhPcY
GLdmE6sHBWOUTRG9z/P8SkZoF7VaeSjs1r3pM9xgCASwuRbTgAK8bVQ3iJZ9AWEx4kLX9ofSCfFx
1XX/vs9/cZrwgtyKsUH3edg6pkHmtlC024y5amaN6pORcuahyuYbC8HZIAQkkilYLiY6nLwpOTXa
UF/qzq/32EcOu8ZxgtvUreed2upfghH/ABBT3T6YoWioc/lkAf94qnTzTYmj6pSh1niLTCK4Er4p
+7Rx2tuyKIiS6AP8rdnfBtXU3wIkOHU1goxtnWzzujx62eidc2OqdinzBpZWZrgxcNPa1n13sqoF
ERh02t4c7OQAQPgHUk3fFzPRk0mWfMvV6rfA4bot6mxE8Hhu7EYBrpe07Y1GiU4CcC20JFixdwZf
e8OGbaP+qBJ9gldn1jcDQIOzsgQ8jOZJZtTaMq1misJj1JEHSUOEWfIEyYhoaNU3Pfve28p9msLz
RRxlm8ZPoJf/zK5RXci/qXwJkxrNNfUyFZX2bMLwMHnsSffa9ZCAv3GqrZGH0W2XV8ElGJlhZBrv
7xTiy5N2JXJ7w/L0lhkhK6dHk8KJ3jDqZYKZEEO1q7o+hvb0wzVV93Z0k3ZLKLANCYVewQ54q5Fb
sp1z0Ic4QgSQabQc07KiXiIlXyAC5Nshjn41WYlLdmSe+Jb3CYgV5K3qAxf0T51iETMShif7gClH
W1mPBEb0TQy6bOfHzYvnNnDM3Ab3N9UozmHNOBgr5nYe+mZbdsQE6vwRTVP1to8i7bZdCsfEsNKB
hJnmm1AP/L3ZgdQLNZ0ViuJ0jL1Wsw+SxN0CyjpERfBLIfOAEkOEohChjJ+9NZTvLbLmfLRPXY6N
nePCadIDciDqCD3VY3p8FzQAeeYnViTtlrxnVZr32JpnG9wA3tJYDfnzjrVAqHcT5OKH0SPAXuvd
RFY4eEZYhc9nW4FQ8tUOHL4Z344gLzfYZjGrYFHYJSocHrMleD2nwcH2FvXZqv8VuH6GQJkBvNHV
U0AMZg7w0D+GM1aNOoT5TadBZWp/D5AGI2C/+8YDzlfbDlFnZ2PmrbpFaLrYq0UHQrlTMGDRVAX5
SPRigsAnsVC6L1M1PY+h3dwSasy2czchipa1D7CXn4k0NxsLPfmzN+mgQHXfOju2e1H83rsoie9e
rAWnU8Xd98b1bsuIYdZsFIaxtKpOMwpLWKh+GwCiHquu+4b3gQEn2A72SplMdwNeRbcOweNiIRAH
qf6SOu4N+IeJWfbocwWHbyOrdqIbAfClON7rRudvmgISRRZXBCrawCTrVlqnyq2KjZXY7RHoegEo
zrMA3fAxOEBmvjg5SSm9QHML6diX0upcojyFtkvi+FhOrXns68r7K/Ve4TJ1auv/nO16B+edb6m3
QGSUn5HRb3MrCy76GOCPWKnNjpW6d+oBnh0tcKDgTkhJKT6Ltw7CvWMVBD1Uc8ec8c4breExHdAo
cqghJpPsWzN4zTPFvlmLaiica9Vm5n+2ayhi2HzdWz5zR2+wwDG6GUDPyvMOfuB729BDfU1j6Nuy
ZN7oasCr6JvGzVzHpE2ZffxKc32fB8l0UWfkmxCKetLi4Le1OERB1blFt1geRlZnfIiXYhHPMfNR
u1XNun0a+na6b+Nl5KbmlUH7VEdMdas6PZaBo4bb1OE2ggk7Ky3rj65PmXlY0XuS6ugcmsWjZYz2
Ycwj1t9L4bt3s9fBQ2u1eN90T6nTJJeQ5cEl9Z1oZxQQAGBjRzeWbT7pgQF7wxt5orB7HEBcEd+L
94NSP80YVBLYY3HWLQJnWnYSDJi9ZKShCgNLNK3F6woE5j+F0pEv6tE2LTzsMowQSS2/BKkxZl5L
mAW/BgfZ8yURoMz6XvexdcVwC44EZqAeHOugB401BcPEitPnWEIjtwhKn3lQi5vGnB7VcB6hdvj2
bkSVZjstVWQKpm1vcrPM1AVo5oQpvJIO6clZA13kmcUNiIzTMMFIAa5035ndk9Li/5SbcbLTMdGc
t4KZCxcCvwX+bO8MUw6nYHbvx1TTmAp22YNHau4SN9X7DNzoDa8N0IbF93CI0jc1xyXGa3+5hc/D
LVECZwkV1LPOSiflgXI8V7uTYuITBsDKU3a+9EYDHHu1UkoFsKcPUmCqc/Mip8G18jWqg/ycxSVD
9tg5Owy7gYeQUgAEV8zbAsW0yCls3gt7azLk3Q0alN4aoAD+a8Mhafh7SI74dzEB1lMyh+8hUnCI
jx4mrOV2jjNCcF/wRgC0d4nG3UX/N1W2aV//YV3T3rRDdqzHms8kqMDEwdJaTSAJtfA46/rshF+L
vDS+ICGPIuf4rCeBdUoH5XkmCLDQW9VjZS7GA/E3tTNOsTeGZOt3Xjx75zCy7mNSadtUR1apVXOE
/wwQ4/aNa+rTrZbGr6PKKjWsAmQUQyjDi0lT5aNrkzT8PaBA71cFiCCru4NNwhssV2lfhSPS6U83
ONoLsF0XaWxlYiFgMk5rC64+T/tmV6S29wgLwHlQp9cZBN+jARjBzoPmUMXJl5KJAfKVEdDKkmSq
VOdUz5jzlRkATUU5Jp0bMn8yUuAv1i4POmNblUV/gh1RvHZm3ZxG2CJbqeqJ04A3ri38QpXmjuky
/0/b2Tu9DH5NtjIdizidbxD+eOxnwN6maycPAVIuD0Gj1WSGkcJ0eifdW7VdHUto4EYAO0NJkJjL
+HkLU8MdkAp2QpKMRbBx5jHbs4p+MIhzMIrvsuyhCwGLfc/tV0zL2nO2YGbKBVcXgrA4m85DtOBG
a2NSzwAjwgVJKsWkR++KYvj7+J8maZfu2fLa1Zcy4Lp6LXS6TVaklAL0bHSQ01pdBTv/MOEIebLC
17gBKeC/jE2QHgLovHZrwC0axheEylE3xPPuqqshGCHBDWUmCwY3dlDyXgQ3ZEfnp5Akxx+T2wQX
cFnWvGeyyi+RTXmjrQou2Uk2k5kIEiws/r2hLkD7uq2OglCpHKcFUshcNrsUPXDroMHrwd8kirbE
EWgNwGLtyap8dZR8l6gBDrm/zH4AxbxcuGY5o2yt+ERbS9R5L1BFaRznbMpO0jNyWq4MsojB38e3
y0mklxaq08Z2snQnvzJBa5oELMJni6vfMWjUoyiMON4WkvtwBsP5s1vu32hGzilHjVpywFIkcv1l
M2aJTEoL4zupZll1DEtFx39m+U05uM8A74yT/En5GTgvh1E1IE7SV3uvLH/JcekYwDFfbuP1Dkuj
4KVyn6yLtZBG17ax1LsjUit4MgH6uGJ/5WmAdkuGepzSca/q9XfBA0sxAKPuavh1xFORHMmqwcaM
qHJSxni32UvS+4rzCtXgWw9zce81IXfURkL00CbNi9x7O3EfBuI+h7k2GNatIUJvj6k76a3ikjos
/9oQzbb1poEd1oFQN8FObpfcDdkq8fhMNrIpT4EV6j555W7jFX1+wdfRA30mm0sBEYFnQzlWeL0z
tgzJDBABmDNWwxiBftiUox0cKUAiu0Z+uW7OaQ8ayo5O8vfGpiFG3eziNvkyj/pFrtz1KkEt3RRW
Ou3kWstVSdqC9X+rIb6yYADknsgRsiVt18dB6lIYKY4hTRcC0UT0ceie5cZfH025NOvTIHtqIp+b
Cgz7Ti6F/Ei9r7k+bVDoWyLozHKt6ke72IYgd3m9vmbu9DPAK+OQMRvgqXvRqryFaRse8hmic6tP
z/oydMhnO4tt5zgHM0hg7Pg2KnROlHAb9ISsJC/+nz/84TfIJrZXkN31UL/2vN491GRwKO0NfSdD
gHzfO+TGTzaArPE5hct7vbhXOMWHt+YDqOLzFTRI4xURrMm5ORhhrs372A2/KV2m7tcrzCB40R0X
Svc6uKj9Y4aJ5UF+S+9XD6k9qwc0Gvt522ThbTvoCjCPZRxaXms5Urb+s83ryhnhgDDZyZPQx+mB
KQxLl+VB0EeknUw41uvjs3Swq5kOpr4dkGA7yRM8dtZwmnKLZUm1z50B4yN3AVf+59+1i/Tsh2CF
vdwArrAAUtZnb47vXH0BMBqFXS/yNgxvy7AsT5JU17aC6M8yIln67Ox9pxrArKSPTqAwRkp/Kda3
9cMjet2U/XPlDSevMbfyJFwPwVbgqLy3DQkCGQtZsDdHFLrP6xu+PsvSJtVgeQrVvj80gPSOoRMd
ZJ8pD7v0WI///AhKXe6abF2Pkfp189N+qX5quz62ZWXbfw892MqR4E/NcwBXbpMCjylSQG69DcJ5
+XDoHkTTQGehOukHfCjI0zMvkDs+2DrGoM5DPrdPDnMD1oe3OhGLWS3w2E6eckApQ93dWAtWdR7L
p3xwu4NpzkwlGl3dqUFB7KZHYGZDgvcgvIMpX+wizXmod0FUPjiYF683Xv6qVK+v01qXxvUx+XRI
MaTtqcd+UB5GKepluJYtPYG+ZMZwnuTqy0kK8IwTmBUeu96HVr+VtwRWO62y+aF1cI2/cgsRJVm3
TLgG7yHVfbWFSxFywbpYSc/EwaGGxAu+YUz0t6gH7o6MyV6usRRy2+NleoJQLmvkKf2RT/rFi43s
oM7jTWKWCJR53UkGGY1Ru4WzW6KeuwuL4PoFMNpfkPKzs5xQ7rxsMdK3CxvGjoZf8+A9YhbnXjHL
fmK/+HieHXJ5ItbBQNVU58xx6+/T21Hb9RPE+/UqlpnDSJosn5nMzaydb0EXElIJvIC/wCUbzMQ9
5EelC7k1KCcGuiijZu2vOmYy2QKvWx0n1zlPAHPI5x6hR6JRHNnbDMew6+zquoqKtKAg56Zr10EY
LvV9bSTGQc4vv8u3o/Hc6g+zkbcH1TSe5K6ut1a28q77GRtTtBmLAqV/KOR/L9DWgUORb7/UrxM7
lqcljjQsH8D477XMzmHnt/lwhyC7eQKaVl2EtTNEXXXhWfhThll2vb9yJ9YxZr0xfKB/p9Azzcmr
dxYEaWQxHAOHk4KXwGUE36EQuC+5ZHJn5LEOVGKPFvBgv8A35J/BXDqsI/p6J68P9DLerxdh3Stb
0uX/fyrmaiPspbt1qJcfI9XrXHyty9a1cY6w/WBCizCDTHSVzj6peCxKF/mz1ymXbOKwyat23SSv
/Tes/vqhlN/5YZZxPbbM3S2wgFsSgthj8KGX+SvJEULX8prMBXIw22Ayv6G1Qjw57JNT0YShupfu
101/+YJGgEG6IL3O4+RJlRndWqxt05yRctBQitSAiS2TMPl31uKKkpT6h7ns9deX8wgT524s0HXr
2W6Apx9sslTzFr3egiTUD1d+iFlfdFdXzzItk0mdbElxPfUyLZQqiSA0rwMIIGtn6bJWZWst1tu4
tq1/49OxUf7WIdTBGMaYKQNnBxAgP0ld3jyueMIyftl//fFzqRWbSBnUD9NIuYXXJ2/+HkC0P8vj
GqGkC2h6uQdh1yG5IU/Kv2/K0dehClBOc3LLdPeZChLAFFmXcJ84IULwkL3rjnUNKDukWPtJdfB/
Dlqdn6+/fnmSr2SP9Z25zmeuD7O0enrekT/5572TrWsv2fxcl4OuZ/3Q6/Mf+HyUopHYaO1XbUZq
VsaVdfYgx/5b29pF9l7n2bK5FnI/1qpsyXH/edYPyxnpLR0//al/a/t01k9/KVgGfIzm6i6E0be8
4ng4k6uo5utaVV54KQilQM6ERsTifQmzrcXaNmd4gkK/o0/VGmxeO8lwKydfu37YI5u+GYAQIgV/
faLlZZH3ZH1Z1pfqP9vWw+S9k37/1vZ/PZU/5wu5v4hB+407F4c2prXLXFg+XGtxXcmu9Q+xin/r
/qntup5YTnv9C3KeT32uf2FIvFtNGf6onRduZWiQNahsrd9oGUPWqmytE7K186e2T1Xp5/cIBvQ/
tRpJhKSwIfLxcpJ7Z3orj/B1U1qlPhPKZlmdVdlB94qXdXgHTAVtfK0r80Ijl7qM/MyFAiJKVma5
19CRH1jtvJXhgeg/kqwNysB/09Wug4atEkOQ0aUoZ0iYiL/t/m24XR8FRxb9a5/1MVjbPj0uUpW9
Y9CkhCxcmF6DOpu7ztHTeSvr3wSAAeGiZHwN2iE6XN94uShrcR1W17pcrv+syo711ZVqQCDl7+Fb
6p/OIG1zloCd0BJeo3Wwv06sr/vl/qxHNniVsHjLzhaBEWOJkHxYOa7d5FgpZGKwVmXrUz8ZRNe2
D/+47Pl0yOBVyn427kAFPtZQKXANkB5Eyg0NJMfy4SpxxGtfZOjysyTLTnJlyqTPs9OsOpsmc6yT
vOzrHb2++x+CmR+mCmtX2ZLbGxU9Eb1rp2uQK3cQPTHiCJkUHa3sYfZK0jGouWjTvbyi1zilPAHj
rMfNX/Ii/x3VqtVgj3U2qZOG5GCeZ+cEiWBY4pDWpKgbspWbte5bgYL+WWhtykV32JktDMgYkNfI
h6VrwdHU/RvhbFskACIV7Rq5qnJf6gwqk14Vr2UMz0T45Ppyg+cW0Z32Gs/8dPnlon64Rdel6/Wq
y5pFNq+veURycvbMaS9XWf7sWsgPWKtyYT+1XVd1suczmXPtKbvXf0kPQ31rY623wcYQq7gg99+7
Ih6PBkKAex3GLFWoZwiQFmd8Jtlr6eTODAeZnmWv5wHz1JME76Y6eIm07Kgt51CTOrsrg7rdSK+5
y8aTMpfmTu0zQHrDUGyaiFddCi9zza3tAfDUwBTdpol7UKPQyvdIBmG4zMp+T1QS1PDknBs9aB7g
ZJFrRjQW4nnm4F4Uq7epP74uiPbnABnYZ/g39Q7VuBFVDqrSliF4lCWkJ+oRFYjYrtLn2HNQFjS7
uylGC8EBtnDQye0fPcufH9Oq+Qnf8dSbWvk+5iauWqn/LS+Zktf4wF/8QAUpnjWvvTdb3z2i9WR2
/YCEg9aijjMMm6Cp6y/1DKaXJXn5pqupvUVRB3hVhGyXWiy2ACah5Dm3KvSbVHVXIRGMMlQJjhsj
xup+XPYQSsJMYMBRIEy0Y1PY5f08JdW9bEmRFYWD7lmeIyxMEN4q4mBXVsgP+dPw1SR5dmzVRcov
UysDOxKUOHZLAHjj+qzc4iJG9VqF8Gn4GImqKBju2qwAE+S1A+vhpnAvIDVIr3kE21tUv6Z+ih6H
pYDoEj36avINWU3lLE1lhkk3uouochUInxkW2RoneGxQw35UyYQ+poqmbadxDFhBsCO2PaBVqc21
zLEUxUN2Mw1Dd68lnfcwL0WdAduzebZgV9Nj3RHqWbrVSgdXtIHsjDlhNjeOOrow/u8pieb7aw00
B8q/Ds/cenwVWd4DKjPRtgrbDbqnxt7RLHM3TU2Oxhtg+sLQzIvtAHUG1qrtdFtP2g1W8Mhg4ABe
emF5W0G1u22WYq3yfB6TghjqgLSRDTet1C/5bKbGVjMN7SJFMQX/21j0lbKdPFjuXpgSbEbU4LX3
AYy69th/TYb8L4NUOrhw6P68WyZ8ZpCJoBWKCpWYfv5NuvNLmCf616lJQCsgiPMajBmwa3SwHmaN
XLI1JdZN5eb9Re/j9pSmcXHPLdCg/LfqczMqPFxZat6pRv9aoxp050bJw2BXDdRXpX6OexJHDmKP
e6nKDlKhb8iv5/t63PQYd2ympXuspZjyxWC5luPIYNPkKNBuGTN2Hw628m9OOps3cqq6MbV7xwtP
kMNw6syQRTvwwal26y9og+RPGM7J9by1MbcPTdfucxVZm62PxXIfZC8YFc4E7YuGtbJt3kC0aJ7h
nvf3hI7PUsNot33GtA4yVDYi1rT0kDbHKD8flLivqoseF66BALWh/RCxWDYVGHS36Kf1t/VAWLlM
UTuRHQ5KFmdkMBPQbFwK3VTaI2Kb2laqcnmyVF0+VQ6YsOX62OMI0KVaJnrx0R7/XP+dNMn9o13U
cM6W64fqNIi8bPLwp+eZGQcT5RTZlKIKZhjua12etrFFQvJDo+yWPR3kjt3wAHAGBF4wbMB1YalQ
VgxKev1XXQfhqbeHAI33sPpWlgfZHw9hfUh1VJuqWXEIWCsubuHEA89NEAW33VIMCbonruEfP+zo
+xQ7mffAt+M9FIb4phwzPAyXQrakzWSVjWWDjaJarEUNfoP/0VEOufZej+5GzAH/L4ek7gC+QtWO
n0/TdgUit0/jfakSDdx++nXSW/7IVJR6c5u2C4+CtKNptTBgUaS8i5YiR2DiTqqT76NYGPkD5HU1
Jri+7C5VlMs3ayfZwkHvhg9fRx6Zg2OXqEpYVh6eGJOiXJx3Cyg+ylKy99OhUpU/3KI6enIQAr8e
Kn/twxGZbu67EoDG5x3Lr5rKGLLj01zYf6XYk4Jcmt30pp2q9MYdIwAnGsqbXUaeUSVbsU+KUHtR
y3C4dfX6Rx5q6stgF+qLHtb3HQPsPblpmC6IDvL16w30v5y61W9soCXvbsapSOaUdylqBu9RpXyB
jxw8yE6zDO78IrYfZR9I4X0Koe45X3qO9XsyaOar5kfFm5acpQvfnOxFbRrol/dhnU63faCld+NS
IO6nDxszqdm0m3nDmA0ab6lKH4imJHJ897eaDLiXusQuYS6l75lXo6OtGe1WqkbfDCcD19RdaVoo
4m9sq+ufsbFCusga9X0EofK96bFFUOHrHRd+5TtQsHJnZ755GrHMfCzt8RUITffVKr/PbuN+sRS3
vWRlhHSSrXdfmxkghepY+SMiOmjphv2fwLHbr0C29N0c4yJuN/6rBvgMDdt2AO/JVhy2+xlrWPjC
/9sELfLvnZ/adMsBFZvNt+Xg1Xv82koU5pziNVMs+9Kk3YTmdl+86jCmn7F+38hOBRjbKwiMLzB5
1Ttpsv2G/II7lEepjqhJnDVvSrZSrWPXfJzJ0klNztgN6p2K1psOI/ommGZwCYUVGjc1WjHQomsf
FTY7vyPoHnc7sHjIeiItu6/8wbnInr71vb2pDRbPHW4ns8/Ig2BM9N6rVb+F4xNdpOpEqg1MIepv
pGpjRIQPpO7fSnVWpu8u3/x7qU199sh4nT8aMfgefwxOYTQoT2nWqneRD4049LGrGvLqEaDPHtmJ
/qn02rckbtUbwArDk663vCoxqvJV4t5KB2lHF/FQKnV2L01SmKgcRTYEhrrTMVwtcI/N7OBJusfQ
0R5z86lpioPbuRWGhfUeGfPyxp6c4ibqIMstYsHljaJSNF3lIjOrTrvY6xEdt6PmIdQcrMAn6xWF
sPSralXeHt3M8iRVODpA6vXivTRHJCmNHizB0k3rJ3+Dph+omnzEXVltAYpX6VdQ1NkROr5z0Ml9
fLUt4yZ3FevFDDPnrkwsABZLt3ZSf0+gJc982rQ7pnUabkRsuUsxa6m//R/Gzmu5cSZrtk+ECJiC
uyVBJxqJLa8bhFpqwaPg3dP/C9A3o56JORHnBkEYGkEEWLV35koqeDX63X9t+zlkeWQqzZ+y07Xd
/3q+3iCAaa34thqm+jIoJXJp6YC+Q9Ul+CX6k6v+oxh666m2B/hAuS5PWWhYkI3LFEVcPz13pXNd
Dh2M9FRFhvtS1bnqOVVsntPCJYClqqClwIV9xI70oQC/2sRy7SAbOqkFF5UzxO+thkDMNJz61hVt
cKNYdrKL0lC9h6pSrZaXt6cXtXDrj5a+ETIiEcNhHI09NdsC6m5hXl0L5jiXuw3YUstXSVZJyLgw
qk4F99STVYRe5+vxTQWc/J8d38csu4ufrfhIED+D8ffUKVBjb9kfons8La8W2w4brRI7YWmLw/fq
slt3tWTYcmlH30cGmn41RWLuVKvHu/3zEqYtjhby8hs7NJVNqkmdWKre3pvofQ9k3dQnzRD21kqy
8W4kx8XrGrV+5GpUkf449htj5ytsHuWrdh+cPmFIOkhze723Gik+8CQCixTc5/n2cdFmiY1JJZg2
VVlWl1hvqr0wyv4mchqTdF+/IJagteFjIVblxoczUy/AYvmd/xoHw2MSCeWPgtLy+42yXAMVJ83P
Me3fQ0WxXzSrzqAda9N9aMEGZ4gS3GKhdnbZDBVXFT89dmls7igHpLcOViA0zrVJ/YwbmeVP4Ss3
4DfMh8qnHpCDjDqJETaD8CRwxJ8MMrLedg8B0Rx186tr0SzDKa4f3IY5YduV2i26jRZ5DglL+K5s
j+Ka7+913SCDarBnpIGakhantdlxeWTbFS1AEAjnNgHrQn7NL83u3Yc8dV+0MVbOonNdzgH43ipM
q5tltTUgz+V23B70uANMpTEuO7QFUjdZO+5jgCF9Vfaheu7Kwn+MqulVNwP9sqxNswLc1s3b5VBX
s4+RZvp3y1rYBbsmLdJfQur+oz/RS5RmfV8Ytv3o7wY/s19jfip3zaA2O7vpgzep76q+st4KFFlE
5pTVvg96+ULM3bozI+cX88gTIQ/yUvkK8PwA80bbhdrqe9u8I5J0nEnWnZ0sww7Y0chFBHjNiIw/
S9yhCUwttIP28eeA2qgMr7Rac9sTKXhp5wVfjNGryUb2ltVlBw1beakn0raIrD4iduKdg7ZE3UDg
6IranbwY88ICxXt0FOOc2+X0iyrAS1tE49sYzUKPBj8HHCiQe6n+Ek/9+DZUkbke5u3RvP0/j3dA
Lv0c7zs+r4M8bV0HDsC3f73+z/b/1+v/5/HL++plj3PbFRuRm/G6Z8J+Lfqxuuq20HfWvA1cRnVd
duRMfr+3LYcAiqyvxbztv57LLyc4K8XdxTq/icvCnN2WblmrW74Z2T/bVOKj3Vxsfw5bdg6x666q
Cr9BUNwqWWNimMTzNWhVH2xsrnWvg2PjZYMmb5fFIPh/ye5JX2l1udHDRD0FJUY8blLLCoR29dTM
i2XVMhRM99/rWel1TNdgPf5r77L9Z3V5xrINtt0xjxC0/Wz6fqWf9ZSb3jQ4twWn670j/gMimfua
4GfiS1XkB9fHS6oP9q/R6tx3AwAd1UK3vzUdh8DRBN6KTNWI7ituYozHh7pQtobuTs8QGfpdy6su
wNMnbFmH5T3CDDlfVzbmmSRs9+K3Go2u+bUJr7jVOWuP6EZMUgcMY6vXzXCjVyHM7jlwZ0nU+Q7X
MUOJOZfJ17JjWXSwujcOIiuc6J19EKkogOs0/jWzE+UKILr19L1LjFgyTTBdDNgxQMhtsWIIgi8m
HqqdUmbdjskfWHzjqxTNG4iR/jmKSYJP2qa7jepO26txkx38IRWXMNDJxFCK6SkN0y9Eh9kXTw6J
g79RhICORfTvlTyZnTG0waWUdX2V88JQGR6GElzifIChz1akGsmG2RQXLcUXDzJZ3fSubC/L8cth
BDxtCI0cCUADTpPMmexI5smS7ZJrAKyDXLU6vQM6RECESTCa0arDlhy06mIGbbIrsdackwxThTGI
6WQ7KItxx1tHO+ujgwRlfHRFZB4oe8gbd5z6m6wchoOiRsUxMyTBPn4XnZLaB/HU284pKUayXiuK
JFGb+Nu4aVQSGNRq67hywOgKdBkAVHdHf6LYpLHdXn1oT3CD0Q5yx0ENVHbd/dQS9UO48/AQmeCR
W7Hq2pCiVCDVx5oe9DocVONpcBxY3nBPn8me6VZlNA5nnxwqENR56pVjGEHCgh/HbxOGDz+dfie1
s/HJI3uhe13DtYlmr/0U3aMl/YosdfqtJMZvCr/Yy82AQnng6Nus4cfZ78Wum1/BicnvQAdWEPEw
MKGyRiCdSEx+S3SJeiveXbQGTAGz/ggbdbirCFKfafwT0LXq7JpjCwqZK4CZUbHPag2QDPC+4RJD
a2FQPuxzoUQPvuLaF1vDTbsEwYeiw3Jn+v2+S/vxRVjMnTQteHAkV4o25hJsgDq8RAgAN0HRd/vl
WXqcHCqj125yW+s9aonyBkdQzFR1VgabLoEcfrP63iRGgIjLIcujvzZa855l43/v+Tl8yBY+IW/w
8zrLtrJ08KHRwFtnJAZezKIhyrFR2qeWAMubwVcz8BWckgzeNnXLHqfHvArRzt2MjSTncl7VxYhp
SZjysKz6aaWtcCfGK0IeMMlZNpOCeaHnIXlPhRiL4+AmJQkWPFoWP8csj5ZtJI1zdK0jUepz1Fj/
H8+bAEYVGNT/47WX1b/e2iZH4MBIaPXXtp+nLO8/RMV0k6Uv9RiGD9xz/ZWMbfOg+3gruty4V13b
3xl9qKynnH+z7cr4zirlfllbniQM975pM/dsmsoedNF0cdsaS2GTN8/dYJcro7eD9yZQHjAUuZ9C
07a5w+0ADvg60HI94gCgvG0Wf1HMuIUOEv8uoyrmZ6duXua4+3VitsWZOvdRBeJ+xihQnnOtDLfg
TKdVItTy/LNj2csA65/jBJE8srHXavuERIbk5vkVlqcsB/6sdtZgr+y+omf57zf5r5dWhgS/kO4/
pWhUAWbOb/LzAstq2qt7ml/xjef0in1qh4AAIqJDSXxRuhALiW7fCUiOd6k13301icJAhM73Npy+
RCqlzt6mVHC2VYJLYhXU//fqvI2k7v4czYtlGxJMbUMuGl2Qee/PjuW4ZVtZqdlW9KQCLKuNZeSb
CCyM18Yj5f2y+h1hXHClWr1qwYj9rSvGJ7tg0l6NtX+fT3nnIRXrrnobQ8O0h+zWMYCqxEDczqPZ
9XuJqhaCY4Rmn9iqg5m6MEHmu3hvq9ElT9VymzHXvVNh7VIxoHqdmpVCYV1mj3y6cE3N23lOLAgo
5iTEG5miL36dWh+F6d+oFDIDSDj4mpIqYSj9KIvGAt9HkYGGRvs1jO7Jz3P5YdTxuyKoUnO3RECP
asg0O9KwBKgFE6RnNmX9o1/1NUxzJhDL3sEOi2OYYQVc9uZEeJ78bqpXy944DTMyL2HKLXvHxkov
lSLekvmV6Hjkt2lV3i/7YuFQcwK0xJg8ui0aVbnEJAnxODCn6HZ5tCzULHiddLU8/GxaHpGGGnox
OT7fz/rZq9qZvYtpRK2WbXYdgpt0anynwEHXP8f9vI/aZ+daSOvGn3SOnWJSqXAi3Q+JW9Ai8mme
aKl2dJ1WO6r4qPCsR9ounUDFLDuWxeBADVor8zGVoozl9uc5mq98FFMB2e7fL/PXIaYd4yFbXvzn
1TpiOtadPRbe9+suu/005i3+OnKyFGVNHJbwDMvFCDa/vNJXWARxsP71xGXH91suHzDMVH/rCvH0
vc1YPsHPm49uwlfQt1v1UIeN9z//pp+j/3ld7TML4DZ8f4b5LCyP/vqw84f7/kzLnu83bYvsNgbs
ilV8ZzaOepTzYcsBvqgo8ywPlz3LYlxO//JQOC3ohv63S0forLT9ltEGcWpDfa6TqFxXBFgEEVaz
oM7fTVmPMPTQNHbqwQr9aWe77R9kuaOXAlZUo49OT4iOFBZ5FC58MLdvD2HafFaZ724ZMx0dEKZR
qUeeZo0zytb9sBQisuN2pVTcyAHNCnD4jkuNsSbdyqmSJ+aZe0x4j6Lu3FXHZQfXY3yo/BJxcfuo
BQMvhs0PInZy6dT6ZMf4L0tUTxR0NinVLSn091D2J4Wu5yiJRBxBMBRzw08qNB0S/L57fMRMU93k
GCnatWoS5U6NmfIW5Bndlf5RMBYhXm7e1A8dNqk0OX9v0whxWU2yzw4/zwqo5HlZBXKJ3FTlbtmB
B+29mXBclU2HlXO6r8v7OhX9Xc9AqLErWOg5U/J+QjICvCzmgwSPSkHICgk5xB6UrQ3ZoRlWA1ZT
4aI3NNNLpw0kgM2LMfWvVY+PP5NHO+hNVP8sJNXiNR6zYatLWGPLthwCw24iZY2C6b+2tRMDCZCm
+q4kRU86pn+bzQtwFG5hl3eNBa4pbeDiDIxh7qZ5EaVGsXdGe1wtq9xBjLsYGgWGofp708/22hLP
kdkYN8smRyl1uGTDRFxoLTfLtmVh6L5Omwhm43LIXzsg5hlj/f3Gy2ZTl/R3R5kfljdetvlhv7Lc
xvCasaJjPX/IZWeUqPnRtAAQzptMyuoX21a8Pgjjqyw2EkPwXaNp0ZWe+dcQlf6h14wzIPL0NBBW
dbcsnAnWP1grc/uzLR27nBA3yPyJqsQKlkbfIPO6vUnMxLyj2G9+P7eNrM0kfdKPwqYmRcth0uan
ZAxNZuHsvtdJSCq3lUzFGp0v+8PC1I/z4DmundvJZXTQTSW9orIVd66bKLdmdAzmFSOK/1kMZvXa
UrW8GUU6Twvx+5D+hzDj57ghgXKUTtx6lxeyVWmRXRHdEXjXXgo5et/fqKmIArTGzQoqcn0rqyy4
CopkVz2W94UfDMflsGXBkExfEQtU7JfV5VgNyrpnlijHl2ct23BUpFgSkjNzuGHtqoF7l+aGeweX
e7oxjPYt8CsoIfN23c46kqTilR87OP+XwyBgHujch+flCEZ+d2qkGcdo4vsnx6jZK4Fr3WEWte9I
ECs3WuiQZTBM9t2yQ2uAe6oFzZllddkBMEVcypQBI8kbCuTYsKGVbBjrLuL+m3Tm6efYkNopYWa1
vUv1Mt46I4oJcJbhtcAN4RHPkmwMGzLa2m5Kf2u4BuRw+C1XUM/RVTQ13lAjoX4wUA91jJRQoTnL
ZFkwdplIyyLNU58GRhtFQByeQliIP5P6fMDD/zyaV+HrPecNWX5ka7jo7+ZoFZ9w6JvlEXHNGf3r
m2Z2CbWzhHF5tCz6RSg5L5jUIpxcNoKubXeuTsd7iAG+yPEh/BZezTpvlWF39aLqE2WWhlnsbHz4
WTBGxuqwrGeL66ET2bOYjUft7KSp5o9ANhHOI2vxH5klYDdokBQF4O7eLAu9bIaJgKNq5m/8+6Ge
uh9RosPAqHOwj8vurptwiC4PY7AzIP+TmDYH4HyadlD2vs+YMxJBksAZiR2LFuJyFr93A3s5zlWZ
HewT4g5wmGFfEBtlNBQsdu2fsRWfPrSIVJa7gfgvz9TuA3Idb2Tbvdic1mNEHNi20cRbOAp3M8yq
2oSXke6RO062Wf7en7O9PFr+A/Swwo0IOFcKKWlHtdW9KgnEviGo7cYyZHGwmCQkZVytFLXd9cJ6
TPmrTXPAoY+pQ+U/zFdAqxiTOwDpJ8X04goT82xKy2fFtT3/s5ZHGdCGTQkWhN/dTrupIVsEpUWj
yygg8SXpcPrrxGBR5rxZbg1C0dbWipL51PspuJWh+SGyUNkY5kn21XBTh1b/vTBENNz4+nzmsvEt
0/TyBstveePmJdDx5WHuuJ22WR4u0avLo2WR2H6J2smFhjFr5+Ucx1IYJQYdBh3/84tVuHZ+iDJA
ALNHdP4zl8XyB/+stpkBWUYjN9OfPUzTrFFcTodcPKfLw2ai4JVn9uj9/GeW7+nP6vLI1XrirTDw
cvOWcAJZGLPs72dhtiLctcI8JrP2fvkeLItoXu1pcWynqD4tmwrfJNwhcBiNLLEG3ZJoYCkd/99O
yl+pVlekjxo5HrDZNfb90G71/pAA+cIkzzmd+RClIMZgWSyrcQSFWIuUr4ohZX8kGLJZTbXdkYqi
xMPRdqRnENPVyGFcBRnRuiH51J7qlMxidNXfUfv5dNPhQStmsC7jEXJjJYFzWOlHWucbPevwjSbn
TJbhCkYZjdKpCE8WWphz4Ldr+u31qh+zS6bxE5G7pem5UFaPatmsuWUUtNCpLBZlewA3ME9tJ/WK
+17fTz0JQpZDJq393FRNvhU0YVCxtx1ZLHWwjRqCKEW+UrqM/ggyQY8fXG4a8a3QNWs9aqOy8ZWG
WJhO38L+B083PRoiPeRFQf2OSKKoFq9lX5JZOKZb8EvRxsToJ5v2FAaVuuLHEWdyKKVXY8gI2xPg
V/QkMS1dRaX1GsQUVfBSrYGyRdu+nDOiGwMVLiUKmtPrqdB78o2d2itAVNQOtcZu+KptTozTuUSl
8Pypc0/BmMTriIAtP49VuKZElEYa5epOBXxrxNDxCc0su6/Yx5GtoqRaD5Pp7HxYN0rR7Bs95CTA
oYuExZkWIV7xuhfoYvon15lLlwRBMh6rP21+uud7i6bBjrGtQ57sDGXECKyg9297ZceIYlrTf3xj
8BxunBH/fqFYCWwiZDrOxNhT4M1xwKMh3+QPD3J33CfOdQCBtKfjqZ4Q05Ke4ZDAoOb8owtcunjm
2wBgsBM4KllbrYA5hespVL4an2yZajjP3yA9tppzGk5/THau85ofypJJtmL7F6m3H2UGHUnnEl1r
fUdY09jTbwxtEnPUWHgURE8yqUnAtfCJ4eD2UsoJhsAUPiVquraaGSkCa3k16M2zz++FB+V1RS4z
+aAZLRyH97JKN4IJMXVrVDkjRC/z3JbKNgtq/zpCXJ9K53eRkqoXqMH72CnbxmEi2GudNw8AO8sI
j2jltqYbfipwWFdyIJtYG6YXt6RgQQFSU/7YRCTCNTKig6FRyXNj9QpxwVkbY+r5Yfcwas6WIFzk
IyFSLEWodFuZISnJR1Jq7XYqh9Ybw7TYKs5TqOT5yowzf1OlOfWZLt+aliJPU8gL9g2VwUjTboMh
bkBTjodWfWfmH67d0e42bXVfJ0S1VuR1Uc/fWG7xqjUdeBYASY5B6HHTPaHINYAdxeGaFM9sxWhQ
W0/wV1cugamrZhyyVWyHe1Mo6qoD2WXF4gmQWCkQSYL5ShkflaqXx6SvOBBDVa3da0Zgsm98Dtzu
3Q/KCqiT/Iynl0lPgK+l4Qfi3Myr9UciFB879JJ0XaCl9kcXZOrc22iG1vGotQ1ja1MyQwRs+foX
5RsQJtZr3JsXOdC0T92T0Dks0/qzoTL6554ebzpSh5uiPvlTS4BsPu6I57VIl83D/fib5Gzq1Q9J
3r5pLYHyajPeiZiRfzvNuF5JIZBodBp9gjt0DmSyRTMM2DDgO7GuZAsQLH7vOEmrqiAUWDGUQzEw
yAqFVq6bHede9VKbgj+RAkej2FaZ6V/JNmw2tHbi9VDaj9aQeUbeciNQwNCm6QsZ96mnuTS866qJ
VnWdPaMXxeTYMIcekoi8JNSbVkWQ8JwTizJ62NRK+gTM/wo6zVnVz50Fga6MEnz3/cGJ9E+pJJ9Z
pH/UpUFYYAWZX2UORYV7l/ftuHUymgWRhpbdSdERhWPwolEFHTJgf/0o79W4vJRzoSof50bsH6O2
iV7o+cAhUtm6Eyu4d9VmUKzZ7lzcdmG8iqRFtWQW6pbBcJAaPwoZGiELeB+sF+6aVrCOtUOVRbc2
QoxVkcpLlsivzLAPZWm91xETr0HchU6aeUJN9whVqAf5DXktvY+v3ulvGtLMAlDVXokCfdMaMUSe
vks8SyGNXleacaWY+eD5hvLhQDYK/Q4hemRsBKFSemNbu3GoHoh5ow2diR1VgJ05UckM88d8ULeC
VO+tE1roh9GsRCZfM0W+uKqMb7p1EDozQ+xXZ4TQxtOncWpSD/7MQ1hNH3KwnnU5XjtrrWdWubWC
4TyB5kwsyHM1+ZOaZZ0lGGtH1nAGpU5HTdSHxPeRaVu7PlI8JyLr/nWMijc3SB+soj0NFppGtX8K
m3Rfo8FJBr4TcVNvQbKBpulOIeBABG2A0arU9JKCGbhSeUbF9QlV3kz3ZS17irgjzDj40EADyK4I
zLexGd7Ips5Wdqo81g4gmybSX+ss+ejB6Rnl8Iq/7A+yXXSxxm7qokMrsocRG/k6VeWvogVeHsFh
6hIU1ZyPe0GI2E7SBkDzZ1A7qqcdDUhgavUhaNsrmUZkCDrUx/vG/lOLGjQFv7BkbBP1nguQvwCU
V4roibxUc7BN6Ulv8msCmmelTb25Ea67Gyz38JrVAPqgDR3kYDbw9hPE8iPyiJAcTdLYj4RiyAu+
YSR8Nth0nSuy8KnsUBVuzA81a06J2r+0fCimfs8RIgxIn+mTWylH7nz3iMuKVdvanPrgopFML019
18T9fpD+tt7Xfb6tOS3cJJj50zscVvT2Isb/PShgu7hEVKn2DXlqak2w2OCeEgnrszUS+in5to+4
envH/5OmRCgn6NPyoXq22uaku81d66Rr8hyuRRO8mRnzRixkRDf06auNpx4+qezWtGZIeRBEf058
N+gIgI3PGTZUWs+IZtg4horAuN0J5hkHl9myzC5Ej1aMAyKVWhWXS/tsNRSVp9QZVnB4btN4qFel
DRFQFQiOjCx4kFb6p2iGapU1ae+VbktiJKbDKlQPner+sg0GkWMIOTsPuqNRM8ouWv+tbbjuplbf
WsC87bo7G1TvIKckHog7S0nphpY+KFG0UyB3n2EQInQKKKEZ1A6rzuAk25xGIk8mbuha5rW67WL4
d5xVF/eZl93XGYyoLlHUrW7AbKir6BcB8I0P254fOEaSV/dTHdr2pAEiYzZm7h2/eVDECHbTbd9E
A2l8VCJ0L+1bVbvboAMpWkdkFLuJ66WUCCoaHCnCeC9XFS4eBmGliNdlQEWgVdWMinWyz6bOORAy
+WxHwHv4BW+74lNrGBuPPZenhK8TRyehSBLmehiKMV+XMvqlcfvxcCehaiK/Z4rKUxDJL0JGw5XQ
WtpKxqNfOwSV5L81yHXOVOGS0EgE8yOHfM783Abl0WKwGDT5pXNpGpIvAurqjIHoibH2k0PTYm0G
c1aEPnyMJjOAxOmGi+PyU2ONXuK0c8Igv+YWAVJxDUe1fE70kqujX1vVpN6aXTYwGE+TlXAYg1kp
uo0g+uqoZzdHU86ELHOA9zb0j6bsN5puDgysCM2IbNgOVnun9ENxiJTkzggYkJNJm+tmvjOoTJXl
1DOgDbsdJm2jtjKPgtCjFQa/4VvBTk3Q7IVayRXAl0b5ouj3Hsnk4FvGQDJwQ7fykhVgzEDci1WK
2nY/mUHl1RAx3T5ex5N5rloXbWr7x1RuiFo+RQSz5hShAT6ivUuKDVbGu7gTYqvm5SuQhZs2nyA+
yxnR/FYKgqsHV8OsL8PHQtiMhNBAORQJVqUaMO6UEZhJJOi5s0O0ZBINaffr2MLcY424Qsz3uAUB
2fUjme2WvhXG+KCr1qmMuQJDznAiCJWgK/nHtP3OSxuIw9km1KxdZA1v03CDcuYxRZG6Ihek3GQa
54ko8QtODGQjE/N1C69SM84lePNZgcw3a9vW0ENe9PqoaFuLwKOVayr3QoptB+B2vknJFRxUrFAj
AurdTJcj/SPhxqYYR9CBr11o/NYtZdz6egcsGQspREOmp2kK3o4Roeny7ZcK3gEGJsQmhvhXGOM3
UQgjKTG+DKvJV9ZAud+EmsR9kxKiCV5QV6+Ro+pQ5WwvIeV0pbh8S2xTf6fg8ocM5eLYJXStdRr3
I1FFia79AtiXeUhlMFAamqcm0pyfsImoEXu6TmPfSXbChEurDcPe1jqHcUBcrEHN1dBTmpdYK8FR
N0cl4tsmK7Gq0+IxTnPsSNYNYExvkoyf+8Yl1ZcixcpKw11P4jjUzuliIWEvxOeouR9FNsUeQraC
r2l7tfP+1a77D0ii+2kc15auvckhMqEl9yB6MV/4Q2XCJ+nzNX0QtRD3XWJf29rBlhFn585paaCU
Ko1s9zU2GxLtM+PBb361QgXVDUOUBDESd1Tb94YwP6emOAnN4tINGvKc6GNUqn1bMOvoZN57YaTe
ETjyqHekYrptvg3C8Vfomx1aQPtKQ4UAl9iH2Ty9OO4vx1IQiegziy9rhnXTxAywGWCCrwu8WJfe
CMWWmPNVV7X0G8KdUuTnPH0Em+fS7PT3fCfXVREamyHWmIl1GofqUb5RdMtYOzd1ALCToh/aBbLB
3RbNSW5v+lJ9UdKUVkur7/wB5t7gE4aXgkEr7XYddM1HWCK9N40D44s6Txlg9PbKZFTJ7Ku/VZMD
I2kT6nBKSlXkrjXZWbwNeQipq6x9tLl5aWhrx4k/Rzt8CelTjmObrZUONmDs6uPBHp+liNKNr+9S
QUM6x4eKBzXYWOTASNG+JHkwV6iZ+fsx/zXXqtb8INArqTQqreTVKbsYE+loJY/DwK+3Sar3tugZ
cnRWQ5uwpj0cEhLt2i4M5c/CJyMjCYtLE4RbgyCRrTsOxyLRf6cKht0whvw+84bK5gNF0iMNcblV
0KisSq74javYzA1dLqW+ry/5uHWhAI8j5Xb0XKXnJwF0NoktsMSJkNLVimu8f6lPLSSKPqWfnlRb
AWoeFyQL+Satp6jehwA2VoiW7FUl9c/eADuVPmqWne8Cqb3ZmrK3p4H6iYuaxyg+pQR1Cq/7E97M
OyPqflvq4WUCOQzZN0nWpMFCIZhuq5AI17uBX1MuRQyH+TuSGKTf3Rf5lhffJWI54h6lEXSedfaT
qw3HsQJGAmeOLHmjuu0q8Z7zzwKJco0SV98pc+RyWIyn1FShvkd5u40i5mkqY/+i6J+4RpGBIKqf
b4fWpgrGHc+jC94GgG/DA7FCj4mmKx4JWLsnjKT+qi991EOf7vBcOsYzte0HO2sZbSJMNScUZ0RX
Y504ponLNJVblG8w4OXaRGRLrbeskNe8qpb+VmpoqTI0ExRsf0lO3irvjauSJpQMhfHS0bfUgr7z
SP+ZeSpucApN8RBM1l5LGaCLgFA+7k6MACDtMYd1dNitZWsgNIYkTMHqzg2Da/GHG69P56fHWTmE
3TUVzNSsCj9N3BOLItSXsCKoYdQleVD9AwDSdIuG6y62uxNtBYx+SnoRadB4TAJP/UxuHY177T3I
nXe7rZ9qlS9mYj6RfXGvW7knAnIKiQCGAk6Q7HhTV1wt2LpQiO9rQ31pG/O3YnfUlVG61QbZdbFK
MSbm99+eIgPHRHco20tSwgHnBoAMboY3a6/+PHl1lOA0QSoEqX1KdGuicFd/FOWwLW3lKSWSeGWH
Rr/uJQNv1UTN4PNtYRTT5tLFKi7UlSnSG+k3v3OBhSJsJ6CUyJ+q9t5OxdHIrHqtKy1jqhz5vQqg
eogVxRNzPm/rahus4ETRx/IjzMI94IqbKgq3amJ+hk5FnaqiC0iSKlGK0U4fi0tiEShalemh6IhM
bdVigyr8PdFq5KI6Cd1mtIkTGs9xg/7NzwEHmxs+wrENb+0oRyTcn3JFg+9kaeEK06PfG7/8BguF
739NufKgEyU0WDJ8UJI3mIm5OelrJVBRY/X6ZYQ95hmN9mG3zUF3o3vZ01nHAfjZ+PPJDtO3Ueue
kxxfNWkL0K8kf3PUX8akP8sYeZ4fvDOEeCdYNVzZstuaxfjWFrMvT+WHXMlcFIGThD2uo7ZjbD5X
KocdXbzQM0ZKs2qkEwCvU00I31yTRIqkzk9ZSpySNH9lTi/ooCuvU9Cf1BKEtJufdW7hwnZ2jZTO
OuuB3OXNJuqjlyitxPqrNIsP00h/+0WB1lKX1wxaY2Nn3FysirQlswGPd5zyfuOTH4/KCa+2Vhzx
Gd3rSoc4HecvLov92IMlDMkGjWOVol6bd3wb0ZxPwvBUeqowuAK8IHm/VtfNNMQkJUbJdgrsIw7K
d0uUb+k03XZwvmirWWeukGcrgdamtJ6bSzSYTrDTq3ht9y2CY4W0qHi6YF66gVo77UrT2JjgDfj9
0cijTNeOztXVTWq3J9MBij4y8MFpgazzRxWG+2uwKd7Y1FNWBiM6vsX52UifWpF4BKjeVWHzEna0
wOev4DQSMYWwRN0GFl8U/BOXKfV3VMRffLu5ULm99QHlM0vAh5aW2oYUomMqsvsm1F+zwRJM9EKG
tfipHBfKk2j4Ycyj+0UqEKgUZSgeF3tmY/eEar8UTfzB7PcBF2hzAJtPpvLke/heXsziVBX+K8MD
9BghQxSfQv1JoZFTaYSttKOZbJxM36MyoqwXjwZDhjIgH1I5SbtQLsw1n4eM2u7U2lvysnNPmlbP
nH5wt9kEimYSabLPq3MuFRoEvMDm//g6s+ZGmTXPf5UT53qIYV86pvtCuyzJkrypqm4Iu+xiT0h2
+PTzA9d5/Z7qnrkhRJIg2UJJ5vPf3ET5ybp3MaCFMCPf3fWjgm4yw7KSkKygd4O7NupYNOKcALav
LIvYIrZ4sLZDlWl3SgqCJVEigEQ4LNTcUEWeoW2HwZN75HHRohzIYOo1I3tQhgrTeCeptvPuZxs2
9DG/yyr1Vw4SDoz4C51nVU3YuJPlZBlM6U/9N9eMMOMmwMJ2+mEpvWGfO0jSETn9sKkjayb8U8do
lB1/z2bUmKg2pk+lDxN7ljYvY1pW25YZetnxDGtLCpBR/Ui+8GtTp5Oyi6fPqHR7U2u9reP/csjs
XA6p9gqPjGdNBd0tVs2AnOP0u9JgqJobTO3tTvvwhcuPhhl25vtvRmw2S0pE7grbANMzMHFWBX+T
zbDkyruom6ZsoXIIHTh8vvMz9PSfbQV9e2AQ9ht/jxMzBulUrGpPv3kJpt/WphiUk5zeLpoQGMOG
PtXhfO+5L/jnYXsoSJYYxbId4uOo2g9ZcS5is13EafcoAtDn1HX3ZWFS0nTOiY6a3HHfy97CxD+Q
l8FKr/EEHXhKRtmwLw+mGnTLqjT4RXikwKMquyMfQ6xkIHsw/HrF5LrjZ23sRWsSqGOxetsZQWhi
NgGzQ7VxJNCcAk/UxHBwaAzKdWwV5zJuv/XZFLTYx+3WN7JfXTRWpxqnjYDytmqxUjYCjwfsYIAP
GMbaC9Vv0eCcvOCXXhlgsiV5aC4LziJyBcNj/Jh1L74R4S7kskYLAyNYILFe9DVeDn3eL10vZu3s
WN0CTHUbR6p2SzxGa7xjWd1SYukz8qG06GA2VF/s1rxnjf1kq9mtytx0rZRmBNEi+IbHCBJ2V9+i
ZlKXED0YBifSoUPsEJVDilTNcip7rlsdsbrOd6xPaOuoEAxpJcmWIFPO0g8GWNhGde3XESV/1lGq
9FvAFSxUkLiDuHd1zxpOIXfJFam7TGxbQ9HUPmkphoCqgeVLmxfQqihYWcV7Eku8X0S3SwfqzFpq
eXvd3NdZ3SyGAGCqGik+OU7y2lDk42mTKwsB6aFK83AfxO00gda/W0hcFlQrA+xO+vKiZhnAim69
5RP05P+QVFiWWqIwd62PFTVLaLLlXYA0sGEycvVt7kqRU+xsVHQn7X2Lvm4JR6VYe8LCJX0A9rCn
xJpGUvGLxqYDL+OGwRkh2ZYhLhVM7xZ9mTRXSWb6qiLeaDLkP1CXPwWWXKYNdZseRw2to6zJXKrY
x63E8YMnQihNfymbSD3VnbrJmFMuBgfldDSSWG6qZ68wja2pNnKDQ+R+lLGzsBOxDnUCW8aAh0MQ
mNWho96euBDc46R/sQUkU7V+BjXj+xcj1B8qsn5UxXdpTlmddSs+tbFN9Eq7wYsBFwkpomPtgJ/K
kqJ9YfQKolj8IFMvW4+1wcO4q75h0bMW1jT/zJHGje3eShhJ0yh/EfZo7Bw9h81s5sOdWU2YUAmd
hvgNOHxOUjKvTckTR7uxNkNuC6UzEWBXFAL5obHMsq2XLC2zpaMJf4nlioDLieq1iJdEtgkMoKaf
5DnteYtk4CdspKW1NE1zylOQR8uMb7XN/9bXansXRwkEJn72yHxeSpu/WFq8JXoiKjGBzbAGJGO7
7c3yLIjFSXbE6rM/BPlVpYTCHSUWPt/KOkwq7L6rkuUe760Vw4agkRbUmVmWA9aztt0iX8ZBuzNZ
uBMvnBGx2phiC1hs4BGz8dpTHhLeglb2VbXN+iHT/XUbDzejQ3XZOu1z5aP1hAZUbgVBNAzR9bmP
Rjopv0xSgijrBG+FYTcrx23uAjBUCoeejjFKMFA2t4t3/Jv5Fw3xpVUbhfBpFwVM6xK7IRAmyAI+
rU6FTidspCFhU3AnWz52a/yQUP0XJ3OoGW56oe8xKslHphUW95xZaO99YL2q+q+2H9+xniHcAqNw
S17GylZxxvGpQ/uvmG9xtqnbGzVFQQFkiHtNhciEuofStfcdGLNNik8ctusqVL57pemuG60kcC1K
8hPIn7NOR5d0PBNMB9hrqWrMdFjnIO5lxsq6douxj7nEEyNZ8djex4Y/3Nm+CrbB0scUUHKcIO83
Cl7w8JAfayVVN6V7weOCiaE6vLS9thsrlapwXz7XLYiI3dVLPRDVsu88jYliOvLpg1NY1d9TG4jM
+KW30cVltc8imKdi2/ZQjVgOND0AdOgpzNl3Jbrxc0AeiZITZk2406qrlPcyb78bAbleqX9KGriV
ZvPeuRT0i5gSPOzKp5qiAHlvHr6/wqb4YTy3PsvDGPeGNQKdV2VSr4XOcOgdoguyOL4qZoF7vjVw
y41Fvsihoqy0ljWfM3niV4X4UI3urW5VZix2t9MYe7aT6XaXp29wN0ivxP0UvJeVse6UD/xFMXdV
GFN+sdJtiAUuZMNVosS7TCXQufSNi6y8+C6vuLcNuQr4Jy+GwoMeCAiuSc9ah3XX3Rfu2oA9u3J7
k7SN5nUY8jNP2JhZsLEwC+RzZS7ggRSbIZ4EuzXrDkLbIMiPxXuMyIqlQvyoq56/DCWl1zC3Il5R
OEmDvDkLG2Wu8pNae/dDCXagryrWTuZ9WwGzjb346TiTN4vJ0qisINa1fCuaOm4Db6zO0bSxqL5l
MGnv5iY7lUQZUXkoEpu/tpoiaPx+l0F/hJOrM5YSrO4qHi7+ZTusCsk47BfaU9xEMfeBequwl1hp
uu4sA2Pn2ra1MkfvFkShicqNmnZeZd269FnIZB06iHhR9rncy756ap1i3OqxEa3bMr3voYyBHYPO
GWUqt/x4CDZ2mwQf4R6sFiSOKRxjLCp9bCqoDq+Nsmru28J9SAX/UDGmi6zQyvvaqwsyvDcuD323
wJOlBt7Adexc+gNFfsqMddi/dY2Gi7gDLB832othwywsqh+FxMkFRRdToWztlc45AxFbFaNZLZm0
rn2kgy0QK545U9BG9xGXw8q325r4wrukbPoNxt8wF/17bwxOgc1ahWXZJtGLcNkpCfUYrbvTyB9g
ktN/MORiHuW4F80or7JJKMPYwUs6gH+aPJcCHKRLZfjVkx8c+4Z2H1lGu6pFFmyUlGQEqbm/HAuO
Zla/9HXrL0xskJfOoC6damB8NsZ3s3d3pUFMdvzLsblBxyz9KXu0tapTM/dTCDESQ3DojOK5TCBT
1NxcevWEjuPglTB8Aj9c+1GJi0ejLxzP/DkpTpiI405Sebqx9HXnqMO8TsFf1m1g7z0oP3cIFZ+1
KWY8KBTQ9px/gGO+VyliS3REOcXXTe+7mNrE6ZNng1PrDhlFeIHc2flwbg3QA8v0v4cXGCiMKku/
G9eNDnW/LU9Dk6RbaBn7ofXPxIUgfaEWkWg9VB2HawbDcMuE9VGO/ck0mzOzVGyLw0Pi04O7U4EQ
VG0Ss+HunmZn4ChnOw5NprNVRuXE2Emr3ms9OehZ/6gMo3Zq4ALp8IA3ebTLSqa4tWd86InRLIRd
3ZS8HqlzJTwM+L/pKDMlpKfSDQ81WBo1t1fdrOujRlhsHLrDRqlrb1WN+dIzQ+6W6JrizLAMGOvz
cout0h7OJI/yRNXR9xc/Ups4Mb83SJxWPgKreU3M5K0uw5G7X992ku/FjAgvJG99Y4/Vj8CgCBnH
k5w+BkEzyHjSczdYmliUUWEAsbX4N7dlu4H4xAh7F9fxM9//g/NWFqW3CqgXUKal6F956kLpWFZZ
wUdf9Q+V7nwUaX1zh+oRFMJf6rGCT75DcJaHo5T0WQ6Y2sTeAUdVSA22TSjZRB64iyYbJUt+FdTZ
8Y0DRmlvmt+5SyngiU1olqiR57NSS1fE7uzb3sb84W4whq3DL0gE+TZj4PZt5ZvRRL8wNxNUnmW/
zVVobcjfw/JDONWNnCmq0SI/S3Oj+Tw5GdNxV/Z2mdnifize9MSFm96vGzeCUqeaBbkM6E6LKX5G
GSDY+dq7o38AaLrrcPROPZS0ldCwRoB6HUkVTq8X3vXWqC3iKDwVuUJqpZEdbdRqiZDZth4sdQ1t
zmJ20S0bYW+1rg9wGyskESzyQefCOKzx80/Mu5JFaYCik3THEOG1J2tG+O1QxB9hLifTqXpvCIW/
m1RO06aKw/SWRdiUgTZ0L9oYegcqG8u+InvctSJt3TviKSzKi9EQBIFNNR8jWnUZXFeXajl6b+tk
JyyFJHD5MhpUgquM5Iin3hX6N6Z/fQFi1QNi9IQ7wZzaylop1l1xrkdVO4is3XRCCVYyYVJWVLtc
aMxbqQlHIuLb68XaDcdTlDEA+aEUa7Wo7wKX4PZAJXYBxpHmKdXaSxXkyu23tC/XZVsxBaiDi6Ix
6e9E/h4A6MmYMEovUKKVMuivdi3PplrvMi8d1rXGfDetE5t6kIFYKMWRxe8udWC8FeYhMBg1yQl0
gMN+eXAcctNC5t56H2SkvFL8MqX7AoKy7YmBQ9NyMFiUhgHTiD7QzwhWzmGnnqOuge2h7YsgzTYa
5QE7sy+97k1UHqajhSRIcYDrWpT6reqjJxiWTEfxobLqFqGGsO/FaDz6RvxgMqZsXKfZJuW49Qrt
zudJjlh02eQAZERTruOYaiSJnXFULnTZGytolOy5AZOdAl5MlVE1R8sd5eF2aLWNU9fMSig2emQW
LAolPZp9+e7H7XtSgVXE40KTD6lsGn40SP78/Jse2u9Rb300bY5fv74y1LTYYn4PXjZgrCBZtdvh
GyVZAPtClBTPlLORj0+h5bzETr9TdWMvQ6aqSq0fsd9B7mHC0Wl4IFqV2yyOvzRTWUu14IGBNUTr
mRtL8oRVu7dSYBuYvJmGSQ5bsqeoe7UdKnFpnd9G31uVw2huw1p79shhldL7HjYTIz4Kj0oHkQKi
HSkQWX+0MnJPc50Cd+Y+q7i4NX5+xvCohXnVPsqWWkwdIIbNHfuEcIxAO794yBAyLLxxOIrGW0Wj
RYoSXUBMjgY+KcCs7sZyywfDyl7LiqwyRXXw2oeQprZPnkl52fCQFVjuY1drTNisFUMuCDQeCdBw
zeeEgE7kJtiLWUb5KtRmpcBSlaSG9pF+tjWHzFB8A2Nq7k3h76ZHHrjAbRSJtTBDgTYdqY8vras0
qnur7N0lWCPLbkLrFoo0LmljV2sBp6dzYT729UFvQIMD4JRS+YmTA1GP1FYXXYmDJLxU3eGr7cDL
01RjXersKcEzNkZawXNt3DZa85KplMBwRZoU6VsFYXfl2UxKmCh2qFUmGBA/qQjbCTUYKA4w+/Wr
H9LVNk1pHhvHwQ+lIBkyYczG0MLJKWg29akrzPqk5VFzogAxAut1yg76SLeolKLfZ5VZPMSmkjyw
rJ5ezw15hf4RnyIem7aPF6QfBtqytNRq+/swHZW+XRNrKM9zE3QAcAjL/P51kbgLYsZxt19bY1U8
UIeRD9DFHgsV8465ySDe9V566u6zw9QrJcB0w6cNV18XopCOSr/Tlf3cD7J1f+0l8fXTVecN2pJd
iKAS2JpPNrdVdlUvYdhZ2Lj8qy2N3KWGqc957oF31wDbJaagbSXd2ezb3xvWdlfXFN3dH+0mcwOs
dDoArX/116SNi4V5BCfV77+aU6LV7gMYRvNF5/Y0H4ieCq0La5FNoUv/EpPp+SR9iFN50dV3867t
5cmUATeuoz5unrwySA+6pJYogq7hyVG7VzIQlinym3opnP7UqQy+86lD6VXLALLeft6NUy/eImww
V58XDvzuSFYhRbPpbcsU17lE++w6v5XrFTdQF/M0v1MXEdk4+m5AQYLuXSOzHctpZTnvRihPT52n
P2dS4XOo6tmQWvU4X0fjTEoZpTzOF7IEpD4pPH8zH61jaznA6UVVk+bXeWOlstwkJT8trLLCcNnY
OV4XXVYt58MwmvMrbxjtSjKYGcWnPlk0hrCuALW+rpNUQ896QGwpUuibujaiMyX2cJN3fXoBgp+Y
A0VxxaLOWeVB1D4kWGquKlwVHodS2ksf9c0Tc69yGXR2+lJTfeN3Z3W3cMTPzkkt55voLbFIlSb/
YZbFB6GyyCVLcXPbOPvZFwLZYGy8ixEie+rmv+qeGUUGpgLCkS9btWDgGNWL3zOjWZRHqlVQcjNc
aEw7hn5ANDHTnZbeY74NwUI+ACIORj3K97R0rg4M/7eoi7+7IixfVdYEzN4q77sOdrtI4nTYREVA
NIqnySth8vhqpg5D0BS4PLcFSYGkclSY/LRSXucDWqA5DBJ+sZ535wNlRHEoDlKF6Q6X+uxXBP3a
hmK2mnfr6QK5o7vrtndx1PvrPch6zqFPg6NZnczD5Vg66kYxNFyIpz7z9T0wwW0vrfbzo84HROU3
W1GBac1d5uv3igrPvw3B+3MJnw1F+m5sE+IigUDPpAVlu0ZaMZGgRXjiZ6asa6WPHzExiJalZtU/
slS5162iC8CIr6Prh79kZr1C8PZuna27RCDXyGY7J6Wq4smDInLj4Oidu2Hx2vL7z3RwcaP91vnt
NyvHyiW01qgH+ILGZLwKp7C/97aeL4OgGx88Lco3np1ht5NV7R3sfndLarN/Jta0WhkyUV9gFMYY
JoUXqSYPYtT1e6PIMFow7A5oAiywSUJ5z40DUBTkyX3C0mlr4LVwShIz3TYSl5RUAHBlSTecEsuo
t4aAVSBMwP/G1LKT1gz6Fmeb4KR5ur3lh+IckwQhQM6Ay6/sTkA62RZI+3eGFYdXZiNM6TTH/hmk
d/hK2O816/BFVQfDw9w1skaFqsy/uvZt9UdXA5nzg0rG97atLUbfJnmEPRUfyT7bdj7eprgtU86Y
2yh4bltZdOG6Iy50VZQqqJ/fXTO9Ilk59se1Ho3ddd4QL+ssDewkNvOuNvXTWpS4gVFY24KhjeDu
mFo2rj7BXo9k/3leGFNUdnW/vAMEfx9J88Ooiko/XP9LXXjY3qBTYjXo7nJSVOBYdoiB0SVcDVyF
V5B2+vXc1uWuf2V2D0cfx00wIfrNbU5nrLoBe6Z5rwv97B6Lst28N18IfZq3i0nPg87MNeaNZVo+
wc38hr7a4HOWQLm2vm/+6gf+sdKxtjvPTYXnCizdyl1eEqHep2m9UvUOdgUFlHqjxCbfHXGQ4Ro1
InpMZUyoZenV2eGxABFgaqQ2mSw/9ytZYsBHHfez57yLcT6lpmnzdYn5QG4F9dkGUsdz2sUGpqvO
mj+ou7lwL5SUD8GN+f9oDCxb3SkaJf75xLnjvJkPoEMFDp5OHscC+nji2ftgWoDKsDTuW+o/5yCT
0FpwDfxB1bAC5LHyi15gVGGN6HHyBsDRcMSH0HPvGgUIbzxJPX1uzxzvEbsP9dGbprtSIotRwob+
Ij/kBa5Q1kDatD8IuZ7bm5AVUdcUN1AcB3OinnjVGOgys4ic1cJOOVQOd9NiflkPJJeKvsXK3FIO
c1MZJxyd9z9fzq1fx1sP4VqaKb/+aJ93/2izdFfbZzJZdy41VHKvhkOoD783qlpdo4a/dTThi2eh
Y33TYsQHapEUPwDt3i2zsF8VR7zUmlbvTdswt64Wh2svM3D9wAP+xcw14DMUHkJ3GU8DDV+mMo1u
JF4SasyACStDWVfGcHBx2fKH2FjBCmf8E/39IGX2MRSYejaV/i2wKhUGae6yYu+Uu+6207UWW1EV
6H6hdkaw8zPB0rpG2uXq2Wvhad/JJ1ceMMzOD0LHZjByRggJfbORWZHeWhUQbVBSbaMg4fph+0su
kK2bW1sGxZ0my3SjIhDb502QvbjDsKcYKV61zshRPfn+IQvb+ME3g1/z2426yzco+/zs5Fl77weg
DP10wvQ5YFCCacVwA4UdmFvsJN9iLElP88YQfXOSZgO91nKxOFBYpUsIkidDj8x+MfdByzm9hKaN
Bs48/N796xJz96woblmW5ruvS6cGtGBTaet1I5EG9P24x7fFu5/3RIIAzWmxvZ934xIWC/TUfedW
9w6AYL2vqIDADlOjZS6V8ja04KqxMOV3ZwS3jvq0es3T7AbNo/tJRPOpYT76UbU2kiwRkGCfj4vc
RSawUFjIT+VoL0DfkvUwZNzAnOT2GTrxGp3yZC6XOxKHOV0rFhHR0tt59+tAkioZOcjwLFvK3efo
RWmJETcwpD66dii9TVVA8e16u9qHRnM3782buYs19Zt35aQuMruAelntXKNeVfbCRdeVoVJnld5i
oqAjvlpF0+G5T6n46jJNqYmWlkUfHqs/WdIrd5+n6Fq6LPXAOn925nu610iWsErLuSIY4iJ/vcfn
+Z2fldxZvEcFpeDQF3W3WdbwsB+CJBMP/rTkiNQSrs5fbW7V1KuEEhjUHSzhUK7ol1J13aPU4/KI
luXGmth6UpFV4TdmX4rKwVI2hk/ucCMe54MWrvYreCDFTi3gCdatUWyFA981rY3gOfJzZ120mCPo
cY+OCnkn4TktUrc+s5/GFJaNlwfKxwZ8zf8QLVNSo6ytp4xrrSHIJsfeMsJVEacIiGAKPFLNXPdc
62JYhvU4lj6FU0dnhYnIjrU5pu6GWceL+ahjgHQOteMfgecxGI2i9L6o7PLegbEGhF5Gb9LJ7koR
Wy+lUThoKgLsQMYsuhUKBYSpg/PvZ4KlVhTV3fANvsjnmTYj1rIYKv0CtkTF3ZHpU5eiUMLAM7rG
vo9vlFbnQCSps+0GWz/EPCOgw2QNiHacHxnf6u2Qqc69yf9n7SSJcc1T4u8iVXGe+smyCD/ehZSm
u60afxwW2ZTB0DiDdgLqTClc4ro1NQkY/Kdi2nz2q0szJ9tC+X3GfKQeBhKSO9MnghBxOxj3GkZi
82AbTfhY2HhWRBi9refdeUMH07GbB2b2kwoI46GvDnMbHTSTciAVkG7ve41JMm0bHGyRlqcu7LJ1
kqX1ix7FP+evWjN+RVYXvsfcqxTTB4IupnNcrIoO5nRO6lBTKGOzehmNCT7o/A9TfJ4jvFRb6G72
+xxpw0tJUnFAUuUdtHrwDkCe4FudDiAhYxFsEp4NJWnYHBLzoT9fMgk2VkoTbdJeZg0hBSY6PlJ1
FxV/PS7P5KgPASYMC0t12Yqp4WtTpxEBwLBen0aEtOumJ3G9inrjmAs9WUdWrNwQyZ877sJ3K2ov
ZtUZN3QLAli8+m9d/aw5z1NXM+wvhRf97vrHVc1RJWM9lwllxFe9FMaz6pfFU9D+bSdqX7XW1j+P
aN7fjvx5TuEV3bYqfUgoo2xJFq/Unmcsin8AUdVczy8TDUOAaNoUXozDpHtW8e06lMm0XptfCjxo
FTJV/7113scZvrwbDUrW3qDcCSs4IBkxtylQ8R2ovHI3tyN8p3g6N2pZ7+KLPPUG9PPEYu7V2Fpj
7eYO1dw6v5w30rXAypwmXhQ4Z/zuPx8ZtOBH45XhYWCcvwT8NHZpT2FOy6S4+EITl/kVs9CXGjD1
7qu99wNt5xoA9/Op/94XtunvvjXevQs8Dhpsh93gNG8sjD65jzJz7cgM75K6Qfs9v/zqUw3AHX/2
mQ/bqoVZS0uwTATNMHhSMH8/CFGr1Kenl7oC42t+NW+qgGcX9KRw8dXW6u4gT1/7iT0mmzjDx2w+
GYkjTk1/XIdyJSBNVdkMVy4Y2d+uwcTJWYqhV+HXFGi1sOtrveiCkYG4BGooLjIdHDTivrHyBj37
+4Fd3WLg99VaGIazAmk1VvOJ8wZrZXGpduXUc26oOvhhNlOOLTqNjKSZ2wjceCIMQS7mXaRM+bYy
cFqad3UTyaiCVvM470Z2tOIBqT8Vnq5fksx8mpu7CO/W2iRDLh7EcKs0oF6WEM5+PqpY6pkkzfFK
ULb5WInx89JeajaHLm4K/JQ4CcRjWOMrxHp0+lhaiptgbinGfUeu0k33SSb575/WnD4t07BwA5LU
374+7XzJhE+bVRg0S1T629kJPeNxsanzAF70ZJb+6Y4++al/7coqRInmQaGZj84Hxj5lZJ/3U1V8
T7VU7Oa9IZMHhkokPqm29mLmusgCo+iCt1u/qqhnr/vKGaAyhdnSx6jgPmcqRHSSbwE/lNhnzb0/
T3SMEO60dKdcj+hiKVV0gW8WsLTorgn5F0cM5A+N0rs3VeftB69HdeR5F9kmz9XULDx0NmUCnF43
iXvrayNeUoiPjvPR2o7JxBiSl0CDPV2bROz0neLeSkRjG1HG/WY+S9c7ypFNHN97Suq9jPFxfktX
adUjTq8ggNNb+XEMkFsKZTvvDsnwfSR3Fg+rqniqAn89v6VXg41pI8nXTZvqLyaqsSRyT3VqgHio
KuJigqxOJGU7p05aYC+xZvvwQs3HYUhN7Ib+OtwrcBi+ThnHcWAQxWLf4tFqWKhOwvYxCJv2kaAl
Socp5FA/YBfLGwJkuuH1q4fW+M9dbKSnuT+pJ9XWaBFazrvldMEJxZ2uNZ/TlZm1xFPE23qGta2b
oTz3Ar09EwCo9qXCr1XFJLMx7OA9vDZhm7+T4ZTBEwymrAETte1Yuwj9u/jZsqs3z1DEe+Lr0F9s
+c3QLbmucSY8Uo20T8WoSTKQPOdHrMjV3FW64Hx6p7oPY0o23KBGPEmssnsYC69dzO9nI1JMW1u+
+gVURUX2TMaUxDpUiCrXeWS7N4gDp7lrHevfW1dFg6jbGh+Kis78N+R+J5cO66h//Q0Ja6jPvyHP
mFPNf0OJaug5EvIN+m678WViblI1GXeQA7KVjrHH87zblolY6aGqP5t19fvo6AXG33bVRJc7QKNs
g9oZnMRQ4heVnPSVOqjlPWT4bi+1pNphm4yPqBKlKwffvG/D0N6gQJu/3OpQpcr4UUuGCUzIYwTl
nD16fnlfUc/MGwwXOkO8dpkMt/hlZdjfpV1xpDJHZNT06o/dBpNnYobNesk6gN5SdgPqCGKg/Tqz
71PNWPu9Eh2BjdxlSt11PbdLV4cLhNBZHA0rX+d1R2RE0HCG4UUEv3i9+3mBbm84Jqla2hSv5zjq
0TThgk57Mg5g8eTl8HmwLUNtXZYtjgTTgbnLfNRr9fwAgICLfgxAhRPYJi0D62RS3zzZ02beDdPO
PoyES857c/vcQ8vAjwB9HJypRYz0fTq3y8k4Cq1sE5J6s5wN2FG6PhcY/T9GAYTJSoNnMRuhO2P1
bHtu8gicHn62F6mzbDS9+oHbBmrz9h23cZ5h0F+uQWH6uwDroK0bpuIx6QA5akVt341OXWIA3byq
uDatsHHU7rFOJQGtSaNNL5XqpVS156BMOix1CMoahHezYjJUYs1Jjk0hOzJAjAHX/iG4sMZAjC2C
K7Ly7mjotX21po2pw1u08usQR/bkKNacoGAe0P/BtSzNpNzrI9OKr/5NVUUbtWbJNrfNp7UhLPwh
arLtvDsfUKPyA9t66+6rmwOTyqny7Ix4076m0q/ObqssvzrgLMPULB5+fl2mMhy5rUdEffNJ84Gm
ifpVkoY+kgsuNLdptegJu46y/bzb5r69EVEBG0IlG8cLrJvLku7QeZAA5t1qGMI1TjXqbt51kvy5
Bu66IKbyH1Gob6q6sW7FECBg8x60PjZPQBdY8AfqL2hY6jYuC5Y0c9u8iSJRHdFcIVumrzrmxsYf
y2Jft+I7XGCk556vrzTVjR+6QVgXU39rqC0gnCGuYo+NGZLX6WBe5smDakbqSgUdWs9tnwf84rsx
6Nph3sNK0bp44m3uPrdElqbumbT+/TpxmquwImplXTpti5C0rr4HaKg+r8HiArq2HL8jfnGXpQcy
HQP9a9MAFOH3+vi15/ufe/NY1eNy8XWs/be9v86bB7m/es7ngTl1j3oHVj0NgH/1/Hy/6dhkuPM/
nOf1AezHoNsH3ZCcUDYmJyvxH5psaHfYsSSnr/b51Web7AHMOpgNdP9qFiUj/WLer8b2ZxpAzCef
4eRnVn6aX82bSg54quhpQ4DYvw74mhr1f9s3nWiXq0F2F3fkUH5e5usKbaUMay2evPum68+b+VpM
CtrFP//xv//r//zs/yP4yC95OgS5+AdqxUuOn1b1n/+0tX/+o/hs3r//5z8d2I2e7ZmubqgqIlJL
szn+8/UhEgG9tf8l1Dr0477wfqqxbtk/er9HrzAtvdpVKWv12YLX/TwgQOP1vFijLub1Z91OUIpD
vfjuT1PmcJpGZ9OEGpnZk0fp7y6Z59pCb1seMNBr5y7zxs2kuxQlfF+5UKLOY6JCSEC6CeLEvC9H
y/jcZKN2bzK03oEN87/GLcm8h5VfbBUtaBZf/eYDYG4EaOYRlslFRFHUEjsp3O5kiaw/za+Mv15N
PXBOEUzj4J2GLE1Ovq7t66jJr0UEldY3h7/teULdW6E3bP7//3nL+/M/75iGbZuuZxmuoxvu/+Xs
y5ZbN5Zsf+WE33Ea8xDR3Q8YSRAcRFKUtF8QkrY25nnG198F2ueaKhNExw47HNZUxZqysjJXriV/
n/lAGIDj8wLpZwkZ163IJtmua+h4B3WL6f9RvV0hvzF9pzCEAcpkgG30oA6Z/vPXt8NSAW1gUblb
CslNPeFpAYQ3ffWkBFIJCgV8r3dFAXBSuvVR1fefr/Om/CzisoH6jH8pANffB8iGX2j2Ekd188yh
aOoYAct9/a7c1OGWcVFieP0yZpBU6TkK5PnT3wioPTC8uCpRvN8IF2AtYm2U0nhz/WmaRTft9/lN
+xRHr7umRKGly0D11HVrkHVU7RbR58cTrXD/mGiRobHPJV5mUPLF898nupFTGQ6rl34hItKBLwbz
d51hL1EwqQKoLFDYB7a86xz//eMuAy1qlab2n7/nVw0qhcEjavv8WDoI66AeNsKGS8ShgWjm9M1W
nvDD1/91XX76X4n967dyQfxqC/hdhZcra3BWcUYr1+N7XatDhXj4CIEYk07YZt0kvHwWXOZw/XmC
Vw4i5myOSk5X3JWgN9aqVh7f3So694gxn2EDiAZjwA+OtMIBaKj1MXhLR6E/tJLkO02Xb69fgSRw
OPz1/fYAnWcw8LV56qotB+ZHwFw43eX//hX8ac2nf/4pS/GlPsI/WWUhUB4+qENAYR/0R9otzkPP
MBB4axFLkutpLB71KknG0Aj0Gw32/xXAQuKfX4pDsEtRw3riZIgEBZmQQDAVf32v1enPSw5cCNet
8V/fzF91NYefWT6UgefXxJf/e84S/Pvf09/8/9/5/hf/uw0+y6wCSODhb1lf2e49+arIX/rWMnr/
69Pp7/X7ty+MtA7q4an5KofjV9XE9X/M+PSb/9cf/uvr2sp5yL/+54/PrEFaFK2BpyX9468fTWaf
5aSbMzS1/9cPpwH8zx/n96B7/+cffL1XNe4Elv03DdU+WuLALs3IkvDHv7qv608Y4d/IZSsKD4ET
CQcNnaRgPvPRofhvTubANYB/OJFD9uyPf1Uo0pl+RP9bkPHUp2EBcTxB2PHHfwb+1/3154rdv8+Y
7/cZxTK8xAsosyOsKaQPZeg304yD58e+d+RDskLwhFXFTf1MLZhujOPmzvy7j+n7N3cl75U0uPQ8
xhGfmp1/UTuTeruZ5zvXMUPPNE1cw5ISBRQ1omnOkY6ugxeYk5n0h/eL3y31MPfpsW63n77rBKmG
3CrtyDUVPck5CE9dZK2szGtTCPB1OZCpjaLYNVDw6ugjRSaB/AjRYbdaxbWX6mUjlWCzjUFZwQ3R
TvRHx0daxSg4lOY2TIviNwZFSh4MrtEGzKgjU+IjAQX4aV6hJMSTfEWX2zw2W9yndtz7YNGIgkYL
YwrJCwhQWvCHJFzLKHFgRrhRAbi6nmQ4fy8RJOXWftiHP0IQuGtdHLnPPTKhaocklTg+jRQElkc4
ygYV9KDbK8IYNETgCXJZWl7TtMuvqAz6eHWXCpZSghAnmWrCIMiDXOnAelYediWgdQCPdgAFmSBv
LUElCq4tlq2G57jvoo3IS/lJSVoOOb4ye8XTpbbwMZGfzJrqq+mCChqUfGKVIRgPBNkvPBjHlFtR
clpZdQ1RTSREckcUwUzE5zI4WcQMbCFjmRi5V6AcBllxW4Y8uAWGa2ghlwMYa72g2/ClT2/4CIl5
pJmQFszwOsHbCvTcgwSEIx/x7yHXujvaZ+OVFMjtWhJRsVn3eY+sZ9Of+UnFWykA1GAmStm6ply7
TgCfGMNQsh9vsOmg/e1Q/n04yFsWKJGmGbCDoR+0EnUayEmLRdZ6wWGddum95qdL/ubs1Q1oBoXp
gLCg6fDKrwF0NgqKoB5/+O8+2d8fnv3eOuM2rVv2oONDBLAYgNUt9iWfa1H+FnMosJE2KfhmH3c1
neh7A5kM2M1AoL6FIAgVc07CdR1CYC3YiGoPaaM+olZZy9d/3nHfrrhbD39uPSZLc9uPKBcC5M9G
h8Yluwnqj7CTAdcp2BYgMWHceF3OAbvYKwvjmlkgfpram/66klKQpq9GJxYrM294HREDCOU8nrQ5
+8gT5n1AyNyvWG90KuTNG5bWJX4ll7LKi7+84twW4Cl8Dvvz497mhkLY+aquAM4dqMGhQN/EKT8q
rzOUbv24cX7mpuIJU88wosIwYGhxQFOlR5t9a1LOoIU61K62KIU1oZmpJetGzzRo7xoonFdps9d2
iFRaylNhnsBYuR6ME3QFd3ZssGqzWbrf5sY9ff9mCWUaiBRU1A3OyAVgJNopbQ8yo1J7PPCZjU+6
4T1kD9pRCLEhq8+RqfUs4VAK+Zr5/elxB8x0Wu8cLZ6wEVUDnb6qyUdHtiB+qzFqr0aaAivEoeR1
aZLYmauaJ2xF6wlgYVDQi2i5VnNJ16WDnLqWr9yT8pyuWhs8TBqKfre4i9bhwuTNHgDCbICzOK+A
mx2dPsADnXoD8GasDmy5y1EkQVOV2Xsg82SXvIW5TUpYD1GCR+m22ejUPTj2Kt6tLCqEiEkcJmDz
aRRUHPngP1Gq3LOUIHZf8oD2LCnOu+PjxZzZixxhTlB2HJXwLfEB2NCkXHbPRZKT9Lz1uPnpVrqz
VTjCnrhdEpRV3I9O10WG4jocQy3YQXauacJ6RDjfeaUUrOOB4+0nB01NI0fFoo5wngs6RKUFYVJV
A6QJNwsZIRbitBxqXUowj/ttl2kFjewmXwQhaFnB5SGPqM0EIVFkBkCzQtJ3BK+2yIDSRhBjwwcf
5JHverp1UCLIcQuDmBsDYaNGoARkRBuwx3NUQwHCWLveQtPXyNK9qSesTC/HTcqX5egMdrdTTBSX
GJBO0spVbTDGL+onRmunC8eGndnH3DTAG5OmyOAzb0bcG6Al3wisSm/jDbOKNg1YXQ8Muhzf5U/Q
hT+LL6jOOLFOtXq8waaNdG+UpC3q5c4PfXSc+ZAgBUC8hPaVCBxmq4Ceao9Kvsf9zFhVjv0+wAD5
TUB2MJsIunhgsO3BseWG4joP895mInAXPO5n7jwS9gcGAai/EkL0cguIIpuANL3aldDE+L3mCXtT
KiEv1MhwOl3jdP4AYP+OR/bgcePXybizGCxhTKArgZRwKg9OYhQ/aEN++6zWnb5GzeXFhBTFJjRj
FeqAhrxK1QOtQgBM/2TAlQ3l44/oAxxMPx9/kDkrzhJmR2zzWqFdCcgZ9q0Lz634IxSAA0S9EoCu
dPIU56e24xeGPbNkLGGIUgrVoChrGJyBBv1500IB09tVQ7L5zcEQRqLwaC5sQswqiA8CjXpvzNZA
ivJFxL33uIs5W8oStoJVxHFMWnFwkAwzaqc7VtvCgsZOugn1dKVsxdfiEK5SI9cg2mglF9CwqZ7J
HB53PzeBhPFAQINO4wFWMPDkMwAmJ0Wm9SDhnd9rnjARgjgC9AlGBgfC1IiEJ3C6WpDQUL5cLuyA
2Y1PWIdUShWKm7qABpYuG6EGDTQdbFA6uF118IXpqPnXIOuk1yoID9exKq5F3YrWgTZquQ03Rq21
+Peu3KuJvjHFLVMJQ8yko8PXDI06W4nTy3DkjN+bTMKAeClK+bgSm1EGO0q3HzIPyOJ6YR4nO3HH
fjCE/RCTVknKkWIcRoY6AFgOsl99gjLK5sBWH2L5KqLW9vEwmJk9xxAWIuFaBuQr6Eq28DzXvZVk
BvBiORuaQftIhzyRISyYdHbaaPeGRRgIvlEAlWzQV7ADTN0W9PicO7INnlL8k5xBUWSBXs/2DtHa
O+catVF0aaHvuRklbEdL5cDOtuhatAVn3OBKMcLVuJUWjtZcOPA6vTebDXJoPsqX0L6CtMm5P0mr
9oX6QpKQ2Uagt1lwk+cWizAQGQJJfM+ilzx4FptIzbpNS48Lm27Gg2AI8yCCbqGF2Cb8SPYchB9V
+84BjNBGIBECh0t6fLzh5haCsBATz0MYTUPgJlK3wIKsO5hsN0kvaW21YWQBdebMwojm+iJ8CFZk
m7hi0NfIfQXNvhcdCtTKjYtacqsdVhMJ3+NBzS4/aQ0iEcBn3sXyK+909SW3ntGBakAeD66wTZQP
JoHxA/2egEjdQpczy0UTNgIk4VydixhcATYYbp3HW5d5kspTyJhRm2t4HcHDB9g0AWh+N3hHGa4v
t0Z9CC2sCgAsFz7GNMI7Z5om7AciexDNnc40t3efc715Z1bDG8TuUL60YKJmVpEmrAZQUo3IKuhB
fmL0Mwop9q4Kla+FpZt7XtOEZZBKqvfKyTKEEHxXeyfbxFZvtmtOr7bQ5oxNZNUUDVZpPRwYA9mt
5OPx1HEzp5mevn9jM9xS6lhoFDLOAOmgXXDhzOKY65UN/bVVrpdrYCrf4wOzEdX6Qm3FQ2YFz+Cr
uyg2NMh24MfXO9PbSlaxzk5L08FMpuTeehImpoaykTJCr9tRThQ4HTO12Ykaohq4Dl5pPVvDOO+b
1eMZmHNPacLksDSd0ahpYYDbAjOdLmrKMb9w4Ikywm2wYPmvvu69EbHfp1kGAYKY9Oik1SMjsRWT
NUBsaeZmqssWRGR05BSPSMBvIKHi1Jq/BVvQRjgM1o/YyJ9/c6SkKfJKkLp0+BCcGa1o40uyWkOx
UNS+MEpmOg33RklYoI6l/7J1tQm6EYyrssBxdYZ6rErrICmDD0aZP/2FM3m3N1lRCOPDKD2ALtPC
dQloPC8idUJCHVq0G39YL8zY3YcmuiAMi0+BvjWffCDvkr0DGLnufvWOtBJP9Gd2pqzKHC/NKf56
3Bs71xthZDy3GuSSR2+sJluifT6OGght1SOP/yCxZO4jTdx7mqyyOgqGjAto0jX5NyeTsEDgZ5ch
XYq+oTJhJBqOu7HkMHBz4xK+b/56qCBmOO27GrKpKm+NJvgEdVqFsMc6MZJjrIM3wKwMURNWnAkJ
JyPEuTiIavnO6pnpqvRe2PYbRIRBuaXTC7v1GlX7x27F4hJWhueCsUaB03QmaQN4fKe5tGprQxfO
gVzGCgJbBm8BzBwZ1YVRQbX9K3PcfWMmTm/U1opVkzWrSxZr4uVudCtQaprSwsZjJ7tw77MRRmmM
oWTOT15DaXorsJkYjTWucgNEogiPu7qyLXfBgX8ttXjrW6Ila4H5eBPOrRVhqHLUxshhCQdMSugV
kwc/AiE2qizSuVZ5fdzF9QVxb3CEHeISpINaAYNrNMGM94UFjTEjMppnz3hBIMLqLfDJmlDF3Cwd
rftvQqw1YZkon6mkiEaXAhIJ0CWyLgwmtjFandV8XC2oSjBG9YtBtgGKgYas5hbQ0/pzb+QWo6GO
UD0tDH4yHXcGLxNWK0eMM0PxF55VewRiDdECme0egF29V9k1dA21bi09FYd8G24f9zjXIWHDXBZc
Kv5kVRARVJXi2ID6FtWDbvaRcL5WNkvpxPu3tqzIhPkCvTVkvaZlzdTOSHaRnWlr4clg9dg4LR2M
+7c1OiHslN8EowihFNgpZZdJOyY13bAEF+w6GsA/yZ8C6Rihav7x1F0foPcWi7BcUuvFAdPLmLtP
6nU8C5lag37+Z2jm76Bh4Pd5ovujOqy5E3ijP4qX3+yWsEyMAlqsctojpZ4ch1+jnuPs+5NFZLRC
B+ZNBz+U6unlwhaZhnNvmIS1AXcQKBckiXEo4SiXP6BmUnT+whzOtU0YlHEEP1oPDUJnDHngCqCO
SD13zFKQYq51wpTQSNhIeS3gggbshUFBlZR8lZKw8NnvP6mw2wizUVNhJJUtJkZg1ERU2a13BFHh
lj/RryXO7OXxek9H/870S4RJ6PuuhLaXiIMzxJIulBXCsjX7OqbQP1HAiA8fREtCvFHzPlzocs7X
kEirIAEkSofos7hIjRrsmp17KbbhPoLjpjfnclU5UL1eg3/iV7ViV7nNmp7V6PWzD8f08bDvJ0Vk
RSIMBuTQx5FqsDW6X4LubvHy4V7DAwToRgsqZ/kvzs6P5c5/Eo+PO5y52yTCdii9AKZEBf2x4imu
djUSye7PQAmMx83fDy1hPNMmvXlL+akE0UYZu2XfnrJjPc0lxKP2nZ6sx1+K7Z1ADYRNtMkM1EuI
eGIV+/w5Wz3ufeYkSITNgC5JIXQxDycreQN1OCSffDNe8g7vP1AxNMJCFCCoqfsM20W0WLteB0am
VeoURwUXhOa/v7/TK6jJGJMflC/4Z/zdVz36JCxHDH6Eoe0xIsyl44cOP658V03wSEU16iGBOJiK
GJ0GaaIX90Wya+Cr80uwFo4d9KtQkw5AV6tCWQ18pdv+F3eJKzW3ISMr6B3E9rAO/tNSWmBu8gkz
lIWj1w8SPirybUZ0DhYugrlmCfMjoLqyCWs0K0kfE/thJH2m1NLldk0E3TE7ImF2PAkl0agShXH7
DI7sjllzUAxSwzW4oKDRdgb7v3gWtvIeorvPoh6rcIwQhtgV8ISNegupJIuyw4VU2P2no4wiyO9n
BwUdPl9U2GCDASQVtpUPCZHYFCxXFfUvTqv2vhGYxcJhuZ8iRXeE6aGGoJJ7ZJQdaKMZAXxqsPqZ
QC2bon6AxJiGnLOq6FAo0zEVW29hS18zsPemnLBA8VDxFBjx4fnaoKOGL8HSqyDQop0PgaaNcmw3
jcVs2Df2TG2DA/RznsrPauP/AIUWSIZUH3QaQNC91nayRbGg4W5Ah/zYfMzYRpGwXSJVN1kT1LhI
kZ2AAjdY3wETB4+JWIsLXUxLeW/whIVCFsTnJrCzUzMsMtNdDGHgATYyk7jKdMUUJfdCIryC611Z
WOZr2Phel4TZykWfZpqugrP9yfPQrdKpDy9Ry1Nts42VfNKuNqKOceG0znkLImGwIjoHuak74kHZ
FxNJkw6KA9Q4V9D8fmILiBUefeUlS0KNG58fr9qMgbgWutzcOH3KjVlOoUeuy40cWkBZLq9zcTEQ
N+OZiIQB6rssiasB81ea0Kw3olUI76detR+Uwa8/w+P0MIotdgNu9sVg7syYriUkN2Pikw6Udl4D
TKU1GNWu3zCb8IQCBB2cxGZthZ42bFLr8fzdzzyhKoUwOzFqGsdcAgYS7BNnz2MvecN9FRIyQW1x
Kvx0J4DdGNQhOx7qj148gp0yNFAStg2j4RhK/P7x55g5fQJhjhJAkqENy2HM+Q60Fm31ltOcWrX9
guGZjtidcyAQdodN6jBqXMypRH20LUhbOe3xB58+4L2GCbPRtyzFFlSOlwPCwlAMhSKLrFwU1gYH
4sIazZgNgTAbEaVUntTjszcDtHRAWdpxlBGFR6ZI9RZwYyWJFwzUnLkQCHMx1pQYuhl2A+LO++y9
sLtn7wkqC+/y63hpf0QvjydtLrojEIZCpsUKVICYNd4CnsSJ174W67I+agouHhH5afjArSpCDC9/
jleRTr8s3UCzG57wVFqqh1aSj65BAc1rLcBBCH15P6Rjuupt9pN7R0Gkyy9D+OZWj7AgTAnWTWEa
KjTO9uB3MUa9X8EzRbgDLKRWoL+BVkrrjaVI+0x/JCIXNTlD5w7oj0OgR1HPqLd2luDYc8EHEpDL
y1QjxDQar5GlHnaeCh7mVQ84qvJ753QqJrl9QYgjFERFfzJHEPIC+qxtl3Axcx4PicANeFSQe5NZ
bc3M7lflPrFRZagDZ7hrN+2mNqB6sZdXoeHbPMTmN6gEf7zbuRk/nidshNBWXQ2UHuNgQV5RBwEt
QajeuRZojhlhNebg6tOmJNeKQgVBfkwRb8xV7w0M1l5jDBvOqAq9ANvSaoh1UM9KerDnDo8/29wT
lMTnSl0IIfIOE15As9aEHuQaL8JIpY7KLt0oT6zeblsr0cslgPqcn0vCdQsQ6MsFQ+NRcxmd6Aen
Q5wRvM/b0XJPOSS41jEeLLsakvOJuTDGufknrM0ArzNipi4Lw32KVtNqB8BWgLr3N+3ZFfV9c2UX
EduDdwI9xGvEy7unep3Y3Eu/avTIKY16la8GvdQEO35P8UCkLen8u/HA6+PxpmsJcs/QFYUHBG1A
JTtnFmjlUlBUbvrQ9jf+wvNk5v4kgbmQ01ASusRTSazBXz5VL8QLobcZD4vE5Po5C36gAC8CSobq
YFOb4Lgw2g6CQKMKUjW1TyW1bs+/txWmirhb+8J7LijfJ+tYGIhNqJ4VmuwayDJLPj7uYcZ5u6aA
bpZjRO1Px8kp8uRsZ6QMtGDBbt5nS6DGueNzTWPftB8XKIKSsw7Hxxgro32V9ii6PoIV04zW45N/
cU/1roIG13u2cHpm7hMSSzsILQLLdDi9SwubSVUBupNq/7UUkpp7M3CEywFCxpEZsnYqr4uO3IuP
bFe+pXWYHvXn4yWZ27vE8Y+piO55GeZ36OSXyM+MIG6fHjc9bZs73h9HOBN0G/F0AQ5nB3GD7ld8
am0XSk0LJ2PONl/vk5u1hlLY4OcFBcrRfb9339s1cOLxQXzujp7ddSpj9VCFgVggNO4/Ho9n5jCS
kFlX9Hoa4pG0AzU/CLhB+rm1M1TFa9mhWQh6zhwQEgwbykwMJmpMWWX0H/EGkomPP/pcu+TJ9uOo
ySq0G3BQnlMaVYleuH5hneeW4hpFvlmKnFZAOQcFL6eENPAuPctQA1FdR3lqNdeBAqiVGsmeOrsL
ELO5U0FCYIeerXOKQn/FgCr9wBD41z5G7RuTqE30lIvrlvopQ+mEHxawczM7+YrFvRkgw45tIJSY
PkAjnvlDuS2W35jTabhzSq7h4pu2KVlgE2gZ0Y63Gy7hIbtwyOdwgza+R/vcerz8c4bx+tS46SQu
FSYU0phx/DVvFM/SRnrt15ENISuICsWQXlb9TbGPu5UMrzJf2HQzxpFEt4JtHtrMNGatXk9xnGfG
ilfNh7TU/NyiEG+HwQXJLN3BrYBIUnmiIa2hqPxHIy18+hnDSAJcJYqrlDwe4LXEmYoSXTUSFp7z
c6lQEtCaCWNRRB1uDYnaMh9gQ0LFGrjX1/6TC8V7UzYVBwim3zMp1y1xs/RDnYK5t8IVMj2tAEpZ
Pd5SMxblagtumlXcopMV8N06oOdHoO4CemQ1gLDb49avd8SdU0GCVUGMXCpdJOHusHMk3wXUJAR2
fYaGwQaAAFt4SvV8XwGJkqkAEgKWLZqB7gOeAsjsRd5URqNK68X8xkwA5rqQN4NF/F6GnswUmAUK
JTVpm7UihLjcc75pHES9tcHwzdr2d+KqWzUryNrrig6Ga014ezwfc7NN+AHuxKSeTFEOCnK9HVWp
sfiDAYTyceszB/VaPHgzvLwLq6CgMgQ2VM6hdsFaVqmDe3zc+NxHJ7wAsYljoS/QeOGBJAuisnWg
c8zSRpkxAte3+M1HHyiRKhWqh0cJ+pYgVIvyLPOrblwr8e9tdBLEOlGxjOGUZ+KCRM1Ep45fqDRZ
2OczM09CU6OhHTMxReMSJRuDlL1TwAx0oBNIZVkXg3IzKsyCw3S/cERWSJBqPQmnZRKmCirQwFqh
yjk7SqYCvFC56cxezc9wDxBjglTVL++tfw/2FVjLLtXSY3rGfSJRrL3XS6HXdIzTm/SluTQ7z+Z2
yB/pgpE5oU3p3KcIPE16pPWl59OcZ0JPm/Jme4iVguTOFNaY8DzCJrMlEw7CJkDeqNaoN3pTP9WW
azze6XMZXnq6Sm56Y6VCAYcETC1jXloTTvsWAjpWeAy2wkfvuOvMAUHMOjERQSktTwt3zCJGeOa2
ImGqWShVMhXigg8mKRtoV/hKvHBdzTXNfh+VKzBZHicK7bApNMk+42xp88+cXZqwDFA9c6WqwoZw
Ox15l0HR6ubohSoqAxcWZMZu04SLkOQe6D1KAQui88/jGuTJkZpYoFp+mfxSBG4Abx0APeVXoBzL
7XBaFOtHihfD0pP0/gEHtOz75FGCWLRhnfGOPwmwZ94uB6F4CDPIpt5WEDioiS7Y2ftjBRrle0+J
K6BeUMBYi6bHZGbNuoYSbJ13ZpEEwcKM3t8LyLp/76Shi1qoEzhFUT0x/KlV//l4qWZ8euRcv7cs
5lTHMUHAOPTFP3OrGtGh3qhaNd7iTv+tew75nO99ZJXYSODHR2BdjCCX6IZ61BbbsepOXF4dS7eG
FDmqOxZGNJ2Pf7owMgkgbVKoA9dT2AvSSU9CIEISrQT9Yf8FBspd7HusGkFKRPWics8Mg1VQgZn0
yoK1vW9s5SsB2I0piqtREfIcqTlaK0+i/dXaqd1aofV4bHPbYBryTesd1OuhpVEirNa/UNRr6p8e
t3vfV5AVwiJkYFQeOm+KFObbevypZAM0rs+P254Jz+MC/P6hRxFsfimPh1YXriF4kzy3NmczBgII
PdydhU64+4tO4jebPg4pqUWEqzVbEzTiar5mVsk6NF0TgSflEC/srpmZIpnywpShE5qPsL4RAKrJ
m1T6kDZZeO7OZKBkEqsJUv+KxhZC69CW2TMNJBWB+8acrco1wBAbxGuNBq+uVXoBxNGuL6UVnRfB
HjM2kwRxsjL4s3iQ+wEpGica/BT+km5kJ0AR5hQJV7TAGg3fiHxVeZMWHOwZTwHaF993RxaFPg4s
tnS8BsWwBdFaJzwHm8QAH7clm0ysyp+DI/3uPplO1s0JgmID4gkpzmdn93vZjrYuwhUH6hirjEa/
KIdh4VaY2yfTPr3pJ+gKnqVkbHoq/MFBTYVCzrJZisPMWDiZMANVXLBZDCbdqxalRo/sLqy9Zwh1
WHXPmxMbIA0CeZCp62MFVDHYAMG5v7BHZ7KxIEr7PjK3rAphDPGuqPXOqI7NNtl+ga0VpQPyqt36
C17zzK1KQjyTOFYCMIThHUrHGyjMa5D7M8ZGOUmJuF6wGTPTSAI8O55mp5zvVN/K2zjNNuATqgNZ
NFQ3CAudXGNjd24jEtHJZiyjSBOCJ12zRmVNnXhGtGXfeB2IJguSO+WGXUuWd4qt8Fk6UGtfUQd4
x8rCJ5izvySeE0AKZM+nYTaAs0NrVkNtt4pqLW3J+M7cSiSAUyok8I2xCKtApgYQ2Z0sLRyimYDN
ld/v9hSBWDWSpR6TR60q1b2uUqK1Noo/UBQ+6NF+CXGiYPPeWyXCLIzUGCscC8NbV8YE91BHvMaD
Q/mUvDzebPd9bplEagqum3iRhA5EG/oz2vjUb38PYgr+1u8HsihZPggyNN2yvwTxVyNBzqBf2Dwz
ZkwiDruQZS0VQUndAfd9jChTW3z5xfPvTQnhF7QjL/hDjbZpMJcy8q6nE5UF9XSnGA1g/I87mTNX
JJzSV5K6GBj0UuSbOtlnDICF0OHln11go0Rvx2Z2zp6TYSWhWrqKXhe6nbEtJHBycAPoGnfodjy1
OrXJdqwRPFmMJYBCe7dUajezOiRcsvRFKqA7vAq8FjIaiWDIcuP43VKoccYGi8TTgEolyWNRtOMk
g2fUQvSzkCBIJDXrXoGK3+OJmjkXJMBRCUJm9Er00ecVpEnfO19WORGwSx9CIEuvp7l5Ik43NFOT
Vpruy1xa8RSwcdRBcpdGMNc4cdM3YxS7TI4RpJBRr5SfFDI9vrB01c/4tSR4MYX2Xq1Mxht1eFbu
jGq7gRyihqI7A6AEvJofL8OM/SMRi5QisnUio5vWbN554HwnSDHtLOVB5hxbErHohlLLM9OzCGpQ
/sE7DVq8j2xRl16T9/aFfZVK1Df4GhRKtVjRIDMFeY5YXcwpzOwyErwIMe0YpDPoPgo7jSlsqGOM
gKAX8jEPF8L9M87zPyCLINrs/GAaIWpEix1uWWjAIdj1eH1mEkkyCUWsRu+vl58cqT5ERC+pKZ9A
bQmZSrXRR7vWpDNoC1DZtRR/namyAnvq93ulGf0xy1x45myngyE0WDGgRYCkjMqGao+4P7sqQ10E
m5QVHajJrA2rx4OdAUXJwnTUbpxndlJoylj03H+iCiYudQboG19jDc/i97EJgYoLirExUmUbnSNw
ksCjMZZcgRkAviwQ1kIJPGWIQA6BFIj3I8NqQo1Qc0FaeoKApT68RdawbbYAAurA3KdH6mksVUjt
bMONaGYrUMgWqv/1eCbmojMk9BHqdhC+hPw2cHqpDmHFzfhUmZyWW5W9xDUwu86E/1AyfARJEICt
kp3ymraYTa11cBovrg5JzE3huKZg8CYk5gSUlywclxmrKRCOBZuOFR32I+JwAfuLqoGykgfwoOXp
5+OZm7m7BMK5AJ994WciJk7Z+yiRqpwlbNpMOF8moYxRB6K8EKKpTuqw7wif4mS81J+cmdBq7rSH
Yhs8Y4sagQVNBAcyvXGgxbbwxjrDwtTNuNsk3DGs+KoMRaCF6Oyn6LHa2CyhFeYe4yTQcahGyO0K
CKS3OkofwlbLK839SR8kqK7Y46B6n6AIq146u7PFpeDgnJNPQiB7iaLdYdp/9WtyKYAoB4vyp6iD
9X1dG/QmMhcr26bFv+Plk5DHNueYseiRGG+OFGr0VcnqcZOm2wI2beHdOrOvSeRiIw8tMwY154iQ
xl0lqPBV6YiXoGORFAt39dyDjgQrygVkeUIGO9B7BxkJZbQaWBE97Rm6rI8Pz5wBJnlFC4iS+E1T
0I508o5hrobn7hd/6Z8KMMMipl1MRT/MYbDTbafHsTro6XaJHHxuAgnDEPFhmbgT5KNRdnH4Vpef
SrgQ/JmxCSQosYKmTTzyDe3EjK+ONApAcvB4syqVLtW9zjgBJCBRCqXSgwAyUn3Fvuc1uj+DB1b1
qVQr3Z0YPj1enhlvhgQnUgWfB5A0wCkVRajinhuJ16j4FKDyS5L0x33MGBkSkpiOMd2nEyCdlhW1
7ka1gMDd46bnPj7hV/AJmJygz8DhRZZTP0R56LS4Dz3TS8v6BJWvxMoTKJ097mzGsSWRiZnLSL2s
gLu1HSnNd2Wzbd873NTKOhCmyrmfgi8Yj7uaAfHLJCixq0DUPAbt6LjlsQNXEAov8uadQloNPAqK
k7hrt9KhBq/GvM06AZ2aPu8tOIgze5sELLq1lCjN0IJgEe8RTeA7SfUGATJdWeQaRcIubL25G+If
HJ80FxR9hDFSG9dmf6VnZD5tSRvMeFeumKfsnEbqKXxemNG51SOMQaCA8CttwW/caN6KButbZ+QA
lXoTFQoIh/x3hB1BkVlqnbqwOec8LhLemDGuzLgMB37OcLT7Jt5Dnl6PYZNUkAAbQptsEDME3I4t
L+NQf4qU8FtgZplEOcpSVI8S142OxHHtTsCKmr3buUs+9cxDkszIdz4Yez2/4DaID1Cu3owK3RpV
6Um1Cn9XXIksH0pGJfi0jG+IHa3GEVfDRtJl7UA2nn5G2Ld76sCrvPazoEB2AMos64aK6vckUlxZ
7QMPmExRouo3PhigGqxUMaTos1YMjbSRK3fhSM+FdEiwJhVIRVQL4Fek8SJmdOrIrFIdccFLsfaB
A6IWIt0zR4rkLB1SmUJiF1jGGqpQnngeoCweVwfq/3H2JcuR4my073L3igDEuLgbhhyd6dku14Zw
2WUBAolBgNDT35Mdd1Gdf6UzolfdXdGVgMZvOIO5ds1eOAjP4ZvVREigPShiNuO7kVtZ+cnk3Y4I
u2oQqL7fQpc+4nTN/pFKcVh3cQaCJ6we9pP+LcWtXR7a/Pf3v34pFDkHaHq5ryymK+tmsVugf4d7
bvD2sLgc3TLJVZVF5XifE/0bfmWP3z/z0hedFvgfXxT20N63A8QmksKcLoySEBRcXSi4pNtXtuKF
a/wctWla1Wpu4REQH3qAGdjW3wx31zKfS+9/dqbBqRYGJCeo8ag+KubHrtjwaD2Rj++H5x+c5F+C
3H+0Av4Yn8WnkayH0+6493fVW7hGX+Fgb+2U76Z9fdsckC0TCOo0n+7+WkryT1jwl4f+s1X/eCjs
VAFPERakn2+Lm9u02eUnSbr4V/oybLiKrTUE8K34lSSAdH6i2LOb48cxhRzCukzY+oslH9BIPaAA
fA06+E8i+bc3cv69TIqQOAMJGOzDTQtzONH4e7ccOLSvI/4gDcGtqHEM8o4mKA8jXIfwehOlcuxu
jPRSFnk/iVXRtC4WSFyqEKoKFYoRk8+DtJLds01P5T4F1xS793ZlAwxcZEmwXfwByPfKeczFdO8F
k4JOZgltMF7s+cR/RE21KX2aUras9ciyNh+/mjooYay4wORzmHjqlXMZs6YHqVU1GwKLxJhOrErg
/3qgUMcgnalgHOt/FXkXJJ1wgitnhe1eHLXTRfzHPA6hy0IFy/YbH6L7CcxpQQ7zKnDDAtit/hJe
74uYuQp6fHxCXgBiSdgntHKqB7j09FB21uNDYJbmrj1ZxHSoh7mwxam8aTcpR5v1UoocDJpg9Jts
LKAwm8mwQD1LRHpKymqMVEwpB88SLqP4ylxEU5uBpQZhn8FZHk2nTg6yDAVEmIBvlqKA4C0R+m7s
Kgd2mg48buKAaMeBpo1bzQ95vZBNhJ96g7KoHbtWEf2YuLHW0njOGv5QFYvhgdL/9mrWwVjDsT5Q
jQYEpsUCgCMKEDypwOPFipi5tbK+tvUDfOWhDlVCaJrCh/RWLzwK1iVM2V4B04EVaTXJYqPwLiRp
qRh/205FeNYaVnrxgvbMK7Wlepw7XjxoIuH0rQaWtI0pDl6l7XR07ffC+COaxpXx67hYclzPEEal
cVVo/YArw/7liqoJkgb24gqe7tw8BlEog30r2fiwQCF/jL05H48uqVFEBSFd3k1AVAL/Frm4W6iA
tWINO0UIFlU2y8jSzYlP9ZhWPnANU1daK+nnEP+ntIE1okaovnLh1ZJMDSGI1Fm4iwbtpH5Yg8Af
dTouBcRs6bjkmZbww5lL188G12vvfT47kJBpRNvANLZCv70gpe3EQUQYimi9Vb+PE0G4KvoozolY
kmIQSDCFhHeTGw3LvoPdw0qGi1Uko9Pggciz+GdoCXtPcbetbcQfWQeWSKzHoVlb3Vy95SN371Q4
to81b0xC8sD7DWtsdi+EcRL3VDOpmsY90nair3SsqZU0qhhvgxIjwcrOShcFV0A5g+wl/HpYubXd
rqq8r+H4M+UPzdjDzG6W7hYvUyVljd0b6WBZ+fY4QYojkF1Gc1auWgKI22BQQRlz42XCgjkcPF7z
LrWKzmypCqCka3WAg9aLc7Rgz34L56v53imH8a4rcqh6wrI6gegKAhGP+7fRPHaAi3ZW/aDDQbzU
ueduF0iDY41IkhnKZqwLSC72TI8fAczIbhfCIWFh22ABNk0QvTLL40mdd92+x6q+s0Uoj3UJHy3J
A+8gyoEknAV8BRP3Qsas5YCq4jBMpIcQJXCH/Kijotu789THdeeqfYcJSQBSm9Yd7PFuQAWHmG2H
1ZuxwJVgIanOTZx8QV8hL3/OofVaNtK81BW3eKLIAOdd3+1LiGiB93moQJpYhyOFt5aZYa85D7yO
A8dxNjkNyaqks7pTXIs2iQozqFXUg4ZkozDdS/bERxrglAZB3IHZQbGknYG8pfTf2VRPSRegu1At
j6MH5/TBgjQlT/IOEGCeJ1Tby0rAhyz28qiLg6Ayj3aVj+kwRktmWSFbNbZYF6zYdKNKKk/3ydKK
nwarOsPBDHlixTZu7xXQ8lVf6PnTxFKolg3NofCpXI2WzRLRWRpj702/w3rWSBAdbNW+imLMR9KU
cmxjKRTOF0XW/tz0cc/1l/BkD3Mh02b94t0GQX1v+WGFQ3JJq8JP56lLhwElYTEkolwSOqjb0oQw
TPMNpCrhh7ZzeyCufJO4vLqtC3nDlL4pi+klsGEEEbjzj3KE+4gm3YbPKGyXzAU1Yu6gedC3P3qy
5Cj6lLBW021ctn0sa+cIgOfwMk3BSa2Dqc2Q5/SVh+TgtIsdd9TPRggNmwWFwwromlFOq0IGGW90
PGudhDhDeVEd8Mn7vqawx6FzXNbsmFvWm9QWkq683UxsfOIEIkMVIJXwc93LTuwJG3ZTh10cipfT
dVz7bJVHrs6K2RLrxspRpixtXO5BnvXYiQmc8lYdamSyn9Y9VVjnoevfVXo2GW64PcaFruuqX5Wk
zZw62pGp3sDjJQMYKgvH8q7qi53EiikHuIP63s5j0Hc07NiL+biU0L5kJ5/jkmZwkd9UPfiuULCM
+9KeU2o5h5bOGtLKhR9LRXQ8BYMV50PFobiSd8dW5+A1o3aQINvb1iGAVpF968CNKybMrHEWg/nt
J8CbbZqB77q2Ryl+2OZtGEMjdz10/T9ebqtwio5LxFVaBfmqCXEKzACeb3CF3vic8zWFM6/rm7sO
6v4mlpS38aK9F9BhvKQbh18wVBdHPs0gIo1+CwGHEtr/0eSSJ9THsElHuQnd8MYaqy7BJVIA6QHS
UlnD6Hsc7WXvcQWslkMQzobLoxgkfHZnFQFs67npqY38I9JIClp4L8ZUVtXa0vmWlEU2hUu31rPb
pJbt7AXhG4hCwmSbY9fnAwVoEIX8UzLZpUVE9rCIRTxnBroOOv/eVs5DEOVp2wiIJnhm1wWyWI0n
Vkw+jT+CbnmzLMRT5dSPiZjLQwPxTDnVGaz5ymdqNcEOIhwQWe4HE7stnKxnMt2XjD8aIvgqwJwE
MbXdjfHBa0RVbFjByx4kFxVB46pd0LOEHv8h92pYufSDendqP1oVAgKSZZvVDoM+tJM7CbE5bruq
gad6IPVzZ8y6zvWKEat+Iy4Z1x4KYUnRWXYCeX8odkwumloTggAq++6O2+hXM8f7GAYo6VF/DSPs
7TCL19wNDiVhm34x+IgJWhxeVBWbIoDFH5Zd1rTDqstzsiuF2CIctdc8tPUxV/ZjMRdHKnyA02TV
beHfniP9r9wkJLBqLQI4ziHodXqV1YNj7yoyBp+eA+ba6NBhg8tsO4kw9vFsu2nujK6muGkb9AGb
fuUvsGbKVYGzesncwn+ROb0Nfd0kEWBcPGxfFt9PdOt+0Mb7YDNw2W2xiGS08znpZ9RjWZhXsR8U
91VhnlxRrxanyuDAMWw9NYB8xKKpjsECjsMSJzDWIBeMrAtvgCwHteZMO4POen9mqUftJpNzQ1Ox
lNXJVh5EnlegXT8mYw7WNB/7aUwFb1Z11KGLw8cPq6h29ZIfSd7uTS3hOAxey2BnQ6UfchvVH0SA
jx6JyqRYcCkYxCVWj7Pe+1ok7Q7Md9O8yJd0YVShPg4Ini63UCwkWyuP6i3iWXdLATmGS3y3GsbG
SpmMugPCEJYqu//0NFDRo5NWlbeSFXMyYnkPS0syOaglDnrRPspw8O5oJdPW5wfSRHtfm23hIloN
QcQNoYIrhuexHAGyFXMyIU+PXeV0e64GeGPOwG+wqT3Vgu6oIU+uKda5NSfL2Gam97N8mbJwGVZR
1ZWx488HaHG7cIEEZ2OAL2TvPblEVdui95/c2rnBeNU4jMY1F1Fa6CptgiYrabQyHQS0lxlu2DhB
ELoj2tCxTecBwFbgMKKAwYEI7p6wA09sXq2NwstiRh9gSIXDxJqGeJp/9a0INiWcK+NgyOkuGGwQ
8AuQ0BqoYB0R7d26sk36ctjTht/3ZL6JBFXwlwyOEDlOmNRYzzYCWtS0ELRDOQlBQR5Hyv45kWEd
lE4Mi9CdgevmNHYpF6jwLNX8sWgJJlnV/TCyVutiIXe2Dp5HCyhRNstVpKYUthVpM9JEMJYAF5l6
A0w5IpIYZWd0gmkeKz4N7A8T3y5R5h7MsS3aXz7BbyF/uK0sH81su1q5NNyFXPGYUXdMcwc0lRYA
Bd66v4MBYwILerIjS7XWTfA5uN1Lw7tdX3tvU1AfwxJeEoy2cWhP2cQHBKxDEbtjd1uhlrQYKPFM
yBRhjF3EY1QkNBw2wUwzXtqvLnhOdU8AH6DMrEjYL+sF6M6V1JwlJS9u+0WUqQwGug0L/xfVjgb+
AA6msGW3qYwe3F46iIlcN9VFccctcwxC72D79mFWkLRlwsfHCZXlNqyUIs/etTBypaRv47Z27xzO
4BRXpbbCrSqdn603H4jmh4a29/Mk4NpoJWL51WOxNIreF9PvhgL9BwAPpT9V+QEk772w3738N8kn
E7dedIgssnU6EKzE73EKbwXJX2TffFZ1C5tLDnejqrxlvl0DWryA/1RInD0WyvSD8zB13ZL6k326
Ax3mpS7zf8EWoj/OHUED3ONOCKLzVD24p/u9a35ycjKa7bJO2JmxrHVBkL/W1j3cancErXShTn/B
t+OIWceg/kRF9aVsrUO46FTT8tMxw33ZIMcG+ElplDP75bMVAKpJlTWlf+fxAOZqmq85ko88gnfS
YqvdTK0d2J8AcDb+RkwWjNXrNFDdCq+aaMWypXRT0M5XrsVv3Y5u9NCtXRFAGnWJ1kjwtrVEaAcX
rXZPa+6t9aJm4N+wXJ15Z6Yq5pWJTTioZOr7tRQvwQzLXfYwGyYOVYiNaqFEgpm/LS15KDjPmJWv
KBivMAOBEFiIfqeERqCtZZx3Yi1aBELkGZHsRtkeT1v6AAFF4DdtnvFx+bRzjVjLzyav/LkgmJ9Z
cHQ0CLnUrL36M8A/BKGJV9M3XG5IyFjzk+bjZzN6b70ZX/yIvgDjmlDiPAnA59OqH3d+jtKD7O6h
STWzNoG9/C2rljup8pj4o5XYCiFXUWBLCJwf3YuP+1nSr96tnp0ifLSaIq6USKv2ZUIPtJm+3P7H
MD4PrQPw2Osc3XlVmRHvxzJ9ck/FuofPovPU97BeCEGS5YADwGEb0mXlc8WKuMNZ0rZLshTRajFA
tKvxd2HoByvDwyzeIRe3Wyq6C6dPcJ+Pdtun3lIcAqd+lxFZ0HwIbvgijhrIazDFw18GrMUVm+HI
i/maF+h7uUfOnCYNbBZ3yP+Hfl/6wcZ2HZhgub8Y/TL+Bp7wT5I/l8L50cPAofRQ2EB+P8FaT4XI
xoco9fD3LeuBRvcE/+aNt73NExzSW19BHEqWa2QEGMFdQL0M9mjwTh7REpFxJK37UEMHdPTFVpsl
ZZOCsTwHUAmCI1PBMmmOcnkYnMMMFlAP2i4GnxUAEKkdrMGSDnKXwxfJn6Rzn7cihXRCyqBGVMn9
MLtbOeHdoDbAhqegdJOattumC7bDEMTV/FYX5t2WRZz3iNK8u9PHTREuxiZbrEc0kdKpDjd9/xVM
PfRXFbZ86WSznm5DZH7FSbICyZVbmxvPeAc+o64GR9x6ip69KEjDChFsjioz/VWQ+YPjatYix//y
OQETW/pNuoCZWg6gZkFCqQct2iJz3EXiFX30Pa8PLvJGbSvsDEAqGp366ACGaA8GXZ2OU3kvaLMj
g0EkVmM3wojG5jvTi7SzqlXhvckoStpek8Qzr5b75TXiZgjn/dAPj+MyxH2hIcepySZ31NYJgvcJ
NR8cLSs9B8fJw7KuTUyQubUalmQKUm3um13jTWe4Cwc/yvJDunlmUe9JghHfqTZb4C2V14Aq9/lr
M5VPDKYwTJObnNg/bIVEs3/RzbsMyoMDHfpi8VNFn/MWCylnWD0Fgu5SPsKffU/RSBpqdcM652Up
l58wXI3abgXic6bcHenkjyp3xhVFks5UjgqihzXn0TxpRnvdMACd8vtJuQgvoHMRoyj2gsIiTH1d
L1mY+sQEH2VVB4kgHkkc28/EpLAMCn+6MXD13qHcW8RKT3G/9OloLVAPGXeq+O2MmDGPFS8CCyaH
UiyqNwoK2HTa+tg81WjSIhwSgzihhsm3j3rN1GCogzHuanT28xq2AvZxbk5OPmXmzjWKnxDvWfp4
ECaup+NpEYWkSx1YCTlGplrjtQCQD/0734EdN2LeqVgyrwnBGQ0pahZi5Yd5Msv5npAWINWbgh4r
IbMlR/1sbBC0jLH0EJNTa815sBHsHTa260DzTHp3QdOirmAllv1b0+rgR+W6E+0mmsJnBafbudQZ
6ZvUhfaTB+FW5hxIjvnvVeJOH5Uf3aka6H3vHTksqgTi4JEecW0h0E1G3F7OgOd2cLojXeI1Pkph
DQjEAQ45HHRDCTdzZnVrbJKDdHYF/zyVcYAWnFF32AShDRDftg2GNHTqxG7uhuI2x84ewi3QvxB1
BPoTLuPcws00Y4GU1YcWy3PIoLsdRF9W3z5qC2yJaYxRnNrpsH/nMKCKMKroOUJ/BMmu6q1nJEZN
isYgXLVosw9Y3iOPKMeU1vSHQYFey9sO0z7OUIrCVp5QcMd/zqJAbd/ZlLJ/UY3C5BefRJTY2LA8
rboXMt6OAuryfe5BIrQ6wqr1oOEwnQCYuyqjGoSbT9tDdmp3L61lZ6omfswYyRRZdszVXawownYu
+z3J+bCZ2s+yWnZwZck4FUcAUZMyL+8bl8NPBA26XNBHCDa9FfVwE1oRii3cS304WQ8hzJM8fzo4
3L9pxcy2oockwTS74ca1rTfPNV3GpXgNG0bQd33wi3DrejzrRguxLwTV9GY6mTxKZDqxHIqksu7t
YHy3Rusjl/KtQ+weh5540vPsPjhWBITn3dTtJtRyoQi+DvhWkzrLT3L06AN0G6fVSeA/wdtxGwIX
TnKxZgpaLUxY8TL7K6zpZxv62xrlO6iaxwG3rRWPBucHa7wIBYXRJc6KG+N528lBQppEMCCEykJZ
hl9NO/rqBlHxdNsNwXy3lBMK0kHh1a8h74r30iUopJRC0dgZkGzknLSr0CjnLdKQymeEvAa0oM/C
WiwVh0GZS2AbLRw0g3CuYT4utNXPJUXwpQYV1Rk93NhKfplXHaN3AVDC/RzjyLwCSjg1a2W9MCm2
n//3/xDHRkvdA+Pq1ED+oyuDpFK1kePpG90/ddPB6u/L8Bqg49R2/Ntvn9qUf/x25xbWUlPH3qNM
AvFjizr9YXEK9EVKTxZ39ixRIBwBoZlRpoSNBM4wt/sdGsh+Jp0Nb97k+77lpW88/fmf74FzCs1c
G0Xu8qYp7h2cM4NzDTJwAUfyD/Twjx/vFfWNHwQe6ohzjgp20G1nqBr/sFRuIzRBpwGtN9t7QNID
RRFVV5//7aPOer3jwKoa2HdgP1HwglVBR2NTmShppCWurI1Ln3YGdBXWCWVRE8gcWFO+6iguqGkM
6c3QW6yE7dKkj2VQ+0nu4SSZpvIaTPpCG/tcnkP3Ye1w0y43o2n8Mda8WjIs0fYxL0pyO9L+GijV
/fsCPZfqsJThlucP9IZ5bCeUeQJ+7OX76bkwdufKHEKIeQnGwNor1vqPQc+HW6ROlZ2ywuf30xCx
ZwBdcApHywJOsVLX2I0XhPuBGPr3areIgS+LWOheYa/FqpWPrQ9gmBzoZ9RP2/Ek2IaVKgexkz3c
HMcGLkOcfZZNvWqYQHYXNcAUzujkmZe5sz5oYTWbKhquaE9cmt3TZPyxYUa0LCtLEHHwR3/c+H6j
11U5I8IqFzdrQ0tfQVpc2PXn8hn5DJ5nwCN54IZO8Tw4e7ROPok1vn4/w//QvP5yvFlnMABnsTtp
TsZJZhWt6Ab181jdnAiQkPRbk/gpBNLdTfwdYl24DUWoZMQEUPt25QOIDJc0EFFgXpaiuLsB9yYu
gDMS8QzpijJxcdS/U/j9qnWdgB5wi9LVsV6jFHmTx1CJLdbhiaOzHjfjHn2EFVwYrjTqL2i3hucK
Hn6I0MaX+CpwcBNkSGtnbd3rtMwqBXL4nJZJkPlbdGFgUeamCnTJ32/PUH1cITrd+018TbD/Ei3l
XOijNCPX5vQic+KuVRqB2ngaIh8SvCi0rdAsWhXP30/lP6pI/zuVwbmkRz9H6GOcnpUfyKPY/qrS
u+VjSuxEZNcu2r8jstAy//eyjxSK9r2zBDd5pNZjx4+Gt79rXa9NZDbGE1cu3UuPObvPu7kXAyTO
A1DG3MxBah9HBhEitYaMM/VI+/qaQebFQTs7aIhZuOXPxtx0tk7c2U3c5bnhOFCiAG3nNwsF6DFf
27gb6gZqaPrKyfp3BFVwrvgxSrQkkUDOgLb5Ka6FhKDmG03Q3i+gOYNEtxH2fwocgnO5D2otnlvX
wIgGKDkZ650u8OkzV9BUfz+fgnM5j3ah1KlRfwIHajhOHUzwXAfVsPDaRr40TmfHUxA0IeKrEb7l
vSRbw3sP5IdS619dF7qoC7HlJwpcTqZ9YAesoKzeALJimQ+8EepvKJy6ttOtOlXYcRuiG4xgEjre
tfFSPZkwVU6v3yBFMK8Q0Xm3DYAiac5B6mhdaaW+Grut8Wa2q8PC2lMp9AolXXNgnQjfXKfzwfiA
MNZrSX2WliYKbmpSul8wt0YJyCye9RB0lfz6fn9fGIrwFGH/ceWEQe+1fefoG2bvuMgkjLwIlKj3
6MH65kqw9PdYIgjPhltPQWjAyNc3E/8JHCtHbvb9y1/64bNAz2q0xvDhh7UE6Y8/quXp+x/++0Uc
nOsgjCDjNKi66BsfKtt0tdipn8dCX3ntC8v7XAGhH6A9jrRD3xTDkxrg0vZh2O/vX/zSGXc2IkgH
e+M6BWCIfQBo0Q5qyimHPKnMnwl3ruz9C2jt4Fxbpuw9HzLGeIrXKDQMdVgua9ST1HrWwXDw24If
86VgN2AtL2gsAXMARqNIKlxb/ymCCc6FZyiCuElpX98swYAm/bLnQ7Npm+nKz1+a/7MbifiAqFma
LTekO6CJ7+hVGK3R6fp+ki7M/7nezDDlrtR00lDxgyoBJ/ESHhhwfN//+oUlEJ6+6Y8dDfSBK7Sn
sdvm4IS9i36CpbAGV/rWM+2Kcvn6/XMuoJDRX/r3g2gvC+MYC5tkQTF7rNA7pD48WS1vj277zUTp
MS87gO9yGEu6KGt9/9xLo3c6DP74PtEsmkU5Nn1O7/Phlo27vrpy71w4DM9VQ3x31Kw6bftIJY0F
Q4gMNTTxELoJ6qn/6e3PZUGKJmdmAurrxnVAt0f3cJrHOFyunOYXxuZcE0Txvmm118iDNSz5L4H7
5RA0it16c+NeGf4Ly+t/fN1Qxl+MK+RB5QVI0Mp2166amzUj0ZtVoS7dBv216sSlJXbu4+aPo6z7
GZBUoDT40Xo2gFICpXGvn2l8zVLl0pjRf6+nFkWvFkiv6mA6xiQannmZdjYUMSrdltcIARe/5OwO
zB3XriumqoNXTzEd7uvyJdB7go4/H36w0KQd5QmVV0gUFy7GcwGRriG16/YN6tFlyJ8nVUw3eeAW
2/+2hs+KH7UArrAWPWYlP9bjnaIoVV5RXrgwGee6IW1nFW3j1HjxYk4cum4CnaIZ9v17/73wEJyr
g8yBpwgYoUC/vXjAhFaxt6SoRDFArgGwFFd2+KWnnDbOH+eTB3RyyQyeMtWJAPLtUw8JZNnHHFSd
ZPr9/adcWk/nKiFLaKtpqfGUSsZ9nwJxMKDA5cbKj0eyy0eQWf7j95ym6o/v4aXi4L6e1hI8BfO4
wp2CcvWA/gjC8quc+ws3rn92qo92YSa/q5vD2EPW1ux6dAYA+RmcayTRSw842+aBvRR9w5sGByLq
rfrg9HOs3V00PX0/Ixfujv+RDKnmgTqz3Rxc3OUo3WbQuOZ3VocWe/r9Ey5s6nO1EFcB4gytPQyR
eikAWpn1ldPiUjx3rhMi/Dn3gH9vDss9iLkN/Dh/N+3KmWMAjMo6AVqml1eujwvTcK4JAgGYdhQE
j5JVYW+busxGXkJkAfhvZFzyypq9cIycy4KYeoLA5kyqA0P3kET3M/2U4+P303Bhf59rgsBzcq5M
0fFDBSA+0JNI+ljMnZjqtANC8RpN7dInnAbwj23nFaAzzIGBw5zzwrqboNxO7pX489IcnO3owhZu
75cjfloXuFDtHoIDBASX+ugJ5+X7UbpUAjnX84C6Kcx9qhKaa6pfAB4C0vDBJgJEFVaUiZJNkxhQ
IDdDJKtsxC2fjbkya65CsrHZNF/51gub5lzKw1QdAUy+rQ9q7mLTfAXLlRTh0qY59y0biqUOu7qp
D+0I8BnYxYC7AVsXjx/5j0HG2iTTVVoV5vwvNbh/eEN/roVhAgJPdPXBOCoZg3fi71V4ZfNfWmdn
l/kIvW9T+BE/hAZy+WgYd9V7MV/biBdOxXPZjrF2e9IK/DpiqbXU7yO9y8nXEL4b7acFau3fr7YL
K/pcnGNhMDqzvbI+9ELGHnka3BoZG/DW5tr1cWEdnWt05OgTd54u6kNnux8t1hMESVbfv/yFiPpc
iaOAhlHUgz9+MB/Tk/2r/cp/RNdq1pde+2yrowU+QWKvwvIHgj6Gg/BrfdWt6dJ7n575x6oEbkSw
oMSgj19uZjbVi78qrpRqL83n2WVNq5EQWQPvX80MkX6EBigUEaK40I2Kjb7mBnZpdM6CcqsuObCB
GJ06+uDm6ORP38/opVV/VoURnSFwE8aMAuE5yD0sFO4isW/f1RW5k0u/f7Zno3HwRMgw8hFwHU8Q
hgK/IQBiAVXM/sqO+qdJ+5cz51xUY2plWUAiELPrweVmeG8h1zrQmP6kCXsLN0meQdf9++G6cKOe
K2tAWvn/LyQLC4kc/Rvvqz1E6bUE78Isn4tqeNKWoqgEyCOeE6vqfrauRAIXKPHgLf57B+TRAKv6
QdYH/LA8UshleWkjE5CJ+q/lyc3TClbur+y/pS/nohpEznouF3wHRz/ppX8iD9YtgOJQTv2PDzjb
0AD4zIgM8AAcoibcjkcf3su9tTXv14w9Lo7Y2cbmHbFDepoL9q4/xAf/cr+Ge/JQeomy1+GHOthv
36+pS/HHuWRGYwMAgGYvDuovbhKQwso9Ngp9cNwM2lD9rvg9br5/1KX1dbbbIeGn7IXZ/NANQ1yE
bgzOwve/fHG4zjY6LkhnqU9BYEF4HjtewzZ+F3VvwyCizFs6eyUatCh8BW5w7dYqm0Q/7kvwNXcA
z0t4tJlrdg8XzpxzoQzXH6Si7ekrwQABF+MHe/bQdAVm/9oVeymnPVeYGKzZdwcfd6z4IHUC9GAd
xvWr8xHc5z+QoX8/phfinXN9iaiTgWUVONeC6JbnNwMHULO/ZiN/6cfPDoSmGOipzgJOPYNCSvSz
CTK4Bv3HNz+7y22XeFN+OpGtAoQ7Nkk4wOXM2vk1Ga484sK9ey4sIa2gAVJm4gdT3uR8SifZJwI2
Z/M124YLe+Xc/ssVs15ygaCZKMAtX9U1f7wLsci5dkRjQa0P7Tns9vvcWZdrp0/1e/P4/ZK5FOr/
I9j1R6Sju9IjIUATBwyFfpruGvj6sNi/VT+H2+nn8OvKY067+i9X7rmGRH3if7YcHwGUsDQZMMYT
aNu/qL0u2zhyY1DRv3/Shb38/6g7syW7kSvL/opM78jC5AC8rKQHzHeIORgM8gXGDDIxzzO+vtel
1K1Mlamqux/arM2UkphkgHcA3I+fs/faPyEWv38/eSKTPOH9bFVIExcdfTpHa+LmH91/V3j+q4f5
nyV6g4ReUxj8HUfm4yIAbV9hrd8Cewhh0qyZi1z/v343/+Ke+medno473JxqPrb9dgpv7pX+/64Z
+ZPG9LuPqW6S1sRAy5BpviqckksFjeP7f/2i/8VK8ZNm9btr43YplaOct6tWflWp3fopTte3n9f+
t4/t39MfcAx/ahTHv/4Hv/7Avz7kaTb90y//+trW/Oc/bj/zv/7MH3/ir3f5x9CO7W/TP/+pP/wQ
F/77X+x/m7794RdBM+UTroofw/78Y5yr6edfwEu8/cn/3d/804+fV3ndux9/+fNHOze0BZ5/pAAv
/vz337qpMfXb/v5vv7/+33/z/lvNzwVj1S4/mvzbf/qZH9/G6S9/1qxfLNO2LMcxHKGq8jZ+WX/8
/B3jF8MxVEtKqauWMI0//6lpSV74y59N6xfHtqWmWpqpaoZ1I32P7fzzt8QvJup2RzWFahrSpLvw
P1/aH76df3xbf2rw+7aoY0dejPg5+f3Hk2+ruqGr6E3JY1BxOPynHBO5Ca0YG5F7ZMEhgQLjUaha
EhZ7OoBCaLys2rGWLdUKpAJO8z6aaCOKaXgYFGTMybRLt8Z5kJc59U4zvqCeTuJKlhgQ7+01w9E9
aSFTR4RUOoZ5dPWRnTXfBr0jCFWrTpI7DFG/PKItV1pMEnOQcxSLqyEjmblmcD82reKbKNJTnA2j
smT+nIn90uQlccDtY500cFtmrfAWY17dJqMnkheqeVmPHGdPwr+zapTuI9arTSAIbZosLhuHGViD
8H9uJEYGZXuwbNXbc0P4OblvbruXeJsSUsyZZ59tWuxYBfQAhEBodyUOEhscIr1RHAOIajEbfJP4
Tz1b1T5n4zb6hVkF+GLiPBM/1m6sg01YEDXlHO6qmeH6rQvU6tIdV6wa/WrE9S1nsz/IftKN3gwM
K8FYXoo+bDLUGTcPpj46wYqEGJphkJXAYJzU1nj9/TvjXdTls+JO6lZ585gQwDz3d1IOz0rbCQ+N
fY014WHoWsOtDRr2lsF3cWhFLG2AXslNVj9pWBJwNrs4bITLUrGEeme1XmvNR8A4B+7XmumeSijR
YUIDtigNUfc4OQoOOC6rJfh5w2p8lWRgo8LlZW3ivS+ySGp55fZkJmnL8AXiL9ntXf/KCJ9hHmnC
Lm3TH7qSflam5kezZjjtkolQEIGlomlmvF0ggUU5vg6tDNfCOTzb5m1iT+GjgFDpjJ3mOxuBzV27
3C8cVCODDPFR0Q/fbivDT1Pyr6oG9EhT1TfzduWX/WC40wQno5uWNuyMN01gxQB146l7ykveh8/W
FnS4Ll3VMoA8Mw5ctdzAOVYM+GHJpnXMxjdn2UHmaSOzEkpgreMX2flSux3ONisLitxSA21y7myN
z2+fSKhJcFVjA3gnN8o5p8VmYzyGGTIU2FN6Uz38vPrc1KO3Ackggwo2tlBI1UruKm2RXqkfd9U0
Su6KDT9E59wn+qHjL7GjBtLNczPva1jPLQgPC3zRuC/ugYdD4Ztp4RAV1nOtpznPgUnKNZr6jnux
woqMK6c3ZMmntH+dcfOdgSFF3P5vSk1QprrWPENmSh/EokLQUJWhYAqJiX2b0gniU0NofKoAgzKQ
IhdbDSdFCTRhfN1uXfbJqZHX7q5DD9udWnGDKx0+0WFtjCQl86ZiVL2tryK9YSXRpkZGo5i9XuGG
153miwMcwu2Ojcy1cYkW0+DW7WoDjMLm5ZO5egUnEl/RwdQUFgbhfehCW9c+hl2DJS3VzhtBcRiH
Q9KoiFTHQOZp7zc7jO6vqXxyuKxXagsPSg1mWtf784Zb0V+KA6LLgqU+P4agx+/malJDo9UCqBZa
5ybOfbrkyEZ7DaOYzv1oDl3hksOxxCmZlSiwQtGTsVSlUaNpHyuLfDRZoIJrHa+Q4Bmcdwgjep8H
e8FTK5aGtz2QSr+DknVWNN675Tx1Sgkau6JuIpXoombWu5mRvrs3C3EpDpadtYzmhKTvUu4qnW2/
HDuTeu6Ujjg0q4wPprTrJmB8d8oS6+YxO3RfnWqIQbZ+0k2L1bWwXVFRZnZQjz171xuvNBNsKG2l
uU79ndCG0TftfcBsxFdZd5ZXDR3dGQcTdQqpxdvH3SZ5DcuR7VguZzfLHRLlyU7BJrd3wtEbkATj
x3Qo721evC2wttykVi6V0NXntNEcT2kQX9bqRyGP1zaVp59LZZcXGEE13ps5Xpcc2AHSudJZXg6E
DUGuZSR2y+lSlBIHsfPrvFhVZFpTuFp7HqfJZ2vYQXNlWdxlyxCQzhFiEnBH8VUUgV2oDqm2gkK3
yH81lvF76kAoMeBuuJMiobkSsHzuldTXteppPowZVL0BGcjeeZLVynDNLVNRzJEgoqmRM15KlU+C
J/XVdlaSeSqvlxe8QC9IF9DiiTVMi/K7ZJ12J+S0/jBQCecLO5C5Rlbz0RxQd4W+XBUlYRWTZcRJ
63PNLXSrp5j5mM1p7bovAASWeLN2zy6XxZ0wwLnrbJlenvEADvh9426KTAMZaNKp32/X0PfndDRP
UmuhiquTHq6T0t3XCkLiLC+j3mDQmlndk6jn4jlL9/wi5q3ho9UebW2AoIU4/dBS6D5DCdJrT1/r
GTMowZ28FW10/DGRpQsT97WsjWBqwLYckCpoxWNqrpWoT2t6hQmrVq8LBwsYNJKuNO/6yflVzWE4
ZX6hzeW5mluVJ7N6cHIn9dus7gnAfaNIiCZbFmG7qikVCh6LVSelKp96ECHKE0/pAtrjftZGKO1r
jgyVZz+Zrp1WM/pZjq9WvnZ+vxVflM66tDUoQT0bAFy1l75crFhsoIKrYxEQ8I0Xcr8Wf7OUZ0dm
mdsMzn1tLW0w+2XUKhDidbP9VhWb8HtCAVlhLdVLkMHA5Ekf0qzAmN+l9ztpzxYSSiwT+0tWFe/1
pLpmlrFB4J7V8KphqbqBuZyjIgTBvrcJP2fjzkYeOoseQdmKgJKVE0bSANYp58lXS4wEKjZUslNG
LbWivGJp3nEDJjBaZrNcwn7f75oOl9qUUJt0yyVZF1QBOsgvPYXQt9uX8ZinC/hJ19kSfB01SD57
DszCLKOiYq3vHfzLiGFXnxbMbR6rCh52SDC1tX4Bkrn5qgWaY61sUCAYaUwLZAMMU4A/nV17hQUn
JLeF5SqAAdiXgqJzihhpTaxLHuYxNz6yJaUca3MfxqMTLfr0dECcAz/wqtVd5gqbMhOEBJgA7qHJ
WX0YRFqALx2yA4FlEm5b2BWDNxud4zNsK3zd6tlpZBMioa08x6zRWZet8jzh6U1z+hXFWskvSesT
Np76Ru/i8y2r3vL3Y1u8RaIp2e108UgrBOJiVqd9G7JQwVLvbwckJHE0dpBc6YdoQW6PUHyO4vOK
GulTU4mb41d+FSXkqU0vATYZ2xqih3kkflaEB4NVtxtSM9xGQQJm33oDXAuWQ9sItrLsA51+3gnZ
+4/OcAheqxtuXh1CBYxH31GaAYwGuvHOMOBOHclZ6o0EWWM+GY2J3FrXZr8zdeGZqQnIJZ5MZ47V
1eyo3l0nm3DNTvbznshnYaeve3Zs94PIwQ7NuuKXZQcyRFVNV8tOxl5Qph0KtxEZAEpSeOrixPZY
KnGxiz0aV1LpRC50T9A2cHXniPnJ2TXrhpdgbZ/saj5Oww3+Zm7nGqsz6NmM0jzv4H9NPfrwTPOP
kuq3yAtgR2nzAUPJwZsFGqDPFVjXubWirMUKqW9z7R653FxrUn7jUNOxVn/0h9AAruzXVa01f7Ax
0Q7U4uqhFJ6JdwV9tBMVKKqvs56qHsi+wy/W0tfnvImJG3ONCY1Vjxns1HIVCOSjb6/Yf63VAmri
ABrdsIEGXdq2/jFRVY4dwRu7ge9z0R1st/NVt/CoN0nyKzBBn7FLE03qcfha+5JLbfYyIULK8dpD
yM0hpkmkP+ibtwJiC4r0XWCK5nbK3slzSiK5lG8s2/e1ut9N3fGcA3i4A6yaZFRLvYT8rakgq4b9
IUXHVSlr/gzWJP2UarPhZhr3QpXz4ExZfJiSmqTDwt1VLT7n0iKBeHZOTgoFRid75x4XqSfkvXGY
42lc1snvF/kb2LyBUmb4DEQsLNRu8KTxOioKPo+8gvY2tC78GcEVNgtvVC8eGZlT4kmlO5jvlV+N
tQFPvnYT4/X1WwWLJnU2Bx7JnnIOKp+EkT7NMxugomBJzaewhTvvSnmoQafDVlORUs9H8Qqx/W2e
c8e/mVLTwnkYSvOUVXWOOpwysZnb2ZNoXMzKwS3F9Q7OZdGRjl9nCfRn1WCs8qFF+SwA8vNQa+1F
2SCKjMm+n7RN9WzxudryYDXletkVhBq0WtyxzmBNJiQ89OXYe4tKtkdnUsqkKEnbdl/g4cjsamyM
vFjkamyFMtqr5JJAQfR15/kYrYguaRG0BliAIa/vKkrwR6BGwdzbPE8Gp9++49rZQKGwyU/zfNwB
9rvTF5a3umL4sThpiiysWu7WZBCxOvX3zmjVfFTsCXujKcFmgGdoj7UAHkUBQ5Tn9yQrsruMx8jY
k48MOWys8w1fK1HGHT+7sIzEJehSqp1UP+tKEVoy7S99Dz5QGead+FfVazHRuhzvJK2yFldmAWsJ
IhyW7q1o4iHDaows0fSgzQYlaJRrqawnpSSm3ciIlC7E0zjgY2v0V0P7MvQ5bACDbPBZLo9LSdte
zr0eb7d4x3JpnjPkRGdNgXnVKt/3ppHnWij+vG8atmywlNmRme4Ayf2S98uXBAyoizyj9OUB6ggS
5BpUU3oerXI453obVv3aw/VrNchJ6rWopIxqCI3cuaTY9EPqtip9v63LOMduxbPMdQZl6e64WQ9a
TuanreuuWUXaYEEM0a7qCBFKzM9TU7Nd3va/5k5TNUYDNggRSE+FbFDpHrBkDH3KI1XbLsJu+ihz
KhoYW0WIufmSFvDnHZAQyC7hBmFGaF1dQiFpFfUVeprmzsN0SvVyfiyXHfmAmpFdIjmN2tEu5vVO
7DZ1O3P/SweRsJ235UR17SGBJ8DitgKPy4/k0LRIqdYrUoRoMHnWKx1zh83URnM4x2rzs5iVMV73
5ZOyHuWpWTH47kJexBbzEdhnJVN1HzRTGeUmMUxjgclsaZ1YwcTq0rniYFerIljG/fsxwykphxzq
5I3H142mX2/Jt4TAME9RmyAZlG/9WNxW0mcOQqAcYZSyuUm7T06WOlCkVCD5K83mKjztgMWDylgt
r1YGQiVM52NVP+bcHCLdyJ605YYnMZ5Vo9RP+QC/AsSj6Fh+eoOjYDK3SaBvAWkFdbTnqPdmCfBB
6+w5PFJSS4eSZMxhn60LmLGgLin+aC0V46xcmyL9VEzsMKqut/BwpLxMa57Diiw4Pjk6mx5tsmAE
kXqH9+5ZNBgFx5lthU4HG0wjKDjrovSGYe69veDoLqgxBnW76CnsXsmr2Vad05UDdsuo1t+2BpTv
sJXiomScsca8am5dnyQsq/fahJ3bls19P/RnGHMxgZs3EHHQ7c6Pyq6TMCugdSV71Z70mS+VPIU2
VIYHp0nqM6/Z73fqE0Vfax/R00ctt6ch+ZFMy4eDmnwbChpcmgRYs3n91rBSm+/zMHxaB2DIS7I+
Jqvts+EETtmyuNRECGituqCN02KZVLuXakBQOAUXk9IEBoJrzEg5qJQlXpvq+8AJkK29uNUjbdAb
EIvWBZmmOt/rCv2YoyT2QEjFh8EbaqWc/KSe80iRpZcbM9BVtTRiW9PDcVLex3oqA/vEDSQXdvpV
ZMNl5ghO3/Bbk+lfNEA9mJ3sMtJKmzsBFoG/J+IJfpaIOpl/Q4H8uKn6ERpY7rwqzdN4pSK7goiI
MqKnd4iAgal3DTX8tnPyZmWQq6Q2NzewARJTBKkOwSw6EUDKIj+sXe24HYdAzJQz1oTqrvQ4Qz+m
FgA5pZ+LcEPPC+qg8UhSNh8+l07y+Ujnwp+TpQ8PddqAKt0ecNYs0JpLDDgvlHzR12GyHso2y89i
ze/LUnvmuCq45q+6MzturSSnYktPm96dS237PLS+6DJvrdgo9PkbdRTK29TkqG+2F8ITEK2UjwAo
KGrn0Z919UJe4FtnGfHcUAVaLZzRyUpCWIauCkfP1lTWJjKHyyYntsR57/oejqu5sx4MSbyl3ILZ
svCgrvZDpqiWS7Bz4QvaTEeXWpTfxbnZtjd1K+7s1rlfhwzOUvdm2jfsJBtIUkygEMfNBylI9A47
kXuLk3Brey159DYo0vPhOs5Taq4Puw3h2fmU6aovjtNBy+jEp+Ed+RCPWkU+g1L4ypC+AxPihHS2
ZzodmnO7Ghom1wQ5BxkGfuqMfBQFyYWg87gBdrzBKqMz8WwNxruzF/d6bfzm6LDbDCVoALSMIr8H
kvyiQ1jdyuxpqFINFUL5bueK6qVL3fltlT+qYL0f+sshq2C2t+PRmkuqKIJ2vW1vvzYsWJiSMMst
UoQV9ATa/QbZltZw7kkFUUH12QDfIo0Hjr2eNZLP+VfNti6WpVOeiu+znX7LtoMd0JqfJY8Q5uRl
9hy10G61QwRJCzunDkXT1li4UquPeDY549rTnWri5hSN/QRFdw66LFHcujVeISt+Qva6+lk5B84G
0Lre9dpdhin12nbW3W5tfwOZ+u4o3cPC6n4n0+Y07DnQqPxjzQ3HK5fux6GPAzcaaG1y3GsO7bh6
jjp/rRRB5U3qyNI7TwJ+pFtudFsbzZiChvsbBCEPZabrYZflDdyn4ptlcUZLjk+7ApJrt/OXpR9N
bz9n0mj8ZBkU9kq6g2aFpdrGYbP1ADxMh8bbYRQY3j/RVQUh19BSAaAbZtvA8ZIEdk8BsJ4o3Zd9
ri/8juJNybrCRgX83OZbBoVEXflMUqqXfdqjri+eQTXPIIcPyJl1B7yUX00JV98MJ+g2bGPwLrSo
a4tXbeEDM2dMWUbrHXjYvSJ5MASnMkz9k+d0j40Dxbaaf50nOmJGp2feeDsMq9oRLNP4ygkIY89m
qoQl0OaSeRaThyq9VNCSlBCS6J4fQd5qUAiG79hbC19WTeNCl8fTbazfy+psZwWjzKPLorKawxRc
cTAo9aOl1+29A520ZL7kj7kFqngsP3ea9WnkawVuDOdnhfLLROETjcHKOySndrtd4qLIPTE2RmTO
sCC1yddm5bXMqmDZ5NWY7elVFjCCY2VdWBYgV/slbU7OeBPgbrk80Wg/g/GmSqht2jFWGSrm3Pk2
8GeJChr8I1gulvNam79kKZTeMfN7a3kBzk2wYKt9rjfaSfaBIaLeOrjIaCLCzKq4vXSe60wxnqtO
xB0Ha3d1AM8vlIa5vfGeeSZydd9dyoHXRKUvQlwiXZNWfMUjRHN3HE+NUw3wfuH/dOq7qVdbwM7M
yWOuoQnPw12VGfR8eT4HJlfcxwPjDnaAGsxFABBhcHfOBz6zK+6NdvQVMRMD4xgiKi0+CDrvPrEx
RlAM5rs6m0tYKYYZlOwm9QaoSSxMf9oxtvZ98LScHgJwr5+LK91ChVXcau/VWX9YVUCnoz6SNdLD
ISRcQ2PE395t5sGXk0+qx21L0o+LT8+Cn3upil31pVMvfqrprDvjd7m0IAgsFMCp0X92qF7+Nq3/
fzbO/cMIOPrR3kam4/8HM1/tpin41zPf01h9a77/ceT780f+NvJVNOMX0zRBNkmGt4bQb0r0v818
Fd38RTiaFMx3VVvwf/4x9bWYFGuWTigW0+LbZBdV19+nvpbxC034m96UtUXVbcP8P5n66j+VlP8Y
+jo6sE/TMKWqA+6SuvXPTJeJ8IA2z80smCghzbs3RsD+yDQE8gfT3Es+1UGjT0HBoIO2blDtRdgN
Jw0EsGEMcXrssVOa8cSyNE2C1guAKuYQKaW6vhSnNZCtczo6B0adcYK0c2pMODxHcdoHkyPqFNu5
+7Wx4T3CS80sGvJbyJmFjDsRcvfHq+OryRjAMqu3AAgwL0bxU+tLy+Efz+8tlsPvtsMX6/1S8ybU
q9DNq7E+kg5z2nU4mPsP5oyPh2tcakV7K/Lkc/VCR0QpHlg9HyQ2/Gm9rDRJtpQrMzyql4dpZKiN
+QfFI/5C654ZzrnjRCKMITIBXk16HU01k5YsCZNKhPuoho7v8JTWZUi3q8X47DzKZ3VIHznmPphf
klPZaM9alzxJq3pK+/GqGacfCgEE8lqo/XXMtMsAZpwmy2KHzTiH80o0fXYv9spLQtNH/SoCBbLk
FBiNEcxpG2aOGlp1Hol0jTTFiXSb1Y/ggzUctinaGi1qZovXmMU5+2ZD6Eyx9LHGP7s9xMP87Gw3
1hr7Ecs3g5+4rsHc94JOshoNLW81HI863nQrsoolcmqvNU2gJuVjQlCfUnf34zAjSadz5i5pG0+7
Fo3ZJYWMvqhraI+IbSoZIhyLijSPSewykqd+hgbcceJulNe5zN4OCoNq9nKfvJHuuC9Dzd5ewXHc
ifKjX5urNFfXXsc3IPykS4n5hSP+i5YVWDGHE42bU2Ur8QYUNclCMTjRAYVF39e7jaG1upLRamwX
7uxEJH5Jv5EJ+0WdQz+5B/sbWRrBcxAV2vmxOOyw/1wM3cM6TvfKtf11UfqQXQWMghX0kKVpAgXH
/FSUhJkoGpzGgau9WSPUOfCzv1tE/q7O+L0aQ1f/KMO6PZdCqobhoAYBA27+s3ehnxMSt+l3+Ak1
XnaVcdXb/nw+XnJ6mlDqYpKErua6hynja+E81LVzVo/9wtZ2dSzrSiC1cypyXJ5TFoDwjTrKXNsE
dCNs7pbFV4v906I+7oZ4QGHywPDqwdDaB2jbK616+d7eF93yaBptdBC/kXS/WTytWybuUjZhxbmO
gHs081ad4UHiDJFBNm8Sf+zbIOv9vjQCg1ZGN4+hPR98FVyDfdgCJCtS4MnFFxIvIgPXFz0a6awR
Ge2B7WSRbdURFXNUqiRL3OEG6+Wds5b3oOepQxT6nPl9GpTHHkyJb/MQMoWIVL49JSipdvIz2Qcn
q29PzWbHjC7X1Q4HaBiMptKQRTjAYdsNi590cDhZ7CoWO+r5vhX3xyFjRi2uXitPFsDtdQzUsvAC
2lB0T9Kh94umC7V6DZNZ+KMTlfhKjoY5t1qc0x7IJH3EnMEyhCZvHLuXpVJfkoFcIMOT01W39Rga
e1yla+zIIRZ1FWstDcSrMAvoBWNEPs3QVbE+iSgt+qiWjAnULpRSBFl9WZi99DQ2quCo09PRWqdi
Ws5dmV/MjIw3sOulMiN40a4s9deGV9iX3gt48Hp9bNXnQswXQlw4lYnHlcw0WwHAlxqnI43hCkap
3Z2oqk8GaPJLvs0hQXFx9iNG7mId65kcpTPMugyitzwU+vNWYPdrQEXmNNm5FPXJb+NVj0edkqUi
QFT8N3YDXRU/LfB/3Kwsgz1K0wzdtjQ2wT9K3iuTVnktOgWvG7okgWErCfLBuWiOcn3fOwMANI04
OkF0ovr7Ymof9lk+FNnyyNg97d+EX85vHDogZ/k0p+FSB2VXugXuORj0vpLRYzKW82U/DyJ9YAF4
BMOdL6EmjtDmtFGpTJmT0EHJssA4lvyz2B1dDPc9L5uXTm1exwxp8sdmlg9OetecFL1+c+byrf/W
fpNzHVevRX4bUER7NsV6bsbWUJzUc/02Zc97PV2rwXxWm+aFJfjF/rCZLDducwLD6A4Y0SGzXG07
iQYlMgy/HtdzD8Uv39qbT8KulQeVGUjD5HKBDF0czashXWuZPvHqH0D9T/5dK/Q3PT8+T8f9NO7X
foQxzV8xDE/l2sdzRed0Pif2flFEf0lNEOjT+1cO4G17lv1w3p3xPNrduRva88ZpUxMxbWCK3lAu
nNd92p53GqTjfBeXjb0gH7xUDYovdphidN512M9HcW3QUVWyOdM41rDulDK8aSkcGaCY2Ezpc/QJ
brMhVrwevVS2XhiRecR2oRMDi7aGM7qDBA53/1vfM5pMENhcCqt/M+n49aaceUAezDs4SGMA43dA
SGKPl6asNB7zKWWe3zfnn/+VdpLBtWInKIO2/LILjVBn23hdjrS7pJbKqu+g7zG6LT9jrPZVvJ1E
DJCKogwAVqVqLxd9/t4kXX4HnndHhDKiQMo3/U42rXVR68lTMV+vx66FpSh/MF3K7vt2oUXWa5et
HixfKcwfCE4aVX0QE3kRRk+8U+s7ls1AEuGn2aEBbVn9GlP/SFWYDXZ4VOnzQFqJNS6+ULuvcr/t
dru7WVdVedfv05EwjLUd3Nqcnjbl1HOd2ul8TaEtTLc/aVhM+d/Cau6NGbNI67YdWQdztA1p9LTR
lsvKX2eOKBXb7jLf5RN23IMRr0Aj8HZQeCnfD6GcBi2U6qUiig+F+KkftBOb7ZQ/5qRYUL26ml2g
ALjmG8XTHDAdCh3x1GcSdgNMGytDNWI1Xsu/RBZ0Olidl6/dR936Na/YqGf3UFB8+crMcN1RyNsp
W3rxCOXoDMBtN5mjF/QWji0pLiV717B3hIot35c2ufUaKwa5rhD5GcvCFhcpCReMbDvaJyZNcmGh
lVKMOjCBfmGhFAjZmPBcmI3nXV754Icn/ZaJ+V2sqG/Wlzo7noWzPG1p+yg6enM34vRvC4UBPQM8
6RC1J5QBZsXmwCl1MmnKeghtzxYj6Ga0fXKBrjJRrjZvx6LrdaRhoxxBv5fhaqssX0ztFOESpRmN
bR7PLBLF4Kt2mPX0MOTmjZl5BU4wQklVK1qUW9k9TAgBj9wONMnHhoaGmCmch06beRuHz6Q4CCp7
UOfubAzGpQ+2/tQvYBUPi8c4LpPHYZzj2gYUvhMGMD+hU3iel2+AKa5Fp78UrwuvipHhXXHVhpkS
QIlt3Eam8T7QXqgvkumvZo8/FOHEElfGWCexcRyPjPPdkpV4qGCYMk2vYPYCVrY8RoLEfB+GNyEK
wqfKIgXemrG48qHC9/UGOqNtiUrUPFw7ab5tCTMzhawXci5OqfJef6YvGDhJGxhC+mqq+VtFZBQX
XObqmhfNFYnqNhmlW1kkhpi5QJ+5ng3Ug4HevagW8rW61X4UNnce31sxjUwSutVrVYOPTdEDO6Ob
YnyZlPyTJfc3k3diTfLlGL8MQxNU6IrcBc3GshHekcuFFk7lG1tax/DjgjpDY9ijZ0iG/ZWEC/QK
JDEQC+7hC4fxPJpBZpBLPBtBo2bftuzTOJjfBaHRLSX43KLsTC3ARQJAufpUVSSRGseIBmISHPpp
ux4OqSnKLj1+my2HOfTKCEEpCQbJFgM6rrHe0cshSItpN/EAQy71uHLUu8nqH822/XWot/ORstbo
61cNRjppg1Zpmm7KdQDGa0fyeel63yjHqOI7Q4wJILs+TWl7HncZ9/JR49VS4PgtfYishciffZpT
wun65lHK/lOinrV+eqmHnCPD9knWWUj/0JUGWpbRGk6ksI1Y1vU4bavnyYrtqmg8kdYs/y3bitUl
/s4HoSBHMSvute4gy6inJ3VTxhITlcwokrP6tJGyUNHXK9cwSySDAno1zIid0rUc8bVdvyKAawfl
07bTPwat383G2eCEVot3zUT8mB7j2VzphhY7nxN7KJsIui6LUYlzL/miUrO9B/GoLue8NcJRVkiP
jqhI0hgVy5IS67zdlAERA6W4tkaC7/RnNR3oQvap34wsQYNp3zG8SP4HR+exHLeVheEnQhVy2HYj
ozOjuEGRkomcM55+vp6F7dHYlskmcO85f0xsgaxrp+MzuZZiqTvrqp7lckCqo8uDw6h26GixsmND
inLavs6S4C5C6RXqUniJSFKm2sf4n6iJW9S6PsKLuVtC8x3/JjdDntpPDe9G55DTxCPyyCE/JDlY
4pJDnk1obgYS5UWhuWh7fwILP0E8nlq5P2mzGKnDEEmWp4iTL8V6qJjUGMKsVIsWDYrx2ghSfFX5
4THSF6hC5be4LOyMUsp7nD6DvEkRbnSZDPSq0u9b4ReYIeCLb70um2BUEx3OJ3BVkT2Mb0fo+yxA
AIgMgss5sWgzUfpbzo/wgH6ZHzUfrA5ZIZBBcChmy7JpQOrSiU9SFJfkkhKUZ88TMeBTvSYEf0uK
vSuMq5o63RgRELbem991QchCWAyVcWDG2cAKOko86nJfAoMCZJotTRYS2d8nnIHreVon2nZQvTcV
dIdUcnSPMshzXonvZhV1ijx5ZSl/z2SLesmiyK6m9t9iUULuVSMymdL86MpZC8eld2TyU/22aVIU
BOvSHpb7NiernaJ0LFAYSn+lrDl0qNfpqVuVkBjs73Y0TadMJjn8/5/mcVsY8u+FSoViw1r9/FOh
zl/JQsmSUc2Thy5cq8XQiJuXxSLcz+waT0EemA00CaCdzmuJfBZhtTy5l9EKbHDX1QdUU+Ehbb7H
I6+YpM/uZDa3jKnDVhGeDmGbi1GMEohTdJspM2JJWlbecwP5w51bBQnCWRbGq6VvN7my7rC4Ytdd
6a4x4vHQ6ZOTTp6pK542oGkBfpA+K2Xzsk6id4ew+ua/pJc8IClPREeUr6snUIYlU4Awn5bp1Akf
CoDAPr4ppUujCYrsrpLu9CzScHhUx5GOKFuphUDqEeUPa+M1hkALZjl8mMOPvPsyGHhrMpY++QaE
XG7HwDst5WuDGpgkXaJTx/wnS6uvKrW8aWWhllWKW4z+v5J2xWA3v0kBiihsjMSQUNAuawM4znOt
/LfIqQDWQXFkuqqHigYr8dHQXhZnI888PVqALrNqeJMln6cONBoxDqpvYzz2IuRfOY1BKUDdmWgd
H9D8gSlb80dZfFXlS093m4+SidYe02C87gnRE3IZRZigSIdY5ghoRUG4pxMFUmlsOFSk/UBRRHFM
wHr7vmxXM5XbgGebbSGmYsnoWS5GFRoU0OTcLx9lI1xlVljyPVxk725qCOgmzmm2XcQCy0cKkZI4
sTyERIgy/xj8NEbrCsF9YaiJLFOUo6xZXFFJ0Z4313L4bMttOmvZ2y6q534ahMvUkTwEuXEnkRIH
Qk1qJXVCh6WPP7PhmYNtveSqxXLLHRB07EewSudp0Bdmc+TOxfsaJxtCylVy1iE0wR8L7RMkFBWb
5lhxdbGW3JX4q1j/K7L9nw5Q2WtwRTUJ74L2YzblcVH59n5q1VGpcjTPg6yfGNdbmy6z/zqk6h12
dRH5gEUEtCXqt96qPqBJGWMmaoCqP2vWvjxl4aBrvkxxrCgGgFnqM6OCiSxLOLTq/3Ap8vdmESgN
BUTt05R5BCB8FeKvsXkd6jxouZs5A74k5UHhJepPpKbiBgL30TITbiX9qgx7rTQ6Wi59DPVNiK0I
s82yXjdq/MwsAUDLfJY0TonzyheYxU4jJ/uhFppjTH8pUdK+kJ4WmelNsrXeIWy81+y8e5aejY7a
0k/4LpqXETUgOqsV7eJLKch3TtmXpJpeZZbD5RemCrlZwMvfsAsaO71HRbhWWbgJ8hk495wUdHo9
G3obHDqDpXiC8tvkFLL0vi7+KZfuT1P9V0u/6VA6Fpc2CspowblvXlocK9r8MXad3bfnQRGpplQp
hUSpiOT1bRaKUJJO+hlV3Xhcdeaf0aNqgsntZ9tgn+1ZogI1poud24IhWh6pzfnCz+H2MmYH/LPl
Lvv5VNM+TgZx/oyI2u3BAeRKELwq5nWU2CfxZWoka+P90eJL3C8n03ipy4yEr+aWD+G7pag67QWC
lwturqrtQVolthLTW5H6yaRZSeSXNfVlNJao3QwaSjAjrdlVm4Gt2QTQ9UXsnEbGEtzZVmvZlkZr
W4PgbbsDuEAwkye7BZmJYnUdrINZbodsP4/ZlwEhJuYv5vooMFgnAnjbi1Sh+0Pb0X8maXnL0vrF
LGkIm88Zra2qt8vQzEW0T3wRGRLLhuSFh2aFPYM6ebsgswdFfFeRVQ8Vz6ZQnI2t8Mz9TZ86x5wx
QBxodELhM8F4FseKbtk2lb/FVrms4rvGQiKYcYB4GTWQq0yNvUjbT1uZxzX+iieBZxgQkMTd4Vvh
BI6r8qjUr0X3I1LtVlkLNi3sivzRVBFZKHaNGn0ZbsKSHOfykcjjbf+H4uI+1q5WrK8rtk+uzENi
mJ4lmG/YJaRNr44DghI1JsAx+ayX/YuAK/1ATxSO7z7rzwvrYoFpIUVV98xA35IkignxntuvtVQj
PX1VVAEljHrMafh8AtwsEwU96GIddqiCcxaRbd4OtFMfMxo8OiDBYWuO0YIWwsgh0Em6IRxILWdn
S1+36TcuCf9j0R3axNc1iWuhd5bJJfQiaYyAwIogo0NURHGnie9Uz/BGFszMD5lBpmTEuktUokgF
uavduTqosXUu6eoSlH+q+dELo91TgrCQ4cT70TXvMr1jLTJGkAVowUKMhvpSWquzEAqrwyGLzDWy
cCrrK6ekwY3T/MXVeTQ1gn7jiXEYnFD83ZuzbtSpPbesOKs4Y0GS0z+K6NZJathD61Fm/ZsNl6ge
EY6rG1cI8AEdqTrblWaLzFktWLeVIeeaJXsEeutBQISVGewra3WYj8nFznsQH3KjXupmfRY9QXMi
Pq6iIr8LckNbFDpkpNMrtT3dVdftrKBpAhaZBKPDjsPNKpEikEYt/spo3GKOPX61ifAQFEUxC9ac
m9O8uaM7LF85UBCSTIKVnI7wbCUTHYHSYXQobtYjIpdCA8QuSSR3cspKC/ZSCBa6ljQgLOrLjln3
Poq31ipORtrfIZFZB1jNspzWMAre8L+ltP32feXTPePHEFxqqfpdpfr5yIKLZcLED+VWEh5+6bIo
1JNxmo2wWmsSNtXvBB6v6+tV0WXeXDkctb+G2j/qYNDBzpI9bGUlLEo5bJmiisqjdy3kvxRKQxPS
sG3k/h4bHhumWklu0rJLdKlXrXSDJdFm9gDCSNEPIzQYDiS7x2DYGNTdtMgwIMDmsXeMFkcV1T0K
R68AQ+QtOwaalm9dUL8Bkuy6xbmEuFJASJiXbodSiYFAbP+apMaYCHp4Dv/LhpYpvMmBVHJYulOm
cqKZ/fi3bleuQS1Mpm9Lwp2sXSF+TkQbfJrr1VDmh8A1M9IHPgDYCfhG+vUZRaNzCSOs2JFxIHFo
s/o2o1d7jgYGMsaJO9UAjX2OVWjJfkr5fcKXrFN2V83HKr6xiTwFDh0lGvNf5Tpb5wRdkcoL02nR
LL33HdpRYEiGXEn+x11zHizmnXrGvfBYtC00pFMNQqpst5FHquKmSBh5hW37ZcJS2mNrHTYjvsge
oGrdHIfso2Y6YL1a0fZ1V6GNZddUKbUrdNFb5+RlAsaMFgtiYDvA5Uq+rXXIfSa6JJZid6kydDNg
tqJfHU10V3pVng17Df6FUbEboGfeWsX4bgdkSDzMvBdIJaIGhKg+SVPP5KWfgWYu++cy6+jBh2uW
bte9B1tKz/Mce+P2sUhcymJ/EBYLDwaxXzUFmW1o8seAWoR/aMnZX2FjDTY9UzNeywFZSXtfAYiH
xW6Whsq+cB4R/zdkoMAX4gWRwWHZJY5EGh/mMaTdKaNOXQHSRtIijl5TLc/Tj3P+qQThf1cve3xF
Mh2sgw80fGqIX45LOdqNDsoBeemkBWNgzFpguDr6BUybvKWo7qfSRxRjGb8623cF3XjPNaxLqPs9
K/422QTQN299d90V5crec8MQiAD9lG+lUweqnEVjV0SMjvl2XaTGSRQ26CS/rol8EZT8gibyXPXi
Kdu1CIlRDuGqr8e2NMKtkoLZgO6A9DXs+AvhT6eJ6HDKQ2pVdFN0lMLkJEkrl/ZU4myhzvGo6GME
fp3H3xony5aPNzORbpb2KJLlkxXZKoWPtBo+4viSqv8WCs8WUE8VkTxmtZWkT8il2TrIjeQPdZRI
zVnNQNVwSD6z5uM9Ca0El3l8GDESY7dh2q8W1J2JrXALLPU/DcBDGlzJOu9kgtNj3VuH3EiDEnVs
s12tF11r7os2PtKufQEUeI27vwTE+KOCdLEwPy0zSCzzRdGbz7qZDx3C1xm7RkeT8VqvoUnK9Jg1
p3W70LHNPOI+if48bf3NuojEScZUe0m96ZPKeZhFBUUnRQxIYYCku/WxqYmjCItfN2OgA60wr6nN
35TZM+99k8mulgxo5P8o6T4O6+br97XEgdr1LoI/t7JfetokO5nkD6E8iYlJndt87kwgoypasy1S
NjWqDSMqKgu/jmJPEwpmLuM59tNKiqzgTiDw9R5ftql8l7rhrbSEF9nQKCcrD/lx8IdMOJlLcsqP
d2CeZz+Ukx87qk2LlfbvFsJRJnnyDPwdvnOIjlwpNVvSiUBTuTpXGzVoqwe4cmr70ikYSfnCFGAi
cchccWN0jrtbZl34+PiZl9MrPMAbYXyfFfdAm9OcLAtvn0AashWIchLKSh4qTUlZOppIhMJjm4WZ
bgX1KAer7RorLQ3EQKeph+XVa9TGq29jYDbiRe7gFLrdWcTxRKJJVPlZtKqGnXJJK3bKh6LpsT8c
cdKq+uZQnulTa+CbUhNMtRIsJQ+VSrc4HehU/u2HhIHx0SbqOcdprHl1bXjiYnqYfTwwVq+YTRZ6
VE/oxFg8jfIztoNJmqIA4VmkWFqYF1SSx/+1aLxTmsp7PlOC2L0Vp3uOWJnlBIXCBSnebVm/Io2E
HeSRU9346SR6G84sJOs82wgkR8MVh9rtxd3NUNKnIJ9T87GsP4A8zPlBm75tXeZuKa0m2Xji4dHE
SG8qu6n9pOtChsMgFYIM9wHsBj52yVcwClpgn+OGC74LyjZ1U84/PN9OUtloQt3W8LuNfZBqTQYo
c3UKVg8dyFaKvzaz88yW+u3VLVfl2oGpacjJ2TJ19Wam0h1iBV16pG69ay0vZem2S5TXYpRo7Qlg
zLgSsXccEcYBg3bYUStZw5RceE/JN9p1lT3OQrCXNi61xC7SEO1AHin3FONeriA0l/x0r6Es/qJO
6/F0a1yz2X3Tm/v6CV/50q8vKk244zAGSm4Gz1JC+1OksHSx0S+YtA1uMJaGhQtOcKh895DZHnuc
QBLkpTIM9MNS+Vq9kJTSsEh16G3pRb8tSHbwTOO99fXaQwn6ruUxXgsB4mZ5zXIiwJzSEENhMQOd
xtRbLfUhna6HHv8d8sfA7HjMDkn7M4h/zAEESv0L6Aaw9ByH6SxWkePxGYNuDMSzGNpPIpz6Dr1H
j0aVf4lePbN2cAFSwv6HuhRH6fyWH46hmo5IRqy4bi5m8qp4GaRQ2KOETUdjSy5xYWH1xigq9bKn
x4MvjkkglHug9j8L4w1Yrt4XTsp+R0WrbLjF5OYQXejHjzjUEAhKcqj8G8cNyNmjcDxNg3VK/Woj
06D47TYE6+aLhR43fhqnZDvpEscEseZ3JFb9pALi8oUhRwTDxnI5aRd27DROrmo5XVHh8M3+bRhK
azhVKf7mdRAArLCoiWaktA0dgBWH8MtifBoVpwxngywqaGH6E4r3iDLRWru1anFMdDpXB6o1/Vx6
71h4097PNoe6tvtcqw89YQ2yrmO6XLP2Xzs4LS2USiNGlvowrrn5Vo1oe7oMheK114ugn7mleUw2
0sAnMdxZMsV6iAwwvE08Z6Aga48AZX6Rf609fxgL1V/LN/XLvFSaYwIq94wZsVSdFiaAAr+LCnYn
R+n+YneQi8WPIGpeQ2D7ZrgQU3amtzQZ1xSjunpSQGUSItbnjgV2Uf12ihCBUp1GYTyrYso9bBv9
EqSJp4rLSZ+VkySZBH/Ep1J/NKqCgz2N9kEN82wOkZnsPLcpNxh1N6LlmeLitXrm6dnu6gVT7y45
NI9GDV4cx6DPPdqv4jKf6d4EDrXluzCDM/WrOzh1qj0vaS7CR7IOFzMVLn22XGVJowAgvaV0LBL+
cEDM/CtOxsX0sJd651qSvUbAlZazybQL0ELraULh9aLlzriuN+EiaCyhQuFaBcq6FjrWbEHfYltA
QkVYxXNsXJAXMLVIo0sAM/h+hjd0Q5WYh6nJpOqRR1HHLo2mz4kMCd1/LdqZHctGG60r8cPz/Jo0
46tU0+h6eCylet+MHK39peyow+IEeg4SsrGFHT7vVD4QqO/JDD+rS9zadYCWK7YkUJvyFj9vLYri
yzp7GZYdtx3VrUXzZqnx22jV7/uMSuu4+Nuwv++d/k5D7Rvb35Z2t+YnfaOO48wWdbJeU2+p/W4a
Qx1mO2kdvZ6dWC8cjZtrMqIMV20K9Gv1jsmUjMjc24TTgM/HK37rznJHufWS5tKq2Z3H7UFkuys2
l93c8PCVr0NJgY3uT5rlY87wAYrB4QVfm0xfQq6wFqLPC7Jrr1SqFct4yhOQxOmxtNYt1rrrotP0
WZMI2GKaEccz8GPUp18qRdWrUwmCs3DjNJniXptwUmcg7JmKXuwTDvb0YDhWbMA1s4NZeXIxelom
e3GsATSlfl2iwtNLnyEp08MGF0WqM+8Iq7+Uo13t5kfab59d9z5prp5ig8ZFLzOTVZDyUF4KWoYG
WVTjZRgpZPIPBKa6bs4ItpjP6jicu4kwSM3E/DafZjU96cocYUSwdKd5lGMAEdap986KXawubtY9
u2c1B47ZiZvCIdCBbBegfstRR4waY3va1P7MdzpVjF57f+2OTZGHvTqGu37uNrgp2QhNQBjKWD6M
Xvyot/nDnKS34u0JaWHKEFI7xZlDyRqBK+KF388FbMKcbkYLZgVMzLasCKF8BOZ2EyVzY508QZSe
ikZERYwpc39TeBcsDNCuK2a621m9q4woI5vVIdGj2/xKWRxNe+skKazFJepHMGs6KIxaOC+NjNY8
pyNtZ7KYZcDTvLnn1XYvKvEuZss9jct7Yyk3GbGOLLlrcVcZFdl0j8ZDhuiHxw6X5q2q9Usi1efd
QjyIyPS7WsKYTW5OTFdt7spZ1XW3gR8qmtgrsd1R6kREwqsu/Sa0iLXVL4OWAhez2I54HVio84Xx
F6ttGoA5B5qoM5OVoaUN4bi29r5S3pzL4dpoYRVvJE384GIJ9ZrXqUPOz3/B3ODdjKC2Lk3nVuU/
Akoulh5fC2dCUQrNQlFqFKdypGZyVCDoWXmEMvpq5+MTasI/1ipHE5WLRIy4aebHVlIi5mYacK2j
3me+RKfNMnX+TEiJGs6li/r2rHx2VRsQcBBsdRt8WRj7ZXSh+/aiZA+l7W8F1818Uoq3Vscu1KTX
eqLAfJUDUwmzLT91phC2ohYQ5xikxw62ubc2VFKOJJQ+0UqsHwqL0XAqGh27T3OG763Wx6HzarO3
e2WHXg+Vdn8zUlLpOnwXcY0sKjmXnXpa1Pk0CHGkbxOqhE9hIQEApc9WnxrBPKs1StPzWggnope0
5M+OikXO3hVd8giRSDdQz+O67gR0Mn48ZSvob/QSUxeyCt0o7L+x9FJPt5o4Futi7T+TWXtmdhuk
nH1fczMR+X+SIpzuL+uUnedVpommdgbzvzG0CGzR+H0xoZjVYxJURAdkCjV2ckk6kgRsA2lZBaao
yu9FNdpIYQGSzwtwfMeikG/5Q1Dqx7SlD+J371JR4/ffb8YgBNr0KR8bw4zk7mIZzZVYhfOYDCcY
9XTHBSX7pny3euuikzyQWz+SOyvZh2FU70nXvlmN8NKQBLSfi2S3q+RpZNyjuOJLHu8aXsGSSM++
YfAU4aY4ejBmKDI2/Gzl/wJ1pXx54z5TVbcCr5oYpBKfmKMAEjXY9f+ax1gbLhC0mzGYMLLh16z/
iOmnMZtBifG+LAZ/EgkZJOTmWeKNWUjYPmZy+xruzKVGhVxzlI7MsDXpYbheMn8gUaHvJlsinWn2
hPhnpgfKWlkoOM+0bHIqNXMGZASkk3CqqYrlNJzaS3fCA5pkLwnNN0KWHEXyJvau99NW9utrapzn
hG+Fq3TKGgSYo7ejS6UW3FPKuyhO9gDfg2H2rijt2aDMgRClSMBYDB4/+7G5+hbjVy9kiEgVD4qH
Ux919iy5pR7bJeXxlEmL3wsO9QmZkBR/StXnavR2Q/pB9ZM4aErsaeHSj5EazR1zvfGgqY12Rfb2
JhEDSePli00fY5ZaAOKr1cMwOs52PJ/55lZKedoWTp1IY11YpKCopmCPq8AUTJ8Sy20JUxY07amT
GvlBrXy+JBwgmEhxH7/SghqiKVP1PVh31c+Kyp8RWUzpW7Mc/tbjrwKvq7Of5WzJA/uZrjjSV5po
USz+JipEMXMHq1qancb6vTgafewsQo0T7juPQVgRc8dPZP5gYtNDvLlkJ7Q7WYIoIvZaJM0yKOq4
WoHBOJItsmdpkSQhRdSFqC+gw95EwJMCHXNnXmuTkX/dom6J5PZ7KsTbTIgN3A+Cwl0KhlwMzNnJ
VX9r0A+L2rlFFWMpA0aEU/ZfSjJBwUmBmrZbIWOmY4XFr3SNLQ6qvApXsQMwHMOBUq9ZHEMVSl3P
0Lss8wHjZENUQCm86vn6JjJVa2rlgZS+L2L8lozDW1+pr2ayQbvqdj3C96ynnGANYQpxSodWDbmm
xGS4x8ecD79DHmDpf1oJ0J2ldP7Xx2aoTkFq/umJd4vtUZduSjxdl6q4jBn6r8b+a7KNwn9DbCxP
jtBj/yAgrp2SEM8b7wJ2ffNFb16FbwzcaxODlbRO8zmL97k61JD4BWo+rPpOppOoxxNpwfSzpqoS
QSbORGlb/ASvckaVhXE5I7lN8Vjl7nSBm6CVLLs0Ep46FBs9MvkerYT0ugA3L0rrLc8IPzaLkmuk
yFr4ENIfvlMpVHGaJsGwfCBlImELI2QeauYWTsn3U3pFToO+ZIEWx0hKPfO1540VioKKNSheQ3HX
SWKJ9tVWxeb92Ms0XK2o5S9jem1m0SchQLIiNqRzqiwoouArP1YtXMcMBlM4kBgzC2CEfMfy8zOX
g+VPjd5M2VHLvQ7DteTvMifHu0ar/Xgs9TtO9ZJUJJMHHc1mw+dFRs2xWI5J9f2M0BGS5cCv0p8d
T12FWBi9J0/IUbf+M4bFl9uvpheR0vxpjdcB44C02eOyHYhOXsXmiNeCZC10gggohL/t9sAT7dS8
Kj09KNNZ/LMI2QErSWW+qy2czfgLM6lgzGxNT/1XpAYE6GcwTWcB8VJpOEqOWiLOXCJVJMTu1NVO
Z2K17ZxraaTh1IjzwCQPni88RjejjL/BUvxIseTHc7XbCDjVRg3xvjdhYUpnfnMBtWxNYAO+NduC
lKm7l276I5XqSZwozyUFUo190mjJEjhIFUwvlk3uP4w56p+54mmIH7oh2CZVLiKa0vojXf7pXJSy
1Lh50cGb/FrIOGPEovj/nu8rSTLDVW3eUuSRW1XbCHGdmIW1IIRsDS2SOw/zrv3IskZITfYqYnhB
MsmiL3xnBQ7UYeEr5bMt5bdx/q/Lqhetyx4rX+mIJFXid8u8jOeDBJS1O+n/yAPHgT62h1yTSOJD
bFz8GTgutWnxFYvNeMYLo7JvABjSu1vc5UEFdPbU+XvYqtMWt4wc7WnumhMlIvDkXe1Ul7me0eGQ
BosPXwwS8Yug9lOWJSf82lFHm+fSkgx16/fh2sq3JZOCqcrOxciqDEL9pzLcCYMTIgg3M1h3UXBa
kUk/e0LAy8TAuxqxs5edK2E9qG7TJN5NvTs0/cy6gGI4xS9uma+pMb3Fhf425fobaOPcR1XTRAYJ
n70QicUalOVdMV0618PMms4DXiRGoB7nPRCehON9jTvf4LDQdejZhlpjTh1BGV3c/RDeVdedOYKa
T0Q/CupJ6d1Qw9hFuWdv8mrX9e02uM0UtBKHmSGFWhVtaIWE+QvZMvW3fKEZtcUVv+gJL9fhm63i
F2pvnc+mklxJZAQsYoU+7I9Wyo4JhlH4bANpu1IdTaTe5hVNkvVU4rb3ar6XP1v8Dy8+SPlRmJLT
cwIurRNxhIce60nPggPswLXW/S2AiLJE8zbkG4R2+SoZYZMIvbFyb2EJKJYXy8DIEJ+S/BR3Ngb0
FbpoEb7I7HBW6XVaog+kN6jVOzDX5m8/6dyahavAUIIEC+V/lWh4mdT7ND5ZX2L3qRdwcgM1wwWM
eH6MEYmlWpAqBjDE5yT/x++YD6fWQAhg9a+KRy540vC+L1ZgosJcRU/IX24T/VeydGrJ5tHSwm6r
+NQO+hnNzCXD8EMyFFwPSJRiLE5OasnLYd/akAdpMcDjbA5sI1su298NFfDnSj4YFwjWdq/Rd88w
Cz/XPjM0GyqWCPmqw6YJE7krELbpavl9fSOJ7sjP1PpOddEV89qDILXeJNIKXmbigmTx2BVQidhl
bcD8wdDsff77t86PIzxq8uiK5AbCt7YebtgcMfNYdghKiRCogW+OTzPOiLaitj72Cwmop73Yzx87
GViVZQSMYnD4h8wi1nVdwf3ctvo3hj2GOeQUE2LxR1uvtiDUdl/aFhLY5CghluErZR9TSAqqFF+h
9dIKMa2cKohJUfe7RPC7ZmEwAMSKFizeSmn3NHuW7GiT8q/Xwk3EXvEsM+aOZBdC9r1iCisxhSlm
5XD42dtNM1REq1hwandMzf9vgxZfb4bnsOSOln5lSHO0Sliv5OZiddqrmrZvU/Nfi2I9qQobeecJ
cvdU93Gkzma4vEvpFMlGhhgPTeC/1SLGFbZDnf1P0EcJEz2n/P850h5VSkZWhPlCLBvxRxESNqhm
RzRfap6KTEHQNVLMJsAv5vKhyGQSb6xw2wUCkUqo/TrCwCnE4Wiqb1p8rohGiQvLy/LZJhvireuU
13YkB4u7LD+Vxo+qai4DKYtmcrZW9AxEumqj+sBmB/VEhlqR+ma9PRRmV9FXO/arKXtjk5XLl2Ev
3vjY0P5Yr6ucP7aO99URZI29YfULsfOtPUbbaGD9+rfV491c37rNDFPqj5NPdTBdJgEr0AVHIZOx
kIKk+kjIQFEgGYuxDbJJ9cs/+5KFLB7Sl2UF3YGGBFLUPM71PLN382//Smagu1eINpdz03ARyOe4
x30vBxIY3KbEaOjRkYLIMlToUh8kfRuS9R3trQ/p1NYOzxh3aW9KAGU6B3FTwW9R4SgY5+yZAmuK
OBb/tNrbZBquYlUgdTOPmC42AY6SuUJlC3tUMV4Qc3EY257naTwW7SMpqhAEXyh5ptL4Bi4KWwsn
O16X2MC9td8WNblQ6JyV45X0R5tB9UD+1U3o42urT8d9lQiLedWEzt/NwmH95T6WCemUVdi+1lEg
MY3Sb8yWAWX2BXHxhwQ4AiBKz99zlTO3aEP8r+HynE5isl8AUWh+RuXojWOkpBYhhSg3ExnCTMRF
CcCZkyn7IbEQjeuOF6eNdDEOaRr2ejBKXQjkrvMGw4FG9yuu+w7Diqmm6PxJl3pKdutvkgLo3oLs
aQKWkPrUl4gXGHsszCkMZ5p6NgbVI4kcS+vfSiVRsz6Zk0PEqJ8tR67LhTjeuf2QcYAKZsVoo/tL
VRENAbUbr+hPS095mGkB7NW5G4aJETNtYaCpeRIz5ZFQEPazOyfMzrA7HztWUD56sD3mXwItvGHv
eUYZYD8HmWghNkrk/zwyyth4ac0eUhOlGOPqcRSktgSSTT1eLbn2y2L0q/2Sx6gROJvn+l+MRmJH
0LjARRkkgIFarkzquUHG31eSPrgEcD8ZPd4UCA95A8LDhW2gWJ3dYlXdfo/dedkPC1tjMl1Xc7lp
8XLP9TJq1H9S2Cu1T/Cz3/JijoA6yXwiZOmkZllAosYESo9h7SCgQFMkTHLNtX7/H0tnseS4tgXR
L1KEGKa2RWYqnCi6SMysr39LN96g40JTlS0fyJ25si8386R5SXmQSeES+T0gVEq8J0gIlkJwtsZL
DOdD7iDQ7IFVe5l+UsvlmBvDMe5JNGtcLfTQ6TvGtGF30METghtuRI56rZMxisoDLJkVHKZux0uD
30/fmSk1mF7FPX5U7uUMPJXDMHbXqkZU87T2WnJSzbWtBurVDF+r/r8xqV1AluZC0VlQNzI3PnKe
j5CIlyp2UmnBDnsysVRBQA1bZlQftJM4GT+Xv8/q4pnBZ1rjKYXrW5uER9BhWe03DQDO+DAM9dEy
JyBh7z2/S59bJy6fY/Zl1MNTCyoWocbpoZ50xk1t07uiaFfCgBdsc6cgR6eWtotyajnGbqAg2hGo
I2Clht4zzxUcvPoL6K30J+Jx4CaLoUdo90W7Rud9rRIPyRgdS/nDmM9Y+jXhc0iSrSylztBrXofn
nytWFCFc71T+58S2JrTauTR2DU6XesTjGeHNj1gPXuSV+YHhMpwLr6tOWij4UPz2gwMrhIwkXy9u
h+bZVdgXq9NcKke91k96YZxjLt1NchwIGIcM4w0PLN820utbKEx3Rf5j7DGNx4wv2swhcWoZQWAy
COhPPRa3ibFVxQBIPCqiySgsOokYVhIpOY1DcNQg3I0WybV94CKgMWAjeD4aAodc3cX24JqCTRro
RvXMdey+jfdZy+5Fcp/692HkY9hMhzImHF6wIsps6G/5qDBFbU9az5BmDA5CJW6KkAw2AlVcEO+o
/FqvvSzCvGXu8UzB4CRRYWwR0eOMsV0Qob+fNc2fhu5U1uV5mMyzWUyXon1rrJsar0aP42vaGpu4
vBohSNx/LHiMCcIdQ5Rjbz5m8LbQfdPpXoIuHcw/PQ38np1DUBavACcbTSR6iteSUtm0+YKNBNVX
PLVZy8Uvo5qOnCWGD/EpEXThzIWRVyKvk1TlpW2PM2b0FPvWIjA6xksh/zHfUIjFZNYFIt0Rj9aS
xHsEEXmZthwKdjs8lb60nggkBvi4sHPQtUlxzWJ2+QgIdvs1L41zimsSAf4U2tYAHmHxokJ7NlP+
yogtxYaJ1rPhc9jNtKejcuD7ktTvdt4RPyWwB5VqO3BjSqeLJlrkKYn5tXddVq+Z/Bu+pkLpJ0fW
IL8Orn0QPhvrUhLOKXDYdBZz2s+GaXdUhNuIM3gYhFsGl7N5ZoS6sA1U/E0D4GL8XgJHNpU8KW5I
lVk8JUcE254CtrtD0MYHOXnEEhaPxadh1Z+Ml8Xwa6ukpNCtkk+Tj0mWHJeeB3PFjVI5AqsLvzCG
H4kWViEAmLBgHagkr5IJxQDkQ2/fRusBE4Ms6U2nJo9k8N8rF4PZ9Ngx1+E3OooB9CB6UQjWdPM1
sU5y8SrmylHRvrC3uIa0ptv+6Z+EROvsd6XFygbDRgto9SbGb6pbNjXmtipx60dIwQcwW9cQq0HR
0WyQ/fH9x6p8mkflbDTv6zSZ0xc4AnK3/PSujN+StvZ5HQK+0I4rmP6J0QKZ3MmYkBt17ahcDCmg
SrDOco2T0IweIbcboXUTnkrGRxWrJI7lmDemc7CLM1c4mS81s1jl0avvRcgq+wrT1mxCP84xlVdu
gXVBvqWzjZtPnZnwCw6rTSz0u/LPPEmG381nxXhp7WbHtAliGu/lHfSqN4K7mXGNy8E1Mr7C6hWE
22VdYVCf9br2sAJG+rTDnCu2tJcZXmf9w02zrno7FkktFWGDYhoCwLRpZ7sfql0eL7ZxWaAA5xx4
lquiyF6EP0lCXssehvE1sMYyXYN96WjTY1hkNykI1wfszfwAsTF249mqirP1birNQ5eHg95icWxu
iyZcVisaenlfMkXWiS4TrglfI2Ap0nRVsx+d2Vim8EInjvCGwRIFf7TjhEEdixiBLg3fYiRGe3mN
EE/KvRnKB8OCZT6BLTr1CW+t0FPrwzxxdpdOZ/CuX5TW8PPqJUmmMzXgs0DaRXgsU31v4pbgBZOp
vDt/s9MI/1SxBnf0Jis7tfw0tss94J7XclgZiCMaZ009mMO2x0MdJZ6Qn0M8yVxCTPzWatH5UdEw
n3+3jHNVfstYTnmMgVL2yrfaFjYpChUrBX/STKaCw6nqrDfxhA1FNlkm37XcI4noGAypS+NV6H7C
VgTjFqFCcHj9FXF0zz+d8Qg79G2I3oXqL+slvn+G5t/YfojZB7cEBEG+Sf2lqb+Y9vACwLtlmo0X
EpExlVADFm7SXEYLjCJarWBZ2XKuW7TGb2N4lxq32CX2XSPJ/Vj+HRlmt+MBEO6hGnctt1wNl4kz
cRnOFwn7FoJVeB85fA2qI0iaIwJKaVPbst44vC3lK4c6PSQxJhz1x2RwiRw0mzyEwOvErqpLmxoJ
dPzkEhdzBFS4zxU4bxTrrWc9zk1exGyjh/d2fMQsJlzfkQpSehE0fVfKPwLyN8rInF96UhqdjAOP
lzqW0ArYkviOjfX+LP5VyQOc6G5i2APSnVyGTFoMLh2NZ7VDXd16aKJaAcrUGR12fakNfnK551nq
5aMq8oWyETN2LfYCg/VhupOmNmyxgdJjSJ66C5iEUJUy0RIRHhFiRlS0pQn8OJp8ATfXwPc2D75a
fw7BYUZrQ2zahmrwFImxWyxZwb2s9TOH4lPH6WJe9oX6yQjA4vKxbBU5Zo94VyCn8pAKHuHosxzK
J/Paxv02mOQjuk4Q/CJlkAYhgbXvsJkWteEHHP6rlA85kIOIKESv6bBvUBQCGNVK/pMK7nTbmEeF
IcRbp8den0N4LV4FhTYpA1UCgEMnumqVkcCzdfG3x7Rc4ovnpK41Rx6vPDW9ZsICV057iLGH9LiA
NVr2MYgH0dqoUb/LXiviYFmS7vKZlpHPAC/E2Ln6ILsLe4MDgB38qVS+IvD0w2NVJdC6LN5NozkW
/UuDKTknDLMCCqpbjzk66/9JuMMHNKYem3FE5ukYJW/CS5mwplWnsGJJAaRqAJNlxs6K/GWBu1ya
e0ykwxR/s+KsAdyPGfjiXSqWk4jrMA6YhG4DzWRHOXeC6WYcbVXhlHMSP1C9pz4iUKPAlY8ln5bi
I+ekpyG6i7NbM/ytW9IlO4kD6PqcYyZLwf1Da9rMC1DOkAVyZQvMTzkTN9RTtMEn32wM21rFLFP0
oIlOpaHaMy5JAYUllXm3MenP8dHgVD7EB/LD6PHWqU2s88hSH1gc77s7yQvy4cwnBLJkJS9/dQRP
cKzC+lgGpGCHCAqUebCIbkdq9hxBQnNuORB62PPh+simfzD21IhzuM1kpxYutfatd65ZB1iZiGCT
l46wKmDe13CrLvxtCV6QSAx9MRcZwffg3xNfk0IYVLeIw8/AORZTrcAVeA3P0NO4Sl0sFZrIrayh
/WDcJ8wJcENyNcGtAeaEt55JlRewAMk8STNPkvkohfBQCcuxk3m+Gl+dp1MLK1fT92ISHQQzY0ab
HkK4p0l4gx2179CWCLnuLSvfpua/Lko+YrF10qL7NHsGb9+rOr20ZyqG6FChCCcHo8m1Jde9EIeM
AjKAvLOrITWMOxNBqPgTJfQdTkgrbFBlwR6mabuIt3aWtjkfkElgqjZyf3iLSVXJyj2QwXqjXhAo
a8snGwUos23X/Qu4RTUC58DGCxSmUN0lJGVBhcKG79Zib8roFxW3iflYwFDN0l/LbZszhYp9UK7N
YyfeZoQ+rfyuWL7IdvFoxxwVCOazUg2LbeoZvg19VwP7SDHDM2m0gtAFxqyGO1eJnv3Q4sKXd8p6
8c/vFgvLgmE0CBU3lGqGiNW2gUSJv4Hhlnaip7JscgdckK1xDkerZxWacl8gGLQUkh84DehVvVUO
XbIyrShfNE+MJWqOwzzGdKbsInA7ZKFWORQCtYtfwQs4t6SkWvNY8Oey32sjIFEBPkRXHGr1p0mZ
Uc+yC8TAbUbdBa9CSZB0zDW7rLL9iE19rHHWTsrK8V0T07cwN66Q4TdBQ3ulUXDpQ1DlGU8ZjMb6
T96GW5SQTSRjJzbWyOclH0ngafVpUJRjkYVHPrqy5ZTim8Jwq2JNEGqDshQvYise8YsZionJbAVj
JNRQ7LP5VE/XxJNbJBfCI8hDdo0xgSSf+JuYbx2VE/HRtYqdET3pcBJnZSvSO6P6DDr7nWBAMmB4
Jhyob6ZchKi+PwWVn7YNHInSj1MbecqYMI7hDm6axZ1D2rWBgpXSNrE+LO6aXSGgu8NJS2jC+liE
7rqKNJlGAr/gyiq9tCBzLfSqPPjtq/lEovBoyBeBhqGgpWeYcAE6/njVk/5syvO1rU7FsstQ6Ovi
XgH/reMj0+tDpeAh+bd8jepDzttrJNs6NqSsZHPtL1gJkOVyeSel42Z5Cz9r06aBI4k/UupX8n5n
8awbNBE1SuapMi0xieFWpuRqGZN8jl2CU30pcc7dkL7yND4Wprk3eLIGxGcV7ImhQeBFPtayv4TO
xMWqfFrGQHeW25m6Ha0PvEJkqMJMMWcwIlcYHyJP2Mo6IUNOQYZNSPmSdfFZZ2wvKZsUF8rEhXKe
3gXMkhlmyZnD27eYmW7Rzh6VOhF9QSVngJLwqzk5spLDY7ha+UGbCTMiFWc5S8KxU0h16F7LT6cM
e1itAiU9Wgn7xb0VlQvQEuNoWjX97rZUpXtrGPyQ/E9svMUxj3VVeHI6w2WHQ0a2rPVhSmPytocI
UdV6Kj17ENTL3oTgnVXbmJno0Dd7PTo1/hjGp2aeYdFHsPaAWuNbRXkdDSKp084QCS4h2BjZPSuS
W8Wpm13kvBg8aRrAZs74QeMw2rMxRNl6xGW89nQzA9dOYHW2F+ICBJ7A6jrwbhzjK0P/r49TLxyx
m+Cu4AqJr5+cPUHBdj0zdfJOKAinGue+rZl/z/ZIC8Qg7DIDMy90hyrBpoJTTRQdtUXnru6ZwL2v
cls3r/8lXbeNWXEBTrvtrzwBWut61t/FjSTVzem30YPXIu8OAgfRNmg2jhRyUVa9NtpT2/6aZ9Or
ismuGHTHSupXXbsWRX7WGgMl/Ttoa7e0YuwQ+hqh9JVc2kp9u+F+vFmnqCpj15YmtMmSvHrCkWxO
TFbnYxB/TdKIN9xnrW1xJTfWNZ10uzBzx0geLu7YlvaMGRWWc75jMB+PUULD4jgaryJjMSrUHJYB
jpsk+lqUWaGabOB7HPUCu5Z/9NDEM2M6IeZLDs2Qa7ZKO2JO36ZwusFbXqWq3lvttTCyE0fU9RZA
MFSrdahzBAzye0RZWJKAOCm3xmzcBau/4yBv1vY0c6uYo5OZKGllfK3AOIOMtFdpPNJvleLjqvF4
Ww5tOm0NAGNhf8rCDwEHgVDyKkZs3oh/4k+X+6RSNowbrAnnJJ8VevdQZx2pFeyhF21Vy+2MWq6U
1aRdNmULOKVVrz3ZCANDULsVYs2DF+MrxkCQwcAzuU1K4CEI4nIx7NUKZwoWXiX9KGvrfbTGF7Is
GcjVMjkIfftYHejlnpBNi/pPh45qwinDizC5eQxjV3D7/J8+2JoFC0Ed3WhXS/1D0/u7qDe3rAou
6xhT8TUimKVJ5kM/wo04014QVyi2QH779DyEwolMzoYBo8PfHBRbnVKITsYN1cBXQm+d6892YFvQ
MUFMWKUeIzvjQhhNRnx1K7KdmbaPO7rZtgbDLEX9TAqoOZRWifKbXuPqVGQ/xQSLm4L8a0NTNngG
7TTEjjRmrwVthfnoQ/t3KH/QU9zWJhvCb9VF+6QjC1semzdJTi5lRN9MZR1mRGUUUNLG437ACZGD
1OxfK6wZkKDWqdpixM6AmZxeimoxOA/wsI0EP0XDbgYSHjNNBCL+FBR8UiQWLRPsxyr7sZVyW9Eg
WOiHKkdukvcG3kCr5mhjM62YKZyJa2s3oSqHU+EPQuz8yh+r9SBLYGzt3L5uDm3UbbRzHr+Gp992
mAERvEgKVxjPBKCjbnVqL4NwOSbDj5mIO8NwzEj3OjF0OPa2sRsCMGrZqxrwG4TKvQqWMdZdS+Gu
k6be1DfMgY9x9BJib0/jZi9Lv83BMvoLFpTGys5pwBE19drhgdJFeQirZ5Gg9uNiY1SZW4E39Jav
Dm80dWwH2JQEblsQdhUfpW/sZvCAiqx8zIl5K5ErFgZ3DWueaQEnRfeu5U3SnpHP2N0sn+yU1s3e
jNdqBhGp4LUKCGkgH3Oe2+By9oPU9Oss3lP0sBfoIkwGVKCIlCo/qDZWMYxOdf8c8p3RWjfd9Gds
oLYYXRWy2cN4bDkjq8VTZS4+5T8VHm5zauz1VgRTgN1+8hNMSAvw+J47dKZoDgdyN0LVkQzxKobL
baq/C7jLFpJe+VEWwaHBagG56JjPgDxgPhGjw/ecZ8NVLjGdcoKv0SiR1HqOcZZFAyGZiMTN0Lry
Uwzps7VA9fEJkQkeWKxbmP8ricwX0Bs+Im4WkzBsdglz2/EGwGMz1W8QdaLuMIKWm1WycOatj2sw
+7zslT2oM8ey7cQISsDb+jNaf5EJm1LQ3SGs3Gj+ohPiaJaf3yJqzPpeUs7O7sbAg806w3Ck8IkC
dh8ScKFYypaB79XvQIP0kAiQWLl8S312N170kXkCMLEO7TEn41rR4GBJe3olIPuxqdNiJOe8hWG7
FwOCjCHRTR6rnL0D+6AHuxc/nOXy0EJA96KRWo34SwAqu+BdTovJ1YzUY5vzZJTaaatDLyS5PzK9
EJR3AFENwM0oRpjc15zue5JUMkqoKRJQZ8CBLwCE/w5TmEYDYzmzGXUF7pSRRg7NrhluFclbJYq7
Rf9Q5smfCGCtgABH485umi56U2VwUCuj+zgeetpdBuRNqed0EBxk+a3XsenpyDH4OvUn7ilI5tel
cuX/+3J5MbFur1+HFxOiWU9i021KzL28CvMtIwfuw3P80uPy0N5Vci099/xW+xYMUvWEooJgn+ia
o0B1XNLIbfk4N2LitmbKxI8MSR65SvCwlOw+py9qRWNX95XW4bZfFGSctb4k5hPlNl3MzRHY/qA9
DXmPH7mv9be41d8UrXpT9bsALTI2juXyJk0xYR0dptPksiS5IWd5OkbwcFPTQ2MUyI26t3kbR5P8
SJa5ZrvL+SgVaLFJV9sSZNU4xkecIsOwO0mis5SBk5tgU6WBd1d25dLgOF/bXXowBiwdWeHNQ+mJ
wqHQt1FrUrCGfi4Zj7QsH17BFjxQrqAHB4kzaWWQ5WayMXSXSDUvuB5ZPXQvTWQ+Z1c9f2/C0BZ2
ovGnojYaVeKqOkgKtfVyp8fnPwrPUQuYCmTOWrcoLUCKZ91BC3UWMgN8TdTmcEXZabS/phAywCZr
BWGsarsEINap3BA5gSUVJzCCCo0rkbcOaPOpE1DP0juuo22tppuRKQ4sUrU5zFLBLilATxApQfjX
mxz0hH6rGC2H0W9+S0K7pap050zUz7JcEM3Hw9d06GFv3ej3g3WwNOMwNHAj8WniRD3Uwx8i6Hsm
Jm8Flsr8u2x1ArRYBgwKKDjIxTizctVJMQxrow/zFZ5o6VakR6PpUei8tEVJu8NaJITgDR3RGo7p
Mh3jXRLtTSoFtJIoZbnDA4LmxEvMDH0eX1VDpQUFJ2P1kmt3nIwvatm8htnnrKWXRJBfE6BJteb3
VUl+6ERQuDyXog4k3nipgRdKaH8L5iKNojeLBbZChRZnHU+O7KuMDoNCeovDkhZh3CGqOiGi7IRJ
R3N7iJHmSh1PONnChyZ+9MxIFAxBiNfPmFsCv7grUYylJ9sX/yNAUeDGt22YnQbKve3cgUsG/Tzc
UU6GeNNpLTCL8alaKzLjpCGfriVFvzKq34IjZmambVnXqfvXS91hEo58sy2PeD97JfMfo/snUntL
+0l6rDFmCWTyrRcDZg5WXvMhoy0o7LMjtBkarTaxqTsgg+CtkZrmF3FJ7GodnWtyifbl63IarX9p
mO01qHQBtDjF4rSpgNIk/rwls8YVaADdSTEjfybYo80xE44aTjODP5PDsz3JWAbAVAQMFwn1sVnI
hFOpHWV2bOovK447oRqS6TmKsVXQqJOwjs2bkF2uRB6eLQhJpV0xGur5V2Xw9McqzxTMuESm/tUz
Vn7AcuirLirSlqBz/qVipnrWTFSYDOG0bYDc4n9IngzlNrmyQDQG1Ez9codVVWAb3cS+kch34uiM
f6OAtf2iP1Dy7ZGqvGzLtxijDsm1v76gdN/gxYgBU/JvNap4Ftg9UzlF/FDqL8zCESlJnVmSVENI
pc4VBi6YVuJ+A/gG3lFtAnNrbtJOWzemuCGOSkVb9scrx8wgEo4B6s8wMaYMbw15ndTR4jfpc7V5
qVXvCWF37JHoa+vUo+Ytt4hdpJaOozZcovau6LsGhf1qFK8qVap1z6dW4lB4q9AZI9LlG/mpMF+w
4IikeMgtWn3i8I5jkwq0fGOsZkk8HSkfWDNBSkFSrYFBCPF1IuiX0aeoRy/oSLbFEKKCVCMKt6pG
F2QWlf1aFYAh6DBhYksZtl5QfSMAAiO3ibYkBfMRCByHvn8aY+uDDZHXhEBAXFslIrDoykuWYrke
g21Q3JMsesmm/Nl2FzrdtqXwu5TKfZ7cRJ43YzXeMOvc6UUkXe8BRo+q+ibMP1T01aXo61L9EIvw
GXCZVKOEhBAo5gg8asVRMIwY2S8seHjQwt9kmXEhEnvhDjZlfpFjbo0h9ShUJBvEKtkjspQL6l9O
sy+FrlhbR1fpuMdxYRnQY9LiHvehOysyyjc1KaQ+itTDABtzJlZ7mpN6mztCENzTEQhuetM5WEW7
MTn3A5tPgwE0aPYaUv7c0RQyeKOFtz+GnCdxE3rjZQJuifw7eFH8Jndw5Oq9mX3IZUTbY0tbnp03
7yI7nPalimhpgKgUSDgEQNZ0JHkO8y/EU2iMnMNBhzWzF8KjMZgnNJz1uLxPK3Pt578yT4CROrfQ
Gcm6x0rCUZDvE2d71bPZAqnjFCaU3V7Wx0OgCzQVcrng2er/ydF14Y3PSIWUbwaW37V3S3qt1eJF
E8RHGSg3gy5fDeIIFzquUeXc/scTT2J/YcYzMzQfeuVcjCP5dE9DhF9opmHGppC11ZLOg15ujfmR
oemxPUbLFvr+ZuQ/ukQ8NsEj1O8U82KnNrwMMkECKbKycBf3ts5kQwOSg1kmYi1BqJWY+9cMsum+
da1PQJV48fXaJ00/MbtqiNoi1n5OyfuMaqR1mj0Ph0Wc/D7r91hM207DmlT4tGz6NQ0zrGbCKoOS
OYdYDpFwrm/MCGDXVBj19Sw9mBFYvTDzzKjyMoNZGcH5MRS9oePkbx5hhijaoVyuMQwLVSBT9ygp
FGQdHRUOker3mo0zcFbGMEEgzVHEvCisImuXXuOoZn7DhXAbhuieSdldGHcdbI9msG6wRujvVKKT
BHpEtVJ30VRWDvZFal+H7GqRTzlxE750RF8ZGFRWe04wAlk1iROT204twuhjShKoG3GoNtWsUBIz
egliEkXjMOPtKHwzqFstQQhzL1Xeh3LX0JnOMuH0WJcSMgBKs02+DKVyrAy2C1dkBMC0VaBjO+jk
OsbD/Ic3B3eV24FparK/ovnSO9ltsHhpCcPmqL90LNhIWuTeqn09PczwHz3tFB5S2oyXletGVRZM
rwdG8N0jk5oHrI9GuSlpBsgMu2QrO0UFC4byar5eSmKC5D7EtIJF0QMXoyIRBDfjQ1XL+6T+k8XE
xrrfoogM5MWW3Ke6zps1zv5K6s3ZpY5lu6np50CMR8+lgVvcyuXHgK2OIUyoMCWbioO5/sijQycJ
NHglXInYPP5haF5AUIL0aavLSomqUIs5T99UIYf39gvjMmDdp48y4fY7Vt3DKFCY5nj80rIhYDeO
zgn+YrezKs5tZWzuZKs4aAFucEUMTqZpkCznlmRp9Inniajx3kDcSGDmOTH32kHQL2Cr5YAEFgV/
zAxzxUeO3VtSvU+beT8J8l4jcJsMrOeJtosrxcXt5A7SFgwhUXNmYJDkGcEXcsMFvnJhF7jhbye0
ByQpCNLlPg7lbRVLG6VnFeB+EnqzSldGIrhzT+Q/oeG62ouVdIccQ6zU6uP7SKd0Fkc77EhlcV8O
shWRVbH2Sajva25sUbVfl2jkDjLKhJbqErCgh0wFWf+XEmZKhXsqHFEyTNyJEtp9mzuVIHGMZ4DS
Bl5PL7hx7nLiuyYNpIX+lFuTg51+Ixg+s+xO/OYJHS1OzoQOB6SoVPhZIxpU/B2UXj3PcQcOcpvH
9IrGr5qYXLgZ1zxb4n2ol50Z6r6UTu9tZ7xJVXztiezSvEVSgpoIYp0DjZgwScQGOVgx93jBVv/t
PpLHQ5ddmloH/jDJgPEWlQlodxLF9DwXy1nKw0vCMZxuECw716Kjlzo900j1bgjSu6RZbySzZmFk
kzXPUrkvRay+hDfqmcsaec4GcVpor1lDwGYmLrj8i7PA/e6wqCC7MEdqaEle9+kJ+TKtfcUc3JnH
KVvPibirUkK2ZbPNSJwFtD4YQBKtCsISJ6poQhxOVmKZs2oTHB46c7UrGlxxJT5XJRY/82RIHwr0
pUuGAVOZ5ydi834kmhaO4msnM2jSUqdBb5izZ6gXT4t86arczrYUNUiQwg6YerrsBl3YlHPBH2du
ZqZgZfTSBVzRkkdB2iUu5p1kCJsgU/cWwop0rkz0bI3gOBRoxR7WShILqynNJvmynnL4JW0d0IDX
7uaLyIEWJyvLyso8IPIkIfkygTDD1Mkn0e7XY0/01nM+U4pXaeAvMjvCdXDhcYWFbknoZgGOXQA1
18Fry3jp8/6moc6pfJeFfmqlBZibp6Iix9juVP0oVM1uLUbryuys4B3L3Sagt10+dWJ1wvx8nFB2
MzjVsvkav3Q89Yrqauopr9KTHp+1e0D4esLNLJW7XrvSkniVFfEiIss3THZmEsIpZJHqbfWR1rh9
ZQzY+XRkqomjGTEzBMeoSbTJY3p2YC7sIIxVHBNqSszHVbYQEsIRbLVDiqEUr4QG1RHiUjofFcC/
E8pRWj3Xxhm+2C57D0nEpEFJLex4SIlG9cR1GEM2vI2dFRyBPocj5n14juRLKnRMTi5LrjgSugiU
DZ0lNpvuWvSmUR7dTJeEEmUL9kQqy5Q6Z5uyrv0K+9x5DuM1CVbHOB1GF/v9jlOCTTM3aUw7QRxd
+tmhBNyNcOkJZswEBDMepBwd0KfxYZYGPPeBnAI7gvK9/Kcy4bHpMHQtMlzT3I9S7rvEXtm1kMeD
Dtmifrf+CZC9yEpkEHU08Wli4cFVvBX+5Xq/b7njxtiGfTMtdqvTGtt0jm2ae78dY5mWZj8haCix
1OLG5WA/8RrWEYiZIKfECVpftlIudEeIIz6A5iZWOFzwFyccM4DuaKu5PToMEEYqDapDdM5h0nBe
CHtOg8zRLelW5b9dH/odgqH1GZU/fcryVAaQ6RMGrQKRqf7cJcJZEqFvJj42kVsWnPO2eIuj4BVz
kU9R+i4ND9kk34dOunXNdKUj8pI054W0M3l90AybkhqqPDs2K6RgeYz1BxiAoxjUh9GEPh5vMxRo
WOC7RfyMS/qUNNnl+N2447pxYRFjWXJ465Ni3/PKznrgq+FnTz5A6j8T+qMbTDLMGDT4S6Ks+jVq
5cOKf6cktBsgzilkjRxLXXOJnS34RbcRgC1NocdYzJvH0ptzLJJWRx1W51nGvM1uuQC/inrpmxR5
LcpIQWapgNoysOlytmTkOLF4bUE774KCRgCRu35BgxADxkU9c6v+zVUN7lM3qH4wiBuxSZ85kwKd
IesKaNh2b8QBCByIybc6Lu/TJriuMVroMSeNj3PWPNSw8MZpHzbpCSlmKw1ks4O/uRepuxDsdY3q
a9BsZkY7AjGpWNypzywk887SJPwCys7BAopZTklFS5OLh4DhlXBWs4EnqhL2raofhE+NUiMtb3GD
C6ee1u9WccT3YV11LOzU6HURet3AjxnNjvRDJGs2l+4+H64AnvhuxMvIplX1wrbR8rsmL1sDVKFQ
OkyaAU4YziiCsgiBTdA/lSFYSrSiDztHQ4WqUaF05oD1AnvXoBaYXyowU6TtGAewxdDFZgpaohcw
90vgeyROA5d91u6VKdxJVGxo58SB1pzmaMDmc2SOT1zxL6zBGDLLprpKpY+63NIGu2nHUwYeREyh
o+gg1+jcjvVrWEiHiJRzJeaHXmJ4K9xRZ+nJfBINNlePxEDKmhZiQcDxV/HDzfo/gY2CqvSrIrwP
JOufBMkZb5gwIySGYkykwsQVy84JNDIY6rXkH3iogIJuACtdMtXtMLyAQx2QEgmj0MXpCGnipciJ
EnPPip1Ly5Dj95PWbDsS0jm4LUM+hHJ/iPhKqZvgQQYmEG9HCUIKuN8wtRvxLnESk6wnpcDX9ema
wvk6lum16q81Ra/J+GqqXD0Hr1J9Q+bwSdtUKBJ949w9iF9m33p1VHj9SO8qP91p7iiXd7Bjt9JI
bmVybhSZvYhwNW9a1SHQ/UTkVwfaYaWwvuIiOQYaScLhKvFahb8KQVAQoqcKQENksgDie6JPpOiu
AQqOBqJWqLAdx18y4WS+uZNAElPKIPLALe2C4ZxC/sAMtBBgWKSS5GthQ37biygi5ny1F1Z3fJYE
Eer3EJRkYoynvv1c9GYrGIxUAk7o/GgsGUzFvJ+Ta4fFrhfKPUc8P2u3GAy2FGuOvJ5p9KMT0gjY
lBbGwwG9kGoNo5MIkDR9i43KOarfESC8IsX5UnclmXVP+t+aE8BERle9YqP5H0vntdw40jXbJ0IE
TMHd0gGgJ0VS5gYxUkvw3uPpz8J3/gvFTHTPqFsSULVN5sqw8D1J+5rYYFXha8jlnYnDpUTAnhGz
iYcuqL58tlwTvmXh/4txg4XFeKxA7CHcsSIkfi0lZFAtss9tw06B6bJuoWGlqCC6LpkSr588y/DM
dW0f8uYvkHj5/jkz/6a+J3TK85hvRrYAvVnBgQpclZrM0n6UdKNgrNfkpwJ5I34vuNssizG73hMw
tje5V1vk37ONrrtBrACkzQIPF21rIkyIL6kXTHsxe820E4o4Rcwk/K47T+l0xgdJmaGQxoqVAuEb
piJZvSBjAp4JUFIZ8DG9pd+BasHaeq/TeWOMH4n/r9DOPsiSdFvCOESRh1EEOAvbUzRYJaJw0R98
lLf4DRODLE5p18LHKX4oKYruZGjpPhT4kPJdx7LOL00kiBmePDhC5nNiAimmq82cylbSQ093SJus
o0xsoR5AV9agflPODjxQ7bJPAaZqSscRzdUQF+xPoLBzvRpcr91mxPgBnUVlBtYYs+uz6axxE5V/
RRcCz2kAgrJHnKtDLHGYnMPGPIfluR2/Ip0Wz79KaFgnnI7gwWUn61R0l/ZepoJh7AyHbEvyLrjh
iHqSgu+qgW8yG4Bq2QFDP2O4DHy8dreQTSUAwAXSqZRhRKiTPN9zLmtghvPfBD4T6sNhvlqkpnWb
wD/pVnObRAQU1b41qXzvMCEWebqPSjquwaa6+THjklZgX/kXq8AsqxueL8K1aUF3w1itNgi7CzSu
kHc71QMtDe6X23nbjoaTFRwOG2EZe5NBgTJyNWDhRG03gEb1JeZu9a0HCl8rpyLIdgsA2eoGThxE
aCBNktTcKSlukZpp+bSRppK+goqCTRRVVVpnlBDfgogbFGIlDNVG/fWl4TB2JPxgt2CDv1IFGcid
RvAb3AziY8e/qtjNTXv2RXcKsZ/3GsgXg8iarW755PqEJ/TTuXbhQna519CTAuMSpJQT8VbJRPdx
KvwFyPxmtnrk+rTGRkMdrOSvGKeGmTo6OzUMbS0/FJkpsuQftS/mG44xkQDDQkUMjPeJOmBW1sqf
NZNoRr0TU2w/+4zl/wJGZgmmagEsU2KHgyqyBqs+EVbEqz3TtzPI3TWI7zVI4sg7EqbKA0rEktl3
Jn5MbV4JUDlx2G4mfitgYVm1UJHC3cDUWbsx1o4Qrk8m7zkeKyT3e0EtnjO/Y4+++PxzmnbJidAR
kx5PN1K3//UkcIN8CLQfpASEGDNFAF5rGrue/h2TWALacCPVWLBS8wRmxe7EuuNzDSZ5iU2zShHG
YEvHRT/S5uQNEC2c3zKuE4XHOTaxjlnFU6fYDECTT9Z7LuSPYT5bSH95k+eCqF1/LbG7RvhSKsrF
F9kmpcyKwCi1+TVZXLgtRj9xZXB9hxuH0fQ8jxL7brSowSngGzzn52RW3YLUlxJV7jTFH5bhyujV
jSY8xsU/mW25v4V8NOf81PQPPRqckTgJP3pCc/YAAQHnm2prnRuHXn3IGeu6MTtWPRSFELEvDr95
vhBn9d5Zw3vQ6q+xfqlZeMmukf5HvjJ4R/h10nMKzX0bkL6W9E7dsTNC2Vc2u9FovAZnt75IObrC
6wd62fp/i3MLQdKoWwy4zhG+E326j9+QX0kHGTbpIJBkQVGKNjryD9wrLxH9BK3GcL92Wz9ybagU
PSa26KCTTkHj66KcdYSaO1KwY+F1bNLuzCSuuuaJfUtq+B+Ja+o9Snbd1UdQBknp6TH+qPGgwaOT
2dnZhuzNf+qH7/vXiBgJSj+Vj5mV7YC8Vk6OMS/6aJf72Qz2M9SoeSRnEVRC1d8siXlHK7mpMM8V
2Wb2SwYh2qLx6LARgV/GA1PetPFkwndjOeJUb8D5mDP4azMlDS0KQBnjCBZcc5MJhf5LM6jLxJIR
A+IA8Dkd/rPUzZ069Nu23JVyA7qmvrTjY/oGk1Z1npmNHjY7jqvRs4mE7n3Ur5anGq1LD4aG36nM
y1hFl6qZrr7i30atejO1gGLI9Mr1aG2NIUAEzPjaRAjxlqW5F9mNB0fKq2TFGxh0YQlo8fcSmePG
+HvD4M/WYq5Tc9UKQn6Vdbio9gis5KxnS1TxF0z8cyz9Ggg0ZZCQafTDaldHIOpGQNcZTCkNoMJA
uU/GrSYFZx4hrX/PhJYxyjCMBwEChvrUSvtD1wi2GB4MSt2mE56Etj00NnoPK6xYGyDkklDDuO/v
SVLH87jlKe6hVlD7ejUUWULMSZ+p+bbaPspp3jbgMVVw6DV/b7BgZ/mD4+BMp0cEPbjut6nYjPq1
MIQrMUMgcs1Tuk9oxrn/l4Y1wVgEYfC48ZW5SCVp/E1XlySX9ZaN2kbLKbslLDDToZFtPL1YSksm
scDmypGHtAIihd8xBpRtu4RkxeQIqJ0j9ebZ8BXC48pzh0i3rOw1+n4nyrul+A4JK58eGnLrnFH9
EpFSOyoCV+29YOJm8G21qaQ6Y0RXyY7Fhaq15OFZNyqxXbghHOpa5MU1qBTCYN7SuL+oo7O8izIi
lqn7RPZTMkxh84P4jByilaxxOuReyATlbrAfJR0XZQdoGArgikOaWCvIJSUboCLwdwGFtt11ux5j
7lCDyCL9AUBMGINfmCiX78vEqJGhnqPKSvGq6em2rgFjzewx1N6lTEI6PqxkdssdLX1uo40Lw4Pu
5L20R6J9sKz2UNmdM8hXzdzMzJ/ZH0Y1lI/BKTq+lkCGv6U4HVFAM5FACnFAvLpzaEOlwqSANHuk
qWfKbsUv2syrVkdXSFryoph+q/jJtD2aPsov6GECLEoh7C3P8c4sBNx72kLzRCb8udDKSzGV3J8L
4s9g5wz1U+zrgW2U1jNO/6qGT1iISKZ0J51QM6BmtnE2ts1rZh5MebDt6d6/m/jXgPco9E2YXoZS
gjFaEOGqghAxXQhNZWlsp672/Hz0zPpdwIaqfiW2/T2fNIrgyhrruGq3UBHqjsI9PaScGqZdHlI+
yvEfkx4dxl0LW4ztU8Nfdddu+poldgANv7MvZtBfB5vsJgnsIPkFJ/YZpupqfAwaBoZGcZr/as/q
yJYh/HBLWxtFvcfyDDluX0d76iHWLq2XGYEXFhBSZeQo5q8SjOvuHAsC9oKZ4TaqESUEOQwOyzL3
9ZtdGPtMbY74Ny+DHXlWgz+B0ZACMMuKAGYNABCHk1xBIco+bBpCKffkvnIII3EYhtEg+2citM5p
lp1ToZ38lnVh8p3PFciy7iCN8z7+ntjyodPdhuikBPVyhuRocTZpPl8JPhcT6K96cQKv3Er8UsEv
KTazJiJBZ2RkoQV/k12KKJ2qGZ0aM335yF/jelmMD2XjqPzqDOe+7A1Hi21UK3Tt+TYck23gr/pt
kEYvEepPE4BhUDePTinflLE9GvHdbsZrr5tnktHnCcBfCFdeOcOur4Jbon1jYFHN8YxNa85WCV9Q
qDzDqL6gVfIXGXvJjwmPJsmTFjccShW35BJkHdoiE0E6flY/fVoqHayIfpaFvSqxnexiE/WrCmdU
8uwtdwlHt2pKXkjCMUP9IP2mdVipLJR17toCifBcvfWoPiXobtIMWOGV1BSFd5P5qokfr1kSg+4D
k8wKdPVc7Kz82ZARmauKo6r2ipwBregvqaWSJ52uEPL0u1pjLIxdMRBvnSa7VVefoIlV8FwZkRom
GUgqwQL9USAhylTzoAI+86cPQLh7/9FZnGPi6iymd3lYMDsYBjLDs+Vkz6kzGy9O83e7bE8z2xkt
Gz+mAkRKLY61QXxDFb4Ptv4kO3Wc/ul+heiELwaJBLwE+MHOAsUINw0TttLqyBPa+6N1UTgoCQI6
D3N91hty6GTgI74rL2du5685ASO2DvjaVNh9Y55dA17vBKOjMEI8SvkZdUUX/CNnjBytaA+5HwlU
JU+nZCreY6t6T0T87vcepvGOgyUbPxW+GmIhrn1S3dI3wuvJt5wSfZuPrybg0uipi6pnPx2tvlyb
w0v2x0OiW6zCIeaQMBpiOZb5tsfEhGCf10P5Aaj0Ge80+u0mJqJ5WdSq+ik2q3ciY1+s94uStS+i
P6VGjZSQyDRthi71UmBeI/PhNp0dhV04uDTGchaS3iwifuXb1k61K6PsZyokDYi/kwN5KxtaFeZS
5RNTMYhXYSDJgG8XKcrTDMLXomJPQ7GVSGPrRoojayZZJNpiEYk08y0VgHPii42iYU4oDOKHnc47
iaslDz4xNkRziD1ldvSGtz/lKiH4kul2ISR0uRaGIOTh1sWXN5X+XTKIHnG1YapxNSB4c4UIvLIv
av0Bw4My+1KkBcPceJWHwLqqZB9Ig6eHFzvD9M1uHM8s7902wjpBgiGBvROdCJs9qkns+ySexceF
MyeRpSoYPY4g5fwi2/nBi2mhC9Nmi0+eeEKp9zH99o5gQoxMxVWDbRZ0m67ZIy9kdM3ogt46UF8y
vjMorClO5AQ9Huv/GImMCs29QJ5TMA4sIYGn9T7Eyytr0lqBwhPShzM6tr/eGXuTmMwO1DhkXesp
JPftTDnbN9UtsQG7Hcttp6D3xqRKTNF5RODV1K5dfZNeuA4gIenCQux/kChXLIO1yVonngaGRSp9
BMxVSTzchaix8KeERHVBJ1ExFyWhp8oDeXSoScv5ELUbg7k1sr+62Gj8Zqi0biTrNFYBdcg95f/i
1HktqzbYU9w1xKAuMgT2wTtordT3YMSy3NFLsqAYZbSB7UiouewSBp2MOpUxf+wZ6drOdf6q0oFd
rrXIi22IZRzv7ykcUTV3R0ApnxZNNXCD2W38u/UvbOZDknNbl4oXgqX0xTezTRTbkUQUK+elRsDK
hEGOdJPNAJR3sdaOhGLaz5HtxOwUVesJ6z9hUQXhPPCYYjBphwPKEmyHJ3pVDe+h+Qjm8GBXZNwR
lzBeAJKsNfRCGVLcdkJePeAP9FASezLhAhzhAkt93j8zPps2+TsxVuu8OOdzACX0r2e/PyRknaFI
qKv5pPYxxFge/wDs3ARo0sS/K7RzJ6Oxs1m277SxIsMCNvS0uBh1yqIBH1WFsYzOtVNRiGLmZysd
5psQ/5ZqQCKEPTblEhL1hiJW26bbdNxaiUVY9EdRq26i1ODJq2ucvmr1thBgwkQ+Vt10nKL+qOJr
0Z0+6TfIbDIrv/dD/mZb6T2qtKtlFRepneDDlEC67AMzewTAnXxc+B7bTrfOQx0BTiZbWS08umhE
r82ry7ubZFwVbYbuamCiXU0EhaBKYU2ekiChsCpX6WzsWXZa1EI2Xhczeilscrq/WXu3tZVMOIZu
X2NVvrwgvLKMKvEdoti0X/qA6IWYT6qxTcjIsuilrQ+/MzaY18jLj5nx9MTwawi9eQFEsjkBKliQ
0xOzP7mFC1DYLE9FK58ivEBD1N/j4dOS70xLHJ/1fcL3VBYOcQYQORqytN/RmW3e3HSfvS0bm9HC
rZXlrgFLilF/ALPB1yEmsJtRpgb16pLDg03irHFuAngdNZkXApAlxR8GN4eFVD2Bh24+CZQrfICC
0eeIEeFGNMTgTcySUXeSHlDHyRYbRg8fukrWvYHdyCM37jANOV9BdZyt/mgCIo02pZC2cfNV6u9a
1NxGJAkS+P4If1uOB+mpWx9R2LhtbTsEjzRxt0IBjY4D0DRUlBh5nNmINSgrqz60gYbUOjpLorxg
WINTj9PYi+YFvQHwZwDfB1lwQAQIkuvQV8ohYBChop3NHS0Q1yRQr0a5JVoJ5YBA7tb0/TsxmisW
3S2ZTklzE9bNolltyuwkK0i3WDpZwyncprW8Ud8FLVmPmTDxH5qSeqywUBMc4lXTGfBlgTtPvz0U
bvYQ9VMOwl2KRYvN/i6cHj2IqgwdmX75T1NORmweIHATmEvAPRXlMRTDUeaRz89RJXno7/CETljN
V5MVu80jz7F4KPLeGLp90ER7WeH8KNmMdWhn5TMEDpRGrTMYMcZrgqNR0uOkVAJWReCGB3DDAFAb
81D6Nkg5LsVH0dz8LL6RtCVDszvL+j+t/ZaHEKGGV6jFpkfY10MLAj2Spc0Gf54S6Ye8JiHezhzh
zz16DOJlx0s6Tayyoq9FVY/sdkzb54iKQUOdWMe/+HCIc0h50bRJWQRNbQo7GOcHm0cYL6D+CqSr
GcR3/GP1RSbBb2q0L00fX7JERFUNmX7bJ+1PARF7aCz+WLCnQxzcE4n4beTJOXWklvGocDqx7PjJ
632zLsL+IDBQGeQOWgNIS1Da5q0jSsgfEXm0x4jgvyIxPWMdsF72G67ZPvFKmom+NPYifSXqxwiO
L1MEEhHCSckGfiS55EgVjU/VnioQGbxxm5T6h2HAqQKTQd/X+xBkFgUlMm7/nnPl08E1GHjs+hDl
yTkezWPWdgdU/qxjz4k97qi/EcSRZBq8dOYsGRVTr9lvo+juwjOQNmr3JD6r0E5LTT6m5XvDoDOy
un27Ck6S9EFYHf8RLjtHNm0gYbAv2cS3+ypUdyk0H6moXApjRp8GcBnW7DLio6TYawFl+yYmXQb8
Cc2p9VeXAlw4nLv5SMt/FnoHtzO/K7AV/K2Wn+vWOozrMWzdqtfdRk+8jnpAr+t1Q2mbvK1a65yj
QO7rb1l5cQSTS3koeJF04l+bNr5PevBW5n9IeGudkGh8esJPNhC8ERfBM9B09TTZoM0ek4QXACy9
DnClBA5GSmmf/QUtJkdmoVPLGW+3O8CX/a7V9V3U2RgVQwKASGZG71cXv82ibukp4xr8T3dA9YY0
uyMxecZP4F+MNF7HL67w0W+uA57j2DU04hBnXEcAxkLZE5zsazGOq3LLEv9Y5YOXN/eeLQTnCwCi
PV0NXv8F38Uyophj1x5wn5aWS2IjWJ3l6nCVelVrmpcTS8HLHrPciapHnkE7KX6lp4xEW+ueJSro
YLEs8nkMPk8ZtS6FHBmKbzPX9twXOBKwgEBwbb6j6arO7cHyxTHjzOUVHdXoQkfZ5IhQjDdD3Asi
G1X7v0W6gKF2vsx5esXjXy1Jaf57h6aPaQtSyR5AmrzPy6sxkICg5Z4/tJ4Nksb4GEcDMyo7yHGL
qjIg4IxViEUU36x8NjSpszLRuqJPY+kCIMTq77rWvzVQFtXmQ9GmR/5fn4LxAV88n8v5InSS7STj
aJo6uu6HFT/5Iyvxy8LkOKbykW3vMZbZW3Wc3z2T/NmLdBTceuDl6DD1pF4pEhFNCZlV8eI+FaSH
/5oFnliOSVlUnqgl14DjaEgXIHTnVv20dGpQsDrR1LkyH2N5HrcYPRDuMIOqyFaMODn96lyp8dmc
5lMvAazcK8gJLa7r8tMQxlsKcGfiBCVerSVyPIZQi0vBz71MvcrpV4WRGFnLiFAkH6+Nh9BY0tO7
yOtb25cQsbOL4X/nNhCqnzFac0ghH6YKMxm32ONN7dNL/t7W4qzK+UmqDpn/z+ojT9MjVzIsJwHH
CutmgExPrW5w3q6cWny0CkZLqz1Z/nj2A17LP6FsjOGNSAgBYhVR2PJIidg68TOcAPkCDEnUPyW/
hrCQCgtfj7H1lzDKpNglEFTImgqUXYElAPbHLsdkNBSfdtDeonS+Vdl8y0glmUkLwudVDJgzZThN
9g2/xK2dUhbj0rnqgpN8bJX2WAwhxVhZAy9YaVyCg18Ay+Dwtosd7mRGzkIO0CPGzNIyJ9qjfriG
ETdz/wkSe5+H07UqaX419VIF+6mpD4C8z3H3B8V9M+BtI8l82wziUqFn1wdGPdZpwcPA3WEVnpiv
ebrn+exk8NOEJ6ffbd45WAkdgVcVHGUmq2DtXMxVkR2cxvihQb2356tRfU226tl45GDCadwho9gb
skkwgrGniOcACchkBG1Ln61q+mkq7ZNl9seiWoUbk+dEAaXxavVfpeZYpq8iaKAbSsSyWMxshiaN
jGG2oqnMVxh7TRVrKJj5hjSqOGvctKi8Wd7opGANC3QMTgRXoU6WTbUr+O8NEgEqrcI9ZTgWZvfB
lt2cQlLG3i1jRG17E/tgvKrEnhFfmsA+RE0dJJVb2ClBFnWGRrYpjyNyfmNBvZFPX+A8E+wBxaNT
ladWVK/IAAaLyi9Aih6Nr7a0np3kqqZ5BRQGJsGXbMz1Gnnv/a6h/xfI6WqG5wYXHQG2EnaGlv1+
DmNbpqMO3IYGL5pVjrHNSGqVbhmOXbFx5QQH/XAQ4AQTadfE3/6xntQDc5Z9ztotBhfGsrBkyhuB
NNdREPosd4holev/cYUABMWDl4IVInSj5UkyEnWdPpTGvIVLXhchmcbkJAQ0+CQIZoLpWmvtekKN
2qDdSauGaDrC3BHGOew+nEYFmLQKpi9CsHoFFkiNN/ljSP/IZh7U0avBErajhhY4xzFPZwyfNsRL
NIHToYbrNzMYixK0Bhrmt0yp30p0ztgn050kYR1iNwuMQ5H2EWfIeJw0IpzKP4UQiqpsvCI33UTj
utgkMQCGKHGNNbl3RgTtv99r5qXRThpL4HSnVwRf8xCkremEcQcu0IQBUXkR6Yw1Ztm/Tuenuso7
9FcDlhkwIFh0iB+ejTfZLh/jNDxQKj1yy20aXKb1/gSnsUmYVg/45VCy43HrVWp3VH+xcoJSdDYc
lLSHrmyYAreHBm0+UcCHVqPo57hOjOhQ+wZzXFA6TMi2Stn/77HPoNcOgbVdvtGKTTOrEZ+kXk1q
zCjGRX+00uki6eZFjRnMtPk5kzFXTMVRJAAiIqSi6LHSneBxZoyAWD4h+80nZIoV3M5SK8KkDAf+
FWi8fvVI0sMAFzEwztp0SBT/OB+rgbmMv9JQNweafzQDQVu/nEzgwWqbrDUitDcTqAuwkTugn1Zz
nEys6zYypxxyRTPA1jfvqZU9NCt9JrnxjL7IFBnn6J4F0Ya9PwV4+IQ7iwSus0qumcbV6FjRfM7N
7AZstOZAbBPkPhMLrhpvyacKwjafB2wJXE19Q0lyknPyW6vferJB1jxjTlK64F0zfKe+jF6y8y6B
fY1UNxhHsieuTMODki3vLlSGw8AUH/3w3Lf/40KWb2O1bxVGTqwGi+AS9JeoNdxyRrqG9FgakGlD
DujOHU2fj8I8pOkbfYX4JtrTocfsA4Jk/ogBo8zlFuJIsdhCVV58akda9G7YEHu4tQLKJpvItpok
H9TjiAXgXR6Lzt9b8NPVpPB+zMwr2PjErSBtAbwV4XW6qf+zz70SX9ouOpsyLiM2Sp3mliUQSgDm
hs6ZJ1PQXzQRrW1xYoS2YnFHOMyhfS8NcJpSwuCaiGLmas3c77T6UONBwfPv5oewBQQafTNhCtTx
EOn1fiJ6yM7OhYKvw0hWqGVXhArP/6lTezBlAzAlFiGQG2XbOigJUBvk/eQqJZnC+QEaAua50ucf
BAzNOIeVlQqwyAJghJjoowCkylzKnMEdkacOxWErqg/58qiklxEUr8KO30nWgBdMJZk6ccnYq4BO
yEcwruJw1RCwlU/jtmNxpE8CiZ25LUz5koj3HiZmEkDVQrS2qUbxodjGR56CD48vGvrzXqUDpndt
svloWg9tvqf+g61aEyiXNJtuEfFRWjzdwLKxfjI3S4RUkyfXMafLghG+1nHc2rSinXo0jGPYQ8mH
zlihQ7Lv7WCvkfYpZ/T1Lmxgfw1fSs0bNxwHp+pjtxI9WlsU3MfgaD/blRx+mdxBpMOQ9Yl3Oojo
a63sDORGuyvQx1pOUpp5o8XeR8A7OhyF77WUR7w0ygZ6feHfezXYzYqynaJmK0cpgIxvA3EVO75N
AWlYQplUy594wyOeaDfkpjCzHprVMZN86Jz8aZTjFpo8GqjC2usMMfFAH+IOmffIPgyDfgnJa14r
yrjOEpZtIWJf4OL5f6DgQuGURYXvAQlDqm6pu8Kadsd+H7tDz9BG+JGXGhP0jqVH3EzzulWly5TE
VBSKm/ageKMTeorSPFTNvCd6ztOllpENg3kLsudVHpHIccFj063RbSZzu+vQbWbIO8MGDkddOtb4
SKL23pDnVhNFPlVkF1ZM66XA3OR2h5nN3kdoa6V31JmuxJSzpgKgcuCgAz3OssuIgn3yf+kwBQ5e
nCLL0zYsCDpWThBFp/hHyog91UIWmiQ+9vh8Muzl2bzrKmDCWDhktLGh9f8DRZSQHbu9ypmJiXi5
ovdmaO1nuTx2P0UO2o0c1+nUafc+/bX40YMHYKUUK7yBtEbFU60CiDPcuMQwCDhsjqVdSxS2JbH3
UBrNrTKVTHTaI1D1UvuSXnD4daDXZcl1sbjIqO0X3JfY0fX2DTAGhOusU1lKzRGdsw9BYvyAEQix
mGcVQFMM4aAmR8InMYbThPtMLs9mbx6VfA+X86j0xalf22tT/m9RjQ/A+HTjE4VSuDceNUF/Q+fV
kI0NmAyJnzsp360sZKgjCPnTN1mDN2tBGBDaKLGXTtgfDRIUl2RdtKOnq8lejIyizOyQlnAFzxrC
0QntbZeaK97RkZkUWvrNlHRruYsIh4yOJhSTJakps8eDpJeHnlm+zwRf29XGwAxnV3Y9YenomhYR
PnMFXF6lyfwYR2xBUWp7+pRgICVWG+eIVr+XgH1ytrgGxcASqhEqcNzXumY7es/4MPg0wJ7oLPtL
CDAm6zj68V1PBSchbxQwqnIdV5FqeXNjuuFgu0HSAGh40zniSIle1bhjU0SjXIzkW+EiIi921Pq9
D/3I9HsWCO0lsWYnn7ad0d/Zqq6McfrSJHIVGhabVBoxgkAm7U34U2LaNPHDDJV6HGKJge23kfAY
9x3v+0+PCkNFhVGREz4+m8FLYuZ0iv8Mde0pmhgPq/JG7GRF7guXrwIFMlIOLOCdWUaeNIXIbhiy
kNETf5MyelCC0MMKIZGvKs1EzSIL/ZhlBnoUXMDT9Rl+FHCr8i+C+6suWRuYiH1M2rigO75pI0b3
GDPFn8gvUjqcJzIohapdRBVfxfimpW+CTlvt1gTLRHFyjdEWVTwfRH70t3w8il4g6/zN6ivJE9sm
7heiv6ZjGiEcuQM3ldTw2/II3Uu7VVZ1kMFm191Rsh38LQPRyBPRyDTje6XEqmXfWpM3mcLaPBph
iD46PJVgvSg6kPccl+tBIOr2FfMAxmvuCfPMXDkQ2EPLa6BPZ+XMkbebGbNBdikw2EhhsKtG5SyD
WNf+83WVvcA9EhEbCgkykkGEmOqaw+AmvEsFxyogXhglzQjiL37UQeJlOgRCZLc+tf+kvHXFvRAy
5RC5Bmr6VFTrsUj5o99MV9kfgx4CV+7HCW2OvbVrCo8Rt27DBZNu4+iRQTewiL26k4TXRCyc8Gxn
00czpEcN8piJ5RYPhVwwWgh+elbzybAX8G44EdmpKxxKVDJ51561RD51+H2FuJa2Tl4XeQMsp6X/
cwHMxm0m9wo1IWOtWyUfmqxbASXl4IcEGqySLlsD+yk5KCMOymz5pfAXTO07CjxyEWdKbpZf3c4I
NHjs7ObMjBa+dWSG9xoUMoT3kUDmhR5eTy/8vyaW4CXLxd4bTXEIjO4QhMh7/BfCnNVgjA+zqp61
DllOegGKi4bk5MdEboiXIdAMzN2TZfUjlCWGod2+7H5jMFwN7KweWYypeirHlJJiuQhWdWg6ftM7
epQ4vqLuIoZ6qIcFnt2iGLZqEW97Y9Oa5rqxXvArHMXeqLB0YXvFylMmCiFwyJ5aMp/KPjjG1nAO
wx13hx/8NJJD943qV2kbNJutK2Puk+ijmKvzZ66Qj4JdWjVsdxGKlguSGPYrGHK6PESgaXwWNitu
SnBlZUA/EHZwYJCGJQWYYP47ozJsOrZT9nxmvBRor6nSyHNkmBvXqCgYR6nYezLKgORYZGtbu0j8
tXOshYbHa33KGZuKiDkoVQJjU+4ROcK5nIeeX30Vqb6bg0/ZT8lWTED9JT7estOAzUDCqpEbexwx
RG1mHJgI2GTQkqN+mqOL2jSupWEf1MxVXLDr1y0v1Eov8O9yRBeyKTirhfQTi6/RUlwzxZAZ/DAI
NSXznEgAj7p/HQpD1TPEd6eRLi7fWPFm+bMCF6NA2Q1Z7iFosmYd1g/xb9VHMqruQtlRYFIqvyrg
VXSga1TpC8MgbUvOjUvCLMjPyHxEI9as6+aoXrp4dCtyPPsaUNITrjTT3/ck+E8n/Ts24XcN1clP
lNPE0HiMsRed8x73rXy1ph0MMm8k6rmvSMaMzIOyJm4yVR6pnj60EKNH098m6RlgL8yNd6kgvgD0
Nfs6ck3FrwR6LK/qTYaDeLwa4PY2Fpp5yBiVRGgW60EiKMzsQ2aRpo//sJASqPUp2fKZnGPEmxlo
M4z5CHQ0wAAapteyzkB6s52zHkn9VTXEjAFHGojwYI2fw86K27Mc9hQlEIX8+YfanKQNSEoaJqnH
QGk5XSP7V0wFfUG+V7TgKdOxWOSB++oPleUiUwJNZQ1OgCVRjz9E+BPbbAxK/9l1J5YGW5b+RQDp
QRsPRr6zGV9TFbPHa5lOPHtGFTM6/ATdisLSVXZt/PH9MIG6oPl865sD5HRfu7KazFg7dbQ/Eqfp
BNiGCGlXEeSL4TZUreKoRcUmQQ/kjwghJYBhwSlnSJKyGNLGkgZnreQuG0QO/I1ChohG8si4wHwa
Jx/VCyzEI2neWCD6XQSu2OByTcjJohBaME+0WABD6Ab/WcD0QrLMuypl2sHBIf9Sz2z0zl5b4ttH
Lo1rsEVy3cKU6LPDyEuFg0DiIW3kPwTh3FkrkGSJig8noMx51+PQ0xBj16z5Fym4aRAY6OekcAI/
/O1ASqetAOkhezm6bNUKXAXYCEFWlIEJam2YrwR5E5P8NUoTHiYSqP4fTee127iWbdEvIsAcXiWK
pHJyfiGq7DI3c45ffwcP+gJtdDfOcZUsi3uvMOeYOPYqHHsWj5AJb72lns4MblrbzyGdzjp5xaeu
AsK/2MdGto+klh4dxT7aunYEPjcO9jkNLb+Z/kghlGHkZm8ms9oXhZ4G5UVUQuM1MGxCP0sw+Inv
ARukNOOphSJFBFWGDD0lmra49XSS08ratv6EagQiTb9ZU/XQU4t56AbQ9KJdlqa+CgQ+N4RqbDkO
LIUWULBrNKZJtirqLFbajpvbMYmq7jzcW4dM9YmI7pXuNqI6FHSLVss1dabtc1f7E+9UFbJaxvM6
EnNWTfULXDMPKvUmZEXeAoaJkNRXOIdLlGX9+gV7N6d4WQk7uaNvHesJfEEwbYFtMhL5sL7LS3Fb
k8AmNCQ6FrM7ou0DREFZiym0moeEHmJWEdEzqIQIoaVAM7kGqp/oRUHnNyE5Xxoks7MX2TyoaeMb
xLB2xLDGYeobI6ZX3G3pQiz2rHnpD0PcK7mOe9G+aXD1h2g6keZ21JfsYNr6vtNrP7Euw5ced/uu
zHnrnIM9ET22Y0Oo/hSCTqWcPOlfR6xaj7FpTj0VFnDySwjNAe457u9LUtbXMGpu4o8Z7bLePEew
OtnHUB4mfySZX9DEMyNTxi44LK/k6z2NpXkWbfHsZ/1hmzHEKfGAAEbeAPIZxvlZnlzl6JJlxE7k
XvljFjK1c+63zGsxHdN8/l2WP0qDSDxkvhwFfWEEpBTui2k+yLO9W2JINpCg1Mg+pR7YgVdJ/COK
LGO4vCRE0MP560buPtbRzyG9WORxNJBlyoJd6dIRp168ZuM9rg6Ra9PrN86bMh3It3mDUxWj0mL4
WeHpy2B1hgpRD8RahfsWv4nRXovEHcJfe/gxRpwm00tksDFQ20fPrNyuADNwyBj9Z8ofo3J1DiQd
VtHD4ZyztMuo4+KkcDXhmOp82Yt8Mog+e4bpx4R2qkMR99Kt0mCmPHn/m1nD3fgxNJTrJ7m9hDOd
AqUmYyLOEKAt7zK28BqCZOOw28d6CblGtwiLATJN62be0bAzXFk6CjYM6kSsk/+pvXQoTTli2hE7
q1zC6r07pez16KfAVkUJBpl/vO3F2p01R3QbjQXlDPlmzoU0ZzCmwuo2UwxBFFrN7AMrWDJ+tD5Q
naObYK3qMFT1/4Y1/amgfAUBOGT7WteDRsbtuFCCN0w/xSaiddL7f2UzgV+aWP6rh1ZcMUqxJHB7
5lGalQcSTne5fEdM6BUAZZofc5Ifi7hrc3+1U+Pc4SUdiAeLvkX4ISJ24X/y7E/IkAkjCikUR4YL
51Lb1dzbXYcBS+SnSWm3XW7yNqQXk80SKCV0/s6Kuk1MUAWETWO67eKXbjzjAfTFwp5jCO/SZ27h
c5RTN/jNKhnzmL5P4h9nfMle+/Y518trhfjXGJLXkGq5wNqQ8JCyWu7OGVOrUxcjx7Zsyl53HN9U
gzHNKrfNAkv60dIhSIazxl6tt+78LlqEiXPvFsm3RuOcsTiBnmYrOVa/6BFOYzDGWIIs6RaCZC4P
Qirgh5MmT+CrRdWqBrGOiZjiSrPfCjz50P3xGdGFvRtlQ677o6aqTaSfvBbbu/Y5T+CELPQWw26Q
fsphDLTPToMsgf1wdQXgrJQIU3UXCsxwd8+2CVSLuuMhXeCtQLWQwGeK15Es3JodQf9ZJRcZLaxG
p421fv1Mt4xDalWlyMGb6DGiGA/O9GHC5zF3lfpsIHS0+L+Y6s0fQ3vd6inGD/R7jot/C88iUCk/
7N94OBByiV2tn+sUQn5xSJC4J85Kt/oq8v5ahssVxc41srRraz7snt27FFJz5ZS1hfTs0fQztQEm
HWHpiaUvDXwpxz/je45vV+20VRiyg/MCP2ZXKq5KHErNZrnCsTLCfyhaV9ffRwQH9siAtd2rXQmL
xG0tKUjwJmTZuQFCylYBnUN8FSsKgZen22SkS2STU/yjVFXp7EwSg8krB5peE0ysVsvGmX8WUf8H
XpZnTBk0r/KLY2SvQ1m/Crh5+ospsG4jhsVXOUAZMdTxDEmD2KsJJ0CUfGeIZAtNe5Wt8MVO/1pE
rCoCOjsfTXr2+hkjggiQjqwN2QQMytk1Kl6tlTvApV4ZX728UkLjLQLXnaNq5yGmW8xj0ijh3/pt
4ua6dbND7S4B6ZUiwboER9bSEJ/asOIuGemjTnBir0kdnAHTYdV/xllxjFKsX68p8+LJmNmJd+D/
kdzo8T2JzuX4bnF75qUdWNMX62mSPMxk9ruWwxVsi8QOkr0Cnnc5eq7Cfvz3h6aNaPaQHWb3xEXc
7tBOyYzb57A48/6Y3dXu9MOYMOCGrNJ5jbK1O/OS1sOlg1cLS4q6eJ1QFbisVzOLWWHvedqfOuVO
ToyFjAoF/ufWSl4M616GrR+iTMUiJeGH1TT86hyPUOg55niCyFBQUH+wW0TQDpsLxbuiHrRHDjdo
ZTt15Cc+iAU2tUsSm4SZvqCkH7JuBybJq0lWgiCCjoRshHUNiFTpuAw/s0mHEznniczfOf/DsG3j
OEcTEf2/SgYxymjx/2HPDuvBmBbBIXFb5vC3CKsx+BUp7gA5uVcvMgs/MPwVeNja3A7rmc+R1TDs
0KJiz4SHzXzrV8qW7SwytzGQKambOoIpyzGTF27RGs+OvbsdkpSKCwt5FUEhydjx67D3BuOvASRY
yQ1TyOrR4FDPgRHL9P817UIDDlXuzhPCvkR4HQyK3rSDibYWMDmYJNITKleS6dO+mik6WdRvM71m
tvJo8waGRO7WEtlHFWHMyXa+Mm7vyVtuVeVlIvmoEmwaO+ehZcp2qNbTGSUMtgQoWaqM5ISzTw/P
A3iOmYSdqCCCcOaQZGu5AmVH5ScFEqaX55zh9TdgjRmhvyqWfT1TjyDBaS8Gf0NEdT44NJBxIMC/
puv7DG2EzPcC+pkAu2xyZoXsyLL3tdNhBFLVJjKZ7WwZe4f+VlP1QM/JOmdFjDUfXavhGvCqgLvY
kziqvBhMdGjY2d9oMNUQYJqfAu1RbbMK43JJnBu9YE9NBzIplQ2MnW2giJecf9by3c3Ejh93sWm+
jtE3oTmJU+6kLvRU7JERIzqVIWNO8EEspKDCwYvpBOgP8hBSejCdIWyQu9qzO4KG2ORamrzPFGcv
1ORAEsWh2Oi5tI9fLGyXE/iAdI3LoHo28D8xCbFwjbak8WryEBCUm0EVNInD5aaAl+GSTbS6OhwF
D8n/XB0mryLklqkR01KcL7pNtI2gkiiPlSK78Vw8pkHdwvWQuhwdCaSnqdwpC2MpdT4qJVbqQ4YY
d6hjt5OBcEAgzLEfD2PpTwnZDRWaZVS1fxAcySymmUHmVgiKjSmU/kupyVYgxxJZHkdoKDJi36TV
8FuuIo7Cx9/jpxK7PRIgFiwlknMxFmAlRI1YyJ3DOGZJ91pN8W5mcD8FuaMG+BID2caEhnFeISKd
KfNHp8k3jNdNtUWTu1l4c7gZ9/J8k8rYleLsrC71JUzb6xBXt7q+s2l9612TFwmrAxggVc22hoCN
mh8wCtg2luar1rdF62shfmwyletdYXwZQcmA/kLMCjwjrxg7wiRSUydXbvJSOOlDyfk8KrucEFQH
yTviBsUgdhkPzgDnHBaaDAuNEL1Ahw8wkY8Sc1eEIyX2CqzYdAsNdK1gJJV+QybD7BJCPrty3xMD
nLoAUVLmY9KKVdChpQGSUcAQW8ATGHKzLpk9CrSOFPvcjvBoNQ+76YNFdsBVK1Q96OOixucHX730
kGGU8kyBjERTuTiEKrGVZwOmbsMheTSSGYzcyU15bNFNxJTRXRzok0Da8KW1dUAehU8oXavgbaRt
/B4k9HFQAmop8+ICbSoGUApUiIsPxp5WcVRF+5LFEcagBvf+tXCUq+nkr7hPboxD0lx65ql4witq
nOigZSiT7WPbYzPtu8CAqBHD8iVr1TOAzpe4s64DGOsqxp9sDb4MxCDPo6e8IB99GrL2NCXbs3GG
Syh5eZvMZzW42U6oOLN0DcEx6RvEycZ6fShk/aCCGQn1ZcdY7diVaALhKxvKW6crb7bWv7XzdzZ9
dbP9xGZcR7uosa6DNd6jtrwKhXnMxJ30jgljsknHetKFThCRYcvBVtfK9hyqABXMb2Cbd5LCmTub
zyQnTs08q92Hqv90IyUovjdMfe0w+ZY+kzTLgkDtmC+xCEElMkyvMdZ9CcuVnYggnhxPLTfwMX2p
+daRVXSjZ/Yt31OyLCcih7l0tQB7qdH4lqTW470ozv1kb3WLLJs6PBQYT4b2j8I4v1hg99bGTp1R
5aY86/VJl01PyxKAbh0zjKfRwzyTdawj8anJq1Mn/knpW6kgZxkDYTyXVNuX9IZY/SlxR4vRSMSG
tr6MxBZ0UO5rMIqTeZEY2Uu6eiGevN4QxoA7LrQAwgyLv6Q7uWdnlV5nbME9JiB9FAcwuZXJ2hK6
J0eHYijce+JU2RcdzGyW/0jUZwsffGrNngxf4iBS3Iy2Udy1LL6pN0o3W9o36b3TKgpn7ArFI2Vu
UTGUK9Kt2sN8G9unUOrHeh08DGbypAEghmvY2UC5wTCWMVYny4sihAnusEZthcAezSDGQmVJ0PeT
dU3dGNIFkZbJ+LQjtU+dPuTG3nBkEKOeEu+qXg2c9LZKr32pQLLA4qr1+BDxmhiCm9BWWvYMVYlP
j+ZTFW99wnL0RbGqu9HdUtaGyUzEXDoeM4p9XbwNHAkzNhRYKuBktoMWbwWGjqV/SxrEPs2xD5mh
9HsybMM1ttdB/Gf7ncFTPuKFkI+p9j5QN4MSKlFENaQKhfa/pZr3wC9U5QffmGTMeCYx5tF/WuKq
TZ0bMzquiW9pOW+Xho0CDLlFAv7IvLwmOYMAOjsst0n8Do7adPQ9fFKpst2qxZjYnoAFa1QpSxSe
ihQIBzJrljPrAzXb8z1DU6t2KD+XoJm1S5b218ZGyoKvJat+Uo6hhBvTtJ9mm7zgwBYA92pcOjhi
hTajDoHvzElsB7WGtxD4ulU9RMPYaZNE46EL24Nl5YfOcva5BvMHcqhVvAy1/JzeckKElh3j1S1v
Q9RcYnvCeGKcqN8OQBw61T6UM/rUfufMtqeEHO0QJMpdmtdsL5IAL9oMRYUIeTmxKYaVbTsCw5wi
KCALQM/i1CYKmTECyb6YSMbGRGEC5Jy2TaieqgVG67OblUNXZTTXyKoIsygwr4+/HRtGfU6OE1tZ
whCCku8k4mGbLmgIh/im4ycLoV20ytGws1MhDSfqQVjZVfRMBHCkLjo6Je2rkF4ciELPfioOGbRd
ImcqjCVmSlAP4UMm6S0RRE2xK5Nwa8DtKORnanZPyWAIPU/0wgxbEhh+xT2fiptci2tVa2cMaJYD
7BthcBDmD3NNzUKyyQdasj6bYxR/S+lHPGcUogHePS+ZHwO7K6zVGj59VtUrINTuPkPguPV/mT02
PC4Ce46L7puU/Ho1n2mmEv2k09TxrbX4JvsH1dUG61qio1iNYLsldyv6bFmT9GrpZcT8DhZVcdMG
UQ3pJun9gYXrIpQNN23J2dNKm5mA69JOMR9gf4x2MxUo+XEU2lFH1KumwA5AqP7utIjo2kuEaxsx
oS71QboV+OKMQfDZExv1ljLWXp9HsPAb3jzE6q09oe2S9hVTF2c8pdsQUNwcHyEDXLqGiAqef/5A
ezxo1AESC62QyXrEioNidqJUwGyLcCRoVIWIIoEEqefZPZjOv6Qmwav0LJrBVFd3GYIYqtClKA42
MU9m9GayMZPhmKQtIQxRx4hJQRbgMn9ekifJrFvrrE7mrq4cT4MBIhrTF1R38OHqPjkDKt06S72r
nPKiNNZFsuKrXbfXUsXrZJ+asb6S347C+xUQ4rEv0USHBSI38ZRk1BXvfFQ9LVY3+L8dQiLnI1oU
f5Lj4ySqY5ONfkYV1vGdPMJ6q+5ywtdUKzC70E/CkP4i/6gdPxTSE3nY++xQVE8SytrqTWqi116r
npdx1u4K7jjqoNjehXhIUlJFdXEah6N2nn+Uttzhv9kZZw3iVOSBBuJ/DPMR9HnLGQDwlZtyDmyw
pOMp3nakA7HJqmgVojBw0n+LhE2Xvde6uyKbx4jzPdYOVcOycyWTTY2IaJHLM5kMLN6OWkPYFGS9
bDIw/27z8AxIz2vz8iAD/8KzGU3NSdcQJL1YSNujWT7gGq4NJP5Ndpna7PKJwT+swmOXAgMlIopo
DQoazfJXWvCA83HlY9bmX5hD8hXBlTV+GV8QUmEBr12AAyCBuLzNuAZRC9y+5r5lj9aq5qG1XzVY
OgkF2DMXNiwukhs6FU3lk3ndATS6XknXKnwf2QXU/9PPmxNB0gnTZc5WKXe2lfReam9ZVTznxo2l
szmX19JKYeExyuEgjsanLOvAsTKi4dAZNdNtkfJrzCCxklh+0jwz6o99+Gx+bvlKY3BsgsuShn1T
VYfJtNhc0iE60Sl/rlPCyM6CPKeCF9G9Ffm9IOxKkk8JHrEIacU6YJEeiwmBgdDPlaEnbc11ZWVu
AJOYIYhJdk/MoiQzuceivg2sTMnz8OpA46yZeGrYTWrkvkS6KxjJdiXpKki5M0TnUnXj8YxZgjD8
1x+q9eJEGvnAFyZlqfGFE/9e6a7Krcic1mwpf5CtM14VLZl+HGH5ymMtNmXOeDtvnwuLfwFL7+4o
743ks5rdkJpGIhyaN7ikLDP74i3r74r872jNqhc1pd+yywc/sdGS/kCzway0wQWvMNS2w31J0HHJ
HG0cax5hjVzds24k9IoHGestdGrSLtoBUk98ytY5Gzuq/Fdg3lWn2esbb+kIOprZwvytLIGp1E17
6RVNd3B0+OuhOQoqGFIemaRhPwKLPCN1QrvlKQQKkA2gTd6IAMpGU6epaNu/BvKvBnLeK/kXHstB
zv5VLG54cbMrLJj7UJHY3Slkn0zkVRDRTX6M+JL6d2Rxc/82afNFwETGkqpVgFqyg6WA62jOWquD
PY0JJ8i9RPoyK9S+UIecqNg4I/ubbTZJO/mSVMZ54l8Fg9bi1+IF6+mv2jxqur+xtSDy0vxqH0Pt
EmmaNa7gj2RykLgx4S4hvUdl8CnnZyCyAphfRzKFP5Aompjc71hu+S9gsmSUkkZbuxb3Ip/ioS/2
I7x80ete49okL5YJz4kKsSPmFjD7ezHYD6qEDdXHgowresfexkKCWavZbnKuN5A0boavGA8Uvfuu
l/WNhbJQ4aAphHIAsd2yecjbX539LA3ihQWc6C2kV2JbcGvE/sxdBlKRbyNZAbq5AbGm8CwFTlf0
Gg+kHDH16U2LQErApECFO814ZQ2JtMTevgnRXRXFumG7vuTEC1szkjAIJtXSsSXvyUvVGeiYDHbm
vjpXU/EGPvMmwY5d4FI6fVA47QuTL8SlVI+kKtv4fBx8ZGMkvw86eQvxB5w8SLsyspnmnICsaCyA
k4n9PZnSU63emYPsJgrbXnduOZlAI9Eyi85Jx3xpqkAQol8osSvnM2lAnPGhcG3HdClSwumkiOdg
GI/YyV/YvrXdeWid89zml0AbhosswSIN2dUX0yW1EdndEvxQDupSBXgj53gJtr5NjkmjH4x9Ofxy
ttyrUN2ryPUMjgKVyeOsXvDDnFEenQojPVIo7YfVNvOhxH+j38hmOm09S4vSCzup/pW+FwUfnw5X
+KpbAcElyhcdcXS1u3dRzRM7bxx80taJ5SBzFdCN3aWlV6i732qM9ykcwCFG0kz6WZYHOckYrBTZ
vWTs1yEAyAJBHKOtxCSSCx4ogPfpGtcTJUDDbThuqmrycmJ+cj72c+ZO14k7bGgQm7CzGldJOJz5
ahMhOFNYnC+U6wlr4yxKj2AfNo3ybKXE7clLUsKvAXxzxhY2YrUbKzrQbMy22neBZ90C1zdI6aHn
7mkJMBmybTRdS+5K/j7ZT8gzie0DjJVFco6ol0dKRFqITZJ/sobhU12sRHKqlOgXKpAG8q3WDqZ+
tAEDyrXtSmQ5t3K70646vQKANUgbpKiyMSAQi7/XNV+deNpWhXzotIcGMOEP1ljCY5RdzFtrE8EE
uYD4D5U4B3LIAEOgW9F7JAZ/DQ1fDzqqgo7JZPks7yYmkQ4M+hFNrRaf4CWQarINTdYDljujeuO5
qvljZ14dEqKjAe+4nNml9ZU7sLfORlam1XLO5y/zntVcGYn2goHotU3n12JfnCwzv+tjxjSm2U5o
RQOURIxl6qOiLy4fRiIQUXQx/VZYR6oMQ3u/fQtH0qjIkKYikKZj45wXmJgkolv5ZzFf8K/upAWH
TuN9VMawy8mLKrPIS0sQL8AN4d94DfXXQt2gYlKscRIXuF2hySflFOATWmdCQWx9LOsbIZp9Nzcs
pi5RfIU3d6iY4aICZnpIIGn3qqNLrbs/Kp+tLv+sFBfhvoIDTKA/aCLnUrenjDxYELkXTX9U1B0Z
3Lc5Czd0C5ekeA3L+CJNEoyPfhcy1G3QN1baQ+WjZtrv4/jFEpvZ5kyVzxKDE55n7qpzy2WskggT
9lXB/Mt0Q0gCY/M3U5Bv5d2rktlB3p7GSA+sudjXvzI3gGHBxdza9vuMSKmCaY2CB5IvkqjMLyiL
HesqE3E3dq9oWNbz1tU41NUvTncJ+IHBdyRS/BLmPw6qhUWTvBqMxsj5XqJY4hJt6Y9xnHXkc+kk
Ww/WsFMtdp9MWStmiTECeguDqIXhMjU/llQK5PrbySKKrq/eKj5tkMgzGha5RNWSM5zaRwPQ2rV8
sLeq+WnnuVsSf7dQJtQDY6PXhGKg4CvhtaXld8jzVBDLvWC/dUjHhNryWQLDSjlpDDoosYoq/lL7
GKiJmAWkNqo/iprBPA2J7NrIadDbMj2LXCv7o4XfpnEX6nwZuJLqKL4pP4nF9WHjweDUaHrlMw/5
qB2FheAq9lNEHgrq94lKQ8wdoV5+IoHdwIZVvgzZIzdZuTO1Zaugy7uY53YmASamKWrYNDK57MRb
Jt5aRv8O/pai/jCpvHvY2gU3ZQiSvGDZ7uAzgc29EzpM+b/cYz2I3PTIQLZlYh9Ofyv9JkHwgKFl
9XvTQq7/UH7aVdinh+5/BRPzUjb2x9h66dCRpsl2ITV5LuNdsuaj0PGqPVCK12ag40FdWqKbkf1R
GMesszkHkkv5azW7hFNfm2/2HKgND7H9dGb9nPKb8ieAFvFb3DRPdJUvVcwqtz+gWD/UmHn1GThI
imrib5QGkZkj2C35eNO5YGZcIMvTuLEcBa9FuOJqWmWiulD8y8zw1STIEq7jvg5GKkQ774Jq2Ch1
eRjDNZ7qgIYpUIYQ3TGbUosxtm35eqPsRpMkjuwgQeAsNF4gX4sY/Gos/CbB2hjU1AsVYyAnz1jA
p35fmqylXGG/Vd2nRGdLlaHGQBH5/SHo49aTBuQzelDUe0d5kj4RoLoQN1jzXsuKb6D5ZA693grs
g/XpVEFYawnS7IHYhAZOINIGHEZdaG8p8eZG2Sfbmh7EbjZIEBKogwxJE9wyDjOqgmwKQ7S7nnRy
RitkukuI28ePnAFSgzCr1T+4ZaB/bQfuq0j3IpLpc/1j5HKBuWq+zmXI9NJthe3NXDw1Mb4NgoId
kOJNheaogrDaKK6mPcxuPPXLGYEF84rYL3gWUtrojquUmoDnAxiAungKGSyKCoIVYmG+bDXC540N
lebuQ9K/y865po58K99ixY/wdBTTO5gAb071rcwWxRiAt4gcn8MVDINJUBX51ATxvCZWMCv3c+P8
qbB2h7USqJoTiCjeN5idExKiZouaLrw6U7ef3CHi8YcTmBraObOKc5EsvM/hsQZfZxh7gyGFJvld
8ldD/x/G5wavVPqi4gyLtHkPaWs7TS3+yf5tTOs3ks1eKaGycLkxAU+nS8S+NaLscfgFSQDRNZ3Z
PhMpUrZ5HwhBMHc5lqck/rbCmhSE2HPIB0CabCDgy9BMmpbuEjP68saU1QAZL/hlHqEYJPiElH5n
vyokYUAy4ldOpsRMLwEVw3OYP8zasMlOWDs09bw455FCu83RWLjQl1BfAeXVqrPUp+e+kBDrqaek
bU+d45A7TSTv0QKTZbewK5C/ICJqpnhvWG9SfByZpzg/Im/2KjtBqux+oIhIF9DO7PxCv0x/e7UJ
Ro8D1nyW8ab5jXk00333W9L0LgwUHXX2cwaKGavCuoBsF2o+6xe/PzFYnHjYtRoi4iAfi649DiYr
XN2P2Ka7EbrZvTV2ro0ylf1tRw0QcCAv7FcJdOCiA62wi8mDr0hk4ibLkA7azA/487kyuoLiZPN+
Wqsi8WiU8JEk8nObZOJlnsg9RRPcbcJh3EUCtJkIcnK5I7y+5IkwlGU8P0L8gfdgYtPI1D+NSi2D
IxY5Nr8z4akU8A0ejRQFOwwHt4ikU1ZY+5q2oCdjsAs28n6oAVMwJ1ke/EgZIqEEw6vuGruJU3NS
hqCmSP9oca8Vmn17J7i8OL5biHwdDslrxntLul5dXukDUSVCN7Jkv+zQCysoLOQdfoVRbT2t1thR
hLhec8x+pCKHDCBZBprDxKWwndFSssqsTmt63xCSMVpIFx1ATCnVFx1g5CCq80WDkkHMd834R/Zs
/LPyQkj7mnojyNrSYAObdOvs+epg8E2mDqVB4bowlm3NYzIspxJcYDlER031cAvgT8LxfOBzeigh
jBeQM6tyPizQxceNE2aH7HyvBDMkO8YibexNpd0Hli4FnA5E6MQMQJSNwu5cfkQs6dOalAcu7n77
pieVt4A7Z7LmRr95/dcJtU30q58bDGTqFyU14Hdtg9Et2y00dsC6hyL0u2+Kv03olLeZY2bqNx/j
NserYpHYnf+j/Qi0HFeihNCGIq8yFt+cCs60j5I5CGN5BupV7AI4v8+ZhTpik5MIkAx4gwHyOmQ1
sp+SD+ewOKZ/oktZRt6U/y3IHzffqLFJGS7e1HJx28be0RA4Zwpk6JU6Cb64dzn19gmBfvq3ohnb
DR/2ECG7MPaFOR96Ld0Dm1PHJ1rRu2R0j253irLm1Unmt5xoH3ZkgJDwlONzUenIc39ZSh/1nN+9
Fe3oJcg0J76Qw8MWZZgYGl6RM1qWWoKUeTd7Rns/JIH4yx9MlX5NWqyMPTUxYw+Z6q6CTrBo/P+N
U4dee1UkQUE2BkoCvHFqQB6YQCAEDQjxXNsaIixXxI7Vsmng2CRHQNdhmvFlaU9gj67aRlzFm1nQ
5XcJc331UCOTmjGZN1W5T4S63qMzY3DJ3LV4CYgc92Y/2crsRxTa/IwsNek/uyCrSKYQhMdENks4
8OxP3S9MrtSdfF8dJ5DLmemZFMQ1lX2DbgAKzLee/8s3WMqZUYfUttbAWnHZJ5DD0mX2K1BqJaJr
PNox3F8zQfB/+YgWhKGspZG9CPkkiBjrCx9TwCG04WX3IQAa4xQVMqKQ7LS4jlwc4944WI28Ixg6
f0esvY+0hL64C6TBIEuUsGEkHzpqDAJEi7PqoBDS8MMveKpkfvZuA/nVF0SB5/eWV8Ynhs1HOdmb
oWp2KIHOCYG2gjlw6qci4XZciaqJz4v2u0ry1mBu+Ku4FwJ267UKBWCjoolavDoiY3anM+Rqk4Tk
rOigNnwSkrOD6Bdj6KaVjV3V2GfSHM7Gx9kwm2CAryHCTTMLVz94Fipgc95MufROyb6bptD/UnTd
K5Gtt11IA3tzgunaUo/KeI06GmpyEBEZTj5N7rhO0FLba4oCp8oLSdXufKgZrsHSOuOFmbnL1Hu/
KNdF52efN4PVnyJdnJN5OpvpIYZYYjmkWYqLhciAypw8gvsCmr2ojL3Fl26jluwXhsDtfoiyfR46
Qf6YsZhrHmtjt4pzhOcJaQfDvh70ABWmzPpHJOO9laq7aju0WOVNvEK1rREzPTCFUdISTmZHBAvH
7JJVT9Yrr2F2pjI6MI2Uk9M+4GrDjYenYtt8G8Zf88tsYi+3uJjO67iuxKUlzvOW8+kwHpjtJgZy
li+VHaXE+1lG1c16dq4+IsDa55F0kQ9uP8ZsPoF1k/VyPrai2jslrpCpeCxV9WwT8QIGwOLjonwM
rpOXp6Xfdo1rfGMvSQFBdisGGKkz/9G7Jw/8U/HGogIvOr7EyfjMnexhREcjxiWMuWQS8znWjaPm
9kpJ9RHveqikSiNhWU+vBErfiN/DOxU9xtykZXyiJ4PvMQr9JtJttAPqQLiH7sTBOmtpKsif0HtR
Dw6NrzHG6u8VVLKMeKhY/wBQhXVLcsWJi40nteJGL7jRE55U1pMwDuqdqn/wkK+LlBFgOXuQD8np
zoym6bO2s5FvCc4AiD1GBAUxZ+iO8EWOo7xAcVeOLWcKSleLGfegvytFecRKecDhEA731DyQpS2x
utNgw0UZQGETbLAs+4PAzrWSOlltzzLO+F1P1Jm5ph4JchWES0lNsgD4IWF4LbHQ+XGwSOZzNgKT
+Mw6s/uWJ/ZNrIjJOhYty9ptQ0S1xamVgnDnMyWgz5v5pSGbCC4qY0Kj7PZycTEVAyUpcnnmZ3K6
r0dnX7LEgMvmWYXqWvpTg0GwIrVVeQwiJk/QwNL9HFRQSWPyXsrFevRhj45vizggrNhaKuhmeTAF
+VPachjC8hD2nrXvcAxWq48WGKn9UtfGM3+PWJzn3Y3WYkCc63SfVK4d5FN26llm7eIJQTczOJTc
2gDhzPzssZnUjLvUc4RrNMv/CGrXvr0VdFRob0qGcSMD+pjCmLD7o9ocJab7ZnvpDA70dX3dnOmS
qmg+ydjHKW71+llgZMVO2EBpDyeyhnYCr1BDRPRIGp5vpPq9NQ8O2l8GZU3IQJ2fuSqVh5b4dtad
74yWhBFdYrDJ9cAGYgR1l291GR8a4o7RxKuqlldt+0kAwyBBo5/j16KXn6WdPEQ6uf9H03ksR45k
S/SLYAYttqmRAFJSb2AsFgtaB+TXv4O2N4uyGZvuIVnJzEDc6+7HU50gupAvYan6RjgH4Abbem+T
uKrJ1tBoWVOxu6YFsVyffzWeXGyH3BZHUon0VqbeksdoRrQB8j5f0m4jsz6FpW7pH/W+cUB2uJuG
4CnFYOFero2LygaoZ358awGhdPf0jZXBis41jv3cbOOJ8yHYxK0AFVpQAU1WaUgxXyzBAr7jk4qJ
6VlVn/N8sLjkSnduzF1gyxP3fUIC6hSg0fe22CfOiJmGRkqK4L+Nu2PULzyK+hHGsLltR/y3WMFY
pKl3BSlGsRY/LpegUqnbewPaqlEu1uL8w9xY6yOKB8iSJsFQV+3jN77uPZ7DxzsKi7Lf+A17HScY
JmPvsEmTqNrS7BHExJnk9TFFHRDk+z5nch2NJ4MdScGODDEAp5SJ79zmNf/rMbFepTQ6GGPLLQAI
OO3RcwKrk/WGAWYrB5V1mw/tuAPnoArhOjwlQp4SskbTSgbRak4vRRTRzGUGmfPHGHdMHbiyfAV2
EZYh2+6Pjd/odCb1j5VQbkieVQg/t01fqzFKS++ChV8msINK7/AxzvEjJvh0O/boLUQYfbXdawEx
wJ01QVA0ZXaGu0pgC8YBVqhgNCQODyrLur2tUkV6fUfaec6UDahScUOxfjV6cex/ug9E00HzfKIn
S2LjQCMbdIeAzIkoyEYlnIiCCvtkPiQuccA6Go/afYIHxXto4gJWT2ei2OU/ha0Ip/e9gxmaGiZz
RIjpLL4orCpZAEZoVqE2PQucDeXiLme0T0DhR2BRJ50SEZXbJsz4zEeIrBUm7ZSSih+w3If0DQMm
FZunaQtVLVaV6wajuURz23yNCyrO4IRN3E5ldqV51Lk9PWtVs7gQNF8IDIKxKb95YGPq+jedHXmm
Y5DCvFL4IbGdMSd2cIWmedXT5I0HTteVhNnmvUJ3OOifKTPOvhTeAJl4kyV5ybCxubvjV6EN+hdL
PS1FzVl7AN+mt0ac67GDHDSfxptN655hs93bym4StWdLUzzTkvwlyy+CDSRZsuf7FE6vPu5Aw9iu
5BbqKa+DN5rdY8rNe2hYt4bYSelKROhbT6a/69GeMgTTIAl0TbstE0kK2ZN1wzed0qv3D+wDSvgB
ytYRLWt/WKH6TpxTLgPCFIdh+65M0Y4+mHtHPXdJ0WP9z+aVh6VS4zTxxd4J3hf8dEBVDojt1OIi
54ICqYwX3dRfHaK9TYn2DvfIRVdIhrsy2rtMb/cyMC+R1veLc9TWS7/2IsmDl91m8HBYj4r6Alsl
wPiI6bKe61sCh8fuYRJ31upw8CNJXHS5uNlyxXKFJ/9QPNujjZJsUltA5cVJlfTTWlswdsRr29iN
G6gMWD/vvWCDO9DRlDinKKHrJR9OXVudGgzapgkT/tTJ8ZGGXy811H2nfLdwn1pMtmr0KMAarW8u
wvcgzTROuGV9JVoUMetaGHBeAfRdeYfT6DiyK6kltGwBM4AWnNE5JQYm2caTwjbQpfYKUomFbs2u
OeMz5diXSCC0qVVQhUHJRklGpZcmAbaKtfbPnFebxHj0LUZGHF9ThbIb30Cz3uJYuZHI65OTxZ/B
lGhoHXe8IoVyG9sdkcengctwKbJdL9SnDsBz0a/WQLkOrfEZQH3jLATmSJ4QZUijrvINt+EE6OVY
lDm7rk3CopA8wiZ9B/tIJ7Qx8GvAC6YWfupwDVDU4Nawi2lodlL8Fl/3JFhmfraWfuoVnpHEMUfq
FqvDOEHXFi8u84WDB1DQzyM9arTgvNqNDcYfrMscyT9YvhNuE4KQD+sME5Au3WHFdBQWpk4ODJ5y
uAQW9gEJqXwqYpfEKzfsh3cEAyFEwJiNIYZWZxIiSNf2kzaYsAsx2Tls95e7VRl3tbXufbw30mGH
OXim2GMEa06l7qUj5FORjgSW0J6E5o5lT4aFgFyCVxJveX/qUG2Vam+DR0vWVnfo+xlnmc4Qnysc
HHdLg08bkQaISWWTaiMnOS82eR1ayGQw/drij9Kdop4QN1zyZ8zjgxb0n9ZK/0KNx7XL4bIvPjAY
CYvGUfJp3bhp+ek2TnnmYz0ty9moLCYJcJPxDjxT1X/2ZAZUB8/0uCUFcItI10t891I3ztwNZcIV
qnKk9tUMzc0KyuGmtbbEwxvmERdSrJL/WrND4rLgEVqRoaXKCkgfegbGrT+8dvDD2K1yjT/WUExD
Od4ajRnoU7UTyjllY1GWXkG9U0hFr/oviwlLUXNfryZZB85P7PY1CahevM3K+K7ysoOvMWVEUX4P
q9HcsNgb7WKeZmKOWIxmrr007siSNGwCTTddm8EptzRXTjYGLQ4JJ7TWPuX6ioeQDSNZXHmhRDX0
2X9hoWAFpx56To6moBagQMvOXYsS91pXvYwQCgiGCrEVy+NcvbLfOoSQUC3rUODZxo/A4eM3qbYx
oRfNK8ICcn9Hg2CeS748uEYbXsGbbsupDrr5w6kcr66Zitf7Jy2o/SZx4LfcbDIf0j4DQlUN9MvU
EI2Z5FmSS3zMRjs8so9LGiMYQDanE40xrxAoCE2A6lhFqTv90BvtC977foTGTbx23xAwKFghIOQd
gNyuSMzQcsdZxwPMX2XwSGMRjO55rBQ9OQRSqZP4zmyToUrlnroT2JiSur8A1b3yBdjbNMZynZdb
YnLJmWyPl96HFTqN0pmke86dQqs4JtjUXTsVfigc4Pe2JIHKm7lhfhAqYFGgxjhGlf6tx/pgwWEo
DyGh9tQ4j1AWMgIssvpMqiyIxwz/MNowPtbeqMAr4mo2sIKKTT3FR0CVDa65nkPt74RAYSn8a8pz
Yn4tMrCyxVkp/qosWBxqeztMComr8nfLw5sGAEajVaqqOqzRxM1AqUOXLMS5VV968s6ll0YD0bOH
WsteMsaou61fsPhkRTZTXgzyL2S+doaHCYmcAG9Vq09eCFoKX2r8QUt5HAugjFQnUUvwaeYDVMob
eCb9f/b70VPY8eay6co/SfIVGjPssY22lgkaID2QXUZJPep40BLrLeE3ZMdfFZiKIuT0Rxss4Sp9
G2zZJZgBVOdO9wknjU6PWg6vnyQ8Srej8vAgakFFLM72AgaA098EP7hev4Q1Ls2TRvKtzI2zcUzM
Yjel0ItoIqTyr2Tw2fVLuV2oX3ZS14m3qlW8jpof3RyNBIThuGF+aNqA0zNigayAIlpGvyCMapJy
tfilyn/j91r+Ri/UyDrO9Iwham43tyku/VEXQVRt6Jno/nUMH8xMW/AJZv/AZHev5Yoxsz8Uecbj
DjuhellLFeI48mLMEcZCzXOHoEdImJMTNwshW5Z76XkNT3SML70+nQpyXThYLrF5Fwx2k4Z8DjoR
lX4EpPA11yP0ALJJjPSW6japtVepclYMe9dhummAQKesfzr71wTM5vwFRbaZsX3J5nhV1f4rm2gw
1YGgELJVRHUyCHX1qWd2+rlJhrPMNKUJCry3sqJtyQw76CV9bp5yjYfeuBlBQfXOdPxp9QBhINLe
S+Ta1bHd8qdWSVzxWa8R04wiJIHa+aHtbHWec4at7yqyXGkWnUa2wo7l5rIapHn+Yk/tvs0Uql36
+637UJ+42U69gwDev743uDWgLK0kS1WTfCCVXJ+ie53h0mSRo+ys11SmSMAsgnWRK2oT+95f3pRO
C0sq/SPxYeOhokCMGCVlZ09UXqGUW8vnMMKjp/x7YfOBOJYXK6XFjfmsRIp51vpv5yuBqVSobwbb
u1AEOhsP0VgXTWj7ViZLeOeQwGX2ziFj8Owgbx20QHzHrr+UGxSGC+QkJtZu3YuGlMNK2S5nvJHt
HogCaUueNTMPB5NQTQeolt4C6SB1BbRyBv9g4OKtFsO2TQRgWAVyl3PqmmDNnIFJ8QzeGT3bjBkv
FzVNCyG9eU/A6cDBheBB97P2QwBJea1L13KkiwYNUNajQDYpf8DwTJXlxO8JpkZESK5EueJFYSXY
h4eE5btUNqcOxwv7De7LLdLHgJCtXzuIUzW1DmNE5LaYTnXG72qXxPsymR9am72p4fAm3owc55b1
QxwF/feSJRGFB0sQgwhtYapL8MKbwvLMKfPkpT2r1EBS0F6Op0rbEAn4s422xnZLzDQsttYb5S0b
iG6ZOfFfarIzVpUg3xGTlKD/mN/lgCsP0lulH5Qq32wxMhvutv6qi9UuVHmLZHmDjOchtHxQZbVf
ywXknBFOlAjUE+zmqDtGDrRE1eRYnK6LQfsLi67MEwRpkLa8GTdHDDYJAKq67OY/ViZ5klQG7cDu
CEkvtF9aoHHEtlvVo5n6Mk5/e5LVWX6vWRjPFAWsBc71q5ORWJ06SNYdYDm8HHwI64Q2AQqa9ZG1
P8tftkaCTwkuUE3flUrvlVHuCQxekk3LJfdVcGdcNHQvKj7aRL7brEXlJHDy7Ca90HZwVZboYozn
iPq+X6zJd347OYZ4auJkST0P3Veh4O3KcPvGxBodnn+9fpYV8tbOdKqIq2LU68QWyLfdXtrFvLRx
cq35K9PapRaklRPY+DQ5IctfEDcvzi7fomflYfqOMvVOM0ZYe6WMzy8ibivPa7edbatnLHbLR7ll
qq8IuipeVZG/uvNXx/Sqj3/L0b72Q3k1k+lipjIcgwGdllk8daBDGDz1SvMgJsozAdWbTnRcrY0x
FLAUlgK5sXnwNeevZL2ZfOjT4tvpX1Qc79oUbdNjThic5hqQqIA+WpMJeQY7fOvpX5orcsvbOSFJ
F1FtsybK1/moVGNPEINOscAoWN4MMuoWtttEeZ0Jxffw4v4uw95yq4L8b/9pIqk0E8crWJtRv9Tg
pIc32azvaZbdQNpBHm0DKPhRFtj1+zL2T0sf7qPZw/cvA3aXlvyr4Ht9VvJxBgTTYxtq2OzMqCfj
Vu9sT200GAyBEe3y3jg5S+kCLFTvo4QzjhX3hPbagm3p0SEnHVc2mGqMsgpmm64C1i+zlis3gUrE
oyNMSZzGuKPGO2Zx6riJtAus+wEgJabbFscSnW7ElDDEk3KpVimnKv9OI2jtmngXKCpKXpoa78he
yT/rXZLzvA2zszyGbIqeLat2pL3K+FgpwyNS+L+GEXzmosdGGSNDu5+cR4bz0xuJNrHME/9U/DzT
TUJpKDZyVLCgNHwj+nnDuurmpcbVPeAbYiOyqOwRotsylQj8g7L5AnpSWXv8shOW4WOZkRFvPpLq
p+BSMTRAo7YdWcq0jf0eHiP1Zcqur5xrTVYnMZPnyCumTBpwrtPQ7UPVOQkzc7Gd4sbAVK0SszFd
FvgrOYvekAtEQAf7Wc9OJ0/kkz1oh6Jk5KPiuf/TVeKUzc2JPNVp3s+O5qaqIALabrC2DvLb7GTv
SS5uevbumCNGi50150i8LwYI8NJRMUxCsp2Lk4OENw/Kca4hYYCZ2pmYASWlP0ZQ8sF5YqCi7QUy
WIiXJKFDkP/sZ3ekOG8o8FrSYTqEX7O50xkbG0gP69KGxnFcnjg0FOfvzImWLhuNe2xJL5JmnDNh
uuoXS6cPQ+q+F1LDQpSgPox7hNOXNm2wO8mob+NaP9PdEHQmhQxMYlq1Agtf5tE6VW3x0uCXxci5
H7tLxg3C6KIj+L2dbBBSreHGzEFhfZL5AQyXkMA1iIsheEMEKAiBJDoyGrMA7icTj5PeqzsD7+fq
lkl7HVvzfrkaDHQ19rr+rJq7VvnV6V3oCS8wEOPv4Vo68lDmE1FcicB7RUclEmW4KUnD0KZRR7Am
FhAPTqrO8IefigD8AXOpGdQ/IdsMnhhuE+7npaPcYAqMxrg4aLBcR9mx5T7aA7M5PIghbF+mlKpQ
9aZXsNvVN7Vt8Mgo10Y9lyWCZPVPWsvpNRuvrOFn/R9Z12G42h+pRkMY3cR4C2OePOFP2r8oKTh0
BR/jpGxHhO7qJ6ne5OkBFNGTYtlbrrwxqXDmIGCBzvWwKyiSKnwqWiDBMNZBkkhb6yzx/NPxOolS
UJTsaXwcHOccM8jbr1LPkVa+1TzYwa/GpDEPiXyUuQ52qj8Cb1zt7twyBTqvg9dDHMh5wPfCVlaB
O2v3ilVuI83NY16phfgXnFZ8uDrJfV29wpLo8BGDoQPb2YKmyaj3heehjQmIHuhb05+iu4yYt1Sz
86bbCLRu7ijMI7hPongBLmnJj9U8P0OsLNaDnZoulbbQWpVOmLVJTeITnBj9NUydLRvL7E9v5O8W
AcKMf7YoeL7yDPxifzSNVa8gcGAHXXeh8XTrqFYC7MI86VX3dPgSyCiynN8X7Z2SweMi4HQTAKB6
XQO8STg/xSJeln7IvqgZoKPBY7vJ3T9cgWN30827hNkLfE7POca9eLvcQvy7C0Ytjm3zReTf5kjn
N+OqyMBv5FvLOev8ZWa+Xt+/WVqGXWMrq8A08WqUhPx/cMYnKqkpFtkrVgNFBvV+15/xou3GtXVX
bAv7GfIdun9EA/ZRjYvmV8EX3MnfCSaYlsqxvHoCScylv8nwSyyaVd++LocL4ZQgWjlrovBMZPk1
0UwykHFNqWJSs4Db0rP8/34ziaGPqB21kKciF35T3RZ9vyYiZg0PmsWVYwhGY7loEdbGvaSIPd3L
KhHDSrP2DttyJWeRDtP7N11gQn2sfn8sAtRJcBr5+cjMTIKLEo/ksprh4VfvhVgjZ7ijGUkvpTM+
7gm99zjFsHFJ2xT1KrbbM+DTbVLae5ntTziyWULxBfhgQr8dpBIHErCUv3ZLEg7Bm8RAobn6ReIK
IWDOSdqOYCrc2gbuW7k+kA2DAJ7ulR9LGJ/lWjpP0lfqS/jyRtrO8/AsYf01kA4sRmVKZLP2EK/V
j3geGLFAMIxUtFOdsyuKI04+ypdVTKRcoWuyKCqjjDwjPf4CmNuDgrLK9Qg28EyZvkNOMLNQkDaR
xXrLoFrrbJY/fCKlAkAd6ksa4oDldtXn5JSEP3zyHrEqZ68Xt9L5bWi41pj6dBV5p8H5gebV4EqP
Vts3TI9KKr5mgnx1oaLn8ZlWsPM3HbNluylkm889N0DwDKlgF4iMETIs4lLt63dFb+9W050yUF5A
d0KL1TZBIi7RO37lmP/px4PJa5v3CDFWLhFXyRUj5jrcTiuAn/3kL+NGpV0x+rRjbVcty9bM7sny
qAzUpHhyQ5tVnaafbPywKhdBCb+RRUXBsjHSP3yyOEbMiyz0S0lq0rSI31DPh9Kr4LyOK2knDzuV
Mbrg7R83DfrowDc2DgqyjanRtlUlpwyiMxgHlay1CorjpafXICnic6Vfc5qprXQ4gUA+DalGJOEQ
itnNbfaLsDgaltvg0LjsQmvAgWASIZtddaGEELe7IflzypaQ54+Tpjd+ucp8w23FG4xNMDdrBjIK
M5yAbqpGkzxas3RgldF3Gz1Udd71scp2UvLm8DZwrjq+s65I8DbzU+ho9tj8GrzDikwbMxWf4lb1
B9U0PFVFZOFGwSb6PRlVLww7vypvoekELb/xxLlLjcs2wm81iJCuovQ+ZtIIwgZr3D6liwZZgCF5
oHGKgEBKCTm++4RN9Nucib2xs5GX5AMXqB7TT0iMqLe2LQ8KNnYTjnKl1wPxIzrMu6xsanbBZnqP
iKU1aKpzRMgMioPEIZXo7VHWWqCK5bEAbI9R5FhCqeogAlcqouKSBCXEo7pg+0t2mbUvu7xbfCGw
oZourpQEf4+ccR/F3CNh7lkWDYTm7GOSYnb+V0hXYWOq68eDPqtPZ3VQtMqNfkAZ809fo6yf2G2e
cJTlaQYaoXcx7TWKT8oZ/b/ZlSXeFsjg6QLb08wecZ48Fdt6sv99AQRHV4qezLd6Go6axQ2wqG4N
kCueroXyoKP8ZambZw7hV61ox3DpXwa3gF2J+Tm5EbFIIXxjZOe4lE8JN9kEDm4cWc2G6EWr618N
lpmm2eMewtCQHonZTdi0Yv5It6yooS8NN2rFrrqUXfukvTiW7dE6ZpXkhw7aUtAr2p1GYzpmIj1Z
HevnqKPoG4uBjXfNKTyD77cpsIpr17bUbx1tU5Z5NYki/ksiKjYEQQGtgN4DPXgA2LiVumZfSnQh
muHeTiKIaV+woA9zjLfVibkf1MfnU7bLayq6WxcBFZH8rGm2ZkXo+ti2xdPIQdUtBjtQ5anb43OR
nUfIs8fC5SpZnCe79Gg+CqN/2Pv7An3RnjgwSQ7GP45P93x+1HjzifGcoZOARdpDhN9VOE1TnKYN
MxDHfsH8YjyxJunLpROrsWHahl+9hFJB6e+8Fbs+Vx94WjOcEzWZLGBkOr5lE0VlUdwel0LhjAdH
63ZcLRRrek/k/g0T+yv7/ScGN2zdE6ZHjeGioO4g4RZhJ+NB4J+ZkGjejI3g5klj2WbuC97na8k7
IwfHl1FjGNxMAyU4GlUVHGFnK1qe2uI8CtqxStxmkePm+nAQ1bTlwnMzIKLMxQM75o7iLo9zRqwm
PAvM3G5ErVObkMaaVxn1MmxIkHP/KEsskl4sm5s3cy94QaSDdutxBqPjbDQrRhrtuEO/SdlMSQTt
DcnVIi5akGNXGKUb6P8xoVEBojXkYgQ5T3W4XbPnjhPa52RPj3N8Ul7b13z5kqjkqZjmTc3me/1j
adOpxHSvKwmGJ/0gSucwcYKlgg+VeViNmxrxEHIUsgZDAOh2QmjTYRuy+qosNIUPNWzdYmD5ac/s
2VIuydU5jfeiVRkJ3XEAnk/oMdx3KkEDznemlLJ/KclHTDcFg5OFW+OoAYSIIM4aJlUslO9wf8oM
EkEmb2h5Az8V5orZ9bBIW38pCy9aJJcSAjf0dCWChEZJQVUFHVcUKcdzxd08H4L13axj7AtHCpTn
KwZMfqIDTWQCv5BSbzlkjsY8Hzlt+/LajsZ1MvXbVOLzGAFLLweDfLMNG3SOjWNVFzhoeZegdaDy
p3O/GcltdJPDlLC4Uhy/DKt9r/41jDhQkz5QMYtUmEXGnbqkl5A26H5sdmmqBZNUBWP4OoLIHLKG
VZMGdpxq9a2Bz2DOLLQpkFF72gQQeS3XHpzzqDkeNg0fI7BNeNxs6OMA7wBOfYqVazpnFzCGctXc
kpz+uaK5cciXi2/DGhyRCpUIBWjx7DYF+PCn07g9GpJLRZhLeGYZTgn/UM8jkK/0K5mqa0wfnBsA
7JrTRBZtmClLZ9PP9MEEdc604Ww8STT6JRv8EWGL+dpKv5DnamwYvIsxoyY0MIeqerWar0VmVqiz
SxV6s7gMrc64A7mT75Xw8Qw7xjy60xHTgJR2XLezrD7kJOO1XV0NuE9XOuV+grew8itHBkqmlYh2
WANDssoGARgreyA9ZdRhqV7aLH0FIO4PPQNpIpueNXghK5CwfQiy6E315ljfqmRs5HuR5hdNzfya
LH8HpaT5UBlOLfnNIY0IKa/DatlhQFxA27IbWQES00YhqKX51WcmpZvReOskuobm8mKkkz/YnT+0
CH453lbr2gB1UpyYbEu7UaERdaWEcc45tR2TIqmt8lMJFzS6IohB2f9Rab61US4c5BdIWXtjWrYT
d2Fjm83h2amyMzG3GiXKeESvjrjJNoIBOUEpvS8YpRi9T7b9j12AZZ8Y4U5d/n3TSlpsyBXcNIOw
jxG7NLkgS9udcaKrwZ1mx9WU+lzzftZW8lZJkegon2OahW4qyCMn0OjKA542ThpMvYIyUTibFCKX
bejzGkIgoIkRXh3SboaHdcAmKkssNFM/a4EUKrRGIfC37MHGPkNuZYDlqTZUZ3tUXWUvm8YpVIqT
Lb+bkgSpKz5qEisuYEppNzPZ87GjDKYTnirhFpfmrRw6PGXek0QPDAP3GeiRzHOyExYN4K/byDSf
WRo/xUC/+bRQL+fcwk2Y9wCslrOWKW49EbyAdVduStI5KqVQ5LjFOB8gXS48CJTFOZX/0Kl6bn86
ERsND3OMjQuPSznu4hafDRjcqdyZoGlJX5NL0Ncsqx1ACu4YFNJiP2BUX5j0eAcWNbn0e8/Fhh0K
BQEWmz2LhAHFiQeuOxgnZPAGFkkraPh6fe776bwn3ZwO8ccI/qm+x4L+qNH2KuMxNndTW3aNrvja
8K3F74Kwt4rggptWMpGMVysdifsKDAuqQ8sTWf2t0tvDNMOXxp6fWCcVuHtj2J+xrWXJD6NESOFH
rz6Ny0hYX1AfNks//3Xu6fJlxLRY25+ETdjHi4PBTmfU1H1lUJb7WJUrwcqCtYmXVC/CvMsQhbAT
YBKFg8gpSOC8JXeMJAFuGoMm9xukJGSBBcT3BjVuW4tvCo10Slq2PhXsm3oZgom9V87vjuq9zDrB
K89N4n4Eb5cGSCd68oyezI1dYaD7n4ttTF67KNyq7YRL60DrfUJvPbpwiMjUmYGwlwvzcK3cW2NA
G863tFUWa/Vw/bPcOZlbRb/J4fIo824j/a6JVyYxhg/EpOXGx3CMf6IW7dX6zGxEdfTu1XXLKE+5
6i7BuOesDFGuNiYGs1kg38JWCkdyJqGC+csugsL5zpGyGxImFZvdjM1uuSZMUIHXhS8TNo6KbdW6
tZDOfbcfeaROAp5sERJ2e00mTyabWzUvsDwapPMsxnyQ3/AglMrMPVxstVC/pVJ076P0XpZ7UZIW
4o+of+EFbrHrwLLjFbODPFVwjDrUoFSbny7qrrgkrecKwp7Ssz1sk4T7Zcb/o9j8JMPLoAItA4iu
sV+UqVByY27Okx9ys7JfZrZd7TYdG78jQ06ZoOS0HuvSujylYRfAOmODuJVZaHD/QUNF6I0IRTmI
D41HQmhvyTRYmHRFfDL7QTelBhS3t27cFEbJKHBokp6nEx9fEsA2SwsuX8iFyT53Gr/Pbubq3u1h
8MyOH+oc6/V31oQXx06vab3TZvAGFJ2zgKt6l2Z1cEXOeTKCpM9pixvOhNvPZa+4sK4WqFKR4jno
NcXWDWOWc7J1ijAFFaI7AconwoDrIevJg8RHvd7oqMJi/FHEJWq/YqxJurFtBr42Zpw++RuhDVVF
zmhVXHIKDkoTx2donBVl36qWP8iUPgsey38N3AMgBYb+txkRSUAEJdqTBg7TILzLO5kfceygaiZv
oIkLigjDyWtUVF82T7HspjiwSy640sNi02KVd1lqb0V6bFq4r93VBDIKrKATRqA8rBW7AJmIvP6R
ChCluzl7CK+UPN1ySgUlfV0fbyXB9KcRZv0IeXsOWg0r+ADrc5JU7s1up0ousLSw++wJMVS739o4
2yKYEYr4XvwLxqUkcgSq6tjxJRAn/vvsYyUoLfs4cnda8Rkaok4/43yrXDu2XbuknpcOqgJXh0XL
zcysDctTWjFMbrowIqW3wu7vCpZIpW+fauqz9eOB6FM0LAmWjSkZHdBnOXoFNNgOwGK1McLhuTjh
I5bqRynV59FggStuTlhcF9sMwnbwo62OK9kKmS36tXLyddb/yfnX0BcfU56vCtirY+Uv1KxZfwHJ
biICXOQo9qkGESCUd5NRs+1Cg+4goxesD84FHqA47WgYIhpJOy1Z+cniqnwtlPGlkzFrTdp+GMqn
FjUPsj9dEC3vsclALfZyjgftcwkv9EQeZqS56GK2Cg0uSZBPwi8UrCClDCGG2+0IxsnApwsQNfRk
Mhd18qyoBVs89AdkxhSqCIPKVM/YVC2oYHwku4GYP2JTFLk4ye1OgkK0MDySJCf3oo35kSmI+34B
4B/v15RyT1mJ9NtFL98a+lMookweGZ6SUOL9suYNsZlkOntilvX/cGPlNlRcACOQSuf6WQlOL+3T
oFTViu7DuK49iPJoWFZpOdSNt1xPXUnn1r+OvzbU2fx67q7O/FmfWxa5h6wHw78rVPNgZCkPEBgR
zSb5EIV2scV8a7carWCJpRwMNTrS1olBbNcKa3+SFf0oM86uYq2InnRe9lP6Uo4lPxPzAz3XtDbd
tsjAUqK4qsIFjRG6L9cdwXC0uvKkxuGRCZXhzRVH1cB2SHg6h0hfOz2gY7DOHEEGTLM0TnimA8ww
kkAt+PEERi04xqjOxMiGo6q2R43GsJ5rNi8yCcjRukM3xAyWsEED7RrbFzAKxrXuvuTI2SXyoyTd
WYBoTIIppgZYH7gppn7EVb3gHu8wvo1Utmg4tNX9RAKA5Q15Q2u35gLQitgZspXN9LPeHHDUjkS+
IFlE7DZV+SWNX4lZglwiVgxn/DAO8zEjnmfBLZh48oZfGepKhosTn0OEixtjXPHP0Yp7HrPOr18I
YINNU3wc+Mpm5zQfLY9Kls5419ZpFKtJQLSsIQUkukuuk/XCfKqB+Gzng0Ewp8bpUaw4v6MlWj/i
cVwodzOlr/Er0mUkOkLFFpa0itLdbi8aV9AtzW2BzlDyvHG6m/qXqR82FqlwnezXbhpZL/bVbuKg
Ik97sAHVj5DIGP60EGY8gDYsmwy2rGVF/NNlwUpampkJ7X8T7BK7OOGIRkDLgPBMV2xShJfjBRsv
XeRAlI4SueCvxbJ2Ukyu8Jjz+mV4LgztpjueAxwn4fg3Ac/k9RcbYfbhCZgadIqVjKJPeD/qZ1gR
opHJauLvxeoGmHzPoq+ngYwdHgp0S/dSyNe2MPFsbEoZsMNY3zAMlHg6tRMVyuEtJ5dNOHm+6zIB
NCgprTiyr4/9EkBeRIpC4v4h0XRRpDu9/bMSNLB4CDJ4XFJR/8gGGRR0EsEbSdM4zQ2A1b2Dm27i
PCWUx2tt7FowG//F4QuI6wqCfdK6xjJ5C5nhTh7Oc04yXOEijzicCRCtPXrs3tCZd3r7QSFiqlNo
KM+HHlUYt4KA1BbjBjskeXdYWKbl1FbFaPLpuo6eefrLJYeKdu25X04zxHFqUKy3Sn6dGauV/Dsp
J+DruSfBnCiwxuLzGe3LovwuEUA8tIqc/B25Lm3UvBkfDjv6Nf1mcU9UtL/hnHgp96d2ek/T1wJy
WOsMcLgPscb3QEpqxssYyxcBwaRb4bCMQ3Gu4K35sCoucPeIt+rAe7LY6OXf8dyRmgJQFRbjQQ6h
6r7obXnW8G85Lw2QEqIGbiX9H3tn1ts6kmXrv1LI52R2cAyy0dUPGixrtCTL9rFfCPvY5szgPP36
+zErs1DZfS9w+72BArJ8LMm2REbE3nutb/1AfgAznE4Ht6PffuX+N+0IvBIh54ZyBxJ0y0q7sLcd
Ll0AlskUP5BYf1/KW9fewk2Z5EvjqrBE18TWddzZVTqugBavWrqOJlIhs0oRElT1LqWqwIxL0UzD
7o5+5sZArV2+pG23ISRsk3JTmBAOC/OkJx+hPLTjtI6B+D2LbOHNtDso4rsI7PnA5zIylw+K4dDX
pNbA6cUXMfCJUOzlT/og1iVjphB4lgmzZLyMBbwb4PpoXNL3vqJRDffafYmSHxheBoz40o7XwsB5
y6s/cDflDC0iphoT2FTuus6pztgJFhAxGpsJ4TIGdqglxUPdPhvzAAPPU9dpaytd45HP9WjXpUh3
q3BFMz77ZBXeTNRcg/sAhIHJsU7M5pQze9S50qi7iuWgWdsSxZE+bJ8BXPcU9Nxwtc26vhJ4/l08
/1Q5VTMT/9V9rtAzfXti2PN32bSWYvq0qDsBeUE5aNJDZ5xGB4dXGt1X6obqXoIs//SLx5IbvtzL
+qEPmmOf5oeYgWnzih9yKW9l3eyCtts6nlqk1E0WZgpdh5l0r7B5eRF+L0VdacM/ysSFYR5oG97b
Jlg5tM1aiHhLOjMzd8hhOKZN7aYXt07SOHBNyFPRGgQQCBt77cePhboJhrzJd/OzrSSLrP+ewB6y
QWoXw7FwugeG51q3z/Gu1NkXmon2CS9ukT20AxzT8MkQ7hmYJ40yPwWXHx2MiJM8Q2TqBU9uBm/X
4fXtd0yH8maV4UhmgRuYerDABgLxIxIhjP8cwOv7eT4YtXfQ7ImXu0D10dErCADwpJkwDc35d5pw
uLT8zRw8SRpDDGZJideYglm3IO9ym5megwfZU28JkgnHWxMVtABOp/iq+OlBAmk+858qdY4zUGMk
l3BQN3MxtfcBJ1lQW6zI0lnL7GCYHHbUekaEoOHs3W6DrxDExYF0aNzAwPxEw3XLIXLWJozEAoVB
u9KAb5hLMDP3EzifRNDioWsSONht6lWgnUcmDUh8DRhRPv0aHj5jojqAHoswc6FMftXo8GpoHKzW
wTe/eQXpUSCliRDRQKyweobNpCgNCrcLOtbHgERIl260OhYVwFfXP3Exa2j6j3sOzEsLmnqlPwc1
HVpIIz6jB2Zfx8zeh7m5NNL5B2tzYzu5hAeGl/fVDzuiiAq1rZBYEOBAxuHV5emoHmqWx8p9AihU
oHjHaN3MQZU7M3jPuCosEJkWiEzfq5dtfJHUhrU+7mi+zdCafIfNRM+P5qfCaOGYKJ2gzwVrd8mt
bpE1mLXBIWifIaW/+J0kPJ75Wb0cIuOYmT2uUxLQTf6eqQb/Kq9TFC2Vxbin/WFl4qXR95WikxQu
9UADa3rzmB33mXbnU4xocjwxFsaNCpgUi2yjnrphYzOD0ju6HK+KhG3PXGvZVW7ZgfQxffDaY+rj
IsnfJ/UURHeMoH4fXLIk+rDcNHJpiBlB9jyFXLR9BspuukuJYNUrjDgr/JoKqYMQS3xNA0nAg2sf
GHnE4bjDP79DAYWteV1AEesZ5U9mt85pAUW0KSL95gMsC2e/HdyLDf7VfuYXykc0LQFLpfCAxQM4
xE3VinSPU9e3fnBis8JsO2kMgrm5RvIcjoWY7hxgjCPcQUdDcfimqZvzNi8WyTDuSxePYXxgjoVb
dN1gh65sssFoOiGKSTkRioXZP1ryhDwm40EIolsUAqDj5+Grc4yey2jr2Fg+bI6zCw2pmNu/aSSt
o+gcTh1PExfkAhki3ljsU3vptJQVXb5twqdU3bLhwaJjf0Qe1eiH4UGqy+jtuRMnRp2ANtcF70ov
Pcr3Y+y+h8VbDJdFxT3qutXU7Q1atSS2g0Bao9gJqSdUtnYlw4ARetWura4CxACKF6Bt4lRhGExz
+9QCJupeRgmRkWGoET9yu3JX0Hmuoxds4jvDdLkj3vImXPE21uJS5qfIczcu0AgWwwFNeEy/L6gi
0KFgcQE2Pnf9I2qkElK/H/WnCfUdLqaKE3Ob7VHkw6eKMTUusvGK2nmCY2g06DFeMq7NBt4c2Ylu
qpBaA4KmR6TiRz724MlgVjiLejiZRh8ZlncPTOLMHxtn5hb+W+vY8vE6I4rsd/9LsbKyhyPgdhcz
zIjzkI2dgT9YEyh1vt3mSXlY0QAEL8sW/axJwFz2iaQUEz5BEGoREqxiEkvFvB8MFqKhlj/dnFDH
fhKf6Kh9yng5qXZl+14AH+QUtbKLy5RET0wInmFJoXMzmIUAiPNtvNRFAIKYSQ7JGmN8HL/9PD6Y
GOL7gauY9EckTLG18OyrTKLnIbSfOueqnGAX1/YWE+5Wa5DFX2FnwJZKlwhlhoccYBjNnwCR15gB
Rkq+4Rk2LnA4khvZrCk3WPVLJJsIhZjCwCRhGw0ZVQH31B1ruWfnJP+TGVgPyWdIxqM7PWnaqqCL
RVZo2f1sIPHOYD0ZfTBXw+m2QIDlJjTNQrFK+QgUh3OooSYHLXPuUtLZYG4PvZUY507cNyV+0uYs
ze4ChgKCA58KQ1nr3OAHGSmlVfgwIYeZb+WrIdhC+cFfE1RLDnRldJsPcRGAsJGjz+hNRzt9RQIE
Af3Br5YOna7SZMKPVihdGtzr6BqwNkz3Dn2UAkFeMl3jyKDv91LryMxxSOEyplaT6z6ndNY3Ke75
iWZNRezKhHfepY2XZ3CA401HO6qj3RpwwENPxFlHu0WIODSxNwbQ7e221Z9MC1un/0kA1iKxgBSx
qgJuhCgTdN9Z4V9isyPx/Ch5nQIb0SgX5YsHS9vp87sqbBZZNq0s+Jgh/z8nG4ordEnck5c6p1Vu
vBhVcewxihgmnRlkRW+WiQwlYza6roJi5ejvBJJTzbWIEYfu4tKFbggDHn66axP7zxzcsJ24iV4c
BF0T5nlwF0xSF758NWJ8YTTvu+hng3rYx7KTY7ymrkDR63nVLqz6deVCUicSDwAIpzXjhLHH43Aq
mE/3Yuk6r1mcH5ya4clN1xwcdkuGXm1/MK6Cdp3OgFXC/bToMAGbEXcVIho+ftEfXBugA8IbpppA
OgbEPEF+KgyOaNUuyc/DmaZLM9UrDq+k9dFq+OgxY9M4NPrDrLIk1xtWmu7R2qcfBkGzI+XTC09G
4SwKOpasjS3RjtkCYg09wkkFV42cIamsHeo+dKLVOgeth+KWKobs0xFDNhfkFDBMPzYIq2MBTQ18
HW1tW2MQzdyj5trMWwSAOxubILI+OVJwGn6NJcza4cwoilfF50pEXU8tLefAcHRBFpFPJCffqQkM
DZw47dOhSzua91O3peCgcGD5yTWCo+HhsMUCfEsBHLvwEeuRSaTJIRdhINVLY4EVQT7IRxswjezI
b0TFpX0a0L1I3wSDlWy82cSDG6XvPlGiZhGGAeLoOo6cUGr57Hm7h33bfNf8755+T4wuAUTptUR5
7RFeEAbWKglGXPfMTeSn/SqJra1q/OS4I4mn04jECiIa9MT1Tei2J3kYM2+feO4OZ9Y25HK8mXza
vU7PnnZB+2zOoQbg2F00WCZQBu6ByY3XYwBg7jTg50xRoynrTWtv5d48u0w5Z96XyfurRc+F+YI8
+QQVgdZG924UHZFjEUINmuMgiJFfGXSWR694po2RA5AudVCa2lw8ByAXSgIgxMCJEM+mKtaj/s6O
s53vtr75tlmcouEAVgqiurXpJ5NAquyK9NSugTAWwbkiJrXm5tPjdmuqJ0xMPxSDvbPNrdTzjtjG
o2uXvKd0a+Q5M4z9vFrIcDqgXmAaDpF/a1OoZuQc0im6U7pH2hZ6J42YzUzQQKRBgHKa2zcP7LVD
fFSOc7DQScGM9X1gEZAdPfguzSQz4+zq9w/R6N7iALRHm3I+85cuusveX0Nzh6RvFVuZW18eem27
WY3tt8NRzuSQlwkaR/7F5QXDYNxEoiIM9zrXrYo3QILH8XZJvZ9jDCPeNo2OPf2FuyT9kRD6XLNo
jj4HivgSy4PFQlt1a5PjIqYQONWckzu5U6xmYYk4LHUvugV1GEabEUErnTD56Ix99aDL6LnSOUxo
lvssM/bZbjRrZbEuq2gW4QIIRhQFSHcZmihYExRWjVW82azAdgQjg0SOuGbYOKum2uGmWPY7Gjbd
c6V9mtpn795Is9noAdgknMcZyVxJR6HCwpygUDXNI8XDne5wnO+ya2Fp5O9Zl/BJ8fuA8DlOPiHZ
qMn9GdgPA2zmf7w4/DapaL/hW4aEHJft2RisEzCEvavV+0xOoCppgRzoZPwMDYKTeB+npqR7Ss3w
WEZ0IyVdkpDhPcut7+gpKioO6xjOU8xL4J6sxbmiFBUMJAHz4s5VNBPbGDwKvUTs7WvtTbCMY6gU
tGD6hU1KSgPdhzoFhR/BAsATHA56bcDzNy0UnfAbDH5BEAsevbPBWE9v7PXiZ6XcfRfjnq1pPtni
HD8fsmkARsiAO1bWI0dYmgQjCrTGPjmLqIQwhA29L5m0AjkoA+RKaMGBGQ6lvvFA6THN+ZE6c8T1
LfWASAD08fzxNvGg5CnuxKPfoB/3TiFxblk8LB37EFJ9jujoIupVyXnVhBnchSctKx86tz+jqqMS
M+7GAKddDMBBc4atwtNoG95WcGBy4AxpJgcj0goDsoka7Izl1hrsm1mFNy2PHxm0oAFcju14qkAJ
2TZMdR0RJpX0sGsIiMxrLlOb2JiQLhYgY73cVGrcuIXcuBlHRLdgfg6jQ/wwMFpWtrgf77PpZ9O7
G0+3j04hjrZPl8LNj3BQmS6UB4d7f74FzXPsuGgk6607ByG9hASYsfxwPJLptbwvUezWswqjZ6+n
NkO6E1I/S1CNmr6tBgffK/jKLrvL425n1cnOQ0cnBEoR7N8V55e1QhAdkjNYR4SXo+PkEMvpGdzq
r7odKidu9WLd+1yPjJgMFFx6CSiiqjDvbmnAn+lo+xOMOM4oM7vOjeRJpKvc5Li3DsYHmzY/xjqF
h11shdNu5aMcTAZl+d7N9w59kblRHTEjcqOX+FAxsi2xyegSvzbuDK9b4XpYDM6H5GEF7vCVD0Id
u0mWtLfKeG6MQ1sjCaHON56pnSekqQxc+ok4K5skD8UBGyq8Ydzr7sbGQ5i10XJQ334vnpzQvxES
oMj3DvDgJcYJwFxXTLvIPvCanLGmU8u2434lVEzZhOXB+CQXbh1yr43kgYJcMrv7EEuhRx+tH0iV
8dbaF6BJYAmrmXdCa5cS8WgAHZVQaDemd64odKDPeN75V7dwM6WZKE6EDsA1cw9R1R3rixs+1tXS
IN/LXXWCXVCGMAbLfdq1h0Rx/pTHchBHJ4Z0+DERYlMeEMRbCZlgONGDdlExBharIIiP5aPX+qj6
muX8jqTP+JqNGTls5IxWr7+SCxJEk9VU67TMlg7ISdOb1nYU3gXQSvpO2zkZ0dbgSameZzYgfbnI
ntVgYKK79Gq6G5DFPa1mv7uShNYa46YFWqC9WXb0WK8dSAsVQvUOR6bGSNHS9L3hAkgZw0PoJ4cW
iQqOwyzc9BrOI/kjxCvfYgBup4+c/T7tyBXU44vac45tUaFy7iCJqOHz8Ls3icQuYuAf0I2y67PS
mys2qE02FjtXT/eppu6t6ehDYZ7iN+eC9rk2D/lhuANLSubnaTKxpCK2yfVy7/TdnrbaQ0bWXKnc
u7SDGrRkgRT7Cn2gIjiZTqVvOPdUvc4TEgJdH1a0nHL6h1ZaEskaLj0c+Cl2pr7UdilL96p7TZmT
ccLguO7wrrU3M9+Lz3gyjnSWErI1svBKksmjysST+GmO9gPM1qXdUcl4/hmbzWaQ2dJVrz6YDBpF
DsRrTT4SJFRSLNODAXG04Ow0X1uEXGHYLcA/6pja02Qnm/cutvc2Bjc2VR8APpAhjV1TGd+j/j3Q
Vqwgs/b94SXSmmPo7HX9tSctmwqpx2rm0tHGxRLgrUGYVfJk3UXec8IKR1VBShvi3PzVT/BUDCdq
dWiSJElodArj55BkQFenXRIc6/xVI/QQ75xdH3iXmqg4N4wh9axGhNRs8ym9aqQ7fVqoyo3FhCRQ
Jvqm9Ge7ZnuvgvcJg6+p4wUEBgDSKXFp2hv3nQ/WY/FrWsZth+pRIcFZEnYPYFdtUq0Hc2ttZn7z
ydaepslY224BcOjDJ9daMKhmfJOHq1EhwKj49+kOwtVmhI6efCU6gQJ9facN1uJXzc0SKSvFUIfC
MgAez7vzFQ/DirLqXI4UEYCcU8Yd7rrNP/Thy7EuTZivWrIFiMVpoUuZZzF9xmsjgbiMFq15gs9t
Fgr6majA9o/lhuEoZsHKX5iAkQyMlhUxROtf+3FKxskKKxS/y4Ix0krmDw1tXsr/527c/lo42VDS
OGhYyGMuD7FJGXmadr/xtwuFu2tOAukwmBhzTTzed9YlceM736K/mW5/DRUaLq9m30zIHp04thVd
s1NRd0/5KckzMvES8WlgG4+uyOBCcXEY31Ha2VbwjDQAlctCLafUgXzv7Iv4IYppCmI9NdSVE7JZ
ppvWepN+fsZGpXxELfpC7UcWGPY0ry8W5d7GSo8sVvGdFHyARkXIR4QUKnunGkdyKMICb5h9p5E9
IhEEtaSncKOZ3MD04blQ4PGTc+OWDGMXc6UQd9uO4oMmVlHBDkcmROpLfNSJLFHahUvfi9Kzidsk
AzAyVXcx44WU+07G1n2RLn4Nbb9sy5HMVszr8YrjyFPU4zwas5vssQ34chV8TXSVMm/n80OyHyPM
D3NKcDU8Na23V+QEu08EwTG19NpqEbePlnkX6hw36ifpfIP6QMsDTXWr6NQO5iobabcGS6CV1Ptf
Bh1wxxcHbfqhRwVI4QiZD8I13vYCSYEYwKCY3XLsh1WJoKHiVCb59N17i44QNu7YEizgjKeoAUjt
q+ty+cvf/u0//+Pn8O/BlzrTsA9U/re8zc4qAlD89190R/zyt+If/779/PsvLkwYSzrwxkzJfw3L
c/n+z/drlAfzw38lfrybekXDTHTcdTnnnpYzNGrREi/A9zwC/eEcc5p51eo4BN0dcCB43KjyCZlM
cn1jk180VshTHLm2pvsfjoeZPie9DtwR2DTbb1DK1vtaSwl+ACnimDuLnNR1ltfbkVF7Af4KmLvj
7m2W1D4BjoUEuEjM+1R/1GuoV8ayAylQ5muAXXq1RTy8qwNth/h3b1btoUBrb/TIeLttYqMWYhcJ
zl2VnR2lzn6ZnD3gJILTWYcniq+uGc7o4DmmwfJaetqj6uXjIv/Ag3es4FNozRdURUoTryAcfDwB
nz70Q3JYJyiKgQ0uNr7dQUkgt7Vn247is9KMy7DMbecgiIicWsjpwPGgjmT0Rq0KsQqQBD95Yaz5
AqT1GYacm9+aSjya1XPh3Hma2AJxuERGfNYrKgIVHaVAVFSdSFston2ZVAeVgRDuEWIZwbkv5y4F
P5cpfjMvUc0ViE7IQhyqi4mAdfDji7ZybOQwIMCVSBYBdeB7GFkrMaHBUmwiAYkZwtuUer+xsBp0
DOiTl31YlJs5dofZ24inpnDaXfDt8sfF698vvH/7y5VX/34l/lQFF0AQNv/ly/88RlQWtfpu/mN+
2j8f9tcn/edD8ZU/NtXXV3N8L/7rI//yRF7/j5+/em/e//IFdX3UjJf2qxqvTIfS5s97ZH7k/+83
//b1+6vcxuLr77/8VG3ezK8WRCr/5Y9vzbeULvV/uQfn1//jm6f3jOedovbrvz38671u/v6Lpjve
b1Japue6wpS68Kxf/tZ//fNbnuXZtmWBbLM9k/s0V1UTzk9zf/NswxauZzimxy1u/PK3WrX/+J73
m86TTM+E9oXo2LZ/+fNP/2N5+Men8n9fLgzb+8ty4XjCEZ5pSuFa4N6F5fK3/utyIRvX9FKpFU9Z
SvfeY+g/MARwihpvFxVkphBGQCE2qwFT1nhrLQ37UkDDnZzkVVHbEIfS/NEpzHEtwxY9sxw3GlEJ
RvDgm9DVyZ5axGnPaJtmUm0jNU2nS6Xr9iETzsbAlxl4xXvhIfTQWfYTZ6NFeJrDOli24xFN2t6S
yIVzsFTmQcJqQwi3DGcfbfAi5Y0O9k+6KNvGAUUR7wkwvijEMPRqLO17EC9phIo7vet1OhKIsQLt
uQ77Y9bD4AUuXcHZjzwOlFZwUAUBn/bDxMiGISXIVIn+1LujXCZ5wTgP0tqA7Fjo1OiJ/h1n5kPe
Dqd+uhkonKb63kJv40bRSo/LJ9TojMmR3LcOeok6tNcpyvkYMXU6zQbGL5ce5ZQUr374OkyvcvoQ
WvbiBT9or2joQmKAO/Iq2QcTDhUsXh4Z0M30ETU0+ctzXTyF6YtNb9Rrr2WyJ2+5R2ITK0SkxdM0
wyiePLE1aCHCMEyji+F/i+DdCc5ujGXXX5RxStF7Qfle+92K7DQyOOfB8kdQV0/lLK0sahg3nG9T
4uS6E8F5XnFq/YvmvViQEnxwNczXMu0YW3PvAfKIl53Rn6862AApqj8mf3b+6EeMoJDTnLzppuoH
yOx2/1aKgxcRXhU82zFJYdmDa2uYgnPqkFuPVbwtXi3qNPPH2BrzxAeteHMg/+fVb2h7wp8Na2vZ
lp25Aq+ri5KqgO6RPISczibzsemRBDkn38E9+CzDT7MP4Nek57x4jDkI+4ON+ughmMcmw33c/+zH
T4dxYmHQih3IE28CQGnuUoQfTUJ//iWXHC+6YSESxLHFI0KYJaQMfdKeTLdjjmKtczRYvqbkug6K
hH4mORRBjGQsS6hVfFW9h3nynZYds+VNOX6B1BxIjEeS6tkwRUY2xL1jzJxX8s3y6s23Dgk4hjTE
CxwEt9zpr4anPaOY3Hga6gydHpWOPM3UfhB9QhOhcagjh/9dz9kw5vXcEKzC/zxT/bf1/Nq+55/v
/7qi//6Ef6zopvjN9bDwsZ57rm5Ztvnngm64v7kObn0hbOm5Jkv+v6znvwlLWrpgFmLQNxImi/Cf
67nxGwustD3XgGAgdNsx/kfrueP8ZT23HVcyVXB11xY6ABHP4G/91/VcdaE/Njgt4lxNn00LyV/v
w2QXq1sfGeOhyDxCqzwnPYV2lF51OsnHXreHD1zNkBhirOKSVhZgDxP/gy8YyVQZqo8oULfREMYN
aGt/ln1mcqC32m3p3er8U9OD6UnvsQENLNwX/CQ4phphr8NRG7qF2QUjHF27OkpdjQNkDtDlnmGi
ivIzogvJ3am3spZ2u81C1mA5gd5I0K69EKcw0rIMQyiKUS7tN3tC/R6UIygxK5XMkSVZuYzPaHjG
pc3EEHBM+OzmVnOxElgeiPSH1qHzFw/M9WROEHygkZjra4KhqdXX2moMkK4XeUoDrncUvZJMN+AI
ZDI2QeC27fMYuPa+9RgXT7/fgKQB0YIOGv9YxcrctDMRmviKaesMEaafyDeBkNhdKqHRx+EPH+Ut
/u3qzis7aFYQN4caotko6BdPydZJywi9S2BVS1B0c5izUf8sK3iQrdHTp0wn7SOFKvvDMmDkuYEh
v6pE0XGoZTvi6iwrL+On0Q+YWGvurETNeoqhQhbMIDW7t2oQrfd13I94Jg0bQ7TeC2Pt6wXFSmLI
zt/1WczsrUtTp/1kUJoU6zobwwXByQS9OlkZYiAMvXjph5VEAN/WyllUroQX0weR3A+T4z4Y2sBA
P6qK8tDhayS3DbDmoe4Ch1N6q3ZTmDqvtCoRxEoxhq9OSDO7nyr/WJqpuroaDnatN9WuVb2+pCHT
Xgw3Z6qPCbJ5jlM+ciZzbUKgjZLuLsi1gBeOjGunJhZBbGKwibTcAzNqBKTTRu42HwfjpouhPQ+p
Cl9b8iGuWWBMl1QwIRgJS7sWTR3tdd+IIW1Vsl8njECPtH04QqgkduFOq37ClubpNZW27tICH0T1
HqT8vAXQGf/BipIQSEQ5yJVwTeMSZLazFxqseFdvzWczKcp9nvsgtvReewsICnobMyfea40fR6sk
RQexTog0XMiuHc4iC63HGjjHXYZtcFFR6Ee3wohMpLqJtF5Ci/akaOrBWDFq4wWsSXcBgDUYFofQ
mh6zwivia+kQy4VakJPksnQECjpJLJy5rpu8QDjSBwFYKmOYo7AHDMDbzjbifjuNVkyB4gsDcj1u
xlRoBPt4JZKvZZOmINFVyuhw2XNnbmD8gxxw8vTJD0mswwUsiO/rKg06m4ZLkonYUN1XICFJ1aa+
qSLMlHahMZQbmbq4DSBiChmk3mlFg77No41C4cOFGfgk4LTh+KS7mrwjtru7K/i1GQVjTR6HujvG
AtNR05f6u60xkU67IF93nlTApWP9TYMFuXVK39v2OnlbPdDWXcIOekpHiHMFcoGlLFxrVeYDgwzf
6OkmDkNartpalvD4HfggriwuTaXleESD8U1GnfuiNVnxGA2mD4AJrF5u+QTXZK5/9lz66k4uCI7V
x+nn/5ZVf2zDDnvn/3sbfnvPPqK/bsPzE/7Yhs3fJMUUgyfb003hzlXNP+oqw/iNLdhi9zMtQ0rT
Yv/7s6xyfzOk5Zl8X5iwvKTNFv3nNkzJJWiXsEcbDBXBSzj/k23Y8v7ahWEbNinSbNQwBvu+ybng
r9twU4xaq1ltsqjSzqrvQxNyyV2LvofRsx669hTQxNPEJ1uNQmrf6o3FgZYFz/B3sYt9ZedlQuDL
igJpYGapsiALTw2kWCbIVeK7T5HnI1Bcdcwls2/iVO0CT1LtqfuKNgXtxD72IRWwQkakBpRpvW8K
I9NXRYdxnmN1GIDHdlUK/yDAzTgxurfQEJHYYGkDilkPRlLeiRDkrM8vTdRWrrzssU7z2vsojFDx
4k4FZt6HsJojxioAe+dJEL0MrYkYcGxZPbYgXVUHGcnPgjsSOdz+0tsZS0jV9qOLOSIdyLt3YwGd
SnNF1O2noorz7IKy1KAc9Mcpqy6+7BL2Ozf3HCDkCQtRMHfSQ5fUXy/BxpAyq5JzNqBj9PcVwIv0
RPeG9B5oKwQeYPuowdtOFfZ03bMgugxChOIhoA/DuWSWkhDdByOCTRhVBQAOFgOmkOaxp1By7ymI
ymrvS9W+xcJxLlh9crnU4iY0t90kOpdje5egPyOh9dUIW/jSOLBEdnJKqMyHOgBctMNBnTBSj2wd
OW1cAPbplG6gn5gyRQEYWoItZ4gpu9NsYjDj59gozGJ0JzxzfWuAvU9TKC4KbsGKq5+krQHnk9sv
WtEy58lDKV7ZsP16pQI9k9t6jEVwccICGViid6ra5SrD2TK6hR+fGEhM/tKstAKMA7ThxkDOYgGJ
1v04m05B2/TPKFLgDE56myDs130n++lHvtaiOBRIAlLDjfUz7f6cdKCwd5J7T8sKcynJtrQ4KxY0
9ZvKdLzF1PlsGFOSDuM19r22JkFPBAGTQs37kq7Dzh7nYwYvKUkLlAFVKoutbRbJsCbvohm2LjNy
Ur+r3GvZV/QJHZXn5E220kOrUIxpa9nsktBO4TePttMqTid1Ht2HKRlaY1GJglyPiYosiII0oicN
G33RkDHcbhmlcjs0Q0zqQ+h4RkHCaDZ35aduCiRahlBD5mMQOA1uqcxI0S4QENhPskPmdY05ejic
bGvsgrWZpnjb/B7iotf3+gx/YPPYgOyaeBedQdjvHIkw+YS+IuoTDKYC31tFEecgWwOMRduO6cYY
97iWqgb8p1Fl8GRrx8HNUBkZUiItFp4E/hTg6/8oE6PPwKOmelueuinK7e6oeT1gNM/NIuKFEuDt
+HvckThOr+/MEfBP15ZnmzshBW1Umd46IcdJnSU80KElYl4fRh/uZ+hML7EDAAOgfZw2H2EUcH3m
wB4xyKZaUa/JjkpRdIRWiwFdg0OyHCg7en5nPZ5AmndT/aCTt6PXSIjMGj+uaxtUBcqBaG67I8no
E2n3VNCBrnV3gR3jvdH7OmrXfcMXd4E2goXSCbWv70fbI+wPbLXx1USBz7Sn6NNgo1dTqPFRjX4X
Hj2NnGQwjwqjvAaUFj2iK/z8LS0sAXE4BuBVMGimTbMu3V4R9aDX4iNrQ6CSKhoM3NeM5j9FE2rp
UbZFnj0kEnYECCYHXyn1oM3pDzVORGBUoTdo+auhGj4ILnBwW6V5l65wzHkxBrOwQBLpenb2YM3w
t1qPpbHz02ZCDlXZIDqyvpouk3RGVoFyxqlzYF3Hyucj1uFpmGEsGKBoBgkbogZFlYksbx+IO6/r
7DWq66JfoC0Bhut7vNSVkWNF8Ljv+cgAemPiinUwiqxAGgy3pA9BmJXKmGjhZWGXozEKDRudoO3Z
r13cIugbGDfEyGBlLle2Vihxj8/f9pZhFyf+cgBjE11DLxi/ktoHM2eKGLKcbVguUL2yUBJBJoM6
7LhDrM6UiAyul3XiCqTsYSRg7tGAK46Q61z3DEq+ShapFVTzAo+Ga2mMvY6oqyrH9L60x6lkiqaS
6DNMqjB5oOig4ox1YkIoVLJn27OGt9SuImuvB63tIc4XnYWHORumg1ZI5EJl5gwYVzwTX2wvm3Tj
jraQ2HcmA4duiTdrX7OTPlbZZPq467OkWOHXdGqcVlDcYccWaET7xkEGmgA2wXStQU9bjDGV/8pu
PGa9DeqRpSan8S1I0vKhMi2Wi0YUyLqsqudiHvyCdzYZ+JgWhkuzCDGSWbCRiIjsjCaElr02Cts0
/w97Z7IjOZJd0V8RtGeB87CUkz6HxzzmhoiIzOQ8GEkzDr+lT9CP6XipJWRFN9LR6K02hSpURjJI
Gm14795zMV5waip7vbROrPATJy+/a613TdlOd734KGVutRnLBHGillUtq4RGenBwzdmwkWtPdMCN
pankSZpB7+4zrfft1Tg2HdHOvtV1B742f77hiOWma7RWJZQHYtXR9aX0KK8qV0dM0WkKWa+iRgFX
O1uAN1POxk6TsfjcemnTOzQs634tWhexh+00WffRT4tp0zvF/NTWPmnzKTLla8TqGeYGMJ3zA+XF
pt/HsS+GKJacbwEJ+dh7StOZaSgK3s1pJO1UhFZfYrT1qYJDBLWcoTtpzoxybmZeQIBOocJfx4WR
YVYSSwCJ0YDztlakWMX0dxNIyvhOci9Kp7mAcr0ECWRBVRsMSs00GwA6TS+vbI5d+qqs6/Z1Ml0z
jhYkyPO7Nrf5tDVQ84O51y3N3IEIThOcg02tEKLDMOr3WVoZqAuGOe6tY1EIvVq7Dpyh0M44rsPd
Ez5/dgZpCojNNq24RseWr/nSKQZ7tuIXsgJboWAvp758LHi5U8HanAndIWdE6VyE6vusgD5G7eKM
LKbC6zWkJaXqfxRgTrRrrcxJzulwgFDKnEuq6iswubrjIoqoavXQpkmhRV3epstL3OlOu6zcMi29
VdfoyxQxmCosCqBuWgswDuf0gh1m2fpbOUtWWgNyQgAc3s4a996Akqc2ykSltZ6SOreReE6IgLMk
Ke2npE9twDTC677HnQW0paIGinGd/Yn2kRiJ9VqxhmPjhOZA/zhrU526MYarY7/4PdgX5UP5L0al
OtATNu8QOYY1vzg+Df7XyrYHtDzp3JqHZdGYTbxsnFjrYik2o31ejboW7dbjnC1oOybZ9uJhzkbV
/EwTi866hRlb7v//MPY/hzFKmb87jP3H0JT/9Z/1v92+l9Xc/eVU9udP/l+7S//D8SzfPw8497zd
/t9jGZ0w6w9OVr7tuxY2TdP5v2OZ+8e5UMmp7Hz6skzP4H/97VRm/8EZynYCOtnWn8VW4585lBnn
0ucvnXHboclq+K7neY5BfdY+l05/6YzTcSvmJAUAAknTnld2WKyLJ8Z/hpysj6Y1GdNilW9/eVD/
qCHPPf/2qt5fr9r3pp84fZDcAdOE1bRJN+3OuQvucB+F2OKjC5f7a/3X/7ub/NL+p+7Re3bF5TC+
aQ/qyl5XW3JX8zDZImxawYfcWe/d1v+fdsFfur9/0R3wln57m+c+4y8P19bHwSqqNL3jLq/HZ1B0
xjGOROR+Jt/pEX4QfhTl4YWbvXBR58spu7LryZFLld7BX7DCGE+VCsVdcghCzJ6r/rasOfytyNW+
9FIvPGXnS9c0HejbpkOS3vXrLl3PaxTSbBTz0H5Qa5TkDxnu5xXKZjQ2q9/f8/k5/mYQO+fh9stz
zlU/lvaUpXf6AY3Gwd17WzhRx3/1fZ4bHb9ex8mgxubAHO7ck7HBYLiiERxi6o5IS9lqh+WHdvl1
XvhUnPMH/Mu9eYHUdOoACa8TS8qt3BaMWW9rb6gsHi++w0tP8jy4frlaEDOF+ZSRz+9wL++nK2xw
JtbJEGrNaoy8Q3dv/DBfph/dD9Ym59KHemE2ouD0l8vD9chkFjCEpk16W9+Sx7ElfCTKbtMdh9wQ
6P2lr+U8KH83dL7MRLPvdKZVckWv7W6XhrpFWRHyPrh0bb91HEyD4kwuCyK/xxmVICf7/dC99NF8
mZrMzicTJCvTO6yXkUdBfdR/lGg3scD+/kLG+U5+d6dfJqNM52zangcvmKh1s6DyWqkdFu0tAaeP
Q1jfVY/GmibX2Y39+0tfeKt/qrN+GVRVARPHbdv0ruE4Lc0Uqsftv3aFL1OP28eGiieukFiCdDos
he2F2e3CrHpexX/9MPBeL0PnMZVb5D3M8yNFmZBy5oUnZVwYjufq7q+XKd2mbzuLy5T7YU+LIlkH
4RQaobqrHuTu9w/tPLR+MyDc82v75bVM/dDHbVmkd5WE9w6hfQSiDHmM7XpL1hg44Ta+cMkL04v7
ZXopGponqdekd/mwd5qrRnG6QWoyTeLUi6vGQ0dao039/X1eGvl/tod/uVEQcdYU96yI0wZS2tUU
WZGx4zixAzW/RXsYFhGmmN3FyfTCF+d+mVta6EjSO48ZbCPIAAGOb89fHI2jlbgKDuaqiMaXcXdx
EJ0Hye9e7Jc5xVVJarY5X7pjdMh9s9CCSWZRorCDJ937FmNwk2gmYISFemTgjqrHj98/8ktf/Je5
pnfiHmEAT1yk0AAwQ8zi5vdXMM4f3G9u8mszoR2HBlPjeakwtFdDrFn+t2nv4jEMWhQmhvEM2eJa
Uoh1xASAk/Ly+dx++v2vceEbOqvi/vINCcrwzsJ6id+GYjG5RK3+5MnqRHnr0a/GYoWw7sJMfuHh
el/mCEf4BVSQ85KVy2hC617Vm9/f1cWH+2VqQOve+q5g5A6RitrbeqN26kDkbygekij+F9dg78us
kNeT6S144NjioMQOcTLfgfjb5rv04K4v3NmFCdb7ssPIEc5Z0CDOGxztU27VUW6aR9Kl2Ftc3Ilf
utaX7z8Yq3rwbe4r32c7eaKYGhb7dIcSYXNprrkw1XhfPvmBTppNqnpyt5hFASFGC3sT4wZpp3V7
11mvF57ipY/vy/ddSRtqevDnpnSKultrRx7Bql4N1+UBKMKF8XFhi+R/OdCk0hKJJRmMpoHMMI+6
+FlQLPXi5wt3deEhfpV9VrGbOdn55JRQwlpTSFnHtreO3915S/M+FOa8oR7J5KkvCGL06r2rKYJ3
xUK9qZpJvVhIcE10tap1woUu/HIXvnr//Ep+WcQmq0Xkf94a4/ze9Ngr6tXCIvZJuAplrpVJ/NLm
0pM3Lqwk/pephuyPUpjLn+8Zi1iE3AMz/MYLm/1wr6Oe3lUvv7/NS3f5ZeLBO+GWfseeZGnRybe4
Z93Muv/9Nf7hXZkmVQHLNF3D97+MXmQpedELLkL+7tpZXvr07lyC8EIEVhYwf+JNL56OrX80Gfi+
5xkI4lw3+LMQ88v7gxs7dIWdureLh13fvzn/Bvzniry1dLnV/cX1kMUa0sVLHSCCxgVv2ARn7rMS
sRyhSUE2bgvscChNFZVEojvIzVvjCCixkyrZ4aqGkxLQ9KwcTvuemRN7nzSds9WNhMjFcp5VS+wM
BMRVarnkwJc0gacQfzt5UvVCc/igu95oN4+l3gfYAXOSKjLiw3xR6FGK8pmO8urPd/H/Cvl/RzXx
y7D8O0XlVmb1j/dfFZV//sDfiobeHy6hEkYQ6KaP/tGwmKr+VyPv/GGhigwCE8ENK+XfhByG+Yfr
IZTUdS/Qbd0x+Ym/VQy9P4xAd4IgMHzLdWzP/6fU8V++UN3z7QCGvE3VkD41Zcu/zkNWUVtxKms8
wBV5k7AFvH9uuv+7C3yZcxJH2ADSYfM788agvC3IioeCLgx5YZdj6eaX88jfXevLdLPwBWYFCdAo
ZEQYKKAUkAjskD5hdkpzQjBIziNmteuW/sH3NZfE4jzbV0NrPWV9rq2mOqfF6KYajBkYorXf1VhK
xvmmKNFE0RAiWMjt8RXVpo4WIFfBU0pXBaMnfZrSj5dHN+7Mm6qrB3B6ZQknHXq4kVVql5DMe8KJ
2kLMS8DhWoUDN9bC8y0Gp7ymjdwgUqhs4pL0TtvZfusghKxKe1c6S3ol82x4SAQUBn9u3bXIZ91f
9X3RPpuu1l2bdtEtZBOXgJ3hs4D96ufmuypa56ee1wojc2L2JiBEsNsE+0iAHeVwDltiAF6VVakO
QwqqVvfG/NmWlfXmTTgCA2kUCFjS9j1O8eYD6tAnsbb91BnXee6qQ+o68brU4/ixwqoLZsqdYGPl
Krlv83Yh+GEp4Vu43Bqw4g7dSlmmz5o2q+uOfus6sNlqh+g8y08Lr9Wpbquzk8KfnGvEReKtzn0t
XGTs4oiW3jvBjnRZgDqyq5xRjiiS7q5NvGfr8swcIUS53Qa23r0aDmFqzJ3ewZjrBcwSeb1x6wEI
a/BZQVxDAnkQBE0d/abBLUqB1URss+ikCs7uj6nHIobUgLhM3aX+YGYTghnDeTc6rb8fPYmZsa7g
DaPJQ/ge2N3bJJ36Wkehe28K3Qwd5Elrk54Tjfu6zr+RExKcM2CDK2eQ4sNP4oLfJa1otge106xa
pIVXkPKnI19J/whCAwG/C7LBFYOGSaFYwlzX/Jc8Fc4J+rt+RU1vWBsjlMNSEwHx1nZGyND0Odml
djM3JlTzzImh2Pn6NeO5PZUJsZUi6SYyYOvxW0Fr/UAzMT7QS+dFzUl2nOdWRklP8F6lCLFvQaRv
R9cZvxM2QqiQZfJX+Y61QRr5o3KM7DHG5LwulFQ3qQUY3fNjwjyJeVwnsngbtflgw+tMpnrcqM61
EE+kxXeF4XY3NEABIBxkUA8DFjqy7o9DDMsmQYgAAtpOqeEnM4NjUh7qir6V+Q+/z5YbOeZAuIoB
Bm7mKarCSLKOXTFOz208TnvYMGdxJtleW1f2A/hesr2EndQPlaU5BSa6BqX0EFs+4ehdQbKVOc6w
fgZ6/aG08LSa6TTi04+BREtL3tEaHQ7EhrbPqQugryqn7mY2mhaBC5YV9NvWtW662V6rNW8tS1u/
6asOWKkiezwY6f+t8qoUYMP02I6MIWFEWKrqbqQ9BnEoEb9sQHM0zaoQBvyUfEQPMvoj+eupR0yC
ifuT0E4sr6RkLPP10LNvbt1FIQ9BbrAZu8oOtSodKDZWGp3YQBjurSMcQNOdAtFVB5VYe33T/Oh7
n+YzlKScNM2YfCICJY3btvIp0ATuZJMioZGkjuVzxtFdgWHp+7x/kfoZIEy490NukPXdSU3cDIQk
ICWKZxvUUKz1r3M2F9sCIfiJuaN/wo0EBNIbllezILCCGAjOESpbjn1Dxr0mXKCexLLHBwsxK5Es
AahPJ6HYnpIlMbncQePnOTgQHYpLbLI3qkVwdIvOelEsmquq6WbI5F250UcAvHbsmps8UOrGtRN0
f62MQd8Yat9Uc052g+98qDwlkzObl42GtRU1E/wYG0r9tuazICFtmG+MfBCPRWsPR+E1JCGd5edJ
n3sbeZ47V+6SpnuVD+YJIF26C9pWD5fe6e5ss4NqVCl/OclGV6e6lgHMXqA6gVmMH1qwgE210+AO
HTGgSycV9j1D0X0aMCFHfjtW6MYn95QqzXLChu5dEppuAlwWAV98dVYCwOScnQd2CtYxUc48cE9K
3c/Ggg09l/q6jif7gMhLYraVNOInwzLxw7bzO0Ez2Hazc0JCqRBoIGkuCU1c+AAhfOjDB5F8wdpR
+ZkFlA8Z8gOtgAWaykjXsuaolq7bL1Bx1rYosh6hNLCOJtfKeytHkJyNRYkD2Vvw26ekVUPgHTxt
CTWyNfKQJ63uA0ejfw/9rkTHaZnJfmr85FsrfBD7COKAc6QS0rfmWcNN5wcGqDLNw6Dr8p1aRq2f
BeL6dAWBUTtkulcdQL7ZMce1ZTwNlo4I30W2361BF7k/zQbD2QrrnvrIOW2skY017/hW0m9WnHef
anSHb6Zg+kTRTmS5UVs6aUIDVcQi9o4VQI2bJPCGoysDD32R3oGwKgxoa6lwydIQeTJfIXzyP6yu
5ZSoEmUS5m7E8xO7NJKPdVk/4BOpYY751qFXrXHby8QC/hrPxsOgLcTOSrg7g4CgAzIDKdNYkPZp
KvJvif5QYHlmgJvYWZqbbAy6+7nyCxyCyfSU5B50vdQf+0Mi+saJSJysPvHoQZNJqrECJiCG+9j3
c2hRTVLfda0tbnPlx9AB8wCwijLzA2cQDza3109H222zN8SLWOaxbAMCsHlnJnKLZKXS2gNGMupX
pkmqVhYsUE3Y8vyY0Dc+GFrlXYuKQJCVXMb4uCRSfuRaXlz5ri9u8AfZ0RCTb66znAOMlV3UuyN/
zYJgDUKrS6KcV0GmEeraT9HRem0mI+bXIbInH6LBAJOv7yGwj4PBa8kLw7vCoYP+RfXnhEvN6js0
Ja513866Ya+XWQbxXmkTKsuGWaoIzcJejvNkyLtZNAQ956VRXwOVtfbz5Pfb1vH8U6rNLFeyV+tC
oIXHoSPsI7Msf6Yr9JM+m8Gmh9O7FgEpDHXKGpViVNvHSwGcowAvBVQQLN0wlYT1alDu4saHKN5m
3ZuZZHPUqL6+CQbkZlDGm4PRa8mmSkT1pqrEvStZxgHsgwZP4sra1lhQjmB2yFLn//DD0iAx1RlU
pJVNiT9Ir50ztKh5Lu3BOiyo84DK146WQk+RpNZ3IOb4pMbRfvYN/k1AJNdXC6dRhLY2WiofUd67
1/v+3sJbsR0UoaN5DrN0CByYk5o3EtkdEPdb94a4Q/qFm6DsSxi3uiAntuzcbeZo+WcNi2wNmUvb
FRKCQbwgDLWQXIZJP8xh7og+CuDVEGDkMaWDsj9YPlNJnivjtbQhEJNKzfSNMo9AqQSfFILDdrpm
FwiYxk2TUx17JqRjEYB4K8yoGDXCL3R23aNLznJqqHLtVCD7Sr9ZbkyJ8pSHpd8ACM4i11biDqyq
ICNaqw9eZfsQ2BL1ZAlhUu6pICXHnk7u3WyfylaoV6XFXRCKxliutSlFBcRnsu18R4ZKD8xXfVzS
k02+MPD6QGgfqBiJV4vZZ1JYYOsOMaRP1kXnk9GIYB7stiQUr/JBy1XaPFfrYJEj4FWsvOYQE0mU
4SoiPNMqAaoZ2vIIgQdogWMs5KjiXPrWtbUbrzItz0Zyx3r/hwkhjUTSut64SVfAg+i0t5gNyqZD
fv84aam6X+oxpRff9tpWFAnCO61RQD8gCQvTn6/sDgaD7Y5ahIHEufJ69EorjAWopLrC8++of5UH
NqLLCXEb0CK9AXgcwBa8tRphHWKyDCKSSAnLDQaJDVmwq4MJ/I5AjszqnoLvKveEe1JZorIoTYP5
+4LqPQOqObTFpkemt5es7VAFkvaEcHV+qztFqpwChArGwmCmD9SVjq/wdvQzdKGtgaXUEpMWJaW2
gE+f+7sgqeyoRFe8XVpSoMxCdyL06QMnBo/g8jFHSYenql/LHoyqI/N+53Za9kO2kE613pUb5SqB
WLiTyafQBdEwaLRsAA0JArcOf8y69xbfWpnEiO4N9Og3qTndBWWOk7hL+2zjwi6E2l5ZpJwhuquU
+NQ5VGC5gctld5FfuS56unNeqJ8OT0XQ6wciKcVPRq8udzPxshKLs91ZUddbDUxWUSUP9Df7Yyxz
f22oDpiXr7cQdlIRsJ0VJjTvoD3XIM10eTOgjI4byFfl0ZEOMmICNb2n2szG70jXmMhro1GvelYT
dqqzG71xYYD2nKiGgTy11CAWZcaxJ2a//u7JvkCmr3r4gX7RD09uDPTDz6YJA3wx3aKBXDZsxN0X
LU0YrBxG7S3gvDPUOEbmh06wDBNtNI5VusCj6t3gvUMVu+vQSW2FN3mfgeabbeh59XnVT9o7L9Hy
a/i7xamqirgi04+2eOeqMbI1V12XieMSmhPA0/al+BGcHZxLiTlAtsXPagZ/HiTmtHaxKkTzqOp7
raZJVNQBqeJQ67baXEPoI6fdCrV5GF5AFhl7J4A91SOBP3Oy3qugFXBdkwJgVaa/tZkJ2wbcHDQ6
+3rKrDerBd1b6V5msf522fjDcZXcGW4rkYbrOgE1hpHHmKtiepus7+wC9VlZ1xaR6a/ClDno026R
nwNnwzuz9KwjfjHicjJ9TlhNGihOTNSvY0mOIcnjzafqZHYqXEgWeBrHq2BW+r2wrLoOi7Z0n81R
D04FJ2p2k3p7DGofyNJ5esGt5jgVnnCtuulFTASMFwyYQGt09PNo5sCjOjk99AGCxaiv9PkTLhQZ
j8oObquKKXxVzk6uhXgpAzKzO9Wf0KqPHaeAmOM/XoLrQfQo2PFYkBCHKJ/v0Q/uG6FrURbUbThq
XXzoC63hlYrsk/hu5xn6WLw1USiCtBn5K6aqM7emQ3AnL2hZm8ZMJ6POqiiFDbJXgRCQA0bAnGZD
YNBcNT0YInTvKykVmZqS+IIx1IXLCEk9D03oVH4kNbpHAuHa+QN4AfOwvbBpWtFBtM0VA668n8Ti
awcKrMXwUpGtQr4aUU5yH49tjfoN4X4SjXZL3MukZS3JVV1aG7dl1WQ/amgMp24pU//dEw4wWN/+
mZQl57uJ6FoFi15aOZwbNxgov9j5ASPHZ12Q+EpMeMr2OoHYI7L30dVfR6f+MSub6Pnl29SYfFHg
lQZxkyzjT02P3zrO7JozbIVBToDIH3OqZAN4ic5H0DXPWH5sM7kfY5DxUo/Q1W6dmu2VdKqXbuQs
hokGlGVltiu8WVFTxGyLM2YYTS3fbVctYeovKY6/kgOc4b07E+o8z1Und5KHNnYfywpGWyxR1Xc5
kbg6LAX4hml6BRsg4JiK23ZGwWKPgI2yeJ5XFkfOYw1khhGGrMXK8aS25YshE9CJZZpi7Eg7OJuu
v1owg6zYM3yrNe56kTi0An/5maE4Dm1VRx3JfDCLyJkJTCa3eIrSxNm0hX6DDvsJSl80JkFo2vFG
GfVBTqSWpmrrtNO+tLqNN4h1KpmQ3eA+YQcaF9RzJH7UTE4peagT0MfpqvUCMJMmSeeaOwXXU6sf
YolQfuR48zhIN9tUo/iGAH36wOkyhk3bYmKemmvmflbgXnUPw8xmUkrXf581O917Pm41vsH61BMh
juK9q8/4R/abhqgpLi1YbtKppnTiWWEyA6QplE9ihseJWpTm0UtG90y19bEglaxyIheRckk3c72a
eJgi19aOjuWkAYNzzDjLbMQYaGsM8Q+FYsEEXsZWYJjcnVlny+NE0OhcKbUGn9GzdceyOVlLesiz
GRGE3zWHQG+Wa97uT7ME781uiuDbTK+3MraCUKEf3VAvQMAQtI+wUz4kB3JinYc2tOYuWdVe99BL
7aNJz2AHW8hICVy81TkVoqqqR6pYADcttitSiAaJuvndyPUXg60bAmrb3AMYgRXn68t5cFV7ZlUL
X5d0Q9cG5Dvp+efggTnpdevVyvo3vwq+NTOEyc5DrK8L7Gaz25EmlGFLwFAWilh/9Q2Lk1uXtqvB
nB/Y8osNMVIkXTfwkjAv1NGS+hqseRYTSmzBxkrFdVBmr+wk9HAwwVKNWVaANHMhjhYNGVX1FFCk
IMisDZo27Ets9Ph57oyu5eSSJm8oxm8tg1iKph5B91ZBx1lNK2Dva+Wmc9Q5nXDuntH+yiO7pipM
K8894u/Id/lENEQS4zyX1bDOfPdb4doMNduVBHqlGJCxN0HemppoFstbYQ5YsLyT0TRhxn5zkwrz
Ka7FCKOs1MMGe+4o6luvj6nkBPcz+Ck8luouhpCk2fFTKoddWnPWqq1sU1YkhVrD/KQGLORV+mrn
HSiY6TtKcli7VfMy6zb17hm+POC0n2PDwimz3flnl1G9+6PVrizXvpma/KAG+WnVDZh6bdubO7aV
eMExzXlDx2QiryoF6FAnhqAZTl08qa1WJvfwFt68RN9anlp1vbEDNfxcEmZUY7mcNYLaOUaTrx2s
aHWRicNejCTf+27OiBaaTvkAxyi+rtop9Gwo4ewJb0rI/0nR4iYijscGyjX6jEgdI9DK9+qXeWYf
nDVwyv0gKls47zrbaiPZytQ+dmLYsRBsW3OmrukNL3G7aFHsoC6tMgQ0ECiNe1cOhyl29lY5c4Cs
zuTIDNtSPB6HTB4W4eyRHGyVl0/YDdSz7QDrBDhByo5DGCiueta2vL7L4MPMrbGr/e9L6p1RKg18
SnqsutS+sY88OX5QrpccpMEoh+cELwdVInyKSzwk27ibn+M6eYlj7THJ2boknA4hCUiUTSaTreyM
n0XPajI7141sN1pBsFWuL2thZh/FHKx9pjmhWaCj/fa7Qe6ZYflPeiF/GGL51rYK7GClXZOSxUOW
D7jaIOYNV0uWvjUIyFc24aSalZHyIo1V3+lUICDxD2YO25o+Iyfopcr7FTEkWiRN9RKMxNE3TQxY
VK2lNlHjNyJ0mEjtYRJRcPC1gp2EFDfnc8tQEPqQBxsv82D6w/emVvA+kzjv+8Nrb5lbDIRINnm5
KmkMqlfssY3Gw2MmhyfGVr9q8lbHSUqP3iDJyWjZznVU69VAttDUfyD3fI410a5cXEW9zQ94ju1u
Gsu6dob6Vtqs9fq6V9abDU/HcssHnKu0gQi78xPI5AY2OQMCDvMJQRWJd5Bkto+HDmOVGSc3dlOc
J4D8h5pi+2DI9NZp5psYKyQfPgQb28t4Iu415vqjM1q7sbO3qREchnNLQyfDPBDXDgl4y5QdWhvY
TQ4NsnMe6tGJTI+UKw95IIUFXGUc0HogpYv3OJnpaVyyu4yj9Jjpe7c13xxSUcaM9Ku2zdeLV86b
FKG/z8ahi7NjYwVPGALXhVdFU5JFvsp2lcBxSWlIfncXIrzvsvInfJBwxkZd5dhSS44Q/PGugxAJ
UOupHUdcwKXnr3DYRZ4GH6MoqTUYitS1Qd/oBSLaqrkpBv8KGGjo0dEgftQ6ttUt7rNdMMfRTPYK
ii3DoKFkP4h42TTV4xSfM31fsxn8kb71vO7kt7RVOJMyDxTdNZ7I/Whn0ZD5UdfKDXR6CO/X9dg8
Ng1BIQC67Y6YiYnysvk0OVU0+uUjNSPOZ/3WYsGMB2KlWdvYzIc50AqU0J9ziZGKtldHrnA+hbY2
kFCCxdWcnqcg2EmQoZThabgMBIG56OzwgLK0LMI8TpQvmCrnVUxCq9Syz97MsEBp6w5XdAKZJZZh
w3yZ2GLdkeLSyCmaGgnV8jY7R83CmQ4KhjcmNc1ztizFd/p5YPrGqyBFvoEcIWr9WRo2bGmsmCQk
zT4pGZIdGmdK5IbjvWV1D0RBrdMUZE2w3Pm5swryJszBTZEPH3N0JPXBcEBqEYpOnyicih7uoOSv
6Tczm/Mz0HyPtRmQbkAe0viQaWxcPKp6GF+5KjKNlSq6l6UiwT6IOaeIl2Iuv02J8zIkY+QUxVEz
1Y1HeTOtbCtsvfY4QXy2JyIUCjDb2UNKqEe1GybUiBigi/RWN3f6+C7zmIfzJnt2XC8lhRCDeORJ
3sNoTfDss5Ffi4RAxo5JoW3eC55hQkijOQiQrx0obaj92R4rFrWa4FHLnA8nDV4gEpKbETdbJ09x
29b9UzIaD9Lyr+cJH7hJb4PDhyEAL6tCP8YQ2s2muIoH47Fh507I9hUb7DWcmBePJabiZleZ0SMJ
bu9MMotZdoGyuXcJREfLmSJzwr45x6fB1G665aeS4zHtxF2eiO0E74DmCZOdewSPQ53Lr67KmJRG
v6rvlFPetvUS6rlBQYUZujKwPQb7805BzLQRCkV+ysJW0iF2Zja4W5p+A2ZdweEmQPfYgx2vqZpz
kzRA8ewnBvwTXvDsjTHmM7jhBBCw+LCZAWbpkWOzzAXKX3Mz6t6L3vcfoyFObV/B2O26h0VnKm6R
cDu+TNd48qgB0hvpp3Rtp4C7RgsMMALyitSLftkDFX+sjCEc3Jdg2S815StS9orWCAv3O6x0cull
ZHjAtkmHWfjvyeF0V1G2y+SLqfFsiKdR7bXCMGv138eaCNUieRFpcZ16JHTzB/2Of5wtknP2hJIi
kvG3ARh7QWTb5Ne7xMpvC+WGZlN+4HHkvB5vEhHT12Ek5SMNA7Qw60qL3zDiXS3BfLSX5ppu81ZO
BJsDY3E5p/V68KybIDrxuRv9LR/drrA1DuwxTV73Xvg8iyW/Ak29lq7u3gKooPRnpbelm900Cy7I
fOg/rREfLckKWpj1xCbl+FEjNu2PnGDWeprd5roumGqajzlpqSQmbLHoUNT8Q7tJh/j74BmPI5yB
iumdsy9BTL77nDuUO7EJE1yY3xmVcXR6c794FBoqm0USwrVePlep9WkpUIKmIL2Uup3mHJqqPhly
fEhgGemu+owbHEI6mPaWbcU4OY9+l36nuehF/NrZShOZSz0w3/Su+y5ndOlufubXtcbW1tpgNZeL
sQEm9aQVQJ45FrtvGNvQNbgOcUJ1nq15UdmeIGPO64Omgk8huirKTffa92mdAxhdOeXiPsRsx9mu
2Rxal48+Lqx1QTFtNbWEJU3nuEJOybGfXxstSIeKKOxVxmdfLs2nIAtIVSSFwraY0cUCHOMcwPAw
MlJ666n6poLgPvXNZ30cntKlD5uhZ5fT3fteHOW9f59NgkaXXblhFyQfWW6/KDcInWBCnj68xvWn
IokhD4qbhPKPqNRxUNPWN9wRFoV6mfRnSBwQ2LXDlC0/e5/pJ152joQQ21rHmDVoNghS6hM2ghwg
2JsPbU1VSVohVcY1bdE9Gw9O1cGSv1RpEOUqDodW3086xXkNA7xq+wh/FfkckhcFXZhq367Lp8OS
m5ADHwLyC9gARhag3Yz0l1TbUHD9b87ObLltJcuiv9I/gAgMmRheCYIzJWqW9YKwbAvzPOPre9EV
0WVRaqtuRVTctzJEDJknz9l7bY64iiuNO4ekvIJD0BC3m9/tfmJ8VHZ3OtMble1blenCKYJdm1lu
Y2TrWlPpmou9zotq+Qqvi2EvxuRakgbjkFEa2cmyLsZlpsSeNBFFTilB97sc8lLJ+AEoAj2b+5wo
jDoAGju+Yv4g3JFPWsdeCKTMpyjKpx/Z+JzQuSdOgaYIU4sfPWMivWyXoKm2OTqLWrstCFnNDMpa
umDL0frV+O2PNH7IBUmLrMGW9FolYRR5ssyfg/pdL086SM6cN7PPHnBZO1qwbM6xjtWuDEitoJNI
kqnpkJXdr1p6TxX8N05qsR2S3dc/mhW+25728ziuUcDQHn9Nw6eCuyTUQztEG1Xoa8cmlbE8Z8W8
in5cUn33SGBUqu1hRA9k3JWppxQA/h3tuicTWZ9KbuSqLg990a4HOULTesgKmilQB9KATBRKQq9o
mavXiJOz2dPCadvYUKQrfdk3zNX6oQXswKtrkV0F2MGMv80SRYV4EGW1MVkz6sgCds6kGbVPTlJn
6WSuL+vNuf0ELJFYShZkPlbHeDGD21Aj/u8gw4lQmslNGNBOte6mqXIjyDyc/ds2SAncXgO+R1pA
SvVkYWVobwYKaQoBNyuta5X9ikAR1zIhWRO0kKJNMGGdqzbH2nI7qRK1IbuCucp1WAD5y3neO1SU
GuCB/WjJAGCgXMz8gxps7HhnzfdN+qBCSxZHK2s2lnqlp49RSY1CzmgcujlMUUm2kmA/I47y2Dur
QrkqUjKOSajE2+AnJNKeWvjmzVKIaz3yWKdUDhYQDJEo8fCzH7VyJc/xEtFVZBbuOBfgG8ql1tmE
1ANorR/8+UEaTwTjqf5r2IQHFA/oWMRC0YEyqBVE0/N59tkJv1NHLtvC39fmw+zjKqmOYRUuU9zc
KsnVpXJURoNS4JdltW4dqKj1SUmy5lVYHnv/TQp0BkPisdi5FkQhlUyyqjr6tDFGSbZldNM5CG8L
jquC5LRA7AAUucZ5EZlPJvFeQ3NdiZ+09lBTkXrgE1j4agDsBorg+YOz7EjvU5oYdJJ/sAyyYcxg
AeYGeM13dutNQVBNZXeLMwKkCNAXVNOVrs+Zm+jVbsT9btqIQCIi69R7hy7bKIxdy4SQYDwtO0fe
JicZ1MTL30/Q5mUYurrxMwpVz2yem+bYD98mgkGcgbyeM8QJjoNMm6dAEPc0czp0Iq/iBNyGII96
lY+UxDNj3iHLcbVIORc+CyRNTBBUb45I8IrajZ/pi8q0b2TN45UARvUNrd0btCD44ekr1m/V3BAx
ARy2HzeMCAiAJoYYrxZCONdQykXakzdJsJiow72YjNtaRcuDCtDMweArymYYQT4p/qLviisONUsb
FW47NERilC+DuIVIv5DZDycomctD/095axKlhQNrvuJJuU6MdNvoFeN+GPttRL6g1T+mg8Xs2HxM
Q1gLjJTp+mtXec6LVwZKTkxFvjHDhnla5tKKdCv0nKsmYk7AmJvuQbKchLzVKGZyWZNuWccuvpNn
PSavnIrMoLub6/p3OG2cGElTnThnM8/KKtbaefYQzIEe8peln163Wns9Cf6lWjYTgm4V5YcgfcE5
VjZH4Crvf1hxeW/Qoi+tYEunCkEitKCZGoJlZjFnAkjkPLtmGh8sXTsOanRsg+DGKeFEarEYyerN
nlF/PfQTceOjfB1jIES93Ohz4U79sFE4foK/8ppYrPBlL5kfM66gqMlzSETWOYNJ5m9OUhzYqbZB
p9ymdFh6LYR3rpXjIsw5Jlq1ZF8MnGeVncKd0ro9dT3pJmDy3nIlJwV1ZGqpBfja5uxR4WTpDrZ9
FQ8Y2sXkT4t6IOWQ0AQwXlVwb2XVukxDiMEZPRKd4BS/jop1nNaPpLBc1Rmdhcbh8Nxn2g52CAWW
ga6EdiiJMSphd352R//6bETKnrPMoJXU0eOwmUHOQrsZNNz1IVJIgFqpp0+sCXHDXFyahK3XxF/u
Go58kECqHdJNgoGc4qQGqP4UgfvA8n8qECsZ1wG90kt/3IBuCVaxyfsTOr2xDehcMv3IrHvNidNt
MjSvmMB9VzjiLSLfj6YqiX5ikE9jot3Gk3+V1uEpnLpvsUq6oFlicK0t0DkNdAtfb29Lh0+yQnvx
mpVKfwuex4G/xhnhpzaxYWbMaTaxgM+xMEj2dq2geCTrrdpFpmyRXdTkwdCT1Dwmqt/MPt5IenSt
ibInQd+YA4aaw2+xKKMHIgEIbND0zjkYBPGcMhVoCkmhFKImq/6tg7bliqhzUlPsJNxWBhoBQQuv
bMBwVLSgp7hYG0n9La4UINgDrmFyFI1hMNhj5Qvs1VumO3sjlrXn+9220ehqNKjtxmIuF7Y5rJiZ
3qfFSAOVQ57fRQS1l/ddBgCfDElyNvS9klQbmQa7vAwGkufEviACKIwz9vT0GEhS+TKiefxuJVN1
2ZJsbkJxcufiPHLX3K4YXtqgYbEcuo3qmEutD0uCFu1XznqnoOtfDQyx5O5t+0xhnlnuNNRrXUHK
W9ploEWscUP15Q1wiyzB4EgaiGzJK5YRqKxuO6cO0xfixMusPZQ9XUBUkQs1meQCPM4yn2gpxumL
1GFdCo2kTxxCFQeRATIMoq8X5uQ7wGVLa8p9IDSB1zb50uahVqJ6s8ruCmXBybT8KzpWjFEMZQvJ
8zqEVcP08kcl1A3cx1cQs3d5Ze4tQg1ymd8Gk7OFcHHd5cgSc04y2hzTKTZ2o226rR0bHI0Lr+js
KxF2a7pjq5h2ljp+wzW5MVEwTHZ4pcJ+5SDxvSkqPo15H4L7wTD6aBIdpYbJjdP8UpxnGTAgypuC
U4Z+S9Lb2qptz0qqn2WbX1NceG1obUDKHo1RXfHpe0Yev9XhSOi28TLl1r7X5XWoNN/wQmrrdlKJ
bRLKyYjsCpSuzg5mHaoh7BhAdM9FX9zpebXFk/Q9cAhlVDTyOBJzKPd0w2yL+Os6GBHINpPN0FDA
4U4HKBxuNKn0PVBIhz77ZG5u1VmzVoguu5U4w9wIRM2ZVAQdCq81tGDnDSmORoQiUylt0dqzehIh
dr+FWlrKOkhCSjb2AaplutnFBj33zOzfh12/mEDIc6NkjItfONMWzYb2UCeBeo6YDez1RFLjMk/7
9CH1Uaqqea2CNdc5NrV1px8pAO2Dk1YmCjbmwV4PWQmqqswjtHLapF0pHfMfH4UGQ6QycQ5+08OS
j40AkHuRa8GpSiDFyzxtPJ1MMU76TXutMnnUPVQX4S+O1MkVp5b8rdIrWMhoqLRrKiYAfXpruInq
IMEa2kDZBmeOlshLfTm1QqwzkJEry2iYmOVdvLfDxHid7WzaOa2wns96YY3TWjRetabEFFXG0MiD
lseIHq+jyzkwfs+ZbN3R5p62qkqNY3YGlUCXZcs+oWxtRNYokImEuMGJrD45UV4fFLRPS9Hmxo78
KUbcdt2bywQZ4U6OzH2nimTZ81zszujFuB6GQOUApBtFvwgqZqSoBqtlnNvjq4mu+2TNVrSbqqQs
XRUB4PeiooSNiiChggsRZo3QqGgb9s0587nW6clbYUWOfGc0t/mgjzQDTf9npo7zKVdjEzFNVuRi
bQ+41hayUHrdIFw5o9RSZA/Od677+yjWDXKx87reBM6EAtQZyo1m9f0hQYrkJY2e3hKXCh14UfhM
z2QYxw8azrZVKuZpl44dLXylyVdD3dMeLSTZLUTxBDdqrcPEJAJwnamEnDLSGioSQ3vnp2WgYTMr
lHpKLgNv5u940vqRBlOmDny9LJeoDia0WHn1S/j6tC9xDmz8qYSTElmpfTIM6oU6bUXMztmMRxOg
JdK4QHM1e25ufbJQsSoRVzZkoXKdoOTftzTVDkV+1rdYVrDJ7DZam5rPwThA7BX22nwXarFcClR3
ZGK200qtGnBnFJ8KcUpGR7E3iB/20KEKm53+uhia7EnwKRC8iDlwVzXDsu4K/aaFCkVBkVkkbmn9
KhmChlQWYwgFiarWQG5bGUtUrrYIVzKjfp+MyAAdWMzWG5A4hG+p2v/KosF4nc6UT7cws4zqWOST
V2n90lRUYisjDS2i7+svrZjkQPdMokpKz2NYeH27bhjntU048qMKl9orlVHniD0UuwpR8C0MUVYI
OhrNIkTNdN/mCknWhmLunSaxHhmCHn1wWXSvhSCDV50OQyXNVW2Z2lEwfr3ltgo6dgpNHBCFzRL0
CchCR229stPNX4j7yq3oGOTOuW/um7BPyP6qK6KuWvmokJ10W3J6xiopVfFNwGHdGl0i7mCUPbU6
SuGFmcv2ZDhEP5Zxm21Trde30pj8GKlEkN4yuWH4kQ+kR0FRrFZRw5rO9jV4Vok7ieZpQrMCsR4o
wzJqKMvVQHHWotU0pMNQCrtunC0k7WCXXRjvyQo91fxWjL7l5R2BaBGinkPc5fC3MwjaNwbMOerV
pn8N617fYI1Qf3VV3t53Ie1c26hiN447AmdUJlv9MDgvw6Q6t61aaEufcR/de1ONvgXa1OvePPv1
eRHOm1sqwein7szzruQkFvTNktjb2TkHNAOAq/jkCLAMahiXQK1lxLAfYr1bqEDTCpr/G00pvkXp
zIQdk4l8GnSLVC4/cF4wkEkKesOHaIZo+3oaQmIhFDM/kkvfryPGXkjz2+5KazUGgjaamhVENcML
6e6ofd8hRM1N60BKBv94NwLZXtCzpePaj0WWclfk7MoaCJ7QcAa4COWSb+Pgl7cgSJVrLQw4yUz0
AFdDwGCQW6R2uzxqECh29ngfBLZ8a+qy2IDlLE797yzXnJc/QXClhXilmlz3dN8Mczr7uOCWdRwl
j2VdVDumNtaNE9XjI0l5frnkRFVtweQpd1qXTlvInbVnOhXMar2fUBo0EGJv7MTmKG1H1UuBX2U9
8k090w8l/5T1sE8ZA1lYSg2k3ryUVvcQVKr16Kd59NQi6WWzrDh7iICIbG00vUBPF+QgIQ8DG+v/
ZOfqlgZCrfuEnCmEUPW000O93PBAA8a+in4rqsnyFF4M0pFopY95khDxOfm3RRm0K78ppkMeOSGK
Oh398yIv+sggSJDci1XMee2pDvV4a6ESpsQKB4+lnOaEpJlu4ji5DrWwWv5hOjz9i5fwP39EY52t
9X9QFFBI4uWTtikw4gghf1tl/3Clai2xCaZa78ZuNnYyaOQK1wF5sElR/8vp+f/CsIyzQfniUkgt
eCPBQZqAxi5c/lGLt8OOzR1YqlWwSfBguexD8AXIqPLiZbhsmQi79atY9i77w/KgeMNK7gKC5hfB
qnOd4lBtpqcv4WCf/l3CYJEjOcgEhcbf/cct6KH4J1Z0/ru44QsyAJfjHm/S2vCUb19d7CKJwj7f
b9uwfnOwJSFIl+wGH1NLalkEVVaDf1cJo/6RGHyxviCCMCL1hZApajizcRPEfpt+gs9LN2mXRgoN
MbDARLFwqjQw+7u+U2PXIUwA34FOj9MfJpq16NXqOGHdiJgdja34aUpjB+UU9UPZPk0kLnQ5ES8K
dUbXqNdscebaMPznSvTbpquRoxiPbYCqZ1TEbSFk5aHzVlns0l+k5f7gzKw/JWYrtmnKsDlWcZDN
HYOgIH+tK9qm9qjswFYSAJF7csAdqSgzLrDmyTSH0E01n+wwEb3oqtiOTZYvmrMd2Zn4Ku2wak8h
7kivke3vMvpFZeb19/f9giXw+/4LVaM/awhbiN+omD8edqbCDA9HhPO63W2qvipv+BvFsutr8Qze
u/jipdc/e7mErpl8Rli+zTPi78+Xy681MgD6cB+hf9ljlFL48mW49s0e2dlMgFFMo9cNu749OJ3R
3qsNUYxTZUa0dfJuyfKCGLOutJsgl9l9UEfV9Uim0zKrY/HTUmW+VnGXLc1YJCuRG+P277fr0ir/
r/tF6pYj+A06bPn3fz/9HoTMKn8/ijqgUQozAZoImCLI8+k1zolhECXrIc6ZEjVkbVjLxsL/heuP
Yqhr1TclgTf39z/qs2doaZYGFVxoQr/8hkC82o6RyB0asvjBlOo0uvFYKfB025ETfSmKL8AQl5bn
80drGZZlWpifxYc4MH8eS9lUcjca0Q2ZeK9SI4bo77/pk3X43SXO79Ef76WUA0PjQu5wW21Ff6TK
hC0vvriI9umdk/R8LL56mJMXT1PqJjTC2dxlbzQKTsl+eMjWHEmXYpVfBffVFinSrvqC6KCd8RyX
6z5ymf+76IXHepLS72uya+sW4yrc9BeGky9ZVWzzOu5dEUR39hBvbAyQ+DWCh//ivv5x8Yvvj7Je
i2LF3Cmgmbv8dkof9PqLH3jeHy5/n80Sa2gEFUnjcgsVuqqMzH13UntMqtuk6byU04GmgtUfv1hO
PntLbGigKjsV/664AFfold9TKli7Kbi3/Z+yWGfoFf5+wz794tmi8PeruuQju3hHpo5UIFFaO/0m
PInHiu3QcY21g5gXTNZ/gKv85J10gE4bOm8f8VGXty8fjEDr/HCv3Zkv9vpcCcDb24OvZVdpljD8
vXzNUIeB4Rc/9ALddF7a3l344r3EnqQBBw9xUC8S2/Vv/N8sR4CD63yTPiZMsohX4FdnSzqOX3yJ
n7wzjqlbFF2qamv4MN9/7oLTjEKK254WQa66RMUph1EG8wFfmsB5U0/Gq9pDAv77T/64jrGAkXao
2ZK3yBYX6IYUh1PAoXAPOH44KQ6GrGC01de/X+TjbbUcVmZWeIo8g9CQ9z/NCJtag8m+Y3PqV2aD
ubArSJJxwXUlm9RsmgJBv4aoaBqSm79f+hJbhb1KCiyfhiW5tQY90PfXHsa21SaD0O56AOzSmPO2
66p5OWHwfNLzVv+GhaErOUQ5qOhqs5Ju18C6K0kg2Q157tx98fd8+F5//z22TueeKlpcfq+hZlmU
Ze0eVRiHWdpg+LOXEUg/sRi9IVsx/I37Zfc6f/GgPzwDrsvJT9McE44Ij/v9fbA58js+ybH9CAi8
oEnkDl0WHKUaqJvansxyWdV9thkYd3zxCPQPq/350sKx2M10gmjMiyWqwD/0e4lqlxpC3eXKn92G
NcRnKv4cMLBcwKc4JqsSWOrXoN/P7rcjaf6CE9d03rD3vzu2si4jH3RfZJAECmZ6KV7Hh78/VP38
lbxb73X5+6tlWmzZtn5Z0oXQ1S19VPeOadOnqkeL9d4UWBhJw2AU1W661Kq2Q6dxjKETv7CHskW9
4AfLviRUcijGejmpgeWWWqPfxIkc93jhilUVUvCRSGA8NOGI8LfE3v3VC/np3y5NSChS0yUlzfsb
pKUmo1xL7qe6wl3tSLLqkeTcJZaeeuwJuWvNZsOIJKPBhHqG+DNmD4Tdz1/cxE9eUKmahkYf1VT1
D4u+rpXT1HZEGxMjpy4CSQmud4ogTK1R92SL0/GbmJxuRJaZu78/P+PDhsPzM0wakUKzOQr8ZsL8
UWoRhjB1Bm07tMr5BnP489yMzdGpknEBeuZKOBx9mW4xLG9MJgWUlIla0lae7DdCGozFkBocYcPR
WpdmhiHIiOgut9vQjx8cAwIF8JrcNaDsL4w8ZLghYM739zFHfZQexkvQnpsPgpFcExZMzH2FpHOm
iwt9zjuG/MxSrQpPM83G1d9/+e/DzeWbCwFI8qvxK/ORvn/6GTFFCuk1e+y8qK7tsPHOCTs33CJr
FZJ5t6ZTlCHcj/j761RZ9m1TDui1LX0z1bPpdedpIopgJF5+bV1p4TlKIuz+cS38+wH9+888vzx/
PCCZa2pk9taeMNqDEMzRlbZ8qABS/f12yE9WC16Ef1/nYqkaMgNwvjT2ltKha46uBsyVa3Y1JPwz
51snejOwyeNk0p+mUOWZk5zuA3Cpqq5d1DInttDH9jqqTwgHXmnnverduFXs+raPNHy8evNI8Xkf
oWBhaoLOGpIGskPx4BPf9tPqI3NJDPF3IzAaF686FkhdW/m2v9XPc1+wYFdjGq7Jr9g7/BtMXoI3
pcTGn89PZpetHGyfi7bIn3GfnZBwHCKH8zxtKLfAfeBOJb4+e555exPxHBZYLuDqNF+cpz+Wizws
x7ZoHSF9P0cvv39YehHSWqKlHJLnd0cyVN7jd5lQV5dBvYQ7cmhquWhBBbpaEU6eOeUErsxJte/U
TF9GShKbyy+eK1e8fMv//IvO3/8fr8/chHUSG9bepClX46VPSmVrKt/+8UUsjsMciDmAnlf69xfR
i2oec83ZNwk4FSQxEjXz5HyxSn52cy0WSY291KEU/70V/fFTAiPoNeJeDufWlLYknrikdqArsDqj
YxlbfVWWfrIsv7ue/v5XZX4/K6HhcNoXy2wYn1IVfZ+pLx0GFxgO19iqv2CZXmLxziUbv+4cuM1+
zZZ68RF2tKhthy68cU372HhGLigxDsiG9gjBw/46X2Xr0ovHzOtNdtrKTfeIsGS/OI8PntFuICk4
hKvEHd3e05ftsVzb7t+f9YdinT8R/IYFBEjXBOXl+7tS2kNiqKZ2GHVsSthNZ6BawGicgyO6FMdE
Y2/iLrC+uDMfVyd2Rst2qNTpOdB+eH/VHI1AZInkgIRnYaf7xPIG4x+fJ/X317hYaVvimcRgGAc6
H/YGvXPMyjXVm1zvlc3f7+GnvwZqIdHqVGcfjh763FaxPnMPSxEeQsrznTqG/iPfqPKPnxa/iZeJ
6GCDm6devFBRq44RmXMHsvAOYYqEu8s2ONE9VVH2mqJu//nvIp9DJcGDGfrH17c2fQbYycFpm7U+
Gqh1zG2bRF+cVT+7e/jmqDaZoZ5T7t+/C0FcRTkzpgPS/J65Umuh4ss6XHGhvv7779E+Voimyk+h
U8kRzhKXty+rHUUbSv2QijQggDCR1s2AcXxXoQXaK1Y7nIiIY5tyapWQHcaaTtRgcUWv/8Ub87FZ
xcsJrJCugM4N5pj8/kfnAMPy/kzy6e1mj+LVWJZG216HjixWuDhQ82aOeWeGdrdrh6YARKbWC5Ex
bxyHHseCaMgf8kW67NTZobdd/hd7n6lSQZg2Exo2v8vHYjQh6ohxPGATXmuc67BHrQG0rccrQrCW
xVc35OPRisvR/DnTHVkwL3vXFTNx1ikK06Y1NpZRpd8IKoxe8GxoqKJRcnxX2jA9ShGPV3M/lA9p
E9PD+OIF+bgamqpFJ5u8GN4S6/JsiXtA+EPAvu5Vjy9AXJA+NO75TFt7wcn105UgmQKX5Bef9Sef
AMMj7jIvBMngl+dKY5aBzXDuaKYtnzNuX93cBpX5xVU+KZGZ5HM6EnBhHU297C3bcWNqstdYonwk
cYqmZi+NbgRHB4FCTelfKocw08ftaAuE1OzYB9NM7C022vlk1SJ4pSUi3KlgRj6USNr6iuimRdsg
WPjiQXx2Q3gTeOCaCSDpsplj2mQAJjI4QiT5wQS4BrPolx6yF+eLe3KGil4UVOd78u8rXVQFOenh
RIQbBzsIZ4R6Ike3qeeLkkoZxbwGky+r/ZUf9dd9Fy6nDBfPSD6an/ZHA1KP2zvNXS4ggozx2BM0
2Q8r3erGxVzqrw3pQ24nwmKdQuZb5k57yqtubcAWg2pcrdLI2eWj8YQdFE5AyUc+MusnpRBrGP8x
m/TVF/NOQrAPw+aEnG9TxBhgDFu75z0ChDZjAQmLdGFp3SYP+xMzyvsqVK7IMhwXUMJY5ByfZh/O
rMXc6gsdBaMHNQZ7BzgkrB3WRi/GnTWa46+OI4I3Ce2VMV25Ts7G9DDofo7jMHudhRey0IatCAm7
tHQ9WPllcCTY9VbYMVizbKXWCmgRjhwew7mvTjNfPCTj/Wpp9a2YS9s6COgvjwheudvQMe9J9fyq
MPnQRaSnJ1S2OqYi4F/Ny3W5CotuLsNjJOHHEA53W47B898XGfvjj5FC09lYzXM35/KIntuq6TCn
O3aaoygAWrBvzIMSrsh5TW7o1uE8HHvZfu9KBWvbF9c+Fwjvzw+cCU1DcpZRoeV+KLqrwEqGNDrS
ndlKq0UJGe8G0j46Zvlm8gPAJcASdeWgq3OUZuXXnRcl9SLGP4NgdYF9eNFbkyuHI1XharCGjVG/
UN4v9HHY2OotMaObNoU81aJrFzC5DChfEyiQBsc6X1ihNTiTlTssRAmeh1lZq0r37Fvhj0CcHT6T
PGZ+ceh7RBhl9hiEk46bcrglofJopPVqjs1DqsQVPQrE1LNrTdYxPLvQmt5FGHXLyraOONc6o+0G
8U0PzyA6ZBbiSPzTxSHPcBfNrUviq4vceGFP8YKe1UJRARIqaNpvhvy7mE+DECsn/zV03S6A8JL0
48JkDF3NAyImyUddGb+0JL52CtCqOSGUAYFBCcK+L5an83Huw+OyLWnyuvC/y6ZGGYF/hDyIlyI5
qHqxZszs+SluKeOrXI1Pr+SooPh0h3/0Q2f77IIDHQ4F7EwkCPToLjiHrMeTLL0gSsuXL17ET34Y
O6xgOzrXs5fVBVHHXToP6RHPf3rrEIz9YoUjm5KZBs43xwmGB1wVzrONePOrQeEnKz5VoGpTSPMB
WJeb7dioZoxv+2irKKrn1J371zyuvL//vk8vwgEHTwK6CEi8/P4/DrdRbunDkMZHzawUiJe23X1X
mVDQEofP+V9U0CCRDCpanbXrQ2e4TXxDj8bwCNhy0eKNIwCijb7qhZw3wotX0UTSTE+TkwBymstf
pMRFPU/WQb9h+rDSNngvXP/uP5sgfdIbMN9d7GJXpjKztAHSsT1zsUg/tYrpxe28DjKkqbbYBU4I
eLN7iEgjVQf9ZAbGdTdjcPvnTxFOOeqA80INrPz9U2SqUuRYyo9DdF5phk0WB0g2vzpmmZ+dS+jZ
moagecsNvry3IJ66yjexfmOxj+ssctNI3YR66wbFFcBThFLLtlsH6rFWdvypbuRUC4nCVjegtkV3
AxUA/bK1mvxMh9PwmD/7DsKxB4cOQlsfZ+VhxNqC1K5iRbfp173lwGIR/Y7fa5ZhkTw1FoDVOFl2
yskfH8LkuzNcFeYVRNKFggVkGibE7NKNMCo4grseY0lZJ82jwqnEb1ZB7MoJXkTtn/qejAGC4bu0
34Zz6PUlPbPuhxoRoFsCRkkKL7DzB4sdHYungrS0XWnJzWhcG+FTpy2HFlq3160ZqlF82YNnFEu7
u58Lr4yYJS6TtayX1Y3ZbdJkM4lf47h05Mq2iHsfRi95cwAjkliRkFzxWOevNAxD42hWRzVU3eFH
2J2GDnfFKnf47q8lWN34xgewQp6tcuS/lraCwsZfMPWbRPPsG9/EzLSWRxE/6P1eUZ5tnBLDFeHN
QI2ymhjrtRUuCqA6+pne5+bqqmiMNZRASsBdqALs8GqNAMqTjLZWupsTsFxYbdtDJU7KfMyLNQm+
Mtkbw83g38f5Lp8QDnUuyIOxX/qYT2PVo6GefndUz45+wLSYyD7Hzh1BnF3Jc1b5wc63HSCy6lpa
T+1M831hmjuRoXA/EcStqp6PRw7aEOySaVXf62LR7bXRDdM7C8YstJ1mV7TACzdaeVfTkZLXE4o+
PPqmV+AaDKB4rbGMSGtVoWIzwdnAQt2JBGndwkR+JV4C+LKJmw9vJriddtupR9nszJBzrIsAd2xc
NF6jc+/rz5gjpmRLQoMPyNsEX9V4qvXs1yvnSWJ2n6/rYpUEy3xcz/Z1VIHPBQY1GItC8QrHRaTL
/1XTFtZwF5tuVmRLe8aTA3USAWlkrMLgB3I4dJdoFen6lyqDOiBp37Q4xaJb9j1Io+LUtbwSY3GX
1oQ8K+E8LZiI2NtCyg0A0OdurlY5BJcmLTe4fbDBvk2EPU+gAfoStETiKyu0XYdGq5HlXoXGLs3b
Q+u4uVURzyS2NXrmOEEzCoUOqiTmY1739FG1iRvurnCRJendb9JeongNtqd5OsHTW1IPNZbmKd23
okhXDqDytHHnaoMku+pefUw7CV/kLPnoTn295eOu00OgXpfqaZL7cbwS061WHurR46MIDNfByoz1
Or/Ogr0jQUhsB+XVKJHSMSh2NlF+j7nXD56yaj9oW/hNdNqz+m3obxFus3rkPUbdeBtkhCRfCeGl
jrKgCtOrewXcQc8wyVdj4Oq5N/v7xDkqOZAf4ms6AVd8BoY8v2QjkNL7MOSTW039QWIbtHuG5TqM
JipKOowumV2uOYFnlS+QcJ38ZNoPA1zBonsO5X1HedcNrSsjgG2QFFT6XdrsX9HGKyTF4cEpH2px
l8XXcXWY9R6c1rVQyBOeFy0pNjRdESaixq69CIN11z6NwxFwp51fTcqTnt3FyUM3vVj1uJtstLDT
oi03Wf4EDUUNrpFfgVPwCXo3K9ecV0bBeFn3QN46GvlbnnRwExxbddfpy5k1xYAg78b5AUqTgkA6
zjbFfIijFYgF2LQVp6hh2EDSgIEFVSJXXGz12PXx8ILIAHimXeEGifAKQp8GIYmHuY/Bg497VEak
zK9qcA6U0DjJ4yT3SD2BiyKXfngVghBLU2eB9gK0Y7IEj8FqakClxuLdqeYKeEXS70wMwc2oYKWt
1xpC68HmJCe2ZXTXo5EuoBAUFuqB/G48BrW+UItlTH4enupewR2BwF+BIMZMMOBjQ5eND7lJbsN+
iXUQEj1Sdb7j9ptTPYC34OxeTysYmQupUrDTKgh81O2dZym/hLmu1JXE1MzvnqAfTc+WtbXmq1k8
wjfEh8CUtu+2me+V6arR6FF4zWtd/qqJm+K9Hl/rzIv/l73zWI6bW9vrvfxz2Mihyvagc2aTTYoU
JyiRkpBzxt34WnxjXtgtqfXx6D+yqzz0BIUd0U02gL3fsB7U0HX9gcBRK91Ew70abPzoQfIgAS+C
YVf0u66AkIc0OuzCjnsF242yjkwyCNf4mAZpV0H40A8Syef+RaoXw1quDwMMVGvWZBuSzwD18N9X
ZgMvsXej2xaQFLyTbN2pJjJ39q6QoLBJMFLKtZctuuJNV0LlL3u2Py0lEVLGAsu9ockfjZaRYbOP
z/xjX7JK1uQBGo9rB/d670KH+PfrnT/sfk2VsB3iChU0mv91vaNHwzBGR/i6gG69Pt77Xev+Rdzu
T98HJ60N/GKKHf3ocUhcuKexzRY0Z1FXNmm3B4SmbXVND/9iv/6DNQ9N6tuVpq/72yK86AbsETK3
Z6jxNC78N1J1AZW1JZGpA3ccTvK//AH/9N0wHVr89TSc8B/DJzpLdavKyGBmSuSxS/XS9KakyfD9
3/+fFIzE/7oct6YIJLYxeAP+xW9jxCgQqpV/LFwWHS2wqcg15jHJrK5XHCTl3dHjeVo9OqN96Ajl
UE2yv/P3yqy4w8zZmMWXhrQ88jzNi1darDjG3FnXECG3NhxjHjXkDfFH0pe6SGMfYpP7RclmjvVt
kHpeiFo7V+R6J4M0NmK/WGUF7yNDWboZ7FoAl92IVaDxjG1YkSTjJ8sxLTd+trFysv2dY+Z8L6ON
J90FpKmba0CuJajmomDJtLaMlSt5dwR07TupXbTjMVFWnr2EpOwiI5UFLzLEBeixQFEJGpxpqMq4
Z8kn/Zo3Izrx4Xx0FyRawVKVI+g8MxL4DN4VwKniYlcWaycHBLVovvnfOpJV/Z2PBI+5TlKX1cwS
Dj2A5Xx8MsdFxgqvAQ9tb/ORlK2F7M6liQ5qsX1E4sV50ZwlSzgdQjDZVSVaBQuYL3a4YbXSN8Vx
YpGHxldpODVdgzMVbRIEjl3QN8G3JLvI8AYkyAFPHpgqnT+v1q2rT/34aai/Om201gtprbufakx3
XvIQAwf1ojepf09IdsKbNbeCz6q0NdKvlf8lhH3iAg2szReMh3xV338wQSIYd106MyyC3+Ev3EkH
Xoh6M0+aO/9LjX7LLtUIRoBOuh7rveYvHYmX0855DuUH2yCxiP/dUquAEpA3MYUtYvEgkd7pEJzU
eMHC9Tv6sDlYuhXhOUvnvQW9I9gADp/HWkJkCUs65LyWJHQm0gsSK4MD8sjpF4rmzVg6u/Zn9gk4
mOfwNZDtlTs+n7Msc1AG2kHSDtlrGN27rEFjKDihBcamBaWw9sIvBuwmX9mmZOZH1cIsNwMQOKxQ
vBW6Eif995GlZbFqEBvpgmdQCuUk9WVu9AL9ZfVT49/17ZaNGSy8L2W4z2t53qTsOxISN7SL4fB6
VDOiQ1BUTbDY8gZJMvYTrb7SSHxU7X6rOXfVpG7k1OtcTZeq9YJl5qTVL+l4AgDEgiuYW5I2Q+ph
BuN3zsN3qZT2FkQbqbUXpzuynZ8nyudC3TXlSifvuYMBQ5L6p3DcSgh2hDmEb4n3GShHP62wvvHq
7Sv+pZFtbCpw4E1jLOV04mWPL1403HWmO+9JmE+STWnFkHig0Nwb3qFPAfZsO+WhysGbH8hVDAZy
ugZskPpZ1j+FE0YcHgTkbpAg8FAybx+SZ9Z7q5pwvtQ3t6WWI2jArzAoCpgHIBgikhbJRlPPUdKp
c4j/s1yFGhpY3rxImnkKO85vUBtJw+bcyCyCQgAFTTQRN0iv5eYDoHEK4+ce0n+vxqduCMhsP/Te
VmqOZbAOZG+ntM+xfoZxvZjWFcN3K4Klzv4wL77b+WdPOvosliQV4MqlbeJ5UHos41a2sTYC5Jay
rQ9UBiNlfmqdQ5UYc9+92Kyze3ZZ0Uzim2XHFPmofhe1zxJAjQiO2jmLCF8qv4KZ9Q0IJ9HC73dt
+7mxP7fFJQvfZaRu/F3HN2DDY8jkoG1DIAiyshnLY1c/gEUkP3aNzNPYA6Z5HsuvvsH6ddala2Vc
5dZ3zeafE3zt/EshfXO9T033KHvkb5E4C6EyvQzNNpffHH3ruPtY2hgdZJjmWJHWLj0lT3a5TIyF
WRxioqSNbhWMOO/XOVneiJmTDZyA3rHZMO3S+C3wkIyCsTYrRwT6Hka2gM733Dma6R7kwrIZ72q9
XhbSc29+zWODRZK3cb1LFOjwQA9Dfq+AHiGTdh51O6e46C2G/zOQUL6MYWAf3jrPSYwB1NP8r2Fg
LCToDYkx8DNAbqcOO9JCPgU1uTYZq9V6Dk56aTEwCrx1xo8lh2ZCZPZCciLiBJNZW8NOkpqlqvNW
S5N5p+XLKsA4bH7L0ODw+LEqi7oqiRg51yhkjPmpVNZpumkrhDCkjQQ6EQPvrDsV+ckJD6Z98b2l
BgOS/CHAmolN1tVTMo2MX0lVWnQssfXi1AYkUtbvWEE3o+Ef4HnNoBIs29FZKcVdHvS7Ch6eVj2y
nF1ljXSyemNGXgyBwJ9Cn+eXqy0JYN/WvnSAPFD3d6WGaSLMVg7CRoZV8eaBJoptQsYdAzgpQVEX
IkuRs1DHutKDASK7adbyCpIf9BzPI4yZ8t3qX2MSq6uz2QdbHguOc4kiFtgPtXrswDa5LVaPY2Yd
myYiafdh9Gq2KicwMzteHKDRDrq99ZRzYC6djIf7U2yCM1wpwKUkTO/8E58gjgT9Ic0+6+Hc0xZm
/khie5gskq92uU62kr5hH89WewRadYY0WabwGteBfnbbzcCOwn8OL0lxP/QrcE6YO096/VI/aLyg
rEVQPerGIchMdi35zHC+h5Bj32tyQHTYkY81oS7trP1mNmdcYb5PCAD/9S95+Uxk6aCu7QItB4Uf
DTmJh6DdSAUgNZReMm7UuVUTdf0NCDivpV0i34fZk9nf6fnJKgGN35FATqIC2YykrINlh6d2rwyr
3qpm5Ox2PKMqhLSCZNm7j6rCT/7egX3stV+A4LZIs3nWLNaLhZzuE/dklPdycdZ52sfmutXXrB9y
5xQF+8K8GNZDlD24Mba0JH5ps12SjdtYHtaeHz6SPgGsF9ULyAc2YF8zfPLrCFfKPIOi6MKqAxBn
emhH1Bcj2BRAPlzTnFXhF4DcM0/a2TAg42jLM7gO4zl2IpsIulH6Bj+eF8yjWs09/a4i55oHjwNc
F4Do3k3uNfOoWA9opwXKKijRcJ713mdwpbB/vGKPTh46RKiyHCGWLMe6no/3zbCPvEeDH6ebH+wc
NblzPjyO8a791uEXSs9S3s7jPCNm8aXkVY0pdA6iJhjIgF168RlEAdAz40KAld3Ju0wBKdbDsgja
VROTFgxRpg2de+7tbRdo56F8bH3IWeM6bO7GJy1zl4UPh9QHEhvhm1HOarzyAATnR6fMV6H9MphL
GxBuWazgacbSuc/2ee4SJwg2tiVLGBoU9tp5TBZ/MBqbBB61W/AKDWahsp1I9VH1uSePr8X1A7J6
pgxfqnKJjVlVlqk0hbByA296nMDsUHiwE7l4ToaHDrZY7j/l5VZhyTwSARvC3ovU+wSDJIyStHwt
yp2DUlgRv8baHTH8Mzc5RPm9C33WKd9jHcR+gUpZep8jbZBs7XIfkGGYknQi8yT4VOXPNVzS4lQ3
S+LgsogF8BoHbPkZ3uCsc88e+MJgDaVDjllPHsxi11WbTF8m/ZonAu9n1r0Ym2Z6/a0l07Pgfjhr
7jKBYlXYoKiXHRQzjcGs6dz+vtTOGt44bYyXTUEqCopVXniJ1UvhfB6alUloubOtMd2a4Ha4TWzw
9eNL6Szy4bVSPiXRKkPqylExDfhspJL5iJJewG1M1qbSf9ENPrR55K9KGkTXHWRsRd/69pCzE7Hw
TrOI55GrApJzHq24A8KL53heKd+ccj9IK0+HoQapOr1YEfg6a1fCsgs/saS1w5WDBIKFVOOOtU1f
r/UHd1yMFRiSJzQ0Ugyb+OSHJQ4dBOHK4tFRl95Tnayr4RLFc6tgc7HtxwdYObhhhueCmyFcmNkB
zJcMcUlehuOy5i6sl6E1N5RjdolgxUwbKMjKLPi3pUy6NasLkF7rbti6CuvWRe1taqL/kR60EKpk
WRGmBNEiW/eYSzvPBuR9NtqLqezYIiBVsUzfzentAnXefYy7E6qcSFiFxi4Iz2Z4socdK+eia+cQ
bLWNUxxr5dnr7nBWKdx9QbIjERwAL9EpJKtgEHv3wq9GoMAJeCzC7hFmB8GExj5sIQwScfDoZf0X
yyaDX69HZGDaucofzzD2zoPDetm3LwUyXbO4AoXQ7Ttn17jfx+G96ri7vudSt1B51cuE94/w5AfA
HzIgr9E+6x6h1Z01U6AzhItCXpTjq+Jixceyhv7RfJR2Ub6sy5OGmUg7l/pjNz4k8sIBzeWTMeLf
he5Jj3d2i4l/VaTr0qlmOmg7lKZtftBvhbwzsW93e69cqv5Cqp9i6VOF7RLyBjfrcwgg1DnLYMpA
enlnwEncFagw+t0qrTcd96iy7aoHUzp7ASuXNbRgaUSEq8LrF2+98KFMX6Ejr4l0HssLGkiOt+jL
e9vfT3dKdu7sVcjWuoq2WbCxK1CID0O0T6q7vnphSWQYi/pFmj4DpqpliGpXO9ceI5Zu6QM5XhpL
6z4ApkQ0H+4al6VfU8JFnBSa2vm0IH/xMEwqpxhgjQFwG9WMcZ/GxYuTtNayRX1rmUC03qm5Dzha
VTP2bjl+CRXLPtl6a1Ql3qzSwZ3dlfEejxnXBBbyFyeY8oeABUwNjjGFiMpE6n0IOoydVB0KNujV
jh8fFoHo5G2cVbxAV3VONOD0e+C59D65AuFq/+Xqf7Co/H5xY4ob+82Gk1huG2kaFpX+ghjgzAVW
ql8NUv9fpvk/NP5V//V//LcrxuBfVJrnX9IvX//X//xdpnka8EOl2UBzWXVgN8kEiqmkedP0U6V5
clD+kGa2tf9C/JRNNpwzJSzLJq7aKmtq/7//h66g2mxqmoxLcmr4v1JmVpQPMZNES+q8OKnWDcTL
prDxDz+FoQzyVLe9Z0lqO6CCq7YKAlJeU43Db4WfLQAF1ScKkab4T/LUDXP0dUwfqcsK8BDPapxB
NTspAOZIT5Rqze9aj8I1mSD+pa7NVLSKklE4/iVTst97RFV77SEaRbcOZtwUWB5c5xBXyAjqI6Y1
NyVSc9rB3uduHjcrO8p/nvqFtw7AWm6TxOrLmW331ryVPHk7tK6+abHjsXZS2d5mLqw7oyWSuRbl
VkLKz6nuY6cr95qBtd8qWGd7aZM/d7nrrAejQEkdrbHnwCPSR/EMVOym1rgyHgYpYOkT8oIlJtu+
WJkDK4uIMlw+inXJCy/ZOg2sNtHaWYH7wL5ctIkaJ5MG+OR+t+v02r7YAdcjO8thH2XFd0OYr7RS
AvrnZeVOKgtERK9lxfrDqWgqla7cibMhMErWelP5etpNszhiFnEqZo1s5MqianCgOEjJRkbPEjXV
TD8X02GI5O6Uo+QRAt5F/pHDxCHKC51we2CuhzxgoUP0pb/NYuJsnGyoVjXymPdKBHnAIKEDvchu
MmRmzWtXNo957zvfbCC7UV1CnEWxYK0g+Qt4tLq3SqW8B+5THeSyvxOlMquqe4JBSlHl/eqlOXl1
0Bj4oerXQB1W2KEYsfYrVtouwSQnh0y1oaTqvPIrFEleSDc/mpVqfo1M6SGs++T51rWYuqYxiFSf
vOoXhAWPKRG2X0vVeQDWFZ00dTznbVIdzc4u8Xwn5hoY1RdRutVXWYrmYi6xmhuDa1eo+JPOzTRU
9NPj/nufIh7bdw4NKLJKi75tgNJk2MBNhFlOZt4FRy13wgWAjfatxn5YBWX9mpnchsZgQtVJkuDB
CbHU+kbavpl++SKlafYYa5a7sbPGWul17Txn+MlEh9vcbWTywXL9L3MXUpsSkxCkqzGrCLEOWcS3
bNbuGmQ/DoNBdqKXSMobwGtJ0eM3VG2wBIXsp+zEdO6iCKh8I7vBKUX6CZSZx3aTEM9dNB3EmagT
B4g9mPf+1KePI5xKZXdnJ9CQZSs1LrE/+KeiM+67yjNRtaWqqpV7MliDEzJjCN0qscqKVMfpOBUL
k7w7p7fufRT/LhnxgjsMficbTTU2ZKk9L4YY0x3o0GzRQKk69FqpHKygHa/NwDtZOouiaFZirQGL
xUDRIuquzdc5utRlSRVI3ptChMDIZ3s1HBmjfK3UR+LJxkPZEW0SNUr3GZ3CdYXI4FfJZUNiwMS+
hLHhYsTzR9BnavPQ2NhlRJd/ziZXUn2sPHk8kN3gLrzGaD9XDlGoRdsdB83P1zHWxpGJ3tB1HuaN
bbhHmbMTcTv5vOz64A2+9Z4Y3R6ccimtx8To186oHszaUY6VVuPY02SEWmuyGNtyVI4RcR9u5mX3
oS2n9zWqvXc6RFdLKX9UhVqKzSU6ivY+ACwbNt0Ggipid36hgD92UnLDpjNxkBLcnD1b/sUwuj/q
RIMoGo71rvpBtw6s2jpGDUbmMNWShSJphCdOh9yP8TWL8nFUQ+soeoqmWycx0I1IQmuiwP4xRnQ0
0nRfFWBw8HSkepu/hUY2zJHNs+/82Da2mFYnVUBZR+bCzGaemZpfY3IJRF8vi37vS9xhtWqi4i71
s12f+v1RHHgAI0TUD4jiDFpPIAytok60BlOrL1rb1PR2Q5dcxwbEEQ0zRLRxrosWF9OUGIJPf6cT
wLU2qqHYFb5VIEqmE9cpTmNJgo0vmsRBjqQinl276vmP/rfm37pfe3qSUxBdkeu8e/v6oZXj+kFO
2JpZRlzvRDHKmhDDmDwXJXEo4yrF6uShvoj20pxfnzTH523eqRXv1Ziw4c+xivCSbkX1wY7S4LGN
62OvAA/TinXSu9mSJ22w08hIfQqtfK8pkvmqp1PEi99l+1EJtItaFxdRr4S8k+Os6Q6112LSK+R3
Y+ov5xIJyyQfHl27G84ZAc+A43vztcN0MvPHJL3rQ6BoCU/YWd5bD3mabe2WrFIDDsIWvd49yEr3
4E5VVia7h1tRnIm6SF8TjFxde4nRor843HoV5vAAX7PciHpSiLW9CZLbkXQy56oyeEMFZlMADnwO
GoDKBq7pNTlxwyfLd3dBUq5Bka5Njfz19/DZRYp336Rm2PPWQSSvVYh3kUzCVRy7eVWzVe8Y8RdV
xj8RBriEWcUlsEfKrVplyRfC8i8SsTtEMb+neKn3Zq3oDz0RcAenbz9jfzAe6umA3lxBmmhDyEQu
LYy8MCeDgy/tSX91rwfPd6gUZfioWEMLE2PMr+aPHQPR3USeBKBr8R76ZMq1ZHvicJJxHKaRonJv
27ikpAIyfkEc1xlpqdb0A6L6pt5NZv3sPbaJusbOjspQ7rM11O6MUzD42YkP4SB2yTJOFBWrzE7I
5PgsQWTsBR9awL9lLBA4lC5JuMSK3IkeVpLH6Cn/c640nzL2xZC8ZY0mel4reexr+PR6Z+tW9cpE
gPsdxXNrZvTDSKCRYuySVNKWmq15n3kq4hAqkmsP1zKSfUTIdtGX9UPe5tg/0DzaKppUPchGLd2D
E9JSQ0akxwURnBTQI0XjnwYg8Szdh2B8S0k+9r2zScy+PmBUR45r1KpV4WiA5aaiaBCHwo0IWvrV
T5zFUxeAAPh/UktjNf5zFtFwK3akvtUzUVaMbK8oBEXd5rv1E8NqtcGMhr+zNOSzndvdns0T/3nL
5XesZdjNG1/uz7Y1sYlhJYKnHFui6sNwQxKJ/Wy4EanKZGkgGR48ena3cgn7eIY4jpmjrnCwTr3s
ggBH0kYVTEu0Bn69d/1If0AnWoXCPp71SpM/KYad7A0XG06hAOIXBxS/vipKVK+aLERGZ6qX7ZaX
leiHlqfFH3Cq5QMb+04vvvpWX6/kwb0kalNgXRzDZit6jCMaJCvHz350EdNAvms3YTHuPfSAWgLm
XvMg1ffkyJsHcF/Ed+lqaR7GGBn4XhCFvYRkf3LY3sKAl7lo7TXc4vhmX7Oy+zH2Ot21VYxoMvsO
XZFwrTd9t1MC1QOPHsxFSRw6B2eMOAsTs7ue/anOn1pFl5G9C+JrPIMWiorvQVRm3PUowQcFTdfz
KLOQzixNELPWeNChmB5sxf9kqp6+FqVbvTo1fqhDDIQo2ADVgVtDqzfy4TZMnIk6RBKBMoBgXv4f
dM4i1MYsYsAXovOHiw91Xu2jUl3BaYDv0MThK9J+aPuqY3xMGll+6BTnqUD29xX8WovAdmvtEk/V
z3mMCJNlxSj86W9KxfqJZemPYm7EOLjKoqzu1J91etF1BFL4anVn6NjQpmF/qotGr0KogqFRHLCm
Zuu+Mq2uWkZZjPrJdJ8MeMPYpfFXRCJoZxdugiU/kfozXIZHS469vegmDmJo2aJ2cqtDvUo+9KxC
xKCsqA3se+i8ZmxKl6Ft4pK3Wu151BH6ynLdPtluk39qqpdyqralRDsEEBRmZhloz7dBoogh7MMg
xqlOoewibyQyIatwodhK6geoUutfe+ShV5CeQN5cW/qh2IszcWiMSp8hUoKY3T8bbp2vg6UmL/Z+
y+E6WMcXUCeAxKBn6/Ncj4wNyF7jMVUUnIp1Ki/90DAeNfRop/ipfC6KeUDIs+XZn0VfMn2UhxKp
N1G6dhhgaQPnvb9O1sk4pcgtPYji/4tLIfvj2bXCljOVrofCH36cYTc4ZRFu7d+qfnXTpKJatEod
Lm5DxZnobESsNxPb298ajcYnDFGUgzy8TnxrvQ19JwKpn5MW1yCEIUtk7QyNfvLGzDmA/edJbWin
htA0ci+n03G0+3mH8PtS9LsOiSLbOUiOh2GXsaKfOHhhpJ/MgMVQlABI+9DQlsNv1xB93YABH64j
Gry6fvXUOjxpjmXNqtzoD9cfq/rdlaPgk1T44Z3VTuoB04+2lO2e8CANtuv0k+Z18adBHi6BbeZ1
38qelWxQee2jMujoz+j9c1Aa7SP+0PYRjdlGK8NroURhoYEgchRNLN4JA8UGsxZFFaPYRsx1bW2b
61yiJCZkrjjUgYNM10qi9q21cTb6qrN2USs3dgofG0NzN3k2CfY0FnGlSo+NpfOg8JEiyesmekKX
2Fsq0hjDRfejp1YvzZVBUMEyhnH9ZLHH27QdTlRRlO2m3Ss44Qlco1XyrZzo3OZZDC10tb3HqrgS
JdsLvad+JfqJC5lIJ/dQeY+lGexGq/POegP3t5aVe9/OlPvQksyDk0UneaoS9S5hXTvV8ki7+NWN
h4G8tnX0a0RdZGTdMR3dXTYQQT9avoWsHiskeVoXYcvHtZI4R1HVYNU/KF74SbSJgxhkB5m1FEV+
43CWS30fRLZ9HJrOOcJjDjqHFNVsnIPjYU9volWUB6H2JIp8kkk/9lfRjlCQgVH/5IZ/w47iBvhH
MOJkmQUBpuqgD3TF0DXrg2W2jGoDvZSu/BR45bDUAVjw+m9ekPTuN1nalwQHqsNrzt7f0izS/SQy
WQ2lKFehHI2vJv0Rof7R/1b/z/7FNA8SqMNrzfv7Q38x/6/rivkd+LPX/tP8Vo7KjGbL/TZLyvSA
fDIixAgxvORpNC5INeu3UTKmL8gSrcMe8czEDPq70pFJ65vqXSUaVmESBWsxSh3zL1anFuc2N7OL
X/e7fppM6zBX6QM/XFGUDMma9V3usE3Mmmd8bWKw7xOr33k94dTT1Dm80QULfHk1EFqKfHAlHcWh
yDNzH1UxwjY/q8i34XEnyiCYX3080xtR+q1B5R+xHJU6J6lT+zGVmiDVjWSBTBKRzGLVGCfJGy15
NmQsNSW6IKT7RCgGE58AybsnRKQyz62SP4hqtQ2r3YC5Yo6wZkqwTz6i3uyNazEH5t+O8EQ/OopW
gNSLSP8ala2CAFHGzqWoCbYXBx33b5aclFGO5LU+SeYmJ0tNslOgJYW20GcgwuOTNcbE3P1pQN5g
jSpK/Tto4FoioNPoFmZHPnrgxA34WY3tWObqZOIogXX2wWCzUHe9o1qiLT1VhY1NP49oiTqCv3st
Dg0JVF0ps+EefGk2OLV1Fr3F/Hlr1stb3e0aYnrRz3PJvgvaYnurEgOm6wRjp5yuH+96nY4Up9vH
s6wGdSN8pCFGqDh3yoOH1MwBebfy0NiTMqgoI1QElynEBbLx6Xjrcxsi6q6df03T+BF6bnJ+HfDb
fLd+oHcnD2yNOzYb7blaIZspuwYLFiXP956sR/msHb18Lw6pPvw4a9uElt/KU59rdzFSdNenOXpy
ohyp1Tcf6kWPkS3IXxhJiv5PjyXPI2MCOKD5Ytj4QSGz/NNTFBh+rTp97z6hxWGiT25n4ZsxlhbL
ejwAwjMQDPj6c93lzfbLNeDk6BIT3fzpViXOcvWbwy/o7lZNmj/bKjGj4WDK0km5QbM4HAlMJfIv
XXi5REpKU9jnwCGrlVTXco4YG2Eand3u8XD9uTMsqYUuOscO6SO3zmmKGEEpbzEg4r7ohpJMcQ5B
oUY73pk/6rDElvelXke7Jka/uZmKH+pEUTSIsaKfmOpPdbex4hpd5hdL0GD+oklVc6+gBjFMdspM
GC7Dya4pyjZpTnMTB8lSFMcBmQ2Sv6rrkN96A+ghW010d1ISdLCmaePCnyb65xXE3NeBH65wnUJU
qpMRVYxjmrkY0rryq0oggRZKurWo0+pQtz5We8vVTuIgm6N+ykZTWsExHWaiLob7pV1Pm764jjAH
lNFRUsm8dWii38JNHdjraUJUFdSdIeZ3Oh+2+q95rpOVXXNCSmZUymoTFw6bMq3xL+KQycXBKPLy
JEqihyqBSBXFQjf9S4th5UMPxIsvv3l9z9cc3t8x+Zr1z+Tv6X7hbwwHA1K+xltcne6n35zso90F
YZNX1pPpuN+MxKjbrUw2+L7IO81foOPWgaUws6UUEVpWdpm1F80NYCnsB7eeU2BOPXR73fGJdBAN
w9R6LYuBYoprGRMKTg2MVwRlTtcRTYGZtu32do040r8PNqruYyFPISC/PkE5yD+vcest+3g3SnQe
UowhJaHRQbAdMnON1HV0KDUZ4lRe/jj7UOdKA/rXZTYuRYPol7ZBsRpbFgEYvtBL/nVQ2wpZCFFu
VY/149Tn1izOdEkdiRaXcnnParUluCjuCOi7nvsZSoqG65JJOVU6nTZepxf9/Y6gO91FtUqL9GPc
5zaafGH7uUSZDNRcKZOkJ2uPtRps+zRtPo94hlaxFpM2OxXDtFp2qu08lb6koSIZHDDqnHt5TPaJ
mZ0zrcnWZDgm+3rwk73U4TWemU3MUdRmQ6dbc6sa9R8Vv7WJDtU01sinwGPPkhaqA5NuJeYS18Dj
zVS38u1S4kz0Ea2i+NuMFV4owx1TUu64wH/a7zbswzVEg6i7fgUxg6j0chBjsVV9F6Vrqzi9frXf
Kq4dLGLJkrZxV+RwotVaW1/CNs8XrZuUB3XE/KerhK31rW19wVuBJqtK0E+SFrvKTPol28PkgEpN
uZb66M0E27r1ZZ/wyXE6SFlGChsSQ6Lu1tDE6Vvou9a1bwJ/HlOilxFHOmVJDGpyFn1FwzSvkwHl
ABfvLmK9tu6HKLDu+TqoSoXSUZTCMK/PBUl5lWGgcoJ1sd3bgfMi+ofTIAdD2rpLkWQQA0RDjvj0
wsQFv7zNq7XEvTZe2m157dd3SghEM1dhKBBKdVSAna4DhdivqepWjwkn+a1YyJo/V9I8Xd76ic4d
AKoO+RamCiOc+ZZFIMM01a2faMwashHabuAxuyi/R0Ew4MM1GlK1B+vOt1E5LprK2wQlBqdEtLId
ORMQSpYF/LEHoKzGFik+gs+mzuKAkrI3S220IUQRGr6xH9v6XQzIHM9+UDWCh61Ar7aiB3l60jHU
2uNtjmp0VJaTgbKWrElqedCrM37r+a2HnpLbxLYwXMEVlu895ZCQ3b+LNbfeVQE3Lkk2P8vi7Hb4
Sx/RLHpf57mVP0xxK4qz/7Qfkg4vStw6yz91y8v6x6cepeBNKi19lUmSfhAHpOJI3EBfpp2Jci/V
z40/aOsPXbyyhj+OtIxxqFDd2oZtiL/65yy3qT7UIfkHPHxo5MWtQVzyVryN1YuXTmW/LK5yq75e
WpS5f+2lX2o/PuytYyQ1iNYjVr5OpSpeDlKUr1URSaQPP4qF3ihYCwjmT0I0R5Fdiu90TbIOpCoT
D0xJ1EOVM/7C94XI+HGrjeNMsWRWiDKxVZb9IR6O2BodS2c+PKVZaBOYH92ViaF+tvg0iHem2b2L
ejeCwNWwaywtPOo+2f/cNP2jjTN9xmZTe/e1ep6Huv5dj/W57L0nKK7sdW1hVLGJKm2S7P2oxasz
ePiJxamoFN0+FCVUln70Ec230aKjFDIPMyOxByq78dp5MYVAiUMbJY6/sEQIlGT4DRl+JMYUTf9G
FBjLa9Fy656LPrfKQR/vs7iV16ILTChvXislvsSsvPhGneyu1ufJDi1M2FO9WqoJIRtUiYMwY//q
f6sSZ7/qxTxiil/1t3lSYSMf6voSTtcUPURfMWqqx/edENeLSJdqgoLhxY8AwHSQ0I28nn2oC4Oa
yN4oljgOiU8nXcOPOEIBuVZGkok895CPP8b/uXztK+YWs4j+6Es6W52Vzu/T//pIosv1klOdk+T5
0u0d8ie9LCCBUPKvhyYdEMIW5TD3fp7e2lMn/VK3XbS6VdWBigzCP6cRrR/qmukiYUBE+L9f5EKH
/5ddoQW5Hzj2ROgkkFX9kA6clIqO1JnmPZmJ2QxoOo8qgW1mXKGvlcnZsS4LSEtt+9Qg07eRFLQU
16IuqrtuTW78+1iBR752dqPQ71ny9U9SXuYbMYFv+TaeH1gryBsaGEEJPJzH7IFXpaq6pySqXNL7
OcuVIN74OGtm1f/m7LuaJNWVbn8REQhhX8v7ajvuhZg9RngQHn79t5T0NDU1s885974opHSiuqsA
SZlr5QUMSUhqB+DgKDgazjS6D0N2k4tn9UDaCmDOzD4+yNy7Rp3Pz36l8zPTMzGCpf1bHLMBBJbv
IjIBbjLY03DUs5Bjbp5JNvuSTFSoQ4oK3CJnxRSUxmn2PXeD4TSJgJiGLMDett+i4h0UVXF+Whx9
rL63ro7TCc+sgmunmUi+lsn4qff9BwmqtR8MzHfIxhu+ZjrOqwy/xvq1Cv3tWBrD3k7CN6cYPM+f
DN99qDn7Fic83nN11Ij0BZ/pSN5vcARJEsDI4niRum4wZqtUgKOWhmQDnDX7pPXq+LJ1XbzjZUG5
at0eOOhmMVRHP4qHt66hxiTUEpyuUW+WIXEItd16BswMKAFaWh2pN8Wi8R/dO1OK6DTyUvFBR/Et
QtxcCU0lB1XsKVoJAMGkQCKjXWDLCicQYebiCe23qGl0nZGDYhxlV2aqt6A7NxO2IHPS47NVi77u
sXEpnEewjpZ7bECpQhlsGF8MAQZx7M1wYHDkPXKTXIDI+rG8TkMAfwWXyk6Aezg4RxpNzhpKsyKZ
onpVbeB3jekue2w2rMoMvNTbcJAAnw8FKLPWaSv2GZZ0wdKr1YYAwFBW01j0WPFHtm+vjCgFfdY8
7oALja9NpaMWq/8S9Un5FGooY9NxlAX8pXb40tUVWHZ6gJGDlvsUM/yTQRk9fMn85sYeq5Mbe32U
P3qhBWWN/a1qZ3OJVxPLQTIPYOkHp3lrwOgruwWNO61zgJ9hAJVGqe8M56Hh1KDwK3FEd2cXF6zo
FmTY16hgw25Yup6EN9OQXu9LkPi0tb+ZL2WeYZZhnxPpf4BZH3VUrrpl+SA0o8RbfpzvvQL1ow7S
TSYZacMkufheaB4be2y8RZUk9aaMcRZGdpru1R5SQvYF2ASuk0ntxfiHD8awpsjg5ywfal2Ks+YA
gItFzs7KNLZOmsJaFg0KgryKfxJ9rj/5KW9xpooCB2HySa7p7vgE+J32NNs7sA+AGTrZA6p/XCKd
UhZmdck02/+Qxyh58XByG3f4hoUJgCrV8VZqt8UG36poa9jS/IjkUzyX9LB+dyIrW9hvTqDf5LtC
M+odDtkXY2VGWMab1rUA9fHnUTcrwHx4/mMsR3uj6+WAx51AbgSPjU0TaemT9ADDW/uoTwcK8t7S
aqRb5rb1LHLxpcPdA4lWECUptkBw9C7WjhryzsuuMgqPSWBrQEEs3C3AjctzCnbpc1vzFkgnJrBW
Q3AVrEhoAZgCZf+S7Qw/AN9vo9hjChe1TmrxF6nF37xQnFaLWPyR3bwoJFvZ+7e2pFWLSvN9ATq5
czPbky2tR+fg74tV3AMxv/ZuB/pYjN/j0SKVlqF38ciilG6zrIsUyItOilu0agSzE/T25dC9SUwb
lSyLMY5wt658EHlq+FutZo+scKGfx/8WgSLaPjZS8JdXcGWVlX7zefc6aKI/0p4m7W7OImbjXqSG
jsW7Y2BFb8NOOcxD8tfMX9op3O++DAU3YCusY5zD5Tkwxh2AwnY6Um5NLXoKQz16Yjjg2QaBx5Y0
JAVSkVEXaeOkgmTUoNxwk/Y4FZ5EvwLNTv8aqC+QXwWAkx84YUTJZRA7F2xqY6PMi9wvoejXOoBc
v3tV/TNrOvHKkeS1CZ2ITaZBEN+YapE/mVYWzkhn02RonEuFrK5VI4e7qGTqIxt0QxcQhmG5wzOg
W84LhTEFYlBa6WxNS4Q4syxnSSuDm9XDzWLj712Klxf4is+hpmUJLVMoXjp3qyqsUEuPG51l4O/q
5yNSNHvrmRq8l39okJl/jlGM95y6drQZOY6WSQnOWH6xgLw0249R+cEDCe852rt7U5VSxGX0qnO9
fgCqvvsamh9xGlx8tJETevFdbPOTkVsl6a52zHgN9pviYwk2MGBjtIB/6Mb8o2tnr8AFBi2klbuv
Y/KJfMaufwvRaKzZV8wvt7Uwtg7vzJ+1VwNYQ++/IvlbLL0wMZ+qvB02RlpzHCiXLvbk+2ajZ7n2
pFWVvxgbx/pawt375e4H0XDvzl0APGUNsL007F/EovMPjIGTBJl2br5DCS1gIuIse5iE7zZN5KYP
doI0R7KrShQYRuECKB2GJ/hrhm/vpXcY8mYwSnU+XrrC/MQD3Zh0ajRZpvWkoxE3cBwujOCa2AZ4
5ZETeZME2Qs3PSkFySiXcTYx2iQ7uXgXkNjCn9IpyYwsSKnrHNgU3ETuODbCQQVb4+GD5APOAezY
mYB7Mj67fYs0Ibxn2pbwfyTlNx1c6N+THM+hom/L5xasGRv8EYJjY2r5OfEG1E+P7o1PUf+TyCr+
Himfps1xRivBCIIzxjAYH0oRgz/FDLJNor59oBNPz7j9f3Rjy3wmEfZAkRNVe5dOfWPDzE+QtJK/
2dcA/CH7EDnwq84fjTXXkSGsyfilU98r3TXEoZGFv6QqH88ACK41OCHqIaEFXW628GJTO5O26b5b
MjNe30OQ1MJS/YA3DR+VhfBhAAhaB32Fo8Qsf257VwMDlMWxYGr5OcNR0KqLkRDd9B7WASQkNesj
81yhoAEFLM6O5CQiJTUp84GhhXS5O/lsGxqdvaoN0L3OM07z0FhFR8GIs2vNQd+JYpAvOgAPY2za
AO0GPVHG+X1P0/U3GQ7d33o6R7VJ0zVfkNxQHZlqcLZRHZ2sxoKAxlOXpF2rQUpdreiWVq6zPY2o
mUP83YWMwNhQHRMA626kTOVOGF11xYetrtJuvG3uAXQZR+HVtcW64Eq9WUF25DEr2hRgfDScQyFB
2tuSYja+m2M2nkPR5PO8nGXRwojM6jgwVOHi15s0TvTa3Q5a0JPgdeu1DkPSMPrJm030Cp9RDQD4
e6dRPmkEPC5UAgDHfKg7fvC0OL8ko5VfAHzJ9kM9PDRFm19mOfX61vueVUW7j7FGFyvhNexIDW8L
AAWZvqmv86LKFjg+edPc20zmv6uHBnDmOWNm8C3v7WgP5qvxEL03Qx8DjL2rDoVX9VtkudYA+FNa
spvGRmi8uZD1rL4LQ3Z/D9GbIwBMZncypWHcyhBweE2z9SyRou680raJE2uPQLXxH10jvuSFHp1p
FPQM2J8NqrqVQaYaJMF/FyhYSr5GRnjBjaPCLiy+cab6nkWql0fAKerCngN8FkOSkXZW5BpoBhck
dHwQDZJ133XIFJ2FhW/yHQ2poTg8Dh9AWIabHvC3ONIzgR7oAb27VA0XZrr37RFpWsAxITlyH1AN
Q+NCt2MA3MaA01HGN+rKayc/khX1T8vNui9MZxsrKrxPKbKd163ecJU1aDzoZQxYSpW6DmjqTVo4
7o2FFVb/xYJi8CS3FyHwm76VJnZ4ijE4RF7mHkyrcw+tYb31xsbvM5QH/BqTmgzvZH7WAe+V1NQY
Kg71RK40NJ66JEVlkQmgB+A73UwbhKicuxm/T3sjIxsKcTPlzWXeTEdWc0NX7MsWhAVJ8ZHk7d2M
k1BNexNRL9dajczXuGkAsY7tQOAYFGHRLzzNbg8SvGwk80HZiCRlgKVhLwDoN042LDtnYGeQNrBz
YeUM2mgp28Q7krxRyg4bAsMiBAnhAe+ThwCsWKhEVcZTV6SA2rIMBnib32PRkJo0z/HijhOK9Syj
CDQxBzin1LV0b42NBF5b0tgHappxaNd9GgPpIgDzb2ukrbmk7mwTI3OI7UjIldHNGCSSBcIVQYf/
owo6xW9DrA2H0i+TR6e0y0OVmeWjVI2fDieLxc6JRJlVlY81yu6aunFONCK5sqr+FJHjyCIUoSpH
ZTU7voefRKhE2gPSFVsjsaFfYh9Qqng9atfFKBgwL1G7uUBhJhBKozUYNRIACSZAoMyU1o17JEAP
AP3sSUguFMYt0ycRWOaeXKcoI0u7PfOqF/KdwpCxjoU3CuDifHMzHerB7DNyTCcRuVD4pmmLdWOB
YlaysTm1Obd2HFuPh1pT71p1O4AfxnDa4qCrZhrz1vzVJRWNyYuG1CBXAvAWDGD+9L9z6P9fIvcK
mGt8NFfOADwT+t8OpYBwUt2a3fYpBjUdWU8+On4D09dp1pPsZkoa9x4bVhwV98s5890OggwMjsWJ
RILKjUy7eTRSkAlNifRAtI/XqWEBbINqVMAcm548uEwlK6jCSE4tGM+A8Op1SKl1tIcU7PGPTaz5
GzsG3C7JqDFbJMYyGf2kUa7MNNw8zwm2G8lpNjXML0BANq+zZZ2JJ26lxnG2BK6jAdi/rNiRGSl0
/B5WdC0UnxRjkGr/ei1l2II9A8yN03VURiLEdM24BpOJ/uSDLXWnR3UGNhdX2IcG9ciAghKmdbBV
M9o+VNT1bKswAczSWocbB1JN4wwlqEjPTD+SbKCgk+Y+1KQj6dzcTEXzT5dCV0VGN5PSRZQlYL16
J/5Y+UG2Yn0oP9cDKjt83GyuQs/xxK+9V5InEhDNzejxXTXqxecs+9nLYvwoZGkfPJEBUlp5t8rb
sss3b2Zor2TeVWzEO90TG/xsWYNqQqIAu+6OJXV1H9ArNC5ibI6kIM+Ui0EJZ42XmMY2HfTLjUsd
asxfzjb33lOgxAt+4AGdbEhN00yKeWwPIcDAKdA87fuMN1cqB/B9+g0rcCoGeGsUesjjAK5e1ExK
LOZxSAeMF8gyVbcxm9BwbmaTQkr4zuM7GxmB/Ty3I2xlq4DUeHqD8o+ppRlm1RzHihK2jkRQbcsS
efPI6sEhUpAZqBv1qkBDpi+AS3vOo9Wk54xFV9sLwa0CLyB6YgMfxVNYMRp4ATSCEtpCxNcqsmtA
nLXDbjTwxjs5J8hx9lDYB4DMGsgtZurgpM5EJdVRplazsjWUQUxCVOzBoHUlEKYLMp5cpla3mjTY
TJYgIwuPetx956nhruMeO53UTBEmmz+9pgiTnCK0oHFoXQaIenVNfzpPFzFdEF1xjOUF0NHjESVA
NUqFNt5o9Q8j2GjP4YjDAtBf4AtQxZ/byG8OpKTGB9/7ui/LaOVaGmr1wEWbqaqGbTAMKMtUHk5X
h/ibJqj+XOsxeDXtOkrXIkbZ8NiZ5YkaF7vqJ1XJeZKli0xc6k4aZa2VCYqMu7AD6v+7D/VY3SKH
d3JXlkEFy78HUtHJZwque8l0FYAc4WsvEqDNCfP6LTMRWYHmxVENpRkChmlj4wQCiXlIaCQRNWCV
STdNFwWAvvplSwqyqwp7g5W/eUQFyw/PHX3U7uL9Owg9B0xr6Nk2oK8Kt883s8Kgd3dDFt3BiAJw
Gqj39Eq9mE9d8hkq/HBJKJWmd9Od1MIOxD99FJ1LFu0InWXUbfaYiQBHCjp/bfuIPRoSdAwKrAWc
W+zRxIigW0SEkdLNfu+W735uah1R+QpcwyLEYQyysQ/UWG7z1gOtnnkjKwId0FYkJJvGAelDhUOq
peFwsHjpQE84Zz5qJrF+wJoMIxKVY/3Wm2W4530Ei2K009qgAgI0LO7MmkwaKyQF96g3gvZmirHI
P5U56uPYoqzNJzMKBPiaS+8lZNqAzaZ0PJglkDR67mp4TnEFBF5MW7uzbVKmI04yvGGyzVgHSCbn
mIZt9SDrSDu0RQMmCD8rPrsdR+nYmH4DLygQfv+TRQ7q1wVQBP49xmwR1jZewquOy386VFhgSaIZ
+MsB405iV+qVhgJr1EVrtsZrkxT8Xlvr2DKbjUs1nI1JOw8pctkV/BWsmcZx9o2/j15qbOafAX3b
UYUHSgqRTj+Pux+QFQYK1jbPtne/oCoMasCxxZfI7aMLMi5tVa8g0ugfHqf1TqdSBjVMnbreBbaH
IgtrAFyG0rY4F7vYVM6gTKQqX7iTkZtFdRIALQXPVKbVGwJVGLA7ueH+yAByjLqqQzOgylAvgEYz
4TAk0ap3K+8Z+5EuoLBje0cnYMgeAuqd4wIOLRIvkYWiX3V8VkZBcOQj0oRo+G9OvSasNTbCQtwK
2uzZwQY6beZII8qeKzGooxPUeOctcriYBcztzrbxSDND7ZwOpn+Wse0omq++3jG9+0wyamaTRBn3
Q7uJW/CeTA6znVV4yAKV6biaZbOvng7+Xu+d0+Q2ci3ZV6l35Sj+OoWFLU5NWAcnGk6yBAeZtalX
CzxKbxWknY3/5otcksdcy8ztv7qS1zwZhUOiuLvtefPw15DqIsjsb64gJMUWOu4861k7X6JW20C5
1vNqG8nKXHE7sre6ykwzrd5cNQ0QjylRjbQ0ZOo+Og9JOxv/P/kmWWgfUi35kXEnrn5ktmEc0r4E
qLCWlMgcA9zmjaxCiSXSG/EoGHEGkXNAJ6M+tUa2DdyCsABCM2obQFiR1+PnAfsEYL07+8Ix+lXN
8RqVIlN9k+mtfo5sJK8tuiEBdY0auzHQgkzsupDI6RxQ6Cg5DVMvwR6DNZk3HpBKpi4px8Tp9jy3
J9M7TxqWIVhvFF4SSHuScBnw2l5RrfxNGT2Vx8/NXIJfVEOwl6xBTVSYlYu/mUxhgr439pnEroPR
j2cdwIujg1TjVVyVAER0+ick5QaHbOxSbJ0o2RgDi8SzBeAnNRZcSUZN3lpAzk+0HIvwd2uN408S
tNhBTEAptYuBWSiaMjjMbhTFrRzgEBopoJWzlq1abKQg2dlJX4rBecZZWHihEWrGW0BIIZWZhrmd
m3v86AAJypv0xex5/Zi27Yq5jYOsyQoH4L+7FkNbbsm2bcStK+odG3Il5fvMQ6kFF7fLshfsgzWr
O3cdD7tpZq7cyx7V/O8ze410NrGWfmldsCNRY4aAtJ2HueH0oE36TUZD1hvfrNEsNrPtnZnwC5XW
9R55Dl/64Cj6L7lqhvk7EwcqMhwbOF7gp9NRmIpstbtctcD29QqHSvUH1mLfrWtj94ha9Y/IthTb
IFEAvwYAJP4ZWG9vRRg8uJVhAa1WA8mNqQfPwBmLL07bn2nU8xylJHUC8Ge8Ne9I5ioL5GtMFswU
4TP4d1EBVwXDzg/0/PhWOzUs+yRyL750flYAofkIqHC+SyvcgGiIV8tqpZmN3ANSAYeacYfknJhd
GeDpP0h3SVJwJ7qXwWBThFhnoPh1cM8iJUVwxxRULQUqlSsc9U8PuNbHO7+MUmc5Pf9onDKA+xJ2
UGOgtLBrBF+XSG1ZVGpfNwqTY8q17iMPJeD1gsYB7G/kPCKD780iZchuBV3eI69A2qPgBsxh5HsD
YPJGEUXVukirVSFQg635CsYFvGbG0vJUHYjCK+hVU2Ql3xdRfe9hAND77a821oAbBRuSdm09rTgB
MHVflpp/pYbkNSBCAAikATVVKYZCapPWDyy8WOfiNMtB7Bcesqz+pCurpgW3ghulKTJmZbJtLfBg
ZYYjn3gcyyc9tgAD3OrWHpvj8kmGAwjCckCyJlr6gPQuB6eYUbP1M4YD3VRmDzj9BCqOHZzIYpbX
ce8A0h2EtWSWND0HLJNlr2ucx63A6oHy5bxITlkdgIko8exPZVfvW8+Nvg8AvQHtQx2+AO9t3Nam
KtYOAf3cS473OWUSA6dZ+Hb1laIZaeWdbWNITqhby9aZilYgWgwogO+88lDflgfhS2KBQTFJ5XfG
qy+tliXXfhzZhxBfkTRMtee84uJlZEDTbVL2QXgno+rXI9BsVkM44Buomk41WacQa0Lko9Goz9yL
NrpvFrEB1OFGNMlu0iI3iC+EwCtREWLHjAKQJtSCF+xeuwcqDDSwtAc9u3ueywSLEOwkQ1xywELZ
QlsABQcZzlYygNsuVmPNyk9D6p+m4XsYrzIdwIIrEz8BW01jW3w7hy0zHy/JtrY1gFX1KHzkKWGD
Wf8KRH4AygvtxxhEj1krh09VF8mVbGtxrT0OnGg/9lT92r1Tmvf+DztIHmtzQC5YCYLQbTRkP6uC
l3vCzhItaug17zzDZPUOMlj6CjeVsMGb99LBd24Rh0GALySoy7LEvOIfBGDyLEuOoDG+oC7ZvMrK
5pO8B+rapjaAVT8rSIvCdaApJWBYm4OQoq6t3dCqfcz34DhTsE7YqtmQwRyok4D/0NreWMy2ZMJy
kwETqHfWdwqf1U8u4Abw0/t1mbif9RfL/XoXWw9w+4pCJO+KogaAE6mDsgER4Yif9OxPH3+U7o+S
l8n+Tq5HO+zURNdZXGhhcmBV+mEWUQSZ2N1agGv05g9FitZGXV5rgrhm9pg+JACVw6ST5/kzAhPP
OOYRslTV326W81LoSP0QyU1wioHCoGQp82q8/y+MqX50i5Qd5yCpp9bFOXgZ1X+XLgZATtFGJm6M
ArjAOLu+91VvYrFLywAsGSQLOoZu+QmH5N2ZJF1QGefJwiqRVI3c6E8kw+6ecTbwsgm88QKcZIbV
hqvJnxxJ/68TzSH8V5qMBNM1qIujHk1YcufTHBB8DN0q9gLc9rwiPoMgF7CzGfsQeKgjJBHHaXO4
HVoA4RR2fY6xcVCvolDE57QNeuCaW365Zpbngeb5XUV6ahz8zhdlbOlrnFYCFmfWUA9UL0ek5vT7
aWZmIg0dCTaIzlnK8RSrplHigxZR5j9scD5t6aZPD4KxBycMFrTXRj0HsjbPj+aDLEd5KGTxOYq1
+iHy8rdGt8aHzC1q7AT9kvctj5GMCprLyUwpwP/HrylQoJRjJ5D/NKjGLwAR64U4OpgVNFNulZ/n
SchBzdQIcA3NcuGB+aNTM1E0UgSlAzgjAA0vApQ12uBPfAJd+vCEU59+zX2R4++qv8lE0O+93uou
ZJHZw3hAWWm6oCE1vbBSvB41ckderuF3j4XzOBtgB11sUX8IliE1CzXYo/jImjA/0UgrkYGc5vEL
jeiCihDAKC4SYBST+5tT5GaLIcNxColagGrvcBKMowllQV6dRKaGlwXpgWSx74hrb3TbOcb8GefP
7bTDPkza28+YasgTmL18SwfEv8fkjry0VPaPuGnPExfMEFstDoKbz9hH+s1nNALTOMl2D0xN6TTH
Mv9mOc+2gU1eX8Hi4RDJKhdl3vrT2HYTH0YYlnE/hqs0f2HcDo5IeASw3mRNjg3i7QxeWfHZYuNL
hS2GoWyLhyBo2ucavzPkN+GknoaePerXRAt3KRJ+n8EM3j7jaQjGMW4VBxp6ATD8k9o2wSgbeqDL
SZ01K+LiQRMIpwOlE8nJBiCOlC+Fc4t4R0qagcI17dsFVR0WUVS3I2xkNjhBIrZUvDOV9oTvwm5A
FvuaCXCMkdEEjxU3lgT9K6V3sXZABdKlc81gmzmmODtZ5+1rvd5VQSsAhAQRNTELg5shmblIE7uT
J+8O5CWBwLLHe+WNGSA9Qa9DbjRF3GDfFslJHfCNwJiTuW50IGSCPNLHnWmDv4OGbeayJ3whCaaA
JECa4Atf6tEBmDQAJ/CcP+zD7IlMqQnNAnUrKv7f7H0JninYmwroYIofAAKbrse1g+jkRtFTE5n+
wZIJs5a2WSAtDenvIEi67WNH2QfRA5pOGcdWMyxk2IyrW6M/+1kQaJPbrW4ONk0U6A4mjagFBMA/
eAwi0dGxUVKjS+NoqeQgUOwZU6O/90hGWrK7G3Ivl4uIM2Q3KY+/2ZHiP8+B2vanQcb1lqatrMGU
C3L7Hy6D7IoKJQlJYYBa+NfH+NuMf5PRFLWOg546OvwPH2I2KcEeBTYsNSOL+LhLvHz/rzOQGzVC
5BtDr+UehAbOkammUiADQi10sb97qH0+7EhEyjszUlQEBzD7hr4rtyhdeJm07+HmKNSjKWaTObwf
eTWYn41qPWkp/H92plimjvM1Pb3OV3J3tfMU1DORu7YaxsrdhCzYWrWL6jCFE4WSDXk0WPH9BhTK
aJEsD3yFzSzjtdjGIgOnyp9OuUy1pWZFYDGyi/6cqca0tO6c10AiYiagd9UIqej92ehGs1txs9p1
xviKCrHoIdLz6AFoAgVoiB4BAyMfYy/TH0IcqqsBiYuhSx7lsXw3IWndLb2cg5hD2fECXMpWi2eT
yRt73QTg5U3VjY2aWPWEIbNq9Te1NGzc30p193QiHm0AvgfsMzt0N24FYuExqPbMydk/dQRS5hpL
uOs4RNqxCkCnUldZ8U+dIHkTBp0OpKDMc2sgvvPyinMUHPFolv7PYBfbnMn0U4HnJXAcrHrfp376
jFTSn+QZxuk/ieFbzy5SvPc0d6aZHc1tc/7H3FkPBjQkIM9zA7nibW6AtpXXysXbNqur8Oo4SOsQ
JcDyCsm/apIpRvG6vSZSxgeTZagFqrL8xe4McMnFyM1n4NgjW1S5cIAVhW+2mmOVy1b3n2iH128B
pjGGsbOjYYIKm1UuKtTtjDXwv5R2Hg5VEN4Yz744fWsvda/5QDDNcxCGZeJLr6NQz+UG4ITs5FKx
BLR5Ss4BxrOoMr28gPW1fWy19JtUctzOQZYAVLwj1v3pK0oWsSkBufRqd91GgbVLkEL9OW1xVAix
CSD7bWzaPYgSkLSMile5jEbTunioc1qZOZZYbthYlyrrMg7WGRBegT8OE6shaRJlbXJkx8WaDmbt
WdMgpfmYeexAAclu0vomYC58xtkWkKqFC4BJx91hb+nrFKvMAN822OWLrI1xbwss+/qCiWOxdBm2
XJo6rJ9YHVognyu8BQ2pQV0i2K5EbOw8XZqrNHKMVe0Fxr5qQRVH/5gcqGX7Rg1pJ34e0v+JhrVI
b417H7CEsy9pZ2MKRdpSTfQ/+FYiWXVtYD4aYG/ddZYbbbGlVH1qe3+VAsv4K+o64pUV9PppDHJs
HwEzC6eFUGhW8dHpbe+5txLQR6OodW0kufMlHHDeCH3e8XDtJ504Ol6WPkU9X+dgTkYl8/BFt0Cf
oA8VB0qFET86WQWsTVVIlmdxBmqL8E1hJODtJkUtRDZ5uAK7UBz5XgB15gUPgCync0Bn+0CvVD1q
jLrsV0WdV8tZkejyD7vJOO5/hpJ5UyQy+1vMydY7hl4fnMjKr3Ktwavfr1mph9pJbYvitRcTnKA4
YgWdhon9fge5rh2wgnzQo9c4QVnoceNdw3xI11ZXFqsytLwrNTF+6NdR44/dWID46l1e+ZIdW709
kYjcqZdkoDvFpqgBEuroWpcdbmyOBHuWFgT5HrS/Xry0mrNE9T92QaMMRHUBKAMMlC5NQyWzRQPS
v2j01rOsw1ug08nmZMVt9mQVaXhFUtBmNhBaiLIUcEwtO5BN7RsLvJumJfsjrt7HCXdkfK7tAGDr
AgQKVW40D3YFkiy9Z+xzWLB0hQ2+6BgxVnzIfG1Fcn00o+0QFNm2UP4lFuCayLoPaZhph6TlgFdQ
cgcZcEjkBRgycO9M1Pfr+SKPkJjLS+A0JiNQcvJ0yK+sybyjYI5YYxuGf7GAjG8MZfrt/8+CqRj8
txh1/1jLoZ7w/2OrxMFPgnSFAE90MACYYvzsOpa10dVId5Of/+WcwP6dBdp0dazpuaOjmp1zG6gQ
d8cERWpyVAJb8XNT8U2Kg5ml0Wf9B1sT5iZI8mBjMb3/kFdFv/IBwrUjbWsClrBMGF5Oldb35acc
ddBXUuajsfIH0T3nY+e/2CCGm8RdhWV7VDyQy4jH6SnTelBKFG735GLdgyNbsOPE0sROc88OeJgG
YIREI03ZLv3CigH9jaFnhgbS+cfJgpwcnCAtNdxpdoMAL3DLCvBJ/L5CahhS9fo0GzazghY82CjP
q9WsLumFgZZL3ShAOi2wrNG9WB5r0chjqxoaFl4BHN92sB5MzortbEK92Y7cSNY1drjTBuMw296Z
lRST1O7AH/AgeQs8271Nqy7DdOTGdRpnB8QRHHnPE9E1x7odbgojHK9IxhyvAcOz0LSDfGPrYROt
Ay3/AUy5CLdemMx2Y49qMLMcTkbiO8u60/01WCBKLAU1lp4GRdHWdNZGoljyRI0ZuE9Y+CikMWEt
Q5XKjrWze9A8S9/yODsOeQPaaq7S0rHjlPqAWoRNR/ntJM0YDoIW9waDAOfRjqTk0GN3vWpT+7nk
VXiO9OhrhvyJF1OayYsH3NZeF8UTifIGPzFuuumhRTb0i5Au4IkBI8I7N3hgqimcoMbWcQnis74P
HqgRXRY+aKH7mI+hj9olBkpfx2qDg2OWn+/McCapARyv+S/E9vweYcLVwYHlubbn6YaH1PJ7hqox
LAwrRM7i6ygDbzUODt8HwgcA4i8CDZazNyoNkokMR0/KYmLImO0owYO0SAA6TswZJCOTUBFttI7k
e1VhP7Z5h9S1JsABJalvzMnSQzr0WlUIL+cQcxySSbyTrnmEzfw7xRRrjnD/AdSVkAuZIL3xLcLf
ZiKTeRJyq6lwUSDjZciNx7YefKS587MX6cajoxqOrL09A+vJomiql1DaCh00RnG2hRJbJKfkQJS9
0ihnXnMCJcYzuJJQYdsEYEWurCRdzQ4JpltYEfd35EGKfwlCBrLU3B3yMbotwCDabV/hgW+pfEtD
5WVSI0XiHpEzAwrC3+RkxhUOYYvS+dk+9GV8zQA1vBgjs9zNCnIAnHW2CswCbJ/v4Ugxz88LIMFH
Zl5sSEF2DsNCWV1EO8atuagotzRFClyiJie7eaJ5cuCShxoyh0BFQ3PONtSzzbHdosaoAWYdPhtQ
Q6LDiCzXLVjMKyxVRGMcujx30sWU+aHGKM00DjTsmTV4R1RQGIfeHbM9ADsXtW7YgJulloxmc4Zd
22UwgH9pGKR/xJLW2pY6e6BRimxXVEcoRZjhRWNBXWqAlsl3YLva3ygiZNEeZ5MoC/wjyWJy7kLf
2A/gbOhUwNku8QW2LWl87xI1nXmIGrCaKpcpzGSopko63GTeHN+nLjvDOTo3c2QiG7DUMkQPSmRF
mUrF7+2ATaeeZwLZar/K5XGckXtINx+6/QB210Cr2+gZBAAN6H4DsWnjBFwLZE7l7yi8RjkFoI15
b/Pi0oM1zXU1cRw5uCCcBOjuODrQQGHruNlJ46iSX1F3kjKtvVSNXYAXdPw/xq5rSXIc136RImRJ
6lXpbWWZti+KtvKW8l9/D6HqUnbN7O59YZAgAKpnsiQSBM7JcRnZ4ch218XBoNmiaOcvJ7XyRErk
iHqLDJCPVwtI3fs70eLWtoIAWbJvz0bGGatuYmLBwQ1BZIIyZCDW5OB+v+QgKV1EESHc4LB8wT1j
tk2D0vDyIQANLVlQ05ss9cYqTXe+UjRwntwEDehdeN1aYHNIrHOMRKO5B8apJx9h9P0iSnzAqqzL
PG/OlfgihLXRtUSgKMfhj/2ISojMSDOPhtPUC0RGgAQ5Tm6+Jhk1bs+GlY8I926RiVx+rZKwPiE+
Cwa/EWcbXYzyRhosBdFPibD2ot82DoJnE26RFpnTNyYyiEt7vTxTZ5fJqk7CYE96AeuTsx/Y5woU
KKds0tp9zMSeRoUSOcNglZ4FhmXcBWLrSjPUWDRD3ZHFdombTeiTkigsVA2j0mlDhsvEMnzvgsbU
3C2LX0WzV7V+d2vxMg//VwKN/Q7RVBimw1ydC8sVLmf6+/wZXAZpbWlW5nML+pENMlBvXTf6P5EX
uY+qIAcF9IRaEGAER0DkOgQmNiTe0F5xBwW+5aTK143f+b9ZrB8yUZs/y9x8BG1e/92qu++GbZZX
kD/8Kvomv+rgTEEWrZ+gjrwLdoUPEGWhjkyocUTA3C8nz62q6qDrWfFEE6C3DYGbDBpvaKka8qOJ
SyRvMWICiU1RmRbbBChHntOW1j5pTR/QvtW31BHlyeyBWbDCfWqAPcfjPGcyeY618cnAOwDkcxE4
xmBidDqwq4qsXZVs4vEKdycaWIcbc9s4lf+I+gDtscqKb4yn1amv63yr92W9jpTtP/2jYuhpXhvR
sFe/zHyuzInfyGRxT6vTGuqp815EuEtlRhVvcz92sHfxHVVIxCxQJel2B9xlHn4oWluuZdT4u9Ao
og9mMObb2kIlHw2TdGj3vfBxvKqM6AOSScD45jMT+bFQDlqkjumT9lnT1WhIu0d9NLY0R424Nrol
XqjvV8+NXWTHdiix+eqHHTij7GOjGqcqQBE2pUhyc2r8z2wzvPtppqgn31qhlgjzSd/V+p7mEF9D
xg7yhsSG1OZuMnXfAJ3kbmZ/s+af1Ra7uyWFbkY50r7V8iTmbZX+r78M0/obQBB/GcgsM5hjWCB2
RXrZe6zfujacfqr6Z84+8Cjl8do31XcCQG5emYjoTA1CO6C3fN9lSAU74+6oOI3uzabBgPSQ7b/a
WUH5PBbAeW+0Np69/qvevJQdVzhDwveKlMh5z1Bjs57nTa3CA4FoAKSAbPiIMLi/7w2EfQjjRWv1
+tw44wOBvRBstftHNGO60FCK/sGRpXwkNRKBr/JhgYn52w+pCreaXTt1YYP+w8hkhPpl7dok+BsG
doI4IkfyO43YJMfHOMqRCDpqgDStY3CLDE4id27UIBpFFsVQHGoJ2H2Z6LblTYaDJDUte2Y2GCh3
Be7dAKzRnwYJRBuUtqfBGmSqGrKhQ/8aa3IENHOMT7QI9IfQqvWHykLWWh4GwSxbJgpzyFallXZb
kkXROOBnPaqdG74R6ZjdN4usaNJvQYcdxiJadBcZGEWSswwUvFhr4oUKRpJ2uyiCrSI7/Y9whwWa
4XLGrz78BJ8wfruu6TgMP1rbse1/vNUT3IBip1CVzyXVGGBzeQpHaZ9xdrDP1AMH4P2QJoD7+q1t
Qds2j5RuFE9gq19sCw10Wohi3YneuYtNDQUC0mDZRu8ZsrqUGz3okIwdFDY236l/Cav8cyM156XV
TPfJiXpPd0bnBVto5wUAlVsWyeKRRK6N+FtkVMOZhoA046sa+Fp7GiL5uNkC7r3fSK1mL3o+2Ieg
QiiRPHWOFW0bXx+0bMPNCJfXKOc6RqqhHjUIKdhHQKU5R+Bko8SFussM9UhGiosducGLMc29xcVi
984NKOKqDaqFQMaullp8meSB7IyGg6QmG+TFVffxaY6M8QF7qXk0Cn3Nwtbc0rDpk+xqVeUDjQLK
DrCbGCnm4XBKVT5Ag1c6oBlBtEmzblkhsZUhMK9qxY3O+iazItgPo4bUIhF06bhOPpk5qFhIgZoy
yM0LNuNI/DH6Ym9L7TPJx6aGkU6t3efFOsrxzVrsqEd21EMBwv96N/8jnId3MgIbpg3SUsex56zg
Oxx2gE2Du5BZ8nl0Ju6xGAl3TVn6l7xPQQzfAUfV15En+SanHjX6YOKELJx8t8gWPbcM252u4WZ7
mSXHy5CH+mbK0vr0Tk4rTohsqSt3vHbU2otj6vlmO+HC1pwnF/vlYUvDybyEjf/l6QYAVt39ixdb
WkI9HSuB0rysvzxEF03lWnPa16cj0+UpgMc/nabBWJNoqDTsbbDjS0P32wHVmPwbx73oBkg9FQ6v
PHnuiu771I3im55mCJsxjd8s347OwgZHMJ9kt2a8HjacB82wBbarvQb+ABK87KKIfrgTCAQ1pGz1
9F10zTE6z5qV+rS2ZbipgoAfmG4b6SeSaZHsPb8UcsN7t4p+jBHoTDiwGz2URNfaI8rK6o0+lgyH
Gqfay6D+PmigTZHFlF1b1dBwDHEAxK7ocRGRvBnc7Iq8T36U0tmTCLUVILqkrpu6+dnwuxWN3rmU
EuenQG5obnG7aAX9pxB15mAxAhB0Xtf9NpD2eHGrdrz4+GO6RKUGQtuuSrdVMdXljmaGoPmlD860
87UeEMoyyhCdTszxQTQApiOVtIkmYEuW+bBO23Gj9cCORXZ6+Ufbxp0twEcuSPeuQdpg5nzzvz41
78BihYE/RFRKcVvH+QGfm3cUItNYADkIYCnPAEpuz8hmRxmiJQ8uzgU4XhX9maHYqPVozOMc3cIG
rVpoAyxrUaIe/s/051lHKMvZ3GJ7vDTlgUaLfLGdFyCvjY+z//tVye2iTr235yx7FL8HDtB4QiF+
88J3X1LdGLeZU01HXXPF1UJ68RrkR/5XmYLVQ4JHPIaqrQ+oOqzEuMUR4lVV1wpsQqzE/2pk9ab3
M/YTMajIyXSVucDXC45g0vnxzd3MuIAK7Z56uRPbsyYNCTow7ZBi8KrZEb7gouVr7vU1jakDKfJG
y+MSPLwoYqDGMcNLgYKBK42YM3WoembFrBGq8odK087vNArNL1bxWGbF6l9maQWkoCUF4OL+4Z1s
C1vhdDGRABbzgw2asGQVgBTq6FoBTvJaGDxxvQmekizgm7i2Ji90gQuGF8kpnYCE7Ec5Qn5qKBTi
dTEEUz2P77q41ouidQ2sfrA8FkdSH4BuaDxSd26iQa7cBDXLNGy9//7Lt0z+j12W4yIL0nS5iVO0
AU6vv9lA+lQUEtjc5bNtFOLoO4UN1JzRWCdhkyMym5gP1LRGMZ1zl21DfM4eZjWj1PxdkU2NZ8Vd
kWwGHvfrzkE8k0x8v301Rm1iDmQW2e4XhzSrFkJk7B8LBQlyPt7MyYgWA1VR49GwZt/jtu7OFFem
+DNet8UpwYeJRNTcBdqN3M5pdolVz9TWNH6bvbOwphg8NpYZrxwFIGGBdhjnNdVF/JwdC9VQTzCF
J0EzmQ5wXz0Ud7MTwUcAjIMdG8KkIMNZSuYjIVMsPpOp+BDEqPZDtUtxoWYcXEVAZDdbXw+1eJ7B
hj8A35y7J5WWlAeOgwiNSz341dsFqJm1btdHTorbMFSnNqqZa1JVYauabOII3CBKbhY+soIaYM/1
OXAmuO9OOyr7sVLcKfWDlBcaZiJeIfXLfRkAXf5oIXEIXGuoFcLFyzHrgVBJWuRD66U++4hlcu9j
mpJV0ljuS8lRHjoD9VoDOFJrxdtCDTGzlGlYb0InR+64mljYWljVjCDuU1QvC8uL4fj2yvclMGlR
lrcZK3wwhpbh1ELW5Zvvd85oSCaxWuqdV2DwYynSuWtqG8zfKHApGVCW6V9cjv6XqEuth8DRzI94
VdJ/FpTyO9egliDmUBVVk460AF3azhpJ+tmD1oQSuUziazB1+RfHT1FsV5bNiw6+KyQ19cktjDVt
q/NYnhEndQ6hIZJDD3CrS4o70S1IGoJHqyuqdTrlzQe7bE3cCyX118TgLw2ogX8FDSixUmS2e4Pr
A8aujX67CJUh8HCOgC5yooqPLA6QkFojZDTXd4D3w/bwBxYfqAbE4ZV4bDOga4FUnQyirpN7JDfE
yESCjBqATP9AJo6VgDWeF7uuGMc1sRCGtohwCSPHNXEUlmZzP8zNmm9NN8p2nd/LF78EnDzysH74
ufiMK377xSkqf2cMItn/rdCXXwDRaJ1qYszWOYixsTmLLlb8/U4UKlDJAfgPnt0ieOvE37sgQKBi
1PP4Mo7faT4GAjf+24B0mt4HoLx3JfDh57eIuvYKiemexn8m53fF3f0bJgBu+2q1vGfICLnLNrC4
JyBIJdq0jZBhg/xy0EN6wE3Mzw6gT84MgCsVkoiPCU0kSodmc10PNqBIZthsoBADOTrZAKImxIvI
bmo6oV+oKxpQUvq6veU2qgNDjekfcvyn9bJC5L83LpPZ724oYxS65dOHuLMQS7Cy7JI6pQApb6xt
jcxGUBH/wYGhbKH8tJbVlhDVzRohT6c7B5Pifl4w2Gu8kNa1UTkrY0BW57or+42RAcwYN1c6EFkU
uOLSTAoIkYbIk5u8CBwU68oaplfFf7W5m7/rkhPW1r+lxXtgRqe/cXk4gV0KLBknPZXg+bS0MD1p
foeycyWkhmQybGq+om5FXdAIPYBHANz1rQtQlKr9TZR8o+ZG5jZPNCB9CFCynpt8pRWyybCVUrJZ
KZToyqEMEIBvPFznqBman+2FiLRDhlPEyDJ5vp9xixLZOTmAWxRTcExkwym1/+zLSSBvIFB0wW5t
HTXDjMBFzxHGRa0w4CnTtCo9mk7jfCfjqDsKEJzjV12IDBkWRrJGJNy6CHXbgoopPno01lvQPupR
iFw9OdS7vLC6Uxq067RvxYi7QJwK5m5YcgvpADj9zOOYFHAmxwVuqeWez4zcQ9JHuLLGsH9oEfV6
oJ7uAIB+cpDeTEMXnyaGeEP+OxAI65EesATAlpE7460ba+M4q5A2LiW2ADEcwLbyxx/JtfEGhqDx
uoibDJ+wqvwRMbO7W92scehB+RqYQ4bAM5qk8ihFPU7D8mpHxY2y1ik1vg2zZyOu2WXOee8NtgFR
wbihYcGBMluH1Y1UyehNn0SpxdnGH/kASlTkwZO+8s+I4c9Ki2fASr/6Tt58ky4SjwvstG1WfTe1
2FyNxtitQlcbkFyGm29q+qA7TsiCuswj0FBcWY3LUKVAV9takbMdAEorFDD9MfpPjqoicy9khfD/
7AjbWba2kOixaf1gbwyDg+s4Wc9IckrkN7lzIRA5gqBTorJy7Ys22j/xssPTKeC5WNd2QmmSEnn4
2581VpvWwplxPhiUCfa3KZJA6bBATSV1gLr71SwimHGSKzCElQTw/1brJi48o/CzSwJubPK02KfK
Z6X0Zmh18ocUxm3DLK3YgO3ndcnFjlSUK/Iyn1DIDT3aOz3lavKDD31hX9247E48aTdVmwObshjB
uZWaovScrnCBKYXrxpMV+4Dnpe4sJSMaK8thAKrlPHFn9OrFEAcd5TEnR3Gw46eJQhs/Fbve7voQ
B48/Y93sUc0iETR/SAzsFVHhyXezMHTa85DZIJwrkw+p6bTHUZUVZ42O+uQRrK29mObiY5Asv5Ys
pwIbefw9a3O18jIRG/U+kEZ3XkTCAeaU1fJvtTK3RyQnIERsNitXE9WWljFzHUciEJV5rY4vSIMq
ljP1WiZ7PFwut6LTE48mHLPH8Zqm565d4MVmxwiDklC2PYC8mb6vlZvFF/XeyUa7kVtfuY6AUIbc
xbgHSokNmJONhbuQk8jd7Ma5gQcDyN6PqE826d8arPCb/TRW4VkHRqBnmRn/WQbPfuzLH1Zi5UBd
ji28iUpccgaZDWw0wZ/q2OmBEW+xN1XcjOZI5d02LpLnXS9sKr6WzjYeZfN9qLhc+40RXADxHV3d
shArKxizH38pgIUBiSXMeHitPoo7buJtkUyfkWIPGtk6/Fkgk2RbWtpgfSrD5CdYmPhWOMjlXFvc
kuuxQByVlH3fBkrVmx0p0ihTVLLgQ/4z2y1d5TFL+bjt480U8xF4J9l0o14W/ARgZflAA2qQtgvM
D17LXaC0ZlW3S/Z9GONToMyndphuI3PlzXlaXJG6EbU96gAnuV80RcSTXY7IFg4eKaDOdeBkI5EB
2B1qgartauRfI5DkARqhO3TRMODSGwUIXFHSUoPQymtvckVaesvMu+luMm5qp757J6fhe9vF6+KP
ZL6LaLSZFMZKy/kF7xdcpWFP5nu2aeirsK+ApgjkPN8zhokD4Tdn3jzGTUh4RTEbTtNKfeCWdZMh
XvvKBY2oWdzMbvVEvrppLY0BsgHAKLqCYu6A4lMrOB+CW2/+GgmkVDEF/EMw7QjZzpo0Una8k8+D
7Lp9qCJ9eD5gjageMOLHS1wDztrvUKxHEySjWWo0FRFMcJu3bpqqXS0O3unlQeYgaZr368V2cdCJ
EjyK+SeWSFzC+Lm5l06RPTm9nj2hzn2FtID0RiIwNlqnuAWEbOh4Zcw2oFMRDzWSKJ9VYcoumxDV
YhbIWGsrCp+x390wuxEPJFo0yIBkbz4WjbxvXn28aZCPf1uFNP7rKmWL9DSz6EvkuunFlbfhFxsV
mXsadUjvBzqYmkCW2DxRGxzA460ptsXU6iswYRvru2PJfByRTaqDx8Qx1vPBBIwXXiGiOIuuUx2L
XRA2u9BE8hG42u14jVRlf6NlTvAF+f3bBMSnHwDDiM9vbmvqjyz84oeVtRpyfzh1I8s/FTHgwZW8
D+ISfEhBPJsb04R7obp3HwCayh65aD+Q26xPk60DcPkdWb2twk0blI+5AAuBWr2zWms1/bUKyWkV
HJ43puseUJTwZcra5MnvogQ4s662aXGEXdNwnphCpE3pA2iNlAogJm52H7rnRvwA34pzI+nQJiao
2LIvIUonEdd78zOPhyBtvbAq9QPrG7bRXFSIJDK8ZRo3XvKmjY5MZO0Gb9f8W2wMeJH4wZdx0Dsk
0PrTrvUt+zMyZz1S0Ju+2gCbMD+mRdu+OG726MR+9g3gpNMqa8vyogXGgN94K5GqiIlRA3fsJHT7
FrnAzrO7ZGMViDJUk8y//f0YBgJqG5Krx1Ax7nPW9/3WFsExTvvpgeN/27Pj9s06Rwrhbh72eniK
Ekd6NASflI996XPIY+eJJHVsI9ckq5oDDSXK+/YI8fQrGpZJZD/ixDiPSDQ6INzRdXCGGI7n9H1y
tVRDPa39ObqBf6YB9revYlwYJldtAJzl2NuHRU5q1MhOB/go60H/o3Tf2WuA8FlFsnPXy8Sip2XY
s4+4410tnlGgP6BKwgDaPmfm72WhRUXD3+NxlMBuoKcL2ajP/xwtrcJrtFs0I4BGXaQ/ozbnYy4P
QMgF1y+YIsPVMrbtH+B9apADXJQadmtayo1tp7U1tlsKVdLpBpBEGbW9JiE1diyFsXVx5k6KeAMk
INS6Y9v6UQv8TR8U41ef2zhIKjn/Sx4IyElfWgjXDyMiO8oIIITjV87GAZcVcjiIvJmdkXwxelsk
x9ntlDpjtYtU1b9tlQfpMOPcqcp/Eg2+rDY4MTbrSIEEkKwPq+o6BHjPxxMgBkkWlaOBEg3TnT2R
Ms967JLHKPESIQzQHCqvao0wGYzzbKacyiivNqgnwxrqKahxa726AlsUaesQOcE04eeDyr8QN/Tg
Gel+Ie0RVxBO5z62jD0XLGKfy5BPW6vk5U6boJUV7QVI3AaqHCYwvkTNxU1AwELvb5llw74d8mJl
jAbuDZAKeYkanlzpTf5+NhzL97MdUkZWuE9RSdF/PFfSPdt5kZ7dvm02xoTc207xqIyKYIV6Uf6l
8YPwoY2GV3HV4UpwUSWtIB2DTTpxvmrdRgfJ2BiBexfYJL2Hd/2jjW3VnilKXbfJpmg3GAhGCBsx
QaV3p8yj6UvT5mybYr9wIqKLIuDgw+sQVzg4gbF2iAKDSCvuup0W/wQTiLFFQKk7g3uoO+tVYWx1
1gbY6SIOTxPD2PjNPBZ+1uTrhNkf46wad2QyRMA8DQ4lb8Guntk/kJ/dAzXTsa4WSJRB/DLKU5+m
eFuYYMSUrthjL9bfGtUM+IXtQp2B91MNaQJXWTk2l94ioZ6LiK9nJKG5Wybgtt+7Br4ODC/XHXJz
ACkypGsj56DcyqPYw1+TjMF/um4iESYeYB6MSaaQoMYZ5TPIq60RvxRFnwZekvFdzRrzV52U58F1
i59paT9WnSa+F0P+2c5B2lPU/Jfd1/lXZqBgouksF79GgIzWwShXvpb4295t4heBXFsKitJoQqWT
RFXmh7c5ip8uo7c5pfn/s6ujyGMylydcNwGqcwpRFyIRkkKyPWgNFL9eiIPWqspYcJlyyyd50rmv
ciSDh/9RLoBhv/hxbO29H/JvBC4YGId4p9nRA5UsOmMb4081eqBaSK5Gf88FbvBAeIakqUaLXWIk
D1QHaY5OfFNz6dBbZwN5lKsJWeSrUTOST3XS5x7gzerveF2fkjQChH8bbkBmCrSqCUBqXZEZPzIX
uEf2VH3GV69caZrTP+OKHqGxFKzOffRkGY34nNSDu9KytLxZdp0Ddn4cD00q2muPq7V13MTTx8LP
fzF8d34DIMkPu99Ok/3GSb392PkuX5t1ml2DR/zcsfkaHOumIxFzlRUm+yTZ+E29rH+DwhfVubgl
SJP2cXJaC1DFTrXiQOl+mrq628a2m51BJ+Rj/2Hd+3HsmH9y8/7Nj9EN8FMhGmNwJNtMUTPtwxbF
0aCd5F+Cvk/BEYlerGQB+Oa/LLNL77/rvZv9j/5ID4WxABLrWL0RtgDmZeGmqEcCkmvgG/fDZbZW
CLJ17bzO0nCZ1aoRWE+J8FfRBDK1A+L29bGqkelOp1+UFwPWOcHPHtf+O+I1pwYB/w+oEdZOC9U5
ay/BkGh4ISs+dWa2F95Mp3mkcsAz4BgfZIRUoTubwDA2Qa3hlltZ0USh83RFyzFlRhNdl35okWB+
5y7iZ1qObGoWdCjRR66TDXL2BrD0BwMplJ41GPaD/iXA7+xBGMDXJ4FgaXeoe+d7HXco8idZm+P3
h8v8cZ2FUks2kSh+j8DNPgxN7SebVx98iiPuvdnPqotpr6EalE3NAf+i5ESNrQLnjMLpAfjrTjRe
pqeAIdDuAyfamAprTxOLXt5IcZSWR+JZ9Z3G4ol6i3dy8k7W9XaN8EjT3ViouF4RgMGPOvLiOhhe
op47W7eLq2Ngi/wBdyt8lU5D8y3UqjVFYLLGQYo3n/qXIokA8AQue8plxPVYkaAy/k9uZJUHuDm0
azZPU2ojzYJGPjlTr6X0x2UcRsYxxxUHMNiMz3mF/CHqBVb52otUry8G4zP1llmwrxqf3+ktXvKo
PIJy8icH2Ocqy0wT23EN316KzvgU0LGDUFu1vWbOAZ05yoPLExTGBrhw5QYIgscG8HlFhrIjRw1J
Zpc2A+vgB5JUqG6bxXpVIwF0AmcpTfS4la8cQ17Ixk0RzgyF9uqHrAYWceWHBlGXvyATYHjRHolE
rU956lU9+AejSmObDhUI5yxutJOeGSHKOOzxpcxxZdG5hvFLeywVM/BiUw8p3wCXUB7zHlSsKg+k
rLvJ4xHjBxpO+AifJ4F39qgSPAB/fz+L4gWk3vL0gfKCrax7wffcOIEzGNSPbYPfjBpSSjA1uT7d
ichIQsvQbf20ZA8rrarp7kV/++IyQd5TaBjIYQJwdA0o3ikNqluFaA6NsOGeRwRpLvJ6HjkKCv1v
zbcRzb1p4sZHrGOzCK6yLm/61EYvvHHqU+gDw9INs+mrkjdFFL24efQxFGG6G1DJcS00+dqMLS6l
EY0FFmwfaLq3zDCHAYgR7HGrRbYYazIC2qETZ/MsTQDJwsWJCvyq21Qmrrdo453wuh4qL/vt6P61
UpHE8gBIw+cMaW/X3DTkKhpiZzMPmwHM2WrCjnpn7wfyxzs5DUt8j0PEvc6BE5RAaHCHvcI6vcV2
gz18pDUeDfE+G2/US6MHtwPSFElCB+LRws9BjogMLaqjlg57FMkhNqpU7iawQw2SdPPKI1g26YdY
UWbNTFiI/F0LJ3ePoZJNxI7lQFYL8N3dMWi9ycDMIYAoanx1TORXgrbzxJkjn6hpXBdohX2HmsA3
mWUXH0WaFwia46r9byMSmYb1aiTxOzjJnCFlYV3gMnqVl8gSwP8c5C/PXR5rwFnNcmQBLkKUsQKh
2AXeEnanSJh+a7QpeTTTXO5J2eDR6+S7oWF02iEo3S3JyXxe7Z27ZfGIMqxJ8+45aAFc/zy6OAVu
09IZUOsa6EKggNxx1prF3K2NYOZLAS6/Y5lK8JCpoWk4yVMCDsuhyAFNXMn6c6u57cWI+/zFciZn
PfLp3nT0AexFpuCrmm5JK392NqoKRi67F8FHc50MabajYat3yAe05YiQNmYt4OVem9B8pBE1ev7N
1/zoGSlOmMe+FkCNf5zllf3qLJZB9/JvzgyGvMlB03C8m5CQgxoBZCngl6G3ITLLKpUFTOPUxg2m
I3xj59oVIsJvE9QrNFfbjhVe+nfGEypD8HaUCJfwwD3NHmm+NZBs0/Mm2/q8DhDiAdnXOEoQPjkR
sLq1PEMSnwC2GApDgUEoCnRt1bUj+ykyQVIie+TgIFEYskZBJuJDbZ8cvwL6BUZBb1jdkTUoKOSh
WXklKuUvpFyGWR3tbN1ESDcO2s28zLwCSlUUO2Brb+uhqI9TlpjdsUZtwKENnMOy1rw2tkLZJmoN
34tzYO0btfNglqocHmhGrWe4uuLSAnM9NTSjq2me/WxxxX3qQGDegmpOWaiG1JYhUjlCL6hxzAVp
NBQXVy0HzXXBiyMwKrJd3JeaZwccsUbVxEGf3vxWnEudOUCF+CPSgJ+261H46pHGYuCDhhV57+5x
ERVJp+/jUICmJcyyO79cBF/LOI2OfsosAbwUwOb25vjbVMsEmZLVYxuCYk7khy7vbeGl2PIeW8AJ
k3vyRw8ggqD2xIB8ShrSRAZsgdMoxscpSeCKZKLhiOPgnnq3OMgCqZ3c2Dk1DYtW05h2O7rqLfsa
b1qUIs+xMB9Ixg8AhF/hdYPXLc2qIenSdTFqVWaDWYOGo2vPGqRGPhaXbz6cfnxJTF//2FuInXbS
Dj/yLgEMmt3qN5kP2hbh7uBc5LI7RnqX7x1AvV5R/JRvein4M+7iEUvQNfuLoj8GNXr/NcmSwmNC
Dlsjiu1br65ewjJydkYw4lKT7mPaAlfwTt5u6iq0GlSHlBfOx+w8zxoC3KXkAUXCuL3RCliXGsgx
DB+nLmscrC0uXuXDXWNiNz+2qb8N3AnXt+PwmYmqByVZ2CFDCKEVPEt7piH1SFYz91KgYA6ga4Fo
kN4DvblLioMy7ooo3OtV/rSY3alksuxPBfJDJO5pEShCfpku9eKmJw0oKFoeftdr5yVGVfhLm7jZ
Ia6bdts1VffFCEJw5RXrqorcx64K85e+Dc9c4PLZRtX/S5TZDCEwo9jTZDYCQnxsAHwUDwUwIMYw
vFkZHNJIGbyZk77VTADAr5JyHyL0jiA8knCrmJ8E8B6ecEMgbnFsfTQnI/kcNrGxq9tY29AwMpFL
l+RVfu3MAeivneXZSq1AFsfJ4oha03YdICKAGTNDrGABxeXMbXbq8Ka9dXXVIe8pEZdAA7cEyQoU
Jt9Qb4tIpETUn4Y0MWp4PwGU/GumNAatCg91Gn/VVKInJXMGZQTqP4fSRs1pZEe8/mt7RZmgpBWk
PZgDNMTC8qmUNkBRYErTs9GIXBB3M7shj4sC9aipyOm/r5KPFuIWAXA2LgMlN2kO/rpVEwdDdOrf
hmnHgU5u5h1eTZiItSg+VXFRFd6sHbE/3QRR5109lJ+4iMW+AIHOOlFI8GbAWvCFI3oeqSFucr41
k2wfysINPuUfNSaLT0EXAgXNiH+RhRbo/M5BXmrtWioHNDvqfHYQ2E298YHYuZoUrkuMqiOx0gYz
3U0ufwSGY3WSqqFZat7JZguawQ8Ix45FcxYqXzUSuhf5bMIT+wjMBLELLRQdrQRehoXnjkN4cixE
PadyMDazsCpwb4ZquC59Vbi3mPtkN2uIAaCpOsgAdqiLPb3KFuc0fS+dvSNTMzyRl3nM1YMsTyMb
CzEJpXNnT9M0ppnZkIRk7dOi8z+hZbpkqwyBsDBG9LNTUPltqA83MZrsNPrDdaYSJJnvAMMWeM6n
WSZHwJ9EwJpfN8qMbP+TWZ9L+0QapDtoXCAOyziA2LAYNa7Q2AkVI9dFRLpqVTIHzot+AuXz/E6k
Vx+FoOnN1wAI0tI1VHKrV+Iip0kKUlOPJpzSmbYOj8I5ZL1MkO0yXGxjFBciUJjspjwHYuS7NRb3
Cd5kB6Q3Iyfqz1t8tqB135klrBW4BUVwcnGwPPg7mQ0wvVPL9u+ezpcMz7NY0RI1r8BugBvC+WPi
l8NWIp3q3KgriCmIhgfB9vP9AvKFgKDj+u0aScAJSECx5waysdXja35w2wKzdGexqJBdacfaypEg
qaWPVwg4Ki8DPeiOhtTQl84Hy42XuAlC8urrV3CHn7q84p7B+gfmBhNQRFj2sDRCi5GiEer+bpFR
b2RyQMIYaFyXiR5M8A/GFOebIUp8gC1gSLM0UbY45LkMvDLvLFJkrSCdOv/wTj7ptnOe8nG9+NB6
fN9RsPZoT0F5JbdTdLLKPn2wg/+j7Mu649SZrn8Ra4EQCG57Ht0eEtvxDSvJSZjEPPPr363CMZ0+
OXm+70ZLqipJbRvTGmrvnZfnTngr6TXeBTq03oVqXlMPa1wUastB78YEKmX6E37i8TDH5VUxHsvC
PQXmC5f12ItDUeEU0A5qCAV6YNs/z4XRWKCqNaSGW3qszrbkAQmOs/ORJOEl1ntwkFk+LqWhoz11
Bpf/ez/q4YzN97yDrohhAHkPQVBznQfAqIGAKj+1eI1be2632YnadlJrS6QvGkvk92an2dEYGjrP
bXK7FasP3NSXuT8CnoecqHRl2TmArK2LM0SvGnCrg2SsYzOCvWdHVSrc0NT3UYXrQBVYax4CqTqH
UA0JZr+GMNu4EMvZP4fzToMnggoZkq34nkKm6KvuZB3xvQGKO/WJqPsUBbXx+EjGYdTvh8DGNw0F
zlNoSCd1d9SefiofSxoD+XLbRGChoulFh81rb9tHKjQ9cg6SvZATuOkSUCD8U4I8ToVUzP9VnXxS
97KNb7Kf5LbaYQSFt4ocHb7uUvyBzCguTpYq1MZkKhosGZ0w7w439gI52VdhUwdl65FGu/Btp6Hd
zelmTNuR56bx4p0jEn6sQHsIBQADe7sA4qNHiKJhp+13B3JQMcdRM0G+WoGERPS7cXOZAcw0lMWS
HDTeNPRN4NyZYuZmiedZ4tAEDIa/faqrUagH+albgoSB1WjIE/eRbN3KbngNGcgGwrTuD2ETDq+s
eKm0TL5EkHY4ubKUwEHAjOOp9yiBf9vTCCrYZeVgvWyVVfAFqpEdNFPAnOolonwSGe5klZ03IHMF
vSVU1VQzSbKTJfLhKfa74k7iUGrhQ4DpixxktopjqP2JoNFfYzaZQUMVHlrL61cUBeKvEgpVPF/2
XlssDdeqTsPQfR69FMiaNqpB4Y6C7FTIoL5ukk33sCJX+/E57D9j7QL4y7KGhJqaigqageb6k61N
+2jXjNHDfw5585GyXjfWODRsF7MDYk/pKpFY/o5POaiZDiAliI5UlK2Hd23TRUeqAVxu7mxol5LT
a36FUbPxijpDGjyMN93I9qcuc1yk8eq9cw/moJ2Vh9MkN+PNzWhAYqsGIVa91t1D25XugWqDalKt
xFsRGgGqPVVv/NRHFO51bx3HSIvIKMzVjYOCmYmVOpDrvyakmJvmNNV/h1/5RQ9SXR0w+TXy+0Ge
hGvgRaZ0blvCFUDJBmtm0OsUR7IGSBSYapP/j+1UjVQXJoh3qHtMmAbfUJq51IHGc6FodujsndQE
TrAFEM1NBQpzu7LADw1tXP9cOx12ah+eKZA8LHNBuMDAl0V9yEYFVKXhkKkXb0GBES2iGhyJPr5V
F0Behs7W0LJ9AejxsXZbE2BW7v3LLQr5WAce8pjiAdjMsmo3odqaz2saZBOEywESkdOefXakeucv
AbPVJ4esK6Rlh9zx8KYtzE3mZxVA7dBkgOTnKwDe3gPOu5CvIhN8oReasaQmOQSSWMCkaTsbK9bc
KQ7fAG9eMZZHCiN71Z+8uggfqBHFAz+xwrv0pQZk1phG2lbmI6Rd1CwUoutmvWKeG03Dhm2eIaN7
SEEyp188sOiCzAvoBfwR2nUX2866UAIBICsBTa/pPmmZxp/I9BGfqQCr0q7jcYgNwoUB2nJqsI94
EXrlHbUonpn4Y8tumiITPaMphjgHo6twu0tkDRVOWhsPiJLaWfE+NpFl1Y3GkQowfrIjDmK7Za0l
9nJ2XAVWpRn5K3JdWedOOnDhR7N1gV4KB8iBlDk0nwyArs512ZrnFnJbCy7dHMAgC/RiHw5q4pbX
Pnn5EzUofo6imhf0wQbPCQSlTO/7WI7ahq4PZ+KUiVJlvoYkxhXh9Yfc1fhuvoWc4uZ+maJ4EIPY
NawGAKHQcEdnI/kIyTB93B6vqr3ZF6sgdrUFlmftUQ8HaZ2ol56P/RIH/zFOXMHpjOWUorODIqd3
xAEAFD6oagT3IobQGjm5hHbjao6jGrBLSLD46IsOeYVfW53GyQYnrH22LUCmdY71/C5Jywq8/wno
2XGmBHzmUK8704SsGLPrnZY117WwDpvJ5n/UbuKG3/t2RoMtRdp+LUYdJBGJ6WEFruPk0W3A8qZ3
7m/t0lYHRzJF0h7Fh625BOKO2EhygSPWEreI1NKKHrdcUZCsp6awcDo4QsIHjL3IGgl9ZHtmstkT
S0kKlaFDY/v1YiItUTwo0AOCQCZ2C54SLQk1rDtpOIro9GYajjhPsrEHV6HAb6eoIm2PpKLXEqhu
AeHwyIW6T+kuE1no60FxSuuqIEdf6BvgVmww3lvvpo/+FDDb5zHIUY9YebzTirp90R5mOK1M/RG8
UFnyHHRWuSXw6w02lprkmLuRTfUadL/a3tiv4LgUJ4R+bpFktaNBXFE8s1Kx9yhg7xRL1XkU5mNp
lFQ9Dv2vAHNSMpXb4+8JAkfFFaiO2s4tWm5Czs0+qqmB0rTw9xOibooRCp8nATWdhLn/DsIX/yLp
cpjOIIMICjudWS67geAXsjA6ZAkGjxPREfIFh7XvGj/zsudvqoKjT/4WmfwnTnStT7HeDytQDaV7
7B3Mx6DnCeixoYdYl+XF74P+eaztYqN15bYo8nw5K9FMfMm4EHxXprHD0l7VgYSi3O8MzDe6NXOc
B+bWtYG39rJ1BUQWa9fZFLWT3nHSNKaq4GBb4kb77kHaBHB5KkYoyHlYgmI05D0yDCA2SlKgMV6z
J7u3vgdKknSSHi1eShe0StRgCeAczC/EgZpA0DQbpNfJdWaA2jdrwQEkjSq9L3JRbeoB2DlkBuD8
wtfBSZGDWIkxXuO6zCnPf//L2dYtRRUIvUHe44IJ2HFxuXJDr1aEIotwyQ2xvIw5p07DxQwEk/NN
Am2xlzzRAAoCkMeMKygaOQz0dHpmQxVJOEgHrsTjRFaWgg/miEzWx4ZyFNjoO8fWqh6CmPn3boDU
c6qxcgQig6BU4MO8d1RBDgt5Txy80G6LM1lICGKeTpTpkpx2PcT4TRThiwWWE9zHqSZkm7RDYTcP
nhpENBWOjsAlu0Cien8PvpB6K9pWWzgW6HgX4F8Wl6jdk9NTV+q+uh3XMwsMWch03U1h1K3q8AcB
ZwSkNIOwsi9Cm7rNfZnqZqVFvRNtjtHLOnP/B6mFq7v/+rO4NujSoX7uCNeybv+hHBxfadBX95/S
Omp3odrhi6ZEUXGIR05V1Z49VqT2eXG2J+dspyZ3weK2mLtBahdt6G6hnOqzb5oiM0BvEJk6EtQ+
Jr/uRfGW+gh/HsV0XBluKCBH3vk21MrpJwAsge8dyIMnI/MuFe4/H+Kw/RrLuPjSdF2yZiWyqakZ
4CbZgypkZ/rpQe80kGOpKPBkxkDABtrFL7mce0cFA9mZ6l0K5Op4Lrb3uNE3FmPgu1uSapsU3Wo/
3WuDg6W1ysOeHdCuxElhapxme2ZypIrXbrUiGxVaOUI4pMElvZEgA5xs0zwukvPnOImr/H0yYiEx
i9SRN9WrvWO5+mm2F2qePAGb5KxS1zKvoHnAc4N56HP2uA5fDGC7m+apiydwDRd3voGTSMWv8jVk
4kmhQD45cVztE5xVbHTDSd6q6Dv5awsINMMbHhoLz5Uin/FVUZUJWzJHt7Zki30mLyqChHbJVKgI
PLLvEZruQzSobnb9GI+L2HLA/0SEnWbzA1MM9xNdJ87pzr473HEiAHXkoG2B5wFcXPF4EuUmT3yo
BKVatpk4PBWRZ62xn9GgmQeKIPuvYSeLifd/FPZ38zDII3wfeuYJnYeex/l9aLJjbx4ZIIp0wnZE
djWVGkdKL6Rboc1eh/s6DI3TZJrcTc31ExVYJwanrthTI7dA7oK9IFsLJ5SnDsioIIQsBpbSMa4X
lUnVrI/ajc3D8cHRrcB/8itqDiAbb1oow1OViqHM60MCqkZQTrm7auz0txIUJqE3lG95045LXFSY
97IIk12lQSrIAUz+4kOGaAX4g3zFbcsnY8gBtE3B4AfBXLntAIQA64Jufx6rzN4Aq6SvEycQnweN
NRtA57zJW1mQN6q1Id9oHoJx0Wety5zrG+rrabi2H6yuX1lgm2HST85mzuS5jjgHBlVVyTjW3FlW
2DyuzKBIJht5izJGIMU0jreF5nR80NUw81hTTXXrRF7vzMR6mp00XD125vsgSMWH2GC5bL4PYEJd
1zgcuehR5UG6OTVesjHVcE3bmhcq4oE1F1ykTwEU2yAhfj8K/tWsmGsvKGyUXK7BFpOurox1gytR
LajiHcVgdPcsTYAm4sRZZanfH6RI089mqx0IDZMMvrNC6mYPIhw9/ZzgGMXElu4I+FK2cqtqXA1m
4h6zwLPvK6SSLKquD7/5/fiqjzlyABpd3wN0F23Gtkne3BbZ9yqAeo74qaee2oDvLOSRhsi97V/B
1+hMPQPsBzchw/tB9aQA6pk3UbPhUHVxKiQpL5JKA+Aoz/fNkAT3VJg5spAFZA7KSlbp2gSUA4pH
0LqcQ6iGvYk6YDTu8GLFSFUVpNsBdOEgGR4hxzTFZPq3cpRs3yp5BDLJQnbH2vbOZJo+hYwsawn2
EIGEzF9xni9iLBt46bOdnUEUqRxtTVvataMfS0MaUK3AMdQCkg9AY+XKQFby23m0jlnX7GfTFH3b
nnqTlYaQqXxslNgdmUYQhK+Ry4IFkgBTiKmKws6d5QDx7eVsQ8p7daTiTzZd0YogheZY+sLbAjc0
5NN41GMedBQ4Qp1tfx+PvHMwzXvTjKPxNca30inPI7z9RlsaoChy9BNWstEhSdw1tchudoM+Ocmm
qzCqNUYUH0DBtfasfhEGG0dCCjbHXubYx3Ew1chmKwfVmOuF2eLG/acuNzYBRF22yC2nWIaDYSzJ
TSPSWKPQI+z6wdCNS876SIWraMOhAGYoED6M1Caa8Lk5R+N8PUYCTBSvKA7IMfOQYxH9ht3PdzMI
uqfK9PCfALgoJPCK5BVc5sjA5DjScjmou6VEUlo42I820sC30RhLUGl75j13kLgdZV37vdfuDaOx
/6HQGskCV6FC5HwKjWVwG8piMABFoHROmCkXOBsI8VY3AnCUIAWJajm0Ktdan2nLGwd4S/neLsQn
ioVWTgLZBdWXuS+AOHvnyTSE3R3oTcdDD8G0qxkodJ4haXCrNtuoRjPIwf002+fPhVkYRIXO5BOW
TPni5mdIqsBfein4tDdFDiFfEEqdFd72QORGxIw0KHokqnlSTM7ZNIdBA2NyUuhsp9jfhyVnLkGL
QrUP58S9NHf9GHI2zV1Vr3Hw/EOrI4MW94jJCV96QOprSLnJlE5Yx8UF2Lb4UyXCAqg2sCWQHbxG
l7yv+zPu6NwlsguLox+pBA+q3rZJcKd0lQwQuajteEJfc4hMAYj4SypoVuYh2yTh49hNvOdWtPbj
lumfqV8JVP0C0rdRuOdm8A3ZLX0cLusQpxO0nOmRiHbyDW0pkT19mNY/tBSavaIK9WbhuO4UMy2h
qo/VEY0QO7W2NdvcWfA2qDZ9lJsvKSgGQHgbFudwZObLiKNXXH+/hE6FvwXSFhcU5YS5v/1TJ/Li
CuZPnTzViamZRo51e+N0HVKzfwk4VsisPNhetu5JipYcnqH0HMljAXgTqZOEGMSe/lbgxB80UND9
q2wstMKoOVCNiirW8G84t6kWqcCS1/D40bjN3Ehsqd9ku6pS+M2QCevrw+24U3sqp1HmrlXlMAlm
7j98Eho6Dhyc8wepu0riyrsrTXav5QxSRZVnmQuyQaEIEJzcTKYQsk0OEFUc+6w/zKa+OmgJhG2R
X1B7y1Gw9pjlzMOZLVjugAaPQLvr+92xICP5exUkc6/yluQygtRasSFo78yk26ZBFvgLZuTYZGke
oGP5uMR/CqjeOFDkzGMiRHb8vRNkgGhbUGKPTbAC577t7b3QSw6jZV0Xf7JVgOICiWG8x1Fz7kaO
G5uL1Q9yMHBEdOOgbjdzzCHTHBk7eZqlbaBLWB4iFpUHE0eQkDhR7alaBaI4ZFhAyAUFzKHUnG1C
q2N9SW490KP36jQIRd0OchXFWnfbZZqFXAXh34O3MdvjnMxfNLR2UjZyxGaEb4ICogslre2Uw9Fy
4JRDY2HTmq1WjsS0wLRWg7qNBgAYHSc13Tge/ABkw77UkLGBa+ULzq0u2NkbX6ySDUgI1JKHuu7b
bZnI/qAPsTyDnXRcG2DW+xQJG++ONLW+QyQUX2oA9HG9e2Kt/7NC8u4OkDykkzYCN1AAQX0fZRvt
pyZ5wK/9NUqH4toWQT2rtNJ+H7ndiIsrhWdwnerFKTMOTBnGI1OInd2lltXn0Sq19/5kc9vmqQqH
5ECxVEDkuYLAt/lQJqKe7FmRHv5+DsfZvwh8cfpmMGG5HJrnrs3031lMIzvpLGgwlo+i5SrTSIvv
eqyC7yqhQWsWTFerVjWtPq/ZyipSuRG9L5DBwkeQIysX+Qsryndaa3yjEXiRNWzlJgY/jDbyuQAc
0qexu5TjfjxxwdGw7jrrB1f4ZZ3xe1GVwYGplhbGHKeiqNVZ0m+lMxRIq/N8c0EeismZfc9wkHeY
HGTz2rrf2iP+fzPRIDf0Y+gmewaA142Ss1GOq8424i+Dm9vrrCzHQwmKj4csBmXBqJv+dz+MDiIM
GVCwCXiauWfskeVaPPq+yKaIbPDv8W7JnkvbTMFtICNsxliN60K+HwT2i8TTMhfE56Ll8XDWWIhM
3t4+kpPsYKYDfSLEKduzu+a8BDsh2SmijVxc2ImNPWrV2QjN3l3hrBdMlEPVbHDvBB6fLMfrVESu
tm1dH8zmyji/Nqnmhm9VK+0zNcqPABopTcZmcxNfjNAzodGmKclt61/mQaAE+1k3vE9OkfM7KTzz
TgSXouuds60ssxnkxUhSzMD9cmVT8RQ3VFMnGoEKwDn43QAmxlWkOpGNm/FrPaRyT04yoSMEWJwz
NXK/dg5xmB2pRTP6JRhrKLwxPY0tyFOat7PRZ6LZlLbCNBuFkuPXRwwCrwOcKoljpPT4OAP9kFWL
U+db0rQZFuBgjXP9Jn9IjKlBFrBxgU6kBwcXNanIa4CaDWPESc1/jBMCHXEpQ2zCFfWCQEZ1KNs7
y7CbO5ystHdFqdd7VounBiItxoK8VBhlnq5jjjR6isMX8C+3obt43wVWsJ3HCuoKJ5SOI9fQGnKO
8QSHrN2oXBk+WOCI1WoitCL0JLWNHFDwypLgnFPUWRPJVaaor6YqWamwZXodeTWQobcg0+DVdg6m
CWjstgGEABlcEkx45hut4rClAhNOOZ16keVmKUiLQrKVeF9/hJJ5XhFmIEbOVom7MOWPYIwMLDj7
rNZPQoImRubvOQqUrQA9QusEpAh4BVlvLdy8bDaOmcRAa8ABZoN1W+QgkRuqAkjTUT9SQmehp+kh
s8UrtabET9NlXzLkR2EbwosSME/kEH6SS6ozZQiz4MWQg3M2bK/75FVgdLIqOezSIt7l2HFeeIEc
ST1K7hlYEcEdAzFdCEXHfGMlnfFYRY7xiLsJE1pDD2QZIHCwBSXIuKRmoQIkN76wVoYnMjEjrU4s
CV5EMJrQPeENX7ZsbLbkBfjAWJsj5HwSRwu2Jmh/pnRKV6VFzrmRU6JlrePVqaXW7jZ1khIm5xHm
fuSgYhqB6/LBCH1rl7rhV9PB/W8M5s1H0SXDyshBF0jNUNlKa1h2SZzf90k/PDYtZL/AQWIuyEm2
pIBmeh1l/R7MVxqYCPpgIRsJwQJVdGHzXrOqPpPYLP9qzzHRR/TcpTEgMTWNc+OeY+YRHMvJD2Mf
sfUgQNPvZB5y5Ae9Xvo4fw6WQQFs3FW7Kqtk28iuBoJa+ed21g3lA1ciPPMYoEQoHyqziDc6kpnX
mgSje2OPn8EkisOC1hnBSsXTt3BMHqEXWj8l0ihPPFEEUcqOj/VTg8b9g5+60V3pAmZD9trGmafE
sdEFLOjaRRQNEhCBmnwb8HdA+r7bnXVpQ/+K+V950KWnv69BDBz831w7MVw4QUzBdaDUawp+S6Vu
2Ar0bMvmsS8rnOcKoR1yVfSMexBloXYDzA6ydjeJO2gHMnFg9tLFbXvqM/mm+mDFYJj96EY12Tro
O/lpqsbg/Tz+TZdpNJqUet+2yUN9/j07jd4V0Nax+3qjgRx943ulv9CcxgC1JMgI36tJmvtnslLR
uJm2cTl/DkuGo0QOOqmjAco5/0zV2s7QM0gidzsm0R11kXnjlw9T7xz3IYPdbqZMgLbYO4nZH+sk
wbXqrxYlDmAn/2Y1YXJpRWKsgaLNdqZfDq99Ux7yMtOfwO+SXdoA/wRkp7DyI2zQqgNDYvUTlkPX
YSaLl5AmwhkFvUVjjsRpt8hPXL1sI5UVFqhC68CcrOxaYVQ7htRMIKzx5GdxkBxMqLEuarrbpTbI
bv3F9I8ytymc/jMMKIpNfahJDrLh7t9f0P/SPDaNRU1yFAlkyIfuB2NDC8VQGTyFZZM9QJ1s0Zo2
wPJBV+srC9RZG9JnjpXXSDrkBoXwRspLfX2BY9+4gIAgK/wn04zD3dDXHfQS0PQY83FNVh2z2saX
ujL1Q9DsRMfyJTnJJtrwLrFM7UwmJGNbO3x7gU6fhuz4skeytJEY6TIXaf+CnAC29hsguvzc6F+E
bHGGJqPmjttV+YiHZ52N/t7EBfgrkDhyw6I+PbhlWD6A82jEXxWPxP9bhPTtYDdUmn5KcfsXQ57z
NQJp2JrlLXLxI6c6IcO/XAMX176Emf7AFemEI7MpNDSqYJ328joU7+wpNFesnyq0AdvlYDYvSMQz
NrZddsEyTAcO3aff20GfAbMW5AcNi7Ml6HXZAxt8e+szMQJR7cTATybJCpzO8ReckJ1zW/AfLTgu
C9YUb2zgfJlbWXgfaaa7ayqr2RmhIpjxnXZZAZ36VTrOpizrZGcjaXrll0hGDpgVQEYhNfK9LZMd
2SyV9E81U9WoqRNEgIxU2K3/zQSn9YZCyAQRSdDKWKCIhLYzEAEgitqTwBoRKfSe/stGj//cJjcF
kg1EcvG+9h3nHIoGu951a+lgaeo89QjU8uLEhfkEfuU9U//TfiSKXablI+7M3P4Vt1tIR+/CqzCu
wjzoVV2FgXIdeTJDuPbxxbkbdLAghKYQnwXPrJ3NsDcf9cz5HIJbEr+Svl8BYu58rjVpbLE29FbF
YDif9RryC02eVWvqq8exvrGq1l5T39QvkQ8MBYwNeZMMy5CqSKDArfpaNpa2LjLGtuQFlMReDR1o
O6lZQjRuZetIjJBum6/NHMqNdVTj/J+H6jZNXQUwQ/9VzSHfBLSZuhHINGNVSU/bUTgFTn1uu1M7
UhCPCOndOIMHfTAp5UrStVVFaJrpBgd/wSRwSw6zQnb7VZuMSBCvFqTGQpwcZtptWmYZF2pBXrzZ
FuBSX8Z9Dz405a0/vL3yGtB9v9JwycJ2U/QQG5n7myoCByJ4L32MLk3Hf6ri7rr/7/OTIkzIQ2uT
A8TiZPoWCTTNS9CmuE0G8B2H6GP9Usiz5XvVc1KMwyXpta9krTk4J1hk8xU1ASOLwCgU2fupTzg+
9m3j3Y9pZX/ioEelkWNXLIPar7J4n0DmqFASE2levhdZFeE4WEBEZHZgHwhBCmprbQ0WGgrvWfYe
mYggPs3h1KSQ2eYXFjR6JJZEQ8m/EFQhYSDRjhIv3VLTcZrHrFHsXFZn3asogj24IMe8igrsaooa
Ase6h37DNBZFOREOBkLXHV4/oj7G6hWEgmakKGr+O4o6p05w6Ydua6u80vlBIz3lP9naBGlhZhlD
YuTjqaSHdHpeyVjRozv7HVc0K6/BdwsNO0WG0pRIvo3tRYdM2SekMj4iwdI8Z4E+PgHGiu1fkNgr
ctajsO7bdFwFDUBZADA1OkgM8T1M3i5Aygm2W/6yC9StpBkXSG6QUJ9XQ1ngPl6NSGrdUnARW9Yp
sbsv01Bq2iqP+dmy0/+ednKqiAaniVdTi9SBaNSgadMPQTOo6dsMXMdWHjcH6vqnz9Dm4xeKF2rc
jx/f6fLwLvPZvlGJwn0lmiPVKtX8u60LgLTHAhM4O9Xt/6vvn+bIK/wf5HGSrm8mtymfmboUTo8M
IK0GUEpEWDaJOrzHOVnwiEOAp4Q79uuopzrOi8d822cOeCOKNMbW1jWhmY1XqI7N6SMVSIyLl4yH
0a4OI9xSVkVwMMFAfc75GDyWAVSyuBZuStUiE06BsCeMPQ4iXAwiw1YD7iQPV66/SyMbNHJWW2yh
7Si+5239Iwvs+nVIqgznts7wpLn4HKlMi4tZW9AARvb3sTOAN+pHpDrXuMC9c2x8cTSyTh4rC3vm
JinFc9TroI03/Ojb2LunEmTv/uJ/zZd52fgUJmG8rsMCar5WA4pQdR/mVSNee1QFpft3EMXJjWuL
/EgF2almpsGvuNlNNfERPY1VmWG/zgGOZ5DsXBpZIO9tFlg7SGsbOySd5PdNarJlU2TVGyTI9vi2
c39kxXgqSt5/gZaetgwg4X3BTxjv9bGDuK8e+NuySze4UXIvVBgqq7m1NLaGRKLAuuk3xxiHb2Co
EtCA/2UvO887/T6Gpw4hA7fOV10a9GcJKOt5UDVHQtUob/g/uMLh3YpsFBK4xrjVpfhHdl4EDaCP
bhXkwQ9WpTKC0VVFkK9pC4TNo7tI9qGBaa7ZHvYDEF/z6OqTUEgqDOTBf3we6pHS3PMIH91irwSx
C7a9A5LsMJH6GO7Q5dbhY4BpvFh30mWJJcXSdyAlo9v8Ja/BcKdHlncv2i6/+EjcpRbZ8dR698zq
Nq4BdQoQEgltgR1LiGQTxvYUR4WN99rS1MHVX1cpYiDtWWywYRDLOSbshnHfj1oEYhfMRg7WA9fh
eu5matH4TKQLI+rrC01OH6OQwYsVjf5xCnOqYcd1KBnEHXSvFq3w5F3KHw1gc/CM+NeF1qf7xoEo
5Y3diYGJyCMT6yvVIbUaHRBeAVnLrHUBWP8YhQZFuoG9Kf3QXswOMEl12zrx+Hk0kL43pjy6kzrv
zkEWa8uojs1vOv/H5aX3VtpGthallxyBaGf3ThyxxdAZ7BtyyU5R1VrPsjeTrQfynl2Tpdkn3Wy/
BGqETCtBLdpLbKv6qNsD/AkG57qVr6Bw3uZD8RObkkcTFB73YQGcQNRCbH6s2LjxVZNsfW8MWzni
IKTtLX5PwZpRtOciirfUMi1klBmdCV5E2XoH5Oa/F4NrWqnK8PcO5OEfbmqycvC34cDvb7ohE+0/
RhlDQD8BmcEsV9VpsFTnYEL9vSt5eupE1aT3HyLkd20oTjezH84o+7XvDe0B+fPtQagCUmzYGlAV
PO+okj+iKkVRm/xUm7tPMbN7jr7yTGNezTTPTD1vJ5qHo5ptjj8g0Gh7IIcMub2e0WkToK2rJV9Y
GRsmT6qgbleotpi7/nmOmaBuZAyMHOC2//bPE1GNxjA/5pm9xgg6QQ6m72VRIxs4H/D0MV4Ge5kZ
0daM9OQZApxgMoqS73+NGLRRThFDXn7m+AraFbELVOtQtW+GcB+Z07ZPkV97RxdErSvcWbZv5lg9
V1x3Hv0CW21hldaS7Hks34YqKh4hZ+acKlvrlzTOaFf/ZJYwH2IPnMwpVCknu5FZoHRNUvkwGOMX
5N4nC1DNlQcqxEftTzaR8gbPj4qJ4/z7/zgJNOx/HQRy22Ec2DHQlOKT3ciJRkiLd72hcR+wGqhP
0FaPzhDDiM5UA8PKey1B8pKEdOKO7P8ZxrLvcijBt6SGkLpZQWs8YRGISzFQJsvqUBe4b1Ct2X4z
mgEU4DarjJ9TGFTjugWFzN0MO9JXaQpiuBvH3KSaoZ7eJBj19dVngfpKukS2Rr5yepZvTWA/VxMX
duZb66hXX+is7h8lBOYKwzpSYfhat0+0fG1AhmAySatMAXdWIXFiJUDKf7iy0K+PobEyITWPk93c
H46yTjs8KapKRZA1wTY1tE9jm7+byF54fBtYRngosS4BQ4VpFedag544RzYctajoNcAFVjlWdQCr
lT/wLd9sJQShzuStGh2MadQ2oYQBtU8o3UwD9llcbqMICHFvyL8PdZJfWplkLztT+PlLjK+7S+Sx
7103Zi+8Tv09tMEHqLLAWZgMaKYWIvLULM2nvz+MXPzrWRQ6DqNtbgkbiAj9BlyUFfboD0iffXAi
Icfntna0g80AxCEVyFLDsgLbsGw72/zEhfYExCPfPZNc5Agxyrhx2LnKmIGDdfBG47CzW1jcGy+9
nsjLnxwQpC93UVnm2DTh5Nd3cVpMBTU7Ov21lOfGzXzs4MGc9zrbof3mAxOXB/sOtzh3jSpyXKUA
QtDrW2qCj7nc/P33Z92Cs5guTIsZQKwKl1u6e/O/bOWdHXZ85A+27z7EeCbOJcg2j3bZ4JJLIZWl
el1T0Rj4vYGBRC7L2AzXEFs1njvRQOzB1354WI04hs+hGg1eqoDnwZNWec6Gtbp9aK2wP4sEzFsO
B+7zKo9tyj+jVDRugqRvQflpc7oaJbMJEdS7MDV3t3EjZz7yq01rGZhZj/Q15AB4fpQenSDHuyPX
oAXMZPScNuGPsObeDy3/HES8+qcGaTtI9eIBcin5uHEibC7+/ovFhuD2yTRMYbjq0XQhhOnYN+Ap
GYRpXyIJ5sEuntsoiu+wPCgOYQC2/jDHkW9cDt5ClLnzDQh7EGHjlyh977kq8ubF6XHmJ/QYGcvI
OljEveeceKjjnNtLQTcfW/KNbFRcxUzVQv/SWOOTB+AF7tegDQ6MMbYTmvEMmEawy2y72uIiyXlp
2gSp4UoeHIjqJZYl3ikFWfPFgXzJIk3MnxAKyrZxPGRsGVliODj+OBzMrBiw+slZu7NV+/8I+5It
SXFg2X+568c5gBjE4m6Iecp53nCyMrtAICHEjL7+GYrqiuzsvt0bDnK5RGRkAJK7uZkxmgM2rhQK
ui2yFKT8NQQUcUoAzQfHTiQ1npbzRGGDWvhFNKR8hZ8fiWnXNYeybq8UCaxrB3WIgH+3hGH/UPYr
IGwTsaqFgxRZEpxCxGHBtMWBUooGuQUosonPLsOkIJaYopDEzGN8HJVsy9bSuHxLwE2B+tWTnfT9
qsontnAocU7mYDrOPhJ0ebGnkmZ96b74mLNapfjkVB6+2U0zGluxr4dgZ+Y0JnPgdQZkox2k9qpS
o4WiOVz8m4+xYVGjY5TegIJ6dqn7wdm1Q/FJQ9uD8k3ro1iiTg9EQ7YdSXz5kKWJjPMx7/4AKUzI
RPcJslgS+1ZWHyQY+i2+0Dbgi0gn2mMMekjUbMuBQvk9IT20iYBdSVTVnmbyxRVqf+UiqnR7Sgti
i02Eb2ILds7HZGhbd29NPTlmzv7c0oX8ZCx7VRErUMnjDkh75tN1U4HaNOlHdstsqIFFxLJRytkU
iGP51QN0FvsFh7LMkxd0EAyrI32y/D5YT1bSbrrSJceaONN2RFr3ABHgYOeFY7SruBSHPMjnTQb/
I3X7LobAi9xfDsjvg106E6MN7MafPfj553J7aZszFLAgAW9OzaBv3RebB4pwLKbm2UovyXl86fo+
0RfXL6dfRp1Pvw+7TPjlk59PL11fPu/lo365ypfT3Py9ZuiXC35x+HJq5rpcpag1+/VVXYxfLv1l
5Jc/6x8/0GVmkN3S3b8/Xp3we22qi2yAi1e+gwOer98hcXgpio4BmXzLQRUdd03XBoC6lvnet73H
qsjt67MNj+ZsMyoJFkoGavlVmxX2MswDZ1k6bNjRAsXZKHPx+LTwQQR9A/nf4Jphy1UmDu6XHjeJ
ZY2AfMyd5iAtwm5IMoBJtAehwG87SfCk4Tl2HMamM6ZQ52QjCCgmprYXx7oS5JgQsknEfI0AJb6x
LFxQ2CCEh59q+ZSmDGeSyieQsucLAQbzpyyLAIcJx+YJEZfPiNRLQ/B9zkT1olr6eO4BDhPVt6Zj
nG2QibRWlkEtAAxULT23hqqUyVYNdfZrjHE3ZOAX27d5UExprYwfbkF/0QdCrYJSjCclgU7vwkQt
AfYaTl8OchjPTeOCpJxaevMI42LG6gGQvrhtnV8zRGERDF/mMQOHee4vA3sbYal6njxprHRhRY5o
2EYhuAhCEzCTILuTxAOR4EgDBvjaQowQhzHaekACGbs5GHtWSayya3vHXYt6MU1KdnSc6I/M8VDw
ZFX51itcG3SbtX0lEQ2/opKRQ5Lr9Te7aSYe/kQQyfdLM8Ac2nmoOUtdB8s7OznYA4pLId/DUHKb
JSBAziYLWqQSb06AeeMyLNGcDwLSW3rW+LBOZ6s5/dKFLB7EtRnAh8Y45O4UywElnBYw9neNgjAL
GB7HPbDUzl1Pe6BAJ9ACN4UWi7qFtkITganh3A64WrRe2t+YscOIpKGC1kKsVAFwEnfr/8C0hn/b
RLouCIJtghUSDVzqf1t4Ig8AgplS+Df+NI0gcO6h1nQ0UrRR0jZLF1BwZMpBxyJr14cKcJkjjAQq
FmPrvXRdAv+MUhQyYXA+9jsHsJSd0TI1mqotIQQcheOH0Tw1dnOGSn2wW9pJBvlCHRBkAqFiA7p1
8P44IBNdq3z4AWD/n1Q+Z4Yfww1EZ5YEc2YOZ9afS/viUyLmDQZjrB6Yld/oWaaQWdaVy1Rx48yt
FC3T5/otebSC7Npldn7um1uN5/kbGuZ6YRVBhGeUNUBTvQYkU9T5qg688aEsQzfGE7B9l7466g6Z
UhBjQzeK9T9BsPJMSijyJDYwSwiBdHeWkxRrPVbW0WF1vv33h7H3vSDddd2A0iCI5h2YHYbf/pcg
2EFBYpv0t2XQAcYRZ2OC2pXeWSU076ABwsOdSKMamqZlfc0ropeOL/hT5Fs8jqKm+nRot+ghJ5TG
BGzOcmTTeyZlELv1GNynDvLMzmT/CEPIY9k0Rz1IFBEw2eYdHjvTEBxx+zRqWZQZfhWp3HuBrLBq
DkVwPDtB46EHfyjyjtYQvUvmrXjB5WvaEWzz8zbZR67V3ABDhbWIhdx4VYz98lwEUs90Esi/jEeV
rb/UhZDw6d+/ReL+/ZXmhR7Bdhb8kDYKOb/tZaN0THVde+y2yUGd1igwDnfheJdIgYoAP22vo6Eb
Dw3XH1PQfviBR36CclyCN0PkHy1N8+cqQcg98ZrielB2tA2EnWxH2uTXNq3GZQCp4ucBQ/F1R3EY
KLJNbPph+W736mQRuDLaLNqpOnRf+mjdBbJ75YPMdlGvupXxKvj42A4uR6DDhTqwiw2yGIPxKvUy
5PClrVGQw6plGVXlg4C27FVVdbfNEIkHko/iQVF71Y5WemtaAbc5Eryk23WzR4RH8iZERmdpBlha
QoFINrdmMjMg9OfaAJCHQdgHz+0Zo2z7sr4SqOoDrQQ5Y4gNptjJqnI5SGp/QQybDgsUavMAyjbT
hMdd4PvFLVYGxW3B7eWItz+E/uiYLlRR3OQc5Qumk3ddcStSCLPYLnIzCM/CxYryJHZRzbnJ527j
E4Q9al2TqFiTRk8pshQaYIqEzsIZ8DGXcymYkmhEusV5HopYyzbJJAjjZh9zwcmukz0IeF7OnybT
bXVqRI0q2G68+cWmXxR061UKMIdaYiXSuSC6d/zkqppbxnQ5/JPtPPb3MNQpJoeA8uRAmG2vZWCF
cc7d6JHJfuFVFWgER0p2NgjAlu0Uji9sAphXgsbhZNyqDFRVsz0TNtlBQwU/CTHuL9BfAww+Y3y9
EBtL1xreTS/4ndtgHSasAPVC9SyZ+4loD7ktO4FyAE92C1MOPdsJkPf/ZBdt+o/2JISsiNPXUE0R
f5L+2oRBwCUtrs8Ev6ABQ/FlX81lOViRxVNRR1udUYmynLlt+HwtAYytB2musy3MMol0ec2WqLv+
hCqa9VIO5AjBT/mHZekrMI8PLyLn4I/2W4DgG5ohuOe365Ip+yEd3SIGpzYCxa771rEhfIx4J+M6
6aOPgbLl2GSzxFWTQbSORe9phL2cFlPxwJGEXNWJdE+t3YAFuE/GbRRRdp2jCGVJEXHaibB+ESUK
GKAMHxzymVrTnBkbTSUqygebYLP4Z0cg3AqZqHnI+dR4mvaXeSYFBagpqPCU/e1YKxRiAMO6yE0w
M5vjmnWTIMRpTs2hLaFMWcgAZdB2XWbLxvaeQWDcrpnW/n7sqL9nigd70ywklAMRH/2znVsO2v3s
dPb8PSYzPcZ46TbN1m+RfmteG6eMts4chEy0/1HUorw2MchPxhPxzJAqu44isNfMHu5AMuhgNePS
BDFJQacl9s/WOcJJMR4UVeLX+CnwSiTzxuo6kQVy4ycvgNhXj7Ajg1xPCtIFc/Bs38FmUaW/2sVc
vldWEkbTX33zvIz81n3pMFOY5mVaLZNp8e9vIgT+vseuCAWKeF6dgbfHdr9HBSOw2AP1lve3GUsV
Ih0qAOUR5+oH2HeWalY0Gkn50IowetaqmJa59i0odrobvMBScEjg4FH1JkG+tQu5+8tk7H6DEr/G
Hcrltw7eVekeyaK7b3YKNahr6H0txwjaLWaOltkrkrlbAF+xzZMoXEvAMvQCYfpuPQD7vDHNIhyf
I6eJbjySd3dlaF9lUa1e+gxoQc2FXpmmyuo2ptj1Xrld2j/i0bkw9gaSV/upK0DbOfnqRY0giCiq
KjiYXj9fVFjaPrdd1oHfONv0OX7A5ZLR8TZneb4Z3QmqQeDWsA+56K9yUELeiCj/deigtBcHTjds
VSB5FAtniHbgdf5hXM62LPTeaF0xMBnNLgW0U7eorGtjPs91mZD73SlUstg61H5gfQB4dmbdscCr
T21RcaBeefhqMWRsqxBkK8hxT7dF7r8TN6OvKaoIlyFKF/eDxuOIgmJHaR2+gs3NX9OkXQN2Oiwu
wfM2BduViZinHGG9wNH9xjQvHcbZ9PZAgGxMx7cJEBoVscgZ0s8IIu+Yq6/auSwY37Fz7GY+FdM8
n/VVgKo0W64uNtPRzH7mzBxGPo5bF1JCzaoA6/XdkGt1h9We3CVzvJ92E1hvx27oF7Ut3M257Yt+
QUvIMxpvFLv0WyluQE0JsT3U44ATOiTAkrZZeXDS2t+em33ryWONyAEIpmcn0zZnUcIR0KQK8nCh
mvmn5+6zZ+Z0equqTMcRcaxVkvHhZfTDjQH2FtpxsRHss1ul8n6vc7uO+whsPVhc4D+YW+EVtBgc
ZGoQJoBWE/tBR77JOErggHeqNw1AtNtoLPmTrPXROOg+FWBBgHDxZSSz0/wexZbYf6bYBPUk++k0
zUvZ8+Ql4X0N0k+f3NUheDEBVuxPpKX1zqYp3yGf6J08ocmqBTnMfR+CUtMflHpliEeoHpsOEj0M
2p02MsvpDsUJS7/T5UudAuiqq3raoIy3eSkAWfKp3b33iGEubemIg53VDuDPyLPWonsfpSaxjUIR
xDzSfoH3L9ZpM1q7zavMXVJvzK+iGjzQqKPas55H5QHx9LZGOMD0sUal7rL1xpuQooTJz8CBAi09
KwJ6gQngV6xrDcXv9x7KmIuBuN1V44L9vxGoskHk230PremmTFzrgaNyeddrWa59K7Lfwvxo+Y37
nlNAP5N2UaI8APRYuK/OehJhn6er2uVNnIGjprsxPbyH+vVbkNT5ocga+PdlGWyJdhB7xut3MWDn
MUCJboO9q54TtmGzn1pmNZ92BkpXCzTJi84pWtDCdDy4N/3YiMG1C8RNo0UaCyCigpEBMJb7/oNd
6s+KUw5pOx48APA/LqqUFrtzJxBeK6BLoxXUjoIHh1CxK5t6WESzs88sedKjgzcdWqFXF3cBeC7M
SGMCLvTfr0QjPO3NXPb/dSUzGwPl7v91pbMDB1T4998ExbFPH/WonAT22q0gouvNBwslCuezBLyw
4PCd2+Zwbl+cNGp0v7jLadFNDftiMaO+eIG9dnGmsstr/yFALcVKzjrT2NqgurBIn1oVpvu/2jkj
1uOIFds/2RuQ4u5JlZUrp04/8BO14ixQkEShCWZNrBfZYp8XNWw85rMdlKWQwm7YK0jCpn+yZ1M/
3jVAep/9O2xfHIClAKu3My9dCKzJY2ajsKSDGjJYp9yUrx3PQTzItJ2h647dUOLlZk5TI8HTjhxF
3bJaGxspC/6rm+sAk/g1A1U6+zru3GHczaEmSb1SUNkCvQFEfYzt7GM0es5XFDp7h5R8sTl/FuNZ
IwaLi6FKdFM2yd0ZIow3U5Oi3rg2gGJjMwc+w48vzS82zjbpYDU7AVUgkJC+NTKvsVeLmhcKnS6N
TSLKYZV3hSefjI3dawVZUVflW2HX7UtUh9hRI1rWtk1/AwTeOzLl7Yt0gbdMHC9Zm0Gq1y98nAKI
M7vVnTMF11XXMNT9teVa5lwfzIHmw7QdcEuYVqYA4So6gaqtEargKCeqYDBWUG6hTQfya6AxlioC
EVpvFcvzIGOkpIHggpkPb/Fq4yMRNg1xSfmbo53q2m8GB2lDiHaBs4Kkqx70xwtulwJKpui+HLCF
i7BXayroPDVeukpl7yzzturB7dH46WpAgnIhQVS8TGY8UoHqjY2i5ZECn+qtIogP7wkkgbyV6UYR
Osqare/Wnlfpg3EwA+gYItwjdLtK2sjf2GHT39qh9xMyFeMb52m9sCerPRnyk66s5XIAInYZZLS+
nsbwTfmd9QTkPtvTBlouptmCFmIFmCFqIKHg+dQR8Fkk0gPFxOzsa37dR6W4nTSLHqHN7M9OZsIy
9d9My0zo22WwME0XuL7zhKZpVWAVhGh6bCY1pnlSiUrZ23Hso8fSuzJX/uunHCKs2syk3z6laUIX
N//yKW2CAlKUO5wn9JABVVX6/NdPyTKdLAomesh3YXuel+3HUHC9Njt2s8c3dnP2H7ZRfR96GY9n
LgScfB8Zg0hOIDNBRVvnKFQ4dCMKcqfUO3A1IrH/u9fiw6xGKXJrufDKvnodwsDbqSYJl6qo1Wve
VT8Bg8XbmE3TTV4hAw+26deq49ESC0OyM80tHo2/hvZJjv3pPBTbgZ9+x8cb8KINO3AQV1t8Ac7+
ctCoNdpXqveDlTHiloRwgznNWlvWUOr6099xAA1OWoRF7Z4RMHc0i8gCoSOkj4EwLWOJ0O+BzppD
RYPb4IinP0QCwOOfrlOOMlQ1ReVmLMP62kOp0hYstPhNZFCwjoHOa64rJdR24CBbyWZOiVFz9MjR
b7eokit+Gc1o452jWB0P4zw+O5opxiHU4LTIoOY7ILhVFe4tLyv1PHQDql+ARmGBE6xy2+M7iA99
secaKGvANvkumO0ae1hseqc3PtuNfxcwtQcElsaGBrdFXRRzLbIzRLkXZtwJjzug72Z+m98uhiiX
FFBcILzFyiFGtS4kCJZgVHc2OW2CJc0dusRaqL1pM9LegP6gOc18jUnE3Ai4RXTQFgogSN7bW04a
cFUyh9fLsIG6KhurYyukwBtqPu2rFkRJAXJ0xuZNJboVvtblF88smY7ITeut6ZY6QFXiPPi7d095
t0AguFymJaAnsen/cmoGmeGOBNphcn94VusDZz5NC09P3dY0dThVSC/7dmyapQyQgaBvQei3d9/8
sZr27+0+/OWPHDRboMhPITulgy7d8WjS12nhWaDKzq4lifS1MZkD9VBcQ1H3GV9sxkW7AcC8YIdb
mo7LMDwdkxg/22h9sYl50rF0Hjtw5e4vM7WjtK9d8KlAOj69ukxUs4AeGULjF5M5S0PCIQFPPi9T
G7sfIK6pnbpdmKZmQPhDaQ6P42n0p/MspsdckPQzZLH1uq2xmbnMJ6wmtgvB/nu8TE9tYV1l2H39
/lqMJw/AmsW86cs3Zaa2IPa0QSZSgyEGXA12nUb7XHCAklFY+B5oZ9cPDGqioDJbdE2qP1llsZhY
gMA4IbSzQwB/bzKKQsShscC6iNzDsXFbtc5cJEskHdRCKqZf7Y7cqWYaUuRxY1T+MpAQBYDR5FXw
AmaCCSgJx7/tc+mugyGEBHTVQ7ZsrNqNBTjqzVgXbFliq+VU3rgRPcSVPHfIndicNqPYBBGXhy+2
YvaZwI5uV6V3MG71TEFm7Ah7V2sbQiHYVepFREGFjQTSFIuqsV4d7r8lY+t86LzZy3DSaYxABOJP
yoOaePqzBZYDZEp9tk9AUP+R9OVbhI3bWwuaR1S/Ze5VDc4Beyb3CK2yApqSdXFrqDmMsTDhdse+
sgqt9qECh4g/Hzpp+/+VG3S+h588VJh7noPbyHXJ3xIhgZ+l2guL9pYq69Ew/htG/2Zm+DdnnKU5
+K8nH+mEucwHVC+Hi98/2S5jI6+oD4lA2Zr8rAFwfRxpnZx+t/q5ZRXiUyGod+6bW6JuJgjEtrjs
nJR0gbZfIv9P1ueUZWl3R6DTP7RRdwAHxVZ2Drn2oKCyaB1hrwKIzNFjOqlw1cwf/gvM8wLwPBuZ
k9pgLK+sVZ4EHXRxrOKUDaF/qz35CQkO5xYqwEWM1U51nBBjWbVkyB57F6+ftsErNnvrCsv+oxJd
FecKVEq2V7N1k7vJIRWC/kewMPhb8s+b81VQm/UdP3IC+i1rBV4illtNX902oA+IsIorbfu+6Z23
LNfiI6f2q+4G58HH37EZyj7fOiIbHv7NAXuH/GqyiTqWAyqZAAPrcGPixWpUqc3rkngtyokL2q4v
NgV01K5S3Y0IUBVXCgnSF5aTxxKs5LEAmzUK61333Lz0gk8uiIE1msNx7Y1lHUfPyu8Y8rF3lLrJ
TmR+BfoKNE1H4ulgiRwoWV1s1iB/kFapgzElbZ2iQmKBFAEC4VHpI3s9sgDMkjhLbA1j97t96a6b
9i4rM1QSQuDo8O8BXY/8DYzoA4UYBKBe98II4u7f/klZ6+W5o1V/U9iI0rozb1PVAd+WSAW21c4u
KFBXbJu1BDeS6qBYeOlOuM4IcAaNc0ToYgmhWVDfN9WwHHO7v8+GgN9NzitiVv19l5T9fYtvcuHX
Rb81TccZ/YPbRGAXm3sDqIHcg2gaxMNZdDKjClnRdd7YT0g05bExyVKIO9d/MQ1znakZv86a4dW6
5A5YiDKOH4psW9XGDTZWR6BQ66M5y+eeSBR3uV8kG9M6+5khpm38wqF6k1lf4ylrTeuKg5qzQuTm
1SUeENC8eUY2sds3wp6Q96LOa2pNH75T81uiMnU9aQQnvKFzXvNxIIsa2i8H8HLwx4KUWzOPmdZG
PdYm6R/Dcj+4haXXuYYax5R75dGykAureb9rwHfnnIzNHEps8PAmmIk/ZufzONNjBpeSWE08jy6L
qINQ8jxtlZfhVocQdJ74CDFbxAon2XYxwmvWjVV3/kGm+C+aDip+pBqlbC5rsjUpfbKLvJzc/8PA
xiH+wZ9aRP8rMrxFw0fEothXml2ZOjU1y3IAvBdthxDFVZfaNdMB5mrw0nLcrd86/jqJ6QyiLvk+
SU384iBp8UawURtRsv7caVQrYjGNgNa8OJ7t/WwfZjv9i/3iD5ztF3938OznSiPJY4XcWvE+Os9z
8TfzB8LL8LEF8uq+X4ll6pUbPBMmEObhqbg2xEr0d0/mDdPOkCYVbQ+q544glJ4evYxWz82YTeuR
E3dXZlV2J1LSxGz0xcdvjyhE2a7xSBDIuSsdyJMYD/AIHhFV/Jc5JMmX6ciPeRKFO/OIRO1ac23O
xFg+oVor3A2O1Weruclnt3EYQJ302+WLzTxUfw+TFgfLHsVOfJVgHQU9Hd/PiuVZRROS0NUyR5HZ
KjUqm9xS4lp5d4ZhyYhqdmwUN8nsls1uvB39E2j3UsyYRxOgu+10Ncmote5VGaRbcF5E2F3pytrT
vx48Gp6A+m02F7tXAtUKosQUXDTgldgHioPittlnNRg1YkPBbPD4yczjEhi6Z2M0bXNG5WmY+uAE
kbeEOMVVrX1ylWOtBya7KPWWoVsXS2M0B2CY0QOlLb+vi6s0BwuesSN3DVK8eQAn/bbvGK7+Ow1v
9uTORHwkRoGzqOPzuTEL3xIALgzh6t/38FMF4t66B5lJ5vC54nKqu6UmdoDUNVM+qHDRVlYPKV83
sWKUFoG0HJIgIAPpx1hTi67cQkKEz7RNVz9N9cmc4VnYHWg0LpjpNR1g5f/Va5qoB72rgwTQ+gJw
STbf+POhJP1c0Z0M9gL1gMnSGEkg2VVfRTjk8YBlIp7/Po9ZjqXXAkBh8MwiemaUshztlWAhkO3G
NG2g1g4ubsE4g7rUXUJOScLbGmSBIFO5HBCcV8sy8YtFav3ubnkLwhWlsds0nqZ9PtPePEcpHqw+
rTcRiET3E8ArjkSMPYS4U0qO9tS6WG8wgCTNKYJ5cimVoxcuVOBRUnrpryVxjwo1R3GV9PbqSz9A
3X+Ol5zdhdlUbr90m4Ff2shCxgNY+g/cN1Wr8yVAseKeP4y5IlQeu30aeci6/p76/Cl7UHJvwiF4
/TbCNCvzhyChma7csk4XUwOkHyGBG0NCwbk2B2J3ySmvvbgdK/dsMvYidNOdEtjrXDrq2SVoG7nS
ErQR1NZeADwejGEZoSpk6gHbnmdGtaiK/331Ev6txiegdkSI57tB4NnO93qzkQeF2wBJdANCI1Qu
Q7z3mgDwtR18OmAjGUB0rdTRsvCa/ElEAHdwVE38kUKqFEVsP6e+e8ZWI31xnZQvhw5PwJRkxYIX
SA15U8tP+cwyPBJIJDTRkz3S9qobQ9yUs9kfvBwlopNcm6YZxP74xYbc7NS8gZhCdWgZD2/qecvw
u2X6sh7M7XOfpE62xqIKFV7IVFybQ9S4r1gW9DtGZLBPWjEeEG6GzgKoeZCz6aB+EoBJtXDa/FPK
P1DrWP1wRi+CTk41XTEdTagKJtMK+FvrGb/nYx/R/NNKa4AereChI9PDFGTleIui3WHnOxOIjBmg
dgkVDmq5tH2Mysg+fmuCf1P/B0LQ/b5J8IKQYm9ASQC8jecagtOP9zsUGzf/+z/O/0ucET9xrCse
RpBbQBDAOWbDALUWMozrLtIo+B6ZerVbskpL23kMuokfoVs3LKwebuEMReLAnJ2myCbga3KOfqV3
4Shc9cNOa6xlR9RBhyNZ9l7vPgrvCDbt5hUYhz3SKNVjNLJhz8sAKnvaof/x+3Tc7/tV7IBQ5gNZ
NLCjORGxv9GzQmk+SGXSpQ9hVa9Ixx46ShiIp8r2PrXJFkHS8LkDQd3e7TwghiCw+5yCXnvZQsBn
b3oZZTtWT+p+bFDwaYPwwHjVutXbKQGb4UMHhsObhmhxTP2yW9rMzn6QUMdSeN5rKFO1RqlksxtT
VINYTD0ZB2kjREIgGXkDJRKxbDlUO6qxwAZGyDtCg/Ku4Vm6DaUtFxcbAgv5IrD7amtcTMfU54vI
c/iNy7N6k4WNA6FZFJdAEuTDOEheTmASkk4cQRvpGFHF3DUAD+MafPRZjAfS0MagkHsG4TlAVSUN
XsFGusKyFykwG0IioQuJOb+e6FNgg/potpe9p1c0arvdKHy+V9kIKpJxX8w35qRljp8DgimmGTp1
uY6mim8M/bdKGxCtBuDvguRg8ITaDR8v6OcJ1UUHF39sMhY/UBCXVquMAOudzAzILEg+hqgosQ1r
bpgDbksfzHtxVRX2Q6MtuuzlVF/XqHzeWFkY7TvN9CFFmGATCiZunMI6pC5wQGmt8uMwLTvb749d
0AxHc4Ya0l9nxgb2AoTOPRcyBZFowboBZYd/f256Bnc706BCOujzf//Hw16P4pabi3VtPDj/hstt
Rt5OUorsATAPcSi5755C0m0rIxpomlMO3tQsgUZgUubkJJp2K0bR3BaomLpOU7lAJUJ/IwUdV1J6
/U1a4H9mzoztS28TQPaz7umidUV0z2W78mZkFaRJpqOegF9z52YDbq5NAwjy2vR2zVQtVAh6VtM7
2d1BCE/coZwXAIIJKOhEOPuGuc5V7QXZPS+GYlvJrl8EpMvus7qcjoGiPxJVxry3xWPS1cEtd9Ij
EijWU2FX2bGw/DA2Te433cYF/+TKNGuki1D6xPTONDM2/KFKy4PGAYbOM0JliO7PdaVDhXjubQX0
aLuTycyLWnUr80YA/rVYUF/TQ2B+YUOzAFhdPA4TC6/bOng3XsHYYHc9D/KdNtZQtGx3TTh4xQng
lfvSA/NymoAOG5Ksao99FAQUHVe+OLj9yVSD+c12AXJCNBMibWH1IjVAWXYyNGub9igj9rE3OaBc
1T84PUOAodGyAsEXSMoTJxLZ8tIvS+fDzSuA6Z2orw9t6m+g/YZS9Pm/HrGwvg0L+u6IEBpcv03J
6L+j+B3La8P0VlruuWkGGbffpmn0UMiAmEoBPhIKpvCqn3YVlGFRxIgrGGedlqD5mAQIvuYLSqDd
1x3I3CCnKaFQQ/vPyPJVPDVF+mgD7QQhPF6fujTr9sigjRtoApW3dZJNUHVl9LXo+BUVlfMT1AwA
YGXlRyFQOBEKK4GQDcJoHvY5wBaN/FDiMb3WAE7c+aECPAa/33eu/F2Re+FzFpR7/Je9U9Zy/9RV
Ic7m5miXYYx9dLQytiAF1DwdBwcLZroKNHFegjFXiIvnZGYWH+7Gn1WCXDp0q/xPsHMuNBmC91r5
LrjsvPGaZILt8eEgdY8c+4PxLbNcxSp0wUM4ePXRng9VTbs27q0O4Qw8jOrczjemdXbRQDUMZVqM
twmF1C+ojd31KEi3NHeKuT/cVizsWtEb8Nyo29b83qDSpX9t1UC/sUo070+XvZpFonoNooNhYXZt
arrKB5+sOqAKnjMFoab5x+gV2Fu5kSUhdFONO6upKOo1XFluaKrq9fk6vs/sXdgX0CxLQejSgr52
mSqu7wRye56lHsybmnuvFRWXBhjL1INZOMHN9EBsuTkGQsw3DIvCt8i6A6scNACaDAJLo1Y/PQ8b
bA2aoigsn3zRde9+DaB2UuT8lSdPnXskrQ4WkSqqbZCAsGwUdbJ2FHyGLtdP0mHdUvqOez3oCeHJ
khR7CAGzE3IBdMX6pL3vJIqKoCDH3huExudfV9Xz4raaw4sZF6B1/bM12cVeisiGCpTG22GOWrpg
81zRJM2WbG6SOQd46dCUZ0u8T5Ax7Ocd+8XbOJohHEQCLFfjakAWcA8pTZCYz2ep6uulnvmeTRhC
zCTPF8bmc1Sisw9BASVhY6fcLRf4A73YGvBI77sh3Q1paL/+jOigX0d7YDtXiWFlZZXzWnB1q4lk
9w1l9glM2qDpmp15nWYLf5LjCYExfo8HA3Qc4Q8R83FFeVXEYZH6ALz/f9KuazlyXFl+ESPozWt7
Lz/S7AtjLEGC3oAEv/4mij2ips/s2T1xXxCoQgFsSS2SQGVlIgXCTFYuxxEkD83wSXNy9ztrIFRl
VFH0BAi2uRVCFnsXe6280NujltgpJKAi7xwlQLhRj3y98sXKRz3yxT5EQlHv8fAvYv/7mlpffbwi
racl2qcsYygGUczhbiz7uxiiuJOleMFtVpk7nkOTl3zUgMaQrQxFzzX7cG58bynpatRSoPIlj0tQ
gyP7MqCMJ8Q2cQegcbQzuTU+Z23wuemhdfqPASkAq+C+Wbi5mXzHie2eVchJgSsSGCPD4yezyMKz
HlX5SiZJ+0WD1LfQsuS7VyOXOeIt6yEvehB+9Si6GLIifg4y0I00FrPv2lB3FkbdOth4IFsZZ3nx
krPIwu3S5nsy9XRwVylYDbdIVpQvWRomuHmn0YZG7cwdtw6UYFc06oYQBxM4xF3mMRixiswNkU3F
o7DEOzX+5waJhPxQfIUcwEKEmfsdmtgoHQi5+1QAq7sdwEe8p9iAQzbCA1b3JrYEJP2pUrFCxQZB
5f0DT4J7uwfF8bnlQEnRMXzfDRz9ppq/a41YD1hnPk3PNmSztyXkWje607HnCnCDBeRI+A+ZfEMB
Wf0N6jL4hed28TBwQPQBFkEFVzVUD0nVJkuv89pvfv3XNAUlL9Ai5dqTk7UgTBic5mDh0XGx/ZGv
4rZO/vJFs6NYTeZ3Ev+0X4cYkmx+7ddPxmA4O1Ad7LhhQKkHlOk6+PW/QFvqWRhG/hyWqOkJsE1c
k9+EbnNq5F/6TjI8CXOx7wLvBPZ6duzDwV6DMja51+z62kPWyl73kRbf59y211L1ovBzYVqAY7Rm
siY2Rnx3u0UNLgOkDh372cwa6DXG8i3ucbpKYSPTu394vQ1+31M6RoBqKShs6dhaWjq2YDdVZybS
yFAqKlAOA/A+UvbuAXU07oF6xntv9rX4CBHKAHZ/ip3D5vn/kw/gaqQNoGMSqVLCSbs5UBWDZJPC
cpekzzJvw82NnyLIN00je9Jnpu48TstMms1qMcH1EEofvy6SkmD0JObcRV+dIGlbsIfnerTKkRw/
lL83HG8Mh77xAaJRA20zOtgzvcfQCJhu3P3Qvszum1k0QD7qAdUMuebZ/tt5c4gPKpZF0g5yQwep
3OfNOgHl8bIYIpyzuhXqCT3wkuR19g+c5qpK8bdMs4N9EZTfXc/C2YRpuPotSYc9jKZf2LV3nxsW
jnOHVS6c7HuShxHe6aMKbOqps4OyNd8NoVM8mi5w2qDJwD0KN7esyr7LUYBE2j4TQDRqE+wa6k6/
zzB2iUPGgCMAchQUKQAZpcl1INUgiEQDrMQAM8P+HqmCsUHCNuP6HhyCDegNs0ZHuqXw7p1h9O7t
Jvd3rAbXxeyr6lY7x3JcA/3eaQuKg7LmxjZT60wWNR7k4hamrAyUG4TePc1PQYi1HlnnryjEUpew
Os2bLkE+ihOeeIgUuf6YGhuuGf5TFDHtPqgZINKD9Sq44e16DRwPZCYaGyHJPYQHMv9zEqrb2kWe
+t9mWm/I0EqPO/eoxExPhSfeIBgEeDMoH3E8i+OfCu9mq8oGhhZFCt4br5Y9qvg+S3DAgdZkiNd0
eITy+2/AHAX3RZhlSOQWqNVTh0o0W5HVgVDDsld1UMlz4WgAquZl8mLhhXORuYBc91A4BGeY/dOv
gwe35cnn0dDAaJ0Z9j0kg+2tqLLs0PnRdTrOPa/TR69+THh2ZjkyNGD1ezD0IHoYYi99SbgBZXu4
41bIM/JP9WLa+Fqxs61GcJvQaO1FNhQ0UGVNo23YPlhqDfFrDaCAFmHcB6hXdlxwAlmdvhKGAD5S
cR3hXQwlDlnlFZe+KvGlsato5QBdsZ0E3VErBUpX6JwoAXJoN2bPAwCXi0Fa7amxOlRnovgSZRNp
vqGQFEflxwy3KogTIxgcZO2Tic2NMii+igqcDqO2fR8mkdCeGtvvN10y8OkczxPg6Q4aYKer1DuZ
Wp4v6U/hOVG6hBqmdurHfnzGT7KnPzCoUqKtYk7Y0qmgmm7rwr6wYjhQ/QiVmNSJyjQBQrGaK05Y
GOcQ9HulXwMFWJVfTb+VqRCF2J783L5O7WvwrrhjI/aawweQjqAxbZYfqjHbd253dZG/VyZnMX7f
bgtqIhtn+yh3Grf0izDyTCAJiKoS+pXUtcYebFCTkkURdjg86P7QXsii6VkcyGl6Jjqxr7GdWAS+
WI9+cMi6QjwFUCu/4xUEzSpmybdSA9IAaPB056gCTEhMHvPS754KlKXcsSqERJ/Nx7cMQpR/GxZV
DJQUanqtVsN2I5VhiG8Ss6JsU6Ak8Oh0VeUvk7AEn43eRyV0v9G9tRs7ZuWCJkxdvFq88E5a0yKT
j2byUkDjlLofJpHt5uBOdEF7Kh33PLqQjQLDkb/xWuTgHNVQzywhhuS2hX8YDL6d/RCAgOptK6N2
mTVhsqY45KyRi6F5qBIZzpZKSGD1wYvhpxCybTBarTrkdIDNwJZwFXNWQLNrGLZhmH2ftX6qGEdE
4EgHKbp69aeBvtPzRdWY/EA+appha2WpeJiMMEyOf7dOF31vx7B+9cwR/+eabhy5X9afGrAQAHxQ
fVYQsx0PhmzjKBPnzHd2q8VP4LrJL30ORrJeeuXnebqPt8QniLVtoy7/kXFPAukPWegy6gGNlxmH
ILWJ1OpsU49i1AxIgY4biiM/N1x3AV53uepNZBe4FoZP1GvLWpt69XuvZJztx9AFIW7Ec7CfNdUW
byjWK744W9IXdgPTXKLqRT8P5ehfunFMQVSM82qnsk9W13DguP1smgnhCeuV8edhAFGj+vQ3P8ds
0qgp3Xg3gC0oHUvzAKi6eQhicPIuizrHi0fKkTkcRRjjbA7jk9MJbQxRrKEgw5N9nfC+jG8lYEce
2u/EI0mklTWy9gszGZrNzC1J7JQ3ZseSe9uDHraGCpWhA5McNQ3Y86YemZ3ZFHtPivON/ybWVnVF
DIWNG1RafZzv1429cyrR3veNLJbc6S2IBfHw2WrCLd1G2y7Mtn7dhRu62wa5CUyw2z1DjCo5Z9AB
ne7C8/TY68NnFDttWfgl943hkTBvHt4LtDJ9aVQ265dBSDkYHDCzl19hQGG9DaW/BnQEpfy2/yn1
ZPZgAJXyiGMACR1ckE2RSU2pyXrpt2mocr3tI/kwaXBxvAFYNfJyvR0uRRnj5D9hnwq9Z0+oSuKn
mPyeiaPy1GpXEd7ioSoBtMyphoh9g3vggHPeMCpXkRmVS02ZuowV3sy/KymEfBRnNymmzHZmvobY
AB/JQ4tOy6nlb3zT1cDEiSpo0EsvRtTI75AnkUdqaj6CunG2TaJynG3NkNdICSjnJnbHHzQ4+6cV
grBY4lj6C3KzkPPNu/ZRtHH7KFHZsQgSpziQ2elecW+j5JgsaiCQV21vZllu8xdnwODrix4PckA1
eMy3LpJlazlgx13lMXcuhtVvYm3oD1pbt/KADPwafJnlQ+Lm/pMqWkF6xXp5t0zhmpMFtRn8xB+t
eex/m1d0lY6skwYyIN2M3zxoFTNLvLaJkZ1TBrYTcjfA1q9RPwDNehXljMEj1Gu7B+ycxKPL2zNF
4aXV3+lOqyEJgyhwUsZACrAamZhpaVsvxauthdelUc6YPpmaHI7SzdpLrxoo3ofgtICSfRpVuoE3
c/UkF35zKSCrVxlRsVdCteY2aJHeqr3kTBFTcBil3VEGwSYfgS5fTXOr0cNhuxFD3pjpJvDLA0RZ
DM1cpt1o4AJqbbp+DtKj6dLTFd4vSCFZXwPPWFnaFq992yiKXBzQZfFDxfonBzQAKHr2g11ghM5K
Go392ltCX5ZQ+TtAQdZ6LUFITpOgjh0/5MIEPf2bi33Bzmi9neejTB9/UekfBTbeU4P/mACZ5nFE
VapyRtR1K/MEwEtxnTOH364x2XnIgqUdDwPYo7AGrUk9K80Ak56nzyPvn2q64BxCvWlZ6k7jtfDa
o46CzSC9BKGtbWd21VhRExAP642PBm587/MrxaBAEdQA/v0Y+Qk47j3LuveHslyCSCXakmkC3XJf
RG6B5CiwqeSjxkhkfg6CeIcsHzisyRf55t40M/80ePgSLoIivS5Fq1QGKkAk+CycoLA2HQNPnYhY
8iCqKkZ1OVEV+ECRGgaoYlQTZK59BFJgiiC/kvG62Cl+2WoSNeSP42/VGDl3s1vE2snug+E0u0od
2s8AEqJGRC1PA7LLQQqYsHI7X1cvK2cFUdhiDQqKKlpa6vM6IzAz81r0efFf1yxmH+8T55jE7sP8
Y4nCQ6lei/LJpH0Nyz79bHYozTOZhQSlMt2uXOqsHz8ZZWEfW+C7lr7yl23rL5AVGs4O9hnPJZYg
Px9bvq1AXbih6azsoRdQek8oJPKwEXPtBflRp+su7cju96UIF5o19HcajhPvUItdL0HIlW3C3ofv
faAFk/TCEJW2pQFfjVKv7K0XJ4co+RxL/thFXgRCgqcbP1RTQUEYXGZ3NMbdubOVMi4+xnRd9Vlw
S4mOQdVezMHszqYF7h5QS0BzoPnYkM/z46vPt1Zd3tvHP4UWf5jpSyAqOr/azMvOYajUNprbq/bI
h2xrNn6+ucSNKWkurZohJbaCqLALNCo++zA2/oGh+GawwWwDRG+y6Jg+3FNDdC0j+AuatJCX2a/X
KOFHoe2IfwzEEjkLR9r3dn5mI9MD5sEcoieGe2LAmaFURvJo0xtpt4ikBEWUadbuCZx412aIskoA
M2/sB3Az7GmAZk/Rky0qFIC1/VcS5tHGwHrEOQUZDIydT03t1GsTFUNr8jVDaYM/bQogT96NEN8y
NX1N8TbuyY8VSsmV9k+pg8UwjXi7KNoBIrF+yHfxAL44W69T3M9QxFIZDd5+AaGAqCuaTMVVY40E
fq+VG/I1LjCM2KdhcqQmQ30QNk5TY+g0mNjlLxqgL+0w48e5MX83aSAIBT9WjfvWdVGzmV3zLCMM
UI6iwmYf9f52OZoxB9Nc1kLL0uuAG230HG88AiKLYLES284DNQ92DcAnCA1UExBLyJe509QPTW7X
D2B1vfrIpAHytfUGFFq7OvbOoz6GB0M1RWhBFIu61FgDh1BDbFXhYerOQ1No7kUuNn3Svy7wIUqO
Xb1Vy9Mc3MXNXac3m8yxUayGZyq+tY51AtALB2/ULeMY3DlVrD3gPbwEL00MjJIPwr3F1FXhkQTB
iYtE6SGBWJYjUowm2INszB7HD1SLR03LfAjwdv6uNl2U7JGP6vaoou/3EPKTy4Nq4NaI3cdAY9gE
ydFANr0ywCcPk3qFMqn3J/NfTLOGzMjAxdK/dmHxJHLL2LXYrF18v9dWtaGXL0D54T4C1cRvplXj
qQHSvIVIMlBEyOGr5gPXKh1hPPeOV6yNDoIUQZeVEOhs/J3UchAwqpVQjFm+QDkXxJppAXl6gYcL
FM7sU9kO1wZUFeY6bjy5IB+NegC7lSuycxXYguVmUcvU2eiagb+Tm3g28DqVX66GTqk5gX6NLBqg
JYamjBH4++KTU9O9egc0UGXpwFaY+qotI/3EskgcteZnnqNCYEEuavS2SCDIwTaGhht2HJb6ifxT
HFc2OMQwhSGDHoAX7kA+B1q58YEiOY5RQozu+dK16+4Qtwx7XxS29wdsxsEh4uRtu2uiqD8AnRJa
kGaTKkCN/YeXHN3YecaRAuZl5vge0uPGkiKhd8KX0kdGu7PzBtwtQT01ojcv7Ygqzhs/mSmOoXLI
gZ/nePI7TtKefLtb3vjJhOo5UlSx9ThZDYSaC2FDG2uJV/z8zLSxHcCzDCTXXiukOKIy7w7Yx34b
JqU4+qqhnlWjDn4D0EX30aZxqIfdNR0KCh09LkMQsGIOBdKCEdKf4XJeiEZcUQRQHvo1MUhBPbSg
mKlLMynSNzyQfnlpOz0BwhZ7VpTxX+hRMHas3o1uD+IVqwCcST0/HFs7NpbMln3oNOsw6gQoLzO+
1WRVASTGxFPKyvFR4vuZuTgvJE+KV8TYbsABo8wwDpMT0PDfyQJsBmFlhXQ7XpImCxjeaUEycfY/
HFEI+SZCiFICxsTAHwAyVycHXaulGjKp6SOwj/gqZEAZYb+aRhQdK40MHO/Dknhd5yXmifPa8+h8
gXmFYVC3gmlt9UkoRqpLzytw3XgbWsvYEmuQP8SgOsRb1swIdEMQRPRBFMsGEPWq2NlFs8ikHoWR
+R5LflqS49/ucD1CdTuI2hRx84xTH+AYR58BiBMGx8EOyyfPK59zIg559xeGLJ9UvGc6YIYZGOpD
XSTk3bFYtqW9rRtsYbBUCx419Oyed/hKa2a5mG3qTU4an+eQOUqrAsu5Dm6H98VowB0G67pOqUZo
eHLONjkpnFuDsfM1c/pMs//249CnnZZxBvxX6IFlowwwMSoDfch0EWs/8fqTSQ1wdMtQr/T97KLe
B2kAspvEqo6TMsBsz3NmtQC1YNP17lLT3zTc2D8FMlhneu589kRobSotM7ZkxtDxzArbem20LDo4
LZgIyC/N9NOI99DHRk+iC34//oL8eV6AUAUilGffM8xHVkTPppO4nz0fAIlGPSt6w7j4YDG6lGNk
XOJW/146udhFuA96wFvnxsGCrrerIiZf59otKodzid2/q5sQ9/y1QrI0QjZew+zc1Nejq+HMTM3F
0SFyWNRtUSdQJ8ZwyHqcxy3oukDbSYigdt9GRTnc6S0YP5En805Cc+JjDCGUo+RmCQ6id5uceVLg
7ZO61NDwFEk2dhTVMomlgn/82zXmhawIJ2uWDvB8noLaY9TkguNUbA3gW7EEOiSEsEiPKg/XNT/3
OV7Zwka3zpwHlgS1ANOPMQTpKKIaC/tMPQqhnpDZdSkyqcnLh9j8RJWYrWguJZPpmSo3y8Zkd6g9
WtMYNRWeXrtcgspz9jWyc5ctY2w7+35fCEoy/dnI3S0Qb2AY40hdAcB87EXAj65A7mZJ3U4LZbGg
Lo37Xc2PYwDonCOzYCUzR8dBXv+x+Z98SEhc59K09iBliGf/+4r/YrESsokZYGf4ELQaqNIPbp2L
c+u13aZgMUrGeOg+tGHXLWJVzls1HHxXTv+aFXm3cUPdBEeXgfMvE1ru4Jlmh7iJxDMPw3wTQTJ9
HdcOzCKKUXtcDQsa1UE/9BAEyXoAB8wzNVDn2CPrkNxTvG7UgJqZ2EvToIPXhGm1hgftPspCMM/l
LUifPBAjHEcNWs3Um00ACDpoJsfxmnymZzZHXTV5Bw7NKj430kkv1LiQcEUO/bH0W+TmyFUn6QK7
Vvc0+QSv9yh1sQ6BVeLtzs9RiOUZ8ZHkUj7oowzaVnHeHMhfKNmreZDlPpQbmsBYxqAHjTqPfW24
hNZ81OR3fjpU5xxFdEvcL+OvYLpa541I37o8x3Pa5RDa8HH8yri8UIAXY0NEM0MgeeNAr86lYgko
BJSKmz79gnfR4sIkKy5S9TyrkPtrKhjoH0dbtB1I88F/DV4n9dc44dUfBEzQRulOQSqD7WjzJ7K0
GK6WWKM+BPbSL5eRNYrVh6GwHapdUiSPhUpEU5NEAGoOjeNuKTk9D1BPGPUP36/5brIUteA0S0/L
i9V4X1qNd9NgolwOuMgh8YzUfeNKiYdmEhxyx2uehWN5SsrCXctKNM+A3IPROWZyQaMpxFkecKtZ
SpaO7RIYzItfmsldmBfts+1Ww9IaPH9HsbqTim0FzPEKSUmcuVRsHwGWWy3GhplH0nS/tVntpXsc
/IMTHkI/c9wIbu+rIjyN2EEJlgiXs1NY6BzP1VYUzyavVMVIzpaqpO08NxkIbCazw2HrEdyiU8Ts
v40VYLUT3N5mNr4Ofwr7F9eyW2QkwTYEfffRGRb2WMXrWaLoj/JGs9zRzXClVjDVCjSglfRrBKUU
8IUDNLBjvX7lSGeAWdT1glPTCKjP5A4y/k22hnKODVH3MQ1PUxdUOeGJbG5A9lSLg0Pg4815RZOv
4f74A8r1fDuZtOI0rCZTz/CZtayiqljRgl5olCcd3D2B2RcLVO7wY4ttVwEeNNyszc5JjuQ01Iik
IHLScOqMP4yCe6riB7f/Py7xYbWpS7ExuO5XqGdON5A5/0SlLhUzA5RIV9mJtbn2WDbNJ64qkkU2
/NH/h3hap3hfJ7XGel+BoRMc28NKZRxeUGrkIJfUr4iT/t0iTvpMjtMYcdKT9fs8ICduVpnnqbF0
q9XROF9jvqIanWPV9WfrfYw+jQegiDBzMPSzslpZXOsWSVN5IUrzquzYqcZw8iTZtBIiVYM+Zkfq
+V3qoHTgPcjLBwkihfHs0oDXgDpjMYfroDRCmexQrPy2b86FJboNB6YAqO6sOZOPekPjNmfqNTKq
j1qNjaCa4KqGel6VymGaplfj0YIG3X7yzatQr45AGZvlKKC8GZivQR/DywKk7dXHmAdoBl3z/WPU
ASjjRNmhdGnU7YPROJW+o65F3aALbEgQtOXVS0Ou0GKgzZzaPnjpAKgadZ1Rr8H3CeqE5VD4w5Km
+rXmQJJPrTItqPsGX6Ci1gHtCsvvhc+zXVZLUJbL0ofMlHKi6hfUfRoYcEDEdU8u3I6vcWRSQ6Os
Bi2Db7Lj7Kc1A7/DmkaTT/NpVMVmyLIdwxFXIRf2h7+ur2JDMXo+ZISucfN8twzSneEYYkFXnQfe
Y2f/vCbHDXttKklYbWFys173VCkP/m58AXKvXIupkD5UJwMfbKnSJkMargAbWePHkUc77uSRepM5
jJBWnUc0A6xcRtXgdqQ4rnmliK9VQ+affBTS2/Jl4tB+j72ZSibNp+V45HZbcKgFXbLnZZQuNFCN
Ye/lnv28ZoDcsI/NB18fRHtm+VOEnYwQIoROLu7N+O90LOepyAr9HszHa6repsY3C76o49w8Tr5e
QDARryioYIZ8h0Zi46jLrHwtU/Xr9RmJRRMStICGm6q6hD8B7Bt+ncfLEpLLV3IZGWr2qmd5cZdD
t3jrDnV38s2k3se8Dve+0KyjkbT2VhogXRZgOF4XQdE/mMIENiDPvGcW+yD39HvxVtg8BktM0n2V
gl9a2Zs/WwiRm94wAHfYf3I1JU6tR9nB6PXhW6UNX3Xf6z/HEQ7Tc/BagFLQC5YMn+GRlbJdzx8L
qD9FB+RV08cCgz2YM+30+rFAkO4DfGiihglcTfuM1+6jbaha+t48QWrRfWxjy32slMikUaKiMc1w
23aSyHzIkmcao6gE5yNrDtK6NQXQgF0NK7DGJvcUEaFSaqfZRbOki5CPOf2L2aAohuLxLusfRg9Y
BlqDIjpUyC3cAfLIZLYdFNVjnK7OV3FyP1qFRQzNTfVxpVGbD4H5hGS4RLmBBDcGSIPZqylD7MMT
/YEplgudgXdYhEi045kPig+tybbvEXYn0iUqz4JN76cCGHWoFeH4HPUs1CugsgxYR6UtyUR+vpkG
5rgOZXn/QG1kAE9+iw/2APoHStiyMQiBkxuMOb51oCvGBuG+dpKd1FFgbvppvxAsTb9AMfF+lACM
uhUIlcfEZ8AJjiszyOIfoae/iSrVPyPb6C+qoLOevVqMq2606/sMTEUAyKMojTOJXNMQFnvTX/Iq
YTsCQAKnukjKNH714iQ7psyNVuSvax35Au7aFwlZEki2p0+E9NGL0FsbjQmVRBwmZW7mos45k58D
FHC2OC782kHWa6UBUI3/d1ncDYkTL2s1kJnjEXCx8VMORkDslfSDkYLsB0ASF6nUNr/zNOsu0XL3
2R+q9llky1QZ5BE2O+E4N7wrGs95DuLmsevHRV+x/NnVo/SSFuUTWZ1ymdJcIbdbP+BekD33PAYi
w2Xmvrba/HlM03aro859RRM8XstNIuv4mI5OcUltqwem2MnWLl7+rVWg8eICIYN+mSqnlY1fCj//
2XCbZd0iA4HXQkihLfS21ncmYZOcfYVS2MdS4Y7s0HJ3SVX6C10hlaiheCcf9V2rM2CZqmNpZMVj
NuJQRSIF6GTeElWHCaDGHMdyioCYGjIjrgiIgZ7AXrQ20c2F/NkVHSoPVeCoBmj0Zt7fmtNSNI3W
Qy30z0D/0RmKTQ6S5KZTeAcj0NwPzexDztwF3+N/C6G5/yLuX4T4YG7ZYgN7+hex82WbEY/txWT/
/klvlqn6k9EO1sEzwIoFquT2SD1quGtCMlc11CNfKe1gkzbZy+y6mToP3EylODzucdg6r+xEoHvx
jO8iTpgiw0Vph+KPY6qh3v/HV5fByoKwxL7y2v9YDgpJLui6k35teHq/rDsW/CUE3nqKIfzRuQwa
I3Xx2Uft+UoM3XBnD0a2x+213KV67N7nsrtkfXPijthA0Qf0W3EJ5HOlKXomtgtGzQWXHcP3vVMe
jE1RELbblBWY4a3UPYKPLIe6ifOYRkx8rRz5ReKG91eQM4hYdCF/xFvLsAmRooca26/Gg3Tt2edR
fB4+33hnk3qdlmrLHrexlc9aNixoJoPU0bC4zgcZGvw2GG+XvG0MF4mJnrlrEFeizA4sdweqMxL5
o4sNwyt4HKuTjlfRJbkpyrf9n3jDdadaNMOL/GVooZKCq8I1FCuHK4G/+NZp2vJFG0AiwO0sWCNr
WbwYnmdsO7BNTHObwr3WsdFc0GcnR2hdQutczTUCnCqFtofzDjUXRBgxbozuX/mYB99sw7mDlnj8
yh2WbkYUUR5w2uXj7mqX4Gax/W+G3Mgo5986MdjLshXOpWx0iDyDvHWFs64lHpwDHqtgkw10PHdw
cBrcIz+YXZjP1rML6n8BiC3Zus55dqEoGgz1jquH77CffVoHOGCQ4iUihVjYPcVlFZ7KrunmS4qj
5RRX/jEo3Od5qp+45T1Ltg73ITyFE08Txy3YtgzjWQS2jRe+sW/WeD+CTIZyUtNpeT+s2soBAS9E
S1ayynCP8kWPF34v7Ta3keBXfWZuYOymQJRHrGrU5BwpzgZf7tksdXsnHMdVR+ttX6wctmKo1H6D
4CG+vGbbQSyhlm+ZCYngNO74kUw3WwVuwd50i3lHWZQd0JYl9D9qFywjseCHpkeBMJ7nBeozQw7K
JJSt2vjYUSutLzl4r5euE3R3c2xVdtdYkP4Zrw0z9hPJAjRTklWT9uCmUKXuJtDwhwEAZH7WZXka
/P5LDP1sqLSj8fL22ohI+2jSKMVRyJ9MGqAQV+POPkYN7tCBdAAkcCE/CRcbZT//lCnm9BSHvsic
q25tQRKNItJ8APM6YMKDF4DpaaH5QfLAQi9ZBb0fnalxObjiVoallxvbF8CfNbKNtmXFwz0TjQ9E
FaQhAZvkoBA0W3FEQWAVgg4CXb/SkCCdhya7LHxzrXv4rDQyOSn+g43i7A6p1RFJMsOsBcoiuHfq
GOrDrAyVHh+cgd16EGnDsCZMiO7giMTd+l5o7g0zeCK0MbYg7WPlofKpDjtj3dGzHkj8c4fq2zOF
REEvT2qCRS8OczCNSg1vqHltHGYceM8rHPRykGwlRhGuZ2w49SjOLEDBAkBdMSwqATxp7btL5POL
Y6mKL+aGfCYVYPxpGPV91+jQ66DgVIwoTlYrzMHIdhx7vF5vb/y3i2bq6h+mxXq2Sfue3+ctOPQF
NOVKdLQeEnM2aAfwl586DIKLP99j1FDvucZrBl4tr9r4wvYXE6JS1D8TboM1aVa8p4EbSOUN8vJ9
bqSHxYYsAm1+WAXJfcDvsOUwLvaoVQccDAxHakqLD8c0sa6mLAAK4yVb3/jJpAkUe2POK9XQBKkW
NAwR+OUgNOhtqYshB3G9BJl/8s0hbimXkekWh0b9ryUdKMcSD5B5MnP1TyhFDIY5sqfuUBk/zaoV
G/Lpg7nzm7jfMYG60g9ylGQDP1MdQXJxFab8k8/skZfyXv4UOU+sraBbD67T4raB+oW5RIFDZGLd
Cs+7HaC4ORhEPOsmiSycXPw2X+MJHuCxWqVC+dG0yjwXKaMaCoVZC7Vov0+NJaBszcnjRnOSZWhu
rDD8Qa65Ac1Yc5pN6jlqQlNqbI1yAWDa1SLzwGzezB2B1gBhZ4RiObUAXXYOJh+Z80CEndQC9HTd
Os8rbZV0o3eoUVe6N3ouNiarBF5C6qMjvPRbnWE3AnZF/6HLoWAd+kG3wUZQvJpeeWxUlT9FAFjf
767/QEYOXZ13wDBBhSfU8N8ChgUBiG9wx4QiJhhyw1m9Bt2pfwxFFBwDnIcdyfQgigQ2wveREOd/
+x5sTXMIzaAGgOZ8WwTQacdxrbs0DWhotEmA924JaU7U5Div+FHOlm3G35tg+NpCJuOZoThla1t5
v4cGcvqQ2ilwuirC1n50ACF+xdFDuHRbHNTEfRMezEiIVZGz7EWWnrYzA8NekpmAlvHYJI4JOm89
fTF5PJxlGX2nQch/pveNjwyWmhlEbfzUWS6oG9vshVwF2JxTCywCGjjUuRs+OzivPMeqlNEuB7yF
9Gm2bVURpJ8F2p4ZHAz1arTPQCXkjmKJxyCUmxQyEZrm0UYgTb2aMIq96K42QQ/BANMg+ez/dWXJ
DHyAv6h6DMnEYSeRDcRRwK+KMq1BqYPmhd6GfNS4g30H6Eh4IitmWXVX+NqHMrSbhSgMonnhh4V6
vP05kzAIWGhygMvzcRGbPL+HSECATa8b3vUiqY+TiVOkEDjL6hpTmwLHuSrGCTLQ+JfE91kL8SrT
Xr71qPsHzjR9LmrduYx8AApK+ZtCb9aabEbIIMCUv8KYVzoX1g1/4TRbHMtOx2sWr4pLbIfY12eJ
dUgHZ09+m/EYwjE8eG2gf3rs3BxyrUYBRVZVP5s4nrnJhGgn4ihdiWhw0IdPxFF1wvclSNoeg4FX
T7mRbamOVqBEEORTTTAV3dIa7P84+7LluHFl2y9iBAmCAPlarLlUkizZVne/MLq9uznPM7/+LiRl
oVx273POfRACyEyAVKlEAjmsFbNuP41L+WZ7aeInHo/OForPsMst862GUBFWOx6Kpv8aBBwOKYJP
WSFfqWtVwLOZkV8fZaB+AcPg9EzNVJSA4AeQNE/n58hBQ2JQQ4PkoIM34cYU1ZQHFPDE8Gx9t2OI
QT9xvk4iseMA+7bxxkdZLf1DC2IyI567M/Dv+gcS4U+Cb7+Lf4HE9fAApzE8EsvB7IqvNLqz0zJS
0FKpMcR+0Tnwrqr1eDghNEzqtavneH263sJPNvoydHkjyb7S2ut90S3qZSL5uUi8OgqQ61wVJriS
i+fYrNMrKFi7ly6Zo+vs8OfBzFD+pJogHOtdGTftjoZCOO1LHlXPDg/fJzHku10jwdZJTQKEaOEN
3mZUnnhqHOWOp14FPy8In+WjPSIUS/LQsBPQk5HJZJf1Oi8CeskP3Y9JesXAbRWPdIDdn1r2ZgrZ
aMOR1qVLpKlAllFuH25ka5fMUaCLm9EzewTSEfEPELRPuxOO86jGslPbt3D4XIdg87HBHAWtrWJ9
NNRaMv7/nAtIIolat/LIkKqzmygWkigoI5Q2AB5VCVeIYIISztoW9R8oXdtpBGKtIOtITSbZvyoq
VUnRLgBFixGqa1CBNiIRc0dlpPmVodgFwF2i3TVGap6dvhhebLgOUcQax3+FrpFskO0M90SL97PT
RB8Tp8ySf8Zl2K0TSxSLP9ut+9k0DknZgqu6RAnGmMhw3NJ4mKPD3OXzeTFDhLNRitsjo1x1WRv9
JxahiRpDJcs8Y9hGagkQHaMWMh6K3Wq4Cj8Wtxag5A6tbHy6lr6qtiuQzYrKffw65WLiUsrHcxCj
93cPRrcLNbYXINs/SYdqlyaIGDYiNRFYAsXIxSEVdVkE7J19B4DwuAM09zqk+Sg4WgxfrydGE6c+
s6yqnUA67oY0q1AbDcihvdws4sUxJsEndSjhDDqS4c11yZyEZp0M+3Fa/pgiRAeZygmjXh8jAKhl
DCkoi2TpiURaroeDmq+HvzIh2f/Cju5CXREExj9dMa/CEgFjdTUH5Al+70TJDnWk5lXkvzeoplhB
n22Fo09DC2gpYBrxwAGotFpBkzz+m5aIwjQY2INaHwxtqOWMOiA5JPxE8H3UEFqf/ID007I7Exqi
xGXLKmmv83ukla9AgNo2rZx+m/HBO6LiGwyh1vLSIGBwNU28GDPbYL+DSS7ygRY5K6Jz46Xt4xeS
L7lT79KxaU5zHhoA4z+Q2K3H4Sg7wD3lyHH5HSBslxgnhs9pKIcHfBPhl6dVm37cwKMWPrnwEX1a
EhuZTbganKuozBFyRCV2E7+h6Gm1d6egO7TgWtuXalkTOHWIfiVf0yXIUC/fZtulxL+z4VSAf0yb
fD9XsbF1Z1m8BrxBhjhfB5NVlK+8i8ZtY9R8TwYRtohPKFE7tnwpX0mUMnBLFL3hHmloJen4IG3x
O42oKRTdh4tynQstuSy2eyodII6StpzG+rkqsYPMvN8LF5DSC4GwRC3A6MHGUu3XsYxRiJazBgir
rEBUoquwa4Hr6RNhrHTAX04nGT0R2EqoQIgBsqphWtTiwpyXM+lJnqYg3FGJxHuSrQgv6iIMWT++
ltGF8HjcZnCWOhUqGtJgCS6ACwouNOysRXGHU0uqVS+8dGc05gLMiO9z7ibSkNndfDCd8PPQzYgm
qgb8cw6cNUhjAZxGuxMALH6XhTwBhvaqt1XSdm90bzTRjDyOcizSg/9k3nhG723bfORnF2+WtVlQ
3X/OcRYpgF2GLmnIxisBm7kKb/Q33Rj8NLavl3JB1oU6APEWmdzdighpqU3+xJspQ06nzK6Laqin
hyCu5gC8Q+4S2VWDsMcNdSMgnblmkJ9XhREchxqkIXo5vQj1kOgHvoE+fTKTDNTm6lqx+8pCr3i4
s7y7JtnrZamXAGF3KsATz1zRLZvWmyWyRkZ+RNz3C40cXsrr6Jgckcd8+icQ2OvIbOjfjUntAn+T
ZqzGTTpfsQsETEP3glSSakPB28x0rn2duV+LyOF7M+r7E1lUIUhm6Cz7YcGLme9lyW4t6DyM7cA1
Sbi8X8M0ED91pgP57DPJxFY2ZnuiIXjQthZf2i91mDhXoSC7SQ7+J4EafBeAx+q8YYJo/c5sUHKP
w/H/b2ZcrUbTabUfLzpOYbdeFNiA7xfV90aLq4uSWWMgqGC74EVI22zaBFY5f0pmKwKQa4V/UqeW
b9LxTl2c5vCWwwk4ZR5ooj8sRAbspjoP3S0lKjesABKFgHNPZyBPDF5y0GkDB1JR0VATAOncLOzl
mWbNE2hWRjP5TRvk+Kj+h4UmlqE2vAP0n8Pc5ZSbpsLmAw+aUE2f+tEg21eSDFNe+IYBhEhiQdP2
RHxGJla52g+ddYnCbDmmS98pehN72+I3+HMo/6TvikAmiR+D0PfxXwyM3Jj9iDfvBgIH7hI4MF49
InEAIYEX2wFwTgd41m+lu5xF2xhvbrgYu9QprbNZlM3zkoMIlSxAPeDPfRq8gLn4ObOT5KGygX5E
d0y/ipGUhwEb5GcSIQMXhObI8NlHASiVQsT/dzJFJW0gc36JesCrb/SYhNTYzhgAAbm3NlpGPaNT
U6j7q3mgBXGwmwSxJAAFwN2JDBT2jze1zZEot1beLUXL5eVGcsrF+BuJkO+rAvUysB+l5fyDk0Jz
JKKulbMrrIqUjFkGKhhsccI9PbVBX4Fnvn6y34zLBjTXSfxIL4j1Ed/m8ucXxMhAl+WM3rmybB/I
49GjTusScxqhCFXaAHEwvueFKTtgZIWoSlCypgSTIUJuNd7+fo83pfnYBuC1SMQY760mqgChLfv0
WnjTPhyH9rzKkg6V9y0YGccUWAurDPnY2d7AURgpY/bzf4fPRgz0J3Q4z3Yt07SlJ5lpeve47jzq
AGA1deHTMCAxsZDGsElL5ITlTOS7Tvn9czs0jL0AmileHB7zpTFXWxt0f3D3T8x4WLukdzhHGmTk
DP4q9Bi27ZPhFiWVJR8oTYBSAnSuwL+mDvSjE28Ry019PeNugTUV4W4trwE9Lneja4jafbypl/z3
ux63h+L3qIXruwB1wL22rYvXKS6yPTMi42IsPED6SNUM+1qRnZCwMiqkH6ThhrRaTkNquDU9tXXO
ntkMhsp0+WOsvejAO2EfHMNzf5d8B++Ps5mjFscwXqGWWaWOUf5YVLwA1MV6IYktsBUEKDDcc8og
d8F6mEa5vaHctFERj/C+/9uZwxiwmVkF2NvJlL6BAPCOhHXexE/A/IyfED60DhFSZvEghmy1zpos
vppt75Ns8jw4o7IUcEDIonmkBjXV3F8A479DekzFNnD3v2tQeAmXqewvCynI2vTa+ZSWzesqw59u
fqQZ8KEFPgrB5PZ+GRewCFmaIhMmqsEkalTtEXDK4ePgVe9Ng4Nd0LcIvEIShziSIgKNrjqXbpRj
b1tV0SlKkSuPjfGXpKvHM9Aw3C1i4fMffJJnszXLL8A1G8/xCDxAYkJS8sHDDrlF+P9AJHcuR7Ex
PKjmGbFQMGWaJVARRwBakbYKm+BTycaN6QTGC0PBhlmM7BR0ct7K0Ix9UaEKYZ/EAAwR2ABRdCyy
KgTG7KKxAZjRoThXFU107ogLVXEABvTQaI/Z0ue+keXOKVIc51Mfj8CFaLs9DWcrXI5M4s9ajq3z
mZnz+IBaYGRkqSHgFItPk2GutkaM+dncb1rEdV/IYGTJb0NlBldajC6VVx14v0x5JfY4amYvXJJt
j4CvcLYp6m/9FggGT8hU6J5chogTMFbOJDLZCK4kAyiBFxDwrTInYoB9Vk0JPr4LQg1nEhU9nnBT
F+fHwDN9osvLU6RYmXNmPVWhNaMScCl2QJAVIIMFdYOQ3NxYY4baKaTVvQWDvTwIBYQvC4CYLwVQ
5C1kPpa+a083Wkdpaa45gW8S2PnTGz7u5YGQwvVcd2Qj3rqcbQyryNIDqmwBPDZ4cucEDFGcTgFa
UQN3b3kty7lE5jG8Z6QNKx4fYuEANiOJloMsYsBSGYn5Ncids1R1LSaK+fyI1eOjGUyosYubyadK
mLm1jmKai7e+y3NkwQ/Lfj2bxOrAQq8ianhmII+tBe3Lzu7U45OOLrY9P0rQWB8dBNJOSDO86sKc
WTDErKkMxwRZ0wmJiKtWl+dUY5qCYI174bVWEdolwpen7wHE0KIs/MlWDw/qVXWMUHo47KWTFXzV
kqJHBXLgItNL25I8sBoAwQjUHdNQN1FZcAC24RLK63yKSuD4BcvQsdI3GMDLWqKKUM1YmnvgFonT
gKKWh4EYJZS8spqxAMAHurnMh52TG8tG23hELqHHyHsDYS4zOr+AA2w7gZLv1XZiuJqZCawLjKjh
TvdX27rLAzKFsQUMnGVfxM1/oj7/IuMBb1nRxiYOeNRSLSxkho14nNmmwHjri+DBNfANSOxi+mKh
jAteBXP6grjSe29Rsg5Jq+cuZe5eF8bpOrksnBbAYaiSOq0e7B6Y1JOBv6VS3NTWOQHQ0N7N9UwU
u+OrwNlusWIw5SSgGFviaNglBehvsqWtGerZlFCp6yX9A1iY4kiilNt4kKOaOnuIAr7VZtQLUCVg
Jbig+r5Q0+bNazWWzTFRop4eXqTQ38IPk/W7pr97ZDei3qXpB6A4F5KdQdnBzrnq9b0hcrBWodvq
Lum7KLURd+x+oV9i4i5Sq9x017VultXLlHnxFMbC2N9f6WY6WQPb+zxgoWPwI30QcQiBBsp86OX8
Ban/4qBF1KOG+IZo6qqdx3vbaAYMiBPlIDE0AEVsALbusZ0KBH/SP1oABH1h49g/4zP7TFIEVD3w
feYh4LVE+VYvPNvFbp0dSWtKkIGPKFCHNxep5Z73wsBGt4mwXcD5FsdiOiCvh2Eglz9PMgHDgDpC
k1bbMWfByQNFKWDRLdJdlDR4BOXkmw2eCsIqqX8cgo5OeW6DJ5agItJXxp0U2QbsqU56rRJkSYsg
Lt0TiFw4Iksi270zCILmIloUQps/zqBaJtwOAvUgGA/i8I541O5YUuKxRup3DBAgKmIlqEhIjYb+
0DLTGd3NaBXtbqX71ouvY5Qc366zCmkh7HNR4uYg8j07aYiMi9k4N1IaSMBAj2RNEr8ZFe+Qbwg5
4nHvFhPjQQFgj5+n8bk2CiQewvKmq9fWawxdE+G/nOi08V5C5ZTacCKJbpdY83gqis5EhrPaj+pm
FbJUvJhh2hzsqG83djRXOw3Jd4e/pxUak+9XJmOL1KoUvsW4B2BhazifDWsoHqZ0zsHBi2GeRN5z
FctDBRaowc+Gv5FBX72azoxMaR5+jRvg95NlO/MYcW4DzOdqIoh36h3Aihe8Mxrx2U7S9ujwJNxm
yTI/pSI6xdMMbASk7I3X2EyRNBnH1X4ugHs6qgbZW8mMQAW6TYrXGanJmhrRDgnKxq0vIWhuL9KE
GxXgetaXQNp/ypYBM8IZD8bkJH+wpK22SLSvHr0SjoDa7d5qMGarIliB6g30dHMjs2fPH1Mn9J2Q
O/fGN3YfCwBP9napX11jFgH+/fTlfmWjlwYn3rf3cpGmRL0uPg9wYatzBiL8lZ+M/XjN3S7/FJ9X
bp0qBATAEv0R9KzaTUB4uQxl5zxxC+TNtt2gItJIK7/rAbCaKWxVlKqw49zmYFJVcKuqoR41i5vM
7UaPaRqzHKQxfp/xq2l3sioJn1PgTT2F+VhcahAQ+kzU/A04R+EukIV5NEAy8dbM+Vd7TC24NYzy
MxjWcPtt9NSDPuCQKgBLN5NAxlQ9alogK20nmw0rRuYKhUlwlxrpUs9b1b1xYJNEDt/HUjeImmYm
YvhEUCcTjfOzG196pIx+qsa5+fRdQgOnrdpPHeKwyoYkozKc32fRgMReLrXND+t4ifvFG3gTMnXq
wJs97b0noowdh6W6zHJ+tJRIy0HAy7ZBUfFtj1M2qgdC71qysANtziKAdM/tk4fdMlLIAahIQVMa
eqhwwAmys790s1msWgq4klZkIJcmbYI6r8oDbI1ilU6mKjsJK3L99cCADJdT3c4AqUtktnw1AOC9
BSCE88Qmi68NZ9EnVBqDtuBD7oF98MqryCcrLZ+6wjukcwrEMjVdK5I+cvw5bu1d6xbiyErjty6w
WbSXQZNc3Lx08i+TYI0PKEXcC42rLCv8WQZFmh5BDlCj2NXsz5PLZbaxYoAajllQ7qZQIG3MCcIN
4LcAWjwZ0SloHCQcO4AUC9Ipehs7kO3aoT1sXTVkeNTsyoKh5Egm0VtSAb7ILaP8SkNjwqMa6V6v
NrijX0dQ4TagsIitz5GFmn/AwA1sWyZI62xylB8Pg4x8T/n/m8nylmOn4gHKJY4dSJO4O+rixoS9
WpF+NSVVQl5/6vJQ5huX83g3q/k9fGHujpYmdQS0GmR0VckuECM2dnUxh5cIrDLCv++6ZOBlMrys
3RqJXSeJ2P+vLRk33rw5lqX9YoRTAdyHCKlLRQjn52IOho+teJluO8lsH6Wa9qUyX+Y2AiLWYosn
ASavP0ZsqeG7rBc4Pcx6Dz6W7oGBqeSM2uHlEOA8+mzmoBTMw2V8M9Lhm4kEr7+xjshrpLjKbReD
uioGnaClMgbUaETypB7NLEX5GyBKTFUKEyNqc8Q9AihYDalaBkwjfINatPhEMo7sqU8uyDbbynpa
4H/KsCNEdDzCe7xsbeNMzTom1c2458hA36w6zgTzhxTfNrLq4EG7aHsto+laUYJ++eSmEeAK9kUA
1MvMtPat4gpkbtLv7AjsyovhDF9/IR+DIXiSYVofUkpKjRQm6LwEzgXocM6FhjcaGi/FvssBQUNm
cVC8zjxEpdKHPcl/OfP79B6OkZsLONb40oLEWEiwQEfmBsjf4iG0S/oHBq2UZzoVcCkgdJzlANYc
78SmhIOZLBXh2TKKPVVBV9XQH+bafhSW+14YDaC7/EJNuVSi3JAdqUlIQ+qRLJpAoYq/BeZQXTT1
qHEHJ/LlVBfRtpkKIAdvvGZOtsmUxBdq6rF9793JgklEF1DHIXRelxXaO3PSZ8xE9rkTAFxdrXNj
uM70muS3EhWxinxgdj1wOOTY0aM87o463EqnbB+507gq9KN/rJJ/4mQCnyPyi55Qp+k95fliXdUa
udGfu6TBDkihLcDb3lzbNmgmeHQxBhDelrd4od3IyIa09uiW/hKDUbcrQUa/6cYaE0k/GG52lHb2
RoYzA8cwAgF/6vTaSYRVtVn6YgI4yHNo9SXiaiqfV5tQfq4L3/uFeroh2ToF/y/7rsvjE7CJ7/KT
SLAmHjVV4J4n7z7jiXKJWCD/ArjON5S8uhdqMtG99+5lseEAugEV49qu+NH43+fS8uZwxhMcBXRq
dGfrzF62C4OyX58a9B++PhnWpwT93+fqgWLRs4UMmv1oDN5ZPw7IgExvny1r/+6RIkPwUTUZ4qRA
gIXvm4qw167gDLWIBT+RzEvzBBUOVLhNn6o7IB2nEOwbuEHng5uDfVKTeyWmWfsWnB4HsYATjBRR
Jo42+PAeSRQtwrsWQXOG12FIfVoEZKl+ZYOLzVakmCiABnt66gaHUeUlAnFeRV0tcSUtsM9AHdMN
X1yj58+5bbyEKiHS4uAimFMXdYlunezKxA7D/slwQAxCjsghGr/VNVxe5Hj0QMniAH2nu5GRGTki
lbxr4TzTIup9yMmKRNSotbW9nlQwOMji5myLwdlTPPsuqE1h63KWy4MnD3eRdtLpMHctumiPsx0A
5H8My2s7Uniocd7QBUMrjk+8lV/xY31O0pLvsJWI90INQ5RuAyJ2rHzSthFvH60ZeMGytz4PoC38
PIOaRVmSZBLiGWSu3iNNzvs59mfQcp4itzOfWwscUnWEN1BvjjsqYE2QHvzgJiEoBXFmbf2uBd5i
YL5SOWvbJ4ii1TX4GlUlLJxjyd7Jm3MiKnO35pSu/H0CuPCbPHJmABqiuB3351x1RmrEx1VBCahe
7VSnzLRVPD8ASVtUG7suG1GW43bBloSRKYFfSt0+4QFAH2BZgxhu7S0IGRo7rblZiIRAh59OY+Ou
vAyanEHzRtzJSuE128oFJD0pCnUwoh41Jh2M9JiYHZCEcTuFtLLPxNYFoMNWJk3hnnjQI9UtZMDb
V7SYhUrur2KWO1dEaas9NgPppiauTNILR8C1MuARu6pMAJwBaUBNHcvZs/Y0qzTmdLOOheIr5iHC
DXOKpF6cc8KLpK0eINqw1dNj5sFts1l1JCaDCaR/F/MPpN2Jc0gbRz1PqMnrNJoASre/kYQR78MA
dJR7euAM9JSJk09W7vCzR4mfNwpuBpXfVDLfJ549XKIuBBzw1Dev1Hhp/CVzhvxKo3Z23UPbBLZP
Q6bMBnijLHuRn0gEAuRo19aoQjS6GIEoMDw/gYBhT8rFEvBlIrdw00esOpGMLmrCTcyGeR/C4wiP
b8SnhznwBN87g0C9KYdXrktdDlc1NEVUGMU27BLQPJiA9VKyG0Xd9ygWtqL5oaiCHsQdUbMlWZOF
iJYl7kYibf03cNQ+e6ibeummZviU8+EVtS/lb3ifiENnAO8pzZcCOwUb/1rBUD8aU2d+KaMRWxfM
LmtvBnUvwDZoiBMeDgrREl3WYdRs4titvqbZ7FyDCbVbtFrIZ8T6w7A40lDdAjLlwZUr52UfcoEq
Q9UU1YjiowGl9uB8E6vCgPMAcZMMhdCtQCxPmSSC22yzWttJtS3LYMJRNIFQr7O01sYxp+gq84yt
S5MyD4thDxoquek7mcgtitatx97IX+dltPB8UCNaymnb4rSU8RtdiBS0FAPv5sz6p5L3uzqIk6td
4W9tqSZAyel5yoxPJBpBLQ4OSxcpjh3eJVttRz3el38NjTWfYiCtPvXwIT8Bxnt4ZMihIAMtNzpv
OYxRi3wZZasXSkDc6btBZO21MWk/bi4KpscJlcBHO2DNBfCL7w18+CrD6GNMPW1jTXD+uSAW0CJt
SzIEp27Xu7Mj7Z2MFghrF386lACCO/n7Ar+y444znMoG7Iqq+MNoHWeXDiolk1y/erw6igGA6IBx
PAVJr8KvpjngyfpJRnYddltbIxnaT2RMa+m588f1tOy/r5cgJ9JHBBNlXuCGFuyGRosItYRjV5dw
CvZEnEWAbSuxGCkSbuxXM8U4phm4BnD+6ll6KvV+VNKSlhsep8arzjqaWBYjiMMKE27yHyOM2DHV
PfDIwMdWWeyotWvEkcYoCL+dzKoBZUekUfOQf8SOCOs1/ZZkIpT/gNG2rQFWmHjXMZY1CMqGADg+
CmAgUWAC1IsrE9yDeEgB9PtWTkpqcjcBUsDdNK2mpWgyyQIUMG2CoENq0cc1tLFQF9dDm0AIaPyv
l0eZkjEiFKatbmbppe5u41cX79zJQ+U0Q6L5j7ehjeUyWeAm/PHO74b6Ti0vfV7Ssj/o9chWfxqk
IFlJn+K/qlP1Z+D4M9CMBQgYOLq1Gz4AfrFT50c7ngBfSmODdRzQnUpKzc3YIqvV1mh6089nu/UZ
R9APBerB+4R1LNTaQWIAKnWdRgI5iSraU1dfHNu6elKUo2rKuvo6ZeY1zqXzJHdBji+vLJbHOlmG
z7blzj6ABiW+kxjOKQrTGKvBbqiGacbaB3C0xACrMobPPPaSVzjiSUeNWqwZOpBZAboJGLvjrGAb
+tL+RM0igjcTSccXLUoU67YTJk/GbNifRlHXzwn7R+sl9kHYt2bPWtR0RnNaOg/IkKH5vjID9uwe
xy4UrKl1yBhYYMM2H10PwUvcASm464oNoAeGI8lAflCD2pE8jR4YSWeUyNTw+cXgmnPxql7HfRHz
ix1wOMCAsFZv9JiEMRvsixdNBjTZtiqr9nIjIhNqLLUC9VZjMlrmkB/e/UWW59mbsPzqNIuHDV6J
fQfyKcDBMjkTkivL0doIcLPtcHx3H3gqyursAhdjD0iNEFVVzMpfM2udbS7AvzRAdLEFXB1A5WeQ
/DxEeKs+uB1zd3mvMA0M412mtcWYJ8OGDMNwAZaDtJESg7SpYUNGCXIbqi33hvIBmeu0wqptUBa/
sfkkdj3tYQcXv4sZDiAWV7tX2t0CAKFWObLC3qBQMd9ZHcrl1j0z6YMujk7YaTxWWRk8Wx2ijk2V
ryPeL8Hz3OIRXJsMBXnKghrbQmaN5WGfrWWpx1AnWnPLp2mudL1naUzpmY3J3yQiWz7ga+8ww19H
6grUC7t0J4acff8Wg3fJ3ej3XD4Bj7fvsJGl1x695+Rkhb5l4Fmg35vOhyyeQbgwpJ6DsKrjgLiy
FSDkiotmQ2M7ttCdHOPBK9QGg4akGVS1hNEwe+Mhh3Avsrl4HsDcijKqTu4RwkW2Iq8GwPjvi4RZ
vzv2WPsittoXMVrtfpnL9sFzevtcVZV5MJvWPCEDd/bFZB4oL2dNzqlzx19y20Q1LHJ1wDjZPlnl
cmMRwwPuT8qCJnxYhK1I/W4BkrVO5RBsDJHXpTI/KB3EM4MYWT/puCeb98wPlShyY5nYAYBh+fyo
18EpZgK1NlVeAziC+RaoqS7uuLw3zpQCvlSPZ8n6CxK1ycz+sL2ZZSPabsTEUTohW3fXdxysBnFs
PXQOyDXNfDqTiBoQGSBfQDUGl8jIIrsKhIKnyhrON7K1CyzP/DBWSPj9hEPbn3QCzkuQneXhfJL4
HjtXkv2oCLMw7l4mhRamjIHqAY7LHn+z1kRxmjNGO5AIgKBVNt2JZq6HcQvZm4MHxpCbek8k5+AU
GXfIAJXgA1mrRXsPfJ9F7k2oN14MFIlKc3jwUON4Ga3oB1lYjg+kDbpgwEMCDfUWUFSiuoiPWxqC
7hF/XG1YR1/msikfqklW/dbD7miTxODhNRTYTobDJCiORhCRWaF5DQpHbZYqcw9UNQEqait+ZNKW
eNe52beqOeB/o/kLZdAdODBn51CyLsZCgNuusN2cQYdUA3nbqg4JcqmQCQhUbtKGJYCsNzNKgo/g
mXqJaYhP8F1NNqjLtoDQFfItKTwQYBzfExlwZEG6sYLBkkixOFF3dCe4uOCYmjYRAxb2OiZViqTN
HAf3DgRwbb8PhyIBgzaaAF95QE/zttzQuO/rQCA2kpun3hQbUgdBhtBXo17oa1fPnJ8CB/AglGBY
1HJ8yILde6KhyjkUrVMgoUIp5hQPXpm3t8mI3xU0fYX0mIKsBX5hbR8iZKgINwsuFgBU9izMk00U
eciyJmGj8hTux8GCRAXSpCGcQTSHhlqhJ9/J1rVGm8/byGFNtbyi5EqxyDTlqxexvSPT/BzHs/fg
WF3doIgAXWuF2FVUAxVjuxsNSFrYsOktsexMs2PgUrTjep0f2thu9S2qB9US1ORwRG+k7MsdOfNX
7/3quCdn/9r9SWdYQXDAp3P+yUjt1qxsmhFtU92lsc8qn/ioszg89VnpIY6iHADrcNmSApt8fNKU
eOxUNbpkSeM1Q0TNLmPBwTq3MP9OoY1zCWQE5z3BjbgeAAb5F09xuDCYhaS32wQ40qdm/G1KgTZ8
qydNAVpf+JIQdqQntJQIGdmz9dv6QF6f2ncJevQ8r532DSfo8aCf0vo5fyfzUssf5YBgWIYIcstG
YDPUVrUdm7ApNiSk5v86NhWqnJ7+P61hKaw5MqJbSMfqCP8fjiaB0V80C8odpwpp/xeyPm9nv0oT
ayVlIYIVPY16/ycZ3t/v663cLIrpJc9y+H0750TuT+0snQPAVVau0+20AshW3x2qv3Sekm/1XsOn
GrRTTT/v3WLITl5auRepmloY8qb5lSyOkRuIKjzgBv2b8X9fb3Dj/dDIFkDQ3y82gZhkyln911ik
L7UiQipVQz3JgPNJvcpjIBfnTPpahpJysB/dGZoZsj+HIDyRnBpazyJOJRqD5qQ+gcXwrJeiXgYs
+n3TZz0KzAHV3rJtrEKyhdNgv3aDDOTi/TM2abLLSENGa5fAgdIczvRbe7VI/DFJL3Sz8DoHKfKo
voyQyyXiJcNrETjsLeBMfmAFixVBWJV5yzt3GI2JFGwo34opB3yEYhdb5910fzmP9DTZWYrZ8TW5
GDCi+jMYllDAPm9jD1n8BDpOcOMrdHjjKWRyElAzEuI4UhYH0ExQn8Q0DZBtxm6cxDcSEeg4yVdr
bbeujPLBKN5r6U9riix5dEuEnPU90Zp6yqReus+GigDjiIbYL3XD2i7euzSmBvkFICQhTQD02guN
w8k0dsUUf7uzK0oGxBktzIE1enhHJbFs/iyBEPLUd7H72IL9VA1q7gFYj3puHuzHAUcHUlieMOUm
yRD8kxmIl0iYB+ACsrrFafF/IngF1PcSuD5hNWzp5pJKhtF+/ZW8Bln4G7pdfUP6V6LezW+8/opk
nuYTQ/ooFiWjHGmL71tvmcOBbAzpZQDHAqjg4xZVyzzFOxFV2KvGnNqpeyApWXIjyi5zDNRVn4Qg
rEEiOdjllgYFz6BHHi85D2awJmML50UN/ntokybCoD+UGYjfV6He4tHWr84nAfi7xNvdT6Rx7f7Z
teXyYJRZ7S8ocdzGqPO6TCq2m7rOAI/6x5h61Nh9A+4dD0DISqkbmraouXcyPSzEVOxAEIpyyQ87
cHEjwiU7pPYKcxh2WWKKHGm+NZJOZea+ATCiGJ5pA4hCog55CJUi6cG5nMryk5pzEMKBWxt7NuB6
ktCNg/SSJgwAMr0DP3ucAl4XgYvVMCFDEsJtCCSW2X437EGrvQtmEBS6AIg9gkH5+aZ8ZVTVYRok
7kcTLacZJsHDoQa4PSTpdqm7/PelGM5laYv/IDfzKyus8etgpc5u4IJdAGJuXqNhNkGEB4Br1JIW
61mrRAy5RMHUDB9Zk5/0+WvivflgwbViZkXzEIWMbTmq5r5mUfYPQwLJP1UNbHogu+Fz/KM1xuEt
74tmm/bd8NRNhYWNP7BFmyWPQHRUbsNpAOveL8jBAEg9XmvEr/0hshQxHw7DqO75TiBGU2omxlV9
r/gg+qpyY/TpIrTgL6+kLqLvY73wxwI0pFXoPmi4kpKtt6AMC3URrV5XUDxmei19H3Srei6ZkEyb
aO3d70UXitVHphX3V/v4TPTKer3V+OMXpqHW0qIB6ipOi8BB8eO30hdb/ww1/W4fF7r52+i19K3e
fFp6If3LAhkaNEaNAjv9QOQIkVuCSjRk0CpRqhE0VjANwttYu6tu7Q/Ao35H2qB5d+AgQGpBRE8g
Qw6wKddlAKUpsr9RdKhADOqB1cOexg5VBv1o85OaLEPPvVpqnXUKyVD/iRJGWvNHG2TTBRcJQiNQ
mHhrechaDzKi5iibXyaGg7euEFmUuA0qdshFn2/u60yyJgcAXirhOaL5NniiTXMGhoVdexNAA6oM
WxxgaK/3c/OL/T/Svmw5blzZ9osYAc7ka82TpJLlsV8YbttNgjPBGV9/F5KSUK7j3nefOC8IIAew
JJVAAJm5FnWpIaOmQBoLfbY4TVERRV1S90X2gYG/ZheZKOBzFbSypXb01LuTGanbISlR2QBYtt93
boekM4y0HQ2RKPY6FQ3/LzIHlJwbgZsnHDOn15xkQNMap2T+myRLyrGhlNpCAESlvfGIc2TOZC0o
BeJYFEjEf89vRow9udzMYadgqBhr/F5tRf4kuGj24ZQ8B0OkaFUUe9TSJfWNdBxQyIv3ZGRsQ0AV
r/iwdZD2/ZTUgOqI46JwVn5Vf6tRb34kGWmpiSKr2ngoNt3cKVLZTYcCd1IrbUw9w1Y1Sq9PMAFv
nAZeUyfPU8HllvBQjRh0bqu8Cn8w3GbtSDa1fn/uFdoq9e5kAHqGx+IX1KBCnmYHIYlwxv27GJFp
NCMVfEtj37WjvWyHPtnKHFRH9/r78dD25U62Vvwpkm209c2+OThj3XwDgjAoRGaARFSsPpcoDFuX
g918A0PIiDommz0KkEx/AEzqBwQWg0c/aKZx3hljhQxp3AL6+zJ3inPqhhuGi/IjjUpgByHTRinm
AgXqo2v51WpRKeGohKQhGYIdEfZFHpsOfdzvlyFpjLIpz4aVvXmT483sBqBifdTHYU7p1OA1b3wA
Pt3Nnhu44qGnLTOTntMzF1P6dLLC8ijbuNguD1Fz3ky/uOrPTEbLJ1t+RPVQ/ROq30eK7fVxmSKx
OeLrLTYoxtAhf3gBESWw31zhiYZZyJHSnVQ70lBDChDb4aRT+Alw9RQYqVa3hcdXNfiwdosNaUQa
fW2E7e/0HTD16MYXSeZYpqIWa9f7jbG+Cr65O674jK+UVpG59r5T6Af8adoIfGWrmsXThoXgldTk
j8D2/9XYtrEl+T2HpLYj9Z2vHlKPyCqppyaVagG4k2smS21LMgS1keSp1dqPZCFLX8RYxZcgc50X
MBw0SC0Q9X6k8svCNc92UQIKWWS5ULkqW/ybhqchMp9NZIs/sKTZokLeqLZtD4SlME5wYiE8BU82
izpRJDzUFIoUR9sZA7KpVshVHkApJtbmnEhTfM+APxkCpOu0rAVpIF9uhiCSegFHBYJZBr8SUvDg
ALBwpUGDF0xhEBJDeo8vvIzBL3QMyrA8aIhj6jlF9deACjfU5aEetUeFwduRDTBp0YYH6bi5O8u5
DrvmljROWg40EPscJdgHKPeGN2JnDcimiQuECE26bbbVxbNVjNNJpC8kZ0SogNJ1LwXcKbKrixic
FmOkaqaszNjkYONZU6VUUonpgXpLSVUiFOCrUlOx1U2d1VJ89bs3FWCRN2kTPy/Wr8dWQwz1zrDB
L9rI6REABd3VU41lVPVmqOd+azooeljFFqj3AHSFTIm0u1JDxhEHFmBrDu1RKzJ/cJCWnjsqSAhf
Mox5AIgHBuQZDxcidCuimslxgIaeAqWPZMY0tzgB23+H3GxOARCkD0mDXGkkJc1IUOvAT1oXcoX7
D0Bcel115aBnUcCWgWuUEUBYUrYaAIsFSgFY5NEAyMt+svY8BQ4ryabYjLc2QxK5jcStB+53/kMA
HoKtr7AVZuCiSvB+uEAlEvjztWlaX+okx5B1XrUegRPyYKTZagYKOF+hEP+1p2QjuMKu+FunOCQC
5rgjzs14LHIcTDHWTTh5wgeIM4SklihyWVlxUGy07I/WAcdyCkhZcZpzC9zjszHuLWD2fqIhdm/j
3hw84C0qLcpWp5shae1Zik/1Dz15piqY6UMUflSsZVsGywdL8KvEXlh9RrK5+2QFlTeT4x9/zrED
sSqoL6blyKW39XRiGAO8UQHwfP3T+YFkZQR2KLCfX//Mvvzmv5wcfOAAyTE89kXnPw627T86hJEH
aoV1p4YkI20YpOIB+RYrkmsHGoZAGlO37saOFLHbDjbgagrz4Lr8550xzTnGCEpkIxBi1aPnClc/
IbC+98PMG6xDIH5zCqRI4roqeURsN2erSHVZiOrsuvqc8Dx5dO3QGZGAjOzIWmZHkoWoe3h1wL7Y
WTvN7G5I6IeyMzd66gLbszV2N+Wafsd0QFp+K2NcA91iCL/c/fKX4xRpA2jp163PVdrYbJMKcNjG
YkFmtQINTmrrApYg/wyOHFC1MUAmJ0jBi1VDvcHs2K60OP5Zldbs6vFR2zEg5qzzrg6REwAFeWht
mFQnG1vOE8n1xH3Wyp2ZFgPKo2wUF4MMsVMBWyLHXkIkarhgAtD43e5GdtNdvN/momlSWaEag5zb
5vUhVTYiQjXPU2utu9LPDqI2gM+bBsW1Uw31AM/1LYrT/EQjVHaXVwcZ1wer4SC5fzcjxTg134wZ
L7qeT8WVRHXIATGtbKVZf4xmLz4uq7guoZ0Eci/byre3+k1ACzo1tL6TidkljmLQGJeXBSnK5YUy
xqi+kuWr+lWonkDm+gE0pKfgrf4k6+ApMwxssKwAIPzRGFarZZyADuMhq21LrioDnFB15Z1TJmCJ
slRAmCh1YDUJYOrsbkNDUiwudj9mZ7fsdreT0XO4jXD1nAi5v5lt9gfULYT/8Pov2sncbKtq2unQ
9sexbdSy3Ox/yJbGsR/hizX8uDFxU1xCNcgDRX1S3jHc5E61t8oC3P1WtOKn6t2QqGacwIGRdtUe
pHrAjXuXU49kzI6fGMLlDMmhwSVMO2vNFbBsrJp+AM5M5ogC0NcY2ojW3iiEj+M5yagZQLX0JPyx
OmgFzUK+WlEayBde/O7mJ2tAMn4dowwEsoCFjzfdKBxkoqEBN70DXFa7PLfsfyh7wPOdW9WQLU6P
yE6mMWkYYgEroN1kO1JrQz30Kx8uekw9agxf9FvpxO0yoVZo48U5Duef4MJxt6MfyRM1+N2PuFpV
YwB+DwUgcUA4PfoWuja3pPrjvBm8qmDqsKZdDQLFnDfqxalfplb+NKt2oun08ObxpFnc7x9/Z9/T
ByNXavxoB7Tz+hQpDkt/Yb5EIs4pVHyZN2PXyqc96PvOiyy4Myd38qEeqamnFU4GkjREozEvNjXA
mKDuItVOyHNHpaJjfdRJbWkVxuuyQjbwTIlx/57GtugpMW6UrjiVzYjvNfLiyEUnzP0xgW6kySvX
7wEump8BPPFlrvHCRI7KcGGK/ZmYnqkhumfqkSICrMxJNPP6Tv4nW5puSKxgAwocY/Wvc975vn8c
kEKUF1SRdkYPhL4s4BfcbI/TjrrOlKeXtrAvYE3qDh4vR65qXfmatXLeSCRDgjVV+czm2CKcp8x9
xBLSzWjGOQC7whTAVLY0nvV0bojvM3hEVrwwG/PojLa5QpprBGyXEfdrSOKzN36NwoFlfLcEJebH
3LL9y826RasSuaFMzV7rhYt6INjzH5Ze8unGVZuRa8sKG2kKsF0eS4vh8uzXJ+oPslgg8oiLCrw4
DCym6yaZjYfSL2+bcUydkyfFQcvdPonkisbCHZ9xSqiPf3IVnWFuBJce0nt+m5OMgWhi64nzd4uZ
I49hZfvs2UCJzlG7Lo/t1KS86W8nvQjUP+Ai0gKmTe5Z1gkVd9ZpMlEoiNpBdBdVEffAyHHt1t/O
OGoc/KbYWoHb2oBPgxGpqXfjE0w9C89atdijgnYVN20SNmCgNm3UWcQgII9xYDo37rAFfEyF7EU0
TReUjzR8V5KpllOPlED02t7JaQ5S4kWyKO/cDbCZraagF8gy9VeZHfJr0gXxhxKM9BfPnZ8Yr5IP
i0hW3X42WvAOKAtqDD5JHCCAqIig4Ksd98zrnJg22KRh1mZZfQ3NcaWdMnOOjmOa4UBviyxbA6et
3lrtXAAY5m0Sq8fbGmU+7pH8SGEm/sq3qvQ6DAPDWpKV4wDabpX0iBTKy6DIAwzcZR1KVj7TaG7z
2t6R1iZWgcZp2/WYpC3urd9cXGMYggc7mHY2ChWPi+Hi0wW83MzCbXZtFIOlonD9q4ka/mvVoZwG
FFrtlmSLohmLg+FiH6xllWOlAFVIj1o0hZ0PfA0XhZyTfCQ5iSxAtIJ6zhbHWD3GB+KVOQJnT30z
2DjlWBS6aR8XIE9Z6VIHS2kQLJv2ZHijdmf2mw8zZIxyn3dppya+q6ogrZ6NHrNMSRqzwBHzpvxC
zUA2etY36wqfkj61a7IJrG6/120ox9sZ624VGHGLTKV3wDNc0YDUG2syQZdpBZCv7YfSwi3E7whp
NERR9QsKj6IjjSo54q4cEHbIQwSC/5aEmVHKQ7vksFt57wIGNsa+16kew84LTo6CykMG/Qiyadks
stIFUcgK+WyLndOk4Ym8qPmDnETv85I9ifS8JFuG9ETAJQJF6YzbseoM3kX2RE2IbPKnfkd9M+pe
pTY4sM5BOD1qQ1JaQ9LvgbeNa4z3GaTy8sZe4m1iWps7RYtKNaxD6bzXs5OHgUu/GsCjZ0S4mwfR
BZvZrpIXadTId6v68UTDlgH2txjGn4nDkhcSAY0SaXCGdWuRF/InKUH4E7+0FhJmaA7ySkTlnt8t
yExUybVDtWgNEJABGHBHN8daRE0TWa89LeODSIDZgRQdkrXvJnfGVROVu5pXQKB9n09PKjtHEXVz
IFr7yO0kXz2VttO+CJXffDw5TV9ec/1zHvdHAM3jXUEvDNWkqgEjBKDFSAgebLxrohpJjuCVX0ak
cJHGhrf+u6Oep1LvKFKQ7GayVs+LOGJjr+9MyenGaHlQ4T9xAUo5UPPaJ4YyilNSv/W0zATEyEaY
PXh5lIlWCK8Pi0VImjv1/0qmZyW3bIij/2pqE0wCo5EgibgGCAdHPnTCo89O4XXHamBsW7jtY1c3
9QW8KRfCxvGDcbq+jwDmuIwIRieJsU7nBfLkLD5W1XGpgwVu0NkbLH4MQTJHopvy2bq1v2egiGyy
M8fJGElmWOdiBvCp2qiONNJvZHoZm87gIhW9Qcra25tdv+jflSS6c//XaVkkj/g/NbpjFIft3pEz
qoJUYw6oD5KqoWEaT7+mJDe3NGK4YljkNCQzcqDhfyGLnbwBooqa/vVBNsbkqOfRT7dcbE8kkIFA
8DQhdweUIWGeR8D1ccxkMytZx2zwIyFO4Z+pmb2+2odt8UmLkM9oJZtlBupqVVaiIEnG/bzRshvz
Ucxmt6PnIG1909gB7qYZIN4zjsScBbaEMEg0dskNTskd1Im20S7UG8LoUNp+dSALEt25koxgT5o7
qBTt8keb96lJe/cJRO+hYtd2vhN8i28P2FhSl5oS2FP+zC80qOqgHlA963mXpdvbQmymEtVh2oN6
99Nw0FRWOOdos3sLcwJPwZ+mosc1rnypFOleG9bZw9wPCLrK+FuNYh2+tx2ZAf4QjZXMycYaWLyp
cKHzEObmBGTfoJpH0AzAsfCnb8JCKh5Zaz9SatlXXmLvRcKbeWgcyX4Ggxd2EuvKd5rTKLjhfclB
p1tlobzwBGvH7Hb9J2kjOIlAcfQLqH84ieS/ch60KzcJ84+1DKpdCwBnZNizbh9PXAI70chRwgNw
qC14enIgXRcWYI86cI0DA/e7VzmAAkO6PBgdYuFvl7GyjtwUebpOlW6KrI0ekScfPVKPGymKrZDA
tiNZW9Uu2Ddr7MPKCpCC2nDR9AC6KkT/KNQEi4hmMBCP2S1jmnYesWOkGRahnofPWzDrgb9ZfQ56
EJ8Blr6pRbj3WMsvoEprQWGOYjUTiCOXiX+5P4bSCTJDaSGiTpMDBNwRR1p9BO2tucSZMZlXvohR
RqF2FrQX6Kt2n2ET80QiXGbJfcZ8d623FwnQbfKyBf2t2kqQhZ6DvNQcqbKgkQhKoAGrp5i24heU
iKDdJcClPTdPFlBMSE6pc5QYR422/d1MW+DEnAEMCQUcfTgAWwuszjukbvSoduauRGXvFOyYYTcA
q3Kn8ZADN2Rf1u7Bm6V5oqadZDgtY2bXyC7s2sAEACvnQFJ4t9L2pL6xXLqkJ5W2pF5oj3Vw1kK7
wXsFGEmxv48t70AutnS8ldcA1VfHfoK5nLuLHuvAFgCNkP5JmiVq1M51ts1NpHcsYaKhAM/1IKIN
QARxo+EX0aNuaoQSHtL5K0nmskT97zwhD97qGmNPwtYDjdGqT0FZCfS4aBXFxWMflSdPgTpSg0Cu
dzO8k3U5XrH/2YQ85rQDsqOe9W4aGjrvzxyiXByN2l8c/nX6PEZhkZgqsAypGz/wyTgnoT4QDS3s
zMqV1lCP1GRIQ2q4ctZD0iKpBc7a8M6PDbjJHlz2l7a4m0rMDDeE+tO47XfXxhUcZejqqirPtFb5
jGyOpfpqKbpqp8bbW37zk/J1F9mibwWSnIXswZhEtVwdYBNAEYR4ck3AKIPRC1z1VQlghipcMYwo
/NyQ0EnxTd8hPgUWcUWdmhq5b+58VVS6WJEXcOr81Y39Ml/fzLvMwnZ6rIH7AETqAmViiD7lVTM8
Jio2RUPTYqDOxh5xSzLSajubdR94a0mwhL65Um8uAGrSm/EypVbSHPqBvfBiZCJWxR5MoN5lyPIy
3InUD8DIOu9llvbNBpU43mXpenUmV83M7a05eXb9OCqANQby6yiZJ+RnYK1amR1oqcmHphS8Qwn6
PHy4+dP1qTSDrf4j33ynblRuyL95UiJ7qcF7bU1/9GWSuy/Fjc/yBatcQFCb8RxuhEJLcfISsCve
LH65gefvliFpPC+bLtSLFMwKDfO4wMusykFE8i4jE1Hg+LXMGHNAyTT8L7Iwgafbo44cT9IeTYc6
qy5ik1HgdcbKI1MIOglWnS41utPyPaHvAeCwURqZQtMiCe108zWZlQuNM3ycbQKi7Qi8jShkZF28
Ri4M389z1K4RA8bYQDjhCMwjsI/T2OLCVBH8D6MZtvF6MMf+sYzcTWzb6bMt2vR5jJP0WaT4kWrz
OnLRx0CDZHuAobMH0pEpC8av0cSi02LRD2zGO5vNB5qDGiS1I+AbttNueZbAGWIrkCyxPMzAX+Ix
SsKVVVtgiEKtA25OfYF0uRhchErmdy0Uakg9ktUNLj5mez7fmZGSKa8ud6b9mLG//3UOUmSjjFac
sUc3LXr8Hgxk7tkTrzZGNoFL8G4859nPgPfyMnlNf21l/WApLFOpRpMQ2NqBHbKNzEXniYRdMvxG
QV1p9vssx79zH+ILu/cDKcKnvDWRyhaDLMCYpSrndS5IGA8O2OcC+z1SqN/UIM2HXWSU5rtoBE8w
KCHEym5q+xBSlgigofO9DTibtUFjwHZ3T4X9xecTMKs9D3efQ+J8LKpAbDUd7tRMqEGahicSuRb3
LjkuNmlEvLqlNTk7u+9wllC8utR4rutjRfCQQWCZ2HTMeb3rkVd37VTKFB9Zhz02hiRDYlR8LQb/
pUhGvPCVnES9A87H2DM/kukiUsoK+Qpr2xjwWmzDLFjJwI2esjUZDNOUXA2D5w8pF9vOtqqT39cP
rMb31g7z2yZKY7EbAAq7ulOYys4MAdDLgeW11VpS0BD0N19s24oONHEw+d3N7J3zIFzGHu7F6sOA
+uXB9kDhmKP4fM64D07mzn8GStJuQO3vI41YIeVTBF5boNJ06ZpHMaKwvfGT7D3h+s+9OcR7HPRU
XATupOg6kMLW2djvSlz9p/jXBnPSnLP0RC7gS8C5wfPdbZQOeH86duOeqJmCBNivUrrAn0WPZKIO
/kGW17S1tBnqlIDdruy0G/XufO+GZKKn0b7/OlXA8gBn+CIDOG7YAGqRSmx0M47DGqQJ/ZFnFeqn
SRGWrhMeqCzHw81mtSKpQ92qRTK21Zef4xH5ymXLUcykireXam3qUiNwxZhGiG9RFTeJcESsHnDA
bzY9qlBWDYqPwnlvxyhcxtuLN9/8fgISFAMOcStZ/S0s6l9AhDGvEivldSyif0hsMtfbxP3oHd3K
zr8N2zBgxRHZLMidAKnMphKlomlx7C8Apn9wB5l9CJvZ/GB31bmLGvtLlgkOilXAzLp+1XwKQYoo
vdy8zHnALqioZEuPZH5mjWcW/tA6KxLNNgxNExRNbXm16i9IiwbfjspVjCQay3bb7SSxnJGMGpxv
ftlydPc1wLiOyTyA5cKJcepEgwIS0MPo8VSOiwl4iaDI3g3/YKJF1EtNnjyIZHidmWYaUWYua4CY
AGChU02vsBRcQl2g8dL1RvGPEIpekip5e0XPQZbah2QlYpWK8/m6+MYAnkZKSbW1LQHcV+lgt9KG
KG+w8B8DjPfZqx+zEHgFQGAmE1PZeYi/bHFStLaGylkEWEZhvpRNx4ZtUZ1oww5YmAmXqrLYF910
u9dPQDS4lyObVstG/2Z7T10yH+pyxcLp2QBCBbgpgf1r+CH4ia1xTyDAJOKoGt/VqWw3NCRFm2c/
elx8bed2TraDXbW7PivNL8C4O1mzKH7k44DwmvTt5yJJo+P/3wIgM9XaYabcO5ljnqmRbWItvf8s
6yV/QdC/uXE1I+OHYwQMcLj8tWrq9wIrHOM/W8MwfZ6HyNmCS9o+x4H5aymRDSOXn8ZGVSFbACrE
Wcq76AZlX/gbzjOuciZUFVxkC6pziO4sgJx9K7NHjnyduC33fcIm4I0Y03UGHMq+jV1v1akhKUC3
UV6BTkGD2GiqCBkYiKqWSZgegDb+EVHBF+sdTXxwKw+pHgZq3N9l1EtGB4E/y3AB4/4GPU69vuzW
FaicHsCdBWBovwmBI5nz60BDGSUrWyBxncukukyAIL6UblchIpBsMiUiOdKQynxz08Uxy18xkFJu
wi6EikzTOjMA2uSZAmwNAxIBEwAd9grSe+mppf9mqBRNHiUbv3WCxbgSEqCGZO02VYosgd+nEGpI
soBZgKzt1ZSD54QgolPdG2lDU2kHVgBV4xWkyIuA3Ul3e8u947/CJ+t7wrurRX0naFTYQGdG1Kz/
ZDwKax30efO1TRGZCFvzS5g73ripOE92RRyNQBaq5/MdDYXIJKpXS1AWo2bIDVfLmCxlg0rwHWI/
Ety6bD5ZXv4zLOboBQn43YHNjrlvg6T4NETV5zROix+oq//Jp+jfDVBiALTh3N2X0bAf3B41OI6Z
Jpd2sFBko3pxHGRILXofk5AJ8Llmvt1v7xQT7xLAw6Ihu4lmpPGQ4XyBzOH90Lb9YUiCUzAy3M01
YEpeQvrLmAL7S/SeovlGwzp7TV0EC4C3QN0lO2DpqghQx1ROweI2dMjvGE0WYYvy7rB0e7MzD30R
YfsT98ML8BCBywFSepDKA3uylQNIzjNnS0pvauyn0Hb3pIwT2JeZA+5afOdPJCtD0z9WbWDj6gRa
D1suq062N2fqKMVJXHrIOLlgwTVBfBMkn5JhR9wCNOirHfEOvGmYwnB/G5DGk8BaKDk4F/2yQ8ES
svvQ1r5pAyYcUZg4BJgKlTlRgVOOq+P0OAxttq2kHa1M1ACBCA4kvgCn9l8GiTiYi7KZlavwuWk4
K4Twfk4QZ1Naarr3nlaQXdjnABX/zy40P3eSoyirARme8fw1DTJcyIrqkSP0+tgGSFwATEnpnJUC
IKEImTegu1zUIw6V5xyKDMwO+zqMs5UPpNmznf+iMldd9bogB2m0oTezG3AhUpIb4Q/REJcDg5rN
9tc1tk4P98kavZwfjPn4p/CQoXSNfxN00s4x4mMPfnqimBPIAX/ILgVgqsLJ0JAWZdptXWYXRy3S
KBdhbqmSrmoewHvzmxvJROiyNQttB8BwzTglClFBPEsFE2n39fexR4avj3vuZO3F7e0wlf13c5Ye
WKfwfVi/GzclICpBOCK0f21l/DnKUeXFreMQAlx57vrqL8v+lfR+8vcswTZt8cY/90h4ufYMucOV
3SZ/j1H8LQHmwouDu/pj+NyIoUdmFnjHii5NrxYujHOsNC8kMqT5j1u1IFtRog5lWbsRwQIkFGJo
AExZ25MF750b+9Zg0c6NkBUWgEfpPDZzu/Wn+Ms4+OLSZib7IP22vPAi+1q54Vyse7t21xGSUvZm
nJgfEuAvfEBMgnSjwwEbpSrtyZMaQKJ/sb1wWldBc/BV9ROIpM0z9fSQzTGqBh3T3d4p9FAbjzyv
TgkYnCgTHPcgMyKlH1PLBzHG20iU9VQh9UT9W8T1mrA0KaVD53WksbPybIBr64wSbRYLezW0OVNk
AzNIHoDgLWX4NKjGApACoI+Nk6dgE0g+4f73HFnGmURa3sQsAgdbP25IFs4e20sQhU7PGQutE+rF
/C03c3YKgMd2nazIWXXSK35EXrIXrGofgh5L9kKzAJ7jbhN5YIElsgTiUvgTtQJptclcmnLdZcge
06hAMcEA0bhz8JfG5bqCXbIMf9O3Fvh13+lKNSqQli3IQXocpN6rnwYIoh4wclUe4cCOrnDTaxx2
O5my4QVX48OLBByTQmaOjpOSeQEyzt3Mk6tFq2R86vYOiGSfSFRYSHTHfmja0jDvhItlWNSHLsEF
dRuxD9QMoeh24IwbN11SsWJdms1jjQrHh6FqzA+9YwNh2hH8xqMJrWJtAtHqQBPgIJU8qzlnV5rr
NmDf4mC0Nn5iG2cejdnVnQpvNaJM4m8jShCuc9rPRpFiwyBrfgAkvfkprborGYAGUK4S1jjX0gn7
c5vLeFuyIPm7RaGtmoGmnicebqa2l/g9/W3knF+XtSUOv//riIffm7zj17lPsEbBz7S7vwOgNeza
GmyagHCtcBOlNkU0psaboym4AFTlURauvSdZ03eUwim2beSUX/LxI3F8x3YiT4lnc4CrhPNX3/fz
dV/67WUCo/wXJ7ix4m4Aq57PX60E1WHaqqs/kRhZt/OpdpJ0sZJl9mpVhGAv8lmxm0w5gAKZo1y9
mZKXyLKtx7qfT8yP82TTKGR7HD3pELocWwdWzHvW59/1EfX+oEsmMq5uTOjsCjJt7O+M+JIowgvE
Z3CHkT/RoFbsF2YNolaEWIFPpwy0gtUtqsxw17HP/Nz0V1HarFKUPc4VUmfMYatzg+/SfyXqeFHi
Pn27SyEmhwxVmnhUiuI1GvtFEQKQcoqBLg1E49XdXDfmhkzWuGTzTuSn50YgptygGA7b0bweV27c
8yvAxAKEr/tmPXtO+h10R19aWdQvUQGWrdL0TKQzQJ7N1T4dAvdzgFSLgwVMnl0OZuzvsl8HcmB/
AXnP3XXMrw+gIbK/4JZkQ3owAvKtgUvi01CK7OMYdB9oPicuAB47FMVDKRzvaowG9jvqQRZrUeMc
u/yK4tlTWQwAeZIIXLt1PX8tutbbAnGUH0Ink1/9hp0tGdUvTedMT6iLRnw7sV/NZjHyAw1/N2O5
++yIYoM9wA6Xku7HfkrqR1wY9AuHPY8QP43HMj7SV9SBGWhFTSThDtXG4bbx4pXic1JK93vtg1w5
dHL7aWzH4mEOsZSSwk3yQye69EvQyHBfANN8PwNo9ks8OVsySGueoQaylhcAq7RXp0IAeZ4z9zuy
fL9zFFi/WHbanloP4XSSeyhFRHLO97gwvG3t1v6xcxrjxZ26zxEC7UmJt/kEJroPnSOndR0gLZ2/
E9zPWXZmIzgQSNSVSf9YY0FKUws8GqVAMHzA33edgf44Q+AeExQgML6ZALdk/80ENH3Ude0jd/Jd
qzCoeYd9dRHMZ2SlVw+9EpGchtSkDcpBO3+q1lpGPW03y1xcJgbuXrEJomg86U0mqNb9akP7TWre
TXziVvWIbVXvTt9tcI83nSon+SfOPFzbvm/EaUvOidOH9uS0Bye1HlJvsdE7+DiP+Hrwp2SjDcnP
8SLQbi3xH8sApIFfol44Dtpmm6iKGkdV1KSq5yqFb4BxihQkI61WjKrAhmRagSSOV4+Y+yrVM81w
KmudCol/VCBk2Zm/TkF3eMoMEVxFm6G6Vd0pWRNueEbD/JpVSbj9k0XiiX2NQtivtuGhgpkbYhNF
jrUHB8xxbDMJkuEhMjZZkPjbBDiaBfbE9abwg+Qqmsz8MFQlP85tg7wRskYqZINcnr46xb3DPsRG
Oj2queK5RByrLttdoC5r9XXucqebWvbOnHBzHb1r/aQDopE2nN3y0euR70aiwBnTdTnhQtRzEKLn
iqyUeg6+PB0iRloM4gZkdLRFMW967LbXEyqIJKIlb27wQAUdYkyK0hSUyiinJeUwiVcPoTSkJoVX
yK+vxwfs280N/h7OIyEkIefG3iSukW1wPH6DTSJIJERfBAeGMJktmEqZMg7cLN+Q8MYDxrMb5Yux
OfL08bUgumiOXWv1e5zAsXFL5TUonPCfbvzuB7GrkoyHLaqtp59Ae/ruBqbxVaDweV10Y/wxxjYP
9OKefHJzjkNEX7uo987aEwOVw0FaNcogChFsh6wadm5TIHiamaAPURwiALIKjrURbbWI5NRMjj91
q5txN0i8RIsHLSLkZfJNGMrCkPE2oaQcWfZxzvgjPnn+qTcysEW549fJSNuj7whv009i/MqA9gwY
6FQ+MPAOfQomhFqVWeG7YCFKA9BEGMX0tQpClCAajsD9HSrdjpFXResKqAsPaYUkWcax2PWtCVQq
5P4GeZkdIyZQ1kEm1BhpjMv/JrPXrdc6w578gK+pFnePbZLReqyc8HOTYL0Perw1LVXLnEusrTQ0
VaWzHpK2UsaRMmbK+M6XtEmWbYDZgkhu7QP+YWkTZL289Ueveu8XYO/wmIVcmLA3z9TY6upXD7Xs
1o+k787LM/6HnoxSgSPPnGTnpIztB3MacH/I4mQfmgBAwa4IQmoCBYGbIzmyMxeBllLKRVaD1CRH
8B5Uvn/w7EYfd5+oNMfL8m1KSukocPiekV0P2nYXkGf0GG2CamK+jR2U/YxuVK19oOchqgDmjrxO
hqdUNWOPaH4YA8OYFNSg4md4KjOgiCd10B/uPPicfk3x2j/eOcQIjQclDsZ6DuoZo9hFfB4vNGpT
BDZX3M9WHq4EHrVtaZnIEEIGTscVar5qcEcGiF7sZ5chyaK8UDi9SkjqG2ts4DofdPTvbFkxC0sQ
SCJ2SORZpOit8KUfEnEhEaqv003IY+DTCM/f2g6CSQDlqR4QF8FiSl3dmD3bm7lRnbSIer5agxdZ
ym5nIUWotFl54LjD+RBGA/73DYGIsDrY4fwyHIsCexnQaYKMJwyHjYlyziud/Rgu77de4oMdACSu
L44Zl0+FDI/J0INt9m4qVjfDcaiscNVN+PcoMsvbF210QA5Q8gKSxeTF6Txc44CvZ984HtL924I/
5UawWMzxN1TCeTmwp6IIQH41OMNAfhMBt4l5/4+zL2uSFFe6/CvX7vNgww4am28egtgzInKvzKwX
rLYPEIvYQfz6OXKyk+zo7rpj86KSXC4FlRGAJD9+DqDzQg9P1C4yfH8di/oNNU0opGpb6pZYBK9x
tFsF1PSLGAM9NXAZ7Ynxh21r9X6BJBKYkZkmvr1UiB1epgCn5K3Od4OHrBwpYm2GKzYRVLPEkL0m
bYZ3RZ9Z9gV7PvvisPy/AShr9tRa7Hk/JgfcDW+60dgXUxUhdGHPUeXlX4TXfUkR9AIMaDWSNqbw
recaK4PXsNWmwDQTeQ/iDIb/XDjddNwZoBVQaNsaI++RZoz9rhTWazE2X8Y4rtQ8fT26b5NmPtKR
AvAIL5U9hFtqLcWi7Ei2khXuLBF55VK17Hq8C3RqB0pV2sq5CDwNq3m7V3NtVdSAllDPsgXEIZ0X
hBCCUTIcza1pAw7p4FxsUVZDcqpxgjTxLjdBWaHVub+bZSEk8uMjqLSuQbHeP7kyNc48l6+6SMI2
wBskc4snUpMAugOML6I80zg2WX8/Te8rLamaZQcvbYZ9YsTTDrGn+tnsauiHpogbaPyXkdru4+zg
9niNuDji0y2+M1j9g3TePYKHkCg8qb1TQT0ffmRqAA5bT3nt4G1QiSqG5Aa37yxVFIb8ZYOA5zB4
lnVH9rAT/rpMJm292KTAK5NZ+GZxeKCFKz0P9TsfecwYNHg2LHZrfJrId8CzOWIFAWVoc/I27ZSw
42A6/pFq9d80FxfyAwXl+4hlmODNqo4t/bD4ekP9grhttcV2XAfY9s8fsfjRJy5Nql1dBY298hsh
ALey+loEriJYbBtEsfLCd7e2akI3bZgL6iXb4oLvDHw3tWIEXBwTCb5MmoGGNO3UHPDFQoxk9Ke9
1Ep50GsH+BLW9puG6RCys7GKsaws/u5xc995EaRrbQa8nW84PyCdDN2m0bOeK1zpmmVMu9BMoA6V
h6znkKpgRb8xAX67sDjL9/Tkd0PGAf6enunJT4WwZbl1RFivZwVFT0GZIVMOSJoTD2kwxtbK0hJx
R95WU6TLBAYH3ZoGnmFHA8GV20L+Dv/puJDDeU30GlR8IjyJSu+r2WXeJdUi4wHS7V1lxY9UlNgG
bhxumxsOONMj1qDNbVl8E0XmYjWKdc+6DcEqP7elA1L2EXRNR+iGoh/ciSuZuuGtnyTavfRwFX47
Ie+/Cu95Z4b3voD2bmEhKkNN6mBTPq2zxmEbGmXXHr9FjqQOSB7irvEpZF52g+3wyRJOc9uM3Xsh
fCfbsDzdRp0wTl7ly3XPuP9tHO6bocp/MBC944qL7sLsEDIMJq49j4ENNLys2o6ej8e8y7BBDb3a
DRb4GujFEEsmTBoVBYAZbJL1oZoG670D2rb5jIQzB2ls8XV80SsT6wjTu0G+hwJ6Za134+Ki+kPh
gpWa2ja0R9ayM5pANEAi9z3SOr3wa2mlOPOYFI6QZPqoVkNm9QAes3OU8Z8QVq6fqz6st9okfRyX
l+DSG6ps7XrR8LXI+q3GQ/encnVst5pdk15MwIhx54jIVn8ZODgJXBC/vpSjnu5YKottNpnWy8Rw
gjJNgp+pF99mXjD3yzIo1R1xN01ljERkRbgH3jlWrjqz7W9wDnTKwagJxP6HrVV0fXP7s/9cH8Fg
cBPn0MSz/No5DbjHgoRP+Y8qffakb34zJyzZRVKMp4Eb4yUDJ1ZQgaZ+q6cx6IpVTIgpSnOnF7gI
aocqWkQ1yItCAHw0xmDp8CmitLSpdj1FWUVya0zVD/xVYiSlg0ZnKcjGFAlu1GT+Gu/g917q4Hpy
H/dtvDd8LhH27xwEdcBIcupkCcmpCqgDsmHd9N5BtYm8qSok3iq5k0JxvE9AFFYViF8q5XjESOp7
hUSdbbbSl19sWBrzQ2u4CGctPtQt/Fy7OEUEVFM4PoKzSW7LIURgM035Wav8CopNWvKFu/xXrXJO
NPOpt7XmZ4kctBWwWPIRgjxya45FcZOmiCsD2/9sakNzlgj8LZeWxcVsWq6MTKXrHxiWbZd//+t/
/p///WP8X9EvcScyGYniX0WX3+HrbZv/+reh+//+VznbDz//69+AMkKXx2aej38tSIDbqv/Ht4ek
iJT7/4izui6KVliXHMjXHVHtEK2OYWVb3UCO42Ii5p2lObPvJNBpwbN866VtMhPykMcV2U/PGAhe
DdsEui9MT44LnoMEkcUAr9P0hDNmfM1UhYhDClwYfKhJBaQu0qBL9ftE2nYgEK/8Bo3yAH9+96eE
ftAqL7XySUMMaqs3TnY0c9neWnaKZ4IJ+jeS/tEcnO5jrxftZ0U9amNnGe0zil4u7VmBDyuZcBW5
SbwncTwZbia2nt9/PEr5ttR0HZoRJQCJ1K5VW7q5M6wBltZOKR5uSLq8L3zfvE9iSKHX0rullpUn
423fdoEXIWAQ9KB0u0Ha+NPibw2ps4fOIlK+ySVv4nybu6FY0wRUQGOIr81xbLbNx+foEDRfmbEX
Heapk8J+AMlZdqKpdcNOLgNLwFDF4keKL/SVuGRYyZ6pxUvdgNoPQhdeOIjg9780T//LDw3oUh94
AZfZnmFa7p9/aHXmRDKN2HTRPTO6IR0ltx7LeBZfmtWVBLL7kgTHK3M3lGduwKRbdHM77g0Rr//s
o09l2GyRk4mnG1EY6ni9HlrZRqtQmvkdMRpSR9qOP0AdZh0QLoBck0yMjcSPaqtFq5xL73uhXmRm
a5fnGNL1Z2ZYuBYALwFvdLYzx7cTd8nFrQ5iRErWLrLATBc1vr1uwR6+tcBrhGyvimsBRZvACgpI
OoWWajuDoqjMb90MYZa5BT7haVdHWXWCcGh1aU2ABWkzp3ZvwiqqACKj7bx9+/DQpZGLIIsb9NrJ
e2/kfP39V4Vb//q7gsAPHgYWAB8MzKOe6v/0UOh7bRS57Y8XwDLDYJz8k8dM7dGsGv80+XYZlH1k
vGETaq2QulteOistH1xTeyZ7GGt8MwlrOuCU0HyNtaM9dMYbUvqGvUzMcENeLrafbpV5m6hr2r2d
lc1tAdzJRgVaA2pyNjW3sSq61PrcUSIz79xNiCDXBg+4euOGUL7bFFEZ7SUvrZchAS8hA9imaNzy
We/A1ai8ZD1q0IrBoLCbXo2oaZEanAI+peO5s9asmgW05BXMxwlszPJ1Y/in0NCHt67TwqDxBus2
8ev4AMU5/Pmxm70zjAq5Y9U0fRVxcijVw18UzsmWxYZrMfoHv3lgbpyuhN8aR2oaTNq3Y97jYBR4
9KD282iHZJYQkk6ldtC4hxPzxHyVZci/qwr4eNPvCSqDsqgKWT66Cn1afNC1M4qsuqHd4lLQvhEn
Ed4ayj0ioA4Lj5rt7389tmdf/3os1wVCATIKlom3Cr1yPv16pJl6aRQ7/KIBcRdUrm+fHVPilmLQ
Xm4t4+eoEpLIRJ1kp2bB9fzGivXNlZ2aVMRD3669TmjzvH/n1xrpYdSRUSLUJy9D6RPkCJEgLzVe
rux0DV7h90deRjun4/7RUoWeIzaGzB/XO47aiCp1zVWyUptq4Jjwj4vt2oemW7qphmTDfYTs3n02
xI+4nczt++f941SfLmKZ62rq608mR7q6eXZyX647B8Fsrj57sX/yWz5lmWaxjVry7PZtsw3x1R1Z
mkIQjqpUcGgnHbG904+LjWpXNkTXRzAqqCmo+NSmKea2VyVgaGpxDPV3c/ydjT4GYECs0q+6Y5DU
rSqtLrYGA77BEOEvYO4QjmTTlzarwUdhl8PZHSfvCDgmNP08LXlEGAA8iUAM/FDSKVlrh7+M0vgG
3tTpi+sPfwxSi5SqHPttW3pnrOEzcJEaWRF4RTMh/wUHdlqhxZd0cM4GPc+l6hVd+t6b92VCvYgU
x480YOriz+PJI8F4HQG57eCnyXYErOLkmVYWiB7U2XWCt/hoppDfMjrzqessQI7K6g3rw2SXWsjZ
HqRXvpmFu3dHw3ii4dIHtsFRbstwhv8zDUcUK4bIMvZ1M9DO0HS2hqg4/q8fGLsZc0c9vmFuK6/o
1r0tsle96S9eY7o/EWi9N7R0eLFBzLMZCrsFp3Thn3LLijd5Y2avbGwX14pDsqKN/We/Ku0LazwQ
8rTg/VStzAstEC1NOCx0paEHAMVXG/KjHiqQPoacdIy4sk/QGg90WU8bcwAWX5NRO0e5lsjZEuAa
XAcr0hyLEhUkm+Nn5NdbQOJ1IX8fSyOugmNqLN4wEODQ4h1JBaa5hsRJqvYIr7Urw4k2TZvwI9lE
yZD6Rh2lN2kHvDdcaLNMrATwRmUUV05lHKnmqCbVlo5O5R/3lH9MVfK2KW2YnJBKjQziZWRXZeVK
sgYAazb1Wy9vfzhq1VUZw3sx9QlUlait44yvXnVK/HLpH0UGZEMOfEyhMiioaFRqRE35FtQeAVlb
maHublIFX1kckUGoHSIcvM//Y/rPJz4WNy4eHLNWYq7+IPMfzeDvPfSXAh7FCHirUGF9J26KNnsv
qpCBWXppU7c0FViVjNSGuIu5wUIwWc09/z9zzLO5Tb3lmm6lZz8vMxwbg4hWY4zd4ax0OBpYn26k
ATAHkBo7AlCTR4V75c70QcdDHjoINFdlXeRrIAOcEyhXDwPruwO1qGDKvjSRTNgdq6gGzhWZgqUd
CeSH6ONGWl1VrYjrxE06eTO3qRpXTlFuqUpFjji3XglrC/LYThzIRrNRLQlLBRlXszsg98Uxq9ue
igabct4AK3NPPcvn0BgcU9cA+A0aD+rBEAeCWUpQCBwqDxrihNIk27BtnFB/pLqjY3dH7r4iOEcO
1Gf3qOmbwA2zMgBtNHPNVdf3PyfDwidhvb6jFMVkAv0YNQ2FdLYaO9+0qndSTeo1eSZ2lMEo8zAH
N7n5m7GLM431HfMoosxf1UjzvUnV78zGiTzUoxHFR8aPsurlVCA0hjzEgNoZsiuRz6W6qOBm3m+G
yEGQUHmSbSiSKN1SmyZdvOch4dCvf780M3Tjemlm+8gCNE0Xuo0Gs1y1dPu0NPP0WHNxLGGeAd/i
7cF/0/mr5VXBgi69AqUuYNN/dEFsWDuoSWITd20bQjs47G9xtiTOvZ61yH/22Sllw33eje0DmTqz
FBuna7oNNanjbwYVobwnByoaNchTg5aJPgYNdl+tsGDP5m1faYN9TmT+d9r/5VCSAG36FMcrPIer
AxkNEw99PvY9kuNyX4s2f5HxwNuG4Xl5HEjUg+DwBSHhqWpCV23r2bzEC61AvC71f9qlhxWBkC8i
Ao2CCU6Qewsk39s06qJTA05C6GO29o5PlnPbY+8OEKvhPkejrBGCG/zvnQtyaRwiR0DY+ys27Bh2
GDdIE4RA6xKLzHjK1naDHWIsnGhcLQHKud2aiPmqgQnEt3//A2J/2Rjavmu7vu7qhofcF/PqtIiH
oq1w6/bniIH0J7KQ4buqpgo5ryILLCtCU6tyqFB7fgHaL2ScgOm7hJBalttrMlKh4c7Ucbw0hWsI
tzZBKAxr4znWhEUSePxWFMDiHTiUu2KaAmpC9hWYIVWQ99KBP0J7Sy5LB/nRiGWqWEl36aVTfA0b
gaAnMlEeh0SDvLKfQGjMdZFAhaSsINQd5J/lr2BEKPcOwnZBo45fuw/JFKqRDXkm6c7VxCNJqSz2
v/P95JKF5rYf+mnFpUwC2eT6qXRt/0tj/XIV7i+DNumx8BCxa6U3vpJXHQ/6CYk47ItT/LKVVyUB
mYscBOTIC1sxRWuKucgLc5F58aJBNJcBrq3T738Zhu1cP1oQKnYNy/Bsz4cevXF1ZmCCMLKLmd2d
7anxg0kxa1MRcwOSgi44chYb1XI5BqBg4Zd4DCEzQX4G3nKf/LADy++8WuJAquGXzk+iw9DZzUqU
Wf6Ie53C7BQ+97GTDhKTuzuyAZuvn7yef50j75Nbv2i1pZ3ItzVAwZPh61+Tb11U1WNxmj2HOGJB
V9fWPE+HJd6p4e2bnwJAGcgkf/U9sEbTPHpnTrvKbDWw3Hj1Wki7OTSgSwew2WAH6WnpF5yz7ERl
yq9DF3+2l0iPIjsri8925c/1dPoaZvJNc5rH1rEvSD1vH7APDe98Q7wkOC56dRtP7BT74DYz2urV
iuzzOyiKWzZgY9FPAdKGM+FuVGuKovBMoJyPPmdqzeePFkFyPlof40Ah+GkWmvNjHNgWwjO1iojP
n5CnAHZGEUCsaqp/GpzB/XeXRxf7cQnk+XF5k98EY9EhISzzHCU7b5YeBGN97VbrhxxKzE75GGFX
haO7tnwsdPfdtvQuNfLT+sb6D/cCuz7qVIfqvuN5Bh6VOP5wrm6FbgA4P8qH7Fx6yBgz2h7LfIpA
zWEpUJftTLudIITwR3zKYhWi5M540qYaEQhknwQgzXKfNC1Kz7izfkXccZ5s6Yf3rTuuPSNzn5gq
kNYNTQ6ZP5AD86ofXHer89wakXTed604kCtCn8A0xka0paZhpnJj2sMbeEqyFdgMrfuu6Kz7umny
3RhrgNUqGxVtXLF1WnvdZrFpXZgGMva8neM4736A+P40O+YcO8vDQTMgrbssjMoLjcqbIr8XWAap
TyELTuKqM0CbN8sMVp9Fx+WKUseJAVGIiuOkIxVUNI1zh1S7QZ2VcpyGF9M32QG/14TZC+NJsq/7
ROyqUjdfs1APyAEq2eZ6dJB1MOKo5cHy8bOhDprS8wNNi3EQvSrCzDv8h6eidf1UNA3T1XXTtmzb
Rm6Arn4qnxZcVZ9EI0SYtFPsgE19SSJxEOVzEOuZBasX+5JMcmWDPHe79v0IKSzIYlvFeTR9onNd
knliAXECndly7l06iDPWzCGJQGOXDgsgHGNFPU6StUgDbe5aQi4LHcinlAMr1aiqDXTrltmRXFG3
hkPGdEdVyE0fQjOKjri2/qgzrAdyoZWvJTigApE4xVZ0/UXg0f0zcuqriuoaedn8nKb2qmuEZVJd
f/JBTCRbWc5Y7euNy6ryluhafVo5VGuyzA2y1xsDy/TbP1mAWOOrRlfABcHaoFCp77niuqKimFzj
xMF01BKbFc5lwUySeub3Smje/pOfGuYB5LzpjbgLJh9oZKOujc2QIAnKkoeFxyYpy65dET0S8dos
hcrunIZy2yu8QFjW8aMzQE8PyzvAXFULihX7EOc8uJM7F+moUGbOMkgZDsDw1yuqUlEoI9V8fwLp
Be/czXVHLx9//wN3rau3vml4eMA5LjLXDMtyriMFbjOBzc8DGKCIBE6IkND+PAj7teSm2wQPUKHK
nhJwIj11hYFcWoc7N63V5U8pL4F25JUDvhM0dQ2KFMBg5gA8uUis6JhixGxxqMAznQEOklY7CuJQ
AVn29BRX/IbW8RTmIbteigMSGdLxXs94uHOSTmtLRaWzibWfY4vHEp5+3yKHI7wL9DESFz+a1IsN
+7f2I0ic/uExx4PJAyzE9wn2fHMcBrxABtCZCClR5Ma3CuM0sOxlpDO/3uoMqI717728HY1Th96K
IeXm998CTtb/8jUw3NPMNAxmgP/4L8E113J8LPlxUtKn9oQ0RDCTT0GU9k0MXkS9QoZO5Iw/Kqnz
S40t9aOZ5RtwtULWBxCkR62MLWzFuh7RlwpLl8SYNoJF/gMvkDM/Fp4FiYLGf0hLrT+lWEyB/rIv
golVHGqIzNyTc6GDdhBMP/s+rcYiqHuZr8siCrdTqHsPZWY5W0C1Pf3blBT6vT317RYEeN1+SkKs
ZkGe0SB++TWOyxZH0SNOxutBviKXbJVhjzbbF/8MZzyL/c/+NE/RpT8HHwIalM+qQ2t4Z+NkKHAo
l3VpU3eRg7HP6c0QOr5jeYo4CkcWEJSaXBRcGw5CZDsyUefiZmZ4aALxDT8zQfK23/npjRgcHWhG
FBaSaS6d0J/KWvSHIePlziksbFOjaGpXLNObk0/Vsc34rpP1t7kJjad7MVXRVmag9l9pOFE4FhPT
j9guoGYzGKn9qfrJda5+cpiHqQmWqeah1BM3HQReKqAmy8q4SZLurZextW15Cx4nU2ooqQdgSOPm
U3t2V2OoVlugaRjw4NrMTRo+TwKBUtBylavf//Td6xcsGO1sx0d4wsOSy9bNqxcsoA294WTId6jH
Ip6AmEQOHlTTSqj8GvYz/6gJGb/blto/+gnbxneThP19ET5h35C9TTly8ljSm9t0GuRXv3oW7pi9
GcqcINy91WKrOvdpAUZ3EYXQWfOx2yjt9ovd64BmISkw7OPkaGCTsOYqk9Cs/e9+4pjpOdMreetM
eHwGUQjJS0+L6nOUQ6CaGZ11F4KD/tKDUwCRTnw0EyWIqEFOf9chUetTB42AFtf7CGmD0pRGAFWd
r6IeHRNYf+YRIXTuv2acYyqEN37/nTCmYvmfQSWuaRlM9z2cEziG67tXxwSto/eD5Qp5lhnQPSaE
uHFOlvjihgqZZiUUqVBkLVBDK6pKo9uMBfSUyEXLu/LGhcbT+7hP7dlbjSbPpdmEYbu1Qy1e5Yp/
M0FcdyO8Stzy0RC3VGs9SPWJOMzWVx0TuO+2cYkdNHWkasVANRAYAiiLrTiOV/+YKlPzxTJMjtwa
H5fZyYNB5/ZUWNP20xxqpIvN86XLd4s7TUNj6qEIclCnQyE7NW54MY6XqswTRJ0E3lRuDsyWsmVm
k5kr7FoqALgBScsNhKFELq2fo5Osam7bEF0qHvWhd19LBwgZyJOMd+OAtIsGUoAbIwpvEO9trHVd
i698GJDP7eIJtPubJiIscg+1VawMATwJNAn1qTgvjd3ITB3rS1cHm6bK+nbbAaT1kFjcdZYJQh/8
0gA6u509wBxi7Lpy0lf5GMKXBnyMmvxu2rWgI7tMM/2AZf3wKIMNgg04CpJGsSYwEfincYpGeCNq
L90zVCmzOnerYVfWrcCJOYHAFHSooJhhYu1TXtw8yveqmxLB0bcm71lgAuN79kzAtxCBqtd9Mo3f
O3NNWOVOOejKAYq94cHgkX9DiE/ITHpbZGrgpTgqZNeCBZ0BohN0TwFkR8RYAWmp+OQYf3QvIm7g
ycQ83M6QHg/RtKBQ8Y4oil+0eIIkALXsCSZVdBQYml2QjLk3o+yWjZb3kNVFAokaJDXIAi/mUWbV
ZqyGaSMH7j+Qizm9WHh9rxLH3luO5TyGvq2tG4EEigpMPo8xgp2noWy+gkALSqJFj9BnkXRrXrku
TlaQsJdkIN8DJcN0HN3+jkwxg67Qqsy99mgz4x6PvglxPA+scbxjD8soqsnO5+AOS5+u7F0DTRGk
/z1/mhJkA0j2aP0v9KElCWjVeOAcuqx4Jds8ibouCBX1Bz2135w4AptU0wCiYxvVt15lDy5uQBJn
B98Ov7OKRbsMwgUrR0X0GpXPBjUF5M1pIQBHmhtc2cmDbGkii6Bn4HD0KDWOjLFKt+sNSGSqseT8
qXce7Lbv48iZhgEq5QUg2CuQK5yAQqEpvluRAzGJvNOf27gf1wjraLfD2I27sefQMRbYw4JarNpx
REDvxmhs1nYbRl8qf4D0V1Ea3zPX3IMEKIlXXcVXaTZov1hhvaZDwl5lMdaBm+bVBYmQoG0Ey7QI
zfrQSeuFGKOpWFI3JMu3OsIEJ7L3TQhm3xqkY4FWtPVmydyYu+2uPnih8zL7LfOpWYquf5/FSbdl
taOYto43EDJIvXBueo7PLhOwvdRpU5i8cj97uHURXqK0Oyxxce3Dg2x/nqNWaTGlWf50oCSCs4v0
BvhfHMMD7aynFjLvci+bbQSD9voRavEQeFnZvfRBkql4KwfL3CBjJjtqfm6cWJuBvHLuDhVxperO
R3BnZWAI1738bDRKDjvNzeTG4jj/IfWRvIb+J2/cE6WzihBKhoOWcCxHkQpLBXVwEyTmcYQA/TQM
OAR/z4r9wyjoHjALcOQrItWZPXXZRw56+GI1EvmrC3PvHyS9OGVihf+SjE69+zRu5mKVGGiogbM3
oL35CsJzoHvpk/ihTcHKWMXFU6cKrzJeYm6OZwvLz6fWxqG+pg/ImrHa4qk2svyoGy0oIZRvm3Xx
Q9UmgHiikwb8ebiWIJUiiQDPN4dsE4J0aN/5o3wFW9I260b9Kez05oK3QAtaLtgN5eYrt0E1m9rZ
JizVn5BRHeRWNpzAvQkCAV2TrzgDyBSrHNvHWTrPyNWMpRu+z0h2+mBy03KgrTJwwOJ4rH/iSaxS
zMsXQ3Oic4rTgpXtReWLGYX1zut6d0NNr7L6IOTAiFDTT9kZrDnmPc0h8mhNZulwMDaoOcyPORKB
7W+tuesqExryfXDyQGcQnQBjB176s2mx4yDOCowQqdJkm88lxhzwNcfJXubmBAH4yh3Av4yTx9vS
OuSh01+K2tMhPxyNFz+dzGOkdzgf1lw3u5UtfstI7hx3ZgOkwToTA0eydh9tsK6AKkvcgZOv96Jb
KkzkOO/LRstWVR6LcO3nEn9Jc9/7w7sHa3IkWhep+w3sb9FhbtJYSKsZa2CD8JJV3n2Sx/OkXOuG
Q4+HPLktdmpO7X+nNreBkYGOZY3cjR2El7AciSBEfkAu61OP1LtLqKXiMncw3pdBb/oIWgND/Em6
3AFIJexKMB4SuPhKznyWLqcuGvjhTS2zqW5qP/SPbGOBEfZT+jrdnu9WvLya25HuWgYK5aG8nXPT
6b5211CdA7dr4jxHjdDWdesC7A7ouoxXSWN3ANCM1t43ku4sCxUR1RCspAMNi3d94CL1e5tSBLMw
mtlnOfgA8eC0wwEM5AQUhj5VMPsrInzhDzcgQ6oPC/M91VpAllS+xhF0uffIIpNPAvmHD7xLId6F
Vt858mlw+DnM0uGWTG5rRoE+1hEwJugMgQ7dYKnmbqh34jXilG3xs3RSAbqbtH9reom1tqNHN0J0
7EvviKB1ZP/GhcZ2LSLHW3LjfnTCMzl6St0uOyMwns5uGmuSYGz7Eru70H1MC3BaFvgBl7rnHdOM
dw9RZTz3UgdFE3KzHnQcUJ093TtleOg8FKrQqkrfiN5JNovNNJsHM3KcE3lkPrJHCugfA/t5M5i6
8zx6evvkG2/U6EEp+BgjYYBaDr6TR2BKwZoeu89JbIQPwHWtZ0+/6R/wRMKdHbpP2AVWKbg9EuQg
lFqCrakvCpCcm8j0pj1kqiNQG+ERdtt62nQrc4hkhMLyn7GreF4oHkSU4m1EZGODB9bucE90EFAk
aLHoNSprB2DEtAIL5R1i7sUXLgyO8AIwqhAi1h6ctk1XhDtJQ/fOAsDySwQ2t9mjlFn0WLXV/7OH
+pTQgSqemerlRiJ1bQXmZx2i3Q1khvoWNEDxOGyddIyQrYiX+BoBJLnp45Hf2XGO1MTY53fdYWxa
7ZasVIiCWRvdxKL7fSLlLzkUUZMK5OyqNfvx0Nlp4CJedbh7xEZy9y3rsvhI085+LhfHwXBfZo8y
yaxVPmiQkkA27vslDnUPulE1AahF3i9xbmtH0SXa7TIdcAvWph51BAVpgOa2O6EuyszGaB31XrXT
RP/VM/CqKiFd/qxaelV9aqWx1lya3DSfbWec+5qwt56F3fzduI8+sDaJVcK1Q+d4+M21w3fOeuwB
VAuC9dHeD5H7Tc3REV9yH6GiWm6KEAd1UrFG9Y0Av3pYl7tepSNLR+I+YtoTo1hmHU/f0yavT63q
5FH2PuHcO9ibhNmYqNSHoAAp5M4t8RxJXTmzjC58o37DsXAukxMxkpK9ssDloAs93hAJKdmmPhtv
NHe4I7fF/jE8CzUkIeblsPXHIYUS/aS9DZP5XltsV7VyiqOvExjk5hF+3dx6eXPTTqUNLWBpfkGu
DrQptPEBOa04tRlfvDozv6hX/10Z64+d8gHBkHWTgfNj5bq8OGex0WyA7a4fhDmeQKFtv0COzjvI
OMKOVHEba5OfrY0QMC1qonVy+dg95HWPNFzwc9t6UoYB5USN+J+Hz1HfAloQ+2EwZ0/VVpHupQdS
TRxRITtEb8+uurBBZ4BiufGDa5faM+92ZOVx7YDJRLulVgOO71NsIbefmpne6/sSD+Q1NdsoNzb4
44t5aOGUiHAkpX70nNrfay42meDSMa0VEhiwoGhA8jCCyJshu3saQdADcURq1tbILrHJfiUpG/d4
5iH3CqImx56BVmuom+HWQr71LUf65q7UIVndKdvSIfEVQnQcbKaLjWpZNTRrAySg66sOXx/qQPpt
tqWOpdeye8XQjMME+kjqoE9D5O47S7vqQPbE9aazz6Zp48i3EEAt/La94kS1Bgpv7YqqUYeemCGw
srLDPA2MiUkwXcNI3VRw6qZqnzs4mCt6bW3pAnBSkGQ3fuXsqRUNMgWnk3p2U9saPXYTTdEqUR3U
m4E97T8AuUyPXZ+wWQy7XV93HOYw5E1dnbB5PovtoZTJWa/FuJpRVAN0LbHAK7YLZqoVoNyv9OFC
kCmJdEul1PV1ccj/YRCgRO62RXAcAgJRvg4zJO8uPNs4K0HkK/6xWKi2uIZgtvdX5MbiH15TBtwB
B5U049uo9aKn0gcV7TSCEQDq1vETYlU6aPMlwAOqd7JZ+AjQh+oiA8hfcbShNfaR3HW/yfBM4/jv
KncobbBL1bpnatEoaAGfezZlQHFYxmqIeAQhA/zknaEIjzWY6J8baJiusUFO9q1qQooUGdc2iPXI
2YCu/d4qpBNQc9SBMkjcEbmIyrlszOp2Kvjd7NsAPwKRyhUeINEQdBneYoihPtDHTEb+7Gjh8H8p
O6/mxnEuTP8iVjGHW2VZlmU5tvuG1WGaOWf++n0AeVpuz+x8uzcsAjigbAUSOOcNdzK01/jN8thP
DvI6dmgvGhRbgO3MWNALzRQeqcFq+rMpR8GR6ZdRpXY+BkNJ/9j8t7lVgXpB0mNT7qss7bH/eQyG
yjp4kVOfSYg1Z9FlZaF1SNhVnGV/qeqXLq9tVnmZwGXSHdTekO3wTkOAaborVudJ551mcQijAhuO
0f0lA6797NV6ZMr9bCMHLhf5Pf8aHDaoa4yz2q0usFAXmE0yxF+lfKfsgll2ozR1cZJA0aSZAE6n
Vru5xgOX+CpbVR1rZ6OFVCjycLbkrUtmj+So+z148RS5WBjCIvsmg/JW8zY9e59lV4TZyepK8cUp
pq8NWoe8fd10QlExO7VppC1ygelpSYpeBuSMCHH7DzPwbp+AqmU2ObhQ3UrdXdIbLLa8Jygu+nOb
f2j8PSLDKmUnw/6eMzbRAxgDD38doOCTNRivWjwVN1VCAkga8bAhKHa60VjJMZ7VL/LxL1cGsIE3
iq36J9nKoRut5UE25YCIkEsAuUiAmaCR5VHDG9mUZxDsQRTKRcPvy8lXQEbw/XIyOOKLfnJ97hsW
v2Q77PlVhpq771o7XfLkcJ+cuJqPmTF+ky2jz9CQNNUZ1V7H30fKFD31Sq+ywBIAHtE0k6w8hSwu
8rIDJ5jM0TE1sAEwqMc8KYFerqYsG7Z9pURPc41vRAy5diGnGkmW307TuEKKrjgEIZChqhxwQFHi
UjYnXyfLouR5tv3v+ocmq95/1D8c29E8quJIyujgbT8VpYwyLjWyFzykA6W8MXS2Lm6p/PR8ZaMM
PQIsaKaOHbhDwWOGUG6iNjAbMLbYEP/g9vDNVLzgq2ny/aK2Zb00akymIVesx6lX5lUOzupcVn2w
Kd2mu4tHf0a+3455eFfdPqjm4EbzzP6AM0S860fVZPeZd5tJUYp7ALDB2qjDdgkkGWQBy82lU4/9
qwt8GVyMXn630uCILuoULIruQW3LCJ3BIVhXXoa7gg13wxBLLs0X5D+neabkXawSfyrOU9vnm6gq
56NSKNouHLWGcuWAvso8alsziBUkgShE6Amr7rQ1gr1tWfoBjre30PxafzFHJ9o5RquwtqI5qgC7
k2608LilieU9dFmSZgfZ9DzjxSwr/SRbsdstUBs1n+y6Tx7rMN7I7sCoy7sZ7unlBYZCu8Fj1Ky+
W5aJ/Mmi1dE0pORMnalLkGkQoLjOi61FYc/VQYLQmt/NISTtSpLx0fezczdm42s6DtBYuhkaixO5
tzrWRGsQmckXigN3mtbZP0lwnYE9DK8+u4J1j/TrLRoWzq0dpdrKEPDPoR62elbl91OiZvcGdBjo
FROW2DZ5AFjA2b3iobNq4JOylU0Z/DsuNqpuqyp+hPFXPK6VnHqebuHcI5smUhpwnMDBX0clLN5V
a/R7lCi5lc+d0FSWRlCGj7LVsUy9tuw5WJW46BzcRDVBZyYXad7E5GnHBthFenvIb8fGsFfjmOXf
VO3/OSIu3R5ibOn92zVidTb/B1LC0D5j82wPPAIlY8PWIGG4jihdfgBkqT4kaaXiwrUxoCp5FVaQ
4gtRoiXr2I27ixZDoyPIcFFZkMMXCQY5SdMMNUfzAu0F2ZYz2eF3KDT9FmuARB4tW/DhK98I1IMr
Dmwo54NsggEDtC5PZaccTsATrOzcRvNLBNqGR4w8vU78dJ3rZM9UKjRN0gCqOumcGZL4QmJtu8gA
Yx4l/U420RbM78dkMm5EXCXj7HTK72XcQAZ5d+mUMWjtPF0wuhHw8KU7iC2CP/2SQNXRaOqlrgXt
EfVYkDfJcOmfIqoNsn/WrOEs4iXgVWu1j/0iHgTt15CF+M4uc+2o1KN2lGdCBugYdmtvnLIP3TjU
ziRTI6/fh1l9J0MDxcfw0HDugZedRzsaHbCCrXvKqJauHBQQVrIpD2XXZLtAmQ74u+dPlLLmFcmp
lMz4QFOn3hd7vrcIKyN7MtjsIRdhLW0RKyeA8XsmBWofr9OTyk23Mn5KQ2WPZun7dC0k+eFCm9p3
dY9hRodrBmJvqyztmoMKI2CiOM4qKqqtFhEX81WG9aOnTAsl0fxpYbALZSGM8r6cLA8fglimXi4m
++S1rnHyqm6lv8p+TXWavRKYt2pfaCXK1kpzuB6MuGw/NC3ZVMeKpKG+uobJMxl7iRAX+TRVhnx+
DRkTNoG7tvIkXPS5rpaL68RWthslpldeWA5NUciiBisFdq/dQ5K4BpQOtV9Urto9NOKAfVGxVJ05
2cmmHCg63DPa8EFOEm4Ou9Kw/MWsB/2lD4cSE9TDnOxlvGKhdG81lzG3AhkeO8adwWoU/5mm+Zbo
xo1vmXWwcFX2irnX/QxUEJgd9hkvgW6N0Kmj/hRVXrGbWQRv+bN3gc2WBJyWgIYXylcVMvgsngZF
6f/ydN99yups3uSsYdn2EDoYrrK0K9v/imrMWj44XOxIWgqm9VAazyhcTHdq7X7pzV5/thOUq1lH
fLmOjZ71pVJd/VnRSyQW/o78l3kikscz/LQm3AaOSTHHiaZjjEQqZEZk9mTfdcASo7LpIvGMwaGP
WBZsNPZqYnIXKO66qut6rWiZuwET59xUeTVAu4RGq6Ls8tK02re2Kf2/uqhchIlp/vBQGIQoUkSP
vmGf8n54Dl3UQheT0rFiEIdQM5qbaKSQvfh8Ksch3DU3iRy/TKqC9jLzOv1DjDyNkAD575We9flp
4qimaetQYjxbc2C9f+JT9ZNtIa7kNrct9nCG7oY3udZFi4vGiGwX8/h3u8pYVpdifKJOdJbCIkYa
jTuosYtaN4ILO9hVJueurx2cKFO4wya+18j2e9VSiQaPtaMCDXbZmtbmujNC6CZcJImi8IiGQ5f5
cYTOWzJctlJAB4p7tELZKNlHI66pnggnsU9KiJgdTJspM8oLoci9aiReCUY+Nn441TX7JjbVw3+/
l/9IaThk5wEeGJrtqLicaJ+ezDoqORpCfNntu66blqD/dHmGuQE/vdzL/A1qC567mGZUZ9x+en9K
yUcX9ZUbe3CQ1zhJ0SXfDf3bhAfaQko/BHqSbKayISsmBJsaz0A3hi3g3eT188s/J2WI8yyHcCx2
g4CE+jrk80EJin0pFIRkn9Uo9aXPapARkgOB8UdcJ+Ze+9pSr5ECC/FOgxjtthvHIR/pBdkD2M7g
Lq9GdxHw/rxleQKGzHBdKq1t9TBU84vs77LUWpGdzG+sJiteva5cDp1vv2mN+MfIaW5lU1VndrFW
9OqFanUTgQlbyeni5dRMSx/6JAwvLyfj6xSXKPlymQ/+9r8/WB4kn5JVjmoja+m5mmVAYPmHxlDS
V7bpQCy/9ephMXvm8l1zJ9aj00hTKvTIn4P3f+nii7e8CPPICHEN+RuSM/nlxCcRIVtDBS6cz/nA
crq4QYs82eggvr4g576z2Qf9MFS8FWw3qM7xWBNRNELTK/9ih+p5DqvmPJQRlgt6uJNfHJjXKr/a
mVeMS6TesZHAQNNM9rKJitqHSVoQ7wpDURaw5dtN7AtE9p+HRoOLtJCdmEdnO6sdjv8Wd+2r1PwI
ONO0v1KEGhaR8LqJbdPYVfn8RbauBHzNwQ0nFIOsub7gCVHcya5rmJw5M3jp943zCEhk4XZ30m7D
nTuBg1XqO6prxq1aGuOqQhHj+5xcAhrgzsvQruq70IE4818Btl+V+9nzVhHUCDXb/fe36h8YQ8fQ
kBOypM6IaRrWp9tFTv6mnVwtPGC8Qz1tMUT9TdYl2ktrOgs3VrsnJynmRz/WV2FpqC/DhBmrXuXf
/bhSX9p69AAr5OigiDleBgvUdZIas1lipyrzV7xCvLtc0YLZrFrziOUOc8XGU/V99fT75VTfWRkj
ZqdXkHpUjPPKQ0d5fe1LPd0+oc4me6649VTVP4bKARnaDEtZ6e0HRBotExoqP58Sa5TcxN2xL9UG
3i24BLsy39qee1g88L9QmJO9qEyYd0FPLnrAi+MVKLe2mzV0neVo+uclSke7XKLTRnkJTVw4MtX3
S8g5auOol0sEAh1x/SsSt/41q36wv+KhoMvd664NKEgCpa4QqtDTUx5OJkbmAnN1HdDD5H8kYlzx
HfiYh3F4Lrug4Q1Ps3UVqPCfmz27Ck17LufmhnwTPBCRQu3Ehh99Hzb3It/a/NkEj/o+auWq8SG4
qc3vnooYUFya+bpV1XQT+J716Ck+Ev9m8gqF23pEJs96RFnl6FgtUpCiC5vN93g5mADfPcZt9Cpb
v+Nzlhl3lwtW9YBF0IRed2F3Gv4EfrSTRBY9VQBrjcbXFi2XUy0Ost+o80b2y9ZgpeWd10dLo3Xz
jTPoyWM1s51JYh2uFIgNQMn+r2xCN0TFdsXvhflMljiPupK468TuSU10jnpDgbbbZjghiNshoi72
FL8Z2fSQYyj4q0m/hkWc/TVyE15YRhO/pPBnV6mHvBfWbsE+tB3lHquLL22pOKgM+PFGjVRnW/Sj
8yWFkabkY/IUxLbyPz5y4zMhxdVgoJqOaem27v0TD56Mg6nNORUqt3dJA03KsdNgKaRhq66n3FXw
7aTvevA7ofFmRj+vXfJMIeW/0iFOrIZiehnwNfqr93x8dyn8L7yyWbWx7f+cau2rH7Thmz6yQgG/
bD7OESZjTdckp1pxrW3fjekhbMv4MIVGRvIfyGTxP+6FpBU/fdGh2xqqwxfQgH7L4unTFz2xjJ6U
aFEfTFiDt1A1nF0HqnXfBkVwN7qWWJ1r7ZPikclFoyf+rmJaV1VlR16sjFfUzJQfeQZtSG/AE+qG
oq7UrqlOuV3Wu2lyXQx5nOoIp84E3dDNjyN3zEWU6aQqZ/JV8kphx+YBd+6/5iILUeqx3JcpsMqV
wVt8r+qDs9X7uL8hGafDfYuyjd101oOfYAzmA4j96jraycospNt05b53/fCXl2bfw1C1XrEZ85fy
EhG6/PWJX2KPvcM4bQvYzsur5ZiiV//R1whXMhks48ooA3BrYXcGzd9dVnUIomIc6gcwitZc62ff
TOoHm1v5PlHxSZVj4Ti5d+lIFoyPsnwJqXQAkZ76b7wHp6oH97XQvGdfixy+JxNl9Mbtf6I2/M2v
+J6wnY6WLnWiO7Ty42WYRV+vi8ei6QEg6MlXuZSUa8c/u/IE7FmBnP82COtlUal8F/88i40EeuNY
VJB/NM4+jK7Zt4GF0euheZDbSNFC8PtDS47JTWVezGtTRMpN5e95jdhiijE5T46VtP7f5v2+yu95
8ipQGby91xnjuo6m6eBoyngoczVdzF2pX/oCyLDYq/59kHHXpjyTfX2KoDd53d2AwU4F5YDrFemY
ItXR6+tL3FT9dFVn2qvOmD84EM+2URg2ZBFo9rOXPySoDC5Dd253sq8VffwEFp6elfeyi/xQeYjM
5odsdUEME0DV1C0Kd6RDAuw0ROZKHnSZrJKnDSXGbUeemA2WyHOls3pU5bBsd1oIXH1qIrwURILr
eg15FiSw4xBoirYmtLM9qXXSiWCBjzYkpwMa59aNVYcXPmDRJ8G0b7tS3ZQT+gWJZ+DS5LTlfjIK
hMYCNz12efkYmvg/pIYbPF4jZF8mIgAUP8p4eeC+86/XiJ3ijqzXc2dF0XfDaFZOPJpfsP+2NoNr
Wruy1pLn0s/PMiDEIW0xaiTt89hBS1BpoxUGu+H3SmtX0NTML1mk2+xpUI9h8QEjMuj8DSm3glUk
Tc0MoscM7IVbZ0DQRRd3xfcIOSj7/oyQ15hMq1gBPq/vatV+BDOKuoYWkUKM2/o+Bk+zNEfD/Y47
FykKhH/dBr4xPJ0S87XxPbacQut2bLNdlNbjcnJYk5tpu1OKQPmrNE2Qon711nptuBpzazo1cFP2
VAGrne6VOOWJSYOY1EJuwweyfbABPPPBJMlToWR7NbetL72d+tvEGsNNTZIR8cT56zQrDtrmdnl2
FfNVdkONU8A0Yv2AsdTJS4dlalTOWY8V+9wWlnNTFtbPGuXBGPGKGrw+WqK+G7v7EAbaW4JTio76
V2bOe00DnZxiTvGm1vrPIi2Ne6XsG/IFPRkvEYb8urUykH7cwyyMmJzPSf/636t5zfycSXERpbH4
bXqOpSNN81k00Ld8fAp1LT60Xm8g7aANwokiTNeYmyGIQtlq7Yaj+8NO/GRRm43+orYQ/gMtGe8N
L4RVZ5jNwZ97DiQxtsKI+741U2wDZspsetY8mx0FQpTj8yUkk+bZ6ef+QP1ZXSSiWTlAcWtriBde
HrTPrdqNd6y7X+VUN2/z+8INjnKmYlrK2W89GJRM7NTQfcyHny3VnFUThs6qHI0CpgmHbg7KQx8N
JL6ubT2L4DVd24rV3qp2MtQIWoS9tuyF6kUXjdl9a+vZFiaAspB914Oe1DdGG5fUkoiVhw+xmK7f
VanyhnuWt4jrCIpP1urhJkxif0HVUp1YVk7K6mIhhzC4cai430pXOCkLebUYkE15mKmsHBTI5dcu
OeFTrAyzcFddWWOqKgu/1tz7STOOTaEVty5rBwWzOBySoCO4aKeItg3EYM19Y3qf4/idsquUBP+a
jr9zERSldiQnv5EXu8xhc7gMHGO689TAu5cDqDxHCzXKDUBZD2YLn0CV6ISBDG5rDw8XtzrZl8Om
WVkZmn0fOrthgBJsK2QOBJ5B4ByA7l/mXrtkf+ULW+/Y0f+HSq7ckXzcsbis41jAogqsU0L+h0DT
ACMuMNopPjhZBge6IplMCjljnxpWaKHm0UMniOKFIuyec6TjQm9eXUjP2Kkz479/l+bnHRTMSg39
V9Wjoq3iAftpYRlHllWSIEO5yFHT2wmIA19VDvLs2syKShhdlaTYxCh3mm7juWVNeX3CTwES+V2N
RbZsXQ+u3Z2zKMSuWkTJQwxldVnHlG+jzCDTPCh2ucvhHC2iHueUpPIo4KZCh65uR33nJRA1S4ia
G8m1kj6o8uxKsDJN9e8QoeEvRz8cRN8QGg///b6JN+fTktxzUEiyyWhqrsVy9PM71zT+CM+orW5y
m/Wvxb3UWvu2OhwbARNldxIsZLPNQIYaNTLEhk3avBXQ0Bxr5UUCF3RVw7BfIJ4WHou4pVBvZAc3
r8Oj7KIAB4Jbtu1MeVCT0T2Hpe9tJ73P17XVKS+6OqHogJX8XjYVR00WiTnBAhejKT4npefWT1VT
zg/oae/s0FXIhqpwWwrujLLpRj9UrPx2Zliny7iBIGEjFX0qgGVMTgNdorb6J35kyyjslLMMCPqy
wdyl6g9yEBowarhpO27k6KwlGgytDF2JXFlAUCxe4eX5m5ri/kaSJhzfzpddzM1cjrJ3uInKtH4I
ktx8NHNnLbkU3M4wixQJEdyAjUMIQXKJXoVi/qDw+TMeSpwuPEzRJknIr1/jtLYfJL/IQERk3fuI
/FadsbLbNBQ44pfANnSwUHl4HxYDi6nJCN6KHC7JBAhuDzAxfFOg/+t9Fr82faQdylrXlnI6mYNw
WWR1xIKsS5/BoG7wOxQbQyXY9YPPz3UAkGIOOCHMSubvumhIURBHi/oiT6Y1yZs7ldnNBeuP5Ge0
iG03XtSKV24hp0yACsyzimXrgzoF+r3Sjl9lN5Zl/caMUnhhgmfcZ/bZiIKIRStRYTd+HcRkJzP7
jbxWF05bn6QzeyzBvmpSc6kIs/FQ+JHr7co0+TLJBirZ6coc+norm0oz5Udgrs+JauNRNHbKt2Ew
2ltfWJ13mrq2bFS15ylmdyxkHaoyKu7sWHtA6JBfv+8qq55y7TkRihCqV8j9z7z3hhy6UFP222nA
8SRypzvFUnL02qPRRMV3ePFna7yXBwVbyPsisXf4Krm3l7AsMgDIt+G0Tkf8jwojsqKAxX/14rDf
3eQ+RlHY69pvQx39VXhxcsZYBVcRuC8Lc2ycN1NFWTIwYWy3Rto+ulFzj5Og8xb5GuJMtd/tszHq
kWN+lpeJ4sLbKoY9bmQzMHj3Pc19bgGTHRLHxA9jgrkWcqNckDzwNDLBlbcZvPzHpRm0ZYjnJNIx
xaINWm2vdSGMvDSceERr2pPR9d4u8v15iaeq9uQ2oXrUC+9NtszRax/D8lmJiZQ9/OxuccTQT3Ky
ZabWIs2r+eYSnlk1lnr90qTIulaxjH8oBVVCg4RSo1p/lF2qHYy3uVo8kQ5TEaROtGAtJ3h2hd2k
Y74Ek9UvyBrwKkEenUp9pmaVotcgB5wiME4TdN+T2hgfB3QxQ1Ewo/o04zpQi0slQuKhicu17tVh
t8cIahsmjrsJyri4Kwr1H2fx79HRTnve7MJOjhOw6yVLeHL8fvMC8wCHrUpHDimpgwM5e0pgpDX5
gBONnVIZ/nSUvyBz+3+F1AX6PnmfYxQQ8KnMBSziahM/1IY5lqtiGWZe5yRt8qOfGv9m8EkPty7l
HFj1zl5xaxsOGAarjTBNad0QwQR7fL1GmGVgn9XI/xxRW3O/Bh//qx7xJQr1ARMPy3TaTdeQFHG0
6RHEnnZKIL0cO7vGGaaz1LcmaLjzdOVwnNgVPRr+fK/0OXrrfj6tbbxkduFA01vhrDO+6YoR710N
OK+czObrjE568Dgo4/0AEmOTNkYH38izHwONj7xyLOOnnR7l25Q2ANVYK1jPmRfiETaM7OFCtT1Q
jFpN47Sr+fawvyML2otDg8UZxq3WvezyuqpYAcNttjLTCQhtOkwOWhjWoP1wPCdem6AHFxf+cWHs
RluYm41wk1WNdIdDbnJ3oSr76GwgMbCzPNQAAeqjDPXbCuTS7oJRoHWFcwhuljCajCHdtO3c8PcM
8fwC1xL4g4BJKf6Dhsnqk1QHzY1HvZveG1H96A+1cEZT9ep72QxGhWORk84vUVeUL3kGf8fqjPAI
s854rQsk5ALzpc+t8c7ukfqU3Q5KK4hgJdlmMIaRvzrEW8TgFmeX03SX5Zq+guYWr2TTFH3yTB5a
c7ofEs/bq2kkvHDEaOhm/k0dRDeXvhpK296CI7zTfEtj9cteOgr1p5ZawVOnDBkVAq/bqG0M6cpG
IFAENFiBrxzY0bcFbJn7Hk7vOMY8jZWqexyyoVvDU2Oj3PnjTtOdSKg7DreQT1S86triXDUKdgb4
Ir0gH5zxnMeofRYEvbjJMZcD/uWaWfwrSJUXBdHuNzON02WWFqy+ptEHNMWiIUrKgfWgouyAqfRP
agPvdVASayVH0YvMcZyPkoUcTZTKewh6Eltiai8OoWPc9wEVDjSiBvxlyeJ23LaOSWod0r5OHiZh
D2wqEFurBjUB2bwMuLicywmyTx70Gb0sakB3sjWmuBC62hAtqFuipguAgWR+UD2lmokOEQRTv5z1
nZMXONEKgqmptX8V1qsWWv6jm9veOkMh6JZElH/DxgGf7FqzzuAt66VZFM3XOO9u8X8xf2nwZLo6
C38MgPQXihmYN1pk/7CU1np0vhcscR/luRcM6RLIf7Z3xFAfjcM+agt0NUWzHNRuqXbKiLIMHl6D
o/fLsmQfel0EywWvWXc4s7ko2QY5/OaghCaO9/L7WUTfAOQUgEEMrFaeXeP+HI3M2lyYYd9snaox
d22qnK7ePvJM+vhIWx/UDI197Vi7IMM2LaprMJxjDWcsMbI/2r3fOOvG4LU97FZn7+hCNT16A7tu
6NrB0U7mollFKNDsa9s54iXyQ/Pj+nW05iejVYvHgvf7kLBwW12EgfiWqAO3+7nVqMNmWrjCEjbe
D8AQloBaAo+vQRF+NTsIs89jpX+bHb9tHxHKxtXJ6zKEbKjeG8HU7ubSNRZYGoCe7wywWjjRGKhP
MnxJ1V77pHmQnCNj5CXcCBO0QBiRV7ENFF+gyr2KKrRhQSQwXCvc2bjQrWo/Mw9Zu8qE11Ep7mid
uIF9asqBa185AmPNtX7f4OWOHvigPHuAwaUGktUgdtxHRnAzgCm79vsTEsnXfjfMd/Itu8Z7FlIo
DbdmNCZPUkg18BHOcKthL7ukrOrv/pEC7F526YghbVSRU0I5LCb50AYY8OjJWbP0b308VW+Y9qXr
Og3qfSKzTs1mSLGvYE2c3biKOq9GEcUmOV6MsH7qGt19q9ZK0t1act+l8TcyYQi51mwuVAlsHVtj
oWVhf5B4eTkqm3woyD+L4OtoKoInMdcQGHzZHPy6Xfp8Hku5MI2bBjHaJKQaJtapM/WWg1yYymah
gjy39xeBM4Rj00WRZ94hDUjG1QUCKFGFEATKttZhFgfZlIcyr8pFO3nzOgVuUC+uIzJQTkkDHrlx
VpisDI1SrdlzYTj7aoH8OSqesnBAg67sjCWjxCbA8DyaURxDgw2MB9umGC4wCn3UxDcCBLSSUain
VKsyru5x28nG82WplKiusOea82NJmnwNd1F/AsDVLlSl9350Ybq0eZr9MsBnqaU5vrUdtpljY8Vn
yu7jFtpKh1F08Q2vZItEOZ4HAMiwiJtubXWKvlfRNKyoVgjN8qjE8+fvgKa8jeIh/j6bzR8BevIw
zjZ3Fc/LEbko8qcw6U/yW6ka+Aj8S7/WI0/C96Y4NDoflIiX33pNabpV6PKkKXx3bnQoZW50OyjD
gewz8vOi4CMrQaLLSAvo+dID6ndzFvCsxGq8u4sSXZd1+XH0M7Yw1FK/I/u9UAWaD2JyCyqwKx47
RRm2MMm7vVcG+W4KMhv2vFXbWO61mmndlG7+8cmup8Mmb1T9cH3Yy2d/wgYIeeriRfYbgfH3Yx8q
rb7kUZ6u5ZVyJ624AZvTQt5/3LlneYdj6fpaOfrUJ29E9u842ZTBn/tYYqIrA9+5APy0nyvlGwvR
5nTRpMhE32S4/9o3CL2Vq6hFXBXq1jce+5xvTu968feWhSpYN/unNY1I5Iyz9xjYbbI1E0GktHXz
hEfAvLTccm/1lnGfgeNZ5VPV3sOB5ilqJ0isoHV7A4RHYUs6JSclhZlQwA15QgTIQXl8ar+2hX6u
I7GE1qz3NUneBIfO7OPv3cR/FoaD8zzO6cvom4hzjWm3lRD5sMWFosHZZytXhrIpR+Xa8NqUAPom
9t6D/7/mXq8sX+g6N/zzz5Cvy1vo3l0Wng1JQ8B/DWo9AjYBtAI3S1Mf8yPUsU9IigvkYiSzswSF
Pa4kKsMD+3KYzHbXNIr1NGukzKquPM/WZD01NmoxueuNt50YjGckf/p2VneyiZY3N+mxHNcy2OsD
c2/6Jfp/Yq42ZN4xbbmDi1Yb5+5D6o8LOVO+lLBoHuDnvnsP286TJ7bzgcVOXp65qf2t7M30xulL
dv2WWivrpFK8pS+zALaRTEfM9TZNr1o34JasZWY1cP/EyitzDBvSbl4cFbuJXgb+qt5FHYSUnL1P
E3t1efd42J+babDhAAXcDA3HsW9Cn1dI9Dl+zIs2WA6uE62L0i17EplEpt7RtJFVKINxi91Fco/5
SbPCOjR/oUpXCKWL6gdqz5sBEApEki5aOYBQfxbeiOZiqCevcaUEKwu/2vvR6cOtKFocBs2IDvKa
bo+vd6N4zm3uJ3CsbbJOo9vpe60ik0OlfX6EjFAh0cEPRsMmM9SL4Zx5s7+0Wu3gINVxZ1Y4uel6
WaJBR+5LurjJg2ZisCrYYEpYVs9eYu/rPsjPkoU+qIgUwrA6S6b5oJmXMQS0q03UwulAqTJYp7aV
HebA1M+2beQLWaSrPfcn/CX/wWiC8sZxBqrJblt+UzT8HCj/qQ0EHVR1zkbRapefFIoSrENFU37x
ZXOaVJri8Xttyp8UCojuSg3balPEmGYLoKV0Rqwi++wbyGZefRJ5NsHAmcLbizujCBVdGswiSL/e
+0TRJSeSMixPtRY9dwoEP9uuh3CpN0W8ZU/2RzviLrFQeqpnSrzNm4n8Wz69n/zu+XiiFKoXs2RG
BsCcj6RgcaLRQYIpanAn/1z518gu8sB3gVxD+hoRonn9H9HyI+HlBh51P1TI5gp9YDKZzgoDS3vd
BgjTz4OG7ZyezitSMtZwmWwK6GkT1+s56IfLK8qLiq4aTvol6neXnHh9g8KoWsuuUHxMlaKCdq3G
Jdst45VHBJaHZAd3solI1TNZPPvex+kRAm+6kd3YTUSHVQpl5tTamvhrk4cZYNzDxL11BxjIFRac
yYM8pAi7LjvYOZtrH5D7+yjMHWC/zMrDuDhpI2kQfgaAn0NdWY4UErZZNYaPHva4J/RTRZoMioXM
+XRFeoZhzRd+LptdJvirksTaOeN735XmasQ1yalRCkU2LHUMBfOfmQQtJY76rY3vZRqqHjPr0p2N
af0G31t2y2iSea5MAajQmSNN+9kInnNXYmGs1s1BCZTsG/QZj1TZNCKx1vDZsQs/lp4X3nhFlO3M
yJ5PlaP2KxN12JdGQKh6xbLvdDX5BR/LvJsQ5SMh5jtb2ewzH+OCQFHUvT64j+ZEdU8OyMPsm+kq
TdQnt/Dms1cnSxTsEzaa6EXDRq28m8sOUhu8bW9Z7mXLiOxksLpkQtjPbCRwVkscb2djybuQTXmw
0/m97wpZD/P6vU9Cdsl5o3GfdOGuVk0LfCJF/8qz4gd58NV4hTigerq0FESzmtA8yxbWd8lDO5Ci
HQdUO699Ro5+TMXPIKUquoniFmtecYC+/n7WQ7oPIusYmSB3EMlgUIc0t3U9jHCusakXMdyXFAJy
cSnLjMdlOqRiJSvkzPI8HW9jKEKlUEObGmPAnL4pv8VmFeylhllTlMRlYa6unQhknuxMksne9Nb/
Yey8luNGljD9RIiAN7ftHZtWIjU3CGk0A+89nn4/ZGvUnImzG3uDQGVVgZTYjarK/E2lHTwnig9m
yaZFm9X61e2L+nXEt90o0dRJOS69GhFHMJ9k3VY6K8dH2URVttIpkwAgR2urMaKjjEC00UALedm9
/H5k5vpf9RE8u738AGX5ofx5LkWVwwnWI3XlIBawqcK2dtYVKfKz0wRdezGUMD27Of6vVFOJykWC
MskoSsh3jp8nyQEkiXpM0YvPYEGm0a6OsnYbmRipzia1x8Ty/yoz690yVZCk1mhvlDIOrm2gokTW
O2S4XKV/cbMQoGFLPsMeynW3UD7MyXnX27x4ryrogTIpNw82ydHJgJXV4Iz2FI/UIuSidnzvChXF
TiLSZ3Kq3GYpCjguSYNPQzWkZP2i1q73R4Rp4G1DZ4Citoz1AwuQtJbhGQSY+bXoEcRcEKBjOn5q
/e4TOOikmz/ZBrGr7/j6NEmvv8FlnpEZn+KHEbvD06wUSKWZyvBsFVG31rI6/yPT9EuhBtrfKigF
iJnWDxU22AreMUC5KE13cxUX2FH03TnoBmMXdwApx9oN156pD98bqzz4jj1/wZHm3endbl3U7L3I
PVuvZhHHJ1R7kd5bmnJpk2fXU/QXadzHB6VivurL+EgjOyG9s+G9NrqaPYCm3s5N4j+ai7KeVQCY
0NIQ89WlKeJ5FfWbAUPsRwn5KSCzJs5CahmL5+j/6K2W3pu/3fL0Zu6p5BfN95S07a5OAIVm9fTh
ZbP+E6+dU0k2+1sBsGXlAqFZGZQ9D7XToz2Y11+SzDeeAqVK3uoAf9Al3GB/flb8fljbdWS8u6Ht
b8j1WSwHcJ2pNVVsVYAgv0MsIKug1QNv2tw9iLGdlX4U5eC810qunfgygeJc/O6qAXP5rHWbR96W
5jMY6HfbKj/wYH/3zGT+KGwICfiNvHQ+sApo2T8rbLs+vNHJ8ImFZd0XYbNKM6Pdzf0100P7Rd6u
FHvRWDFr/SDNzAlCDAtmczUYofVaFLb1yvh82FHTrh4SnT3sqenTbJM0TbzSUzC48o9US9gKCkCw
vfwXlCREV1WXq1fLGtSv0XyVMFVMH/0hJkHh2TksoMO08+YLJ+qnSu/hfCJMlz+ZZjWtHI5BhxTm
DaQZF+L7MmbhRKwxVLFuAuqREtuQsdRhf4ek85/hnrvwF6A90MfyeCvM1HbNJwKcBYpa0Y85ViAz
BUrxUnqU6jKTMpZkmIOV4ufBj1Th24v+uH4ilVm/yMRAp97o5Hl0bGq3fnkho081aqlLAaQxDtDz
QdlKFcqsBm/Vsq862NZsPVvhzhKejVmSTPP7h1s+rqRZmNPwIKfZ2e7MTTnPE6zPrMAfkIvccVhO
1pERGdt7rAIi/anXcgoSP8uMe4cMlrnO0isdcqHA8Gvcvff+ZNUOj0ZPEiUqhg9X7/gG+TEmeIEJ
jCqu4+i18avhkpTm2qy1bqVkZn0DpGezaa4QW6Q6seDTndpFr2/plXeXNO+9Mvj/Yy7ym+DL7lXU
kJd7l4JYc+XEFaJcsh6ASe+kvCrjOtdVjgOeydLCNSnBZa55jvPFRanMM9SaZ3dc36yQXRVVkQSb
r3q2jGteUPZJOwVHqCZz/mG7CPFl7CjxuQWVf2W0/PE4Fk4NbafoydKMcfJVkExNNreYt4NZlKbX
FXx6y9Y9a+jL3hBPjZ5h/Ju200HXanS32/Jbqed4w+BvtLJdrXyRojIS88YKrA5UwSWVhx6+vfMG
trrSy9fmGDWUUkTq0zH0bpNjG7MWrU+J+YvIp1zc5S6yzfjQOMbzNFU+qRsPPeXSfuz8zOPABtnn
Hq96vep3EvTVsdglvpbMX0e9eOzyykeKGYMCI+D9WPraReco8OrWeAJj24bqgmlSUggUC06LHz0I
WwRWZ7Z3FrCUMELuDJKyqU7L9/NiOVV+MN0+Wv0nQSw5ZIkVrvtBdSve33PL97FjawEpJHm5Advd
Pw6h8yvh7bMdf6z5a9y+bw5bJGtnx51DTgBxf6vEi6ou1S9TUnbPba2Wz83QfpVwSUJ7AxfiEHcT
cnlqa2SvjRv0T16R7mzRGY5DtKuLybGXWivrHW/FfW1H7UbrOCUiEutYzvEjQyDoS13E7HF4H0eZ
N+KSnBloedNsM16FIwzzB42yB8q26PklRRU9lGqxLrURuq9aZsGjpzvKtfSnLy5wnuM9hBBi8Og7
Tr/hizpsZJj0SocxzGy8teGLCWQHpMkyWIYMqBrJj5GxIDcCMqVcODRYq85OLeiGNG/TmqVdLD2f
gr9/SXlozkevQ2DHTkr3XNqKc57T1jk/y+09KM3/FfvPENOydb6UqHvdO9zfj77H/vM8dujjgVP9
Jeodf4WysPlL6viWcUpVM0MRwdtKTukWu6WbZHwYGeat6xYUdo/MoV6/DReh5Nuce8bq/nNIdU87
BLzVVdOPGruYIdhDOLBfeEXCyinr7k/QamSW2FfaSJCo1Yxnmo92aVvkxkPUaBnYSfaFdVUG71DD
Doo2W8D+yvQt0+ONQJ7mLPUfTF5BK2nWk+Ed4oxctDTHqk22Ve9xmFnwUXmfTSR6YvuS1KFzCvAz
3gaIo53l4qoIigdOliCuT8dgB8iISPB2exuUpqT95dYZp+qMmMGv6bdut9N2+lgEGxZfE0rUPwcn
p+2SDUSheSfHJOno9OalgXt9kVCYBCbQX3t9n9QObIDkQbMZPkdAUS6yKgYxSQxU07K1Yi41rHu7
k3qVtMu0oCCG2c2Vw8tGEsRh3U17id/zxTIW9clsLY/+z/OlJubWMTlwyvV7MrMap4eq3oXQvUlw
JJZ2nBXv77GupqdbrHGQ0guVFHV8MAhymaz5Gi6Wu3FdIoWQytWyxmSdZF67HRYdhVuQlxuSCstF
z9p1SAr6LK3bxNtAHdPSXnO/SyuIAIUYWR+s25z0yEODte6qDlxrm9lOFG6j3h5ta2OqKBL/G1gg
YIKcFfw0qDXyUdToPg3JdaU4FJb2NzDnaY8tmb+veWl/RYXkFHRO+ENFqGUd6tVwVf0xuBpTP669
pIp+UBc/QP/P34usiMnZeE+25ofsgRCKwsbFezKUiArL4L1JaOoPbeElbxJxkuwKQGB6lC7A4N2q
HzL1LJ2Wyqk6S3AxlN7GsusdRgfzVnq1BrucCh3EtfRWvKAuWF2Hq9uDjSOQidJ3nudxVLajnTUX
WC6YGAXmU9mX4xnRFvSNwNFeRnfxMZZ2X/G4eilcshzuEyUBtoIrrrqXtqtyqrUKozSQAyZ3Z6D0
s6pJ7R8nt7O+5miTrxQ+5ABZaMZ9d8gDdXxR+MN84Y/FDpZwHcXTozMWHyQLra+J13inLgaNJp1h
mKX7smqtrTSjris3QaQmRzdESi6JY46LarJLcI/ZCialRRvkip42+BbwKsFC6fPD6WvddosFR9Wd
zajBLxK+/CcW/NLklLgGSFmf73E7FJm6pbfKwmQ7g7xmn/3P3Ky3yqOhjuceZDjVm6ibft32bjJR
KBzbAzCyo7RamMrF8TaGXer5lsY25m7cBXbQPPtuEu/bsucA3wQkM+9t0BHG1feMtbJUzqV8LpfM
SOMTRuv7e1ld4l1q+euyD/zNTMLhsQXTbA6cvdYRrqWnwMTrIOl0/1kuru4b26IpzU30OxampOD7
plYPMkQ62io8xf1MlX4ZFseFfeiy9i80q7ZBZ6ovclECTtYY9WaAKNw5W0+Kvx8p212l168s7+ho
Sb+6z2hTwGXoH6BlXCXayzBBwh2KbhsHenyOYu2L7MnulOtPbGsJ8l66OFncHP4zzuosdwveo1qp
hUf6RnfHalMrqb6+qyoDwKOn052PG9C6wOz0WJme++gsjhZ1FHLOn81hbS1NiUmv64Z/QxEsjvc4
iTv4P7G3lgEstpQ31PGKkpnGOTUvr7nSpKehVluO4G3yYifILo9lN/9Qp3CTF6P/l5dNXzwttx6H
fjLWcnCTjaEOtGwTmz0qASrQ0nvHMaQ8+zRV3kUDcEKCyrMOZjuYV1zXvM3k5v2XlILzakS37U8N
nTSAu2ieoJ+4p8re/OgUHQ/vLhvflC7CdrqGWGjGVoNZYTijoci2K0a5UJC2Vsn/JnpYt1QCehZI
/iPbtgbBM1IhAGU+HHW/VPOTqxrd2tXYenVoMecnLKxYawcq6Or4IY2QFeoyNJGzqjJSOahX6i0g
c9xn87JvOVzkfrfO2hhA0hIcKxiWG/V+Ww+Fc5aLBOFZHPwqUg4Suj1Nbm8Tb7cBCTE9mh9shCbr
1aeHWRn2pN0Y1ht9ycIi4NavA1ayraRiJSZ3UYZtqD6O61Zyt7eUbZ3+qcc6WtFWN2ydsZm+uV2A
Qm6Y/8n6EKzL1E2fQP8l5/8xYnTSYK0nY/q0kC7Pvj7ba71q8+uI4MJTXacKi5oRgJ6iKRd1RGNI
S4wXPYrNW0jic++vdM0j3/w7TtJ9XMGQ6A4yoiqSq54sdmmLMP2YPFjqkNwE6iUiFzed7VWl1NrO
5rPobRCQNfaUbsrVnOejt2mz8Y/boSdGJBxWTMkOy+ROCiBK8D/adj/529uGpOMIt0la/8vEcnBb
WrClL7PNbZXJPJSNx+5nqGLG3SN4sNJU9pdAjY58dY0T+6Pa2Mg5nXfaUV1imjIH2uqeFdAZzJvL
ON0P+7MMWWbIUyIjq4xbHuH3k+/H/n8/6fYjDAUWqc6PLsoMX3tWfR1kDkp7YXo1BpwPkS9qbqs+
HKeTWvXW1xB/lb3ad/re69PovXeSYze5qEPp1bPh2/o1SrKPW3KyH/RrbMSfWjnr4ERV72B4QQ/H
t0KLPDbDZqti9rmqdRt+QFIa1WXKH2+4h9Gx1n40s60UH7SU98Wtjf0UBlTd7/4bJsKy9F/jBTEB
4al48vWra5gz7gFylfOxHJfNMPf2SHm/Sajr6nlLeSTnvwTp1QjQKZoVEHDlF7nHpCmQC4nhG4EW
1m+MhtXaxkpi8gvc5zpNh9aaOAXOOFydWhzk9kkaDTs5I4KM/yObXQDw/MNegtJ7zqYUjPINmVHo
HLNroAfCR6hIex4gAi6cPkBj2qzpV1DFz8PSktCk/AxcX3mRBi95sElzUd7oD2mYmJuwzpK9suiy
1Fp/ceeY9D26mZ8WCEQWrYcYz2NZB+4LR+ChI2cPvMX+09E2LzGSqgPrzkthpvbz6JpPodNHH7Rw
x/MnUimtF33YhcUCnDfuZVHCfc+wqouij0pptEvU6tTJljl91EJjiAL1IL2U9Fk5ebJfvt3qaK0z
mMmD03xgKavscV7W3iyj/waULfuTr8kfA0CRtxmK6wEjsxnHje57vuzAND8tVmPL6Vs2ZB1VmMTR
zBdAYM5bN5HoX3Ztlg9rO4ncbzIHfTbjNDhzc9u16VUY7o3Wc2+7NjJryH+Wennk9Ruw/evgWqH+
y4cahEE3sC8YA1KY7YJVyKI8uaLf/bVfWn6K+KOepGhTKfmyN6r2kVmEz9KZIg27Koq6vkgzIR2+
HrBZPciDDEcZFvswmGh5gf1uCipEXoc62+1VMDp4X/1+uUJeU3eKSzXp/hY1qrC+RPz1QWSZT/e4
U7jUWBvrQULylm56w9mwxhcP4Vx9z+Lc2IM7KB7YBiUJZ168NkbdfJcR/tLhiwf8yEFxw67KWYd9
+t3ncLC/dchAufQJx94gdt6RikU99PYEmRyExffQSRtSwhlw5iCD7K+bU36sfMDq4F2XQ5tv5s8D
NEnsapdz4mimzzXIHbbzlNRdj6K0V7lnVM7xnW8Wj9jbLYCBcquMIzO6oEDnjksnFrL3MZOOFbMT
sXa5fXquXXV+xCfG23tZlh2KJq3fPGf6jtxd9mdozB/11OJuDOp+AQ58GiAyNVU5fvhpmr8MXpZs
c8fEUGO5yN0Ep5O3nhaFDzAK4ynrL5CrAtwHflI/IBOdjx9arlRb1wcvamp8fgqnTDaKlurfPZgB
ZanFP3FmB+HpldozyYHkaBcqUuy5UpJJUP7Wvc5/inyQhZ4TfA1QMn0FcpxerBbRdzXWUSHm1Jpg
h9kgmcn7a7DGE4XAq8SQncJp9vfF6YZL1FXYkf4OybDWU5qNVyDqLR0GMj2QKfa22VWYTOXJn2n0
vcdp4qdWLd+y0Y9fFY0aRYCtxlGj/PGE6wSqYS4468ruH3DZKl9h3B+95aWRY/By1FEQ2EiTtHuN
sqOvn6VZ9d/juJ++5mgcPPjcwkFjEiQDHE8wy9nLKKTg3m2j157CxGYD4czvflz2FG2UDqUc7qg4
9Lc7hB/eB9U1dhK3RB3/PsTDdahcKcXUn7NwSM5dhPdhkJWHSgSrUW+zVjDE/9XOSStsoh7ocTeY
0Px7T1sJpjM0wvlsWQsafoGH3psCD5XB0ltlgcE+J/oi/PYYY4SY7RpHWkjlyTD1R78g9y6dcgn/
GSEtEzW2o22ov0aEadsdkjEGfhTMP9ykGs6ObTUvStibVzWy9p2ati8SAgpQ76rSbjf32DKp7OxN
37zri91Ab3bfSOGkTxD77besybGqx3YgVXIERDHEWSutabybMOe2ejjCkAw1Zx8XY7Pjm1mgJNOG
O01F7+5m4RdA18BrZIkumQkQyAwSQ2i5i+EZ2FiB7OsYN7cRwdKvyP/Mexx9h600i+WVXGVWe5Sm
XYF3QMVtut4Gu9MqJBv+Bushepk65aT5ffBecwK58PqyVp4/H7Sq/9M3EgVPD/iP3eSpG6Xw/L0Q
HnslQlVLmgsdUprjrBmrWVdxgjuXVfpy33DJHYLmuJ4M1ryTDZwpXoX3nojUAbVxijlpHea7rsi1
c5Vt5jkYvtu+P255q7SnIkaBxEujv2WzZhpIIKtR4D5jVhudMQOLt3nPRr3GccQl66DG6tfOyrSr
gskrNTPPeLcpye8HN6duJ6CZMkFwbhr8izSZZPelu4v8BqrAciJTQsW4xqgfSet+SPMXt+PCYst0
iy2FtVgbYY1QQfSRUz7agcVaLuCOIdmYmDfcyAG2p+Rr3Q7CY1d9L9GL25fYIz0oau3PuAJxS768
Xfd1n267xFAeJKYXBq4xJXW/AxoD77+ay+j7GMVJtnbWDWcsM4Od6wQ9dLUOQySvJNMptyopLGDY
XPql53/Fho6KQ2pOL/8ZW8pTJOhnl7KqXaD5+IVjNEFZZFLJrmdxcrF1nAtj/YRFMQxIq8JxrXes
S6wn+VOZD6sqH6artFIJKYW+ta0y2Eis9aYli9SzFHbkbYsmqM6jJGrvbQkmwcy/SW5vg6LaWPN2
aYHBMyfQoPysQBb+eoYEq2RXZdP4WHaOsiqLJvtUQdX1pLpQkjnJsVzO4STSBsTYHW8liz2mnzle
kZf74i3he7MLunwToFW1vnfc1vsQ4aV/wM2emUfbrlLH/wLKowWIfr/cQOc3lLngz5O65AOxTATr
a+bUzfow3qYcsJ1i5QzWhFRfEm0/b1hl19on4CDr1I220rxfHDRIFKf3zyqKA84qS3LrpJbxyxwm
9QOGRJx11XE54Y5Pntb+1CbHPd59ZFoF34/UQWtXhoHRn56SxnSwRfk1cx7s/mgC8/L2WuEm3wK7
IGE4R8U2CdjGOH74nmeutgdCYO/9wTG/Kn56EuRixgZsDegBIx57TK7TiLGWCJKoSXJk4ztvlTBO
9m7ct+fOmNV1OznjR9iw0YWUN5wHRe8/MGuwlOINT459qUfDkzfCf12otYlCZjUfwA0LH3f2tKeh
yIuXxZeLpTqdeR8i+vpV8dofCJK1e1QP6r2YC1xMuxv+sJegXjX1XowFvkkwG7HeqXz4tdpgtQ8w
ohWYcmAdkEZq2PwC8AnHtv5it+ruBnpADH4/qJFxa1Z5cXa6On6Ff3OrIWScetDcMk9SMYjtyn92
rvfywtiY/YktRgxumlV4DfMAP9fCrbcyvjHMEU96sbKKqABhZmGfZhK+9wKp3N3Pg1JIlWa1pHhC
NE0FI3b/kTofuQ3gIhVUM5UP6VjwYf4CFJMQaX7t0QrCzX2SQMzkQT3OChtdgK6Jy5moCocm+Yq1
dvAC5eO2dofztIvBCz7Ksl1XRrd3gsBb39b0ZbGP/y8jZCdQjUV6YdNwucGNc/y5S2966iY9fZmS
7FnCNhWkfYtJ3W4o0LxY2OsbEfCYFqFtqC5GhzVOHwMqkci8CJsoDV4XEstYvHNXUx+SYPwaLGRN
14+ibV5l+lEFuvnR9Q9zB9WzVsLuUKJFvJNmYfWXKsmjN33CzMzLLFjMy+wONDCcF7W+duyiXpan
luG3vG4zLNF5Re9KpS4PbeCwv4Tttxe/xs7pVcRNkaeSpjkW5bPe4tFTOnC3gRm9uJh4XMXNsbXa
8yBkEvRCDSxd8DCxPXc8FjGHREtn6U31Kd1WSxN9jumsd3G9kl6tUuOXksOZdMqljpHV4eT+KC0+
COBpEc7SZ0O7dG06nVPHN65uVZJyCyvYV0X8t4QsfQaNYEuHlX3D/TQ8Tvj64O+gvAVBVFRf4HFX
a39fduX0B+Draj90Zrc3EqP7w98HrKJ/UMuq9rOK3J1ESWgF/V8zwtZ26XjNrmgj5xk2L2Kwfh08
xWlRHqyoAFao8t/fcda4oOzEFn5Mgl3TqPAFl47eboaL3AE4gHMg7dttZden1NHjo60PAUrzy+z7
HFQtjGxxKBjC2HlWO+OnIGqcxM9XrhsgSubW+Zn3bLAVDI7l7gx3KL4Dnta2sWUUpwYA6am30NlG
Nxw53wVAjgTsqo2q+sfY6iNEpdR/nMzRPPpYf+xhzRivMrbsrn6Hh6SvWrgZJJl70TIbi85sWGPd
MV4sdCsuxnKxZ7Sdd43rtyugfUBzWitsrqmH+5sWsr3prX7s0bCAmKZ6eNYpc6pf2LPbSC4oIAGc
5swGH6Mu6TDKqTlby8WvjVNEfnIf+WS/1q5fx+dCmTUXuzNuLT9s0cKsk/rQ9Ci04qN6JkeNuI3c
Wl7asXjNdXukFPope29oTneeNH11S+Mni09iqJVk9OX2d/fdI5GaPMdIaadwFrNgRoLMM8MDcIiP
zLAqjEz+uXDKbcaVtCePsm3aU7Gx+s9DMHeubzOqdsrWbsze8tO0+7PgYGW7jDpC56Tot8UAghGB
AwhuVBiSmklxFJBNJ5nl1MvygwyUoL/Ah28QnWW0qrr50Vgy1dIrl2Ho8kONfMxKOvTQOtYAvU+T
qvbXYbm4gRGTUS+9bYqAx/XeIXd+WJyShtOqdIahgqXhMqxVFftsKWgwLC2Jy3hpdhpr1BwgQiVN
6XCrkK9lCM2vBvH2CMf/K/4SKO01dfgoF4nnFuToEv8gsHL/7lDV4mAlJTbHS4cMljsjLrOrlV9z
PNvMW6fEnSk/wPfEnDA1Dv/J48oRIu3Uj5SKxEFacrmfObpg+sAGz92PJRmEN9OLsvUtk4I/7LPb
OMkmmK3oqiRlcElcv9ySEps/+Jqf3MaPfmodRybAosUbRVSMDeMmxhRg0p87b9RXMgQRULIw2vxd
nkYitl63s1/si8DRNqgvKV+0OcZ5vOnin1VoraFGU6FpgVHhd2t8NzNA8JVtKK9oTmA7UNQTCRHV
OCqjx9JYGtljqhbzAl88BiH7vTjX3LNQQtpJoILR52bn1sBQlrOaDIbG97k519q4qlKrPyGNpa0D
C54YtnFrYasAPOR8Y3Xhm+0H0T4ABnPi9RCd9IDq4jRmlIO67mzZGNQay0XuXK3PzunMIT9PhmvV
9b/i0ll3RrqrVWoX0rz3yvxAQzegoRa9u/fen/L7B9YcNzv25a+2jcVM47TdEQ+M4Ftdo2KRDO8Z
y/jZ7xp7LWGLdwV7CK9+gBFsvQE32VuLBIw34kgDEBxU1zLbTaM3pVXDl6ZC68J08E91lmFWgViC
O4WPkg+R5MY9M/L/EZMhuT4rR6e0UTQmlXLLkwzdczjHGpU0aCRWwwe6GE9UdNhz2zF7RvYA6e4/
yWS9cNdJ2mkP93ieIrK3VCdlBx9Yyo7iXXWak7irNm5SO4cidB/6JAVkDh8VXlS98KLyDj1FKy3H
3W2kbtlo2I1IYKCWOT1VdvtMMqc9C7VLLnmeJ1sd797NnfNFDTm7mJh2yKQb0atgqrlMldh9qoa5
wyZOeAdwPvs1TXrv45af2qrloURy5iycutIPkaaNk/JBmvXvphCPEi/51SvNT70LZ1jcdO5zZbCa
2cWDsJTugxOt7LazOvGvW7yBXbbESh9uvcUA2Np8aoR7fJswBndjSnQkHji+J6Z2vl/mJtQ/N/kt
QAj8HpMVpIywf/9zlg517qNN3lQOhECVGsVzqI/+yYTBvEEHZPojDoYHtUNouonrei9H1f+cXOXw
Gy5IJumVi91k6bZtPVTXfnf0clS+t2WgTG5rA4kY0LYIVSI6UC8+a9jW+QcOEc/SkriYrknzPqI3
2udpBPOwunfIOGXW/UNvjc+fDNtkSDVh2BqmzpFs0Jug1e0Ft85yxxejSVoScTTJ2GI/61Rv0pIL
0oyURmaMsmVWW7Thw/KM+wh5Brogv54hI5Zn3H/K/Rn3n7I8A3KKc55K8y8114I3L3W/2IAgHnCF
C9+iCoL91M/VTjojsLJnbELwRVp6JaaA1CyobbxIyOOUu57TaD72y4ga9TsyZsBypbcKi+apWkwP
f0+HG7JvLOiBC0s7rba+lYd/IxNB3QkL869qrJkUqVv1WihTybHLmwAZlfMjX0YqsV6mvcfz/M0j
ZXgykQKpfjQBJMOUarfhvLuFSXrL9ac/KoMq/jwluKyjedrOMWpi84BUD3FH8YmnTXlWkQXhI41m
gGb4+U4wYWkM79PQNJxzBWNGHuxfbel37cFbC7bMzIOX0HTiDWiW0Vr5VTaepjJ4Nv2CL04f9bzi
Sv+Jf4P6ZXBSTsq1bazTpo5+2J7Fe7+33xWsVPfp0BWHLLbCr5xkH2RAC7h/zUkY+zEsdzDuCY5O
C0PF5c/00IUYlCGO5WxT16u/uvH8Pkyt87Mz7GNsFs03R+mmjb8M1exsPk+d/2moaIX+eyhLZnTq
yH0UfCgvbtGWW9UvtY8BEkSitfFP1zECWMdd/ob43LB3/Tk6wjIyn0HooIS0DCkTd5WGzvg9n62U
7c8QXtkIhuSKPhozz9fUcQDrWX3xh9KE3hmx7vElU93yIayUR4uV/0VCCnYMm9Kxo90/E/ItEDz1
UXpBLiItUwA/L3o15wQ3WsqK6qtxkG7TsHPOH99vUxVPC0FWYVMjnUGLpkpDjXqHyn506GY9A1Wg
xY9N3fNOSNJevbQNCtpLDPOH3rx1qx4+kJWXY2PcRArvQj7CodGb+x5R0V9jokxV2e1VfKTuE+XH
KD3SHApGOyHCdBdXVaELk2E62lOCbPmgcS5fsktJa5abKreHreIvqMNcZb/qAi/3qyB/9EsMBGOv
aJ9QfAr5ungdjk80J9hMT4jk6HtUXQFfS/N3R4LXtQKXBifPZdgSD9QIXdoM5knsuhASVT5Al9yx
TvKk27i+Ad3Y5C7g+r7z0l01uf5JU2f/1KEKBQt+aaOb/jCkdcPu5HcsMqpfA2W0jPvUXVE5VLbS
db8UvqFaa69J8uULlMLJidjZl4mj4nytW+7JDvQ+uYQwyXw+5Hte9ljPk8IgEcFCv570GICuYjgP
chdpto8K0/x6j6fmAO885I3x0OJSvMrSbNzbSW7Mm3gJatp0myKtTx2D4oYry/OHvfTIE4eOk5Bd
UMcmeRYjjLLOirHD/z0cH26RNDeGWxuIR+50D9PSl8po6ZNLD4SRPpl3j7pzV3Je9LatmyJ4qlgU
WbGKf2mVKkAYaGcUMJIAziEf7AdKBEt5aStq/1rWo73Yy6gvKgpD52J0vjchwh9rDhoTuNGm3cfD
RjI5kr/BL9TdG7gyrSTpU4qfGoogj1PbtWcZ0i65H6tr3X2Wh+onOVd5yjK2LdNfYyGxn/m3eA9j
mzQ4gNnJSX4Z3Rq0K5WcY9z46ouEBgvGGauOCbuQX3dAI+XFxJIqsUusOJdQ4AAocYG0ru6zKMP+
2Zg/83amgKOn/nPdhB9eO6nfSG74G2uwUTGbuuIji78UfaB96xuNd2oDOQnTSe0bSQ7EFtPqLR/L
+aJFRruW2b5RUCeBK3fN0+5xdFFjGFY3tBy5Wj6YgeOeOEIrK23htkCj/NUUn8V7U3rvg8WU0Ynw
QEzrGTJmORv7LG1VStMdiG+4Y98Vs9myEvp/KfGEuPmcf5RBgGjIkFJ9S3rrOKKSsi5mgBIzZ5VT
P1r1Q5TAMw56y3mz06JZJboX/0QyYOWYhfl3HGtPzqBU33LN09YVNlcQqhx173ho4ztWAx/fCboT
K59yDFKz/e9dAl7v1NeBcvx/j2O7VOwGZKZw69bqZ1SQYff9GAXU2frp0gjLcnxgv2+w4w8ay0C8
CqViMF+nW9Hrdm1a99JhefwJz2T9Zj9piX8plxn3A+0ND7V0pKw4Oy/1lr+WX4Zf4C3uQj2w/k5D
DFWpcH+30CZe91ZXvbRFZO/U0GrOkGXzS14p2U4jt/U6+661Uk0yTMt0B+zzlopTvlNtSB8/cVV/
sfGjKGbPOtq5P0Hoo5kicLlKKQRc2d3VyGov+OKlSna/aEP3GrQO4PslXqamv8s80107ASgPCyjf
bVN+b8p2X5pVEkYPIjtwb37qpQj9ILt/6e0L9e9fXNjGUah3O5nnb3PX9E5OCo3lILfp0h6mEQ0K
ufWz2P01KkA355SUHJZiY34eMCPJIW0TG6zQPwHasHfFMLw6w4x4w3Ixx4RNvtyqpvsreO+W2KAY
3/Sy1THy+Gda+38oO6/luLVkTb9KR18PYuDNiTlzUb7IopdIbd0g5Da893j6+ZDgVmmr+3TE3EBY
uRJQkUQBWJm/sSNY+maA2WLNW8kNOiD4lnpzezsmrf1QKSkU8NHKvkUOiwS1Mu89R/8KDFd7cE0F
CUgX0pkNOdEGzEpwGFi6BYntHuqx1B8kJhtrDu5dmzW5VZV8b+pR0e9t+0my2p+pKBFDHDbnz9ej
ZbK1HNqLlf1cdDUF0r9gX0mLh0qetJcVbibDJSPD1rktEL+BpwUCdNnIanNdePppTiOtjw8Su6bk
JZ2xzXWMNDR8L5g8e0msEMGmRTx5SIL54CLdtDBvdBWmoZsX2X5I/BpZ+STeX92qwY54D/083+Rl
rtyiKwQhJ8ax72RqgQnNktvvjwwHp0Ew3KFfltVmWODbsvll/MuuTDmFXtyMi+zTCGzHG4ZdYfrx
18VHoleAplgueEqsDypYqUlzxhA5P46arn0w+/67ZDgOjCDE4j/lIFL2eVnoVD7z7t7RNGWr6bzq
K5YCMM1J8y0ct/ICub1+s5PF4QmGljFoN3HGb0KG/5oVQSP4hFTqe1a0SMlKFn256gLmWM4lYX+w
tBvcRkIE9Tn1NavqHlNobOckGuJnBYAVVgda+NXNAeDYdNd5R43mGxRE2n2ftNaX+qMaJNFXw0iQ
B9YN98acd3XEah/6LbQ4J+7g6y3MO9lESgsxO1W8/TVGjQ2G3pItMSR6wSVKYtyn/t4vEuc4Fv7H
/1HbPO9VoN4+/MOrrrnsIeQa3K0K6VGFZozkxAuqqBuC+tZANh1xp9QYgAlRnw4PzlKfBmZOfdqU
KrUEQiljRyU4dowmnR0GtGjcS8U6WYrX6wGOrkGpjXUdGHWV6xdEBI9K36knrdYnILVLuRyBKGrk
HagztJJqNBpryz7BLuP9Zpw+8SCKzzPqkvtARaDQqxK8wto8vUcPdrwfG48ahdEfwwH5e9EMEUmQ
a+yqVdJa/nuepEjyNU9ikiyxiUUC1b8FLHbNuZ7/eq54wMawzFqdZiL6RUIMEw7ZnGjxrs2haMtQ
JlbyWKWr6l309ZpqVn62Ga0gO3QTy11oX7F962LEsfEVq93bQIRvJSZ7slHxy2oOsmtEGl+/a3qg
50W9kSnNC9NukVT7wWtKdQiXzrlsEumUyy4idBw+LZpuID4/8NCo8Hwl8ZecuvHJuR4ue3KI7P08
bj2ERcD7f+Nk47di5NHBKpDrVy5lRLGcmwV/IJe4hNZZZ0XdLhc+DArnJoP4tF736zxfrIYqPH41
jtE2t31PAeDX3dE2nsrIy486mkG3kmOEWaFfZFcL7ewmGKOZl43JqT1+K2HWbOpeDy9D1KKu83PP
5T1YgUp3/i0eyxHXvOuxscd1Ww1LKfHnWa55SkDNETmWv4lV5DNSIIt4hZo2XXSIFcc76I3yXPwU
tPhF6wK9KNJZCI7bXp6QId+I3e8MnQ6DqFtq3ys3Rwg6iQAvOw2/jAHA616CLnYU+3f1dqjr5bZR
oBm0QZ+fpFGJWqF1DA28SWQ4FFN6RyHyqzVn/Yeg9OMPrAllSjZKpb15w2zeyUjOFfnKB9XVjH3X
x8qbXRXbGKT5Z1jT8WGcLPw7wWNiRKEfIZtam2hZdIbxDKY3ZjXKTUu9l1i/LEkVkBA7HJGHfSSr
0XlZjWasRhMEe3EpXxa7Zad1gGfJluOmn6f2eIJjSWCd9VEzH2TDD2Bvyr7nQllijlaZD3MbWA+e
b+5Nr0KD4GduiszGbWuOt9eQ7BkpJTCn77B8XnKByJQYZ1n9DhYeEEkQX/oWHbhphybPeCebNg6s
S15qPStiPdqIHDxd6v5kAEymIoAtXZ9p2S62x+ksw9j03sYuCx4jJ25eleImXNzpajfrQN45VfTZ
diNqjRnazFNCM7c3ejDtXsebmtk6PG/ZTHX85xClxo2MJF5O3jbJXVZxy0GoATr3VBz2jWW1+Inp
sFdCrUDWbDlcDqBnPB4iHdlFOcJte5qWSWix9E/7sDrXOfpgG/yeMUtfNuvYgE9uKTDIgVTm6U5m
1t1kDgvesCvzYFXh9wRjSRYpSywi6WCWuc5TC20JQABL9VXUXgPdqnZNjHjaNXZ1OxB9WEmplpTZ
zrjG3PE5pHp2E7uwUEXSG1ziR3Aq6UtQzOElw8QQKUf0uX/GUweZrX8TR2UrvIRtcl+OAapqDmTd
ztX3IgZ7FYhtpLMqY9PzNdzUeO4pIOCD4zVTjvZ5Cd9BHnCpBamspYWT6YGb1NutmfO94UgwtqLR
A9uAjkVqfpWY6PT0IvJT+2B7zUm/2HWl7+JyMm+wEfhWBF75JbTKdSf+a+fn1LKDF1j1RSK6lX+2
nM+lP9y1C0Ixrev2cRkJmjH/2+jnXAY9c+vzezqvQAUjH/9UUMfHh3RR9ipi1Gin2PwkWIbItfHY
zE+ithjrSC4CrenqhUHup4D1f4or/hWWHMmWBMr9kj0OA/XTfz2BZDYj+ASnyP+sk5k3VxMKomuW
6UntS1w4tGm6lT3TCJhdc3CbSJWthJs8MU/FoEBXIV3nYColKW6r2O29n/CXAyXpurmeXWIQ7BAj
zT5NflvfRKiB7qSZ1kY6IMMKCe0Oj8YXXS3vJB6OmQJGKAm5ROi5mYZzaXyE8Fn99/e1PdLHX+JJ
0Nc7Y67aG4SSlU/fJWiEfGKa3EeU4WOIi7zY8i6NlYXFOmQBtbwV+kcJ5xOUkAT68/rzygddfzDZ
XX8t1x9k/dVoCPdvHYMfSJJ6lJn2WtXkm2yIhnYzD2Z9MeLG1Q6GV31Uplo9umHUXNKS1YmNcj7v
+QdUUKwX3JHROjc8ZwN6xjrj0m2+TDUE9dyxy63MthEEh67cU9C3vXqLIBUC4JcJgfGLZvnm1vcb
a1sbKqrBPyeuwzQP5maDs8p8cgLtJsDP2N6W+RTc/qddF9F80MxDXGzA+c83c7eXkL3EZU9OIXuV
jvApGp1IA81ocr/zX5roAIJOuUinUTqQkdHbZ7TEP5vmwBJLJnrDRXYyKI39GiyS+NEsWwxtQeNW
OxR6N3m8yzN8mmakMMxNiHDzQzyPX/nRg3MzpulDtWwsvkoPmlqjp2AtlvPL0GktsNoFPib7BDAf
jQqHHvAUG7gCm/633w6mrWCDyUHvMQHAv5FZOU01elv5BBKiZHNGz0K9GJ4e3hqFvdhYaI/9WGj+
xvXNXaf44X0rwzSf022ZlOmxyHz10UQE8REJKQssIyu/fjlODk5z179HTuc9JMeWZfsldYbyRtJk
41L/2MMj0XbXGP3U9VOAklk4U97r2NRo9XpGfoyXrk2NbkJafpYohis/o4atF58TFV1fiXZltOTO
eq88YWVeb5oCgZdmHPTPZV/ftU4AlqFAuB832exHH4FCAIXqv+adXu7i2FUeIrv38Lrr6puwVp2L
o9fgLnAeeJEzmQ1vlGmfVk0EYhYkdbi0TBJsag6m4qYfWN6kizWM9b0t5m3ezdaXQeFNwcvi8aFZ
RHejuP/ajiwUa1tHEdW0QfEZUfmUFh3iRxEKV0tDENcVpN2WDBn+zJCRHDQkhrpr8uixwRRlvTWU
iv9qtnP2xNdveIqScL016C3eCHWkWgdZKI+l/WpmVf4UAQ/9LQvlKgv3I9wXsjjlbWy5l4dZ8Kwl
eYNWCyMJGcttnebJc9f79S/xrEcBqxkwGxgWU8FpCuxhN9jdeIe+8HjnZWi45pFNwRPFyT0uQ2OI
wZ7z1AVGsa5PrguQXxYkcWbhmiSLkXU3SxazFtraGw/n+M0E9/2xdqnbqRDo9iIjaiY9FWSetYvO
qFl3CSIJ4XzEQXXc54ZmnYZFqzsev2jjaLxF7mzc2L1WAIDCTy60eYa4SVvSQNScp8gE4LP4ybWJ
BUpgUD4YNvgKgzrRU6IvSj4uJUAtC/wnlR951T1NUSjy5++ILrxnxl76nomyEPBVk6qjYE5wqHBb
9Xsz73TKDXcr72GlOGivg93kd3ipwYwQJsTKf9BeQz/KcUHBIQ/RvTvBFKjm57hwqgeXtYS/Kd2K
5wTvW8cVoqB0gQXeaqnbrVq1cawckfsEheHZ6UXYS+DxcaeiePEcmal2zuxhPsAoy94o1lzs0mLN
KU5dqBpQFyyKtwxC8QVCh/rMhVBc+sJ5C4QQjxmLtUUeoTnKrG2p8/N32ZUNBdsKBFXibPsmoXWR
qNUbZRqYkLVyiU0AF5tkmPMtrj3z3lOS4r73Omc7qP0irEGvN6eQ8wjbMbzXDDPayrtf0s7vEzrd
jvuBd+etWZsRprCLnmxRob6f+9oLnZpygwy1870dKPoXaftVgUG37aOMDmQQmudCm4tjxLveDlbm
vNPyYbg11bHcye3FTKonPTCcF4m3rG8o+tBw/hkHY3mHslj9zTXT/K0seiU/tw5NKkdt8zvA0gin
LXJ+VOLyu7EGByZtg37aWAjH3AMU8W8VXm8Fx/U73GuZDFxY5wsR5or0igavvEFRIkPhaj8s3Cq1
oSVr5F6JEWoen8YytU+N0cALRnoODRl6PS+1XyLvNYzavePa9l1p0BpVWsi/GDEera7o3rCz6I81
GkjLtdO8OgaQ1mLOH8EdDJt+Sosd3HYTqLqtvWnVt2ZW0arzGuuUBeNEF4+hgaYSBWP3qVhEpGq/
rzbaGAEGX45uIoSJLKgw76TdCBIKFJXutFZZVSt/H6+kX27f7+Nf8nVD7U56NhjbsS0nBCFjsBhA
0ne9jvac0xXBIXFq+zBhuPlqxBptCJ7EZ5mlxpCg3J5bdzLrxObJ6JPyORscG6HtkyRBunIetap6
kJFhRxOY6pCu33L+rK+psaZo7+bwIjrL6bBt8LIX9RsA1f6lXzZmjryljk7VUYZ97c4gs4vPMpJD
3CZ6c0w1wEWNfCBM/TFGZnEXFZ5xwv2LLujSh6uMAvpEElZb6ddJTPpwg2cDWUAj/hpXlFA7LCXQ
1ZZRcmU2TwDeLrkSylMfzG01sfjnd74FOf+xyscJY1bwDHgMx+vQjvCEonMwgsjP/XurbF6lBUGH
0r93lfJV2hVu6HkyJ90Ka8l0yBT00b85bjmLZPoFxFWL/tghUrOjvD7KS6OvoFjv2GF8kdfM0A+D
o5eP405meStNH2fjbdCxFF6ElGVTImt952vD8Vrws9Hjk9Ba78MLwsPKvD/6tYeCTVKkp1Qv3vyF
mZaG5nDq2zEGBQlvzQqBkDehVlP5ZAhBdm82Uf8hN6P+0cJSoor+4OXH/+EOPxKgG98zBbelcLbK
F+zwjEMEjv2WBRBKb4G1OFekzatvl9+8eJp3bmA3W2TBC+CruLfGumYfHRGdAT/+t7HMp8t8l+p8
hSvoIn/RX+e6LzZCyKvCrnnGQ4W7TzndSahWCuQVY/1FCHyyCZbOK2VIdGEXnt+6+f88qAxpNo7C
xlXDB6+Y+ThZ7OzjpnPPrugd6J3b7t4Zuj0g7oMTe6zuirYCuDIpHy041FL/tV3bPKOqM+2aiXcW
zBii+bUOQQemFIZ2In8i8nSr8F4/7ejR4rZsG9YRJv2LbRbOXbQIdMkevCnnrq24+YdlO+1/m5CU
gT4L/k3OTkZ5hktdOiISkk6mvQ+RZ9sLgUL8hT3zgOBIA8IHvoVWaqeGduGNhmHatLlCxMbcP3tB
Gd0I6GuWWdkVKBllAMD9499m1zMsM3KcnGpwYnVvYvvK277DQ0pVwPI7VZ/pF6P/NvJwR0Seyidv
FrzMG7K7FEpbrUAKkEVGA2hT2zQB9PCsn/TdejHJePQMfVcA4FaP1/n1YhqS/n4VvMhGD+6JhpBH
0LfKbTxr6qFLzOBZxXsULq7R/DEY7nMsqtH8/pLCUv/0nf4PFWniT2mYw++uo+ApxT7vOA7OcBot
/ds8di+tIKkau8FchOH6PbRi3brt9OElKpXt3OqrjsCKBx35fW34W3JvlXWWq8TRPc6164JrjaUJ
li287dQIjBuAL4PmwzCO6lu34/5pvNGs0/HMyDsgJZ7xhgmueoiMxjjIbO1is2WGFrARqwOjbZZo
KnRehHKcid3AYjdtalN4a7c4x8pfX2J9HccbwwYmL0NDdd5TZCgbOcsRKPFw0mY1UY91aH+evbF4
R73yk2jUv5JtlWTjrkoRskKjug2OQgKXzXXmGpO9QSjisqt1GCQgdgyNKdJu9ME5xyFcLMc1fuiK
ekkqO/ieJ0BgYHCCNEu+9qmif7arHI2BPk/+qAOo8HMLakxrgBrBGItfAx8pv5HC9oeh1L2t3aVQ
NXVeN9KUFdUcclvMyvFe86zsngYY7dc6ML+kvXtMswXNBxE/6mr1S+/xXq5njf0McGk8VHzg22Li
Hm/XtITF8qxVuuSs6ONJ9MgkJJtscQ+6mqKtuYuZkOQNppGd+zQ5iaaZhCpleg0Ht4c60/UvE1TZ
LsF22lusHSE8JXs/9EEJLEMY5fFDGvY3Pm0EhLdATdNKVqidZnb/gp5fffa1pam8nKmkCsI60Vhc
PoC8aj+BrlfIa1A5erWJweAdTDf/4wp7lb1f8hKuqxbxjfmViomxrPC80AFEqoRPsqRLeuTy4Ktx
OSwrQonpCFfq7hw+SYgLFYnBjEefTE4Iql8g2L4iqZp/iJx8puwEb76PeF65Om62E+8swofKcWbZ
gpGozoanZh8i8K/HcTaynaIOykGv7GJbKIFXwPuKtAsSuwd/DoKbNean9UveD8aDsykNs0D4J7Ow
0LBpBy7vcLah/ZlXxQC60ZgfB8v6IWG6ZR53aUc/G3kRfuir6vibDbEVaTBtghkO79K3lg1yOP39
GCbY4lrvIYlnZaAfutpIt/zxeyBqi0WNQ83oIjJgq7uWq9Y4zFBm24pKWGBF3MXtPN90iDvQP4dZ
Xxb1XTc7wSN3wfCxXjZmEXlb0wJcIBMSk9kIbL26oDuWfDmFHajcIAxw/L+dIynUr2PhaWc5UCYN
ffiIJJ9x0nqYOIWLg5/0ZdZNZiGLsUhoyCaxGwdgiXO+hmTv2vuR4WDpf9b+M5Th/LSu8LQwmY95
MLqbFWGujVP0mJs7G6OxZo9GDAKQS3bvNMd3y06DBQy469x6GZrAfonCT23jD88SSfNhBF3RDCeZ
C8opv1FKl0J4AMJyXUOBfZ4PV8hHHk1c/texQD1+AYe0Tf5K0yk4XlP0EbtlrG/SsxjioQNpAUV/
QcwWvZqgCLDkC9WLzOW+M+6mcm6OMhu5qNZH4YTcLsDxD4qlVvdTpK2H1pNWb7JmwUKPgblFRyKn
ebN4stjUNM6Zm/wI0cVo9pRyAOTHyt36O8Q4c5/OaJvWhWbTfwaok4J5fCyDsr6PYa1f4TwSV/lJ
4KCR66EK8ksulZBfcv3FHPeaO5Xjn0C8gR8jMWUU93Cxx6MyKQWvh5R0NT/71gRj9VibcfcMjvJB
wlEdv2cJ7kGfy1+zDP1BwiFdCh/Ru11YNQayPqN3o/t4kPJ6a4CfKJstFe/yc9CYlyzBuK/th52h
K/G3sHBnvhxR+CFLOnePF2GxrSfUJVGzbZ9tVBvPYec1i9VE8yybkYcrbx29eoQzgtdq7EKMRPn6
MV7Q7J1tm2u/zY5ZiMfmPJ+k6Sb9M+nBdQBXR/S7ruHZ9AP8kfs3SbrGi8hJ9xrmVbvrRI/V9l9N
zarxIcSVhbvzQVVsUUDCAHHAY2Hd06LpHofY59RCLvcal0mddcitz2UemosDg8RkE7twRjtH/5O1
bfeQOyAVSxtWF3Wmt1Ht51vKM8kWD47yrRrRBbWVCLMNuyneYMi5Gyc1s4vMBrN58LQpfupSNDmt
XVr4yV5KNPMQfrfCyj8L/0M4JTPsy4PleNZ2vSLdQLHv4G2sB0hKOuK8rCBbjNkxZlK57Tt3shcp
hXs3BBr6TfHs3k3LHoUH99fZ2Hyl3hRsMak3P6FEshO/G5931V1Qj+5l1Cr9wfWp3AvdfFQwBqy1
5OPg4obhN611CIBob+2+dc7g6MxtoDT+0Q94QPJYaC8DVsrybJVnZhTNH1Giy+9kZCz+y9oIr1Ce
r8bizswnkDnZuBheAc8SV5MhofxeW+GxzzvjqV02tuvlGGSr9jmYeYJum8y8NMB979ahp5xpA/qP
kmsVPDx8azjI4QXQzqe5DINbSxu/vqdHi581Zcut1rUsD6hJTXutRjban5azp4qvbuUTyNF21b9N
ho4BxdKizCiQbZ22DPbX7qT0JK/Da4rrJBQ+ZQaoDZ0A6Xe6WqPtprnSlyJbb1RvYTo88Y5ARbqe
bjDRLv+ctfZLW45oIFWmjyx/YiICVi5YBfw4I7vKaL9CKMlzo3yG4ltty84BJeUVF20eapwGKfPa
vFRZx3lyfu9oT0MR7ZKAm6B8p64buCsfWCZWNxKSb6oT8Ns0/O8SocGDiGFQY+qnz16xkWDtKLvB
8xHDMkZYV/nse6c+re+MRQcROdeq36y767SBKWXP9YAqyJIOg5wuXYxidlA64YMxh/VGUUr9aCDg
+DCg02du5glFq9hQcI9bgmvismfQ/b1R9Pzpl2TZbSyEHuekvbvmOq5inRrX+SiQJoEwxVngbgd6
zttcIE8IfMW3Mi2bFdYkCKfrMb/Aoq7pa1DOKelZg3w3P9gXHIS/27KOj6j6ouA7fleXVX6MxiUi
TdQa7kfsQ2RizUv+ynOrOToZ6vh9+CkP3HKx3Gk0zu+UyPhuAmk8ymQs2sKyO0V6emlbdXPN/e14
J8Tyyipz3MJ+nniKw7OGzt6lcXrlAQcTuUdd+WldWI2b0vLL03Wi4e3iWIJb2Eisc7z5oUru5Fov
YJNg5zU9+3RorRujVhhq3XONe3NxtMNcu/zzH//7//6fb+N/BT+KxyLlgZ//I++yxwLx+ua//2lb
//xHuYbP3//7n5buuSxnHEvXUdNyTVNXmf/25RmFHLK1/wUoeiyiIE9vwHZneytKoNC5fMmX2qhU
0KVybsDQpVytv4w4vTR6On7QeXqfcQ1z99isz19kQ7vS3VOi0M5xXk8fPKtGXmehtGpaisJ/Od1r
PvjwehiRxjVj9Qvqp8/j2OknPZlt+GwDtIYb9PPMGwTtbkuHuh725YurAD7hG6zp/YOdq4qO1V8e
XFCHPNDSpo2EO+5aoQtGH7uACga4lkc9WIllGKXILak4RTiFFW8pRcQ4VrBJJvTRgZWlR+AOyRqL
pujOVrj+JaOoZvt+xPn4ehAI0uwkJ0pTnOf/81/D1f/+1zBU1UOanWqN5VqGxt/j73+NNDEou4C7
uEkTcD6TFdSPqVvXNAy1ZofbbrmXmGzwj9DuyiZeQ+jIwdrqgF/rZhPv6Lii75JWwwN8mn7dYMiR
gxUteO4CrEbcJQ0HUMqddpyioYn2bVN9R7d39y7zUbqNe6+0Y7ANVarLiGJBb7yOaTTQwZqD5qFe
9mRCr6gPSMzNHYAIXYu3ngTXo0ur1VEMOKaW4UNFZsG4LjFzFDPm4n3BqbQ861PNeF9wIhcYgzqq
byRVDprMhkVn2Bk38giEU9Gcr6dcY5wyrT37UUZyyq4Y44MM0fOLH1AsWtescl45JVhpY/1v5JSe
rvhovLHo1fkCnf7zn9pQjd/+1prnOHzlKBMbFshx9bdvnqK4BmZjeXiKSlW7GVOXun2DO4SeogGM
g4G7a8MJPI9fUK6T8dSlNtyYF32KrfvOLDHMa/DP3SJpVe/XsRcpzcVD2M2Jur9y6oa/whijl2vk
pXMfgv4+1Vo2UElPvA+Tl3zGJm/+ZszZB0yUvI8TImUHQ+n681wF9hP3eu5hbqd+C9oWbkDY/OGH
dApnKpK3WOn4CD80GHfOw/wNubl2mKJvtm9726zu8nvdH3Ea53qHYmPVUAoh+Zn8b0nQ2BvPGpTH
OclTROmR9jC99AVp1ODGgAz3IBu1ptwQ5kmDOOnswqGFviUxmR31qDt0nRFs675vF9tDjgsLqhH4
2t2tsXxcmJe9rp+DYex3yZBEPP1TNK59vaUOxaUPPx01HNno1BQam2WtjGZnGO9sa7y9Cl5bSOfh
r8zdez3J6NJmbniJ2F9PYhVoYABBiNcTp1VVnamBZbgJxhrFQZwOuL1rtJFirbzPUnyJhkQvsT2p
yvtyibWw0XnMufaPsI3i05otM2Ybv/lOByxEjl2OkMNkCCP3QRkA8kloPYnsaoVz1vrWgKhicGKJ
yVk83Xgt7Oho9XF8288AFsafG90ukDRAUR4sMW303yZkGAYtLJoKWLEM5YhrnmkrxjlDt/a3+HXY
oXTmeLiZ/bvDB3uCNZYBgJQDnE6fd2GIZO2V5qXWzs5Vwuw2QI6WRrkQxBba2DLhLxPX0Eoqs+4y
lyWk+lkpsvFLF1XWpmnK8UEzU/Ourtx+KxNzNt8jTp9/dKy5OsdtmqAnV2ZfEM6UeQziu41WGicV
0ZF7ipDtvTM6bAC/701Q+VtrGboAIkxE6GlpqwAnDlYAsnwnx6hV/mDglX02XVfXNpJuRazIQTkt
p5PAOudXtX027fZxTZJz4EWQH2BzuhvJ7uFvn1gYU/2nohu/lP3J0THeKzv90lBjRsnfNZ8SAwEh
LVoHMVX7O6NLzzLVLUl2z5ePRl+G+xlDiZmsv2gtwkaWoUyYi6IzXhoppW3yJKZT/cDFfsjX88lJ
Sy3gNW2B7Cz/u+QOMUi1oH2qjdkCiWzMd2WA8JQNBGSiahkqOmoOHVQ7/GZnLGzjynjofdV4kL0q
M+eNrbvTMUKWzgYKwrSnFodmcszLGnOUuL2kvMDL5BobGhoUkG6BDcl/IFONNeqQiHF/kOEv/0tK
cWRM6ptx+Y8lns0DvNF+8WXzAOws8bKYqAf24fc1Brzz7j8/InTX++0Roauu6+HX5lgeu6a1vC78
8nLG/V53KGIZR4w/FsRXamvpYWzMrvzkn+OxGm6Q4fIfTQUx0naosm+mqh4rrI0+1SaPkqqYf82g
1DN+KjNMzPJa87gf0ECv+hENdreBC7yw8uaw7bYyK6LTMjt3MIWtXDV+SfYcFH35aj26s9IemmiI
eBK5UMCTqVzusS76MdWoP8XLZjQARMV4dZ8kFkb1azTU+u3o2l8T6Jw3SBrrT+tGVY44sMf3MpJ0
2ZPzaEnLBBkI7tiPvOWWt9qi9W54YVdv5hit6ErRlmciqu/NpBJcd5dxkMKg+bczqDR6s/5rwpIv
Z56X08tBMpQ9icmw491z7/sBljU//weUMnjO/vKf/U/nsvThiRaCeryeb/10ywG/fvjrz1GEeXNq
De32+rHWQ64p8rnSLD7rGRC/2LP9O5ZJxmbUnOwPFy+6LWyb4RZEovM6eSDJebFHXWYaD9pCTRGV
pV+0l1bVJe5wKAQvS7zrBlk/YztZbsWaHyKLTFxPMXqoUxx+m7H6Bv/NLnC2Hfz+R7s3vqFq4Z8n
vcT1DRJMjVGWrm4dZXGBm82UelTWbpD964vW/URNpDxNsToeUKxCuKv/kXSKs4bdIcl3dmX7x0wb
jH4zZwlOvuGoeJdoqIpDv5A/ZBgvMdlbM+2y9C+tRr+ws2vzVp4sjVMhLh9qx/U5I3xjq9OBkUe6
/sOf1PF9ZnnQSE5kGc227iwk+3jvOhqtg9+qEadvtuscu6kwv9ie426xPQzusNINHquYqnCJC+kX
H5bpgPrNS2uNWCJglbeXON/SoBvqLxYmWPuwyq1zapjJh0TJ8Eucg/1c0x5iGbwQ0xOs8tSga8Bo
IJW2Bl2+Wbc9mjcSw1ndvG8Nn6XTFKnehlthAzuToExXsQfGxAOWvzHXf8aoS45lrfi3rtHEN0lV
UJvo1ZpOX14fgJgmT9zwyx24j+Zj0WUG9hB68tnOqlcwS5h9jOkOm7/xdgzxR+0URbu3c51++Vjw
Kuep+v0ay1iSbqKhP8fc/W/brnqfqJc9M8dEHnIjV5/kSVCOo5P0LYhwHam6MLiP44s41AYoiau+
Fd7rMVw3MLPKQYbAGKEo1UV0nLlf34tzbciT+uzHQa+8rIV5zTNbID3No4Alx0Spd0mcN7cGh3xY
4oJcknjcFI//+Vavud6ytPtlIU4ZTLNVB1CfZrEYsOzfln7qUKQs0nv9MHY0in3gfmetbQI6QiCK
bJrWXxCy2jV9nP6wrfhHYrbdx9gMYWVXGYJ8RarduaDld4o7DZ/mNL/nifh9nnkdQU+w3U20c97w
5Yj2qKtmJxmaDuuokOYGdU9mjdDc5Tj/vZTaoD2bIOolHDZmdTEH20TGjr9qOWbzuZk+B1pnf9Tc
sX/sIgOxbrV8w3jVPxsDMhHxUvENlRK3pVRNTjJb9tGbrrx0CMa9iAuipjy04xA+S6StSlSLR65s
BOTygjbKOqmOVXYKAzDenp4mgEn/2ozl+FbxxT66CaoGQenG66SBdhvfnZ9jmZbDcB1BuNYInH1l
FdbG1Lz5Pvcac9u4YfFxmLJsm82W+0pNQUc7OZ0xIQEXUmK581lph28qQMKvRaa+dJipfufGcRuq
fvQn6LWDro4xeggOYDjey+JNDCBvVLPXVk3rDX4dw5uLBB2U1A5OfqE8I2h1ljCWCiHgZeVVtZpL
3/dDcbTsGZUDP9POSyyfewqhOgJQGyspElY7R6XU/G/ol1N/Tef4CWKZd4pRcD6pLqUitzJUdC06
pME15MCzf0l1xyze2JoJzn3Jh53wW74TQpeXU+uQiU562L6f+m+pqBlZH4LO/RbNtXoJs27aqwDc
Piq58WfhVfYPa3jF8SL/XnRU7OJUTV+gTPWbco4+jqFB9cvRvTOvgsmHwkKVMZoN4GZmmn7o8aK5
BzH+oJqYcGEXGp4aJSgfS+B0Wx3k3bEZO0gRynBZSle3MnK0cLI2Zdlf7Kw1jvQ2/0hTRX0FnPrF
wpn7h43Vl1uH5re8Llho1130YsaVe+jUzLkJC9zALBtoUr4chO3VF2c5CGjhphyH94OGoLd3aYue
sIAUEmQxkYHP79YRrLqzF854rS7Ah79n6AnGVpFSPU6GovFy2t+t4LufwxWbF7YlTBVwvirC3uDP
S13p74tIK59MmlHasVP6DD5Q5fDdUO0HH+nY297JLhJKjb6mBZE20x6MiLeNOsWmysFGkv8fZee1
3LaypeEnQhVyuCXBLFEkZcmSb1COiI2cn34+NH0s7z1Tp2puutAJpCgS3b3WH3KHb2gmMkQyh6xx
VoNSh0e9g0EN4fsqD7iDWxxVKyR5sjQpCgTxiIfPx+HXDNFxa1xSwh+TtMkzN3XYGb5sU9vMT0cD
Cfeme1TNwHrSl0JeVXpr89trjDVxKm0/ajAk5JMgbkMO0aODA3RZR8+uHlVXI0Ydc3lWyCKzM833
PCKsckLoVuU1QLzmY4S8hygKa9ML2Gye9slFu+5YjTaWN7LatuKpH5unhq9ot/aiTVdZ6SfZZ9rp
S4e2zFnWnBrpfJzADm2gVZcuKYONGlaanw8tyrjoDLFQEGk/3Ott/m7NqXuZTCUB12POp6S33u99
H3Nlb4ZRwO1jvmwDoDU9oe+zUiHxTBN74qHgLSfwjG9tGle7FhO34zwbiwsPuekcq9LPc2W9yi8o
Supr9c8kYajVLchA36MJ9lTpQpztUkGdOzBvshBuUvizkrM9t7r6rHVZ+hq5HMmwIHhuxip6BXvd
TemriBT1edDaNQfE9DUPp/Y6Y34nJ6jgBJ5s1gkIfAgMI6KF132JpOCMyJGslsSaT3WZ/pC1cRkx
WIVAhaQKT4lF3gwv5W3rgjIdUY2/EnVM1hgqOt+t5CCfXWOO6rpRW/0tn3VlJ4fanR3dhxZF6X73
5n3XwqA3A+e5WaQKYe1HUOPdbidZWjnQI0D4WncXnZe9H1WBdtLfg5e56Es9ZpzVT3XPgV2QN3k3
jCBd8wjG8y0u62fOzBfZrmjjsKndHDo2WN13jFvRS002alEgyYna1LqaovrrWCh7jLn1XxW2gLhB
WF+btFJW+Vg5t9Grp601JvrJWYBi3Yj/Xxxm+ziwsr08bplu0Ptka8ReHsYgGA3+WE+/ezNy0X5O
SgBWuZ76U45vI+xa42XMRbpXxv7vqrdUa9XVXwqr/d37UZVzS3xlnouSxXGIXHY9goyJHcEQxJji
Pe6rXVgN0w/w6T+nIHM+BV5kb+OiIHFQ12BbOjKcArGEb8nwU47UM2Ql54J8QY4y0c5r2P3XZlkd
CdphKd7F7bpcqrItBI97v/rvbSVp8TnkyMouw8Z/HQSuil5suJuXS9eyq/WQj1jLN2NEAjWLH+WV
LASwnY0ztbqvDosMhI6ihZoXb0OFSSJeof2mLbXizQFrskoqUsBC1PGrYaAxvAwL0UU7Zk3vrvsp
fefk0irPQ1VqWwtteY4v1viljck2KGCCznqpFij+0CGFvlVwkGjVKb87oABUKyn2LTs+ZsgOzyKm
M5viGhGAv0EgPbA5c8+yFsA12gdhn6xlVRZK076ydXydeMyv6kj8kpLIPCDNs+QWymJwI0DlXXz4
aG/i9FI4IChUxVQ2iuron1CqKlaZahN29CetCH5aViBWcW+6n1SlHzdGvDVFYV+83jORQoqUN/x4
blo3OL+88UeFtdoP23azVc1n9aKMDg5nLjHgwrDGg46NHXTD7miJXDzGYeSyJxXzG9y4hzvafihB
lxXpZxyqqrUW20cjKhGRKMr8+9wX+3YClcMK9liaAygXMx0uU5kFX3pNU1cBdrovBQ7I/sR+5CJG
GA56q39u0PO5yKLuKzwhsqpef7TJqxlDhVkAZ/5oH61O2+TAVf3qz3zZa8YnHGaGJ0yuE28Fe8Jb
eOQrdvv6WlNKFIk8L/sm1ME4oQU634IYWrhiEnEz7Pkmm9QR5W9LD/utrMqOKtZXHV5+F20ZVieN
vbdMgiaNEfXIBfMcEh2QwzJRLyrns5MXALdMgKx9iz5FVt5/i8fY8hXDdU7RWJWXwURNdoDC9U0d
7McxsNVjnTXV1kwCPGqktuj9En5bsq8npLL+Zcoi7Vk+FEvv3VLG9C5DamRhug+V/NQhA7nJgeI9
KlHlrKcMLYY5LZdU0Z866FNgQw6Y/wqIx0p45Ci6wk4+o62MPWnm3XJvUp8b7B1Y+5LPqGWGj06P
hZGsOqlGvrbJmk0+5elnfMVJwkPnxR2LwbphfMEws3+SnY5FjnxU2N0k0TWH4bVSMUJ9yRt1hAes
FJeUzdluGnX8W3MtOyLGoe6zvsT5IrGtjaZO7U3MkYo7oxg/9ypIVXVqyu+Kme+T0SEgnWWkiMph
kVoUT/qklV9tkY2rMYrNl7hRCn8oeucyWx7MgWFQH+YZFd4hdKMD/7nuMSnYxEOFt69JZDvr0fAO
VVc1yKNHzUMoVJIly9VH4QROtUWzsVo1Xo+7HAZvLdmdJPd7zlvqrme/e6+XnVoAYVwGycYqK3K/
Xho5MbQPTZ19CtWSzyZQnZsaefatR9wsFgMHGdL9t9kx+lNqpb9kTRZtU1uwtAA+yvFJHrfnwMju
4xWlcG4DxqrQ7MZ4B2kbLQq3HI9NUk2+WqnFMVfN/s1q9unCCWssvTh4Y5tveskcK+KvSFDmVycR
xbodrWkb4Me04uxQvGsj+73Ohhk4wrp8i3GuWppnhPDxi0Wn7F5V219hH/SXflYMnkr1D2Jc5bvd
CbKbTdIfwrYp3ntrAyhbfcuNGvlqWEi+bK6DVqzM3tHI26vTtUiHt7RTcQ8f3eHBRSB7M0e9thcc
xd+CAC8ckvAv/Lww7EyJAdvVbL0Njit83UGCF4EF+21CtMENi7eqV4uTC5ENgTKamwDmUmfCWIlT
6EVjrmSbAJON15HF/rVEX+xqzxUu5DQRWk8edM5WK1l15yDZ51ER3ifETYzyO0v/XvbKcTbZoR0x
qxaM9vwWR9F4Skad79dSpFW+ysOuuJD2cq52h2lkhL76x4CyBpXklLAHP9oCYpjbye2Fn6VksdYa
3COEPEEhyrvIgbDbfxUoPx5lTbZHZu3nOn5trWlmvhHZQ+4HYTHAe7ORuofLrG2mLBtWpq2POdZT
Qf+g5UQdtqgo7zVrHnGnom3Wgkm5X8o5QQJRSvbIu8mrAdBpIjjBxO7YXUIBPXlSouGLYQmC0FUe
ncNBCy65ZuIcvHQ4MV8yR1MgdTRRfyWq9MtAkuuLK8purQdK+li7pXKtY/3b/UaLhK4qnnHpzCJ3
Pvc5xAYnwetAzCO5IRB3+kpeJmX7ugCED3+1hYqwjrobohbDXPRqRtvHAzryLUc3fTktNHp369Vw
G6UEqoaxm9aI6Enqp/5pUi0nfLKasrnKdpXoqRwlm2ar0UivQ3RC/KZgO95oK72Z4UO4Wflcq1Z2
MnQEm11HSwA2WcWrplioP8rBDsFkWPzt2om6tERqVkeqUvQX2StKJ0QjsUo3kdEWzyJKsptp3u5D
wct/i6fhM9qE5f2VhVF3ZzPGhmJ5YXmHuih/v5n7DbVY3N+MrMqiSOq/3lCdhc0eQgZG3stLyjv9
8011TvcQtuHjHHnpBSn67JKoJpsHwllgv6Ex/WnvGo1EtAjK7UeHSzL9HBck/5Zhsj3L1AS+vLvg
SXgkVrqOVQMcZA4xVEHniEei3rcCthLAiZptJ/GgeC97YZoFT1jPQldvT0U+1EfyuFhW4UW6sdAW
Mw+iqsdNlEREgMGy+kERxVuphSaLkeyZX2GH8Vdb5mn4B+AXui0iG0ghJhq1Odbb1qibV7vVnysn
jH+YsQbON86JruDmIdjuHD03iS+ApdlXLyMG/qCyUL9rDRFpS2+7J08nyEE6N97Gtq68FolxqZMB
YXrL/WwRlXzpsf7Z2qKut3psXCqkkiHBlvhn48fzlsfWBRXa4Gdt1Fslb8evgw1/TmdLcdWyKthN
mZgOclISYLqd6fP8ljFJuhX3bbmFvTX9NUkYcbAblkk5mlpPQ6xCHV8m/XklZ0I1wG8nM3tHAkrb
6EqKFp/Ob72CPoObRSq+DyHynv91xMQIJMn+73vAD8++I+F7vwf8c3+2w+wxqN7HTBEXWeiwvC8V
RGG/gKa8EVrquqwZXfTEsGTu2O/LcSIS3tpBYCpNyNx2o+ubRZu9KpmIV7miaT+T7Chy0/hlae7n
1iqCz9asovdiglTWAOntNaXqD3K282e2t8xW1Uz/M9tzodNNhD14/OG73NnOSvJm8zIGuz0b2UUL
rfksO2QYuxxVvrO4mkgondIl1iZySMG2kgKn35oYRc1U30ZWk+5VrU3fXfdFHlnqkQ1MkS80kclJ
3+2/m/8xWp5j5Ohk0OzV0FTvXdha5oHnaf7QLoVZLEKlnsOetCkWmrfHgSnk8cH+Ls1uWtIYO7If
1q5aTqizVnx3VJ7gvdnrL4hK/lXTqaXwAcGQcdJdRspaVHfj91x59jiKgBvRyhcP1aGZM8TnMEx1
zNym4l7thizdkCwY97IXHSny5QPIIzSbn/Uu3/W6Z3+ODW06IsZGzjtLiFuOtrYelvcrCfySuy8L
tY3bfasZyPhpi/h7adhk6Jb6B9NfL/MGjR52r1bYJYQPM4sAl5dAdC9Q2rfMZ9lkT1OxqgtRngAb
WM+q6DEc+OcE2I/+IJ3qrahGMq9J/apA9t2M1PkhDKIeJjdypfJ73Yrnwcisr4BnZ7/FHhctoaY/
8wVgxYjEOw5fC3wbQh5hC2iDhjduZchSR2fhigvTKplKVsyPXlfV440N+Wunkf7hJNWNu641yreq
Gz4Ba6uvo1CVq+sEl9EsyzcwxyTBFMXayFE6x6NVD+vu3JgpPEG0JE7DZPiy084t5aA6Lmin5Y5p
ppAAINFzkr3O1eNmx0pbhhMlPJbkSO9FxeYpX33UtcL+3VPDHF/B8xQbDv/O8WNe3kQuEaHxrOcI
jqKsbB9QCK9vPSegqyduAbo/N9mSwSba506RrGVVdsxRiDBAHut72SaLvNhCxseYJoV/LtxuWg+i
KsL1jMrpAUOUcgWqPL7KYnARaxny6ilxwzIkStQMT7rO5ktWUaMutkD/irVqNpZvxBZaJXpsjquk
9NpHWVRF3j3OSxISrNYP2RSUc/v41zgnSOJTUQG0XsbKIRmxnEMCOTopNPfISXFGJToN3KMs3D9X
/+6RwyN7ytaojCKctQyUbfLqPnqKO2MXou5rhEV8ghIXn+TV/1X9f7V5SY80hWMl/sf9YIhDNYVY
oIhpeJQFIYnhsVgg5iWYSp6z7uaj0/szTLZNKjajGWAWOV7OhF2D/LS8VIcqeRAIA8qxcupghX/w
9eTUjc1o1BpAYVN9CI058IGqYJwdQ/uym1jtVk7cI+Kn6BrXcgDxwfA+wKxITf8WtMqD9pGDjbjF
qpJezeYWoiKeIuWnikOg2upKN1E1T1j3S0wAd/HUGBu3c6I3xKrJVdceytgEUj9jYtvww3yrQy15
KPQlWBmV8VtfgA1UAWgcZDXoxodMQWOiAxJ6HVLt2RKteG1MkH8jENGcvIxdA7SSVQsLXHsVdMob
apzaQbY5gzs8wRVjsFEeFNIcJ1mT7RDOxNnAB1TaXsZxFZ3mEbFsWe1q1/VL1bX2bFQNUpDqJw9I
8qXA46BwVF+bMvfc9QVSmhgfBQhMNLcaxxLCQ1Br/BjxV31RyP2LFCVsQz1d07r/3PWKBYt0CG+z
GkAFaIHFu+Etj7Pwhr1nhAS4+CH7h2VQ1aXZtndhVcsRsiNKzp52LRPnhYhleXH1IXwtxmfJWdGx
2j03apER3SWhOaltsZ+wxdnIqrcEIsBBWHeCy3ILx1bhFkD82eC9WPhmZ2pvSjred0/oPQCrnPqv
Y2NUayuei2swhgpp9nY8xLoRP6V/JuFlfZ9UgM2QkwzCOjk7r2UBkCuGQN1Q9yJxlTUjA4PTQlIj
H8qaYrnQa1UzA1m4TJBteR3/NWECW9zifpg+dqZ4acPku1jkB+s06Nc2yMjH0OysK6GsH2WlT1+Q
vsZGVEF9o29M9dpFxk85Xm+1eh0apLdmnDavlYv5ueyIVEw8y7EZH7W4LBcTtQh+TGA+RrnrbTVp
L7YU+RgiUtyRZ1ycxT7aZbWxiqFHJCNvfbzIMNz+55gYhC7aUAOsblu4KPlyP4FD5eE3VWx0tW/T
3L6qoyneusFe4kbslCsNRXO3H9SDiBVxDp2IQ56WBC+igzrpzm7zs1XZIJvmr3/Odmozus+ObPPv
2X0b1itOHZMvgzDYDBXnGPeKM6w6fa1gFun3XQ+xXIZjqjayNwB5vrfoEK6nKnCekM+Bpi2ge7Nh
IqVuRKzTelN+8kbrPGGuB6qLcOxcP2SRp73Xy8S5nUkEOs7viVE39Rcv4dg6ul5xKvCRXteSzR5N
Ee8EqZ2BEPThvveTbIqlrVva7vtDPuF7VXbiN+wdQjMZNna+AY7sXGy7BlaR4P35UetcH1i5e0lH
0VzRdGuutExG97kZ4vIJKG7yxNlCrIywnt4IzaFoYg8c9JZqF2A6SOT9WQ4LCrKGhWkiRIybyDpE
EFNC1CzBZxsZ0/Ag0yDGP6uyF3+k4WFM83CjGx0rgDBfJ7VMX8j3srMELb5P8yT6VObGd2khLsb5
1aj03wN0xYa8FxsbxQqba0Uu6zK1z3aNIvtHSx893+U8ZD812dVoXbAzhklZubHDcJvAUNxH+T5b
PglL7X+3lXGZ72U1+DNOtumxSvSqOiPE7d7iLjsOJclvWcMkR9nXY8wS2CK3vrYG930OhHiQvbrT
lMhk6YRz7X6CM8POuVcn7SCrciMtq5FD70dV9ub29o55MQz9YkU6OH5e5uTUIJsXLL9skleRVysn
EbZ7IrXtIs9S8ahOon3JIrOP7WD85GnFly6KkFTM3Pe89eZPcoA6RDEKMrBAOObdB2Ra8F65w+8B
8g7RoKerxYXw4X+PGpUq2nPq/H0bh9cxUGf9/uc2HwPkG2lE/UU3RPnMycre1o1i1cRq5+CENwMn
M90Cr2Gz/TrJxnTUt2VuVYd/tctO2XafJuuBq+/mHIXUXSc07aoJwOUQrZWVMTbOe+lB7RI6zrJe
jxEYW8u3gZD8fwcI6arn/ouqYzqepzkwdAwLkohq6+4/0aDgtnLb1krrwFo37yPMGea1p4n82HD6
mO6XGf8GciZLK4HT/lDCqtH0LtyamDtstLHyPjVRsORGZhACqm0S3KMtavPioRnLfEVGyvskcEck
YmgdOwdLjLVYge1yP8mR8RyfHA1jU30Z2LRujtIGtE3ZibieRWbKNfeySu5E2RCUUjZycDxi7eKG
7ruDpu8aWoP9ybInji4tUXZZNSzSXnCetlVfk2JcRmi82baIMmywqcV5+opHVHGWNezRo3Wsm8mx
6yY4iYTKj2bojYeRwJYfIae77wZQSl5SVD4fEVoaLZpEombdLubEu/fqoWfD+uvKgxw8l8ZaczFd
K9ArO3Tt3L70iK77dlwKEs5UPRVrbN5XBolXtC/gM8JtNHQIUy+9etYF20IMFeceqoqhBLsxTEc/
0dQYRh6amUT9kkdnKdgrJ4+zrXrHyet8WUMm7Xe7HPbRxuEQmF/KccJ1ip9doRaPsrDjorxffbRp
mn4ZY8fZfzQRcMLDbClkG1KRcHp4BhHA+EeH7FWmIEbZIq6PhDGsw70tQHzUC4G3zlb6HMPxfsyz
MAD0DZN4ayRA42XjXz0f9QGivOfYIWw25n0U9zsYYhF/NruLNuq/e+fCRc4oxHVEn4V6m9BRqszi
JispD7vdFJnTWlbVZUBmV981zD9Osknm3QorvVqLDYpsylGq8CFJknRf2to2ii5FX/olXzCinU82
dImHMBqGG+EoQPECPomsyiI1ddBFtRMfUA8dbrbNgU4IHJWXCbJAVgvZJdZy9J9og/wz3OK4/GmN
Mw7iS5OOLfS5wjVR1uR9RoQfNo6TFBvZhrgMIeLS8raimB8dBI4eRVx2t6i26gfEI15krXRVYF7Y
Y8OPRZhLtskCsahDjwzAWdZayLknL62/yfGyCTsTcPu182qkA0kj1W2+9OYPZeiMt1EJZzz/ANwK
2NV823V4zpWrvmTOaPijpkd+54ovVl0oR7xk851TpOM6F12JAF3UrbVZu8QDOwXFmImWtbX63mvx
o+YK7znG8wp3n/krGPBmV8OA40WGeYOSSb8fxyZCuCHH/nFsj8QQcL4Zk72ah/ZjaAXJbmRTjcdS
75xrz3gparQY3JYjhseb8LQmOzR4V228AcbgUItdZZvNg5I/4loiluOW12N6oPGOBnuvZck2Ncp0
n1RWAow8Q40jnFblNENDySP7qga4XhuqMh7zKCYj6WqvlTO2X5Fo5vlSmuq5VCoLUE3IPsgtw53p
1NqmHTPzCVTuupz08CYLRBLUwwzIgZv/pw2kZbqpS6sGgvmftsHDWT5SsuCAk3t0nxs2BiGGLLvI
YSpQtgey208fk9RKGXj2BB06yP+ZlEK+XGuak+xk24Tq2EMQeafeBKOxMpqpOpISxfxG1osFeSHr
srAVoLLhhOs2inLZ6l7qmMUdNSQgjqnSa+pG1vXeLI/yCso5Q+elv5GzZOvvqWo5rgJB/keuRHKR
CpMAbfmlkG0f1Y+2f41L5Fomu++XH/0ft+DH6vxe8O6XQvQI00GowT31ODbt7yIOseBIlyJxrChb
ybrslo3y6qPtoyONa8SLPrr/fYuP2b9Hone+q2D2rYMqXg2h5V4V5EOf46w/oBLxA/jg/KT2+MOY
faj7DSAf4OkieJ4zUa4Uojg/LfNnGY6AHgZsZnmKR1eeg+a+9JoSJlhkXvtB4IYZt+mP3N0nhpb8
rMTYo3UViGelLZtdoWXmwVAyHYImWn0uQN+vyeT4s4p9muUBUQ8RNPAttCFPxlxmL7gLHSzcJd6j
rI+3bliD+huwUGMC+eIwCV+0jl9m1yTfWvKAL3ovNo4pDNKdWfuezulm7EzlZWjmah8r1qodneFk
48NyQoQ/O9XmRhftdPCyfEm5EvEgUJn7hl17e0vPD/GcGIcuROgBDFl1Km3jbQE9yAd7ssQdXQ6C
fvDC6jnthN2inKZo8XtSk7DjA70lcbmPUB47EzbFBMXMcGSap11eDsnOFbM/KW2zqcSSGC9bxI0A
l+2MMFRJgIGY5nuTHiYFQR4HWiyiBm6GF3pyU2qt25sTO5wgIdAPBtv+htj+PilIxkdjNDx0KVBM
1pW1ULAE0ybn5xwmV9NTTHIIydoc0pcMwYqvHLE2Seg2K8LS2bkow+EcICu5RjtP+Vq4yimIu/zV
Rlt4n6Pjt5sdjvA9QDavJq/uxt33EkzCanTr/gpV0z1kUzJuk0BTXkEcnMH/Vw+QsnNfBLm5xrGk
PgGAz97UacNTUFvPgi8MunGeb0UQfCu92DXVmJ8yl2S2UxVPnBWxYm7DbN3ohulrpJKees30/BEN
Us8u/aGxjV0Xm97Z1tU3cH9oULRIKlaYlRwS0mXrKNR/OPaYHhEYg4JmPrs8xpy0yI99Ap5aKdUF
UxeWh8IwXLRA44oQU6nubUUczaHS1o1drrw4a31Pzyu/QDL57NhxdrTZ0EH7WClttfJUG9zY6Aaf
uwrRz1Z4znNyiNlXIhNGnL/22JxYgnBvDPRTdY3dlEwvRlflz/nBGuJr39oYbCNrg7cA+JyIuNPW
Tmu28rPibmrBLmzSnzAoVo6B0ZDdESPQvoX4JxBPSryE8KdaP3TJeNXtBCb1VcEVazWJKeZxn3YP
EFjCIDkEP7tk0rYNbqJHWVRenfkT9nlT4SYrxHHaY1Wi8V4JD/muPN1birmtzUy3N3Zadeuyt99V
Bjg6VkBD9MxOqN1W+lgcZaF7cXm/klWltIujtxSyGuJwy2P8z+h/dWdE6Mj5DyuDM+WxXnwCOdpN
+b3e5MW3yPrmVBbfg8hZ40+nHwuR6cfZjCyO6OxvM2iGbRmsACx/wU0Kq3eeIoCCsRCGTOTNa3kJ
6vnF1qNyG5WjcRwS2zg6EzRNSCMj+LdDkMbeqoh6IiQDBmCJUHaxRYp95bncoajLdZJ0rPo1GOLK
RYgaB47JQTbHQxZ6zTMeoBGPdyMhTT2Kqz2ofL/VlapP6aGu7Vxbj5l4dYSDpdnyDmCl2Z5aHqb2
pSrz8eiFw3hUlsJT/ayK0F0s+vwYLIVca+QVKjgRJB5CmCs7VDR/GFA/U5OhOxIEwgRuueqt/ntZ
F59w4LBXlZryCVTLEktUztpNrAgYx9V8zYdgO8fpGely5Vgv5o+yCGJkRZTMJOyfou7XTAcr5g+T
/z/NrF4t0LybljDLcZjm/MgGqFOy/tjouXkwLQAetiY4ozlk83qjyzem2qGGgqzosfDEF6NorE2u
JhPJjKLFRaXKX0PNq4/8SuHZ8cGao3KyE4w8uwm6kOfs5B8WoUy2zksB/iPW52NctfPRalGMInyO
dphbHolXVEf28u7OSWI2JLl6TBcfOVGX3f1j+n0jPiZ5leVVf79K0Xs+tAbnvgAZD+D4uliHhQuG
VK3nbWNbV6MQaOaFHiL6StQcZeGqVXPsUqhZWHaArYSksSqLYgUxvTmKOPiC29O1rsADlmHVrhNd
80Ghndy6W6mBe9Ks8RjG4pZUoNAMcCCHPqyPVU5YXnOs99pWgsdk7Od1m+TXIhEjribaN1TjETtv
hpMgXYsafIgspp27sD0Ql7WBJKRqe6vSJvRtmx1RXWbNNkZWeg1Pl8xrZSKmBW4S8OLrpAdii8RL
4iMOUG9CC08KJR5CTn6whJWSH5yZbfPA/ZoqBMAtu32einL0xzJ0meIF61rXo5U9t9k24mQPgWt4
jhyyq+PUg0JfAmBLcjW1bAzTHcSlwNXhg+osvP3EWU2LPkRr6RsN64QtcjmgrThW+fyo4AK6tbUH
i6xuG69lc2C59SbyIhYJcQX0iUemOsCODkdrDwHpyQt9pS5D2C38JrQgH3foDRm89KijGsffk0Qz
8c5RW4U88TEO1vkrO/YyRJlEcMnSEHnWzFN2YZxdxsRq967dPtiBYp/SqDwkrFnHOIh3nUhaPsre
QeYAC9UMK7EVdlxiU8/FvIEmgteZEp7TWJTrtK7VDc9We4MtNTAvJ3vFF1Ld2AnkokSpcDUaUTSI
o2wzeDqG9UgublI3fBUm7LmBxE/otOOZxe6J31B9yiOsp53+YVlWV5Du31WU8PyYlM46dw2wI+y6
fVd1yFZq2pfehSrftnV0BLi9tmp7wha5QaOmj9ON07Wd74XVuY7iQx4ZIAQ88wmDWMhChWfCssn0
tdsAJe+yZsfvE33iprjqRQlDoW42/LPmve0Ka5fZ/WYc9AYWjFmvSCLxpRb2yYpi/q9Kktxmg6+c
bhxmgodbDhPnZff/0MRop2XTWBw0o+do0KvkKtmNp/MEdL9joSezsR5KpA0t1LJOmRr/SqZOgNVf
lJN6FKqJy2IqaOKspiIfBFQXz9OUxc8bnsJ0claWMqMUAfr9IesuzYy1l1ry97dT+sMqq3yjuYrx
qFi4/hKB+eWZCdpZWf3CYeo0Nzra3Rak5cFVn5IEsYTSm3e64j2aWVSsU631jpYG5L3U0JFJE3eb
omp+br3HMdRCdKSj+NnJx4DjT2btXaV3fGJIFpSf9pKYLpp+nM902/OOWozaebQEsr0geIRSjREH
IbJzVdXK02zhlwW0Vy+q6ahk3byDXP2lKDR95bItvgzDS5FleDkMuE2z4dM27KOGdV1bD3YWWXsE
7VF51erv48R2BTGO4MRqdE4yq9pP4xOyedbKgqq9qy0nOdmZSno8enS8vvFzMsN1X7pP0YjrhFG3
ya4dQCQZxOBXSZA6j9Ws8tSfOxuGtalh88WOauiF64ee0NdtZ5QrDQDcdiy9FRppzg3GkQZKvvB7
TzjLwm1B4neqddXjvxRWGFkS2kLiFswexCvkRjtreVPJOerzCwkXdAbDoEGSBMXX1ON7ImxSk0oa
h6T6HHvTzUe00vjzIRbPlRutlRl+PkKR+Up3CctpZu/Ppfc6pTpLNAJwu3Aut9hjftGhe/nBTLo2
1kCFFmWcPRUjWEPw0OtQHVteLwfmn1vleoiAIyD9ma4HQjfraXDG4yC0ix529VawPD8JL4dVYcEY
YhGILmFYvGBq+YDc3bkjvHxGOXbCXIxEXzlsA7f3rqbV77KJ9acSlbGxVRUp0SoWT5MyGStv7Ja/
h61oXtnTtlaLZ4D/zcY1qs4vlO5rmot2a7sljk8CxIUR4u2XRkjEGeYIKpCTE/8IDvvBrA5glQo0
78p4gCYO1zB1X+bCVD55iXIBJ33SUZV/JPTRb3U14QBkN8NZi9qtm5baKVpqXRsPZ1sYw1lVQuto
48IC35kRcQTamSfEOoPxOQsFgpKnn/+Hs/Nqktzm0vQvYgS9uU3vM8tX9Q2jW+qmt6D/9fsQWeqS
9M3Mzu6FGMQBwMpOMUngnNdE4aRfMthrK4Hc0FI2eWgfhjEWmI6IAdz6VL0HJvjqpqzEe1n2/aI1
2vZ9gMm/8Gyjeyen2wGcDIb3gHf2Ah4jbEh2JIsIIZh3LR9b4A4UN70paQG0dsa7aG3I2tzQ7yam
dEiG1M47cCmxQEDQfWf5we4HZvNqaDQE0E1yMyVo/3f2O9xRdaO9xWIC9GqY4dtsI7Aw/Kx7LcMQ
zX/0BF7qSAHYiflp3VYvNsziZaM21nPY5gZSG0H5HGU8lUebupnj+fluEAIFILRQHqHAsQM0zQAE
xhlmcIRiHQhtSwNWNtWOfvXsvtoEOmxQ2IgY8kT1ePbiyNzGaTOeCqfudyb20Eey7NW+cYR2aIHl
o+yJtbALeAB+levvlDHFH8+O093YV8ahAUy5zjJ7WcWWs4dH6KzwWeAjwT5Gp0Sk6yZS2cZG7UM6
qtsiENkNhHa9a5CEm/kfFtpL+XOdYOoYT+VbAd15BUhIXRYmvmO5ebQj84SzmMYuSPujE8YrqN1f
ua2QeGHxr+rVPmH9AAg4Ww0VbIqBjXgb8gOfwv7z0CXKIeezLIzR9VZUTk+WFw7b2hlfUSzsV5Zv
z8+9wdxEPUIvZZpVR3YniziHXqE52rDLERhbDugALlxDH5Yjtr9LZ95KxJbR780+ezS9D9dR9Zdc
GX+GHTtzk/s1VHatEsTXOs3ZTHjOuw89cVFaVvviBjC/YMUDHqqrTRyQ0lVqHdi5YrAZF82li3p3
E3i5vnDsEdtU8redfoJajwbRLMYQu8m7Bn58VXnZ3vLIrRsdD9QoC8NNhnQokpzR40i5faGl4Wvp
CIgHC6OfwNu0hzJStF2oRA+8uFa9GQ9LbUQlSFfrX0gva3ZdgA1pfpGQ7XmbN6Dc1ChaWIFpHbJJ
69ZT3uZ4sNfHUHeSbeFr70RvsMYF0lnNk6Uop9RJN1YJflJhEXiv2vTzrjEtXkgAsKVEEpKEoEsK
NN/UXRptdfNDLzJjw/PxueryfKlncX9uueEpOxrBCqHyrdPWyTEzAKr2ZQ9L0u5fhrSyt4HvN1jX
dN9UUZBSMLP1ZIc8+wa/O0ekBmxfoLgH63VNlf4jsxr4QEb7EvhjBMJjkU7w/NoalQYl4s2klOW6
aDRnnTq8+KsWDYYQXxgIO2sIHeGzcDdVinlkoXYe9jYIO3nmZSpb6roovMShN90KVtJ23P2h6EiQ
aW6CMqWPlI7tPGX6j8EhaUYtnBXn0H48OGHq/unBSYsxMQDJCnEiDw6+0BKITgOe3v3kPaDpaB8a
ffxZj7mxTfr5C4nc+jo6qP0tRUTSE13fa+BF+qbPJ3EQeBUCmkPutp9zBVklelJFpCiyetkk9lBf
VV3lBo889h3lyJYjL3EFB1Dd7lkId9tRdsueGtITvq0iZrwM3C/wtz55FT1TD2aUjVvb+ZVUfr3v
WoW6Se0uVWgoBwNne9x5oKZppWrvMMhZlrDTlyXSrloY21tjXCcUsR7RvLmkaIguo6YFxpWjTTtQ
fnyBuopHTgdnKU/WfQM1XElyHpaghcjfbJXcdv4IYmr/WJTyIiimlT0V5PB9nDYiZJ5VklCLRBjs
88v+WIbNqu3aG+W1coGpJRxUDYCpbbQP7ZQZwENKEyJZsw6DfRigk2OkuMaOiVkhQzH7Q2ZJth7B
BCGjFj4WKe8rNM0UvIFHz26QILIM9Phqf+X74XOboT6rO4em67SXNn1WQeWgvBDUl7bof5rUfLfd
VMW7Sg0pn2m83yagTfibraFqGstiAOagKOPF95D4KWvxEvk1lTn/l9/n+bPqd9/Z37UIkIvNGPiz
ojW/xbJMLjZWLntMcoOlZ9trJH0+2IejfZ2107p1fDa7wv2GW2i6mxS8bYy4o3Rk+NMiq5xggfUO
91X9mph2wP5J/Kx77KeceHq2ymST5O9VEZrf/ao523WFnQW6t9n4FmRZsUBzHGvLsXjEMavdOJHz
aAzpW5HjAh+Jj2TQXvy2+ZmnrFPb4Lsajb/cqM5ZUXgtlYMgoC4XqUdXQ/nIivaiareq3U7fqwhd
Nh+DXz3tcECtFkVDKkXJtWqjVUazjq0cHn70Z4PLGoWrojn3HeqUmZrGgAUrtDy9fq1FQqwU/UAd
IUtwas4s/5eYsVmWA5EA2Wf11rVk3rhzIwcz5BQMKqq/cJBZfXRANrzJcdhb+9/UpjdWpTW6izab
vqV8MdjNsx9pb0VleJshK8ObP5gWiLlL4dmriI3zuyOGvWX3/sKEOLdF//hFcbPoOtNIt7Gv8Ipq
vB3paG/Li/e7gqhNoRrBPvf94jGokz/QexwWrobXvW4oxx8ODwiWD05xCCj1LZDmx07Z69KlO/CA
37HqTvZJYl56l5VXQUptWWBZSUohBxyrGvwkMImojDJfReig8fhnQxWBv9lMpFxWqm4i4VaYw0We
GQ3pVgdGmtoX8Er8uoPCU0cP+JfvA1E6O9u2lWURl8rFKPinOvjNWNjScAunxqWKRutMWSpfsEBS
Xr0RwJyVJtO8XlJejUmFrh7Y6U63RHhT4iKGaBrayBR7qXYFFi3Iq3iktYN4qtf22PCXsCpvnkAS
oOWdtqcm8KnxJFODtEUBEunTBitLgLZ34VnteAqbU5qe3NiGwgOVdVk4k3+Gs79q7BDN26qPf6oQ
xVith+T+NKRHcTqLTAiFFe4H4UhBivyFgudEbC0kWKcOsvo4JrCZJKO58Nzq2OJstZDIHjUmUf01
WPbKJgvKpRVj/5aSyJ0Lwx3WQ0GdrSI17DfZ4HtXWys+D72P3gGola+wbmiYPk4gx5ppko7un0Nr
BeP7eIS2gmI6utytTqmQTCEPSPjo8B3Gd4EcP6U19zrW8BLrEVmIOSxH2S5LCPzR7qNctlnXSVju
o251ZxlGSOrieFT+EjhyWEHWD1Jrpu3Rd02T5Mjqk32nU6t4aYGSlZ1SuUaG5hGki3AQks35Gkai
76Hsh7yqLecmD3r2s8KU7IriOO8Qlf8nIAaiw9eAzEFjcWLbtWbJBUjFTN1hGw5agJDDPIXCKj5j
iEzIKXk5lSs7Tigk2fE7q6rxqWzG+qCSdrlLu2r+uUbV/JsTjmJToTO816xgxCO2O3PvTd/DUe1J
C6nmOddEc3Wa3lnIDkgk724pzu0AoGP0cJVIRUJ9EoDzVvHit67zwu0UqxSJBhCTfh7mr0ZUv0vz
vzgCxTeZ3Uehs9SCQdyeUv+NBx98HFQFlrbdwsiM9S6hHNBs0tR0LrI3KNr6bKXinOh+m0Am8pOt
5qk4W836DCaS/xdQPM+daq8U4JmP1YycKpCwli3JK5hbY53oj5KB8HvkJ8bKXpluMq7ixriiLo0a
1+xqcbexmKwGd7gMia5R1/LdZ3Du/5f1RTzY0X72E5QO5KB17ePdoRw/M7Elhf4kO+AfFuQYYUsd
74blxRRBB78bdFe965zuOtmaky9DURvHT9ngv5roVeOxYzsbUe8cx/VuPg4FG0OftKU3N+UBmlpy
GIvs51coiJDphTe+RInDVFBqYSzOvmunLjPAmn/NHIQaLty8tfZU0v2bSub/Nrlk6vCXLjdynOxA
2c9lL0wa5ntsQAIpw2x4SLJIP/dT16wyMqgrPazjq6Zp8VWeDZGBFL47Vot/dYz2lJ8SK93IeD8l
nXkfItiDVzlwInmRpu5ac+F3E6KbahCRXuPyXwfFVptVCX9k0bbDT6lAnw+TtS7dTiC/OMvVj/qw
qGDgnGVvFfpL21G652IS6oPbxpdoHpWQ7z8EXQ0wBsQuuzhvXBfw8zdVj7y9NDdrclKnkaWw5pu9
zjCKwLHetKKzbPL9nPRWbR9ka+T1aPevWtppDxWwERkUTV2cY4GWgPRXY0PU7w0RBqt2iNXXcMw7
knxU2EzX/kP3sCfJRFfxPxT8CkJT2XMSjhn4GdTA9RKzrD403osCvK4cq7oT2aQ2cjdyrGVkn1O7
2RRFTmVr+Tm166z71HgosmensWxKyI6zuY8lawIRvqYIOReNK6fVnrEmSK6eO1yLueWVkfY8ZWsU
56N7I8vVFx5R6UV2cRBLBPTqvZyst0Cqxr5R17I3ysPkAKdRWYQtTLyAFOHVMcSlr/r0Pcu0EPhv
4/KDCJoTcMZ6PU5D91Zyp7lIevz5z6G2q38O7VS3+tfQfmwvaLBWyS4KS+BzbVDdwNHZwIWKP9XZ
s8WaxmDNHnjc9y1EsPYXYnLBR9khf5WzplnJQXKyj4n0DY6rfbPM9G+T4ZmOezmsZh9q4ZXyNVte
U4cBvpCzrZqMXVclytIfAKkJVE13WuR7NzdU2mXvU1+uJn1rk+n+OejGxZuK6KNG3WHm1oiritne
Au946iiza4na9SRHpl5fyuaYKdGjhQ2obPEcsZ66pB8wwJrgcQcKJdzYSafXJL1CORNIJRrVzgzU
FNaqjsKzDEIzgdWFZcbCwC3jPnCsTazb+oZ3OCTHRdDm0anuvexZ6VN13cSNspbNXGjwlQNQMHo8
ZM+I0bhPLvSHuSEHmCVZOup9pzEX4mCpOPHAupnem4CFt6hN/SBf0DYUZ9E0b7xJKoB4jX5T2d3n
2qRcAOwbL3EXv/K2UmDu0pr7MK1VLhG+lvsKw/BVkFgL/vN/VtP0oQ+az9Le8MnudyZvsFQ9jGIK
t3jTmY/WiFlHqrTiD4OHjJaLWymkZWs83ExnFfDUTRa5vgp7SpMUmknXZvcTBVVAzHkohfzHGBXr
sk3ZeDg6Ob266wSpdzGz3DCHVHdqVWar0cvL4/1Pmfasi4ifjUGSSHoUTWbwA9ZccJahHFXcNekS
MH7zD1m3pcS0PcHCZsJMYHpErQcz0nAWDW++RdpMi89EfvKSJrihJotzUhGKH0PrIqQSpq+F1bpb
CuzW1m688jXP8jM5TfFDOMAAclNxryKtq1PDBnlVmV57zDuoAJIog4VWtxNa+ti1GRlyp/zVW/mu
0Ovql0q+7J8n8xgZGTjpHejiSoAMnoND7SpDQHyP5OGI7si4qkok8BqVmkICRGwhb4Oxi+1V3Ift
Xjb/OQz62eewQbzrkffWN1YfrtUhwaBKmVAFG3pyJQo74Fk1QaL45ZnTBM7K1FQkZ5B0WFE9qPcI
x3uYm+b6w7/O+HifMSPvy6PrhektUILNxL7rUWS6/jK3hKEWj1BLdOjlOt6qLQCbkHWOglmz6Tyz
6LGQJwdhU8zsi7AeT1kI7sbgfj03rq/spJmOpuNzHSEAueFVB0alhWx7JiW0kaY7kYqibqKoRnLO
1RCrHAQex0UDv2wrRp47KD/AfMrLJgJkAaYPuEaj7pR+YKsTupTYUWXOTghHxQvK0nY5jmhIuiPw
N87kgX3NsLFL1EbM37Gv3kHAaVTZkm1lrMQV+X4BY+jssxGdsLDWUSbpUYWIgugxm8rx2Ng7s2rI
Ftc9xWrwzt2Cnyeu2Lru40iQWwfgNbA8CMlDJ5DRBF4SX2pzGg9fY+WZOk3Dapzf9rIJlMnbtU6B
1UDh+g+5ITZazwawnVsRFe8LlosUAmnJA4SVcm/YJMK+YmCrcmQNOchZssMlZbNQ86xCk4S5SD+k
V6fL125fkOPqjCsfV32ckNnaN+j5kr0q1Gwp2pY9V90rKJxW2mNqIvODIM+ukb0hDPF1piv4GbKN
zZbz9RI97K4J8O1UcZDCap0TmNqrMkwOvIXceUg1BV5wEgFCmJuyY8Cilol+vLbStomXSuh7uPbB
tg+wCaeIafrIlZjDSY725mvZDykb3PslozwylrAmkg0UUaVonEtvdvxqrOS/b7H2AbxALkW+OyJl
jE5FgXvfNlGccCUKRDMEa8KVM6DUsHIQqaGuiLVYpvvV/TBkzZK3bHf8ivdUALpVWc62lJ5R8NUw
uClGChpf83yzdrZlpn/7Csmz+2XitW1uwroObo3+82t/JiOYmd+3Z60IgluW/UqlauiUY2dh2QEm
z6A3lGata2j9WGGvrKQzBuqJe3KO/g5Tv4m8vY7DadJUG2GOCHnPzSTyseCJtOpSanrwNrobrDCM
NwPWzAlB73o7Noh6SOkuXtjP9wfB3VY6sIYGfXj3JSt0+3T3tbOscd+lA1rHs9U5iAN++2SrVpoZ
RE8TqetVHPTZNpq5vVFtRjecPNaRJPPas1YLrKTPXqOK45vPHSrHpimqN51ntH9jOAK36jZaAElD
MhzFTHOUZ/Ign+119pEFo7NWyHUfBs3Qz03qKvCsENLMsvCb5C01YHVYp3V/JH1HZiDy7ceYvNkW
ibhjI2J/FfB0fzIRitwPAVC1ZKZADzNxrTGWOTDBJxkhj58vbXa/exRwD1ERGK8k9PpgHH7ExoA4
Kv++s8gR86kp1lOWm+kirAudYPzbgK6ZlLMZUC1S67F5FOhOLHPLJG8aBF2yzy4tdOTr5JpsHkEh
/JGQUIb7EX5DVbFck3PqjpApwpUyYNTrIxbE6kSrn0IW9Ttvsintjpr9MrbWYzkNyclt2IPHei+u
utN2s7KYujVn93d5+K86ZCyzUFmkQm5v3NxDX9NQm0WojvM2maaMyTN5UMZJPaWBqQI0z3naU8x6
jWc8umP/ZU+bqNpSKaPoJj1th65tDpEDmkuOkDEHs4elNcPKFcf/CExj/OZ36aUWYf+sBFl0hLU2
rCAcTt/QI77H3RkgkgjlM+4yvpnH23M8m+Mx6qn7zGmQsvCCeAEIzLmUiOu+mukbpBnjLewjC4UA
BFmdVIEfqnd4TaPOt7Xmpjp4D2oZ5NMrOQ97hT03dDRp/qhXwRNWiV6KdlBN5rxpYSjuQdN4AGOU
oQmo6rr2CVLcRFavRLDW0r8XeIg/1iJz/hZvMvUej1Tm9x24dDu3MTTxvCXeUOqHq2DdPq+u9b4B
6xj03zKjQhxGL/qb2ardbrRrZYehPaZjjsVfN1CJSexYXEF42YfMtS6oHPc45A3IlhoIH8gYhTcW
0IYoUbpQEywYzFL50+DOap4do7Ee9Z5FWts2d3YpwAz1OKpKvJTb0zTz6009tSbfFftQSn8oz+Vp
dpJNJ3M3mlV7Z6zinzR+iydRevFK+pIj6cDKiZJsnlBSQkCRQlPRBy9q4Ty4SRX9UPVhdisYrKuW
FtEnUwyG17gL9MZYswnClMfBQ2yppma5QBNG2WuqGz/KQ+2dLNUAPlUXyWPr+eXR1rofskuGLKeZ
Sx1QTqR1dqgjnIPTacgTZshuMibduCHV/NC0yoV7guSKlyDEGw0j2QxUVvqzSymiVHG2vcemAq5A
GEWHQoX3HCSa9fB1NmWluwqH0noIWMKusBWYDvGYXSLNyhBN8RDc1p14BTk7v8V68nnwoASUSmBf
ZHyWpF3qXu0j2MWKNIoT7WHsEC0IU6Pa+KZnvHkzMH5+4nyNSIPhc4RR1OZbUhT3ETpFlkUh1GOX
5aCtJWPc/tuRnXS/0bwsAcrcqidMf4SjkrXycW6fjDHYB233UU+WcUFZ07zEeUkHTs8/kY5pd1XU
YPPgdj/Rh+nOAnvGxjaUYp0qSrd02UWhVqAjYzmbNDYahiRahvZhXMMYcwzjhj+3edPnw+hjnhiX
vJabCCcc9IoAzrR6DSODcfIQNZW/yV0TMZh5hoz5ymDCXM8PqekDg0SOgu2lT6p3686ahGSf+LSK
oyyyUfVPMiYlCqVsYSmGZk1qelzKmI7PipnZZvUj6ZrvboSrnhLxfaRYHARohyHwlfkr2VSoWJOM
Mnm2WyECtZNSHISO2XmNMNwSggNOlgK7nGvk44cuDT4pWFAUqDp3d++uByTekeLL4GfDpda9tVwj
KHEnHr5iX1nbYh4nuhlWKtO2uFx8tr/WFnJeV9a4+aiae5PPLs1TLtY4OWdzfpIVXm/CpSz5Pcmn
2WiFV9krx4Zhae4av0F3FpgC+BQKsKVXn0ITLrA8ZHMzAYG3RAizX311DHYm7kO0bpjWXYs6QK/3
LdJY47r1vfohTBRKCPdHZlhF1I4Fa2kDU6cD8PT8eSoMewOH0lkZ836cskJ1Hmvx0c4beTEfsmpa
WEKUKPgxPtTwGgCVtI31VoG9A+4/RJjgNk3p55mMxXNsmGNxbxWbAQjiH5UAEyy8ITxYlRc+YSNa
nQCgf2TVED45VnPpLRWH677nmYkj8XhWKTR0vRJwq/kgQGEVb6p5a685ro3USohPwD+bUhQWir+z
Hgfqml4D36JTkgXVie6hnZWG2U0htoTIzko2Y7jiT0gGUOlIEVibqfKfzuomqAuvSacWR19+VBaY
txWFKqx/5xexfCXjR0M3df+fLD2dBXm275E2uddKCZMXAE53cQTLLjEZHLFH82Z/7ZbC39pSNKqd
s1YC/hf3SY3W/j9NGoNcO3b1/A+sEHyRa8sAKNFeNqXwK/4mn03ZG47/aCYY4dwHJ7oCMiqIX7Pa
rFali2YiWvzju12IRRrV06uqWA78JHAnyhBlG1Obgn2msLv0SqN+LAYSNJqH8qqJI/KPgi0mrxj8
N0s4oYqJbJ5VPHojKwNv7vAgryp44siPOKH3fMGH4V1+wqKb1IszQSKHovCCHvi/+0ZGhvWAH2Lk
UMy0BNWXElKiWeZQ9eVivg8DQO5Tp+6lBpcc0+G4/V/G3LmQI4eEnd1sux6cY7iaIg015qy6kuNw
r9ZchZJnSUQSO4/B5v2rA4f1c4s4yfErXoA0O5pjvMvQzJC5VJlBtQxxQHGXssKcto0TkGWofPc7
maiNdbfdgeMxlnLCqLTaNRuNw5Qn5QFF736ppQny6HYQ7i2lsZ5yX9f27FvQl6Pg/FQUtvWE0mmp
ZhXSQER4b/+IAe4F6BL8iGyMuzCQCXsEQtUo984UuNNzGvfVysmpozTy/m90vuN5LWuXVXSmsols
Fy25lJXxJlHvcRka5M/1nzE5TM76fQ05tgdZdb8QMjprcDg30LUgd6P8j55t+GKwmprCZx8cuTen
dWZinDGP6Fzjes+J1VqzhpU2nOUhKurhHMwH2ST3vY0t4OcDGNCFCYgcEcRDKTIQKf1YP3Tz89AH
JRf2482cBfdkmIibOeOtmbv/ihiVu0WcgTQxNCdWSBgaLe/5F7UsjZ0DLXMh0zMyCyMPg+VD1Ynb
gz96b1o/hsfSJKGXR97djkJWAXUnXfkUxy/y9SEPETSp1BKfIfnq+T3xvl2dm0IXh0avAaZlynAb
6mq86aKAHgimYiNjdq+NN2gH0G+Shu3cPO5etnVA1hhIwF30+scw4h0RhSzYK1XDZyQqDuyrorXM
Qc1xrc0/44mTRmsY1tO3f46X8YxV/g2MXLxIQvXUpKH5NASddlZGcPMy620rJgp9npOeEIDTX1QW
lvekeU0NG7GbYSOz4FNF3kvB4q7JgVM2FYpnq04cAGuFl3vLaua8oI2muDKvhdwqfbw/qoXavKB6
rD4gmYnP6tcZmXCEzav1gCslGcmxX06Dpr5Haf6hxXr8y+4+1DadIR7A5PI0Nr73OgiOdLDsZ9EW
yqrAVuWiKGD1hsmLZ6SBQT01qMCmdwBJXJiuv/jHJOzXCjs5i2kCqtZp1mvoxf4GGwtI8bKJi8rK
a12xl71m76C1nLn6uSoL63XGvpdZ7T12bqg/dxgnykkgVbNrFljf5Bz4T9NBLbt2acHbuHghWo1O
5l/YylarrsctV+g+gHkZVBsU3OOkvsqWPKDlRxptnuEaw7GKO+XwFTeHTKcgDU6iBitvARvfRLPT
fBVZ3lWeBbjPRCObvq+41RjODm/QeCFjwEO9qzYf5EUqt6aWEUQ30tNjxTJwxp4oabr7khrO1GMy
uupxcLVqi57/e127CHWNvVmfYiWFUtEpbX1qA+/enfQUJVcyZsYQdjcBaI7VOHYl8iGrXlfNQ6v4
JCLjTk2O99N0Pu07LznKM3mweiDNy3s7GCZ+wfOgexR3As2pzYM/2XzcyTtWc21fvkOAwWGmFD38
Z+T+yil/ddEYP4zYVYZLBsuWfKv8X6YrFOt3UdJg0CDq8OqlCNLGE5Vb2awVLSSpSAckmvIQm+By
zMkKdpRFFlOGkH0+9TgA3+cWiQA0pE/br2myI1XRpbTDbImd6gAQXR1u8mCEZJ97FKKa+TnxFbfa
YE/xwzkFyoz4CAIUIr+mysFyqhMnr3LWOD+K5NnvqQ4VHCTUEnQi5VS30cZ9wS+OZZ1nkBJXHKoG
cby/NxWtuPo498iW1WjmI58cQSlPDSiyluZjMR9wTWhLVulylAt0DgeEUF/KPjkKBN8TFAH3JFsq
GvRHVW+BMM6z5azEGn9lMCRJPZj7Xsrs1Q7cvAYZIymfREoyfUI/SvbJCGYV0ID+f8anXe/DsI2G
nQNgZ233vbXRZz8223dHSC3l35tfvXKw7FXnwe48+Kv3a642e7kprg4eqTKsjTU1+su/5n41v/5u
GICUrnRnG8/Z6ipV2QM22kLIdLQzOvmmaaBaFr05ZkDz/ZPwhHt2ZzkFM7asA9ZiycKQyerSq+Il
8jvjrkd998F0fhhGnu80l4qUVIzUxm9oHCnvbRL8PRyF31vMBt+/Rks1yiD8/q/RMjx032Fe+PfR
ZugaazQMuaNnnefYLd7g6DxWpTerE0XVSwA/QIbtNtHPyL5Wi6Ytyzew4c529D2B9VBbvClZaC/v
18i+OTUOzyaiVjFSGtztjQnTwmrM+IJdB44RvWa9mBOrVsTui59W+iRVPnNNf+mCsH6vooR8d9kn
N4UM7K4mIbx3fs/Wfs+2yyH/6Q5PeVqYv+bZMWJk73FAmnEqneSWQVvb9Z3zOTvQoDn6TfmkWT1+
OX4IhtHxhw9Hw4TJ1NWfAtYej1r08gdMoyat9v7kSfZNQTf0vRkwOupVgD69RRFDkOi6aGaubFFB
9w6NCSbLiY1pG5pGc1XZZq1Ek6TPyfjmATNbxFoT/4mKwALQq/LdiZRgNWc9L3mnm0dMDNt1UobF
u+k2R1f4wA0xq0KjanhG0qbcVnhhw17GTiQGTQAUMon3NjBranZleIwT7EhmpFOqRc4NTLB+Gw4R
/nNoIHkNYb18Dp2pON5jyPJ2y0nwY5G995kmuiZFj3hIIudVA+wiO0DPUjm7SmR+CzztlzzBT+1+
Aibll6aqxrf55H89Zp4+zbP+cZ3/nP57jDpm684Ig0fLdzrU1cJ3Le7ZM6NR+SzYZSHhHT/Klp3A
EoodOz+Yepw/k0Fm2QBdbOX6Q3cGcJ6sjASLptmTsXC79sl3IGnOT4SYst3T7z6Kzfc+icWTfRrz
ZOv3POQ3wKcMUXG0sirZ5j4pJNAU5os9iYvclE2lHy5LnCWuCeWVc4FM2TJAi/CHivoIuRnximTZ
YprZh2kxgLcoSL7G8xno2c8zGZO9chyyB/9D79dVSOpAXgrHZj9CGkeTQ/voPIeEqR7VOzPqtQ9h
PFSx2ryHoWLu/ZG/LEdVY/uGV3tEXkLvLkEKDVHGKdwIVCxr/aTjmP3cwM/qPS9CKarWHr0e0227
aMXN0msF2cFcxdpALT+CUkMVBH8nUXTKGpneae21Zb2TNWbqHfu+JtHa4Spwrboqu5eiQ6B192Gy
Yj0PY5ltPE029jk1gif3YZOHOHTiZktVCY0ZhllsC7Se//uz/3mcm2rq0fT9pSOMYksu439/JaFi
3x4iUoRsoLgKfEWWArW1TdEIrLVSGIoLMeJnISEWQZh1W/nv18PmpnRK9Zj2aXtDXPGHq7nNyaio
cxqq0E5wdX/IAo8s4gSqvQ81A8rgXPMpZ2arAcJkI8s9iDe2ixCw1RaqAlBNU803sswm0aryDPR1
cYHmY+OH0f69V7rVy3GaMNdjh7rwbKXlaRZZY8VKhrNsOwo5ABWe2CZ1ChKi+FftsHMOzvJQ+FNw
JlWyVAMPRZrf8Z4E904zaiobkThN82K0kuvSIt51imYfZUgetKbrGqzP1WDlFNg5Og5QU0za6idT
4zsjjYHeXqWXN60NG+gltfNDgfzSKb79Zzc+6bn+KL9X2MPkxrx4vH/NkaVd2c61j0UHpAiywB+V
rk+L3G5nGhh4aW/zVYMXsT77EGm/ZOFdFu1VWP/6wlfrZFnZBZjZ8q8i/tcYTIXxqC68kyzVY+Qn
Vr6a2FvL71701jFep7rW12Ac8VMteRT1kTAorOvKOzC0I86W2XfNRTq0hLmDzGO2tApLXN0+csbn
5tmqelRRQp+FsGmrwVYgObqUkoFSPFDG0ioflt0YbqD5tyd1nArrnHQVJFJZ3kEVAcobO4KdMWU1
S3rPuMlD79ftdTL/yAY4+vc4uqivuT648OgL8z5KnVedRgGk7CsmmtjdFRS7i+qX1LxT9Z7b3Uis
cBeGooRJiUCeMR9kt+yIZji5CsdqWSKVuZW+XqLVtZ1uAH8fZ6SpjJVex+sx0ijTSKgq+ONb5njW
SQ6JsGy79g7SIfMEHIWAnksgEep0zfW+vR+nGsiG2cfTaxXt6ybxxAbf2HE/iXyNy1CHZOPERqXR
ThmkiFONOPNpTOGSaq33jGNWv4XNOIiFjMkhtoRXZLUf7YbWeRplkkZXHP3gGiOyH7OStWclxsGy
+2s3p2UqHSucWEuQiVkOjhcu5Tcxf2M+QrN30UAZkt/VHPcqxMe+Qr/H/zsegV60SQcv8cTgW/c7
MV0Sf6ba8SF+t+bPMAzK/2HtvJYc15U1/USMoDe38rZMl+8bRlt67/n08wGqLtXqvWbO2RFzwyaA
BCVVSySQ+Zt4gQ/QgBoUUBztTmZs4oj67Ihdu2Zj8fmnRRWgWUeFyM6zZLm1bfQIlC7DF0o0syxt
jwBLjpdPrvoThIvQ30vNbszR7i6whUzvzzIH02lwAkJSYbuLkajn41matU6/ewcMiPFWA+Mk8zP8
VyGl39ehsAYqznbYQrSUp2M8JyvX6EHyiRGn7IuzPLseZB/AY9UjjSaCVDjPm/cfeRN6b7Lzck0U
VVC3dvEwkJ1/XU42PfESamcuQxKmx2vY1FX1PoL+EG014Qkba+phsPVR3wuDinVe6FS673K0r8jH
fvw78CAQ7en9349xF/03xHF4P/qOVLV7Qar3GSjJKMu91QWITlLA2fWB1pDlYI0nA5Hd985ea64v
cPZADARAcCbKHudYruC82RRSyhrGV6jrLnHBtFdAavThm62nXyPdGTad3vbHdkz6I2zNykcqLiuh
B5W4xgyzhg4u+sHy7HpQfAqrtjPtrl3/Fib7AAD14MKm+IJEkkgivfC5tQOQXcrm9ZDnU8uzIVpf
uyR0CeUG/yZtCqgwdYwUFPilLjDtPZIWoBx8/hdi07OWZgWhzp58y1npLfW71vt9MfQN5zpcu5mi
rrJuxKQI6TrVGO3bXk3bL7NRqAc1n5OFHJR9XmJCXnHdcCub1aS+4mHlUp+evW64YFT1wF9bPjQb
y1BzTIfQLZBpuC4ETJahEn7ODZwBA7c8hcNQkRhTwCgbuNn5weQvLNuxtvKBHKAIvavm5OX6oL4+
j/85eO2vhnrjU/g69JAzLwwRA9G2s45Xxjt/hJTaWY5Ke3LS3J9HO9G8zpWjaBg9zEHZftOxyIA+
CedcLr9YfZM2C6Yvo4J4ZRDFP+MJo9q6H8ZjMLJ1OPVDnNxYuAkuWSnuvQL7T7XxIZZG41sn4Leu
7hj4HkKACBq/3alxO99hvjWTPg3Vr2KSP/RHTSMDLfOrg+/M5zFUYBmLLMhHajZ00++jj1KS7JKH
IBZL6WzG1MYoh5vEG1ZRib8qFcp3WspAWcWy8BuRa4NRVzCBaNzixnCaS5j8lMEQB0gFz/8RppSj
dlMJwKWPLqUz3stHTjwmwtDM/ylb8pCQcl13pVBEFmaVsq/GZXXhqHp2eHe8NNeliX2MD0X9kkqW
HyIO85cszvRDKLNDGQJL69klgX39nHFkKKfCRPVP/EnMevJWvuK4K/kMhwF3C0QC80F+8pcHdu5B
L3LJv25khHxqF2YU7kDhGJfHvOwbNBaFNQKP1xWB3rol2oiaTvW51pJ52yNXcgM+g3qWMBD3Y2BZ
ydR727Ryf8kHQ9dPu5oy+1G2LuuANh4/9cllAOzPejmYbCrua4iFECAWhlm7eAoN9n6yeaLxrO1f
3ALzaAEI+LcIPOz6F4grnyKaRuiIWi1KXWJZE8WKeyo0dW9ECUsa+THzOd41KRrc149ZZuCUvA5I
57UPbky4tRwfOxix9El41u1nN4Y3rLTfhyGvn/SJDDtMc8ohXVPfUrsF44f1A1m0aQE/a/w5NS7f
MLuF3YSBK+k3197xJx3vW/7DLiHCMVPNvR/y0oOui6KDCzfBsINFkUSvmY6gI1527aHmB3mwq6DZ
ODiIIs2X9Y992I/HDE+uRRXP/WON9vaXOcACtYj8dumn7anR2um2sRIPcr46rWyTb1sQm+l9Dcft
0GmAU/JYrWBatjtZJ0KG/j2iFRHN/y4i6bIKHYPu0zW8uWzXKk5xSzAXydbV4nSZ23BcAMv69a0S
v3WTAyMumaDF+mFs7i6jHWzqlVklm0wvSOO1pvGioBS6jAM7Oulear6YFJ+yqeieJqDpt2TTfsio
Iii9rWV0TOIj8NGmIw6JLOmKAB8BeWr3Cl97bJ7guAhvAbQzNn0kuOlCbFwtFG/VBSXCL6J5xS9L
FfJUszwErhJzeR2oOyDOFkmzle942cobYAinqbF3rMED0A2KBLJzHrBuxAwHkrIQBMEMB8tFJAdz
88nQun6PRgYq905Qvgw5yJtiSqddmHflixqDi9MiQ72Ro6EFfXMenuEture9ab92boRPDeYHC7XC
J9RWQu+b5esH08rwUs2Gt8lL09+NNr9iMme9zm3UsfI02y8hG5gNQNrw7OaavXdzVd1F/TBAITHS
lQrLIMbnciPdsqRJlp7m3FVFH9oHrBHzoHlvD6KmJwNln43dxGWe7PPtAT0JXe82EirRpmBS9NZi
Ie24/mmOZv80VXqwgk6rLBGKsHt2u5lyksOZjpo40qPLSXW/ogTn3F4PtVUnK3vAwkX2uR07K/AL
4QljeO14jUPFfD7mcYvYHPPT1A4Xhe/Ojb70Y1RJArWPz51driuyMreIHlm38mwY6mTLLtYVInPv
fV6p94c6tn5OkbXUkZB+IpuBi8gcmehVeeNrNyGRavaWujeFMLuHiiDCXw/v4B1RKZb1Y1lYNmJ9
y08huJMtS4vUFV4x3kYWlesRxHimxL9lSRoLx29Ux5yzJg7yTG3VVz/z2l1I/q/dskMPd2rjfY+c
9j2iVatpg1QXe0+vGXYJW0gWjAMkC7uYqGYP2jYCk3m+NNGWJ29bFPVKxuSl09zZdYuzToZ1du47
PIERqBtDO3vLp8xC8GAej3Uy2M/liIpm0mRvkGin3Twg5mPqGGpQfhoX0HWa3WwwdWoCSJvIkNaX
NplKvka+bjyYvvY2mZb+PObzk9PoWK738ZEfYPCWJL6+SgCHnK0xdY6zn+tUb1DZUj3D9PAgtSsF
LNnYVasxxJK5aI1Dl9cGICxovSduE8k66AzK3jLG1Gv7BHNm2HIrnKEJqMgh6WYE0bt4ZN34nr24
5itIOSfo+wGWPvnq42ShHObEaxS2+r2d8jvazo4agZRIsK0xC+d86YQOgak4MZsEitCixNrnLE08
Bn6iplG/ADuIbpKOzLnsLlWIY1rv9BvZlJNCramXVj+6S7l5yp1Kcb3FyP/Jhmxbt59T7SHlFv+Q
1vxhChM5FAHQ/WpXxsOEO+Sn/kY8p/8ZP7MTXqW9d+mfUCuK862e+JD75S43FXvg/OOA+rfY+soj
zA0IL5htbOCnIbdr908dlJWDj+bYSr6U1vr7wZmHJxQqq0/9Ij6kJiKw0805r9m0G755bzlu+FCa
017e2VvTgzrXOYBGqeG/oB/ds+dkl2GXaXL/DrJCKx4UkWalcLNwkGkjANWK6aCmkzYUtAbAshfM
nxyWBzvNLYDymV5990vH31doH6ycLBu2nhA4mEN8yqfaAheaOPCnSje9T/CXbI0O6p/oSrWKIhlr
HxmvotWs1+UhJVFw+vsZI9sIs2kkgGrUNn0l3qh6oyyHqNZv0A9FclGLSUtbBgATpRt20GmxdR5r
6yG12vGL7/KrojFDnD8kqv4jd8zgHHVFs5xqHAZl83pIKP6fZRN/WzQ9wDZuUXYaIAq4/CUstuab
ikrSnprMizNGKT+UKt7aAjaXK2F+p3oOGxmBAS4U/Xtndyq6+EA+JEj0eqjTFsRG7Xy7dskzDHLG
M9ob49k2UlQMTfMSgRLIQ2ja+LmV2b7VmulthBW3AlrsnpuuZ5upoaYf5Wr27JvqKyZy9k8qVhQ2
wpOuNC+aoTRfqrFuKS0Gv4sgTo+yq8DS7bYd880sAmSXbfnqJk6UbJWHnYFk3dCsg7FMcJWwgqXE
w5aziutcPNl7PKqaU4TIgbsw8p8KYuFarTn3bD2cfRU53WYeG3wZ0/IokevAybqFLYoDSLhxhw3C
myRvIIkGxlOt6ojm0TKo2F9ayDv9MEKkekZ/QnBLAn4adrOLUY2PYajrX6YImK+b6wJXDFoNNcx9
jYAWwGKa0dhFKy11o4P8AYhJ1mShVmG66A0PIcC92bOLIxuq08UhmKwX7zQMT8jyZLedzPAN2gap
SKFrx19P/oV0x5+WhqeM2+uf1SpHIMrufCe7EPsJDkGC3OHUxBWpW1A7Oc4jIKetaj1MTvmmNPOb
pxjtfVhr+q3Dk2Ah+9FORB/cD9tDG9v5a9OfnaGs3hz3sdfxuA7TZHpNDd66AknkDN3Xf0Ie69Jv
JZW5p8aARkPsrMZCrW/yEXzss7ytBIhTSPSDEhUO2zTkL0BByB6JjIg1zdvMUxwu/xrISxSW+lqt
d3JA9/xg51u+edDRVxuD6knWb6x0GU405L6YEfQuqyckKecbTQPuIjLftnmvBS4+Vfz0iu1g4FLS
aJV211RVKtR0s181Vg9ZYP5WleHJ5pv3OqK3guyknt55aDXtWsM09ngExDdDiu0LJh3K7ZijSWWh
jHGmsNqcyqF6YnuIKKtihv5qbmpr3WOL90UeNLIKdhLb5yzvEMl0/XDnRpaenEFyaFszc++ha6i3
8hsZp/Y9Xz+VXCvfQTEmW0DevC+zNq+DIdvUFnf+yVGwHB5ZW2pJbh9y1KE2uhnmT5CWfg5+Zv8U
oYPZZMsiTOzqOwY/yb4nFXZTaPGzVZXBpYXra3Ej+0cxaNXhs0+9cC/7E2DE2sJOftaG+VJ7k0Mq
hoPBMxQWpTgdAC1OgcrfmQeoHHTTvpsBOKnVSsczdVWgVbO5wJEuNDwnqZ9xU69WkccSSP5HOu30
uXkdlQU9Azu+ZT8GJz1P+Lj/+Aah0m2sAO+iGvTPgVwvb3ovqI/X/iZ366O4hjfVxaaaMbXrO8s4
j+KQ1aWCsmlMwSKFQ/Kp7xLTONkumJQ3OSAPiZwhT5GFyJd57JTrru7fLxhtMScHFRQa1vzd6Sxz
5wuFo7BvUJgUP8codDCH8lRYK40bPqnhtJX9pO8pWuHhtZFNlLoOcZ7Uj3gQpGc5vXaC54uAgFcG
Z3XQQ+dtCr0HD4hSiffyMfHL4sgWPUC6yFUB+vYdUARW6hHoVcZb0gflQp5+al8mfBrzXFVfGEZZ
7JDUdG8dpb2T38sk7NxbIG93GiaMpzEeMsT7ELPLsrI8N2POTqiul25lWY84azb3pTOjEA5FY6oC
9WCTUlsarlq++CgCr1ssHrZyUvdb7wAXzEeJYY51z7qrEsiQfk+Jt5usu4+xwC/sS4srsCPRwpuh
hDra1kpyQD7dIPGgHUCBW+jcjsGXOMtuUslDq5x5b/hAlb1ubu7cCmUHc8bT7lVB87RBUfDGn63x
Lraznlt4+KaYyXQnuy79Sbdt2BKeQwpql34+arzibk8+CAGQ86VGEw75Qev9HcZeyqs1J+k6zuPi
5CGIekahvlyZFJu/WSYCuWEGlKCFN+cZvFN2I+6Ox6G2NSwF14jMRVnN1KOfrqvsWF35+8syqHUM
b81izj+0efjQTqj/rfUe9SXDbMvdp61qRG52NI9zy8boUI46TFArt05GjBi1psY38hZFjS4+qcX0
Im9RsqtQNUhQ5FovdzLNjqvz0DWnOtZ3JNiMt3aOOhJXTXDjFl59ZDYGOxAenzE/fJMbgY/QCvQs
KurRe2jj+8FmNJLwGa35a6jXV85pNpJfckWEQXVwWRY5pnIDC9/ZXVdKcrk02Rr0lCmBXf/BWCmV
xyrwk1vJYZGsldox6rUzeQUoXXgtZa7dKErr7mpfBzLnBBVSzRgyrcPGATdXDkp/QPro6zTwvxqG
Xf8w+Xr84AIfzOwekEHYP4hn6zKdI3crm16i4iw4Bd9kS85piuZ5iqf4LCd5md8iNpfFK8qZKvYx
s7omLx2c2xmOC1kL3DtFyVUe5IA8I20Xnuwsg9E1edPCt2L9Z78OxDrLjCtE/3rDvS9NOKyuB4hq
VrGkS1OWReaQp+ukBqWOq9AjDKHgxz9OMPMIZQ87jcuJW1bOi5Vm27LDm527jXWfuC3wQLzW14Pf
ht9reLxdi4OCRd3fYklx0C3EVTtz/CXH5UQbfaxl2ejpLUK9e4e14RcnGLoHTUinyt//zLOwxBZm
odhN8dLNAvLVIVYgR4sUeVO7zbgBjFH0VKjmus3BI0HCg3kWbusej1xjaL03Pbx0q8iwbtUkfe8m
elZ8jNp8bUAG7akRdw72Ct0jDamAIBuRiZImLIk+1uWI5KP/aQR+jTQlXkX3F5651RUA6WwIOdik
fnVTBBcSdjg3js6tDAAgIF20Nh/dpv2NQPL0zdJ8MjDjS4OZ0m6menguBtDq24m+jsdRQvL8cQKb
BGMyLM4SpSab6DYXZ4lSm2vExeQoe1N908VJtjIt7JsGXe2ODp6yD1ms3FW8pvIY1d2lqSXO+FWG
Fd53dQYDM5dozIrkK/9Vb1R4tcco6rFa1Lt4F9Yq4o1+O+5sUxvvB/hAckchD6mXWCu9sspNLfi1
CEdPZHnfI2rTZuMhInJ7KlFqZB8SOtUjes/5vWGiTdIYUXNmvRU/2i5Sw0IsBIcVc9N0abttZrAk
oW1tXFY9EFX67hRnNfJ1vd2gNSQSyoWu3YBhCx8Skz2A7yPPdTHinRplFdSYwsjRSIwGCqPSwzc1
3OBhboL1XNnJ3WQ3+T7xyXk/U6lPdmGKWIyh4lZwgaQWiP1Rs6DtSNqSbCOf+qc99+aqm1Fphgvu
AoCEixuUClqnGcpOsikhkBZ2R/gMPMiezCsRtBTxsYi3NGwhrvEyxG3/Nd7I8mQRhdiB1sLCtXcM
faXkzUzCwpv6zQVDXSRDRFpU1Hi1SDnNaT6dcAuU+9tc9dJdSWVrGYntrtE6ObwM5yR3wHLP6+Qz
riRVeifjLcwCWbCY9s5G2vZIQfkNgSWBIVarx7jCy9YrQNAi0djgwTgl9TpXtXlpN6zlLm9Bz+wZ
GgarFJlhRMcJxhwCANzxVgFb+HtMgep7FxGSmz51BLSN96340aUpB2WYjFAya1XDlN7WRg13Xyws
xxpDCi8zjXUUeeRmPtaX8oxfUX70PRMuO+vOy5LzMm1q9noy21T4mgj5Mf6a7RRAG56bcWOiiE45
m75Ph2JABSz3mkvIdWAaUbha8P03TmZqfvczat2yJlJYQXuBQXSRhni/GJA1fyeHMAqHk07Hj4ZL
tKyWyGFPFE/lgKdhsvWrcNMKp2Msb25RADG3gwX1Qf6Htdjr3sRFdAffxUHd0ik3KAlal/86BWTn
Mguncj8kY3A3hZiIDNP0M1QVZNbFGj5C0d9Y6XmGWPNLFIOV+g4mcYJpwSY/5AuyilWKyH/lAS4s
UjncUFO8DF+TAzK6ymZ16SIzdtkeTKFSH3sem/JlP+0YcGVhRRAhfiPfimsusE6JsZVHFNjNK2Vj
2gjLoasqttjO+APcE5tdzD01C45yUNnPKM4E6zFt4v2ACOE6Fro7EpKVpm5wBnO7GqoSBQbZVJR6
JSNSwP6umwnt2Mi8kYeh6n/npC921y4VbNRNMIXxHmrlq+zPMw0OgV0LQ9/g7FZZeJZniHvNazND
OOraJwdM3YqWZVlOmzQPsqMe9a/X73STIVuHENxrJH4IETrlkFQlJxvCDL9epXePKFsm1NMLikA+
2rsju/lfNuLixej/iiwoeergJk+DkVtrvTCak6oBFW1Mb8ZmHU0AzZgQtHDt+IIZ85CNOs9x/SwB
ZRJG5uOeluWoeUCUHRdpV9qb/AEB/BCsb9HdZkP03TQjsVQP0z1KGf1KNluQOqs8KN2dbDq+8tNx
p+hWtvKH2bPwIpRpkblHGKq1EebJDB3zM6GbNBeFgb7cnWEMSb2shHZSpvXRQSorUUbMl12ob1QB
HZNsBclokGeXQ2Xhoq1Ej7L/Gqbofr028qqG4FU0N3jary+FjL+aaVDvBtPLln3WBA/cUOIlJYPp
K9J556kJG0ivQ7hwgE39mo3xd8pP4wXj9AKiqxJR4GmdLeKm7cFIPBP/NJzS9FLJNvZQ/0q73Ev3
dkbqNLHqb70+jcO3GWA8ClGwIwW6gmXk++HaLKKJRLFs5/6Eqwg7jH+Lk316t0ZBITjL+5QtblZQ
znVugKW7kDem6w1Mjspm4AX6GjOI95DrQGOhHqKZt0E1FWsfquwKJdr8wnmWZ3F0q0ROeXvt5jb0
OVSZif8T2llp9Sm0TaM7MKA3mKJO90mvqJvBtfKTMg/TIVRbn+c2lghdW+grSrz9U98P3WJmRfa9
5RZ/IRf5lrYw7LxE4Xb84eIv91IPlbnsahe3AJKCeDpU9jIEX/BdQZgjHUhC1oAPN37U+3u90M0v
bIrZU4sI+Ew/UMkfHhKv7PaePyMArXfGa2dSGxEBUwzjFI+O8gYdPP3s2NzLgJMrJ5eb5lkRQKPr
oWvfumbKTtceefYpFFbXCt+xcXntI0u1cqgJ3kV1U246D7CKZefzQ4+3452HRidw5vlhUJ3poWys
np2nNh5k0y6VcK+ztgEVGLbV0uifNX2ov8hBU+xFxpRst2yyauMGN1vfL6F+i06nAv9IDtYOa7I2
C44AejGvJOF1g4QXws5R3KIPjH813FSS3qI1axEHERLPQ7ebk+Sn7L8c5CwMc4rlPCcmqyo1PxRg
phZ2wRbQ1b3utuMXuYJh078gZg0KKbB+p8nSUtT8NyrkiMf487PnmTqJoNq8AaaHr3us9utL+msm
HZn7q0Q4WXlD5SLMDto29rzplYI8ovE4cx7jLppe3XidiajJwXL9EiW6TTIl/4xSokr5fK2PqLlH
ylte688r1lG48jN4jsq0cjOkc+cxNr90RRxv0UuGciCaM2ChLz1MdRxh53PU97ScCWM1zS4XeNbA
FlfwMMcDV9f3gRgOg6G/0fr2IOdfZhQNJj5w7DYpSpbMmFZDjwfOhUc9FqBeyh7TnGQcyeHH5HuE
9HuBpbtcAgPdR58GJW45nIrh0A/fh8n4wKIUs90Jo5tYr+57rFw1hO5aaJUDJcm/agHgfY+23Vr7
vx7t11oANiPHMtetvVwvyLAqVobDiKLOv5UtEs24m3tb3dW4gQ0LGQLsBRcFuWH/GJYDelwU2HyI
iogcRajyMnkiIfxnBr6rKLGzM0erNjnOATrdl1PZLkWnPOvecJ1UDvLcVML00msrOfHXKDn8V4xs
BkoPuS1N3rLMqy8fbejzX0aMKjj1wff0w799ZJGlUNM+v0ySH+Sar5AThixHB9qZUIIsA+HOpLqg
EoJi30V6eAQQ9X7AnoNRZB+CcHPtrd1Kw7dWhF4C5JBQjMkcDD+N0to2Agi17Ob8WTULG5R269xP
ScTBR22cxeKlEfG9jV3rcAn3xyDfI1ONpr2Ij8VBbQxSV22kr+QMORAESr50xMv0ldLv/FIRxjng
FoTjgd4cnbzFIsbtfaShXaMF4yN6MzsJcGpRvPXfI5aMh2RBDWhY+UlT3raJUYEJibMfNaX/PC71
rwOQq/UcZy50BEqnHtDifWHoi0r14nssTQ1ARthLbd7X98rwDfmC5MVP+nLfCwsTKXGj4jPvBGO2
qChzbPLB8cHU1Jmz06f0MJc9tVDNtdZTlOA+N2JrVtbY2xW2zRfWkQu/tuObOLjIPvBANxbCREQk
Eli4JphEQssmdxD7Oquzai1zB3KExnXkT9ifOXAASYEkuUH5qhfc0HZcSOyupFNXE3zRIUKI3DcF
PGP8iJHDkolt6/l/zEOCBOtwo3nwSek92oHzqk919sObCvTeq+Yx66lfgKHytkVTBAurALFH3Ss6
gNHDDq6d3Jcpt3jukCPI0cdYuLY13P/PEZ2VPTV13GJx2TW3Fw2fEf5S34MKcbUQELOU/hF9iOoq
p7/iVNGXY9S+DdWGzT3o/U2ulcEpVMbixKLaWfdJrTwaBjwS7M/9XxZO3prxyxhdVDq1Sn1MxZwp
nIMTWjzFyR9MB6i07z/Clnif053+miNfxxvwnIzd6FnjBn8Go6qt0e/A4FMUAbrRowiAbq5BrpP2
POS/wjFhbyZaPgIj00LOYzOfn6YC85iPWNl/CTH94QYV0L3n9jtN6+yfiW69FQgBobmphZumUqtj
Zwwh3gCgNKjVmm8itMrneeGn2W8qc16D87LTt1uUXac1T2vsJjSUdLgr1g9xbX3LNTf8XuIuvxhG
rbzHanc4BqgzrmQ6LtLuKA1YX+PGeIvi3gS3pE071UdYJhIPRVzPStIYOCkg0RQ/5h75QyVu9oHq
mFBSKb/xxEIKvtGcamWHFUtRezKf2w4sNMhvlAmLAF3FdMoQVwR3mKwSnaz5HCno/zLQdlZyEo5t
y9ktrWOomQ+N4UdfBuh+t6TxcW9Bxf9tCDHsqfyp28umXb75OnmyoMrRRE+RmuSOEr6FA0lN1zKa
cxS7xiM+OVvZj0Yd98HEYxMtLiZexAUFtUA03d7VRe8f5cF2Ux9RaPO9WU0xDJ9Ox1zrI6QGtRGt
3HFcDLzz9VT63UPDrePQjjjJyaY+6z0LObxigkS5AbPSP2hFmWFBh5mOHMQuiKScZS/loJyU9HqA
pZhS7H2zYwdjViNfpRmDPKd3vijVkOyhV4TbsEqaZ7tmC1LlzVPv6sOhEe51Qr+wFAfX9qMDN4yU
R4Vr38uBXFXAiHvoWWi+3sTLUIgUIvoSbi/tzNV+JkXnHHwpZyjmId68NNtYvZVXQfFMvxniYjMo
XbHpockecJP62UZJ9gPHgefQL/Ins6+0bWtz54jj2X+ojeLfAqox63Z5T2ZSc5JNamILC83vV+T7
4Cc9sJBm78PkT43v0QD2vQsi/WlosGENMr4QMc+tbdnmOtIfY3xCXh2uiDE09zNkc8Bquv6CTspP
xAqGm1JUfOT9OOy7tRF73UVP1JoG1BOG7j4en9DUj7D60QuQ1an70tv2Xn4omCjshFPkkPscZxFW
Z/lJFSgEF3ZSoYbGnWzlleXt3chGHF8MAuZovyDQMC7HMlS31z7MAv+eZRl6s5ATZJg12vgBsX75
v87qc0o6EIIbASelgHydcWmL16in7sjdwj8BjgwfhsKbN5YHY0YdUhaMeF7xY3L46rEfABESq5uQ
XAoLWAEJGRklkxfcN9p6ICH5YvXsO0J1wCmp806hi6hVL5Sk5lSlKGakCY6W3CAMwow0HD+FyX4Z
1mVIPlC9nV4rALIyLNCS96uNH1dzxNVkU4SV4M0XM/Dis2+yh09lBZIHxotNwWgzOohogcdjK6CE
wobXDW417AuefD1dyn4r6ZvjhKDQMglZ5bftpK30qSz2cnTkw1SoVX6xp9G8t/0RWAwX02PqrpC+
grVsljP1cMWt/aNsBv1vPGsr8Cu8IT+wVoig2Ys6Ro15DrL4FTU1pB3M+nlCWO0GUe4WqcAqeq1H
xGvzvpi2yElEr7qbvGmK2d85uUu9qEz2srvVqmmfjTi5yElVMMIlLP3xKEf/eW01Lliyi9dsMuvz
tZHZf+uctr9L2mL4t2vr4h30s+Apfly7y1/VgRybYZxmxwhRaOGgqu37mVFyH3EMRYqYhTfZmOPZ
KAMRwfBXqZEg7CeiEVhlRM4e3bTZR113D/M2ujG1ttNWcgqcoIUyhOZpMCtrh5Drc4TqJzKfSkr5
ELmkXq0tvIXaMt8pRcnu32+1lYyxPMs966cOI/bsaGjuG55ZyD2I6fKQfJyZs52uyLzkmTluciG9
FLqsXXonvHfMQbs3U+WB3TO6SGGDTEKJS5KEdFJb+ytKTpZRKur26KA65jLlnnVwq/pnPljxN3FS
/jkxSRXIHnkyh91PeaL9ORHB/1XM//QS8oKgS8/8TVkiKmhhKUM57VgAjK9FPu7SvI0eu0xUoLSo
XMh+GeYbCA3YLJ5eebjsQj+NH8Gp/UeYJ64mw9S++xRW9QqbphBZ6evVPl50mlCrH/95NddT27V8
UYsy16pUsC8OI4zIkgl+gyxkyaZltspJlrlSbi+XUSm3cB2VQg6TYv9/nSvfhnwheWXq4srp+rrX
N3l9XTk6fLyNKWr7LbxCZ5lYLpgJzztb8WDeqopt3sqzuMELxU/MEaMWMdB3kbOoPF1d5HM7bmWg
Ljubulqldt2cr5P/txcVrxYUqXl7vXCbJxjZytf8uPCl77+5qJyfAqy7vNtPF9VAEqtO+PndhgaK
A4GhXP4El9i/P/7H30Ve1LXVcSvf+PUz/78u/On1c9/O1ka3kgL4fZi8dGWsYluI/J7i4qFLtjPc
yiZkOAAfWY1z5SDk+MrWvy8j6iNCiU9GFHr4aTp2n/8x3a3yz9Mbu1jKi31Mx4FkXpRxo56DjiSm
LUDOifEtm6foB1VStrEoUqMZ6UInxMBxW/p98hBQdv6X0MRu3kNHGz6ODJ206lcyDEvTidInozDN
dTpD/cCL1T0C/AN+ilvd4yxyb3U9DexIFi03+18FelD0ZNm2ZXm00ERZYxYHo+z9pT6YmIuJOohV
92gUoQZo4vT6IMNkvxNY2OwoOiXTHruWDlXWozy7Hgw8EKg5uu8h14G/gmXTd41ymTlgAakCD+fE
r2E8BN53FIYbhFH+NGPg3AX4VQe/v16Z1wUVBTREUhBDUT4JO8jhwOLRevBREgMqhwO3KcTcEJBM
v5CUh4z8G43E+BEKcPtYK89y2y0bpfIsN+QFKrX/HEmmT2F/z5FoAL5//zlHLjRN02ge1eZFXtrO
A3fjKQ6699PzfzPxX98T/mD6Mhxx8lTVrljKpxOGBcoSWX/zIJ9hiHmyIOtfgKFlJ8+d+HYKtkJY
mp+jNO0Mp7Z/YfvyHqXO9fe0nXNQcGqEgOWo7T3Vtx7iwX+loBR+71QgW7MxuCidQmafZsT7pPht
XPwaVbf4OoqJ8DG1fYP4wYMbuq9yHCTL54lxUKGHI67Y57/lxAEU7CYynpvZ6g9N4mNmjrYSuBkN
YpXFI3P0n+U3WIm8n20ZJM+UCKq17g7Jmd0SFp3/Mqcan6U1xcecXsxpwzw5j1WRHZ3WmDd6sWtM
Rd+w6KhwE3KtY5/1ppBPQM695jcWUlV7S1WkXKCgBAuvXpRl4Yvv02uJnsArNvPmsle77N6Y42Q7
J/ggG5kQXwXLGz5g8umtZ1P4Qo5jcts4o0YRfIh/lOZeIrmUKI2XUfx/GDuv5baBZV0/EaqQwy0z
RSpLtuwblCNyznj686GpZdre3uvsGxRmpgdUAIGZ7j+M0wPLfu/YoSu7y7B3erVL700iNEu/LwyQ
mmX3Rckn4yFZmG5ziSEbVgAUb2lJfxEWGBPMvFZLtWWZruAzuTNTzV/LsBxs1aB6nymPtYTE8cfR
xtgbUER8azSFfaz6QD1Q6pjuLM9Mt64TNy/NhC1OCGrvC8JDt0W97M8S9vGmqf4si+mD0yfxp2nS
6nUKsv8pMPhvtpmLWUnX1zv5bssht8sRoVm+6k7x1Yry9lyiwHZUWUCsApIS7fM0ofrv3Ss9qbyv
yJMWqNTD0VyJrm0cd/tIc+eTI0xf1PDKndPFCj6Ys3lHWVlDqTUKTnENOHLq2tc6ACKZOPp4iFE0
ezZc7QcCGcVDkCTTutD7NdRWynt/nhXmhAJQkHR4xi5nf46yXKSPTeT76J9xhdrweHLxS11m/R0b
MiuW+X9e8+9P/N/igvKcOYFafQVgnUJ0MdUn3uaI7DXDiLoxTdvKuvuxwOc+xQ507Vdzv41YU2+H
JqGNV9q+YRN4L8FDFaDZpZJYrKtEe0KoK9sbCK1uS2osCCN+IbnnbYvE6I9hFpav+mzdwrBpvlhu
gsA8slW3NnzEB/yeupUMpBkP22m0u8ccX9RzaWN9LldSnPIICrxBj7y0Dm1l9rsmdYzPprlpK0B8
aMZU+9HmnQOJ75UMLBIKafVdIPF5qDn7IrPmrTBG7CYIl/1dehb8/DKpATFVhFT1kI2aWY1dzoKy
hh8d0zdKXwCW9bfRxGmo27gaODt93Kq12wD5AbeOI8Fxnn372bIoYsNGRnGm8atnvMkwxql+5HZi
f9MC5baqGp7wlclXrDdAKUxAXOPUYykRqHhKxafRKEGB+La3xg+yvrPmAMw+CaxtZxvVp9IM93kW
O99mXYEy4ZTzkzOjWsw+StvHWl294OX9w5pj/8EJM2SOY1gdum59bYKavLNXuy9+oKfboWrKO10N
0qPuKsFxsMeOnakdba1cj16t0sBGlj/JN2X2sescqGgvV2rSfH4Xf48w4EBVrUnWutHbJKrG8K4I
J3QwzdH+YrH1dXlkfqBK3h2secQOMWict5BylHnwsluB3g5jabx49q2oBUsDGJuMzAiqLSO/hWW3
AtAd30f+mKNDxoQhxhMxGdFGKa1uS6lF/0RafSPsjKGuwnWFhefD/z9ijor8BLK+DluEo1b4w2IW
kmMYHWCVOfA3QRBj53LptwkuxC4Z4DVpudkCZczGS0RaDSe1CsuPFWb2O1JsHSu2UXtSDCV9jyjs
xzYv3Vfsx7t90pI11WrTf3aD/NvlQ7r5UxvOw4tGMffQAFLcI4zurK2FPQjI7yEznPApcNLmsTWG
F2q35ZuqISVGcoK36dLU4Outhjzx7jI3tF5qErzSX+iVcxwUrYVBYpVvqBZQQmKNdpZR761Az++t
0wCDVCou8aHrFW+dJXJ17XiUOdDJdvqgVC9sE8t7xUVTGFvr7LXQRhPSZIFs9iNv0W2BhyX+p5zN
+sBZmNu/9cVJgx17iVTctVCH73W5yYqJR8Wv0pgUvqRpj0V47roXDWrSudJnknh59tKNJYSVpQsw
c0vdZTm9hlybcuYqOFl38No2fw2kajGgrY7JNka38ELyqhxPiFiPpyYJxpPlwja8dEZ1tq403T3K
wDVEZlziZMSRKdfxazjIURdJh2DY/HZtOfXSxFuhuDhtokqzTjxUrJOcXQ/XviSMX0ncUke06rxe
/Svk2tc0/n9iWiu4zJvG8XsLf/OtxpKrwtfwc5Fm6n1pPsbKCL6mNMxjjhTmBaY1dxkG9EmGPxgQ
r2spV86kb4mwQV2dpZ4r/XJ49w74z+h14O+ysffwztq0fCM9khMyLkr3uFxiydO66uba18EfgvSu
fNF/CeLLYKPtvFFJLsr60gNfKOGB3LTHuV8EhMnc7hoXFWtoUn26p6RVrS7taAqLO82pi7vx14j0
wUYPNFwK9eJO5sQm9pOXzhCW7zbu0FjHXebeb7rwzXWGeKu2SF2MXTfgxpZAHgbD9NHyrQdBrcP3
vUdA6T20TQacOUIS2g4c0X+E1ppir9nrwptdDE1ifWjurdCy1k6MW/xV6Pmi70zKi1wBA9fgvwbk
AmkRz+umnxLE90ErCs5nABq2ngdwt3ADQSZK5xWuaOnNuLaDCiDlPwCO0ne9wvWqAhcanGk8sUfc
mGXa7fMR4Knm2vkTPJ/8KYF2i3+bYvMuy4onN+nzp3r+2tiB9yCNavCsmyrD0sKxdOT1dYrrQOdD
dzuUnZKsqeQ/25kxnOVyEeDOO+hwO2nJBa6fmgJ331Y9pPOrgr9I+1+bXrFg/DwzXl+l/WW0QYUy
y/zuJvRqD7atMNbr3vqG90Z6bAPDXnl5qu1E27fD3uWi+WsFjblHVqlcXUV/5ewS191a6pBcQq/d
JtjWFeUpedmNgFTXyaRhpL0Ym0nTq9vmKC9Jc5jfR6/NaAluctU6Ovqy9PNrLFDC8Qe4p6+p0SZv
UeZo62nOzEdPaxfcKukAv3bbG93HCzjEahBNKtvEF60rX3E5HFbzNBZfpxqDTQ0m8aqsKRukEX4+
AmXvgQU4Tf+SzmW31bsMKZEm6AGtU3yApk+NahnV4ME9dErNV5fBywSS4p3fTJfpWhUMFChhcmZh
mD3oClyaKq9QcrZHaHwFzpZ17h/A5cxraQKP0251S/skrQ6r7+fWJZNBZJBo2kth9OgZq/r9JToB
Ppv7/XQTLYN6F1bbuhnNbURFQCQULFwS1qXT1jfSxBLi0VC94BGjoOw1dmbeY+guVH0833YFlZNx
mIuPOY7Se28O+23P++NsDPXPPARCJQejcNvjmLFt7FEZuPanvyKkT0YRLsVWU/X9bT1XPJd+zZCB
v5rXaYDoSM7D6N/8FSch1w9ybJA3q2zUPvlQAfbXn+X64deLyqUuzQZ0Sd4g0738yP/9I6zlt+1g
siFp2uFnBxqkUWr7JZtye90Zk3boG8UisaLWOx37m60Ke/UliBT9mPMsWEsTrr57q+j2m7RwZ7Sf
kl5dycx2ma4GoOgDt3qUAMX3QSyZ9nSOZgv9wJK/RqVM9S2Q9S2GfRgtTln40C2HBMDVZjZDbSNN
GZAQfe53pgtW7zoh1KBeU2qF3LZc5HIYkUGr27zFBCXOD9InVyr+84G6E277i4vBmLRnRKai9aVc
6rmYsVFVGreXdunxFmJd7R2u9dNG1c4gwhE0W6qpZBayR2QELvG5gt5cFevPUpyVgKBBP480PTKl
lq7cQTFaszeuzwJsRTd5kfQm+3HTVu5FvFtG9bZHO1FOLzFy+itQoLG1TL4MLGDaIMFfw5kDc9OP
ZlzuQB2g3NAGN4YRYJrblMF06sw5KndyCnR3OoWKBoke8TESagiS7qB67gvXhd41KTwTUFyxbCzm
C4RMqnhVQKuNECoBwt636GNe+0aEG6+j17P/S1z/j7nL9YYABIZYJAeJjtoq27agLLRPf50VTaJ/
GlUzW82V/j9Gx6VvXkb/e5yMkrB4j/vrM66f+3dchAZbgRD/kqsUHZDRajfYGkTU2clX4r2ebGB1
o125NJu8gf3TOZjbh11Wr5dgJ9fDR1EVuQbL5aAovwfLqN5+ZsHVPZSaedTx9f4Q18N4B3PjW+lO
zYcI77uTak9oEi2DES54R1VzU8iejKZ24lCS15ytjOaehW1fZiMGsAR347xgAsLyhiVl/SGPFRCe
6hjw2F5G4/bJRJP3QVpDk0Pxtsbn0HPaV/A60lvkrf3oo5rTTa4HjxYpG8Woo52SR92ZAm12wtgM
hyQKlU9qVLCnMVrjMzo7J8cYzJ9G129ztGm/QqLH2om807NpddG2CZ4WsTwszIP8nGtokCwtXUFE
BXwB/GNpx5PeUtGd4u2luSioyNkwKs5NExn7S3YpUIZp004DgnGDBnMP7Wg89bo7M5qR6ZzRdYzW
bmg8e05ig1DTqnBH+oBlqKy1fGX+mamad8Nap12xz0xO4kBiqUWxq4e53kozaJUeq9Dh54zTBpQm
66Rlfvks3iXzdG9D0P5ieywdoqq0X+PMGDeNZ1j3Ydma8D0160YpuuBshWD1W90soGVV7rotnPFj
lfo/BuRzvzdBsXa9xZpBc4a9X7b2yzCwpHbdCd7NVBwlj+Kl+gMCtuMjyqXl85zrh7BDnmB23QGa
A7BZycXIpBxn4qQGdluvwyrFub1sYHi3unPbTYF7e20WbrXyE7s9z5VizuAaiaviINgmljGs6zAf
tkmhuisMy+qzH6jfjSjAuW+cMb332Q+fbTmdbL3EODmttqnDz1GPzi0AHz5tOSvqoJ+XPzDvGi9o
oFPTaaspL5ywgVbuceMinuCsfdf+bLfVeBM2s/9YUDm5GxoTtFWlPEpX2HvOYYY6sTIDxX+UASft
vI0eNOy3lz45lJVdrRIfGNxIXSdeDBM3WRXX9wHS2+tM5S6vJxKZQfmjwaN21dm9/aolWG1XVZvc
GWhFHuPGYgMXkp/dhO5cvbml82q5bv6zrwG/H5UYyiYqgzP6FepIPhUtsdLCLk+z4vCx8WMsqcgm
ID0FsBi02DXUSQOFr2msHLKkD/Ei/U8oVzUUN32JzHlaJYU/7KICP6Z+rDMVil20Ronk2caiDQMT
td7qlTbdttRYkDrrrD2gWYO3bmKtfZ9UL6TXR3hU5k8F4WE/Utrv6UJJSfKy2jeV1m3wJ6vYx+NK
69RuDQkWy3tJ32Sa/aQ6/LbXiACZld8iLNN9avlnveaDztINX5D9bzwhqgLwPdglovuIbwNp4Y+5
5hhIEFXKpg1TPKHGzHrp+ojv1aLxiEyqccvtcc4W/UfpagxF2yChvg41L9hCiRyfjKKenkJFIe3g
WLfSBbqyO7lG+50bscjQtELdyXa9Zi+xEoIKu9byWpdGEE/VwdDR+JemHBRwqyg0Yiwvk7y+ju8d
bBmuEXkNZ9Ws4vDyc+id+zFeABLASnvQwHZ6Z2lKddfATlz3VhR9DXzlqKIN8QEahL0vekvf8+oL
PqYukNYlQGYOPuDgVh1XHt/4/6qaim6RtZ5tv9pInBx+E18lrWqc9XLvt7ayA7eJM3Ee/eY0WuJl
g1Bg0d2ITHWDQNcBAqS6FkZRg5/OUwzfIgsoAPXA+FByQkYFaRcA+jiT7/WlWeJOuvV5nvBIQ1bl
OiraATKKig3p2l/B0kyyptiTDMWS1y1uXXXWvy8nOWhbOQmCLHjOE5vc2ypiw2Fbm6Kb3Q+GaVNb
x+zhdnaj+gxKJ972URN/asBDDArs+jHGPd3RqH22um/sQaHYh7LOkye7x+xOQtiV4tE+Oy+5ztrG
MHR3E1F7+Gh4jrGZAms6SHNqIfN0EDFvpemZ7Zbnrvpc6Hr17JkN/yVN+TDj/Xgb4/u+kqZv9s1B
Llkb/HnfdWwjwx3ONoQFsIBq92inWXvKBhfnxg5VeUUHC6srny1kRrbxoERkMqv82TS8ryWCDG8p
fg1oW3dvMa72lJrU9mFYDp1VI8Holqdrv5nXOWvnWIdaQawc+jFy75Nid+2RszGNkUus4HheB1JK
Ijf6XL7lnT5t+GO3az3QnDlfpbWG/UkdAOfHox0rj9CM9gVS3sO0A5dqrUQJGKGU6RQ4xau0Ji1u
Hv/sqhcbGWWYL1HS+nOiHpNmX/+apCxOhFM5qndZ/O5ojazeUz7p/lFEZq+as643+5sqQyJIBpqi
xNkvtYHTpU74d3CZ2fpdNn+JQxLuhnq6CALIywyAXJ1tWJImSNXsEnf4iaeafdJdzzrVy1lTg1hd
/XYqQ9Ew2Cef6uChMJtb6QoUIKPWwGomTFTsfaMuO6IOgHBMTDOwedWoH8jq28/SMbddgCYltnTD
mLHwwLttDDdmXRYrE5vVU8LmHVWIP86wtn7vA2DzP0avMwI/RbJRnUDn/iNuKB/62owoPRLw30Pl
A69xf/048oGBYb0hbDDeFH6j3Mqh8pAv0pR2wn4VWMl14NIMR1aMSQHA8teMv+J4neJxqd9euzEa
d9Y1Tmc8Iao6VoAXlBWF2qk6yVkczCWeh0v7cnodxwyhXRuxZVzmyICbkiBeyakcJj1yD1GhHdp5
9u7L3qzvYDKsQjia2TbF9XA3RQPezIsdnoTIWTgi9okEq3G4DjRJd5nbL1e69stFSqfO138NZH0N
Nmq5iAzI1as+JWuBorUzq58qB6vEOGvKQ1KH5VaMFOdEKdZNHKknEabzrGwTKqn9Ypgw6P8xSaJ8
B/gL397/dVJg1eZjabs/qKNgU+B6qJdQzRmxIP8cw67YeLZT3erqaJxrdG345oXaJ2P0durcxd/D
mgdHH+EDoCEOfkhUB0Fx+BxPpZGAJNWcBp2QbD52A5Ytw/KIrJvMvM/RcV+N+rzIGPW3XWCnH1S9
9IGBe/reavvpg+XZJwlogyxcp1nU3VfhZJ9VvchYZCfVV+SKVjkf+pkyu7KdoLgctWEMnnlc/pCZ
1kIltKpZfWr7AufWsbXQr076zyayPRJBsqtG65JBmN7oBBXhSzxaFweMXIvGg6Zj/VItILpZx21L
d+Fg2YMavnSJeZB+CZsMfKysBaqnuhqouw73Gd92ArnaX2EiaawtV/szTE+zNxanmEKze7lPJoTl
1GrsNziJQb+QpPK1U5LKkou+DhgA2hHzI2d9TVJ7MSbSWQUZ3lRRveWrMu0Lqzb2VRraH6PO2JLu
n78oPupNHYSts6oo5aMVZsUqbCb1C1UgBAkKFHI73UTDGETcRmZMHe7ufCffKE5WqNvcRI7lo2Bi
66+QKrxLU2S8rs2LMpTBrsuzPP+ihT02cXPTD88N7l6rLnazBzud8oc5Qc8aTPdrktbTzbXfwCXx
ILH8W9GPG/+Iu/R1uvEeM2TVBIXMiLb+aIG7V6HiFLx7ztdmjOmeNL3I4U27HJIxax65uddmWmf3
EKmdRxbs1rGcoEhZaQdLKyVzvLO8vNoEbdrF67kAMojzQ7m/tJVK/6IM+GEiHuE8suByHjMseMcq
DB/kgrDNqztkk/YypvEk2hZB5e8Lrd2rRTn/XE7G1Lqc9P85+Z9D0qP2xnYeh+g39/UsHIsj+7ov
ckPM4obwq0/uHgxFce/mM36Lk+ChdbiFvOL/0A80BciH59SX4oXUHiLdX17F2oPUJC7bbyltpBAr
jr4+P9g9Je5Vveg0zMo47IK+0Nb9kE0r1cHQKLXC9DWMS5TZgLGLIXKNXMzFENnW1e0Y+jf2jexX
KqwqN73tqLd+p7W3GJKwNY268Ft9RP6uXb2/PApYCIcYAE+x8qIsOwH9WSqTUYsOydIZJH12kgOW
zu9n0vxt+Lfp13BbC+ed2QCJCyflFoVqXmLYQSq3s0faJchLZScjro2lwcZZRGCDDM6CxFzCZbzw
De2Wyrk0Lj2GuwoQRHnwUahCUse5EwJCCBD1ZFvdtysnoUa9ecPfqttJxByM5Y3bZXd6iUYSevno
VixlDFTQ/tNcyG9ZNL83BW13bQpC7rfgX3PzxXBKzc0ctdMoJdMJdSitYDSWxTylGy3yCywC+A7u
8MLTV0lF6acFk2YfzSkvzxSCEyDxc+DtkLD4emnqywj6Tql9RPcNzQE/3ztu5eyiILJendmnAgQG
I9O71752ndfYC+0daCLjCPc7fYz4763iBc+Rw2/0QBF8CdoGHZxWy2416IsoMo3jJkDX+HM7Nmt6
7G/l1OJa72v5YzVk+tE1Rmc3l9Z4HFooIVWXf7ZJHHy32+Iw2L79qVYQp3AgO6E1qpanpiMVhnCm
9/orFKDTJbQzzX+HGn55uWpovYc2S2g3qO9XLe3xt6umpKrYg4B0KObx7CDmc2AF8ISoqpdvoqVP
BuQwquV4RrV1PGe2sdWaEabM0qUHCfTKv0+nZHG9jLJxI5P/da3LRJdd6wE7nDXqdtjO96vJDdLF
aNB4TfE3YcvYJed+cS2+jorBsYyWnZGc2US8B49+GW96B7W75YumgHwEOJaa2clfvo3SmZvDuHJK
NoHXvkS+nDIsBxn5a95vMeDl+xV+9mF3dEvd2JcLbCqBQLN3s5rFY2eqT5eDCVjPbueztPCCUE6N
kXy+gLKmHghgp2vTXkZRzi+eEJmUi0lPmmcImVaZska8Q81AIKav9Z9Xq7jaBdJ1vZpcoOwmiOnx
Ohb8V8HGete6j24y1Pu6qNqHtEa7Iorc8cNkwM31wsr4FlfttpUioB3aG9uqgu+ajxFrXerWBzUs
UsTZVfUhz51sbyVqfyoNrzxRJqj3rWPD/BgLDAzZatzLoUonB+fZPt9e+4LSCe8LT3H3dox48l8D
3E06z1e20b8uIhOkqXnpc2jb/lFa0t9O4aEAUnOTJfZjCC2lWXdVcNAjwD1jhRjI3KYmuyCvOsBG
jl48XYmPs2OXaxntfKd61OeWDXsdv0TKFL34k/KWRXYBMJT4eOKHx+is3slgZ7njSS/5uZPObDBC
CwFodv3zZRD0MhwfX4VvytTO1IO9blNxlqbToyCMQt+jtOow+pQswu0RFaudn6bz40TeYYM4Ltri
pIxXNiIJn1krv6DBM/9wNG8NTAlOURZGKy0d/J9pV9+XZaZ/mSuzWhUI4nzAMU0Hf+5PT6w9x62n
1sYdFhw2cuao7NXuPN8MrLMPg+c7t8HyybEBx6lPQvaHCkVOoy+dOyTTzX1lmB2GdqR8zR7QpNla
5m1WmPEO2/f+sQ/jdOM2nfbaJgl6+25XfXaK+TVo5u6HX+bI8Ab8rO34PfGUKFgpqnk3aaX9BX1U
FjZ6En6MwT2sy1jTn+STiwzEq6Jl+qYjN2ZsSlbmSHjwglSb7lS3Xvhg9RSPlSHxKZgbwSczKmwy
M3DU87Ltge/PBwun5E+ZUqjowBRorSxhOdJgqmpVT32dd/fQg1lkLv1gtJxNpsfq0VlmjRZ3tWZ/
bBdSm6GF4JXSzlgLb20qELyatEE/FaGdv9m4DC80N8fri5PWl8ZaSHAS1UNEhI6UF28WBr6/oqiZ
GWths12j5FpudmHQgS0swM8ThR6lug+7MeWeBA6SV6q1LmKL/82y3JZDv6ya7Ils3XVAgoNlxnVg
kqWYdJb/uEwMO/gEn/9BdhO2lTirwcEbAyhh8qFATkT6/c52jo3tD6iGYxmCqGOLYW/Qv5ge+1XP
yJ5gFPcvQxZCdlVV7SSDjg54NHAtbSdQAJTa+iNal0hULFNrM2vvTTu/lcGgUJQDCjnamuWdc8l7
5abf7f3ambeSBhtTHuqpr01HadaK/qPqE+tOWkZarJQmzFjIqc7jDGFXEmxD1YXnMjSRXCtsqvuV
Y7H8ytuwetXiV5/qW7Aawum+RbHus4Z39Lptau1Jgziwa8xyOGtIAd6gzKvu+QXbB6Od403N8uCj
0QffnSzL3xzSWzjkkElCw31NMmdu+pWrq+2mj2FE2cEUrZTC61DBi7Id5aXi7CAAdCJh6+xqvCie
Ztx3qKCVCqK85Y2nm+ZPR4+RNHTbr1zUWnldqWyd2VbhRpfuLitJa8uOhaIENhNjkR2qJjbPsjuR
AYlzUNy5xBWyeZnm/BDqFpy+ZRcj+556xPg7D91j22NIIipjjoiQ1bwUdv/s7OrYXV2CJP4aOdTc
IJ6Stzc5hMD7Ds3CP20v9ALxBsRTye4uVhgGknI3cTx8irBPPbg9W7uuMpALrOPoeZ6ncx955Z10
1ZrxHhGaizBGVKnnxpzeR43QCw69bpsnJ4ws3JsS7UPWFf2htgxS+6WhfsinSt1GuNXsZbQLyac7
htnfyGgWlT9Rh2jvZLDE8yaIjeDZSJDVjZQflysUTcYeo3i+tDRe4mhJ8Gkq9TinxqIdOZD+RvGy
dC1p7GtT0tiOxqfJqKSxf2tKkvsfc7OY758kuX8LDlWW1sulkmVUPijHxnsf8qM4WWifcoXyhFTn
MlwEtuB3k4OU9LQ4+5I0jnevqlX06tSsOhaNfdcr2fqFcbADVGR+7GPnBCB2oOgylk/quHg3jcZH
Pypx2QrcfGNR+/nouE6CML/pH9s6usHWFKqhahwd22qeYIW3T2kexjt/TjS4q/TJwTaDT2qkeidp
qZaNwDKT0pwvYV50D4rrT59fWj0dP4fKgNChYdT7KUtPs13gn45jCOpWrfVi4wW0qqzR+8HbCLWz
KR3ylVUGzksEx26b5HN6Rt06OS9qhu4030+p022zEojKIJZ40i5DJIIum9Iy9tN9kobl2rbzR5zI
uzsRORwKjJCnlmexNK3Ya4+5p6RrEdnLsfV89G19W8a84VFaLB8Tb6Eem5huur8cLq9el/MCtNAE
nBHMhrZ1LQdFq2unnJLHIlUspzkrw0vQ9RqOio+AiYE24p3FdoxL46POg3HtF+p8kmaUFhskhayX
oUSBXO3LT1aUmB9d1SgPXuAdpsl9pip5Ey88EbE2krNonvZh3NW31/5MBXjiGXX9mytSaar+zq8V
OGvLfDnAqDDPfVzcuBlWbGG8pHAW/UoqOubGCW1jJ6JyZodUZzN53zLXhauF9hxWINASpTR0jZWp
6kzBbomVQekKUZQLXNu494xqerhgO5Kp9c6SRDAzz97Pc9OsLv/i0Nbe2zLcGUD4UGX6Lqrx0MzS
LdWZ6qL5nToQeFe1HT/XvP5vGt2hGWZpdNawVZMZVWR593VRQ7hrzPrQv9VersDwGfxHCizaiTfP
21C4/iOoMf+xR15zB/fVWkufxAIOQo2zsPO99MkBvb3XwGtDBAu40BSqxqP/OQwQ371IrqMpk6zD
ruKfUmsDCwLOiskd9vFyhjrN+5n0XUfB8sSIUSbOyW/ZeDVz3W7J+DsPNTYGDw4uEdS1e50FPX3U
1Bmo1Og2qIqjdCEC0iq8uPDo7nT17hKxxBolTDvXmpvjta806xGzcJ7GGPvhrAoZOq5vM8OqMHlQ
a+QSljbFM/2mZyP7W5/EVBJTBfGLq6N4KX11VTTj6hIZFK65uV7XMnDdrpBCUju2xqaSKvfeyI6x
Harsm48hX9Kp1qcyz3Ce+keEMmAnMkT2JaJRuQNCFp2PXRd/8iJd+VDZeLZ5cY4MN6ymm0kPgMPr
XfFcGdBcvQLDCA95kWxyflSVzj5tOK600nQvlgSiFG/ULD2V2oWHI/eVdHpqrK0sy5ohhCE/L/eU
DFxmX26560wZl8jr7EZ3e4SH/PqDHmSbClmlj6nmRsfGx3C48+JFHkpkS9nGlND1QkRtWgCrmyk2
8zP4ajLGaESumrxCzlQ6fxuXeOymSKlUwd609eEoIZfoxgISn1ghaEqnPcnBHOGzrGY7NsuVdGQq
osq2sZhYS6ctAZewy3lQTO3JHJLu9PuYTI7YhpSFHhx/j4+KDpUzUCLtaajZ+C4qRxuBbCfAclBI
R9rLAc8toG7pFxB306v7DEjL6a9+idBMNIOWmTJ4nd6OWGMolvc98DrtZCSYSMnZv5rSp5QOpVw5
LRPP28QhN4jMU9IBh6HJf+DN259G3ianFkje5Uz6mmXgOvqvPk13sNooxt1fsSo6Jzo5rLGyyRCr
7SGZQVWztszvO3MwDjqrxrPl9u4ZdcLC35UtiKUMl6+11Vohypf2MB1x3LTIBORT9CNz1RjxPf1N
6JS869ZY2WXfrHnBgvFlegLQDYvRnIebup7dW7ho7gZbi5zvkZlvSs+Kn+YW+yF/rtTd3LAiX5dF
8KQ0xsyPkGJ+iMHJfVXCNV1i5aAFg30Ar2ytpIkDs7sJe8D9KFzyDB7re5AYxmtlDc9szut7fVn0
LGPSkjEYlr+1fo1J5DLPrJzbvh9TAJjGcHvlLFz5DYjC/AhmdYRXQ4Qcrnp10lwi2hoePklFf5fo
bnBMneaOx4/+WqsqxjlBfVcvSadoLvOHX2Nl4sRn7AGgXZCktXQciTvVKajutaivSmfu5MqtXifl
fiRvCUuG5nXAkryuigub1eRo2DN46ZLTJgrYUR9Fv2nQN2VktV+6eZy2oe3UNx7WHU/KoP6QcS9b
BJ6D3H4MYG6e8CSMtuUA2QcXC3PtoEJ4Gl0XTfG4uZcD1pHNvfSzPTldlLlk4FefRFwnVAqcLCRO
MEhBsDXH+PSt0tDl8Sq75Qal6Tj2MYlUYGxBpj2U6G4MIcaGrRroeycePZShiULte9k2ddxiegwx
Wv1MJg1hkrzVT3JpG3nuQzd288ZaCqRFb5wAgZinyvRwlli6PPS7blzdR8iGLjl0S320DtQezyOF
Uv6vWDLI6tpkm70CxVps40ABghlFiyVZa32aM+MlS63pZ119YENH+a6arQPrVOvrEGbUdNup/TAO
wZIKc90Hw+Q1MRR9di6asL4pHaA/FGG1O7l22UfRerLDfHwcnbC9R2bTPwQYzGwHnoifyZivqapq
H7lH/EOpOGz1dGv8rNAfF3VyizTbW9didNUsBzmTg9Mrqy51lRsxwJKu0exUFEepjE21mu7ktw8R
IvdYxd3KLy9/u9KvhmMUDd+kCz8hFdUJK9XWZRIpW+mUg2lN48qOslcDKOB93QQb10nT22jRUpYu
rBIAok3+AYVK09n01vAA8ZMNAVtPB2hwNOwVDdQfKdsad8VdNA4WJsUqWZqsHT551Krwl3xDFyS6
aUwfzelM6T81RvhdGwflQVVrVCvqjtX9Eo5SZrpxpiA6ochufrDtaY129vCJ/I25n9Fv2sn0/0fZ
ee3IjSzr+okI0Jvb8qarvbol3RAajYbeez79/hjVS9VLZw7OPhiAYGZGsqpHLDIz4jdF2Jz0Wu1e
zUox7iBRVWuZjowtzzTsvy5Fp0Qvuo/x7HJZ+VJK7s5op9s6txjWYIvW8hpXNLy5FgUnOcAsnbGP
fBZTpTHOlUMSJbgo/A74t0mzc50kUX6s4Ojh5h+T5EKOM1Nu7lnR6178ruDoeG7ivnpmEfcrLbLm
R9c5OJp3mvqAY4d78bjp1w07ox9x0j+nalO9whFPTmUV9VuZYM0/FR/gMhCwYB/1WnYAPN+85126
k3lWGI0bFZ2Jc9jCNZ/RcDyIKyUa1jYlgtii9PVfdpXVykGX5XGKm+ruWjLGjxNfx+Xlqy6H2PHP
HkDYk7QC1XXuGhSxwjxmrePlznYaAnyglmYtq+sstX90nqodpY9HmPfg6np6MdN2K13TskxiO8sm
ezZw9FIQgJIvKQdJH9jd9OwkinKSb3v9C4KgOCSIBhoIBaSh+UUoM0XgBw+/W/VchA9RZX8Rso20
8Ba4toZsDiVyBv2BX1yVo/GqNwqV30Kf0BMpzK+SrurqCgQ7BaY7yWX5sadtPBPZTxm1qOEeWizM
r5muEluHe7sEjryQZORA7rHNnOQl6+bgbBdhv2pBBZF6U9hF9QUKfSVpJRmQJkCI6iVxuotpTLzE
Z7V+scc6pBYKK0QGJSzZlwhlI2LHFeygaDezhz+WhDtFPN17zXh3u558ZBFTvlPQmx2iMHs0ErLc
Q27OiGUn3quWWPkxjnGnk+Yix32HjjWZ+WXUHCv3sdHLg7Tk4Jl7x8IzTxrUSu+RpZ4fpGXZToth
Vs3qapls6VO08dsOkOTSlA+exr1lfu3dHJnuWU3UfV/gm7Hg3gFR1rG6d6CWb80xrtdY/5ostwob
QZxGOfHTpnoBMalAAC3D8aZrkG9oYYkpVQMzta8yjEG84jws+Dpe4I++6riPjtbmbzWc77RQ3orJ
gh85Wl+l1WdzcTKsXl9Ls+vCxTGV7Ns1drlgNNZ3yOr19304l/e5gi0m4l7NtrVjII5xjqVgaIwI
7HPwyrDbWVhZIbcWTY9WG00XnSIf9SNWOhAAyG0AXuEhQBP630dTUkVdrfwfTTPSPoL/mCvBMtrn
sYWhm1lv2dpmF/R000vjW+nFrWvzblI30i09t7FuCZA+7vtkp2HavpLRP65xiwPglqE33Ou7P+IG
tQGNrwz7LFScnrWyHc9Q+KZm32oUSaTsf82/3Do/gU/00G72VPjn5QHahWyJkS0QRkfZOT7eIdvB
8sPLMGctRnUfrXxUa2lVqpcgrDFuS6RbLxC63I3jWPPXIZ/vrKXcmubaS1c10XvuesPWrbX4rlCy
adO45q9+sV5zdXPYYm8Ox2hpirFRHNfPTe5Yd9JlQHW7BKFxL2OeG2IHJG47TdG9NwpY1w4ftNnx
1LcCKv+FgnO66vRBfSurjMyZoplrGe0aw1ruq3BnB7X2VqkGhqaNoxxktAxn3sKzO9+Ny6VmLXkI
vMx7lMEsOXhp7375/XE9rEIe6afM9QJ0EYfyvfvl6YPylk5+/0BG6Ye5iPbPFqaMsdp2G2kqk6nB
mi5BvLda8e50wy/HUpwj5WxlW46pvXGKgdLjbOYIQneazXJvKvtViLwtm078CHFWJBsbBPZG744G
eT2g/hlEogETjLMVddCFgnhkb7KcOl6L6UpLJs3zNApkpf4u5qxX81YwrfUWtrtNEmP5PBkakXJn
gaiU+K/aizp2Z93tJbfgTrg92kUarD9lD+RUDhPZgzMr75W0DBW9i72cJkr11wS68HoV6fqUnaC4
BYznqlts8/DZtHjoPqmjaz51GWbIma7quzJtwI3bTU6e30uc47WdOempa2ftItF9VzYwCtZBDcp5
7ZQTYmaFc7mG5i1wmLKljiyxckDyqth5Vl5gysmn2Zn7F+olP0avJVET4ouOcs8l9tKO5V/Ia1EN
Mv2gdYn7KCGBawTbiK+Il6/lPAbLYSG0HIbaxBd1uYoMdO7sLxaU21uX9GshC9OtT2XqvZ3iagdn
IOTPqeYnHDqHlRag9Rvm6UkisriqdvwegxMAh/kpUTFwIbee//9EhBnshChjw225Gveu6mxSRwPY
cj1OZhQdLUV7+YR2uZ7yS9gXuRGcr2gXgbGkdo+ElAmfTCl2PPbTV9sAjWYh/fSrjUhxF/6vtrBQ
SG/y7gtrU+A9Prl7xMq0c11bxS4o4uyVZ/bHJBtx2Nb0f3k17LUyUzEdZ3e1DSpzvhtK7WOSrljZ
2YJJcmXqI6dV7jIS1DeO/p88fm2h/wvfH3/NrF4lyPPzC1TueKrVGz8srbeuhxJtGkrwS0cqmf/J
5MkBUNxVZe1+dz1FWU1eUL7kPW8LQDio06U+EvvuEBywQXUe5ErwgfAeCVr1FANQPpWh9qMcpvpJ
2M3p0oWgyrVLrLwlaumSloRKl95hTdVwK0vXlOV/5SPukzBEdpKoyiXZ1VuKvs25v6k7sYC7ds5J
9D1OW+d4y30NJX9pm6e7wKtPhe3rAwBAOwLyedXmwFstOWBmvNfSfv7BezfCeb2f76LM1B+dAZqr
DERJFEL095Nnt4nILdWqgfQFM1Ifp3OIpV+zAXWzHCLzoZ7s6L1lp6ChQbVqmyLG/NzoH+u5Pwrr
tF+opwXOPKSxX6THrqqXlFLevfBQpwSdEOjU9UkGqwEhgCoznZ1MjDonOuC3Dlh0IcTy9HXPZobi
msxFjiPfOl6MrVrs/mwiJTpe09a/Kf9pa33qv74HG0O/9l3xdAKz5Inxs53m11yByOS0YXiRQxQp
X6uqsPa3LpZR4WVKNARP8gLkDHoAYCrUwkOn/GYXVxjKzura7JQshnLS3zvFL9vncTbMrrqdC83b
oLASP8sha3nYJUkcn5wluyN9qXGwmqB9ksYUaOk5HKyftzmTOXxxoHeE/ySoJKwGMelSSu1dg2j4
EukpFQLoNQiilSzgTKsE8NjxmDLV8AUeqoGZbdKR+VtG06mCTGLYqElQ9mzF7pa1XAbksnBRWRlR
p3V66+/UuKsWQ6Cx6oNVa3XmF9WJhi0oAedOdeHy6EXQ7bKwBWwZ+fdoxumbNK6nnT528I+6Onmw
Z6BkS0sORZoYq66jwiFNx4i9EwzHciVNmaXZ+qPSJM5Funor7PZu5YK3Xy6itFGN7dpx8rv5edbs
+sVVK9I3pb7tAn3ai+tk7lqPfqYMT+mcVFQa54O4TvptMp60loKVNKsUrl69SNf+Pye5KVy9aSkT
3SblVJ15VenaukJnH5dc8A/iPo0CWnQc9DQHBF/jTe01zQukbXtGCefP2KHpo+OMSuI6wCnhpQst
iY1jkzSQZ/MkRLxV2aig9qr8EYiiu43RX9zBpuh5+OKVkrgYhuydxTslNfAST2v7+CffSNrUH7Od
As1zZYctlcY/g/jWp6IhH+pn1n8ue/sstcas03BHVcm2tQJMwGGffrji3Y3sSz+H9mM5IE/qG8lO
ui23iM+ZH45rgcGnU+xv7Aayw+9Jaq1jJppjUKfN8Z+TJMpNUc2SSZFZaetU7cdz6ACg10YEX7E9
IZVfJi/1ws/L8sw4GJRan3oYx6ypCEF2YaVR2PzLUwdj3WAm/FDoEc9vvch3Bgyrt773vgxK0PzN
u5ncXTe9eyMGv0nd6OcyMjCpBf+0ifEr+rF8MFW57uCUvNCdLIHD5JXZ1tLU8W3qE4wHKoDa+pgj
kWdj8ZI1an+S0blHAciMAv8io5UanBpPd59k0N6X09gi810nz6zFjxJiVk1yH8ZobTnL5ees0U65
z5ZNpsiHh52qryszP5huanwvfeTUF1NK1+p+JRSWvxRujoqL7xinTsF/KoZwu/kdOkyt87dPqEPW
5F9DnVz9dNXfofHQfVxV6YdFJ8/+dNUc7V9dT8pnjCyKnd7myp6sJB7WoFb1MCrfwFIZZ2zVDYwG
h+pblnRkdcMwvUcTJ3vhJn6Q+Nv0cCAMNfp/nV7b48d0w7RSmS6X9T0HrlUCJbwpNnk7fmiMiHCI
Z3QuRp7pi7Qa3TcNkCyERJUBa6MbzjLQ2jMkpbFo8aCe+AX20v4IxJEP1YSXT5Nlzu8r/PGROq6k
mwA03PW7mBnUv5mK/yoeZ6rpkdmirvfnaTIWwworWnMj45mmBGc5m3X94+zW92m2DHsumgIf7ytw
s5vKzaf7xA88bJi1rbRuBwuI/D1s3HKb2sbEE4pYsML8huTUqWBPWlN45H6a7j9Ni32EPdyBTDNQ
KXkP+yMaNR5KEztpyoCg1jGk/zxwfS/nDXsTL4Vh9Gm/Kp1uZPq722XlEu5y7f/FgARHPOVGL1PO
me5XFyVlhVSG+klacsjVgvLqMiiHZgp6bNJUc/PHQG6q1UX6Ei58QFL5BZko6rFtAdNmJZP7AquV
yY1RW1yqXrfDrf412AVlrlv7FgPzFGnpMK6vk5W6anYwtZGOWaxoZTWBfNJi4rMsLLKcf6XaCEl4
yAJEOnPFyeDr1A2211rqX2f2fpGczKHfQbZtKNPhCyPmMFcLGB9qVqhm4cmp+ky/k+Grmcx1vC6j
+w6KNe5hqR4C9c9jNp4RphkGmc0zQC3PXvsdvTJUIVFSxrg9dF3lAwdZwiVQJ1d5LMZ6ZY1Da+8k
u24qDWqfSB3sJOMOOnrqVk4TqcCel8T7LSjtbYLC3Clw7K1/pJWSIFNjYFYWe+yG51b/cmuKtLU0
Mw8So75wWm6jIm19a179XaMQ1HpOHgVJzSJ3n6G2pm/us20PzZuWOd1z3Fb70oybN/LwMdbZ3tfr
mGovX8RU+TMYnNFPOKbUREhcMbMJDNAJ48gqaRktRzIuij70exktE5dnnzOxdFhGcwMToDD0uzsZ
hU3yhnxij8AYg4sEvXyx2Ci841wrw4col9Rgo65BbjPyk+21uQhzfWh0LSNOaX6MlJEGCpS/9KPz
TyGv24gUfuVq/3ohGZnJcq6vnllKDPMeV2tT/+Gp7tNk20BharfcGBO6ktKEk2Q+Zo3lHmKUaFbG
0pQBNVU7uP0/pXELxQr1Dfiqc5KucbYwT7TxmLHI8B2A9vpne3D9s26VCCga8QA8giQYxPQRI+Sl
D9XPo2qVf6P+shYgj6rkypnNHeIvC4AnnRHvdHo2d0j0GO+5Pf5VWprx0Kpt+WWZNFRts7bHtnyx
SnXju2PxowKrvNYQdlsWD8DyqBDvdPakr2rshitse9xFgYOQye7ImeLmgv9v8wxTh10lopQRzPJt
UQ39oZ8wnG8QSOrCMn2veyU+x7EdbqRfpicwaHIn1hFvbhbF5XAMkKG2kFvD9hYxMyed33zPtu/7
Sj/FaqFxAtjPH7TkoEUJ9HZJ3/4e9UGVvaDVmxzmZVSCA2tsWHqMtHghh3EMxelNqQf4/5xcexgK
m6Xnc8wAUHrbpwpOJJkyPpKsSSmB+BrwaMgj7OthfSVz/LUL1fHRrfzMX9Wg02NDjy/SZ1WULoC/
nHvyclvHN1QWMP+pMl6LZSYqnyxuj7f+mCfGBaIkRsCUIW/9jt9tJrBEM5bsQYdcV5aYya4N2L2n
+Vih/qLOq2aBtPxLxGKj+OTjY3GL0EyUwPU01BD2zapLX6N98JsYKoTPxC/8LdpG+pVdemOHWnHw
U43a6SgkUumncj8Bi8nD+9gs/o56ff7BxhUCVVkVj0bQK3dBrDhr6ljzD38YjmNSjugvY/BiGKm3
qy2n/ubq40oClBA76zKqwzOpFvVZC+KHTvZsIG1AaFdV96L51Q+RKoDM3rDEV7KnMqYM5pto0bWL
hsGgPCdOqH/XzcDblv3oHZEy31997FOD+jllp2GN5ET6LeuA8IsyM9lCszS9f6w6+9pnZvO1aRGQ
yMjuPCGxkYBps2C56519jlXsYjrPs68Kz+WYoPFazGgvUnJ+yUe93ihWYu/CZT9qIi32WKmi2lxd
0nhot51lHeAwd+HaG/354iAjAkUR7h90m39tuq2+G3jNfEkAiyJI7M97ADDJ9xwpqQQTbtKjKUtr
ND+lm5sxpO7z/Y/o5R6lwvqiQEBdD1n9oFoh/uej33lAO3ioX9umyV4MM6z+cANgxEGx1XGCe5Cu
ZrSCy3KBTI2VVaLo6t6b9OwxWNw+gay9uh0/2VRr8mtXovf9wR1QiPPHnIokv84E6ASqOsuLPiYF
iBONspXmbUCaEQpwaGR52m4om/AhZnGzwrYI6rFOocDIgDJJ061wyVYSfbrDi8J4z8y/Z7INb16u
bW07sBrEgCINuXfok+OUADnBXmcvTUvtP/rypc9fQqJG3erk+jbD4nzbDooP9wp9ATexzBfpQ1a0
Vhr3WXrqweVBWrBLtIrwUev78A4uWH2ygZshGVFO3y07PrXxEO4bkyrfWzOgIKGr+L4CYpj2CNlG
aMDq6no24v5bWCePaRaY/4xxtNZDz//pjx36XE1ovlZKOW59G6aJ4ZjROm9aPDrN8j5WbVzGKE0k
q8A3mrPnhP1L0JrWYajUYu2XIKPXA/DRAbT9U5rZ/QvUT2PjWQ6MvxA2yhCiE7JcysdLfDX4cCFv
5IHIDtwtbjTDWogBMnBlGky2sw2ckV8T7/BL5o1rlNR5bTUZpEuI7/75U7tWfcoKdrKXPjlYpYdX
VsINopf+gzdbPE47qzyF1vw9sJLp0elLHrjuoO1C0k4XibiG1exY4jR3sZolbrAjfR+bKp7FetCf
nR6V6uV+lNtQbs/YZB2T6IlDAv8/tyaYs+6cNfmDRNz63VhTVzHI3uudLQODaSXnST94kXYirx5c
Kn2xn8wWddoRBB7lWL0bjuT5T9Inh2QZ/beQgVrhHYh0loox5Xq1uL9yWDTko+7A6a36LvwLgo62
KyO9XBRxgi/Iznv4G5GgjRFrfu2nhR2U22/h0qIamT670JJkTOL18aeJFvZLEw7KqzOlDzm6/g8y
5DRIHeQ66swSrprU2+0h9wD8cy1Vg8ZqL6J8MjrZWXhwM6fcKCOZyA9BkXmqQ5STcgwbFLxYNrHa
B5sKqvEFxX/jekAwBX87xc3u8aGYjjLgN6pxucW5IaBZo1JP19jb3KAt9m1unaWAqpYqaSDH58Gz
VGSdMd7XWQsqQ3UcHrkmsGu6x6jVL3PfFytpzmgzH6IOmwFppiNgTWXMc0AamXZv2WBr/KotVrK+
Z5mLPE1KHnCyIT5fm7cF/qf2p/3B9RRuEK7BunXGMiq5k4OZRlOzcseKQlDbIngmbRmaeSNR6exd
c1vFjrn3tBSyHK5/Z7HbCiMYS6B94pU0BwceIKLlzrE/ufM4Y+ydmPdxXgbGqsBRBaAS7xvpDGJG
anbz90ArisvVNHsktcMeqPQdTNycp3CREp6WWoKcxVJLkPb1VHpr0QcGtz/ulzk6pbrNB1M5DkMQ
Fjzvckw+32qUQ/aOX3rbdGniwpxu/CmrjhM/4jcM4vOlTjVfpNk3eNGBlnouXUQhvAZP0GXSZNfV
QxCF3yUImj1a6MsHhIjCHQuQzjsPOBC2I1V+0RuUY9dRU1swAbp3QdYpg1Vu+sjvDj2sM1Rf/I/m
bbSo9e4AODRY50nFy2DyavsgC7tIv0NTRX+4LuuGQQvW/ADrvazhPhZyTn+w6q5byYR+WQ7KAFNj
KzH4OS2rP3AAwbqckxoWWVUgU8Pq++CTyF05smJ0eSo9TNM5t2seZH1DNRb3cpwCu42VTclezMxN
fXDJj4BHMMTOnPoH/gtFsHXUNGBqHx0W/jIGoctHyLfI/6mh0D5eP8QoyJY7Fpbm8jXlC99mXb8o
xqA8LH/yuyyvf4dEBb1tUYANzetfLtMpjUUHz2qeUrM7xhCReGEvMniiiCeSd/gxrBIob3cFPPv/
6OMtgWzulU2kuMPaAMtyiJzOIJtaKoiCRWkABc1QymOz4CJvTfnnyjvHvI4KTvLWlNFbsM0r9N31
3e+dVzlodDQ73zKx1zCsZFcOs/8XOEbWc8CIIJLDH6pts7lHmTY66pUbH4tuqO710MWrIDa916B1
gErjXnfU/RQstA1z3Ezc+CLQUd9WE55waXIRtKiMSnNesBeBw+gt2ArUJ4iT2H431gOC7fUT28Tv
sutpyVQA2giyoz2U1bfBPlHH492GAuiwka4S782VYcf2UVdSd6t1Tl/s4XdhgptR9mbTPjHHhzs4
1fjWyI0ld0E6bJCsjT9uA5xtXApP+fzpNlZAAbMpY5pWB9tQLeCeg77Pwo1VOckhmcDC8xrXkdVi
/YJ02Dzw0Kx00DSoJSGI193Vpn4B7dDuIhD6192MGqVAAcmlQzH1K/9wbcd5F92DFSehC8ry2icT
4Sado+lHtghYiJTFZHTvUweoVFpAqpunLKje8zGuzlc5DKcGibY0fUVLj4jDqQB2EJoB3N26m0wp
1ZUgBv4ED4A8Qo/H7Yx56w6okEZ1dWjDAlS4X2NLkumKuu1RsHtOGl99diDsam6Pd8jSGkqeYIqh
o+RXABdZt2HdrXhSK8eAIshzlJvO/XK9HCv6jTMMOHps8E4A4JY46iObAzhjWv8qByiwuz5WvUdp
Oaalr5TYVU/SDCbV2ppt5W+lmddVd5qNmd+wFw6vetM0u3hozJOOKdwD699gPYZkuoGGJWCc6ZMD
gEV9W0TqsNY0LX5oYhu3FZaZw7GPunfpuwUHitLdZzVvc8vmnT4kD8Cqx9N1EvkB7S7B9k5QRf04
mqfCUoIra0zgQdK8gowa+/No89/NbmmWaCavc8Mp7xJfS+Y36pnaFoU73vWKT24F3Z1Fzch3duWi
uXQ7dItAUwLGZgegrOfdxaii1pT45dQcVPti3X/qkW6ZJddUJ/g62kBxAzIzeKAs8S9RaHsXLKp0
HEwq6uIyIp2pohBUJ0hhQAo7G+XcqvycCG+jcNgAIVKA3fTe5XYdGTVVlq68kdEhI/bTpeS08ttq
FTpkiKUpc6eyOdiK0ezNyYNR5zTIQlJHsM02OzaW7W/qxWjJH8DvDCgsnHSzZc82jdH1WX99gKdt
t+YfqruXX74c1MQb+FmU4+76Hou8oOPxSvU2CvP3Dxl9tkHWpTS1bA0mNz90C0hJDpAqSf7MT2ne
tc9J5RSI7evws5eAhIrdXdX1LiXROTxWk6U8W22bLLmg7Geg6I8z+L43q8jjfYFwdpp77l6J2uYS
sw/eTqltgsOw7EU5pf9hN93p+pzWYzyRs7D5u8GJBfYu1whbdfGpN5qHLuXHNSQqtQdbwfbeQRWr
SmKsilWsg1OvAx9quVDI6tQ9ZRQk9t3gq09w8Vq8W73s+2BEF9lBtWhYFCZ5EUsHFwZm8Js6tM1W
SQL+NiebLq7uDYfAnOu7GXjO3NW7qc0M1sSgxZeCyfVMmjLwR1/p2wraV/wD3QYqpfb5l1+uIPMo
KtO+XfZ27aHkY30zPdwG5TKaOqgnp/mnDDA2zhbH425xN557r91n04AO7n/198HIelJCCj9b5Aaz
VycOoovZp/1xJkPNkpASi/TJoWA/eJGzNPYMLAeHb9L6FHcLUQaqqYlaoY3yx2Vu17ICz9nYel+Q
t+ODbwN/NLWpNdado5Sb24AaDNHaTDJzQ1XCBwkQoaOOjxCaFzqqBbpnnmRADiosBYTw5Sgd1hIo
ZzxhinOFXLY72Wt42v3aUtlAF9iPAxRYVHRuGh1y9n8X6pBhZP8+pD9u825TSH1H6zIEk2pX5dos
uNeDBs3Qhc4XkPx9Mp1jrCRovs5Q9SLLzM9a7P+QlvSHuqrudOT9NtInhzlL2zUwkQkgK9eRvgze
oFwaS75g5biAFKadZfnuCRZBffZLSsH6zGaAbZ15Lz5XHmAeLEWSYWfJCGn76G7WVQCr587C7qSK
782SFMAVX5yr/4xjx2p2Ydmnuj7AgPbbKzJZ8535kOmYsMgopdziXveU68x44fBH/UWLLGPTl4W7
wa+rv7dtq79H7XK4N2Pzl+Na+UG6zKX/OriEpeW2tLXgGnmb2LPAOahj+VWuoPn8t5JJPqW/jZ3N
yeZ2DaV7wzqFFf2yh1pPSolAiIFlcW6hF5I3/kGbNDAghdqQfjXctWE8yUKyL8w1G+DkRbYMPjel
tPxecVemFpj8Lx71tloHaA5DdhlG73pKHR+NLem9njaxrm9Vr0bR+BZFmbE5s/ScDkZvFOsbDL3L
9X6XY6uwNjJADrcBPcdcKSyrSxt2L70G307KikPrQLOZ4KyqoX6VTrv1a5Xh3SmRdu2XYqAUEn/3
S1dbjyi8lkDabqXannWvA1UHN7DMv7/1Tz3VFKA64/bWJyE6GjWAe5Rvt37PJUGEc4nG72rBx6Iz
ryObliffbA+f5Kx2x0upOebZnBVj66fjjEpp+maSRfx7CV3APp9CBz+xzkA0P0LRIHsrC8OW0ABk
9Y5fRtm/YbgXV1pxJ1gzQaTBp9mPTmVf/rvLVFgiCPJM+i3Vu0bdun5PvIHUli6ZOKfYqYR1X26n
ETjqalLG6jiq6v3NAgWg8XgRBTHp8xK7OnbWxN1Mnfg6S07lUFVRfRz94b5eNMVu/Qn2GGd4gBul
1lN15Rd9eD+z69q0Rtl97nSXEVcxw0PUp39foxHaWVyUF2Euv4XPTYQHhOg+jFIERWXCcmi99KvG
Mvhw64/9rN+VS1Zg7ILiMrcl6CalWE8N6fWN9HlJvJh+AlVYN1YVoQpA4LUzq3nhrIoJUVOVSYGe
p8lexuUwBCDdId6gpw4v93Ib+JhtVt4hH3yoN8E6iYLkQr45uZR9OFL5/d2OXUzGIEgUq9Yrk4sM
jFYIQ0FO+y5f5LRgaF0n1kvQlCd5u9GXXxHSBUc/hRN0vaQrp0qz/J3/9bHoPtRZUZ96CtHnSZ2z
czeF2VmaciZ9LFHQg/q3GLwzyJ8bLbhnLhCNBnFyeruC7mou8u5mTrHLRrB8HrSz2jfdfZHCcRyy
NPmrAV7qNn70t5V7Nho+avlEnaQ5ksjN97Ze6K+Rk/4tEXbun0s9S74iRY4SDWsgyXmMi14Vsjj4
dLGn1v+7qS5NUBgfo57hfgQbdt0fUQrV+Q1Hrh5vNVDnJxcxrH2ZlwPwvJQqW2QE39XBuVgWKemo
VdY2emM/20Qb8Q/Py9cKw/Lt1KXenT5VAAWu12uMulz3KkBVN112UzEauiK1K31sqCp0HJad5rjE
KBXtqy7vEtjUoASkL5cYmUP6CKv0q9iqRXlynXpNqGyoSeorEIHKTl92P5FfsTdazib0D7eJH7kf
gQZyowdVn36yyP8IkTi1aPRL1GfAAK3eXEmfHGJ2q1nb52dpRbMO/bRJ7W3bQqsbwVTddVHEeqNo
j9jBYOryu0siZBBjkoyy+HPGmmeXeZa5mUfyDGuzQ/nT1MancmHdjE23GCaAqYQ6/h36kb6OnKB6
rFq8NAcV4QO/a7AtiSJnHaSR+40UKiJ7gf8LtN4mSKa7fFZqnLohpoZFPV66vkLBUFisMVpdUZk3
y4/uP30SKAdl0N9k7o3xep17vUyGEMpyZXUuudtgl60FhyGIjSGpPvCf0seOwWH1Dn8ONMcN0nFr
ypn6OeoTsuMWhvbd7TryGVGCTGo06PPWk6LZCJ7/yI7FZrfBH9yp4TohCXiW1u3vAGU7n+A0/4zM
u0jXi7em6qNHM2/es9gt3hPy5ccAwMwGhG3xbjejAhI3hyC9NDuriVc6+5J7aTrhhcVRTHnNUVZo
siKFZ0XWXrSatMnCMqK2n3mGKw9+mf0j3T1sxt34OwpZok9R2hB/irJbssCR501feQFewCR/XKsz
gn9E/+l6LX1Ud6XhY1ZUGdlrgTHrxszCeN96VYYCmR+eoqxwAZQz2neV8+RhwiiDwdKVuu2b65DD
KatfLTCLfZHkw76DCf7amHOw6hfl8mkM0ZyJta+Q1cvtPFfhXaEFEZCxlv9R9jj9gLZwDUUqAMXQ
JDefpt4EBto1Pgu1ZTHmxn26qpa6F2xNwNQh4rlTik+rm6MUXPwToLOIs2r/VCRhuB0H7+Ns/n12
G72dIVE0PI2g2rf/i7hiAgXBa3jvZ2apv7tjvKYqNIFlBPutIgGxjtEz+tZr2fMVJ+9V+9kZ+3/y
ofleK5ix6aHvgqsI3McSvXd8s6GRYg0QoVvIdQpFrVZmttj0tphzrOoeGO9DZ79ci8w9O2TL7FpU
Q5PmrvO65gvyQjtW9hh3Dma3781a37nA474toKW28oLXCG3qi137FLuWfjWdeatPVQWcthiOBrYp
T/OU3+lFZb0ZbqTeoci+CAwb5N2nYjigawo6eGli8wnrRSmMvQRP1UCV1saxRUaDcnzO+7B7lEFT
33X8w781fYFdlRu+Iiut3pn95BasBPrj2Du8iHJPvbMNc+4okYP2netaqdpNAXlp+jtIxnobqOqh
qHN91xqw+VIPSy0IYNoqSpzs1das8bnKs5UMijQONJgfVkCGVbo0D9xhPQfswM1g15dN9TVj6+bW
/fQdHC5LCV+3zuRGmodmnNhuuX6wMyCabK8EnDElyUwy9eWmJSL0nNLqKbn/1hchMbbLEUI8fRYM
kUCrz4Z10qcG9jkWSLnlIPP81GcNQ2HVYpeOjemmGBrr1bA15TxYaYkphWW95nUzPyIXeJCWEtGF
+XQRdfOL9KhZ/KriBAponCFdQyzFscPiJNfSetKRNb6BO2nKJ7VhBN0JKzsqinFuq9uJcvHNpCnB
0zNjwwV2rsjSeQfdrb4DRuUinLaoA+Gdu9SLl/HRrVEJXzolKFbgyOzUpS2dehd/xFzn3CLz1CbR
Myd7vPWSc9rrfUvFm9M54H4EFKgd9b6MD6aS05QROXi5ZXoHzdSdg0pxPqy6+QzHA4NxOYWSDLNP
6/HRjrP6+Ofwp8jr6RA5Cq/HaVpd2/5gzGe0Gv6HtPNabhvb2u0ToQo53DJnUdnyDUpOyDnj6f+B
Rbvh1m7v6nP2DQorYIGiSAKY85vjG6Sl2HUL7C8w8dqnxl+2l1qXZv4qi0vEbpUKUW9KeZFlzf2b
kaZoi81tptgtWwrX9GoMF6LQRvTBPLWrDeiCXwURHlXcNw1aI4Xjzh6iz0Ip9gEcolbyIAZv2rJ5
9K+BWX42D/qJPeziMP18s5IUC4t5jqRi6pLUfA6gWaEP4rZfbuB/Ej+TorVdxXx3quas9Yp+J9ee
cUelWkrwKb/cZqhW5G2wfB+W8xRbKfS7eSloB0tkFitjTHik79XgoBNjWDiD1D5ZnRVfw2zci0HR
1fTZ2nbM6r4Ix/bJ8UwwMQ6FVWJw6JJ+ncEv2DS93F1alcIz3ZzwYU7kr0WqG//U7IL0lWDCtGfE
J68PKPtZen1q3QmXldZBFtPlgwMoDD6YsF/xnBzOouqou9sUMbBwkqY7/LSBGCxf2beYGQvqWBgR
UM+8yF6KpmZG/SrMvPI2Krfx1TU75T4LJPVez6faG+sX39n1gTxMKEa99cEcTXxn0WzHesCIj8LQ
jmJ/ONugoP10LVDQt6kD5S8I8YdPtg+qU1MMl1gk0z6sOE3DA2n4NIOlcwUIkBaafN+grCedVJx1
QzMesfWKKLImeyTKLNoGMCaUmNugN1VTmHb3kjd5eRYTxHw0gAhop7IMEAb6xRm7M0hm41F0KQOB
E0fxF1XG0v6ks+C7PVwpJdRh6kHRcSclhtjosmLtmyj4PneJPXhHq0pv3LNoiTVyzrQ0rKn6YlpN
DOC+Z+2NSvomusS0vw7XBgLztxMDRc6UvLzJmAE/mfALqQkVguSbDnlWM8t5VJwG9fU3ZfIscI4m
qTNAGwj6bplsb8fOWucoIQGb88FAIkXUN0pPgTIqxyx3IJLEU1hYcY7R1CXGhReok43o4EWbQdku
Nkb5hUuGcrwly1y7fPrQbDSKSG+jRZc+NZoV7eNeU++rhiqcfBLDi9xiXvDpqqzgb82Suh2RahST
xahINZbTZHEsNEL3QVawQEbchsCChBrUhiD4PIVQqLwI9bNc9cqwGsw65e7YK3iCZ0QCdj8sbsck
lbuEgquIsMvtmIQ7q6WflECA93mQPYoIUtQ2FOjEUbi51VXPbRGLEnPEXmoO5ZKnruDnRNEWB4rh
OXJFGTWCNxE6MmOis7lNMuiGHxI4Ilc27JOr2OkBWNQmEsCizpEfppLenSawRLqBu9rtOFhse4R7
BxHaEcGcuKo16iPzZjeHe4qw/9nnGyGPnYo5fboav9lJ+tSu/hpvFJP2vMbH9q3OMQEiZvqOtskN
bpDy2n5xG3xmxcYnGn6RJNu6DKp/V+lKecCaDg5qgvztMmC0srYV4tNisugTe1VGcDXot/PhYu+2
bgW8hUfFchMVBBVRrHAycWroZC+t09wlnax3/qrKcw2jOsPLCfjF2ZH/VnYUe/OmcB3/5/CHOaVZ
MuK1SnRoJ8jitMI8RQswSVOr+CSuTfMFqqmtR1n2sv1vzshidBrQCOLsf4qsJ+H2XwM4w/06Yl5K
QhQhjhDXRbgD2a5UEQ52meLiSh4F+C438fNYwIgijnaxGlj8YyyrD1jRLZXWVzCGS/dThPZJzCwq
4oPRmNyLFkqc16TPy9txGIrACQcjcxSDGEB1kHVgNopVG8O3VnYLVECMSgUAe2fSRYmmqkOHjnSI
u5l4QUEB8EoteTqcmuLlliPUZd8eYT4F6Yl6J5RG4NjCY+NqlBok7virw676Ly5lhZvfJimuHB5v
7dtMx+WKu8QKLSTGJRdLS031U1H3+kmPMeYLSOJkU0uRFP4s9NO/dsUcFf093Og6WIvmfPBQ5UG7
mDudsFgiNvCOous2Os+WZKR+kqPw8d9aA0FKB/u1k2/JLfA4t73tzX16VVLPZMUYRYcpXm9/nCgO
1tsjCT4cjKaVOkAj+0GqBmj9DWApw9j7BPkHsBARvgyG2d02f426CpcxclQMhGIiStAjFeknfiC0
agMstKKqJfMfbfOLmoXKvZDn5kqTbmQqN1diTGyc/Ks8TRAN2LA/J4j5ntI+mz7R3no11Ygv5r+6
xotlpTcJvnDT24HKFujx/FaIifb0l4m9UbUXKnyDw9x/O2JuK523Kr0keuhMWxl2ztAW+zod71tp
qn3Tqks8lMmnOMEZMFA852RZXn2y66xcZyNeljkgshY2zlLDd/yc24bx0A7mIwBn641Uq4cmZrT3
HfX+rxhULapxtN6SrOm3CZkSdAdMM9HVOSlmN02iKAdqpDGpn6YFmfI5M6BPwrslkKlCOhLzKeUM
IS1G3Rn7nNVgoAFv3eB4K635bbfpHX+ZS8ByROdNWoe+Ofx96q2XG6B+HXWytNN0jAQ76hA22pQ0
l+T6hy2r7p3il9YDMaKz7TTlfWVBOz17duBSSZOYpzFB3YDciwr5oQ8fqyC1F5ojZ2uMEcf0IOMt
vLmpE1p3IPvVa6+yuhgorHwNrSiEVISbLQFX7VWrC3vToFQldE3T67RuYSq4A3WhQUqNi/t6CLWp
7p6Qrt/YWE+FgMCwl7MxcvcWUc77NTiEFwB6LaqiLDmd7q3bRgvvHCv2diGpm4Pi28YR/V60ddGK
T1Um5Qr4pvUMoKOGuGxK1IalxorCaIN7kZboaaEQ/QLhgiOY2BWbsFILnpHcYDX3iWMCy9EWRWE3
Sxej6GsXKeql5ZdoVsuKvU52/VWHhyTP9r9ktK1SqJcOSLXomiWz0hAGv82FDazvC/QHO8Gf8zIc
kx1/OM3AuiGYyHZ6g8vOAGoe1/rWlFdiPChcJJG+9eMD40404zFM1slQ4sA6y0GE+MOBqLdE492s
RVNsbnOGxs8maeB7bVZ6SyAHMYlvqkt3km/EBWLpkGdoASgVm/Q1Tl35OncYSFeGopWIaIBDFcRT
AA/j0nfl4XacPjFRETqaG9VvG2pqaIq+RI+LY2RJj6JLHEq94edED8ESJR6qcd+WXjow9JtxaKqN
aDYqOuuihcAgmnalPGuJG1xFy3kAuKy/RG7RXBOleSyNRnoJq945iPWApUAr84HqR939WLXy12kn
y7zbTv8fPf9ljtdV9aeAGNpoezD4w+LFRAC41iiXP8VGl57sKEAfhhjrubL9r50Dxl+jdhkSePGl
SUmLj5rrYWvUUk7ojerOrRoIwJlULXXYzO85n2y/iJrvQel+Lu20uWgNquvB5iE8tNXk3aXiG3Mn
zbiTTJ6i5MBCNIIR4Lvsmc8u+nkIVy08Cnsy3ynj9H0I9FWPlOzVJLu4M9DIbgtoD2+6cRULlpJs
rfUx7fbQuvvn0Ke4bTpRLmse9JOywQOx6O9NB0m2AyLqKfL6fW1q5s73zWoxxD2PslWD2qeR9LX4
d4rPhPjv8tC9ScNGP9/+19NnxQi6BlBer+7mvtKPvLU+kIWXxXLlX8sb40iixw32N/+hOdcYdlR5
2aOyFZnDuf+WZpxGu4FAqxj1Gv0O2VW2qjw5Pw+x36/DONOfrAw7P1kNvW8JEUZ+kPQfYxVfvdxp
3jRVl5cpN0/35CpQPvMVOTSmHi0jTVHvdMNNFn6r208e6p516IzJKSmS4ATsRlrbsqU+ZXZBFrgo
rO/eCoxR8gzt5OJMQUN3iiaONdyqgODi2q5jYoiunSi3EYjqtC0xs5lgKNOk+UDiRC21lIW+nbA+
c2pucMxoX/cyVUuk3eZcWz7mpLLmeWJkniOaGMD+SubNGT4xkpKQWyB4eOv62lsK8YWQYSR8hVaD
nfp8Rw2q69Isxy8c8txBzBFqjiKS0Wia0VV09UFVnQeCcjjmWZipcL3Zcfnx8IPIo62kK8UlzeS0
/SaFkvpZS9R2jaWiTzXWoF3FJqdu86wm6bYEIXfrEv2xNRwK7vBOwUTTFl2mjpEy3hOgy6bDxUDh
RPVWLMlPGeYh1KF5vWvZi9zu1kTE6zOAq+Q6TFz/bnCrTUusddkEfXKdB/4+VwzKGuJAF3OWpZim
tCnlilI0noAsTjUj5rdsoud0kp4DlZPabeq37V6r+uIa2QTdY8iDD7KlPLZd6RxKp1LThVU4FDVU
veWu5Vr+tSsm3HrFhNvcmmAoCdKwXYlOMalw3dJYYgWe7WOwL7UfId9TCsM95fYjdVXOGXc059x7
eOWutAmuOihc9FMrxy2i7ItuN2rFJzHRITmNBGNaoC/to1fWAcZ707x46IK1ofEmiTkjhZRcv9L+
IBmpvCkpaZ1uUrq3tA1gg4bJ1x4cFkzwNLla8CDwI/XEbcxthhDPmZby+4wcTfBCQwbvW23wKbD0
ZiJqO2ese7sX24HJQDcXetjhCnw7u3aCT25rDKvC6Zu9GDVUbc9nq3hs4ka+Nnr4KcuC4BMuXco2
t2xKtw2MGH8CGZXg2FmVd1cWanSyy95e6TwJv7do7QSQSaLUjadinzpPfj/WwhuvbALkuqF14Y/G
Vyn0XpsOLawyVSDLRvRhrJZq6/LfjsObo9so3IvjAGhlF1/37movsInf9dnFVJPsIvrF3t8HvcTx
kQVNU6YBsDn2vp6Omg/tqkTZ9X38ZqWQaDolB+eOOsKZNBG+FmJrNe0BTaUyr/Kd1YcBMTnosmaL
FVK0mI+YV5n+vlOUfJ97+EC0CkHm+GEs63wPQS1b5aWb7XFuBJIZReOdX6Xqdqzy8JgPbX2M5LzZ
9viCwzwEgivzlzzLIRbb9tB273mYnrEhmXCyLwXmGt6iNKK7PJW9d4zp1IWJAv6p1alvQZvMM3G5
aFVXubttKlm9w1duWElqo68+DEQowCmpIJ4SSI5mUlw2zbbDtdah37v1ea2rnWworBBO1TtLHrEp
iKQy2Ikzic5BS76ix8mXiKeRoElB1FxcXled6pdbV+zaADmqOF+FgTdix0ITIPwALBoOHLfH8YA8
bBLTKKr7FSm4ym/91OoynubmCx5WEl+1CC2T6BIHzBfCUI9fbS8qtiJs72vqj0DBbFi0CAByXyx2
581HuFaYVj8zd1b9UE4YIAPrySwOzPfElIl6SEZ3r9u2sR2gq+7NsbEuCGArngHt8lNXS/e4Q7lY
Zbv63kMMlVZd+1WCnT09ABVPqoMBYosJ1Ul2WvWAvRQVJrFb3xNkh8YANPHNS1KwgLr2I8QFAPj2
Q1z26rkT9hNtoCw+NKvCT7eOrCZEFACqh4Tnd/X0ky5+l8PJlLJS9GfxAz//rM9zxcA8F9rTs2jN
/WJuFOAjaQd4L50VF3wSdAB8aRJ/XFoFZVSiaSljcKos77toDVSBPVK9/lCH8nBu3bR91Iwk3FqU
h0OWZ7A10/4h9G5jNrVQyxHJ51aKNfMOY7DVzMd1K4OKycF0luT45Zi6kMnRr4zkQ9GX9cPYvgyG
X1+i0QM2rLvBjrAtPsW+imhu6psHTG54FmVR/uyrp70i1YKdj+P3Yp7MxcJ2o/4kpEtNZpi4+Hif
b4qnD3ImIWyqRo//nO/e9E+D0E8RgFhzP5kuRNZdMiOJaswxWgxZakHifcoRJjwa5PWevA4bU2cM
5aOY2uuRQ7GCpEzlPuoaq1hjLf4ppty+WObYHkRLbBDAKDvX5K+a/8WDtHGqwYMgYHD12P8mSESH
ShWtgpjrplr0I8hZC22SKQoto2L1VrgnQmlhxNGNh0JP5KUNDHILFwLvIAuicKKU/ZWK7vpBzvXg
UFse36pIpukM+l3uQsMIagRXszBOfFNH8T026qrYkN3osC/563t9u30VQ+JIQwFZHRmUCk5JY3ls
fvRG3Z1EhhhsbbkObT27JZjLKIuOlNdSlDXlm8sM+JXiHrPYjO5JAa0a3NBQBVmxu0pSH8nSX9rY
WSUbDw99phpnIZklsORvW8EZ41ZWUyjmiidLElHsm5xUtx4fRYcUy9GysSswt9O4GwTc30zTVehO
lLxPiejpsmRNm6K2UxiX6zjqjbM+ZFyzRJfYxHg4T/2i4eHjfJMOlA7fptwbjvNmbHMKx0KtP2Zl
kxWUDtI2uxJod54dxDzRNR8h9pxeJpOUX7pKC46N5RfoQIGPNyimsIRJ/U9+mnxGHNbxPv8sn9Kt
8qHXk+7Nt6cKPNeLHvpyGDat4gOXr5vgWDvtri50fYHJObChaRNTNHORWsvdlEGu3AZEnxjNDHu4
NDgPBXgyr0RX7RhExsjEbzPdSXeUBmGxZVTlfebqOB135K1vqRPRjsr8Vzssu/Qg2laBgmqZTPNF
u5qqlAq9xWmk8orNIJNC0Y3WfavsHJgnPMYwbg8OGYTPfTVxScBlX/tsVPCxw1BZ0sfg+veD+on8
OB2UENP7PE4HOf9wUA+dG6uEsIZMSgS8VCX1QqRuWeT4n8hqStg+5CESCIN3pnCJZ8Jp0zgxgm3T
i3Zzn4c8EWBR2a1En1jAoERr3xpUdRfT86ToU9LJYtQiiVBhoUAhLRuxJzZeomHZaBZcMRT554DS
ezJyhl9NYooTebibnF44VgyIKfMquZHEi1pH2Dn3fVglrzrAInlNnf+vhedFLK+zKaM9zT1infm1
FqUU7QNtvH7ojzoe/sc8DPfF9B/VzUmUQq3L7f9tu/3vTY2Hma4rm4uY26jfB62L7xEltoecAtjF
zS/TNWHWBXprUTuJ36ap9uVVk/rlzf+yo6Zw0+mVtZoNNCnlOgBKzC88TMsPPMvstSw29jeJhBBP
3BQYxSoDRXRTVpRdSajAUXajEsCYShxlESq1ipVsPVzmzdhpwyWz1oWTBRcxVYyJ7hGt0DYsKBaZ
5wdYH6oIzlkucBL0MdPx87BYofc3Yrm5W+xlSvn7ch9ONi+JKv/KdyI83DJLoe1YeynQHj5kp0Qu
CjHoQywmTNmtOT3VRLq09nwnWc7prHn0lq2a2yI1FkyztcaV1uJEYtQql0C/3atkul/MuFMOt1zb
hB8lBf5VdImUnthMXXWFAdMtQwdA49acBd2UDUuWck281LsbJct/1jueTsn0W8dAyYLnqMTYWaNC
Zi9GrXAs1l5Y6hvRxJmd3E+vGCsxWRlJZEtWmS3FaEcBGRIsPq7etFRbdhK6C4N0Mq3Cj5XH3Pgs
hm6L4ajijFxzRKvQqwfxqmIFNTsByteeTxdFPIX/Tdc6GbXG1MTDNjjddrFnYhdy4UnswaIMTsBA
auLYCCYz44via+aBcuKfG21qGmNTpAhw6ZQdyQT1auc/213plf+5K6bejhIL/GN7PpOYoyBNWYJ9
bglC/HoJljixaFvWIGMFWS5qyfVOUUXO2tF7/zQ3g6kvH4eIYkC1v7ZKZ28/TCHpGFeL2xyxhDjG
6rUQNxasQaalxSFi8MPSom8eEPOIFH2JNFvbzP05wdrq9irzpB03tpLAEEVJcwgxQjyIvX9q/i99
H1b+70v5f3oZceW70WJ+gf99mSjpuJ7805w/vhpHzak6HYarOOp2utsylAH87dS/j/3Tch9f6u/z
fxsTh97O8FuvOPvtjLiIUdkrOv7jNf378/5+drGMOLSKGvwM5rXnkbnv46v6faX/4fxJjOjh4z/o
t/Zvp/1tV7ysf26X6sjvleUWPJIG6SGfNmKvM4zkY/Ofpoh5k57sIPb+eOw8ZZ734Wx/XOpfHPth
qfmVzmf74/Ifjv0XZ/t/X+qP70sjSfcAuoGeT2/9H1/tPPA/v1oJN5WISoW//af/xR/9x/cUdz8i
YP/2PZmXmd+Tfzr2//P9+ONSfzzbP74f86uc3/k/Lv3HKfPAh7d7XsqESRZEHlCXBts7ezFwA3EZ
eHpeGl2F9yi6cgXZIZ3+pI5pG8rtoyxx1mKi6JtHuzak1mEanQduK6BkZUQzUNxOywBr/rmgaHqQ
epag9nCTGHMcK6pyVWi9fJa8tD9FmSeBn7CGN5sEd50G6rODwTDyOVm7a6eNE5j2KYwtyPe0xCag
jJ2H/mTYpl44UZUqybwd4Q2I2SK9UW6zxURxCDEIspJZfpgXMKXOuwPl/GFdRxshqMX4gLq9471U
lWIu0m5sjkWn+S+kgAvyyal5CvvCfzHt4Su0ZjyFplYaAnOg7PBOtNDBQw6koEi0cm0kAgUzSKzq
xY9y5wSLDD7BJi+LyWgKGNbht13d9Up12SMf+tnbzrtiLuGPCphcCDAmQFeIONyA0wxlYmWbrrR1
P3l2o70kmDmTF8ofWznyXvvatg++H+IDX2qAjFwer7U+qTditMr7dhlEknIQo2ofPPck1K6ma6K/
IKmpTOnQDMTrIkHd/k5h21fgS8qDL4dQ1P1g8kJIu3cr7ZekJoJtUuKB5Wp9d2dBsL3DhOEQtKl+
dORcDdaaBFoA1MxlnpEDhrlUyrvoMZlggnNunWNdY4g6rZO3E0eYUPcOSw/nTGDyxUUGgauU3D25
gIGkLHiyiDxgcnci2GBtdEzP70xHR7tXw9EbCchYfmY+Y3SmAmvsEgwCaZom4WgwUYiKpmbh2+4W
2bm6Ai1vPJsGNpkYtLg/R+FKbkcvSikKYrLWw9FNUOGuxeR0oFYGhJLxc3QYi03Y9sFGTE5HygcU
CC0bMVnXdW0NxUC9jSJDbdaK03ogYWVWlpV4HYMA2YrJWVY4K32Qla34EzSCWvgpSd5OrByrTrXi
sbnaiWN1DW121hrazpRw7TIKn4g/LxffpjY95cQTXh0T1xabx8wxjaRHRzKwSJy6fT0/h3pPznYc
w1etq4KdERXxWoz6MlbzEvT5vRgFofeNahv3omd5d3Zq9yK3fbiybMXFAFwqnxqKNXe21gHemZqZ
ViuXNLGvUj+UT1pTVk/tkCy9MIsewlJ60ZGaHSlTG7d6FmXLttZ7nOg6bMnbtDtEjpliOZZ8hQUY
PdTIxLfJJJ6P1ZyqvWDowg0afzgrjqG8thFspFFNypNoNpqObQOXRH3y0HGH7CmjljS3EHjnlZQ9
GXIEMRQIwiGOqMzi++Juiqw3kf5plyEudVhEqn6vofHdtyZwJdHnU2J8b8leuyk8GN2iT2yyBB5V
HTkEhKZjxTy1ICpPcjwGZMtSYkAtnbuqbeVT4IT+5HD2MGodaAuFqovIOqhNwMfZNXuCy07G1oL2
fxQbMRTw1b01azl5HypsyXyEScGIeaIRFv4jEm2e/qyqeYn7jNQHppefsyZ7A7MEqGcwcOCpsnpd
e/qwIbNQUDVzmDdqVFX4V0+dtVv9HHGJUy+iBn5cr2XlxWu/NX4bnXF1f+tLJ9maJeS0MXB1FKDq
ygfDo9jqCcPH8Roa/SpozHgXD1W5tbLau+fR31iqUq5fs1i+pNSdrnx02ds2Ng+lXlFmi05iqUXV
uGvs7BDrtXVvloZ1L0XImdWRuK/oUzIdFCY/OYvKH8J7RbG2IZzBc8Ib3Hexu4chKYHDY1PqXrGV
LC9ZQFGQzpZhtps+bKoFqqu6hrdNjcptN8vIMudtG61ryCCnZqp2EXtijk2MeF3LabRsfeJJCqKH
tNPvkjSQr6KHEMNkaOJbqOGYIAZKR+6BEEKXFn26pUSk51LMK6aMeK9/TbGFvMy292aNr1iA5mUl
+sQmTZ30qlnP+KpHdzZprGuqLVNMwp/sSH8KwSFcirgun7tJBmpQkHaWKq98hqVHpTc1QCCDeDh3
My+7d5Qyu+exYzuEknm2QRqgBQCnyJfuYQJAPuTWqK6sXJZW/pQNHPM+3UceGgzdD5oJ97tASliu
3dI2l7bndUe7Dg9x0dv3je30VEv46tqtgvitlaJPdSF19/5Q8lYCLiULWiYLRZLIGKXaAJFyeNc7
t9kaiGUeyAH7urxqvdH8bkvmFfse8BvJlDEsNTD2qt7vY5sQhF6H6aPoQ9t1btUCGmLONTCOsnSn
BcV4kgdJ35IWCR0fLUdiaNemzLIVbMTgxaq6aoFTXYVypzq3VqctSlvtSIQM1kls5AqPwLkp9vTM
SnZEpR/TogGDLvpaY0r8mVq/ijXD2gy4ki0pqB5Og43Xt+eoOEJaSvwJT6alE0npEqCttYsKU3nG
eyxcdRpADU+XjHs3lpaYRI2H1pzeoRI3uHUhxclCasLnwZ+i1KR31bLvfxhD/a6ZjfqaeQ56uzoO
dmBb0o2JYNjs77BC7e987r/2el33GKr7yirLI21pQq8/a0npHoYKYP2ongD5AkOx88dA1tetVKFb
GMzPeqvFJ2MkUul62A5ZWZ6ee4oU113bja9SjZ2DsuVKokqLNNWcq7WKjN68in2qYp1rYSjXTOpN
dLS0PLdkTqg7CxTF+nbuG0orX3tKpazEUWJACUd51yvQLec+CHn5irLHt1zmSTlHmPXsxvH3OGiU
74ZTLsasqUh/ds6CUpT0oQmAnPaOjNe7SiQuayVK+CIHJ9U0fUsx78ydUL+2ZEOudmx9H2wlfasb
xVuretvt9bIle5DX/Jy5GQW9bfpQW4b+VDY22irUb1Zr15ea2wqg26jpjC6g3jyqs5UYTV3czP2x
ULdSV8dnteiNRYt0s9JBbJrtQVHq6hoDEHoaM6o2zcDo0SZZ9s7vCm9towhZ9XJt3vVwJLfyGGa4
FDsmLm0UGdV9tVO6KttaRZbc+5QWAnNLva+JZx6KtG1eo7gklpfo3V5Ok+HB7vh5FDPkYLg3vM55
lv0a0xeKinaBkntPoIG/xA5YPStphwuW8+E6rprwqBiVeV/bFnebQOy+JFX33dE766HFE4a7SSDk
pWwW72m+sXBIWyg4GT5p3XD2nE75pBipshpGzTjzqc+OoJPSjZ0GCOd9kHlehtVVnvXLpLKiLykl
PRNZobraITQOqy+PeVxnBPPDZpO3SvVg+loObKq23gbfvI6VT6FAYp4VMwl/jEb1hcov9XW0bG/V
kfq5hir+81YlyVuIbQA0AjiNPskXqYkoZtcU5GdaeYFanv9otQlPL4NQGwwoVXnyqMil+d2IjLVl
acp75nTFEseo5F42w3AnG1axzzM1Xjd5Ey1rlw+q2hj6bqpAugZloy1rJa2wkuoRRyBO45YPQm1c
vvG/DFaB59R4YJflvmlZDa0hRQKlUfClv49AjD1R/WiBPwgAwhV1tlZgQdyp2eBC88/sk5dS55jw
nzukFMbzg1ugMu28K+xq5OoKT0sh7tZ3RWQMGycAH++5Zrkt3NI7W2qe7DB4d45OFoV70/ftQ5EH
P0wTbIzcS6dJ6wpNQQX8nhd70RL9YtNNM+ZpjW++R5HWbueueZrvtc3aiXouspVlPCVquizGpHtI
pxbek++arw7nzmgwsvLVcqkhA9uLpj3IR9J5X0ZVTy54u+VXPFC8ZZNVyVY0Y6nJr7GKvtXUCbFP
M0SXGCSjj2ZQalxECXGBxhggURp47aoYunoRVZp96oK2e271x74Jqx8U4C25ICEmCd6UzBYULvAR
ZPCuY1h/STsFbZSjfWugZ1tJDes6NO6Sarhmne8cvO5iUJi/lEPzIbM9zAXJC9rLFnP5SfaGXjmZ
em+7XCqGZeKN+Qav02ZvaMgLst4uXlTLgXuhocwVTadP23Vf8czsq1a/sLiruFcpsri3KaxbtIox
7Oe+bIy+NL1lHcbB7e5Ff6T794ZZZlRncJFedr21iyEMnsUg3rvfwPUmSGtTwPNd1b7EgEEOPaTD
JQ7HFU/w4XPXxri0u8Oza2Xpyvarz0IaCeFMAdYkYSMh2mKDQI3O3Pe2ua9hSs8U0S+0ltg22nvF
ac6F3PhHTUKtLbn89nJX0y8Mte0uVp5KD+5g3vGdTt6yBvIvdjfIXaam0zhrl7vSTD9JZhJwNxX2
w34MvAesLNKT73zPkjA8tqGennqjvCphXp1TT7HwOFWoVVfkZ7l04rsmK59yE2RIZ+fXscs/tdag
nDMjU84UvxrrUJLKZeP54b0baQ95ISvHbmqJTTjE/H12exByKxs7M6y4Jx1XHjcHQ1ExpDUy6hZi
i/8nlsSWwTe+jrpriW39FyW3g4WH8cdd6jafmkAzN0Pa9HwGYv11iCv8FAfn6BpBui4K96DrUb+L
eHI4ZoZhbasaA7k+IhZgkT/KE9taeW2yc2rnPswy5wcSn1Y2KDn0OmouKK782tsaT9bIgF5NKgGX
LTmmrcl5UIbAxFVcvfmip+arVILoArW/SPMMVK6HX4iqNOO75cp3FT+QD7bjgpYyuMIuoPsi8RwK
b9lmI7W7GUHFiTSxlmyzQqIx4ESnyeXRy1zSokHhfBo1HHHVTZoF7Q+p7dYpz5/eQsre9fiOOm3j
KDZdH5hHfKr5IQqL+74DYT7Wnb9UqS75GiXaKnIH9c0z87MJZ55nL0D31Py72zG2zVdkMBRgt+W7
mVs8qStY5hbNoD0MRfmFwlF3x72csvOzahG7bfANh4tu0Qa5twnUgPezKdrHvi8/x0GJiBSl5aM7
qhL8Kax/+a3ZUxPj7vCayi4YseZrdDEgxKrwqskFfADVH161BImio1XOW1OU32p0P1+SsL0PRos6
piJRL3KAfY1TBNKlNesEFFv8LYtq400LgpKHbdc5RPgIXC3ff7JhEuPQp7yUvqncIe97Ea2iKypu
PuJ6kavZlFEs72YtUSADQw2qNNwMCXfN8oA7VeLLT7ne2ws5cOpjg3nHqk5dA5eazN2kFSUcGUZ2
K4hf/WZK0+6zKcXpfOuxTr6HeukamnXJPNNZRMSyNk5qcdPCT3V1N3caU9P1G3NFWjRfmCD9sB+D
okfhFO7TDejeFvna/zF2XkuSIlsW/SLM0OI1IGSqSFnd9YKV6EJrzdfPwqlO8ubUHZsXzBUEAe6O
+zln7y1Xw1ciR81vxFysiaXkvaqwZuM/28jJaH6zaAwfzeii2ZDfj+oY7hhvBbEjpnXNKv3H0PnV
37Ich/tAbcazkLICpG/WMJnt9D7UPf4CFh6N6CiErnv/HCJN8FCPAIQg7wu/h+wKi6lyXk3HrIC9
69mximznS+aAuG/q6DsGNN1FV6u/q0Fu1LUnGIcFDbFICRZiSRvM27x4+1S8NWXx5MKRBsV9H+2c
cNHzUANMNP3U7MdFtNzOrIiumabnKZGzq5pV+TWJDNR2k+qbaMEOd4G+hzbRisAT80OgBeAzEA66
+pWqYLycq2OYO9OzX9VI1y+0ZSOqgmo2Fd9ZaAISxXo+zMWXycHA5VgRdjcrKL8kahZ7flDqZ1Gr
y92b1LRsP6M0fkuHR1Hqq1V1n9hwDPtdQdwHlBvt2WmJWgNFm3t9pgFOWTg0gWHoP4jqZCHIK50k
PlySL6VHbrR4Eoda049THyv3IperUXNAQvqUhsiBOYZJV0R876sanCQpbL/Nhkr4maYoZyP0nZcy
6R8gO2+/Eb02uoBbhjt7CqzbecoiL7Db5G+rCA4isFlVwFgpBAqh4qdZjC7oaf+zxWzQRYeoMC6A
D19VKVJvwE5qXqE14fdU+gIgYPiq6ZG0B4BqnqF3zPd11Bm7Gvgkm7XccHtkrJ8LaBAfJ2hhdak1
njurZUmvNd+0wiAgUK2rfSblgJz5l7tJA+hTpnLJWsCGr0uAfJukOVRNeFFgSLifHad5K83whpCU
8ZGtevuW6Q95kFevFkbOZ0YYoApKTTXxH2Z/ei5znkJgpr2nBmOF6LyclbtWkYpjb1fGDdrMOfhP
JKBAozyJg+JAVdHE0GSxNuwT1waq6QXVmB7MGXFM0aYabOIaZXi+ltOGSemuy0XCHvl2NCyRYHjH
YxkyAZGz3QU8IjBa4kBUXXzxE+fvVZKjMx+kIi6AI4c8csmIvkSJj1QGhK1fRFmuomn9KSVq88L8
2E4qwPkUdr5TJ+mvSKg2arV+IzlD/EA4poHtMon3IUiKg7aQFsxDHN4tbYnQiN1SHZKDIdAe25pF
gEOslAVY1Oi2KyokWcVUwFJOGj2i8/onkbKw7K4p5z31p1oYk+8sMUT6QGbpaO1MuAl/ZjlGO9lP
zGd4u7PjVLKBK00dxdsZUgxrjorvS1sQ5zr7wkWhQwICo3U6MeaaRsR1Z84P0A8PzKuwGg0GNFb6
UlH/Z4U4Q43kh7iP30KrJagoirXXCO6wo8g2maq+st9Rj1WBNx28oDejXn2RiKG9Sm1YukWpxD/T
f4xS038YoCdQk2fb0c6ReomIzDvYlia/+cn8JAXQNWn+8JrPTBdNq/fwunTN3s/s16iSrRKEZIik
uSRryV2ex+G9lpbNA++mO0t18LWXfXKiaDkEbBXOkR19FUVZWJWnUEddgH7JwAzKH8gVRHeJEuk3
al502Cqvg9mNd5GA2gJJG+/QvCFP9MgFIl8zY7AdQ4SzIHLDll6DqHWVlg3igcljvkxES/YLYCRS
IYHWS6d6tpSoP6oBCkEZ4P1rvATV2RPwokGackgLmLyBCaqvpdpb3pDrylEooU1QFnuyhS630DoT
tePSWF4a10vjpiFEXk3G6MEp/ObaBOpptBqIThbG02z00YJN08eohs6UHrtoVlXWRVQS9Uw4boPn
QNS2g5Nf5qaEZWs51enx4sBQ6zZ+r71mvZQe2rRJUezgrUO8mB3moC73hZHuUMlkvnI64wasJQqZ
S1bMYbIUHODiHq6iKAv6xktCm05qLdwzBdAgWYmbR7nXPT526v3GpLcUBUGq3ZeWM1yTIHFlE2Qp
ppr8ZWSt9hhrSN+KqGMt9d+k1pbv9CXuWKcDemWjhUeRHc0ouYhTpRHmuRx07S4EQYS1eE5uZU2H
XXjLZ1o7e8TjQH+wVG8VkZaVAEag0ZYttDqaOJ5uDAxor4bCJAwnMrYLLUMAFYdnaZXhzzn4pViF
9E8KeFDLJSTi2paYWC2o77QpCm5Si0gsownL56xIcJLOZvCzGX61TQnv3b/n6Nmc7dH0ru/kutDO
UfLY+079yLaudNGFaY7rTC/yikNEXLtUO7o1siyZR09rpsyTdTM6iAhUccBpB71SI/8uE7Glot1A
1NVhXl6HaOcXbC1VrTEYYPhOXUkiFjT32+Il0Ik/FanoPbXVSgNeCT2WMa2CpWuHzn4ojcJh9RT0
31PdwpjQqG9xC35q7qKCJbRZv3a1j8mdBqOFkB4cgcHjmAwFliF08SYj0vjsHUQD3VcnmOFy6aJb
L9Miqw0KHAeHdkbLMFszohjfRHzSCh0n09Jqa9rqur2LozI9igp48lHtS9HFLDUL8RDpSaxXxYPm
ddo3Wg8sdXmuolwURY31tD56kTVoISr1RRLc8VvrxgfVkGjWrVgLRY4eXnxHcVyRVa2m2DcQGZzE
Ikgb0ZDWJzCgotbufmV6oLwqlTNfp854zlKpP+dOBPI7HWAdA1VQYG1HM9h/T2WtjOOl1m5EuThs
zUQ2ixMIkJq8crcKKCHToxbN6U4Q4Qad39/h4NytgqiiTHDi8q2M8H9DdSzKtgo7xNhmEjHvbmUY
beXzEMffCng9FWcnt/aD3mJdEaHoIkJdBKxHAPUu6EXeiyJRKcpFagBaAX0PMJAP9M/vZ4gmmVqE
2m5rXS2txbW0Pj/UC3xN8C6OflpdNOiiN0pHUZ4IfS6414j/Bs1G3CeBshh3f8IvMB9HNFqPnR6M
X/RuPq5mSULO3SBKjLu8q/V7S+uIai8VdIys4HYmiuxNDuf45MwAA/XeObBAkm+irrBP+TTIN1If
/K8UW2j79Kd2gRHctuJbPUE1NT6y+Iazp7iVCviQxILEWvwSvjH5Z7EgMaNSPwW+0riidpAs2Oec
8QHxLRsuM74VLCcBxS9Z8ekAQtixxyQrPixjHvdu0yCzoKVhtEBQCP+XkF2Gyy2+FT9hRLJ0SB3m
FlGrOVV6jeTsqJeB/mDgDFsZUCf9Lmwb5fY3ASpZiRiHW1GpplCAT3CsHbEUNE+d0wKuSp0QNjWy
MDi1T0XyiGOvfhQlSdsu33PY7UWdlGUQ1TomVHMpqsCp/neDD7/Y9+qyCbGz4CxA/7k5SwclyjsQ
qThIrMSHSbzVtS9FFMKCFvUvlawBMDf6L61faV+sYSEYTLV4H3S0quu2w6I4aNX39ZOOaV2G4iDq
/Me1ONe0h6xSp68V21TPz5zqZu6Qvw6r+CoXxk31m8c1XfgLjNnJ7xW/k46VNZmHGCfwVxsdyAGN
aXMstUM23a7qhnGPOkwHsVlcZ8atA0LVK+LYeS10WI86bgCF8BdBrIRSFL4QPV5zS53IqUarvb63
FCRLW+7fOlUxdCRiIBESCkzaZI7umCGkWekmApRdYd13NaRWC9O4OAysVn+3AMGJRCX8P12jry3E
Sds1xAmWBH3P+zWmRNeuo4r3UAEuAGAouUixorzUUTPvfWnMDxhAFNgipupMaEjjilqzHJP7vvdf
w4S2MvqIL4q1F1WieVuXD3JvpQ9rawVuGg2u5ovsu0G48BKht7hrrTE9WcK+UBlAY5VObg7GAsDT
lkO1sFkPoT3esKByRa5aKKzX1FIpmmHHG28A0f9usZQnVdTtohwp3CkqbbcKK9joZaT2eouAgcmu
v0ErN98ZQS6fpsF56aZUvhNFFmiF0TPC2IFqLzaYbyagK1W/GAzKR9RhJqCKpSxnd2IAzFMh3bLC
ehT9XxTB+AZ3qYrfZxs0fzgJt8g6hkQrB8nLvS+P7V7NMc26/9cJoT83T9uvbL/8fpKVFP2pqZiA
+iwvLzpI0Etj9uVFZDVZRXI6jxoXd4KOWPPIArGZ8r1Jz/MM1NP2ZQiTCIZatwBeme0HRuDOarT+
pI6jamGMjOZ7yflnzWn6lN3aQ3+WMcIdAjXj9pcvuvh6i4+/ESnZrspqHvZ7xTgM3X3PhCFa6CkE
SpHpxIcO39Z1HMfgQGdT3FnGq1FPWXgVFZNmXFFpjW6UyYnuiwy/ez9FV7uJpbMjQ4gYaSyPx6Ws
wZuvOJnj9jDwuJXaFPYFbgV8b1nRHgIZPlkv1nz5LlsgJFER31gsIqBy0PKdEbBX91K50m4bGdpf
0Gp+jxjf8HfB1HSrAz72zCDFf1xC4IMPwcKCm1T34iAhQLmm2lY9WgEYQ3WyRxckdn0/5QYWldAH
IhOVEEVabOc8wFv1fRugmQMYCRLrXpq9cKyrZ7WpkHn25fJVUrXYDXS9/lIY7ARZ6LZ3SRqFbtgi
zBAT9kboR0dH1ick323oPTEc4Uzyv04IBnmDrpRvUomaQtX88A1/vmqtLh9tiDIOhLTZO3vWu7vE
sZ4TEwBxM5blMcdE5OVN4oZBMYGZ5JBkyniQI0TPRRnCU+NT5o8vaRHL+KSQWa0A4kZSTKyh3NbN
A2v7MoitfI/8Q7ePbCnxKkljt+lH8XoIa+cwWr1/O/lonxsO+lwyLOoXcUgJIIavMyvuAnB/ntxl
I0w8hvNWYQrZKUmd3alB7r/FSnaEaDUA2cgU7DuhJ1oFOpaVHrTjTisQfwyUsTj3xVSstTqAHVSY
4pHlA9eoE8XeWcNY7TI1VV1LyfJLAFn9Bb6p36mtTFTExQLOFtWWSigdMUw0FwfRcjtxK9uaiBTU
+jkhida079T+66SNJqa2iKsUlfmfSbxQ3IodEV07L9HTIi+aipQok6YWoO8rkOP2qDpReXGqsT+b
bfmi+Y562G4/SsLRrSd4qdqCIMRRutHVReKL8IXLsAT6a0souDkbPwvFLAneCI2dYwSSy2TRLjNG
e6kaGyPflo8bE0qKPM/OA6EOmHlREKxlfNgCHiAuOsxq3PylLJfGE4fXuCUG5VIq032DR5/w0mpf
62EH6VoXn6yYdV1cEPvhGnMOZsAMSpC/SAvk6xsRj048YnFYG/mtyitZ06JYtN+asi80T6OEaljS
59mpWeKUJ8XIspN4gAVTawuskhcwdDh9ETVdHjscETmqVrlWXSftbog6fARL+fb4xcsUZesr2qq3
mq1MpLaDeC9b9lO7LpJ5521o+icdWgY0LHDn84K3ZpLoFSLfEVU0rTedEvk5uXh2Klhp0p4YVu54
O2z3LsqCrrN/nyjy4slsrUXq0ymfsh/++Hae0tfcPHKE7FyT8SXWNXveix7QWmo6uz24fg9aDaxQ
rTGme/G6MHbnl+1Fb1lRtr3RLStJJQFp2wsXNZ/Pc2zHy0sgU1GgFsTVyKWMi7UtoP/gUOOjoz9n
UjO7ooCZqP2d1DNCm1FmeZl6zIJjcTGYuy817ns655IUB5Rnq4/5LIISumuhIxXvZ3tcH4b5mlyf
bl6b+97x95b6Y7JZ7PcBX+3lEC/PQ1t+50/ZP5WJM0SFOG3LijIsYr8vJQ84h2Vp+NUnzu06UsWY
FIdumQhEyhKgHZEXA/lPbf5UBpUEr2Wr+fwLokZcdv2FKSM2sK5il0g7rEDL397eqRjE4sV+Ktuy
IvXptD+V/ddLbZf/dFroWBUmm6DfRcscGcloTv5OLvl+6UFizvxQU7KpTuG2oGrKMpLiVJFfLyKu
9H76RLgFam7vhSKl9tV8bLr0JC5ewRjqzdpegu5yHc9imIqpa/sofCrbRvLW7k9lhbIgN0RXFA23
y4iyLbtdRnTpLStS64jfCj/91HaZP/1Sr6gwBgavqdbCxrx8TdfZ73NSnPuhcP0Sfy4VDT60Esmt
URhV/bxO5IOYYz/8lmj1+aqsvPJz7//YJg1jCQrbsskysYjZRZSJrEj9f9uJc8VpiZ56c6w2p3Va
3W59ndbF/f2vpHgfkZjJRTIg1IkAnm/bgxCfGtG3OwXlH60H/C4HAZ1ZTGEpDrX2RkwSIp8RtrgE
UL5PcRVKI137uk2t4lp/nG6XD/U20ESTT+22MSYq4sCR8G9P8vqR/zSOP53rZxJWLPmy3ryZ/5hK
uTgvi/fZhTwERrsBx4U6pwcdQwtpVOz/Xax9WB6EYoEhbmQ7iLu2ghhVcW1v4tw4iIexzfwi+6lM
FU+R6DWxOGvCUN6LMZuLpE149EnH+nWURv3rRGD77IrVFipCEnC/ZdSL5r7TvQwhrKpRY39Yg653
L95j0yvS76VmKhag6zsVC1CRXDvz9qYbZHklvzNPotNA1pd60pxPkIe+PxHxj9dXKQo/5N9fI/F8
Wj2P560zrX3sfc0rLi9+duutIiXKRO2fsqLsT5dK1UaHNsXTl729uDnRtE2KvwKiYdkzVN463WoV
OzyIBRyieNnCJf20gz7ln25Z3YmZSKRQjfiYLcIs25uZ8ivQ1OqSdFghicyrLj6Mmic/wtJw11c2
7DshPhhFmuFM6KvTh08aq2K+bttXUnwaxyJOZncoCkCu+BF2RB/82B6MSIlDYxD9r+XtoVEfuhj0
/vaNlghkPhCpeC8aSqOheOj2sg8CTs2ll69ySlThqQHqBCMXscYIJUSR+VQ1DlDysTqKOWeuU5Yy
BQjyfc8jE71XjGzH6PgYzabJPr8L/pZgrUOCs8x2XdMYnmiiNHD7Q4PIB3g96DW/346KJ56kOLAW
gjvDOou7FG9mnaomBHJhzbOfRVkVR84OE8vVNKafIaiaM+d9ejHpIGX4xH+KIZ4W4V6J+5YbcVx5
VC9imNROd0o6TETzPN6wUMqwyqmobxbf+WIke8yNsMkvr3u7P4m45z0kF9/QQ3oluEPaN0hGzG6L
DMU5ljHXoQmW7qCy/Xt0HG1vNFN1YaGn7+kAf4mb/7CrWxfWH0rXoSaW21v/Hhq7WkIlsCy8r9m2
p6hYCZ6Rtj2J4bU+smVvKfq2uMinOWgd36Lw0ymlhNs2LKFHZC8+IfaE5I1YmPr5odBhh0YdC98h
4lJM8qC/dtlgd4dpLB/1XscORJQosP2TMWSPOM52Clw2WeDfmnHiZnP7aGbXInKsvfjVBErPxeO4
gy79EJTsu+lBdJZlcEErtTOMEuE+9SQVDduTVD/rYa2tm9R1F7uuLMRAFON8Wxx8KtPEbkG0WZOf
6kX2vy8w1nNEN8B9e5CTwj820XAARWat26X/uvowtRre7bw5rhOtxmNM/6rb0DhufTU3dZeYoeEk
ivCo8z0Rc8qaFKUiL1LiYAYSjQIULFg/DgddnSHfQM9Hb4z9NnGsy2DRe9+X3Gph1uekHgv0abF+
vNshRDcZYzPYdUh7g5pJPwzAbRYVg3JdzzizHJ+YUzAvGq6TheNJ9EgCYCagBqoL0YR/VJT0IIaf
eON42nZqH9kn0fXauV8biN9OMbp5eVHP61JR3Nmn3/1TWdg5i2s2um17vsxuOZrygSiuh3U6q4f+
AHflVdy2uJrZBMUxa3+bU8QVrbGRMSGFX9UwV+a9Jc1489PjDE+yqP/whRf3vX4o19EjvmrrcBL/
0FCa6DI/m7XutbVUnDbLR9ZrqtfNSr77sCCWVRQwS13P1279oQt+SIqb15O88IJW68xdAwvcqcgs
PhLEHBzSmF4ovvFi/9uo2NQkvNlBGR3AXbbnuH+u5sg8po1+0HKLtanoTVaThgBvWqjT2+9+vWiQ
VJUK2/yysxYjQvwwMpUzjh+C8bbuJzrW5y7aDN1TVvge8rSnuQ4X5N2/VqsPT3B9osvHX6TEU5QJ
9N41Y4t+7vu0pXfF5BVVxLT3vlIgGunS69kXZnpsQTCsLUsiIzej00hAAfqRzMJiD7omxUJv1EMT
d8NyjQ/J2S8xElR+hJBfdNJhtPREa9GDw6Di0Yp8C4n8gnpblzji9z5MOtuor1nuedkYqOtDEo+m
CaPWK3MVemuxqzcwJExVcu5By82uHqvjQcWBLYarlrXPhh4TCLN++wdMCGhTfP2w5JoIX9snHexf
2Jwn03VwBGPqVRsehoki2PIPfz+q7ls71zDkijWo6JbiMXNXlxDu/UVRwOmO2/N3FBxJ8fK928rW
tWy7/C/IEdXVBpIr1U8DPu99ip3tnGcPokuI3iA508ywHtxhBiR0Qr+FaCBmJPHL5mhF+9CC6fHD
qBHJ9VAYu1StrFO29Bgscs6+Qv3mXEJfvCxgpVo+agpgoHHC7I7svL7u/Q0rA00ZyqzKlklOvA6R
UmtYGSGsf59J15sSdWunURJ53oukKBQH8dZESsOX7fr/2G1mPZZd4eEB/xuVJHXd1NmRnhOuJpUD
QaG6j/rW8K/Nzupa6dhYZae6A1SU4smsKzsxH+kVgesnkVwNleLlr8nRboKLoX9v/XQ4b3s9FA9Y
iOlmtfu0CZxaH1LWOYVFU5mfwX9m+yCddqmZEXaHSSmUf+nhy4jD8zQdjeU9Qu1DEIHoJ2LaWl+x
RRzuLrnp9MX8INaAix01XQ75cpghwdtHQfomisRBr2561ADOonkeXh2HW06XVfC4jEizrRGbyF7l
+Vsf3o71gwoE1IvzQ1/qD32rEdki4Va1LGIjGmV0FROYC4uFIK1OOvHg0G6GO72m85g4+vZstrqd
VCtoZxJN+KDZZvLQzZp2hmf1GixKXFGcz0dfin4SzGZ6udRLnlPBBhwQmIQx32pwtQfFC9yphtvq
9e9sWeLMgotIc6PA8MDlp5e4s8OTpmnS0fSjDHgtjopitrXHrqxLvpcRDtQli9LOl0g16oM6RztE
Qv3rPL3MGlp5OXF/1ywl3El2Mgs1HtxvvTRxQQLznEMEZPE5mX41xE1fy740r0ZLX5HSugO6HcHU
bEfOWwOE1SPqVmaGk3arHmgV+HSpCRyqFADFbKdbdKpvcjYPjQy5igoLQCTJOnEKxr0dzw436kXO
GO7nTjtJQR1/LfUvsxbKR2R/TS8ZpCclCeCIk8DNaI2X56X2xQz/7kEONct6GAUlpAIWpyaytjj+
fzVDdoT+Eqx3X//SkJWT3FhhaUukpUfA5+xBaRa4VRpX3jwdlESdL7Idv0XdCKgpQxIJPnd5V8fF
cDB1Pb7tFZSrF02fXDIZq4V5nwfBrpyYHDvThszfiNujgjSil8alhnBxkJ/zWXnhfrTLSFjBxfFx
PTL+Cr8HgZmJI6FwErggw0Fgreb3BBhRHIaUwORqVnvXXK4gLmOJ1nb7c85BKiDZnr46xbexBJgz
OYP1GjXVm6G24EfbOHtoh5EIyXC2781hyl09Mpr99oFft1GQ4CfeDPrB7SBXtboyv4fLzR0CHgLK
vzfq8kq1hbAisMLUE9/tTvcdNzO1yTU7Z7xPQ8V3fegiPXvJypp8BZ1QEuKjnqUMLXhUD3F3Req0
R+RHdZsEWBbQhY5o4lI5qDkckjOyDdUxd9JdancKeplJd8rKHgr6aEy8oEtMz5prYKZytEPBN7jf
Dh3Yq4uTZwSp8XYrHZ8Z+9MFc3Y3+YaCDA9cbr1UPyIEAY6vHjVkylzYuyNXdYxw19rmo9Pl8Q3e
FX9HWC6R1FIPHsFqEmzbj36rxKA7xhg6xPt2INp2PUy6iVpscY1T1UBpK3pr+xTh7LY0dpWdnRMr
QQQgsNBFRaGEsHopvLfLoH2c9bp9bOJ63/eQ0omclo/KbTZo56ysk9tkOaQWtPj1dJ0L4Dy6MxKL
G/xDbEj+OM/JqS6s8TImyv4fA05RAsrsc6z22g2E+NUJsv3dOFaFCyQ4RIDZ4BuE5+Yw2XQoG3IM
T/fLcSdVs3Fv1P3RtLLmXA8FQWV8+G5EajuUfgRSSEv2Zod26jCOOxuyyqtPrvVl3asto4CP134p
EAsikiG9d4yidmsbdl1jTpyTUsmNBwUh0EYjCy6h1rtBaUs/ksK52CiPTlB2tHLr/4DgPiEEoQYz
U0ytfozj+KgVBShdo7P/ipPoWSnQ0JTmoEe1rsGpZ8E1MCBhAcFyKe/aKoRKfCHBl/LSOKHBh6sK
Jj+3LfIAZ90EAWFUolZpSsEl7QI3z+evdav4uzQFXBAOUJdW+rNu1OULeFhA6Q4g1JLXmHVmsLd8
X9uVXfe19wvUjNLkq1THe9kcKyg4IswCSRfxt53bMu6+6VERwZjhoyzj05dME597lJvnsYJYmC5a
nJNMbZApcp7CrH2Yuqk9dYD83AGJg1tQbk9VjxNakpxdjJ//3lRkaZd1RMWC6l1oAZinsZrIroEQ
bJtIlpuYFEcajs8aRG77T6tkrsKGD3Qa4WKxbx/bZR3QQCWMa2GBSBAEcbIrIHAO8S6w4iHmqbdI
Qiay5pVBuHNiKD+VzgI0tHRG4kC7nQppr0vovbObq+CpUrvp6GRtvTMLYllUtHCT3DJwivP4lDx7
JaY+g1oe5TvDa7OkRRVqfMTUOuqWedfoPkyFDYAeOLWjnaoao2voBJ812Z2lxeVbKLU/FOBsNz55
/ZXlL/eKBl/F3618JrO6leCebaSBKHGwUoEa+Psk3+EW2OWSbuyFFvSs/asR3YNU7NQRBoW6cftE
ZxeYlF439BhMs4IpOykst5OAfUsAAvq0Une6rBhXJTC/OI5uXKSmMq6ojf/q5bg5WKaOrmHialWk
n+oMa0Ic/RxgZEYeI/tiVkN9MqZrptvKQUeBxMX9xTAl4nkH4ki7lOqsuq18TcuydZkO7du0U75H
/QQbRBcTvOY36b6oi/jVnH32G7j/sWMoOMQUrbxVTPSrU8U+E8aKzUKbgosFGutWVqQKCXmYjpUe
uNIMrCXDLKQqT9NCZ9N19f1YVMpTPgb1hdDcXwkEEYXhjsCvjp0p3SvZt6o25VeIdadzmBWVZyrS
cEwUjI9G25t31nLI9e6x7qqbwg/Vc1OHoDoSdSKmT/5eloEFjEfR9l2Osx3Szp1cJzjKCZK7MRpo
IAwpJnSzjtwKzXs31SBq1YrccRnLIHIN81tomN8LP0gPiZMre0exh4MWt6fZLAvX6PUQLN4wEuzR
Vp6djc45q8tjU7MqqwHxsRM7SdC637JY9d1Yna6pObYoYicdeuGKs5djGFKAWbe3FiPxVEnma9tX
1aMZSpiFRtVLgdnspQF1r7lVvySIt/Jlm4id1Il00+qk2dMP6svQmskpyLW9imVUCgx176TqczH2
842KKNQuNUb5MQ3ws/qFepvXCDwYszTQwxC9S8shvFjqT+iIpfvWSH32jTLcG4k88hXovwCbBdMb
2RdCy9FAeD/EdjnXLD0pnBw4k7gOoPL5JY/e/GHqd1oTy4fMD7RbY0KVtZmGzLWTOzlsnOvcP5Y6
MbkNMAeCa7HaIDrh9RVvaB617sCSIs2nFkJ7DY00tIUPQK/w2RmoTvWh/Wyzdi0kDKJRA72Mqr2m
PYLtXT/Y50X20iOeQKITp+dCk++l2qq9tJLKnYFSDm8nOEWyO9YMuxkBNE8ptRtDDo09YT0u+H5k
P2srOhZ4vbqmGIEmKL8GZ9APaddJF8ShJk+JbKhEm2WajdVslzlfCZBwGz3HU4LevZf16AfLFTPi
WNRntEJAN6HRxerolKAk5qZG8aw08eRlWGYtp/oeKzo0QoBUdk7Z30nohdWaD1bYrL6kuowTOk9v
67Kx75C8s1G2StpD2MCNg24X4ZTyUBL3tK8CwtymILuzxxqAda0P5WUatFejDnvuRB+B+pvl/UyM
8TmcLELojax5VhSzfk5Y98qZGj+Iop71GvTcyB+Lyr5MhiffgOQn7GFqcGLJDRp7xETFmUY2zXeS
Uj/pY1c/E/uk7Z0pYEXlANIIlDw5FKWEpgkyFNXY+WdmNH6YSPklHl+66YZRvm9in6B+u4Keitfn
icaiTFM8c9QcgkFBoUGU/Ki1Un22jRKvb5vyyI2mhYCjikOvDervo5nDrz062b1Z9Za8G+UAKYwi
fvpQJpJWms4XLSwuIidOY5Cj0WROt8hq4broh/4I0EF+MuV2fLI8kRYHI2jg0R0w3W1llWL+1QV+
fOsQw/VURfII/ejwujUY+jbw0hoCrq3M7A4/kUoneLwnBt6WZf+iOsk/EDEETwRCBU8dqtiHBDy2
t5VpdQV4rSFwL1fTiEiw2j4Ovt3cizPmQpvvWWsdRU4c2mbAqjypOv3VDp5M2/ZUK4+ufQ0dh2pq
yVkF4/JU+Kl215nTg8iJQ2PAbVuBOjiJrJzH0/04c5NLe1Wtgue2A7SAArN1FGWgCboHIAxHVvFL
C5pNFUpKYHCLtUWlZPW10VEwW69BCwKwO08f0PoWZWkuVV6eSf6+6n6VUmc9AQi1npyuH/d2FjWI
vaM3Q0T+iL6OFD6KJlEGM2/OB9uVW5UYc+Jvb5ucZa5JpNuT2gw4c9A/24nG62EYFhLx3D+VAZjr
otOeBxW9ZRYBvWst2dHKoucyPsqDqT0nrGee5bkOXKQwurNoMLCJOsezhHj30l40gT0l8R02vMGo
nzNTjZ6k0skvygT9QZrU0VO8HMoltLTWswJLFVlxsEN2qBVhlRcsYmWCrAxUGgDue1kvXAIK9ZcS
8RY301RWjHWuvbCYG/aGggKoqOUBOacFWu8Wzqy9BIlZ3BVj+UO0ReJofPKrcK1Lhp8yj2WawwpJ
bzO5zdv4VwJjAwDpOrzUvtU84OJSn8c4zPYhQNYU4RM3nsruuTGG5EGy2PAvOXFwikU10y+HtcwP
dA0AK3sPX0WPzF4OrVocwH7H1/UsxJH2TNDTXlTKyPJeK3Tet0t2Tm7uiCdVzqIMVa/pEi7s/uIE
Ueb3APxDEFxrCxv3QI5M5V5kRz0qH0cftNtylznSmQ+ZFJ3UzoldE/q8c6fo8nPZEhIva2zMajtR
njF5Kc+jQ9/qtfZRFJmRidD6bGZHcYI/mv3t/1B3XstxI1u6fpWOvj7ogTcTs+cCtjy9SOkGIVEU
vPd4+vNVqfdskVKIs8/die6uaBSKlYVEInPlWr8ZlfkLQZF0d3krT62jWvNgXI5M2dABMAmjdzlM
dDpLbEavqdJNI7fS0VK76VadZpQ+avkji+N0e3lZzRRnGK2Xzgvm3+/VlumslZRcf//EUpnUFcDZ
K9QCgtRAgC4esKiWpDB+UcbjRTGlWsQvELOVD3SA6QpqmZ3URkPiL5akABp2fyP0uMxVvWx9Wpp4
q65r/Q3n6t1cCslxstLn8KzFbBFmH4zzi94Yod3AKr5SFOomTVN1d0OdflxqgW6LlJVRXiLF0eiu
YCWxW0JNPmX2JUUQt6h4zFLR+KKgtraqFcLGbJ1ylk/NKCEm1ybWxrgbhsKzhE/gFNUr7BZbCrQQ
zWddqj50qrXl2Yx8IxQa20DYYSylW8NEoKJ/7nIsnSZUuhCHNkh/xOZNOSL+olpKjTR0ZG3Ex7ID
OByJ7oJp8h2X7reSnlxXzI9rJt8C8FxcyLcWW0drPmprI3nZoqEUsqaOGSvZpzGbdH9qU9INVUn5
VTM8XJUlTBzJufZzrO4VuKJKm7xMgyzuotp4Nrtsv1ZW4snrCoNGbvLHSA9EUya2wyyrIgvsWGkj
fhBzQ/DjNDGo+RbZVZ8IX2E8oibTJCj9GWAs42eeDflDFc7X6tA8qFKx3FddLuCl2Hyp50LcZmcT
CPaTuGziIrmVjB7JMqTRCEYH2U6zLL0uoYyB2RbDz9a0C3UdqYcxL76/SBgHN8KMrlhSr/YlnM6V
tsQeg3JhMq/3k4quoYH5azaX6QnPnZQIUS89qZc6f4PIaPLVQNzDEetEvyoRyTgXgHXCtvqrssTz
h24xbjNNi75KRfqh1EzspQr0v6CWUHlQm3gvNXO4M8Y237TqXJ+Qaq+ooCDDSRwa3UmFVjoJAOCP
liE8GGO9fpMQnjHOzkdlmFN2RpsAd/fFntI6fzCbRXXXJO42KAlItsbWAEPWpmt3SA8SmkUipiRZ
jadgHI7Xwzj0932o9/fLmSKmF+Pt5SiXS7aksbjuL4ezLNVeLdeDfzmcMA/b5jAE7KEvh/tMPy9o
8Ef/9W1NKfiZbGjXl89LiaFjUavVaPXRlKZmhR9P6exdDi34o3v8Ndg7ns/GLUu/pi1oF3F0ecFn
7GSqEym081t8vocjgED95VDvJyh5YNrdyyFWOOshIoP/97cZhXpewS7nLr9Pq43HVS/l4+W3h5Oe
uiPF9++fWIqWXbi1kKU4N1WxXpxyrXy4HPXjErmxmuV2tITx1Yiz2hWghcwu0r4k68B7l5d0DCVX
WiIgH60uuAtsenwNxegKc2A091FQvRJEodwZjXr95v3LYQwTVRvX5TD2JAnsy3vR2BOpAGz3L38/
UfsBY2+l3jA21mmZGzFoZ/KOnWIwoC9vXl7wlrNHkQf7X2+RILROFYB6p59T4/sXXM5eTigQ47d5
Pj7hSn8S23pkYyVXChX0WD/18XK/mOK6/eG9BY6Sz44WwYHzR0q51U9SF/MnBuAGg7j78P2Q3QlO
RcUUb87LD0WgTnOAdTTsvs5/o3TVeCKffzm4vCD+w0kkSTCYW3oKLpfjyyl5WYp9AiNJLmT9pJ5f
vn8V4OLCnmTJCC5vDujzwU/vRj9t8vWE0q28g62GxSlHl7fkVt5Eo7Zez/GyhWLZoLMzqQ9Q9omD
BvH7EXZ+AVFfeNPHlvqQaanfrHp1e/lkKxXems/r96NkadwuWa3vRzVIXNyqqrvLJ3ECt9u1Xe6S
sNYeBpmNozpY38/l7Vc5ZHO6Wpq5Rw6ofqgLyTfiWbrJJ7N6EOBiD1naXV3OIUGKRhne2cc2rwtf
zSg3qGZ7W+H1O2p2IoNTVHQTbKeQdZQBKFDnkeEmY32XrrjadfGq3IJpZ8eQiufU59JukKooHfT+
Gf8MvZzN3UYeyassoxTZionRkVJXzdYaFpZARdSvYSBJB23ujsqZP50tZrSbZrQ7L4dSVcnIyugE
axowjxRzwRmhGgdlRdONgY4GGTJmgbB8atM2eY6I/xx0yrprC2VBGz5/hgihUQc8QB/MDk3BSkhL
r5bWwSmLM7mlLPc1fHHUltAGSe8aadCeGR9bNlXaw6iSU4jgx8Z5JjwC8Ifnh1fpOg9lQk55sdOT
KZtqZI84RLamLL5kgnC0QqV9Lqz0qbnIkC34ZnUFdn0kVpUNxljPmJfcapGcoDrcZGAEpOwqUkLl
aNUM7PNb6fnl8n+mmCoBRJDUDmF6oaoU3sHgsoW5swLcrNf7ueqvR6upPqfUEmHEFJKtIK7kGLnQ
o6Yn9QdZbg13VQxEi41mATUoJGTn20dDt66KMNCLrAURw0uCqRTcJLcqBQHTLaV04rG4yxfILlWN
/XiuDv4gmbVXMPc50ThNG7GMDKfWUxnhkKr12xnT2qkM44dyzKSNLkPf15cxwyyjCfJiSDxd2db1
1N4jLMUaMyBaicTqzeWot8IPgzD3J93Q84clQRYKNhKE7fNhJsSDo0rzsp0XMpB9xOw55eJjmI1K
UK7F8CAj5uF1iq6BjZz0uwxJXZId5x1zC0Z9vCkSOb+X5ygJImPMPT3v/D//+I///q/n+T+jlwpt
1iWqyj/K4YwNKvvuH38q6p9/1N/f3n79x58aUbwKE9VQMJc0JNGQz+efP98mZcSnpf9DnRmuRRon
m8FYHnNR312kTJtVNOlBeQ5tFpcK09zz8RzF5eH8GTmpPkbayrpWN9JNxMTvVsUqfv+/y3uVWoTA
KDgb47fHncR19PI5xArRBIbr/F1tZzlr7NTo37I104rNRV/n8kLwQNBRdLeXT3Smbl8u/D9eXXl3
6Ynnql5Y82DQvj787/uq4N//Ov/N/3zmzUeOyXNbddW3/refCl6q0+fipXv7oVffTOt//zr3c//5
1QHyVUm/3Awv7XL7wvPf//MOnj/5vz35x8vlW+6X+uUffz6Teu/P3xYlVfnn36fOdxyF3R9GyPn7
/z55voB//EmC9PNL/tMfvHzuegaP9pduqjL5Zd3kRVKlP/+YXi5n1L9k3VAtU5R0VFRVWf7zDwBH
fcwfKX/JFkPe1AxR06jV8kcdXFlOydZfKiKfMix+XdJ1y5L//OeF/z10v9+xXw9lVeRKfhjLhqyJ
oijr5391yTJp8fVYriMla9CUbFGRbCv1bLSZfZPBRt3KibE8TWO5rlsBhndJmTztVrfIrPpWDY30
cx1RTg+khiI2yAPU2ducwpzYmtIpEdTxC2bl41autXFDvilCGbiYEWopEIkQNMsy7FKKpA3ugN2O
OocFJKPukRfsNBTKckUNP66xnlUghrBmdHMyYTOyRH2HBG8lNJU/Zn29SQmVPiLOKyaeZfVkfBQI
YrZYhgsVeSkLMiPXNlM6xddVZKJGkQ0FxqJ1/VGSgV6WZFW3jYjsbFKGjW4nUhzHbmKa+V42I3E3
An89qP2gtUGFDg/zXzFrz+0sVOAIJYFc1mqy7WLOF43UxrgRwb5whYHGRqoaBtaqSroirY6gbKKH
0/hSd8O5UKsocFFrARFphATxNQ070uQEkfgdOpWey4TpTDzV9ahQ+nHSGv8skDeqkgQo7iGYKjUl
VZJZWSm+YYy163o4sKRhKYiONXn9bGRG7SvzPIV09clILXwK+9Qqn+TVDD9OedvFdpu35OAHUa/I
PIpoM45ltlx3vTRbTt+VRozBdJd9tagfcrVgcA9w4DsMquloXA+jQnAVBGHRZiooE6IHJSpkaxZq
/DDtV/22GKrkasB/YGOmcXymmiMDJEzGYy4rvQ+bVPQ7UbbuiYTJqWrz8jJGGejX3jKWA9WccxU3
R6cJSdMarEJdOFqlyx/7SLMOIHva2yKNSnQsVfjwFrw7v1zpS5dJEu1upPZtK1JfwqgSSdJVRWAK
cOI7WVivRqvrb2K2lp2dwTgPprVL8f5c5P4g9EJyJ1rJx14Ql41aUmwQBnFA1zX8KvVKdRTnRrsJ
FUTuGlWCvK/0uIAveYVuRxsHYZmaEip68wg8dpLZrJAlYVNVOyzrFMiM8Jib5MZ0QHmZTnUzmqmQ
1+MwgevpP4BmqjApg3I/UWtwWiUZ3HYycltu48d0NL4OGToJi57tO7RWXb2LT0keUs8lovDSYrhb
NOF+zFMUzXuztnkWSKlRHdiNZq4Bk9OsbdZQOUvLWLebwUAO3EwEJOYUk6yTMkN2XB/VTkTPb11R
bdbML3FU88guQoIzNKUCkIpfsnR9LpFy57FaFYp3kXGjnjMJjWaxzZb2aW3d8ygqNtPOx5SavlsP
aBNh2xsTjRFc6vJYQsIUd2S5+V5hGthWsL4JfTs5vQTuRovMjjRJ9EXuhBdy8pCp+KEMrkjxGhGa
7kqaEWRBAmm/HzyDGScAqUYoY8QpqPk1QqQ8QpTbhI7bW0pkVz3KxZaYFpuymMgEF9ZKslpRHfKM
yRGV8p4KVtPcKmJY77UclS2eCAl4aCNQ4uvYfCp94cps1+XmXM1FaPBxEK3pqkqTzjWz5AlrksnJ
0Ru1R6MQ0JIpxU8ovZNnXNmnGomkyE6mxatnIhlJgXWqn9N2gNrdpHrHfnuW0GVtBKZJpWzB3Y2D
HUWIAyvVZJtZqJ7iUDfcUE2mjbxG63OutkxVScVuEXFYHyZcd6BA9209G3dK4F2OcymObjFEha/r
mu6HOEXuJKVaPKU7K2uKMxpoVMwCfakhrupnwEav58dBMWPQeYyRXUgai/KLEALCEMiHKHGrPcpz
BcqpiKbFGeO084acilcsxg9WVwAHyzNjM8etQU0zLWuy50gB14Y4eCpfTIlI+4a7bOgJaFke8pyC
XVGadwXYCY2E/tIWziJYunKKCAgdCij5oVHlGiS9HOuPGCRke3myor22rp0DhxuEIm62pOYRwEui
pHHkDHvWNcoNu0Pkc6tKK3fbhJWbd7AqpnbiC4Qi+YQSf3kYIAIsgRqm8Q259zlGYBN5SsvuUCWr
UeHrekxRKuAuVJwX/WZF+jZzOnm02peE2+EBF7vGtTvxNb5ipxcmevNSj0mUsiiOJENO6BbkgGd9
Br7V1eIR/gJmCHKicelqttxPloLOpRxTbVdRJNTsWVJTFxZ5Ye3yHnUDrTT1Z2uIInJzco6pQipN
K1nFSY4kmul5RYR33o0aApq3TV0uxwbRQvxTkF9YBG9mIY9Ba1GFaHDQJAQNJCGDgd9OZjS7c2ZY
mpNqiXVbNGhQbEABaPGHkdo6s5M8DqI02agKGDolgsWUXZ3gFKCjSk3eHinXYYBpjqmXlhowuh9C
qF8E2dLrIPsSmBDhyIi3q6KiU2V/E5j0WRbKmdI6DDRX/NxejfvoKLxkh2I7e6VXBqG8+X2T51Dn
X2H9uUUFHAY3F7wN4b3+JhSCZ6yw91ZmEv4dwpZwSu0OmKkt8gTsf9+UJP7UlobTtYQruCEq5/97
fXVtL/eaMa2jowbGk+LOm3xfbYcrwQ3f60eiyDdXpRnUQXXDYtNiGLryuqW+AEmqCDhkh0fJx+hi
E20HN7QpyriRO3zfIbzaIPy4Nfr5pmmGZsmWLJ6lzmT1TRdWgrKi7pgDdyqUY9Zp27b48E7P/XyX
Xjehv76ecFYndTFoQg0Uv3bNINpLG8PDYWA3epGjb/BteK8Pz330emS8bvMcRP+w4RNJOKaxSZvm
px70i0vocBO6KqUnl2q0m7iG+85V/hyWv27RfN1iPyk5VTl9dMRg8Njq9qO9xm76NXZSt92bdxJl
J/0W1xwehHcv13rncs/nf7jcQcrRmoioJ4y+5Cf7Lpg8yUXS3Sm/9J7qFy4yRltQfk6NWsU7I+hX
T4ahS2elp/MOSNXeXHkYjyghh5f7O7uqA5VlO/ndNt917zzul23627v6Y0tvLlNm1m6rvsbE1pk8
wUaFcEJc0Q5dUhuzozt0cdC4eJs6qPA0sZ0HlZuzYNmVaL/34Ei/GmI//Bj9PGH80OdjCp0gG/kx
nbd4Egn92i+C2kuuqTPa9LQDLOmdYX1+Un6+ft0yYEQbmim+uf6yUEJjEtvZsUJ5H1Ns7UaPR9uO
03r3++H8qwHFbvWfLV3u+Q8XF2nG2mNzPDvLDn/5DaAmXD3A/LxzR3/RiTrNaOyqDZMRZJ07+Yd2
yP5GyxAiHdN5ik+UjXLjl8x5Xh1gp4oXnyPj94brz534usk3uaCpWEHeMSPRpDY45xRtxEhK3cJB
s/NGgyNrK06W2sumee9qf54JXzf9ZrIFEtTPrJznppNb2UMwt/a6J6QuDzipudmjGuRHafv7O/le
m29mX1MrLDlTaTMxnizzMUMMZ/B/38Qve5TVWNUNRZKJAF7fRLVLpzky0PywRHfAEp00LFJD2fH3
rfy8UtF5rImSqRumab5d7PMBxyNZpJVCeJyNu6Z/Z4X/VUdRNZAlVbEk0boM1R+GIiLyDWZaiJjk
SDW1wo0eTW4evzME3mvkzeBjG9xo5bmr4jBEjVh3QhLoQvPp910l/RxC6GRwDU2WuSG6KL25I3Va
IUxVwAdegv4Jp4/gvBLIV5M7bdOd6f2+tV/dfk1VdKB85L5M4801SaswRAI1cmC/kWMay16YhMd1
jVl5lfvfNyWdo6zXMyB7nx/aOvfvDzdJDPs2riF8EEtEG22fBUowE0OQbnHffVp/nuBft/XmyQH1
nKhSQ1tg3BwL3QtCsd5GmeWD7reO4L43u//yrv14cW+CFslAy7GHqunA0PYQD99pnhZIDs6Y7v/L
WvL66szXPWlGC+ZTQGKdEjZjL6kPIMk/RdYMDd16Z9n6eTHReXQ1A5FmjdlefDNAlmJZELYCjNh5
xWkIxk3rDYc+MN6Z6c453p8GB9G5Qa5VwQrJfDPqsQ6aiTVb0WldtMmd2GkC053ibepHgRasnrIy
yw6PsZcG7wzLXz0CrGHkYy1JUkgCv+7MbF4X6Dugw9XAGpyucWLSOW7lmG7UeWwww2fZzfzQM5F2
eKdzz5339on4sek391GG9TKHHU0XwnUjPBvTe4/cew286dUevk1UNDRArOUjRNk5+d24kW4oAzqS
aquH2Hs3mP55s8WI+Vd/vo2tQqnGvTC/9CfkJxt18/OT4In79+auXz5zpqSJBq7nJknrN3cOdAZ6
5ZR1nPIAUcYejoKXOYQ9ruSlu/idJeyX4c6Prb25WSnykBFmVOfpi6qdY3xRR0934XJtoULgS2/Y
xuH3Q/MXd88SJYOcoKibIjHW65FZTm1NxXYSIT5j4TJ81hrt3x+Ar1p4M00WIfYo00oLEQm1zLqd
pqffX8Kveu1VC2/u0UgqM9PharG7QSLfyzx1ciyvc4WgDcoH7ePfof2/VTX735XEruqX8q5vX176
4+f6/4e6mMki9z+V05/qYqfhZfz8x6eX/HP59fOr8tj5776XxwTJ0P8i6SKrJvrgpsGA+l4dI4z/
y5RMSyGXYFqmqjC4/66OCdTAOEP1FOSiKjFF8nV/l8cETf6LSZs/IfQi5wEy99+pj5HrfjUh6opp
qjSu6aw3kFrI1bwe8bIZKrk2pfJXo5qP+/hQKrmP0YAPZ+WuFfzOOitbI3pzNcf4rum5T83F77XV
Py47koH2+LTEVESc7AMeyzspivfDN65zl4rKXl3O0I30gP7KAf0LUyWaCoZ13Id5vR/0ZL902k7x
jcrOinXXmE9xrF6R9JAb/4iZhbpQPLClJ6vz0FHZwzc5RXqMNGd4JE93lIXqmPbawRjQc7bTa+6A
ncCq6czp0MqqF/G9FCf2Vb3u8KPaLmm4kXQU7uEqJtC6hIB9IzxXYAnGgkZ1H6hlwcVi6bvyI9qR
ksuCsipe1rrX14tXgnFjWnRVr5nrw3DToeW9ghJIfDCSbqTupyb0/WonpcNmEJKt9YVEgN+OAjzV
PLCMNrBGFLFH0xNND5pwsORCcB+x4rHKG1NgI/spLl6sHyMPVH5rPhQ4N4ybeS6vsIQ4CVlxCvXh
WD+GcQOHeKMWtx1IObn4LMKbWZEjEqCqRz5ud77yaT0pWCx0OmnfHI4fDDkJj8McwkqHEgu5P24m
uvRY59pKrx9x7T3V5TfDANk9VVfNIS7i+3rN7yXHS9MiGNcqWL/J5paVbGckk2MOtoQCTi2GQGKQ
BASz6cyLjehRhkTwjSWoN+pVLAoB6i1K0CblnZIP9/pVNjVIassgdezcBr8ZHmwvUYfAAv4C3cMp
mvQ0l0hOtJuknQP96hG7hP0UU4oThHtpp9zgqM2iM+/wHQij/RLNjLKPFcDJqFkOH8GuM/7qD72n
9DmWLg4ll1AIH7N2efJEf+qWp2pYngodsZ2hRMYh8qN8+oCUziYXcZhrljsS5zfduXq5hwI2j/V+
WqydAfMtjvQj0qVXc6/58Vo4dxUFSRFt5HxPTWBfryokxeiQ3Kn7qH/sj+YjnCFGIFBAbauI3SGV
rYOVVMdahLYHUiaPqmMZCNtFzTcOYDoBEWV52EdgNe0IRXXjrq6Vu+bLzRyVoNKF4KbjNwl+j2Z7
RF0SBtEx1DGjyJ9GswwWKQ7mTPNlbfJBGEkfpeubaJF8re59scz9ojI9/nE4p+E6PVWjV5u5Z2mW
u2n9WETEXUh99Tjg5QC89czVZwyNqJBLug1vXD5l6rHGrgjrC0Ndt3vxFCnvbMc09XU8ozMlgiUw
eF4BuWii/jZFNpR5hqK+Hn7prYH7lQbJYotT43UwSvM29rrWrsLCn0i3VGuxA47jC+1TpOX7YRj3
5k2+nZrnp94FM/ohM5RHCufg4ihljpWLm7jftkhotk/mJ+xfi2PeB3On7MUsPIz+sIutI3IVJR6I
zXSoJsj+EKAbTwzUIdnPcbinnDt+nEVhk2kJAlQbjDvdrtXdOnfa5z5+wI0M5hsKYhFBWFVs4J2t
udM35Z465T5ZPsFnSiXI110YGO1mGeEwGfl++SadKyQkxirbGpojO2uIp/N8HMf0RCnt1MiYeMRU
hO51Q/NVK9+ruUW9YzcX8f4TWOqx+rjiKoJtiHAfm0D2XLW/rQ/hjdJp91qp3OB0Ln4Doi2OVVAe
MpjjQi77Wm8B+RL8cEkDCt5BhWpqOHoSYDPiB2vezvir5r3XyX1Q5d3WELLtYlmbsEEpv+03/RaB
WXMxXTG6wc/u2A2tA9qgXsSHoT+TDqY7QxFu1kNHNRAralxsHV3aSiQ/ByW/1rroVBTdCRzddeE1
grixeIDkwo9w6oiKYmeE624yw10CfCIdpn0EcW/cyXq9aUxPr1h05AnH1y+gx70a1Y7GSpAvl7fj
RskcgFtexZfp1uh3PLQC2MylciQFOxf48EOxBFTVKpLNYtCtZtAFaz0c5EI/3KN5rQ69O1MBVb3e
uBqhZ5vzUVYsr7+rKZkigBvijAXhAw+KHZCwYjzq+LlFKUYwoXxSE+Cw1XillOMVy/2VXvVXRRCP
6Z5lRq/3c4aQ6PhiltJu7FAObZFk6vOtka0bGVraoDrXuCFdWeDf8KkVsmm/LuuuUrXtDEXlGaZn
5NCVB8puG7G9qp4rQzyuQf4Yz8zeMMZzvLTPCPA1uA5bCxDat9hsgqEM2XYtm7bGzK9Yt+2a7qJu
3qFKkmWfcJXeRPfXspr7Z690Ci/0VxLMjl3jQVZIwgZulXKajcxrhw8LOjbiV5k0WaxGnvRpmdvN
WDvFk9BWIA+MwBKQh0hMat7gT7adq9/JMuAMz/o0Gt2NaI63ZyGKoxRbwdgmG1aO8VsqxycV+e35
WwdABZSjoFjbuUDXcwnmcmKADoGBa3pnbkQrkI1yu+TJFgzSRqJ8HFopfqIqQxlYi2L54DXwQVNH
jSNk8/VNOizb7nxzt7GBbmA+eIWeeqqpuE1ql+g51jzQea+6WRN7sAm5H45hRU6A+CI2A93TQRGU
TTM0W+OIJ89+DNdDWebIfMPF0Pfg2E4mjyvKBZvRfBTvKNauc+eZk+6hB+pLleJjypmhmNdMoI6K
8FDr8rEvphPIXK0OzOjzgqL60rP2LfgVmUrQQ1kQ8XTMZz2gwB58/NhK0wGvVZAkFFsX5QB7MIyP
pYQYAj0z69NBUwp+lryXoVwL1kaV510rWNsW0qGy2Q1KGKT7h1BIT40qHmWK8JZfVyhEyGYACweF
BaIn09jEZueCOLbzStyOabQTseGrjs6oUxyB1rtVUmVrxDreGJNTm/CuI31rCdq2myVGC1yoB8td
cLzRyPI/hMgohZD5LQM+bgB/D7upiqBuOiZXydqfIr8MyqgPGqUNuoKuOOuF4wuVWx+WaHEUVcaM
bvSr5mwYHxjuDeZI+6ltdngboTLJfPQIqjVHlgTmMVRRGKrhQY4nHsWthF0Pemg6Vm+ra0l+HteH
lZ05lJBxHfYjHLY59bLsxnA3kWX6Vtr65YM0jfb0xfqYv2B3DFJaPaC6cazD9tRUmFQ3IxwiRw1d
XQV+PSbXiZvqwx2wlLtRsm4HpbkdNkrBoAuICcttj8BAjxHgwzpRZj6Zt6GHpS4Ik8BQZL9nlVbr
GFn+J700vXxYvOlMCmN1trTDEknvJvep/b6J/y2eYMR+REkGh0ci6M0e22CFaU1lGj6HmujXWCHV
bv0cGyDCjW2NOERRII6I0QiSdDECHmwHWIUDhA1AQ1QIsWA5OfvIMnkpVOlY2MrdbYusZ42vgIw1
hmw6gz3ju94jlnNmw9bpfmmanZW02zwcNuvdVyH5ksadB5jWi1vVK8zCTw9dumM91fD2SgiDhMFf
Td0vZd1Wsb1WKvBez/oYn9amuqrJGSUPYrGPzsoqQx+IiAmI6uCl8qH5JukbgArh6OZyeG0ei4lF
8UHCW00Puw078EGD1tbcaOVVB1+qatW7cfGTz51S75Qe5EEBjY3QQY7rPfNAyW3jKjBqsCv5s6oY
9pmjVsBJVo8Vk0LUoC2SXmVfCp4Kt19isONT0KQCEzn2nsO2rCyvJoWox6a/ykNgqk/juGkee+PQ
UAmIQpAceTCpoLAZDLkzhw1BGxAHdUOGGuWZ564B54Lhs5TPECaepsT0pasp6Q+l1R/VsSPqhzfk
Nk1vF2ET4FGAr96LhqOOCFRx9qfim5Vn+4ZISZzNfWxmB1k8ZvU1si9PJsgitx5JuF+TF2QGCPQh
3eVmtJdlYc8OFzsVOqm3lUa40jvFKyAZC3doVY2KU1U5/lrrEaKRMW8H+SZUgw5jG0OwfOU67K/z
qMCyHtTIinhw4nQtvph4qIdjvlEHbK9FENDo3uUzTMciIoMW9p/DZVOnX/TYrxti6izax3D98xsU
7Nkg7CdDsLUe7lrsG/eIEu1HKdlFODYLlbhjBOvxo7DRyvu4BnlgIMuhb8Beb6cV5o07L+oRe5GT
VXRX1poSU0PU1rBF/SBo0kmGSy9VT3m/PK0xC0KjbdHReZxduQyQt7ELGAcYU3qku0NAR3fgjT2Z
ADUUP54D8yIpTm2ZESwb+5UQUCfqMEobpaVABVEeF9N2WfgVAGYs65im+c6qb5AuuSos8bozXCv6
bEUeqb1bed0YMtKAHeIDMSa1S+PA3jvqzXMZBTLqkWYoH4tFP2arDpFeOQrKfIzYHC/AqQ0fn13f
Ernv+abvOzQ4PD0AuBkQGNYYLuCfCsZlU0gAAvkPLbSNyX8Y9G1Kq93MbiuVDpWJ9jBXN5UY9ONx
qkz2osPWCm/NU91kR0wuDlW37udUQt/KTuU709IxYykCvf8wrK3TZ0mwXmWh10atow4QLPtwmwry
tswHLKKfVeNGwsYr7xBec4S2Ceow90Q1EIFcatGxmqJDPYa7Xta24Qv+8kiuUIfM3HFuvaKm8rlV
4HsbV2aWn2aBSw5vEUHZlRAMTIBXkzuaM3zV7j45iZN+W1rR3QRHolTN28QqnIZNtxw7a4h/c1Ns
zBvYvYGlyBsD2dhPi4y8NSheYZh3yiLuhuYDdDTZPIiE33LzgRR2P96NcmLv215xYb153dp5DWNB
FgPEXDAk7IOs0wNpJejN7lrlvLOVcLRx5bgI0ijZIlsY1/K2jQIqj1ikSs3Nmo22nqiosTwzwwrj
o4znbOEVxUuvgDe0LHZtuT+Zvf9k4hQXUmVRMyiMbJMTJEaMIMY/vle9GgnaFG079lzXKbtsM7xT
Y1ROFg+E6YOZ1g9TeNcl9aky611h/F+OzmupcWwLw0+kKuVwq2BZzgGM4UZFd4Nyznr6+TxVZ07P
0GBsaWvvtf71h32Wb6VuOzYJwXA6jMqTvCC+W13EH9VrgWEagAM09ZKTE+e4wkcTRLcZ/5JxUruE
w2LYYLhorBBri1cK/w1KLb9Gf4Sx1na11u1cm1ud/AkY0sAM9UOuCRWpTqHR34TVvEl9fZ+xAduF
X9VgvCVG9cDs5NUryTod4BbD1u2cwo1+C0ncpUjqI9GPLMXHpMlP5dlu40tbtYclztGcztJ6XvXh
isoCV7OgWaNdb77nQfebZVvjHJ0yfT93s6/NhG8S4l3Ldi+qm+V3QZyXmd1O5x/RqHHIqnaNHv1/
UYzFcg3j78v9N/KFwthYxK0QRgcZMt5Ii+yt8eBFSuKpDqFNm4n8HIvvWf2SnmFWw23Sz0FSFrtl
xrrCTUl+5JgjedvaIXjYd/qwF6vbwqRdXK1DrCVHMYqPNRFGNK+UuRGBFwuJK4zY5GpbrG1Qvbx7
IEC2rbULifceiDmjrUsm5KWuvnxFFJBwWjPWdbYICCNJTRasY/06hFVHGXBkrgb2+Qwe3o8g1/5q
qU6syDYBo1Y72Qo9XAZlEI3sbgVzmVQF1Q6McdJLiSvX9gIWWvqIrFBjid1XYi+KAcPcg0ag7Bph
gJq78uxNQ7RDs7dLVX2fleauhnpiOtlKva+Pu7w5guWde1LBFGP7oo2aJpGVwnQtut525XQ4G4Zw
hAbZcCKn1rdRH/OBV1h28pLsTWkhMczcD+JRTANF6zEItvx0CH00SRty8JC0bMss3mIj40+F5eew
zIFkWrWDOcnrnctMtEvo6XqIRwmglfpXWon54WLRk8tomtDmeXp5afQUvaXdg00MDnXQKj1G8XVi
aGeovOLF5C0PvzL7RgZmUmYD7nXjrorXXQm3VBYug5j6CKL8/C36FjEzkaIcu8v8BinqZiSlzUes
Yvi2YJaBpq+bmSsTfcsvz6x53zdrMCCnDxWdcsIMsuGmLezWZovUnx17Ii9FuWoU3FBXbSPyWnOx
Z/Y3cXzHrprlEN6IkgEuSPyx6tBN+XzE7TBHgRhJmxmCKy6ni+QnE5ghCEL63kDMhr19FsvhjJeE
VIG2uVZX7tdnYTr8j0JRVwEl2H1UDLsQuNnD5C7LGVCud8EaouOavCvJe8OeR/mwFBEtoYfdla1L
LAMdgr1Tk34yTrI/ZTu9oe+Sf5ad3t1Svvycwss8qN5oAsds2NVmFYcCdonC07R+LxKfbPzRjGAG
JeQAqJV/URqQTtMa72INzEBwEoOjRL4BV5v3fmTz7qlX5Vc506fVYc2Na8kclOUVoY8DN+QltZqz
rPpkOyuL8mP6nY0/6AsuxTcbD4uzSrCCqaIP4cwOOfP9CkGA1h2oycJuJHtfjfF9HfxOuHR4Cgu5
o8PiZ0ruTPpoh9fcep/qf6zQtTpLRUV07R5DN9wJvfmVxfmZxP12MfStXBRB2oLABJx2h8kEefZo
xI7I0Y9Jl9PzpUcA2PCAwv8wEoN4m5P4E/ZrJkdByxdqWQOqapCAn8vRz6JnNkwnIf+SunmbrKSr
aekR985WFc5w9k6EbukTit4Q9aKgYZw32/DFxMGhBhQ8oRyOZpQc50Oa3nrtp++9pENkixVaHPml
pm4A0zfNnLgLBbO5L3gJphhe1K7eGP+RZ1egxY/2c7NeEu2tRsmaMm5OxI0JNDSpgh12j/mtImUt
WoGEjQ2wCCYQgy/iP+mGiWPgNUVDL3JorQ6V2SMqqGyM1TWS8C1U1LtByCbvQTEDzkdFcQxNOmA5
Y2cw8SNOr0kt3TaP98tg7tRmges9u319LqJnNSYu/kqYFAImnJNQOrf6Tf41WIDaOGyFct4azXUZ
v5fJcAQqp2faoReUb1hAYVniZ6ehJyaVqByNcUXNxjCI+1k5YOQYVImxlTb6vPLpl7tBMz9Hg43d
sCI5TDnw92WnznrqbuIg44L8SWXZrEN6wQZYMIMYK8rvdcQxqfnLMonMEH60g9aexT0H2hl5keoJ
OXC2ueLPxTb2M/91QTMYZMwbSN9YPR4WeTzGsr3MX0tBoSoMbr6UN0WL7rrZ3+K3aMWS51Oi/F5I
UafJIlvQSR7IFjamdamRvQoN2O+EBs+rnxbozgRzGqfxFzoctoe+ea5tEyTaBHAJv9AzqM9I5fXy
6d5C927oR1b+JIDWU3TQ3WPFTirxBs2M3ucx0W5FTiv/cykXItKNlaBM+rMQ0V+RGKxOxsHqAMfj
zcxwwCDjok+YNE0flkzHScvKj5VUPXIt4VZnbTEAanX1vc0hhDPdmRg/fVmNqykrq4o4s3ZbESl5
nmZvKCqnYmJTzP78Cpnq8OfThoDDiXSv7DfpU174uMiUwL/5Qkn0Ygop1DXTPtGphHFOG+s3LCYl
TLyX6kKT6MXCum1nbftyHvAa4OuaaqJ/7/DYR0Kb+JIIvj/Zhk5tLAHDksK7YpWx2q0i/+++Lzo6
EHA6SS5+Me4K+23CBwaZbxcfyIvrDol1mcqtYeK3UYdborPjtA1qumqJra9ro+BltTGD3+nHpGjO
ir5cslS7FhKw3IaSUHo5EBIoqc2uUV+nax6/FzBDUV/5YU0Bj/vYCx9csjMa/wtldGNcsSLfqWJP
MFd4TePsoijliQNUH8qtnnPsjh8WTfxKx0gjhE9J8soNjvZ6Xe5GfJfQG22FkDUImCGOgj9mbFCJ
HPQkjUaMQUIJL61q/zq5UOR4JmdFqvzgZhKwPRcoRASMNMOdbjjKWUAB163ltiw/VTDHCeecQwIY
p2vPBDxxGfjYYXUioKMa1LuZx29Cc1QCHUhFPpW9q9hTRnaZ8YiwJ26GcBOOCyKnBhGNuZW5/dOS
7jjIFmeoEzc3R5dQ5/NATQJAdpULT7g3LdrvqN7DT7vLO9xnZBED8rpzcWzjgLVLc3ZXM9DX7VT3
h+KbFFIkSscWA2jg9UrEAYl/ZivzBf4pwRlw8886WnpV3ZAIoQ83fWVFjLLXBnFM9V4GOYOqwli2
pYgvdLTi2Hw1dV4oBakV0Ylh9WrovqoDvGpVIHQ0G4ZDFC97J65hR32czyHGAyDOQoahiyQelY4N
uoKJ002XDujZWva5tSWbQIzdRkQhLR87K9kP+URqjhFU+P4A6QH/MF4z94lZ+WIrbaoUUUlobMZ5
8DUJO7WUqU1asQLJhL6WGbiN/Ge+pzmtpGYcDcZoet9dMhgKOVQOfkMwxPWbnFbvgyihd3Ha7s4n
sgNjfsS48uIcu6MCShFhUp2NWr7FMpUWJ9+iE9+a0h4tHYNNAmILxR/3kGjtOlQemT696zGtXHqZ
5eYgC+EePWe3t3DEAl43XbzlbqssXfBckVCjrdFpNN6i6ShPxWYcTmE5BGLTgs1XQUzuJKZ6scAe
C6duGP3UfCOJJ3wNvO2eqZsYyWhW+nPUakc9Tg70aiEBftXfDE3Hknt1UJSeklERq9NhSKfntA7E
5xaPqflZvLYuj3ksH0CUld8+oS41d/hxIy489hqTN2AmZC1AEZ0lBnoyBlhKB0SCjunBpKUijyMY
pmRTrGesWN2SRWgY2zC7ZzL+KlgUWuxJsSZvJ0EHUDC3UimAh5vbDE/3K2r5owoGXsUYpeYsptkx
VirRR9vKXoFBZJswGk99wcj8qXkgKCRRMzBeHgNVHdSMhdJG2DaMhURt2XaIVJeHJp569ZDrdNeL
uFeTYt8jjdMGIeh7qhMnbP91J2mat0KDPmnylbD16tepT9jmB7LRoxiOR3HojqEQH7G6Suf7FIv3
hgKNArkBletlCetKakBZe46F+aQqiDKmv+OEF+mnoMSO1rySMzZqVJ9g9voE0NjY3h7QG0gx95pj
8Y1yLtWlk1VZp8lKzlRQZx5IEiGQDrJTdN0mfjPK6sAtSYnoa94iMWBrqcDmyRj2V2JWz53woUwG
wJszlqJX4YaVb7pFOY1ldx5pU+hbMZoGxtP85vHCW/B4x/6DloMWRcwsX5R3pr6XBp/yC0UvThNW
fFyxM6gYstFLTUlzQJG579NhX6wmDUWz0zatPGH98w9M1JEgKaSY1aVTdsCQMiC6NhvmswV3uqvw
TZ5vs+CYUTD2zcXqHOLySJC1H5Up7foXx2PgkcbZAqvAJT5NtXGasuEsGeTsDpbbFPWFwJeL9sy7
jiuEpKt9toP+oaXhQxy7/Zqr9uoOs7af0bHh67GriiVAJFe0jjVTjQl/hObc5Rw2yHNUvJBKXGvR
uCk1ffxVsWrYFZOHgrLSXaXMvT9STKBr7ArwAmwpDKgIt6WwBAVFUMXAafYWpntdnzHC7DZTpOCw
fWwnBkVt5lfMLML4Lq89X5U2mUfCyKHui2M7ikcpwc94JkiAAxtnh8XAfGrWT82kn/jwZfTEC/aj
8CdMn9Ly2JjV0cy2ShrSeN4r6Vjku7XVP7J5IB+BeyVVZ6LMd5V4noijbdpH3YO5CO1WtQDIX3bH
VHh63ZKBgXQTA0wlLzayV88yu/VFS79LJcVJOYQgqAGhODJ4r3YeJ+FchSd9/Day/B6m+MMjETP2
oQZzBc94MkX2kVkC2fmxItJaVuTmMoiBstKAFD5ZS8Tt8FCFfg/Rpa01P4Hg2fxL58bFvgraOQ8/
M1LUifSHA6jEXz08KbLsL/Xkr2gnRTX169LYzGbr8bBqEHPSTvCivdo9iIDurT9TcYesaqfDU6cn
p2Lh3Ubidh1mCC/bnBVedS2zqfOqUODKnoFCFmSVWnfhmbBkZmkcqw10n00cf4OanERxZyaSpwOq
6kcN5N8C+R9ae+12aR2//k29tuV5KXz6T2lR8BYU3iHkfFhr9eR1RclfrHsOMKQJ5KOrHa7eHFm6
v5LrUTFAw8/Rb7tA1DvyomRfSQHpKOUQa/ralPgGeM5QSpvOwAJwUwkM/TtXS7otGedBaw7bGopB
fK1MzTMjBNqMx+THtFTe0N/a6pwJF6SH9iqAWMQ8NhiLbGo2UzprNdtJUu8IoB5DGb8sgB1RJKA4
dl6XojGdNPaKh6wnZyk8mteiPzTkMyiMN0imyCZ/5vN0zILB/zOBfBoRqsBZwTld4pehkX/D2u91
LRd4UylK0x4/aCx+8nutyuhFL1ORHmhlXncCLFnR2i2KTrzli4S4TMGrHgq565hgwfxV3JBDQOUV
Sr14J7UrDc+93nvsqDU7lgJGYa5RsCgotDA2xRIS7f+OsBBPpu3R/iL6tU0f+gGZWf6LSVAlPaHe
qc1cruWPVw7YQeTHSo2MD93aZif+RmhL6FHMHjEggBVMP63jf2Rhe04N9cJMqqzwNdqmKj62ywe4
JWtcNs07EAqPPfkKmI/8VMazzw6RphLkWLqcbJXyqUmYYl6a4ab23bGqOhtpfVP/RDCZXm8gbt6E
8KzvCo4wPP6lDkkLZRd/Dc6PL00l++pvozYeVnzR1RCxA+RkgBzlyfkuLjZEZ4WnaGhdeA8vATal
dYLyWTlOJCo3/8Tc7tujZghOG0jLXRKOwyOrLWeWMxy5t41yBZQt1QcPU8evhVk+DUDRxl9epR5B
e75f3xmWxNrn27V9g+hTvqXiyfqLh/0d3O+uy/otGW+qwR6Hb/SzFkJb/w3BaFdr0zBq0RnwKnTt
S1g76FqzwroownkRz/VUXqYR+7ythgpMWdAef0wTZrnGDW3Ckm+pTxxh/Wj6v1Y3OmDTMo8taDVd
OCHkjP+az2J510WM1dcGt+qeLLizjpysWt7N9p9QhI4V/WmJREBUu+KtYKW3emmoaZ9G74XM1C4A
ndIrGKZ3Ip3yQnanUgaAQdOkHhQySfJ/a/odluXGAmPVWoHRwLVYvicx2daXPI/wPCS6Q7LL9rOh
6kk8MAy8mXAOEGzsfOl8RuT3tR2SYi8V2wFkIVpc/CRCItXXMAUbh9HETTvknwnicSRwE+Be9NaB
R4yJ17SXrr0o7HwWJ6yp23LijIt2yKxxr0bnUtzEmNRG8Pwo6fTPSd2jDm3kIK0wk7YY4Ze2tO5L
XN1QQjeMjXAjmW8M5anVgRxyxXIV44fYcrx3BZhOJd4UFReotk0MMNeBScO/2sjtGgIW4+3B6zk5
Eu5CYrm6TEh6F26y2RtrySbdBQ03Rv+UovO//G8a/Y0KsoqkdVuNLgncJqAJcrvSIqHnyHPOc9pv
QpUziTtWESdvThxVud0SUJaQ2qLfTQWFfeQb21R/T2dm5+uPkW7S5xhPwZv5UOBAqnAgeXnFbWsc
mkrEHtK/ZP1cp2fKF5by73xfTlmVbMyW7Wa9KmkEdGPnwrXUjUD4KIXr9PJHm4Dj3YHuWBo9LfvU
ShIRaxyQuSAGb0s/zeJBrfUgjbn2tIOEA6ChaW7GFhlzDciukBKe6G6vB5Td5qXOPxvlKcEZ5ZOZ
kcMlH2ZPw1OvCZg8IYD34UvaJbg7XYkynQZN2f7JcDkwtgIjeg5HYqbn46RB/VO8lhSuBVPJ7DPV
v3VyXqwZVkvtEBrPW9ebYicJrZ9N5+6Lmqa7ZuMXyQbU0vMGc5Bkp4ijVzWaR3BQwVQz8RlpttEl
an8zrMpnk+ZhMwLTt/1xBUW5avqvWvlhCK9V5BrjpYrtxLei/6aWbr86sCi5kvnVx/4gFE5ugWNL
X91JLj7kbAnwxx61B7wpzsu3IjnGy0qqehIoDLzYEYS71L4teLznsT8p10aHefYGkysP38tQ3+X0
fpOu2iOSP0l9VHxjygYxxcUew5i7Ln4JyfdApSqWnsY8ZK2g6hJQL+SYQeevHzGmhpX008cTfJR/
cXrDz9QmLSxf9jIR5eycXSgGZPAx0Fx16kmwuJnnvj6BBztNWp8gTm1Iof8I+9wp8NJ41K9KS/vB
jbyjfgEnyDi/Y5InT219HphAWcIu4p0NfgKot3g4BCr9Qy3coWOeXhGj/kxDYOgbimOlBejTdlGP
iW0mOkP0bEzNESoITiXOmfxKQ3mMFcU6BnolJ4IBfLh6OuAtThXSeoKogHA2cXFd2/NOgX/9wRSD
VsVsg5PInL4hP/BDPTyDJtqYuJjR4HfxMTulK7Qb5W2ighZj9cME0yxJxFGJbCuKO5LvLL0ThTNh
9NUXy12rpptZMR5WYpJxwn2On+wUHeE24bUhroubVCaG5aXXD/eY+eFHIQV4kx8mEZVo+h3rHqYQ
4Ldjd2yUFPLTtK115m7TsamnA56lehASu7hGXg5vOq3La7KdyuYwR0zYUwLm9ZR5AA41Vu6ElrFD
mbrHJuhAYjbzYfGC+cOGkY7H5WGOmKeqrYzWRqz/qfLnIlzKkIAhzhbojRQLIZBJqf+lEBnC6Cp1
iS+0GMK1iiN35o49VjPg37D1+WL5KzC/nNGFgxOv4TcTSKPbYWb0gkuLJPSm6b34VvXFjW5Hoag2
cXvFoWirVrCbGVXU5h+mZMxWa3pE1agd3a/B6ev4W1F0D6dUCA76k4oJa76sybFR/8DQwCYKZhfj
gy1Mqiep/2alhAnTBKO7znfYqk78ZmogwlSyIWk5PB+peKnnD4Ja9oUxeJbanJZfrWfmj5m8YGGR
tKsrTgN+9dMAdhOYK2DmwyFMGgDqll75aV/1zUzhz+B4VQ3frE444xNFFe30ON/mMQmZx9Hk+w3R
WcTjvGwybE1LkKaV+yemL5Ke3bY4r4D85HsDJiOfl6b9VXDTtQ6e3MVP7S+lZFdo1y77EHGbYM83
eEZ20pOGWhsku8B4XIQC0UAraOTPMnZfBr96tgNjnMRj2+Basp4MwN6N7leM7sJll64n6G1xoQUL
A6pZceb41vSKB48GsJr/XjDIzylBmT9htPQqdsUBBnoq22HE1ISBGwibYV5ynGxqBL7yQyjkQM7I
H4hsFTMWiL11cxRSHmy7YzYjvKyi7wlDQeGu8T2ddZLDD/6/kt8i4iXCD3dQxyOBrGPnVfS0Elec
EVXFJQU85CWNdt5F+rOX8UQCiCRCy3zHV/1wBBMmOgYvpsipuTrCvWCi01zBYTN98GaGAYTUgDgz
xhN5kumT6147Rap0ltR2W5S/LIdKIGGI08cQkiuyh1dslW73QI9JgefLF46lSv5Pt5adovd7bsgA
GcPkwJsxdFFZlA8LgJMprQgTBPrCNLmtoP8daR2UuvObpt6osaOukIE8AcrCi9tA+xSiypqqSxJO
HkGEbaZ/oBKiwUh3iHRL7u1SP3TpmhDBlQZm8UvozMaq38zJ/NAy0rxZmFb6FZ3ApHwyMhxyjxT5
V2CgBjvXFl5jUYZyM/ygNiMnhJl5EpUbo+mf5oJhYhsoS+WmGFMpjI3XVEOtLXsmPwL81Ks8kJNb
PLKsvIu4eNgxtzBjbqgpPpM/GXKEspyiPL9IHTypuKYvOUmMpUv2iTr6jro/Zf0Wtn8aoP3OGILF
YXxotn8kTb/00ffURV7DoEYOIJckBRacFeq38CJJrpHB1hAy/kzeMxZPt24lJgZYfWbWnXEkTofM
nG7zehGMoDyUxhbd5fgeU8wndbCmLyMeX/UhgF2eMotxBswvf/jBHKiffBBsQQUorUxR5+VUy7+w
4/YW6T9LaxvleeT6iQyQAZYky9bONWN2Ux1t6650izOnXxKMCKn8VLqdMqcbjJc20ovMxtIzgm58
n+UfTOBoN0JHUf69xtACbloLng7k00mCH43frYbzG3h5q0GYmnpG215U/hivLZInAk0JD0xabXKm
wPzrzHqXFkLhmHXP6s1iDpIwatGvBIq15V42UhpUsib6l8OP3fDjEsCUykzcU0OPC/DCv6OC3Idp
xZT71i1ewtuc1c0AgZj3CNL0ItKk+MZW6evxfd3NBepZ7zI0hm5mM5nlBZPyJ5d/FznbZPTLU0er
2VznqQFIxM0pvHDxzCLa8G3Skm7qZWMxi5fTD8479p7e7Vm0hS3uhI4muH6b6cHW+ob3b8uoe36m
qXZQfebDDc0he7+thLTNtK48FL2rhTkji+/XmCCdP15DarYp6bPmNV8bgsXKy5CzrOWnNX200Xej
6wd10N2KFxPTjzK+6dwidgWWi5J+iXD7I8tX0EPprYL/+LnnWi45CiFuCutX5JarLEtB/hkYfYf8
sKwaXsvOwhNTrJELQUUpRqdnvVTVv1mmzsYnlWejqS5c4666yDxLE/MQN8xdMpFcXMSuCkf2sqn7
1IOV7+6FjJEugy+d0bjq1zF351xO8xHlhwXluPxJ2dN4v+NTZ06S9BgdXlRI8L8Y67mJ/EZQwYNI
j1omeiYLpJYnZY/3n3NkF+LutgPzAj7QzMBHgScCaY3FFrP22HVfQXdwikiTma5aTVhP1DJb+dOF
HysX20i/tBh8MJaOHRuVyh4b49UPxqBqTsHTPTjHUSAIenGgPEBm4oExel/X9nqq7bIXU421VljX
QcWdvYcKhgdv7vAkCzzJ3KSFUCuK9PBY8A0y4NBrZ+n+sCxq7niU9FtlwCz1igXZxGoYwg/WMh8P
LgEOJF6q/dWLHynRDvLwrV8zllFlY81HbJaIigzzehgTGYhvxfoibPHekTM4PkOYcF3qjcl7z8wy
s3s3ggJBvL1nMT7NDKZPBAjzwDrEUOjlPxHZSsMzbs5fA08HOZq71w6hS2+TVkA+3De/nEDQZ6oO
Frd6e71azOZpIKworW/1+hS1Z1ZdQrnb8TK8ecAkPQxP1YtQwTZUcLdqRcC+wtV4Y6n5HoUfCX8p
MliTroNieLxnF+hM5PdzdWSgb2aAhMw7ZvEzqreGtTl1hp1wSjTtfWZNE2Ccr5d8lJlSHeFQE9kC
r+SmU1BBpgh3L6LM9MFXWjadka0jZxzxpU1glKGXc6gQvtPwBMjsW4P0uQobQfhi19DgZH0OGX6y
LfM2HCafml39iiR9wezhgUi0J2ETTlRd+rn2lp3a/hGkR/hVYgjC5V95a9SsKW3LVTkzssYKlGwI
kBLEBhqUu3IPr9j8qrqbLPRnFwQRrjusMxvfQh2qYM8art4SHtO8/Iytb4LmSybqsYGKrfjEwXYD
cXM/92BOri5eFVM4sJ1xY/P2Kee/MuyfFHSuvmrJAW1jFms7uGOiv5rfCbRpZUyRUur4lf92XGUR
AlEyrvbc7aIZIj1LGzFeUV24dmn6VfTJJnuwTEA4tTPT/NcEcibihlvJvt+2jLQ7Ckn4SB8a71DO
7rr6/2Jae9idGcRy1FDJ3ji/Fkuayfe0ewq8WT5D2k32k0tVQvkpofy08q9ZYe+LwJkRsJRy/A+a
W8oH4vr2NYPsnF5U2pUcGyYrVuMsG9kSJ+5MIpXuU+S2rpdGg1rDE2yeFF5Fq8VHyr2HaWQ3YEOv
iXPPO0Ebg//o3ooZOJR4+E8GV5KrYozIzNKQy9HY8APCFIpAcxWEyuGmETTQ3cyXR/KrhKHSzLZS
I+76aOJJXAKIEEeViTq0u0h6M8T1DKRdZyIsZf0gVg9V19/VcPQJNPRgln2pK6HFy8L4Sw2a8rJE
1rVF+ujgJe0lMZNP830dSWWLOQiq+EDWR7BmaCmG/EdUgYHgoONhztZC8I4QQ768SCXj1IpaT91M
orYphMOcoROa1++IO991hlNa+MZaMTiWzte9esAgG8Ud3XduaB8qXzUJsrRCwmaM9rsvNTgBX2WP
xLRd3njfvTK7hfgJGLVvko8JtywbMROnhGXxRNCIDXowKSJzpQjuAjyAmXSVdZF/lImwhrQ0b4sa
OmZs7rToPYGkwXDMESYYEs1TxVZLjxjYe1qK+5X4luBJLi7ixSI3Vg3L2a7/RjWDuSG6S/p7OVgP
cZmDcDo33UXITkYjIndTbKmR9nhwy+UmUr87vCVF5kJwlGsSCNYIzgREg3w3hwkCDTOIJinAIDuQ
xCQQIg6AsrDjaDsoERnwEK1N1vTL3Eywmo0yg/IRrS2ZmJzTIrqJ/lUeywqnsJRMvHC4pT9mjeC1
7Q5FY1HrdXvycHdqFe/2iVwHpQJZpz/K4vcskjpjOcPAmAJppYzyislwIY5BsQKp+Kkfd1/WZ8HA
TSJkrhOhAsbnxBBPyQxfOOmPoioeCqMImAo0mrZDIhNghbRKnlQcGgYPhAY0BERDczLhnCNyQLU4
PGKJQNZI2yy+MonIhBVvEd9yHvy+uwuJeVXE/YivGxQQGWJ4xhmd/WHCn9D8jZwoe4OgN/2UJOJR
wJ02KdK9sFcUt+gXmoYGq9VvheEa2n6IIZrFMGwirJ5NZJ0wUGXDX259LrrSRNgzoQHW7JP+tZif
c90eZ3E8aP9kePSTKLEGZgQzd5r9the3Iez5QRp3vTXtB4o+TCsMlh3LviPd0tL+FL9Yv9uoIJX5
NPJQRsuyn9jfVn0bwsUmv3ZDEb8ZqaNWjsSZVqqXf5sk9oUKflLTISu05Ae+SknDms49A9K0zsiv
mlwEbu4K2WUiojOlACYOKF5p1aVsg2Oh/oe9u1ZuGdLhooW7SYpjX3tZpbBhNISmDaroZN2tb6yN
HpLXyollIkAOWwZiPP450+ywIy9pfbnrddRS5bJZdi/SIAEZ7qDNiO/MgBwweDYMgM9YR9q9GSTS
GzvORpEJPWifM0UWaUiMzUh4oEWwCOfs0X4ZecL2XO3mpmWU6pCz89bq5duaf5HWXbyknc2mNYia
J6hjjLXA/Mp106P8S3q0dAixc1T11GSYqTsSJWmFHjPVa390DcY1xMht46ze6oTHKshGJ52EDaPc
apguRbluM2REO8Opn4DlxcsN1staQWqUS0La6lth1GQqCldUrqgURleTFdeUK28dy0v4W7YDPMLl
MMviXjLFHeJ3evOrQDOLvT2c/vKq4D2vZuQRB2VMEOrCAwAhQIbQOG2aCdqJTuRe9yIPxIBon4YK
D1KNdnNyiyXtpKzDqfseZ3GfVPU+7LUdUpldBr8/zid8OvNAm+ftmJICSgd4Bd0DnSwB+VunluKN
qOXH5UuYmCOpoGO6CwyuMkYUSmio+7o4sJ14L761gExXARaLd70Y7bFMtplKH+UxPNFhB3r6Tyrk
i5jtddJ84cAo+yKTIDchtXrpX3O/wEE0aQd7zECeGcHpH2ta24mXh6udA+LWZusXJaaqLdXlYiJt
f5uOGULzu1QHMRK6dLDPpbvI5lWukjs+uUr6rgjDo+mQg2vJE8bRqdAadAbds/BFhYc/xOEwLJ3X
3G3kCNoI0XDVmDDGCBTzN9UaD2K9HlpBPPDfwyEbOrJOy4PRMRGHn4l2zXQXU3ojdexmyVul8QU+
bQxP0TPi4WBG/zA0dRZUe0ovHkNFg0gZnVIX+3J3nv91KXlL0n8kndVy41oWhp9IVWK4tWWBOYbQ
jSpJJ2JmPf18OnPhqTld3QFb0l7rR4PY3XcjUWylYh/VOm8MC6/Eby4nu4Ju4Wixm2J4lIV2G7J0
ixQV4yViCfMXWQcfpymwO4qCryhuG6i+PoASY0XdFMgvcCi9rVeGLO/ScW8onqXUx9wtOx7XMQ8a
9IzRQt6Q9NwQjXvj7kLT9A8W9aIb0aXqu7NqIQRJNlaQ76buWg87lZmwJtawso6ChZ4qsQ7LjRhr
mwoQHsIyFmHeSAQcDCN4vDfGLU7qXaSdpOwknJWov+IWvIgzvUcKBUPnjntLPCECzozphVVtCs9t
2h4V+iU1dTl2BU0pdsK/6D/g0rdBBOF6iCMDz5NTvZmq4BkNLZjf2hIeuTcOMUcRZdNuPLkDxAN8
gti4FbYg/Upu+NGSq0OyLHtZJRVgPLYKqqj8qna2GqkvwjaouToDy5Gv+EWrgBu+pm44TN1gGJwq
J9vc1oTEJuNtN/HUU8bZUVF1OllX8fTcGvl7VAtHfcQi0qAA11bZZOgl6YOm0Dr5kbIayvMfZbnp
WVFo30of0djelRS8rFCPN42rECPbDVXPRRiPZuk0RK8BBebTGbnPasd1637Ee62/EjrA8keZbnNB
qdn/LqXfBKEzVke1lO2k1nexopLLntlLIrukjO5g+WrVAgsHQswrG71hHSnnZAoPcZYANW8HpECw
Jb/0VfpdDifXL+hzvYvU1NuYPTHq4a8uYJX6XdKkVei/aUZHkm6UiQ+XGMWZ+Eu0JWbipt6VC7bf
im5Eji7aiVUoJGXaLYwSCiP05KUSUq3kLxP/DfcE4VrWAKtgaYkQJgsPQr5AiHtuCgkKpr3C4ViO
lPeeoQees6STq8b3ViEpwUwOZVw5XU95zMWEQBIqH9dByxHF5GYXNMFSNcKjESU4JpACtQhH9Iqr
L72fqN8q0R4p4oV5Bv1K7AIFLwqYrvJHcgRaph8b+goBwCtcoqanW9XaZsW4C4bRlQo8jXm0leMA
N67Fkx8EIkm/RZW6g+hbtmYHGqywpW7A1TtxMa8QqED11HfHEz0aTIiwn2yiH5braVReSunT6Kie
N7OHST+qhSYtFcfPVAehLmU2EKtCvE1pc9M+JvQEDLIQ+0gnemUvCHuip326N7fBqgtpsrv5Zyof
iZjtxub1ZCHLgn+Oq78CXqgXL7myDwXNMfdAEA40RqL9kWu+iVobUeaiw3Gpj3kH67BDSrCxaB7H
+hERXI9BiTClXWsp/qee223/LcxvpZHsLURVn7LygSyz/aqM4nZa9Fvd4sbCUFIemlrwo8HNjJ8u
fRYq+0WEzGRf8K0WhTFLPHYDVnkPlojDi70IpaG+aejGAeHdfUopIC7Vb/Lfov6OMTJVEhc06zn0
46ZPp6tQNldYqLbYISaIxHPlJxnqCevQ8oVka5+QIMFKHP9NVefrU74vGdkM4TMjxQS0qsAclWua
I5luNB2yQTtjwlOM3tXl2UXXTOuS7A4xO5u5MVTOpeDOQ3FMfLmLbqIFosOpSKUeTUV+i+ycBatA
5CL8iMsnaP6iSkeSIhbhJaWToPGqtvZzfohJpQTchOrcmLlyJP9CklK/ad5TbLRN0e87gZyVPWiq
hj8BcEmfLuUYnXMMyntaDHyiFTeMZ6ZGha782wihF7a1R3KD12QO5Rh13Z5Fq7xOxnOoXorxwLJe
lNtg9mnQNePOntGlVzysJf67RugKTEOlgClwxIaVB7ZEwcTLOJM+zzOUJX7JPxqaMNyk1s5xAS0G
iotTaKNtIv17xKbfY0aa+MujhgqqvQTVT75Y/mICS7bRLVJeJaCwPpqfBD1vGMmOIbTSFH5R8/Qf
Fg4e0aJkYQMeRWIHFMPtZZSlqcfuO4B/8VkJurUvlvoAXG/RNCaW0zE/NMFEYWu5Mf7lmoSlrHDj
EmFuB1Qe7xrhJ7N+Q5WuXgRsyXePO1ntMOUbWKq2iTWdg9q6TPIKAZEy0iW3aDZv+HbvKZ9OXx6q
bGSL3HQhRxppLsvnPCYf7/WcfNSpn+cV20180HRlnwvVnnZgSERqjjsNHqtBMYRhuvVOKR3jTaRt
B5pLK4uT5p63TsydRjnuWvfIevnXILppy0M5PqlALorSaZOMeRNmKKD0zDaXEsjs3yoS0jG/IgiN
14vXJ6sTJw/iVuFNGwS7FUsAjr9OF7YtBfGo4GoEmPh/N+o+OVam21AcJCXWGUnpRjSRsny3Grr6
7aCYgPANayAtGu7QI4aG+CVLnvoxCVM88NrDwC+Ov0FB+69OCCAEbKMrS7vpgCtq1UQnJrCohNZd
z+h+dnAHgkY0xBNJH03e2rhInrijTvWMYQXAAyhTVIkpN7da9SKlskM1lTOEX5p1WsGPVnrBJ6pj
GwLSjMtztejb9Tdth0M0RESG7CSuhaYRD4v6bwS3i7mL4+fMloDjEJshhiiAYYmmGcAaTf4FPMfO
1ECosCRCDiRa6sIucNX2rszdDumnQRmM6wW+Ask31FrpYh7k/ZyIxz4fXTlU/jP8yqtMNYIkaPcj
UUrhHu5vH2PnNLR/uvwxkuHS0oAj8cYKwIXdt2WM20K2jfoUofltcwK1IOBxGmzKLxjYucV9hQIL
HeM7Si3aY+EICchwLbSr6j6eGEGKbG/gja8orKnpmKxkf2RRRx0DH8A/B/faSphlR1144hxd4Fgh
m6bl3AeAEiDYJaJKvKNwojqrF286yL0+o40oPgp896wvxZjczGRmrBNvUyXeqtYf2xyfRekgzIpJ
oDEYd2l7G6qBgeOva6ZDlHMvjuU+UOjgaF9yxK7f0YwYc9RcJcNYrxFn1mMuKWfMVZmPwKEBW0Bc
Qk7jdNBoF+Rtj6CcVf09XVaTHM5I2RcKDbDF8jv8dtH6ViFCqyqLIbFxG578+C5pECTsKwUIC90G
MdloG4nwhqN8wYVOkyWWVRw9VHs/jTamMUzZtNHgn5Zx9NuKUyK5rSdiTr9E1k+EsxBvU6MJplWT
coTO58xetuaeTDNREH3NKnwmpiVhW0TJkyJcaIpTORyz8NCgw+2Qc813RBFs8WsYjyHsR2QM/HF8
64V2G2m/FqJEWUPXTbpJFOz7Cs0hf6WZD8l1Trk+LD+rwhNSkYQCuiyBKor30YBVI9iY7U/nh56I
epgACS/ih22Lu47Mvfk3M8kjfkMY0O1ClUe/gm92tXETIYIPp39Xqg9RyR7c3nZOyYyFYIQnOTS4
dKUkPeTxNlrzfzMF3xsFXI8YVSP36Gau9iy7mgXb4oSa4Lqbszo9J/bRT8vKbb3/phSPxRspD30g
6GLGHe8XVcWD9W3kvc1z0i/IlOgbrFkysaP8Bb2w3K5/B0IPh5scvjTL20JfK6Kx8YufqMg/U+Ge
UXeYNv8GNgMkKwEavQCVMXPOdBSqj7kWzlpBraB0bYJnSKkhW2Tb/iw456ejzvDDFIQsD22yeYqX
TV6DoQFULKbdBHBofz2/r5Ee04UKmpnMCUpjCWTa4hyfKC/sUNUkg6u1nmimDoa7z3agInIwGVu+
6EgS0QijXOnBK5v0GfPRtV+I4E3cQWX7k/K1+YXm7G2swmeh/dVDs6VScEsRra/3x6y1w8K2iHxv
Ho26HVnlaxkQye6g0v9K+cSar1ZwJN76TO/6fQu5qQWXVaMj5/b7LJDKRHxMHQGrTtdTgLB8LE0y
O+IX4qPQKsfYbRtEyOZMvWFPIzdtZ9RB8SoS0VNpEkcfmfNjm1yYE20fwZIizgw3PWpmteSuDwNM
Cz0+IZOH4iHCNyXe+yW2o0DFdZI5qwZuQYI3iIvb1YnXB6LXbvtTSIJUrxn7wBDpcaGSMFQOADfC
z2LiPdmXbX9BzLgxegvlP7Phb8eUF8mlXUiaZ7yXU/oaV9UzS7StBSFhIfYQEMot10ijIUF/z6UP
FThJpwU1taT/P+B57o/KOSXIoYRsjuCKVg9x1Qqkf0RHeLJJfs0W4pykxEtXK/tIQEw5eeVqCIhE
b4gJwPpJVGXPcwtvW7/PQXcKlb2o2x1K2nk4/VacPQTAT6bSnvE+FTIhNAR+xOk9amkeghrP/vrq
p853Q0iC3FGvJ/LD2rs2DgwOw16sy7uJJabCC98kz0Cx7vBcgapdrYcY5fSnGkfFwryoNns1OErA
ckl8HGhZzPAyKVPhj/zas4sX3NP5PmybGMbacHSHn6EwPWVYy2lY799qDFpypGLTSf2lHn2M8lrq
cye6ueZktFomvErszDp25ojHq8SLrBq0OePOpGzSRA842WHMj5YPVyyoXawhKcEYV48XuDoyG2me
cpROdoKsdxwGzVJC6cXm/C9HGie1tgTeDSvs0KtBGBgZOxYuJZR6XWuQdwJvlu6X+Xew8pve5bwR
6aPmHN3Fs8qjK9gDJ7CykTiFIYq7sT9KmkXh1i2Iq2MXpUetpCrsVjb1hXq1Yh0rYYnT7lbjY8Zn
SXrAplN5GHZHSNgg8dT/6wFE8tdAzmxZDPehStrAcjEZPud1psIRKNkLZ2iznJdZ83JUZ233zQk3
VIndF9Z2lPcWvhYR8STasyX6ChsEZrwojzvWDQQc6HOT7XOVEEdH/8MZwvOqsfwwCY/gqgcrC1D1
bMP2tdU7d6bfa5Y+BRO56CZ9LRHmFEcI/yJ+Bp95FXsIuD2y6xS6lDAa5ToiwkR5MKAYpKYAJKm3
jrF1kGXuaqaRVUZAxh3vC9ogUgnPVU8klrADAOiS5QUfWgyQOeadJ+Fd79sSrn2ghmlHwFyis3lh
8L028eDM3HFy41hkZhT4byeVVA4002G2r9v0NY+q15yH7wd3I37mfWilLzzbAmxpAU+lKhheVanD
4Lcya+aGoh1A3+mdR9gwVwS2wYYbiD8Z3KZkOpCnYhL0oSBlTx7Uu2D95IWhh4CTWxv2twB9n8HP
GXbaiyrsdEN+1uHyIFOF7M1ehsgN37NrioCqQBaqchkIGAva95VxHoja66GBtkl9WrMNYPqkUbGZ
V2FUp6i3V1YTojZfvEB0Mzhz/p9Q+x2m5zdVw3VPMxLSnZUzX2M3iXdYmBiVqnAbhFN8EtGjkbut
ZeIrbM/d6jBGcxSRLIC2P7enbh8ihh+YQ+hy3JQ1KU6R6PLMcWttdkti1kTpbWnJHOhv/YKgKwcu
6Pac5CwGdhEyccPBG4tTIDQdHjIozSSSKqd9VP+6mtFDHf2cY42uKPDbvYRYcJZwLeoF//2FFWaX
pbVD5a1ef/HAg2Bx55J00Jkbpgic0DqW1U1aAn/A6yeOnjA4U+mD0qraeeqBh3a0/2ym3Jn699Ab
6W3XpydjETMEueyycRgyUre/Cv4XCm3Dg5k5RA1f1vGlnJ4ZDXAaiv1omrfCfAcy4DBahthNTRtx
KSpCzKTGVg7fEcsvtsLJO7SgH1LvJYTjbvCwcehui+DZGwe9DGhMObVsUpr6Gy8EAyIHYKei8k17
j+biEKLgp9SPBHf2ypC/lwy5xzA9BBds6TPpMxY7aEBd33MeFKc23hf9J6/obUMIunJ9zPzhTaof
Cx/Quhz8Y1dAWVnyjfoJKKnBxSRuF0dW1U06pbvwZtUnC9mi3jZ2X517TBRm8aei9MMPApERMbPq
bg6GMDLKUzog6u8x8TW1SdGvcBp3w3LuCpNYn/X6BLJP1p/9xCHP21M3ppPlkUexJdif5DbtS8m/
jQOiLmEFysP7kDwxnswW4z0bVwgeFZ5Wn3wMrYaWsrgg6Lc1eA2VzJsCXqNqWjcAJjedlF1m5jUx
SSPWGW275Qbu16UcES3hVN13/bo4OcXtHafFaUSSZIUv+dcqAZzL9qTBopC/dNQ4l5nYDZlYoPJw
MlAjIzNFU2dNyanP7s2RLBTVBA8ktq/Gxda0JND0l0EsL/yetfA2y/EhtbKDyQun10jcINkHFM87
uehVWeUx+pDRjL8+wY5oHEMcF4kakQpn66W6hTxjREQKMe8yAeyQnPQlj5/9X6SHdyJ3kni4JqFw
HyLhnghfyGFPphm+TNHw0oIUtOT89OdFvHbc0YU0beKziWYxLg+4gPJevdNewYLyxScKNVMXf7Gw
MxBb/Zfw4awmKDXP38kEfq9ZDXEEozzZkAXjTuPkVqnhFI9SIfWS9l6ZyAZTD1hIFCeqLxabTx5T
QxTfQlZ0VDYkFpVEdLWHkt8/xmPGzK1zJaVPSFiJx3DHuTRrWHew7+C+qab+PO7goxPpimfyOojC
JeKIZuCVt0YrnaJuTc1oFKSxgTur3PngajpLVa9aPoPNpqmoQjIUn35Yv8xbf70PtR3liwhMWLDH
9kCK454Cn4BeONTtYspMehWm3iO6DAGJg/PHUJR9n+J2QZhtDAxPZr5fW8Z9U95nuow6iTOz/Gdw
HbbrDIKrVaNrs36N5fEYyeatUXjppD704SkIM0/EsjkSkJUwm5G+GmqFJ0HDKYK5K/G5cVPHcCx8
dO1hxpDHJoPg2+8xDeELMnTzRkfrrSiSF0xHkSTf0+Y3qgxnLnquKOTSuCaAFVqSgEHaRIz3OKlH
/UPG79I7dR3swmra1R1rBTO/ZO7SpnGySqXrM3PZXpeC3OX5EYR+Vej7pqU2T+hx1UoHywiPy1gc
K6M+iuZwTObpGIyb4COIhFct1N7CVLZVE7ZFG5+zIdxTyyRhGN7LqK7SVJ3lR22prorQdFFwQGeJ
bSloodp9xxBqQpDmkKdoq+LpLVfO1nRr2CsJRKDE+jBY2l4dXihCcOgHaChE6uh1Jdg0N/nsi9pV
c9HpESS0w72GKErJluiZpkhwrL/6X0O7zHGzTT9jpnZDeZbFtz49KqDvbwTYm4emepB2omZngj3o
l0FF7/5chC3JFfnkA1N3iSM+I8QZlqFsLvrXShHmW3V70ZrIG/LnqqDPsksPlbydra382uKmiKmQ
P5j/KeXz5ipi1KnR5Dlm9F6FV/kVkPBirKLKNXHI43yueSzQwXSboTQGzBXkUYCIiyZWLJm9oh0c
Lr4xTvfqivN/Dv9qLDsz9qQB0+uID0SrMIeEn5nWO21EmlQQ4br8EIES0SaZxq2V04dgUi9OrVMi
TZyPzhiDVjdvSb3v6l3TdrspP+H1gl9I0gjL0ugwfCSEbaUobTCz5FpP2OXqlcDZPm3DenYLeSsN
3Skb87MceVQdHxSrxtksgftCaGl8zs0bqSIP2tAfHUCSIPjtmugp/AnGSxAsV3UMiCZPMG+thjC8
yQ8phZGOC8BM0tLR3GCQV0l+qOE1ZZQDjCfSLh535Vi7ENh4pt/lWDgEvXqY+msdtXvrJkZkAbXh
VYuHSyWGx56o1CE+E/fItrEExFJmLOFKexuNXQ6jxu0JMxvH27CvtgSfjQ+4PcXAClIvbi6EFNX6
3ZxgBEBy1dy7gigeC6oVBouHR0i70wu5pVfJIllRoRVNPVdB+Coj/YisRyWZjyqNH6F65i4dWxBv
q3NZMaVhm+Gwxu7JamGSQECLKCP7O5kzfffDPd4a1ObJ1IPeosBFRzzP8UHH5kDNKWHy1t3JWusp
pNor/HjAbWVOfm7g5ec1BuB0xoBE19zO6xwcZuvA3qGAUyi/KisvKyNPjlU39mLxUxFO1ZHgQy5d
Z5p4t3Q/7P5mNYcSo+pyEnGWvsU6fUaqIxvbNGWPssinRDrNUWuqO1God0Ff7+aXAboCYa6ZmPu4
NQ+moh+jRSXhH33p8lOxxPKMGvr6RE6bKeq+Ec+Yc5A08y52hyq4BF+JUTtUWpDunLiEGNml9SZZ
pJ11mkcWhm+KrOJAoeGQ46SSjvgNwtG6dNotM6yH3hCMeMnQ3i+Y4nC7ZtZLbcR3JCjt7PdCc0iV
YZOa1s6oknNJODzpndcYhG8NSDSI+rJ4UcKaVb7MKUZzqi+RS3DS3jm2SzyfulWerCI86YV4FBW4
dVzm83N8zev5Nh2HiQTI//NamLovc4sLFwUEzn8g60Uxj1aC4fXUsQQLXoFGWZZYWJHWWxe8vSFg
7Qg1kQk8KcONiQ0jrXNf5VVohR80uZ9OCUlrJEGw2eGvrmZi6/AbZ2EGqdNucqgGGXWRiOeYo5bt
ZypZtNKKzVcGwKbFAXInPgTTlzU0VzR6mB6Dz+VnVZmnJBBuTPS8cgG5nUjoaJHrILNBTfI9BsEx
ITOHNHf0hzQtjruQtxEzv9PYhKCuKa7Nt8FlpKHZSVASWki5UzL9c8a0ERtHj4Fvi3h/mFVnYelQ
GLUYnueSLVCs3vDIY08IP/gImXoIWZxxyDf3MZt5G53sKk/WS9B/1xQ89DMhMr1AagJZlQopcArE
bYR8QyQUbsOzRMduyfglosGuPHEc3WTcwHnCQlwEis5jJFZ5tiMa0V4FDaAij6bfiytGaE61l5ID
1ZuCK9RrIMPkcvi5cZ3aFgFd5uwMDx6gBMONX3ncwY9gETzH3nIE1IsmkxSMycuDwmtl3XUqiX++
xNSifw9aui2Gkhl1E3CwG0bgUVCwz+lGhuVVOiLGf1E1LuxE4Yg80hwOzZUzpNeQQQ3ibj7H7SpJ
QBi1gOERqF/D1tebMlxgs1GyQElj57tYCFO0Lj9jnBLG4AUs7Nam062k11bKH9k6U4PkwrqLoddG
5NRYrTuJRLe5Wh/fwBC2S0PHlyFdgS0INWklkH6DbVtoT3EaH/Ei7bXdDAOnrlS0PXLLR9mfgfBP
O2mnQQKNwWmhenpf+8Wi+2Le7Js/NWMJHC+GtpnfO9xOaf2wil+LHZh2o2MPEhqRfBDK6l3AUEFM
QxF5iiq7Rjzg6IhdfgwI79qZ0i/mxc3AcwRvuRD6C9R6WrxCczXmaSYrLB/v/TC9RJDbgjo5GgsO
QpyaANd06+QVIspny+yDyM9pc1Q6Jrtrh8ASmQR5lVIpe2oU+jFBNtNNy9M77c47kWzgRBjv+S/O
frwB0T1JlpucqC+DpzfNQUN6ONeflNKDchGjQSZs5Cj9K0kwh7ASnSSj7wSdX0g2cXis1mTPiewp
bvcp4REM1tF/De1tSQnzFZA8xiObjeJWmP15x1pSW+W48nhwelriR5oCF7w3k+Jklb/lvOoMQbFs
M/5HddrOwIVKF8XBGpOD1NKD2gpbcTb2MjKZaO72hbSVdeaFJD91h3nwjH45VCZ48LkOh/1kBHYc
/LK4+SbKx8r4MLsT8pgdqndPNk8FklZTIYARqfNZpdFgZlHZKE17lguSfLX6JYzFm158ZAa2s0kl
JA6CkAcRQfZobpDAU6sQzwjjEbmhgFUNJxZDt48Tt35mMsFHOQmH2+UtIu6FRwiuHuq7XGOcjhNq
H6JWuuw1iaNnfKJRQ1sDjlgqizfTtPtOPpQZaUQmLnqDrNp/SEfP7ZYUv8HGvHbvEtIzu8qdQQyq
JWTpsONOcZe53XQT+CqSrE+8eMRrZbaalXRrEAOioBpaiPPQbDOK73qJrXI4dVV+zmXrFtmyYhys
cDMoxnFEQlqE+kEt8Pu2Tp+kDoPBThiXXRgUO0lEiqhC6ci2OeFi967BsDW2/YcVaLsfFRfvSM6x
Hk2elOS+ziDbdbo9oNUWIc0D0gnpWsW7ZWW/2V8yEGynDagXlF3K8jaDn6zugwWqEzhwzAExJTsi
tKJOKaOwSeqaC+/NOBHg9xKH87lJ982OPw+mp9qLr8PuzQqmy9gLF4vEWI8Ed5wGM+Hz7GPWNul/
zR58R/jpxN5JLqaY3uYlvdV8mnpMJg0siWwIVyrEN206eFbeXPKpOYPKDsFO4R3o5bcKzzAWa97r
3rN4ka1nWT1Js59y/Z1vpLucGGeLwgsClbDW6IN2abTgGmUYjMjtmlLxhpVfY2PEM8+aZnnCpVuV
jOyNHdlDMcl4/Sh5sEQ17IqUrZrPu74khILJXth2XinAInTcWyLxHA74DwxgYu6Ezo9p6IWW0tLw
XMfVaYABo+mBOy/FerbsJ58AJKtBxPqJXsQPYmBcuXXVnYMuBHVNtqOsY5cLwk5OfuPS4NhVHVXK
3PpTobon3RXr4yUlBKWp3FAa3FFFYFhDhJovA2IqaZ52J6bT9yEi6RuWD3GylwNsJig0UxQ+aWlt
Eap7FnsiQbBWdRupPArqf1luXGOdAcjQzqaynKSlPJqp7sjlnfQ0MbdXeWNbq3aZxzv0q7tRm3cp
euGpTJw64A0gp6vDD1lpkhNqhkMkKkKKxB00KiYqumdnd25ZKU04sym4yLN5EaXsMlH/G75YYbYb
YEj69DQP1rHPluMsEp72jJ83Uo7VZHNT+4+MXG1reCEI5qrL0UUKRYrlYpQovOEz1Y4qkBcJ+mJM
ru7PFNDvHcb7JEbbqfKEAvM5RVV07XODK9eVg/ASdfUF4F4lUqT4Sh+9vf6h1gTE2toG87yk7KVS
25NUsy9ymTj+ZU8gV4lnO3SrCYxyTrxonIkzhsSwCz2+j0LzUKPKW8DRLat8JaYyjwnwtJL3eiCv
2CJubwTUdBhZLgqpVKr1Xc7mqTWSk1Bv1ZYDmutjROVoyKatHgPbkmkjUDl1+1cqOFxtVcXJ1j2a
6xsdL3iZgyQ9twilxfwYhmQovCiFcqTq8CT1OQBtccXsmZtOiQE4qIWXD4xTQlA+Ccp+7RDV4mtH
2/dKzaFM8mc1pzuNi8Qi63KDk8BjD6XlVu4OxucEwyORAkot9z2zxuvEvCtECGRpzIjnmxXREPOz
9IozLPwo1xlriNncequ5zVpx01rtBUX4CBsqqOYhScGNpSuJopuG7Kj8n7BkpxiJCHKzQ0y+CgIB
eoShFFLzuxhNG5fCtpKZkUzUbpDCLFr5Vir+toivZxOJAhE/FaDdAlTE3xHXSLMQsoTsLas6J2Vq
V4QhaWN7Ank/Rnp+3NYPJZg5dIV9/EFukpFOL2oYniW2sjh5mQzlLILQ/AMrBwFigvCbnmVGDf3i
VovJY5JSAjhWj/mGBEEJaWJjDIfSBuskRqlKZZI4xnNBjFXOE6L8SPBp8SCoZcuOQ9Eu5dqWN9tU
bS/zVJxQ4DE4ZlGwSQmNCN/nOzMGDsZoBF8hasZJP+oYRbCJs1GtnYoHjmxLp7iUj7QIvfRt4Wu/
8buJBFnIU4Ks+l0RiDtNsnbBiFYYVLZpdnO3ODUernBTDrKT8oW2ALuNoPilUftJz/LZcEDb2fK0
wlX7OBOkQcKS2TtNBDMvSBcrOB/RRLplg4Oi2NVNwICBoECkM2RNwEVP36NzrxizOey63ssklgzL
G0AOiWyzwwdeRMng2tG6W5QX93rR7/URv3jCnCKx0QUz12wUdi9FebC4Rys+0gD0saADeXhW2Jn1
9UD6lItyb4DsChqFbQLpmN8zep+O5J1XTJi46tHArG5rvnEVoaOzWCOrs4omPm6avcxrbF5qs3W0
PSXXaMyaO/s6hKtLAJZb5k6msnET7S4aSL5lRwBQENJDTkEOTKnKBzpchqZjgXjtTK4FUgi3QMZd
X5261Dow3vI1ZItOjWoVw/IlJfKQAru1TnpD14QIUNl2PgJ7v5HyvWIM+1FEnkDAgBlfMHBmUXI3
f3TpFaQkCQ5EmxwbpTzpLFXpdOiRbMsb1ZruEs79WYI0KufXURRf4XvY24XxWQp7o8fAyOqH+yOu
MqyL8T4QBMDrfWTovvbHXuUkaB1z7EmzA11cUWYQORlZcIl2KP46tlvyZ8yvplGwSe8tjAw1RgYJ
i3NVniN0dWr1KCS3DhZXYNrUyUaf2tgDpEgCHR/S24gefbEGklskonQGR2Ydl5NbWEO8MdERO9Uv
fgbCOvRYKOHFRhagcT7QV3zWnRRROpK8t5KdAo9qnM57C8VhrRpXzn08XQDSFTjOQ2MksobOTgPv
Cpyr+oBGh7xEkNFc0HsrkEgNu49WM6G/JeARBgbMmD0+o/YaUZAMlUzewrEtLkvT3BMuG3E+q8ln
C6pYdDoW0sgTVz4VN8VMPDTC542JT312TM16jFL+2q9SROmtNsa3WYnfBOiw+Vkpe7qtbkMzvcwq
PKir3mfSPJYVEBF21WjXAccUkVgk5q7O4b57mnD6c0hrxLrUNpuYIC5/7Gt74oMW0v20xiUyuDAr
e+WaEMLRnhOcHsfFOUU0jNeC8IDidSl+15+3IvfjZWPEfqPgRcW0R99WhYqQwdA1ccGaOOTDRxRS
YdidhPaINdP4roGkU8i8wPpqSY3Nyw/IXIlrh+Qe5qbSZ/hPpIbrRuLuI4SOkMEIlL+C+wEVvIyD
eOjRspCCktBpEKLwKSKuHDSRf236bGZA/hVvJWqJPpTZEdVftefTRy8OyTlH9jBAknJs90AL3Pwl
twPhTEl1UNgWQSR0OnuWnUCKwKjuagLGKvkFmcnFQLMWw+W0AGyA+JzEavhVQYJEkIgpQG3z2mNx
DCgh5BtjlMEE7Ij1iT46xPX5PiQaKyUxTsKfMxwkqiGjMD+01jfKhE1EqeO06opwjFF8Fql8eKTA
Do+QWJX4CU2ABL5/VWZs+8nA9i585Ga0w3dFEBcorBQwWo/I9Rkl5bl8NAxF/2PpvJYbR5Yt+kWI
gDevNCAJgp6izAtCLXWj4L39+rsw90ScjjPT3SOJMFVZmXuvvZGrr0GJN7X9pHvp3G0SV+7dZLlm
ZT5rKmi1BkfdfeVDu51ibZsqPzXacWaWPNJuZ1r/lYTDXLHwbiJD5gBg7CzL2Vk9J3Abj82PZdDb
qVw5eNUc6xr5owoWgh1ZxzCDmI+KmJr1STMWtFEoYwgYdfjdySnu5BMI5Gnywsg5JKmKxkf2w6/a
1k5ND0EBx6v5pVjVe8/Up2ZIH2Oipf+TpsOqxCnaTF6pIL+z7nWFEMfG35xudR3nejZumgUVkweb
HlRMqA7ISKA/Ye9Nw0OA+FpHZKSB6WWQMMPJIJ+pgXu9Rse6H9T6YB3tiNKOqYb0TOVhLVJM9Qbz
e6xKRr8jwxI5RRjiVihViKyAuFCfGtqwN/7UKnlvE5PdCQTeuxJ9Wr2LEwp1+ZqGPHiujgSUVWPq
m1Dl+CmeFT+pmoNmVeEEHbQ5RRQEhCHL0vP8M3nWzGFYeTrYWYcQ4pLChdz0BSVCTdIdfNMElWEh
t2/Fd9tS79c/hbBILJYudjW9dNQADkMpwuV2xYp4gFQ9BnrtFuM3Gl8vVUYP2RZzsZQM0KnIXZHi
pGhl2Jr5thiLtbagpWWomMomoZ0f4hCweyQuTOshkEFb0Z2tsjG56knxrnaI4/mbehZu5QZHAoLZ
CW5lQipdiu758UefnJOeBJuqywkSJPGgGm6iRewuXTIcUpmyNzkADRJjOZrOMqfxAveboEyQZEyD
iea2PWFc2yH76exrQxbppH4E5T+tYTnufSKbWUmDA/GrhyVyzyCqkiNQLSzWDXLsCqJSjVXOl1C4
gQU3UOIG6k50SAcXXwWtdhU/Sqft9DjYdFgs6LfgbnbcAScUsTamQPOfrQoeu/RZ2ry7CjGYdupT
20rc8URX/WY42IkMIcDxa9PCxLTR6LOki/4oFm+CyXE6tB7QE8w97d7WlzUW8Nd+sCgMBV1rthn7
aoT/0XO2luIcc9eYTdfCuKUET30CANEfCuyVzIO9GrNQVXOH/hBox7Mx6Ax+k5NmlCdd9KcwfAQm
/j1zP+AxQfGOqNTaxbHb/e3EvyW6r9byyxLdNw26l/bXIvoNt5Rwa46DQf+ZN7pvObKvGovgMvGJ
j1MZQI67O+qlDXYYjcjNgqCySIW7oQGzPISQjJQGG7BU0KsOt02+NlKyO5w7+PDIUA8aplvZehlK
tBlo0asCWi4uzyJ0zlgrCTqbz0kwYgddti0LRwFdfBXwcHwM9mMVuVoyEH+K75F6EJmgsmu7bJvI
JqNFxvPSTRrUN5Oxg+M8Mp/464NQnEPW7UjzPtBukBnId/zbNkkFkwTyL4CAjyr3/DElrug4WCLu
UrN8Zz4KFTBEALaMkQyyaVJn5B8FGaAUKEc2qaisPWnMuDr3Tgx3oDdxGr4RY/qco+ppeeTGaqGK
NCo5DlZ7LGamAzpQtrv+jDRcW99GSv37T2eGVxY/5idzHGn07U9inuimN2p9tnFVoWtyCkw0Dglb
mDUwQoYwKn4GJkPDwEnkMWf6CycxUu32vdPj9yl+Tfp5ooNqK/I+7Jo9kS5I7twDhphbZGhXi+om
1QNORb7NMKqeabr15ElKd9CTZrzq53trRpsZA5tlXLMqvFZjyisanrFpN2urfthdAu7YQYjoMG/J
HlMAuKv6mop7YZxFMl3jhDqEo5WgUIH3zaYehl4sras3ax79htCXLtmjlgvDtfbH6e23NvhEkYnf
+ZHRRtLREHhNWpJ14Fox0nk2l2Q4TcizLHd2WjiPT4w2QqP6MvyKLmGd0801vwX2jnVMjWaUNPI7
P7KSk/gI55sNNAO/8UlQcQgSJsAkT62bY7Uq3VR8DYGfC2QaGefB8WrkJ6u9hbjkk2mPVP0cB6DR
KtxkX+bfIo02uRStbZHwyzoQewCUbCM5jPWYstvzxmQHCUrep51hjvR8AxTBAoMIUu2w2jn/y4G4
dGWOuukWQRdnQdSla0QhZPMrrgs/VbHna7gd9qgQGlRzFckqbT9ickcCS7gGc7PWHkCi4r8rkV8B
eFPvUdTRIhd3HBK3yGE6nPqLJAURhR93JR7slTVjPeBDrfIRfdPvSMYtYxIT3y2VnnAdI94SVrtx
hC+pRJVartVHh6RPGXCdzJLNEA819TrHWHX8A1w9wy2tHmfxpZ4sP0vbtaGoJAIAVaz+UBJHG+0p
41kMgHYBVTeVvVZ79NYMXpvm2pq+yndA5vxrBuM6sGzCPGTfauE+p4lXpBslQpcu3UzzGc76PtAI
S/2RW2wVXe2G+BhGxK56w4L+merXBH0twvkCq3eOnV7HFlls6hBh1YxJAT0yz0IcbnpdAHr8lBo8
dCBwIsLqUARE/a+pl25ZsQWyLsowm3om4AHNc+k2Skw9+HDD/NnQy88uEP2r/peOzC7H/uBwUbTu
pjfBVoEN2Z1UJKcmbU6zdCMJcABt1oHZHhrMmHekd5Jj078mbbqMpKYxfTPl7bwgFM7Je81YOvgt
aYiVaNh2yay4MytsHkLptbhBv0V3JWIF8RL+61PxR1v8LV+qAeXPYA+t6tXYb5s/ZcDyyNgkBdro
x4axq8NpJwUGs4ujDRB+mrB8OfdaifEJ0XHJ2fhPg4nFl7tvjdeWzI6xhUnBXTi1MuwTwiZTc08T
wJwekaPc6sImmY7Wq3VEqn4qYnHVI+cWFjoC+Ts04g68GGJYPQ7fLWKplUz7QD/ZxNeuF1etnQ92
/VNG8iWiZYXvyRHnNA3P9kS43naU8kNZojtBxqAykQ7VfbfEb6UYnsp2BxVn36aXyppOAXOlImYg
EiFby8yrmUZrlT25RUcQO2inK5NQAAfQT3RqSJcKgDSQemnPwOeHyjNpvqTKIx+sOy45W/mQHHsz
I7KG0UAVjwSPVPQN6opXT/r0pMs09wAU4I0FrEJvpv9WEQioDf4KfMoV9fuA4zihSYyqEXDunm6z
pl3Uav5oign8sL7VJWSXDcaD9yBpscuPhIfGyS6MDdcMq208Zru5OZMGpz5MkhhgRf0k2T3qn073
opwCpJaQ6krnO+wPDgERXcfMmvfR9CuFL5eccn0AX8KAAVty4WkKxKn2OjEFMBGlmLwPpH9ki/NS
/1qMuVCxY2WrORHNQ22bRcdU+pCHnfkbIUQRCZh3pGoAGLon2hc5RTbr/A2eOUkcDpIBO1nzBe5O
xqvPr4bhraSsHWJzDRPRiIYNSefBYAweb9OSCYDYRQX5TI0bDBK0iDdjvDflVxXs4z9znnv1BJL5
2g8thPUPznwrkxZkIa4/5b5APJF+C/k7y98QW6ffU/NZ7pX+JwkgHwX7XN3TVr+PFP+Vzia5s+Bl
aFeltfYOKEDlAfO/GTylp1BtrvohpdeyPPgG6zflOJ9ZxrfPNYzfUbtZQkEH+WuqCoTiZ2cxvUg+
xpZXOCo2XbgwJlCJE9ViPvlCtGu8EbgDPw1klqsY57UYGExk0P0yUHRWh5uJJUiK3vqAlpmkHII0
hrxhboNpGmnI/9TGypxop1v49xlaqlRFmfrrkCKQ/t3Fs7U1Z340OhQWbI5cP2FVN9mpEqX3BaGE
krzNymZv+7BSppG5ssnsHYFpjoLeVfhwiSoBY11n8XZV0VhSvgcii4hfXSXLA0RYSGqQ70qf9BLi
8sNo1m4A/aTW08HUJ+kaQOBxm1ZABKDk4DSr/RS4i8Rv5MHWqNH8i60No4PpD60coeOQX8oye6dW
wS459FjFlvS6VFpj7cZgdEynnpzS5BKa0zVPvIAgPMTgXYEVqNgJunsDqvuUxAKV7Hj8IziSDbDN
hw6xY4Tu2MBcORi0jZUQER1pYcKUDy2+Pg7dtfRO+7jTTQ+ag2tNXwOCmNsccxmgizNIYMhibAnK
tmkE0K9NHioibAcRdv6qlwYNDaRVrwR3vBuoGEdGiAuFa2MBhp4lpssIZ7u1Dp4Sc1iBIas0jknD
XOqY4AaLsulMX6GJ33SNy39Bp+1baN1vNQ1yotw5LTOT43wv7rJOGE4b4Y1AEmvSv9SYVDEzilfl
a+a62sqxNUt/mvk0NVh4BJ5Wtm2JpxA9Iw4re5NZm7JNamdr0LQpwHRk3SqVghT0HguUF/yI6meG
OxcjmRKoZ1pj2ujIYsS9h8jYRTwuj1Ag88vvSqnegZMP6GSzMFvFEia3/Zgfo8F8pLwGEEy5IYkg
wQ2YFLxAimLxXZDqNUMpUj5b5VY43+R8ArViy6fC0wTkEBUz0aiBlqS4nLAG9IxztS1sjYY7FUFO
hwRGLzmg1aiqIIL7FWt3C6ZGdmtMwlHnMCOcOWEhX53LLVWLq//AkiHJu7j01U9P2Hz+WYNW0Fdl
7Vp6AS94vCugMCdXs9TT7OAnoQtJOeUPrUQwTEAHmHMizNOJJlALsAV6k+GX9IjCLF4nzs4ofsv+
27xUknjNEOJDcjESpMjL0fgSYVBN0W2mj+XmNWRga9K7yu8n/bUkfKtM3tOqe3byleejaT4q8KQj
roeUx0hTCGhiZeZe5cVfS3UOQ47JG63BduS5yINhE7FNEgNf4RloXyXC1sKu9y3iDzsiJ065tvG4
DSEXm4gHkONn8zvbXiiRoGKuYkTiCzZnrdmQaphMlkmJKAfazTL06FfyaGzM8UGnMeW5rrR/IyFb
XWEDW12F43vSejZ9SVYfCRRcadCXAtTFMg6u7rpbS/HyPJC4vpKjt5r/4xuFYDTp8gXWoVRYmC08
oGBTlE1K99ahF6jgKO6ZGirxISGRKYOFy1AHYKScveKz3Hoc4K2bQKdq0GObeSCWwUvBX0NgpYDz
0cC1qotU2AjuTRA+igPt2pIxNhlbP8ssZ8QPAoFTuytxc7I5P0o2/LoEGDGSDAbODQNnpvGsu/OO
3misej3qSdp+fOFsiT6WqRTRHA+M5mpEP9CN0gb9dXVu5/2qgtSIchSZ6olctvlTp7PGx/wGfIWI
xNE9m6U8cLKrqNP7oKNUXQ7B94HBdwJarwrDk3mR9MYjus5TGTEgXCJS920Axa4hQCZ1FHfQWxbT
3axvTaw8IV7EyHyU8IO/3ui/ivrMCafE9qZuTPBlyzEPpXGVns3mg4Z+rk9HTtc8x0Bm3UJdCZ7K
YHxvJ2yn7PaJseton+soNejY1yTxqES2k+2ROlzGtGboex23Um97E8a0hjOmkT6YcbzCcHipxap9
FYfZcMd/WLp2MisE5ucd0pqdVf9MqJlH5ErEHajI7ws9v09Q/LJNGJfruDhalvqiuTto/0x5PNW0
cut+Pk2E905ZftIh/iMq3oyvIe2BEgZHecOY7tQFNnast5LGtDq+m8ZPhgIv/Z5JY4jx/H+2TNX1
CMAW5n9UQxhmKjxg2KaRL2NocKsSL+IqRXNEnjsjNmKi1GafMgRw0HlPYQ/tc9OmztUa02uF9zQJ
mDwJEj9RWIh9YP6F1oBOiE7fn8ggeievdwYxIUijsOox51JDCD3L6qibpAXliHTY7lXoILEbEuUH
G5Y5O9oiz0k29S38wDnnGoiZC+1PtESMYmcZEJgzqDbIL0PAIkUHMOkgiQ2gR9YhqU1Pb82jrCyy
V5cEpuiREsfXsarPGIBwpKIWAB8wd9uhNbd5l7hjgJfkDWUmBS/r0sqxqURyXOyvef4ucKiSScxJ
UEWYE12yjZqSPsx3x52SzQUjCHqYONcw1OTcg8ibvzjgOA5pp+rBMipGoUst/c+hsw/zZPq2Ot9s
h0uvpmci7ut8ZEMltEZHSacsBtZTfY7kd6NEfjywLGaIIibfkhXgAb7R0nkAe9SYry6I3QbkeubP
beCSMk/rnvygiFxEzR3ZjFYWzq3ZIdwU4Vzh/NjEyqBoKrufvoovVXsS4olSZxMcaUXTVeHeb839
VHuBzdmqwGyRaTgLTF8Z2JoqPxzd6AN5vYa1N8QOGFgrqyw3OZEAaHjG7Iy3bJvPt5iiJtwMFxN2
Pleaax6gaCbUAERgQXY4qT/mZnrMzXc7kzAnY+WjURATjkDNSDiC4w2UbFFdYarnZrASY/Oz/kpo
l9whbhHHO9vlRs43cy8aUKktL74/WP8U9SuKdv2dXmyJcFs0vqeEbm6AWcYywZt9BLUyomHrMc8+
s/YEJ78puyMytYGcBbqmnfkKHGWjZVfOM+SzMCdZq+j3sh/WHk2/hZA/qEG7oTulHGIZscjrfIKf
Fj5Dm4OttJIaWHLtzW57wubZ2y9EFJ6HX+6OLr/H0S0PL0whGC6oG3pca27iyih22rclRj9U6XmJ
r1JUELQYB2cXsY9KGX0AfDNyLWrSM5zsXap4aOgf+72iENuFR1oBKJp5cnvQeqhVxjMmwq4CNEc3
hh/eRv3iECcdeVvuHtJiVl5sUsqlgOeEgtT8p0Fr+Ax7oAf1Zzt9q2gbpVJxta0iPoZeOqjSW73K
OFi2LS+32zEDto+VzE/SHKJY22vDn/qeVkc6CManMlkrQ9y0DpB71rlTkrnfASSZDP5d9Vko55Tv
XNir1uTZ6LYSfy/kgqFjR5Oe+okaXwmDC9eJ+a90aGOCHm+Yg+f9xkQzhIiXMgOcvhp6jPd6dCD9
d8e4yQE1y+yc2FuO89DimUiM7SuwnddYhu+5rr6JO9uWXwM6nyKbbE5XwkupmHAF0StlARmi/GrK
z6D4JAMYwM/7vO7s5IBr8ADWpcHJhDeTkvaHc3whOsLbzRP540NGQkvxqY39kTSBCHsjgJMG2Ync
Y96dtkWuumgnMsMvCLpN0vAUZpxTdc4c4GTS8bssxE4luYtnpIk8c8QroN8A4i2A4O4+0dtoZ5Nu
R3cWgoQuKp65HdxuottMuFYZAMzp1wQLO4Z2Lo0GRjfLyticnAVZuC0Dea1Vv5rAx/Vw5gg/z7l+
WVShpFJyS07NbMCo/pzZ3fFjQ0ND2Bogz8Sxixg5tuiQs4rXkkwazcfM/bCAdQBQvjYkn0iMJFPX
qmK/5TWin7+tgrcc6XCnbqPwaA22NyiMEOLvNlqTCsOesG4pYWMr32R2s1KxlsOswZ9f47ITm2hU
uIeIksHok3VrUROph5kD874F55Mv9n/SIvBRCf3ZZw+d5BiJmSb7nQ54IcvcxvyZAC8XR731UDLe
Skt6k6XF0uyrivD7mWZjtrbpOEFxp11Bp7yr1yQHQGDOT0YKcfdUauEm6j4k6b0RiMAhiET3kp4M
Yax2DKLmXOInIbpoaMBjSl6T5Cd2e65himwseDDXZ9dXUL+Aw+l63mbICvw9gWVKVL8q7QuLcHVr
7jAbwXoDpEGEaVc+JHTU9nqgLW6k090GJkHh9N+xiYOfazAjxJzWMB2p54vp2FuZg4X6IYM1ISiq
ZGfmv7ZRBgY6Jf7grHQUEFBTbfroS5m2bay9PiMQM+5yfZiInyoNl2m5+jLwojI9t5RPAxAitl+w
ZIHHSTFnXrtK0HaofuY35nzhTziU5kcLJnuCSd2ezoLzRmOpV1BrtwxvXVh8JsWnQaaglP+VTkbe
+kzMJVa7kGsRNFB8id2refkM5CAV/6xXN3Ky5MmVpkuIbNcPGIEXvO06sVdlDCjq27rZ1IQ4NiCH
nsInqNqVyivYk5gbEt+gtfcW6Exf/tqxv1RxGWeLiaEjFwhP4FIJV9rfISv8IPzu+OmUCCmtRWsy
X3MAR7ISLuU150N40T2jz4PNW7tVOXop/Te9DlIcsksC9sasbpA41qourQsyULAUckKy0MtaKF/A
vXLKHtDCh0IcScsYCLMz4JQ3zP0HjR0mD4NTO22r3kBOqewkIO2y+tL6N2EeBzTZHds74TY0TzK3
lIubiaXaCfEeBRkYM+1Mofkbl5zW7cZepUjdA0IQrO5k2BEtshFVbHcPYRCUxyHVPSL/DlZfeqi2
BhL4iKi46GNF/rR2GVnQVBzEOA/AZ+skf8uygt4cKQekSqh4XgwwJuU0jGWOkFPuTglAikiH62CG
f3rsHSqxBsZRK9qfXgBRBWUydWzSlQMjCwyX/SnRJ4EZeTcHjDBa6sFBOzS4TwjuiYHmyiHp7+nf
sVxHgP9Uef0+s3PPvSexvXDaK8cLHltKJhysdEDw7cyFq/62zsbI+i2tya1W8Km1fiumlTNoh3I+
IenT0SsFxb5dUJ6J+qg055mRSIbxSNimP6+LeTwx02JqcajxcRjOudH+Ya0oOduEkqeg/q9ubarc
ktq6ZaV2U9P+pjvUleUnjrwr7rULSocuxqYCMFZoGNQ3zEuJwl066QBRXB30TJgEnjx1nuaEnra2
Q20vcwrMSU5XkD6TCGpGbtDEbk26ErYyFts1HAKTYnYpuRD254C3kHE2+WrfOdnTykZsfnsOKSNi
/JQF/YBtG61pfcqzYDOiFUisSx8S78LFgE/6IUf6MXZgDtCAQSua9l+p+alb/zSc67gvJPNBxRXC
Crbvb2svK77MbADj75LnuCdray9Q1eCW3hvfBiIew9kOxdfyZxKzJpTJSDU437MX60wHmyWHJXjE
wZnchxvti5uIUjpHcBmsD85lJaWWP2jaMaPowcOT4Bf9TKtf3sWlO4C5mUBNGkvUHcjTblEKj0Um
V41fGmtAH+1VNqUYHIvJpjSzKak4ZKzlaEECocAKtWC6HxANb92UXxXdOsdkMpfaaWJr0P2CZK8q
+ZZTePIKmGt5cBMbBSARKKSmZS0AoKreNYytw/CVK/sef5/O2KyO5yMbbGa8ZGfefE8EmreEVfX4
aKp/SvsjQqph1tHPemZKQVJige8S7O+F1wIPbEXGc7RHuL7TUxnlbb0ToBT0TnWHfv3eBCfYASuN
A7+tswScU0gXCqQLDd+rDOlihnTR4nlVOI4N1Hezdqshx3Sg1FhPzHrLdPoaCv0yJeo5IIqqQyis
KBniKSY5lvAqVmYqV8QKZxVHT3WLcRuEJigGpydhtKd+fMtgy6jjacQHBZOVPCrP8PCFrI0WQyHm
mnlbjtBYKmAMOQFzMMGaZz9uJj+bBAQsGw18uK3vuY1XTH6vqLHj8pU21psDUqaNnIfSTvfiN4mM
08yUQW0uijmfgmOYYfUz7J0TKnvcDnZ6EJBVV5OfiF2glxBuhL4TnGEEsW8mYgt0kLhemdS5QYfc
wi622jReU+ZyivhMmH7nJKl965F+qWzjPKrNqRsDnFf4CBB55tG8wR0HUnViBs9EzrdnbBglx35n
elN0TgnNwYaiJfHHsXpo7N+KIDUZ2K3FFe3EcTJHOgScS+mIx0V5TRTMfQ4+qlm6xMCDMuOv8Q8z
3sXI5HPMzY2T6GRJSBhPfPNnL255viFxGFYuiB4LBIAMOSgHTzIjJxGQR7S/djKdO6z4E90C2Bln
K5LPSrYJIL7EQAor54/kYLpspEOHqbBuKbKBGoVUUVZnHLPmlvDb8v+eN+UVAtaRGrcXHx37E1YV
BQXIsC7I2upngDv4v5Oc6cdBbtATyXtzaYZqXtv51hchHGnNYhgeE2CDXRocTbrXIb0/tBi6htg6
eBDefaLgjRr6xuG7obevKBrexnkr24CqtGdh/h2JfO0H5RZY0qWsjtYrH+5om/3ik9w49oGPtvml
NuBoIeq/2lZbO/qnwyve0AElJyXaj30KTaQ+IwFZtYO65tuK9o9CN6oxaVQjCTdZJYCZKHQSbBo6
2rETHQ7+8iDRzitVr+gLjx33kCwk4TWv8lT4pQQExBrhU3Pe5LDb8cNor/V5iL972BX5aK2G5obi
uB43+hTsBrU9ZL8K4CHa3WtuVq4QP3/SOy+9l4uHHLy5upH14Vmo+bqgiDcYkqBRk2nTSCSaxVQK
TbhWGlfOoXfhhBpAaPjwdDjDE99yQ8YuD+qDIhukF0ojmZuqIWn8SABNqIKJx7taylsOhldH9ZaP
GdJCjseNTM9+kr6JyAWshqw1DHfFUlAb8mbR+qkYG43K+DbJYusRoqJ8sDD79tVvNkxrmwoGFdN1
yclYsrc02BzJe9ukay7BeiSYM4zrm1O9rOKvtCQOl+fCAAZRYhxAzEVXSDaIKKX4p5c6lc0zmB4J
uCvMtCESyIBOt43WC0Ns5euM5zEl02lv6Sjx2Ti3lGxEBmpbNdxY8FPS7k8tlhYiHlcy5BZV+tLp
Ug+E16+ibDxqs3NJS+Nb7jrA9prGMVeN3bbBRda1Hw1pagEA60jzkUiRfrrKtIQRArWseqq0/lVS
fwVED82C91IaL10IW4EzMqRMmoSCoYnb22DZEnwmaFMme+a8RCUaU9asdJWkQ/Y9TQ3uIgZisPT/
qvQ65tZbl8n3rHqGXbUKNdPbjgBGs2XsEMjXFGH/si0WIudqRoc8e2QcQPoYglhViXU4id7tHZoF
HYp0uh7vdGclwIlcD0JKlxubz+QjKutO144Dg5O4QbhTzK5T9YJ0GnYFi607hrXT3XWb6NhoCik2
SV4rKoClNYLvosb2C/AQrVUHs64UCzwApHRhxR+51MOezoA8AEiwKixMS0/SkEf4FrGglMG/Mp9N
Ao2nh0k93YLxToPHJMRlpvXPSW8ntyMghgTa1muR4lJLTZzUhbJT1b+m+vc9bjTUoSR5HRiFe3Xy
yI3kVsCwHIzwQduTAtVm3uPgFrH2WTQe59E+iuFty8NdR3Ao++EZZx3SYRrAF8nCGM1AIS66S9hh
bd+kxARqGDOYBPHTVK3XoUONmZAgkd0pCnOJiTFOtdXV/NDiewQ7n4A/amgwwebWSOZr/lRoQCoM
G8dA/Sur/xYNPJkuqI900zdulTPzJEm7dswuATJ7CZm9QtQbwaV58QoZm+T9tB/j7onLZh3T0y9N
Nthw2zGEkKHgG+Ruc6w303XrPEr4X+1gPafgNMT1NZG8Ai46H7SMESnU6Tma3j+ZLWjYh+3LPO+N
4lqM7z7jl9zpDgbTtoIdPSc5Lt/J3NSMpijrQVfqdxHJj5gjD5bsVj6F6PGyYgX1As8JmTNYOHmc
pJVV/OrkcSmfcbYxMJ4EvhRcJS6MRRm9aNvzvw0nPAdJucrxvudoT8Vc/WjFFVdDkrp5igO6rtcI
TTN9C6cGKMvkE2JzyhTSOya35WSY+bqCMeZaFYj/zpmzDEElMjE6LGEhniAa6eSxdKj8sq1eIr8f
sc825BaRD0fQj3AeIU3hBgF4thFQ/CA9FT4fJwXV1OIo4D/WqfYFiu3iB4jZSjvZdJow5DbIT0b6
gyWSBua/OSTcviA1QJH2HdKdsV4jq8SD6OwzKdjPNySBSAPFKSGZhpbp0Sp/ZKRx/QyJDeQUSQin
nthpR34G8mtQGGnPXN6nIzByY5Su8ciqKVNAm+Unmw+ZvdPU/iQzS5GsdW18KNOan1vonKBragQS
w1Ao4QglE1DxGu5NjBAq+yfB/2I0zAA98m1CUwrNrZ2Ua1VP006bEbFj+uk4PzJ1ag3yBpNkEW2t
KjNBBU1yNUynxmZeyjau7EwekFCnsBrMTXZYBkTR4s7jdyrtNaoIpPBAseyH6S0RMYGrOFFWcsdT
2G+y8lPzekicuvNGx6N8BTifEiDLNFgS0nnT4NzAows7z0kf/IsTMumW9ypdNPsPvV28mx9Ee0/F
DgU6hrfCY8gypFuH91SQ7jzTtRHyQTPFqWcSBb3dPMYEGfQ0TxgTS86Zlgdzkpnfwza3mT5AuV2t
aa/Iz6Gx/ajeM6kiBWatEFsCBCN5KNNJtN8sbRLzvMjqN1Krnbsk5sxa3TIYW+I7xoc8FtDFlFf1
ESveD/gRzqaGlhE8Rv8Mhq8uDpwoOaiilDAzNxdAiNodCt2A6RXTxGbXKlDmAP5HB46uTTmeio9O
LploWDuzOsghymBQxWggselsA63cmZckw3jrmPsUJ0EYXGyWp/RbMuTDzPy9IQ9YLg0yRDiyIEkH
+zkyfilgPFA3sJlTp7dReZYS/Duwir7kRZKfOTvw/QC5Wjqs5CrRV6MDlkoPSfvkfzX7PnhRtNEl
3CUsA3lMoBlejJA1XXQ0SQZpExQcHsSe5m7vSG/FUL/RdKNzF+Y1cTtbMjHaAC0dVQqNKeYtDUOH
D4thn7qaECviwEOW6U8034wcUxe9OFEzlPrqpf6R1i+qtsBnbBQht2Q3N4a3ZeczP+biOBPXXQIV
jnP6LayTxrqmsbhYDhgR00xbOjGwgCMg+lr1SqZ3U9WOKSSgZcaOSyFFz2dq5OXIH+xMNZskN269
tRA/D9U+PU9M+GFnLc9z/qnQG2h4puxhI1jJnJrj3y5WbqG+7ZraJwfzlEKurrG2a8SawIuOALGV
OO2LfUAIHy5F9s+Od0wISuV2OLTctoTbRmt48USQaNHzLLMw1jedzdPkVOvE6T6SvvX5bOgQ1v+F
A2FG56EfDgk3uFaIKWcVpx4fYN1S5TftR67kK96hkjHTdFbIlQOKciJh71TXJYo5oHVcOPVTSfa2
2j4qZpEUfcZqKd3YUDLgshzw2HdWilcSAYpvUsZugY6IDNkUQzMYi3Q3dTQBK7zqmL2Vv3pER13l
EcUn1sLyi2H5mUa3qzmWsqrq0Ztedh5KinKe+NKkdnV+YSi+E56qNH10hLnHMIINoZ2MYT6l0qI7
ySZK8mrAK828OC3PNiuPiUgBAyAxQDmhEBFIfDokquyBb/Gk7g9OtnF8szsSCohj4oC7HEDVetzb
mj8gtFgm7CYEmrsTi13ovDGHLrFUIxBWgHqoQD0yY0twJhI8Sur/vzMWFCuLvl63Co1f2U0VJsRU
SPTxCGJ4x9pli3uja6TX07ZL3eVgE5y0CPcZBcxA065a+KFEEZaeVin72S5uNmgHRpLawdiV6pMm
UpYZB2zZaSgQ+cJRnr4oWSrK6tbaKB4eEGvcVJSY9X5ikTfpsrUtM07iWock9abBuuj2rv8nKfD0
ycbRVsE8rhQQiW2IgIYhQIxOgz6xcushElo8KNgaxVu1SaJzIbjPqLAiM/8/ls6ruVE0C8O/iCpy
uJUQIAllWQ43lLvdJufMr9+Hqb3wbNdMrdtG8HHOG6lhv1HaBtBhW0wCWndSdDsrFT/iEe0aP5LK
Uxp+43S2mZY3lBJppJywMStfMXouejdtOE5yQBKeCJIEMKsx8taQWymEPY45AOKh/Mvusde0eGea
aDYNZyJEdOHdGHBLydxSrYNyfwd4uqvpX8PVSpgaKdy00SkLShJQxE/Kp5wQTUz6nisvvmkax6tT
K4AnNF0RMYtKHzgC1oMR48BgD9bpsRU5HsxNq7zwUONQIAGYb/4iVYrXN5jU2sxz0FMKz9CAj0dp
rndmaJs4QJIR/yACpnYCSepXhxUxdfjhMmB3+CKNemAJkDPte2jentddBVcQ4/w7C5g+BthKwTVD
lxn8kJkJDpdtigVMa9KXCG+S1q2diSU+fJoN5HCvNlh+lMOULoeAPDE5+h7C6EYm6bUh/Udh3Y7m
R651eARtERMwZOv83k2oesh+ku3Pnda2J+IOTgEbt17czxblj8YU4pOv9hMnT0cikI7EDdWCVP1E
0alrsiuNiWbqqjA3qWm42v+Zm5QYGX1ooeKJkWEmTswP9uEwp5ev3WcymUj1Jl6I5EFPnjuzReib
rwnBtsBUlaNkeppmfV7U/ELr2NIUjxz2miOcI44QcSSO+3WKGBCTwGDUQBY0HW23GeKJiBmIINeF
9IxmN61MOg3SrR1IgqPFpN6TWSDnpjdsa/IyIgRuGccMTkh3MzIQDXxY6xRvqoarKIJbdH8QMKDU
6DsSZ2P5aOE3ju5FQ5yKiseTRKRdytsv5CYAKoJINm0SJ0bGHHwQ577PMecVTEy5pwEjVv0ffTnX
/AYLS0d5GW02rSE0GCXgmIwPrsVmIhrP3DTDrxzL8Mizq6GOi6e9YeX7NvgVJsmJht4JW162pbnL
Yjx32zQqj5r41hvWmdFymIRjhTQR0Wif59xtHYez4E3mI6c4yykqomYcPdL8dGR46JNzJirnlU0g
RuNNTaIjXnWJEV7q0peaxS8+m7JvLwVbcFtdKu5GjTILzMGAqYR/ADFTFV3l+GAiKq9xOXCS/ZXy
/TTmblCIjt5+9p9p/0SSqjMb5/0eyqn9pJY7wohpYuuwMP3Ll3mQqBYl3p3zA0f0jMJDw6lq+kNs
nDXrKn117TXvJb8M8dFGfm68JYJ6a6zlsSpjhRDpA4lTXTPYfex26B+RrGLuI+mRFHKGqTqSCRMq
3bmTXawrDM4T72WuiDmifYX4lX83svC1MCxTzJAI7ZU3T05tY2JiezP+aJRPKtQ7SnVGwvRFXEsR
vNksvazJ/YZB2niLCTnWGeJN9W9UZdtW1Y8h5aEC7YojK1E5UDZC5MbYSxueXgVNx5oEujOb8Rkl
xpsZfpvVs8TDXqG6Hsdn8+IXqCt5P5caYmWWIGBZswEipPygJH6cSS01qTf4BSTDBL/LUyf0a6wD
ZijuZuy7IqhPUf2VDcQZ2PYzglzDhEA1eR9TSrByxvNy1b4mMr1jlb9YYoxE+CFog1ej1RQ4ADSG
ZoHXC+onftyAeX+oTzhoLstIYs9Nf1QzXIvkSzwCZYxogEaYdSTmWFSsA5PdwMAcSavCbRzfLXSm
Mw3FCcudAeVXQCmkB1nLbwimBCJygncLReqLhWUoX0GrP3SGWBk+s1Wt18yF6YZvHOjVsjfq7Fn3
CLtJ6JeUS5q8FVzoUmaGI4dUpJxCQsdPSa855S8Kft+z8vgfr0aIJ3rBFoZ9Ed4TE/cUCdqM6Aau
9M46p7wNA2J98998Uo7/QQfBQ1etZ5c9Zh6UFgGbmW3REsNSYJTuXYGBpUo9EAjILdrSqDR0zNU3
q9PMBtPIJtGioIDuEv+OEF3zR29d5Mr0LDKLoSxFKqHjdWFhnMLTQZhh7uVEdkzVz2dsdTBqhABz
+LQCf5Y3destnH5B8M2fRHOfMWziHhZiCm4RkHEdvtHp0lhHli4bVbdcVC5nwl7038usvHTVTwPW
NDY2p+ghb24rLz6+Gcr8VA70R5OKcQoJ6jXpAZ7gwRBxFeNbxzfn9TjXJ7mJ3SjJXfS002/zyiDw
ATgG4aocCojiiIp3pKoEVm8zIHUgFejidJX9jajEH8SsbzTNgJqnZ2F6j4rfVc2aCrte/UH+Ochb
sf1owXDADzLeVtRoK3RTlA5IDqXQePCjOzK45CXSYMONihk9WCSfWJ7TxP1NUVgtW8+CYluG6ZyH
OIL8o99ahNsVi9ael/oYU02fKr8rgiKNfjUyrAi6b/G1mZFa0PhgpwyLPQsK4rgAb3XvT+N3SqJb
wVAC4b8gDeqOCBS9Dt+lSVG6jnT6L66AkLFsXqnM6geGvGM6oxudflGaHTycZhXOIcb0AnQYOIns
qmX4xpm9WOeh/RMi9wnkXxl4qKkbFk8gVIXmYB3HkgEYy+pA7BqLupl86ZdohbZoO4UGMbj1MXpu
rBPLaWFhXCbWj0WGQBIyOLXjQkliuHTbABtvWlwa4r4ZmhqABLCMXL2XgoNATuvzDX51tR75BSkk
6NxW+KpaXx/eozWAL9T8hfrZ9qNLRxKLftvqqVJDQl1wZtgqcxcak4SG4wgMal076X70ZiHCs458
dOCT5XfTTaIYymtD3XZX28zxZHnpRWLDYbcImLv2D/pbmQGw2dNKsc1eNfpjFXs9M/4mT3pbWwix
RwSK/FqpSyQodNWd9GFy1BwNHM7tAliXxYxpZZbBIrg90yc3WsoTlZFK3MfDTc+QixE4s4alIM+t
t0k07BccIvUrQEVRhTdjjNhsgBuNGNJdvC4M6uspNKtYZIluR7THxK3a+l9Z+VfzfKHmt+H5WfFN
3Ln8V4HnXdLVn4p84CGlCZqXNQ+CRG09hvwQHp9clH8W6lG01kgE5d/EXEPgqUQNMNhP9bZfsIPO
jkRReazt4ZUOyHb9SCT6gWDulmrtBrC1Q/eb0/nTEhdKTTDNG57+CI15IxDLPQzBPWGcXE6DMnga
/1fWgAmgJhcuknmWZi/K/1GFJuH5jX2Fz1/X6WDi7Wh8gVHIOMOr/B86vE56Zo3TOz39nl+KZOwm
C8t1vBdmtqB3pVrBuAGEo9opY4D/lVw61ruxo5uopMYS5Z7mRunDjH1hsFfQZO6sjcXbubol8mxr
yYHvLGS7NXLVmPdMtBtxOA5ahqvhWGK54A6lSWAafFwJwUg11FeA/aZQ9gav/lEkoYqwSS2+YRks
tNFbpMDL7KrCoZHMXhJqXrIEXqtv44OkkbGPKX0My7d9ObRvpBE+KWyuVb8iNbcVgiOvf7AID4c3
ObSk1UfIsUvFC0gN+5L31kIFFKua4SisXWGzW+6KwSETXcdrQvqaNe961hJhmJ1AYbW6DTRACzO0
eoIVxEIMFTiEZbDFBE5A/aYEztODXtUl8ifrXeHqzwnNF7uJfHW2iiDXnpFRvqyou/Kam/AA8GMI
wX4c6GNocT+zuPUqKG+rMNfVp8GSTxJwbnBJxXqv8rUkjPDlr2xNjMNE2a3HAS4uyoUltvjevDQE
GbWAlHR8639UsfHoe7xQQdwIubNyCykHqY88sqF4OQeMIQTASXjPadBHInZ5p2b2oJpYXVzxYoi6
b2AS3hHEtq1tSXSN5DFNoe03Hj89aXG3Ith2pFPqvTfjUx4Nza5kmn9Nt58anErGTp7OuhAxYh6G
Wj8Zxc8oOPG+41vJ5ka8DGttNVRE50pMfPXHdBNHiRsrsN1ekjdAEpSeu5ZMrNWwVa+xyYNi9Iga
wnusD1dttZWDNObfLS0aubGfjZfe0Or4I/7EEQniNxQQ9SxeNLIXSN8QwILFHUlL4biJYjJ/gpOh
tluS4u3AGfiJzG7Lt5hCzMqKGy760aCZuf6Y+fzrhplS/buQ2BPFxK+h0GL4FChWkbbr5DnHXzML
i0CFVEv1qkWrbPWbjKpNqlqIuqH8yRPqQQCskXHI0SkW1ZM0teclFs4M/VauUd82X1DzbQpk1gt8
zmhLi4BC0TwsbITxQKoQzG1XU4uJFWZEVC5KXiu+wzSY1Mk6eIXskFcuLgPir4b19LUJ6fGYR7Ll
kvsTangZYJfXOiaLJKHK82WiIIiqMyNqQUxNYG3WM1kJD7UC2kIgkKFcMqjmZd0KmyeN1tw4YGID
qJ6UUYVBENje6AvGtOJYND9mUdw6JbpKyPHw6KSkmpEmqsXACzH86r5H2UPANmJNkkk5xMpE8MS/
WiTd+Gd5TfQjKpeeptbyZ4FYLdxi7pA5AV2vHwj4QkjSGhxytnxpk3CwlPjIuV9ps7u6en7yFZlG
AT+TH5UQNDQhjctwhqCEGwPrGRJY0qIDIJ210I0nmsGsvtbPCTqRcB+RZXDdwKtLIgE6Y09R5IRl
1EuR5k/9n+CjlLr9GGV7oVE5CltPqY4VWfT41Rdzuhv4UcqaNNFstaLB9YMSww9aFIBsZ4HRIyFt
w5D8RiVcKn8waZhEsmCSQa+PgieGd+uBdQZS+CTYT5gKsT7q6q7jmynyU+i/ZR3wPfFF3qhiu5PD
bxlcuRr3JeI20+IJ4g0MCyWYDyUnB3mHra5sd2EYwKZtA2GE3U6ZjxayupPTsl03p3bXA89BHIwt
CxS+yfLcWtALEE0zktxCO0Z54mffNQjclI0EKSXoBckQojnA4ArXhL+P7GpIUvrWTQF6C41OSOGx
ym2baLryqpe1C8mt84dxs5Jq38I2YYAp6i1IWB0F25om3NWVgWXBnB4dFBEA1+wsiH7MAOFPbYtp
7kk5EgnBUUDkRd4u2pcyXRqiA0I2HiQbJSIpquZTSEZiP0ma6aJtxZRT/RpfdS7c0DPmGHCkSHl+
5t1BWGf20EVYLj8XUG7KBwXCjHuCTvG7c4hbbD2o/PC4YFabUGsGBlFl4oZWaTV5M82UTF1tb6C2
SVnpJlLmNda6Gqq5XSJ7Aq6J1Xo/fIsrjILWyEJrNKI16uUJphlMugwI3RdJ/9zUI3sk5n052GtE
kyTz3qTeQkMOH0TybtSDXWwUWAxMjPNmaW02tT3QzOrOlNMNlARisRVgPbhVJptk3OiVcjFS61L8
amzFM/Nz66DGuxLSyAWRmS6CxLglIjOFYj6qFLd4Hb8pSfX2aXHqpM1JdrIwQWmunQPk4nJLV4EO
F03Mmhkbh5E8ifGg7GLyVhei0lvcy12Z7mignc1v5hw6S0fdUyWCyGNxV0NtitR10xKP/R+xyarN
ZJlYfOU2qZUvCoJP8hqmlBfDp90q/xgG29K44QniZCsgqDL+t2MQC5oREZOyn9Ov6tWK5r1n8qQK
VmTgtsTZI0ko5b7k32jtveE5DLPiquEYWW5iK9xUo7mHJNiFSA6Y2jyRzmqmco6+aH7DuP3S2GJo
CQPfNYRxN+YSkcd7ZvWU3VNz4U7bsDgJzNvZpKMME06VFp0N0OspJmNf/KqnwG21f+Zfcil9ZreA
RimhXQWsmU/W04hdjMKg7SoQFnGNVsIe1gEpaiV4mUB/i3jhJGNeqQm+gV/RwBwRMKGScZG6B9xm
FAEML6k4tyFdctMXpKTDkz3FCT31PFXNHoj+VA36qWfzxtKlrR4/zsL/fEKIVQeeWIGvnqdW4vBQ
fhcIlnqayWlYHVeHdhGPuJKPXYK1lpLocBS4qnZUEMLKhzruNR39v0oeWmqLRMuznTsNmZaGPPCE
0I7Aa5hySLGljujCEzqMFn7pmXjmcwUWrS0ndK/sYR/YpClPF+XGU6n1yVPBa7q7ZJwbQqQt1J1q
XTsRtQsF7y5+UY7XPEueozy8Gf1wbDkn2d6juXvVHeAT07pM7qFYay+SyxwtBEARz4P6AaA59Avw
4A0tis30DN0xH4bq78D7ecb9a6QdQkz0y8AHDEciBgAYNE26Zbx4LF489KJxN0hHA8BhJ3+sQMES
HzVXoMEh2CraR60Lp6kYz/+9T9cQyuk4fshTca/EU41x0jLbLSS7BUIXIf0yhjfz/7Fb8VOhLGUq
/4GcKeq4dn7u5AcFWIQXR46m28ANIDAp1HgMNV5gyU3bjyDBroI3IKieyfcyDEcplI+hBFzEq1sW
9OOUIcnCz46YJ+IFtpDUNYkeIKkC6GXx3aspPzDo8xn7ecqR1nzEjeWkBW/bNWQY8yDDRB/gEFSO
xZD7yJ6RbwFQ9kO35rks+BrHhmJ6fh0FO+NMNeHyPtpFNr9B0VXQRB3pUGbxWQ0w75r5kGGbwGMB
sC3rmZHW0rFDN5L6GOEJ05+kl240fm0ndLQqmU2YjGKsLW3fnyaU9alDc6lj9bjgqPKM+m/V4lfM
qRdKaO4wfYHKIo3FOqEKCk2CSpXTf6tlkN6wPKLagzanDI0vHe2iSjzsSqWB9yEcS0FeOF1QfdLy
0/8n94hxFGTgjtZ3woGf79GmwN6KYGv/JkBqnf/cF5q7ysZK6m9BU7cVSi2E/v2nLA87i4+xMYi0
oC4cdXIgcvxyJ5vlkznXZBpWN+9wV4mI4Yvrju7QDfELrtedsASSpkl1phgEfGysMf1F3zm2TpGp
ppRNP6w0H8mc8Ya73dewZQCrDJgQiGsA9svEwltqDAlUAkxbtaA0zKJcECqacULntkMXMejHbrda
kmPgDW3xJiQiBUEnQX2bDoAQpvRSXLGeXA2RvgFlvI4iDeSdqMqeoOL6I6yO4X2NmqZNrAcrfChz
dF6fzVL5B/+ZclHHZt9F6FXNAX0dlMavFk83U/k1MUmT137rcmb9Qtzweg0J9Oo9wdDJKUn2htnv
U0QInM+mdYkw6sogAgaid6g4DcivNIA3+aLjgoAZmjhho6Yvc3wUJU6lb+3WBvWVCyTDF7DAJvTC
QNYXv4IAYtUnB6OnNKGJfBlIUzOCbSQDFREuIt6SFSAF0MPoMHIgsUPzO7R7gdvdgjjpW1R5GXB3
/YwhYAV+eT7+hQyorKKbbm3oYu5gqIRd1szhlLCv9yB841Frk715QbD4UPSBSOM3Zku8Es1DHKpH
ke6lHF0wBl987hlm0oYHmi3yqGGrkdxAH94m4LyGvlsynlTtwyqajzJ4AzDpGSv11vQWxhRd8pNM
9KloXiP3mhsNaj0oGMA+Qg30Lj6JkHHXEtQH5ZxjuwU9mdPhNu2mgJaz35DPf9nL4DgbiyGy65tH
belXaSZfZX7i6oAKkaCkMbAA9rQfkRxfpjS7Gnp600rrhvLxl8mKFArqaEh7KVuMR9l9jY1VPwzx
1GN3qUbkkQlyQ+FkGLY8qneD6fwMqQpx8mmakj8W+LUTlLIQoIhiKXCu57M8mdBavpXZlqb7cdif
ojg4NQhAeiBABjR5El8ybbGmgaobVHUGnyUljpgXencOGsQden4v+7bk5BBXJRLlleHt6xKrTXII
Yewa8jPp7mBmIzCExEqukDdTPToCqKVMWajLU0dBCHZrFOmiMceuZofwqcIzhehTBpINkF9ZMReI
i6RzsZABeKUOSj7Z8NgK76pK7F7wVRBi9KNN1qVlNRKzu0qJWqwvNuEcN7VkVpE3yC16UTkSeZDN
HMBig1zlFNeTF4W13/updi/xY0kAtjqOHTBg0Ri3E3hWrf/t0dXNenoRETRqP0mLsPcZ4RVDVp5R
5Ewfa0BABThmB1kUXMLmZqAOaMvsoH7U+JyV9sAOoqTaLaUocAVZA9nPlOyoXsa/NaXVGggXwa2O
iEU7gU3XIphWVPxINNz4afBqnBC3FZxh/iCeZDIXWrIfKqQjEt4aGflIvmpGqO5cNSiyw7yX9MoO
MpePctiteC76HrUbeW9Pnh6JLMyz170YaiJeN5Aw1m347abuLQzUN0og3uJIe5MID4bW3PoBBNaE
iGfkEWpeOzIV3db/ZMe8gpRtxkZh3ltICFneK60i63B+4cvBwUUrETq3NYGT7Xyc/bkt/fWpzlRt
ZyEPNh8p+HWpEuMOoW2AY0uHxqT/spl9HUVDh6JEIB8i5YhuuZWbjrtPx9lFvzxSJZp1a63mFGFY
X1VIVeaZOjxqkpG0StWb9myfCTnjydyhqBePXK8NKekow1yjgLQmYQTwcWL8HTgUBRyM60eGaGE9
EGOSYDUN2X/qcy4GlO0JHYpqBN7kck4IaBErEgqzTag/RR0LPaHGIRO9tqWNyc7j+wqzm0ASiD0y
PTvqwOILx1BRa8eOOuGUO5H8lePC3ZSiIAWoCwKal7cZagml+JXnYtdAhIcZ1fH6MU5awhGohZVo
oFtLqN7Y+9UJqcuxju8DqaIdV5vnI84irzBQRQI1MAybg/gmKekbAdmblUrtYFYniFZOXsKO90pF
9eDP+jH3CmgY50PIo5rzqE6EA0zUpCHQyEZCz6w9MgzHHNyWgmby8eXABuFib5pti+jH1XVMAdB2
zfGGjgnU+lijoaHlGnuvYHNX9l3smnxZeeQOL0idaLW3F+/kZL0TtWOaD7JrH0EUPWb01Su3j0Jg
1H4l8RKkiOLQ8wigONBYxDHPGSUAN4JuPcImiXk70ihxqJ8S8gBVPK8icHp35vAYEVSP00cim3hK
VcSzNelo22UFMZT2jI2wXDqCwUw8YOwg1MRSXcZMSw6ncFBZLOPwahWIfPhMzHanMPBUZnsw/zZT
8ilY4sfK/+KwUP6vtWHyOA00oIWRG+XvHfp9mbCF8KjiFTHWNB7aPJsz8nKzRfpG/6lRFP9Ziekd
JTFRR3kOaLiNuNLRPBKZ5RXVUdExuSIunn0rpSSMdH4ZleY7PiiAshg9WehtRqdWF0dKH4qq4a5b
7YKgUBCJSdDeut27WEUcMCBNPrXtJC0o6xTCyNsDVlks6fis1uhaKVNZlDZpj+eUQ6VCk6bx1XGw
dEij1sGsr9jbOkxBO9rmnlK+qim2EjN+kp2bHeWZHQou/jaZY20kjEbhWAthp3LowxKCjPBluJz4
jbE/5wM20urKMUW6BP6Vj/yjE1H4GvUViq4Y92rs+1gCkIxr0fjf+BQyz4Fg2IVKrgHiXerDXUQf
bstIWbXNNodDWtgB0Fe6ox3w9hJRRnbCTiXmIWdKCH8YTsfJuMxc4tI1OGFl4nAj3KEC/H6G5K3E
d5ywy018ITYBfzGeJHou1YNT9qGI1k2EK9igmz6mYX9MF/ojk+Bg0Ey6bFb/QEkvCWrDT8LhF/Pd
UMUPKGvLeoVXfTRsw6USGZhjwFQUlsJeA+r4xDJZIaXcpM98VY3zLFP/nkfiJX+iqUM3sZhAkEy4
m11IaKCwn3AELho9tOR0n+GFxL68rLzarp7WHErRJZSFssm1KmaXTit6Q8UgaRXJ0J6oGPBxEeEg
Cq3E0ySm0mZ0lRdMmvVHi8N1DL7TWhtTCSPaOW46TOHNpryOU3GNIv2Sh+oxZr22FH/5OtdScTWF
5Gw6Cf6/WRrwHZm7pr6PQwdEKTqGgh7dalzgHtfEyJKjJCwKLLgdzzNHTRTYs/JWqwapnIHXBGzI
Xi3F51aMz4pC9tA0AcWO7x0H4CrlWXAII1eoMX9N8RthiSUgQiX6K1CMqufAVCFLCcQ1HHPqZqxt
6+o24Te0PHl+aLiiJXUmOLXz6hkfmmC4PHhIkgo38QwILJTPxpULLC5OavxIr/YZESwrIAOmSmBX
Bs1uOPdNvG9VdMsqMO22pwxwJjlR11+hIDmTSuQ2lWKpMXodkRhKBdOBU4Sox4IyreyOxaeco92I
4ahEC5TTh2xKhBny16hrtEDzT6ajSLaXRL8ohR1M05HJ/URi3mXovxKtOZqT9EBuaAXNWaimV55e
yhHttZ67w0wGebOqfkcXJT3+PZH7GXSxdGJD2ll2ad6i21jW16jyYzZYwIGpQlW1GnyZF9bAinDQ
d7gGnYi2NuNXVWGxcPZmdyY4upy4lNgfoDIdGBbZ+juUjLjZnoZCsXWVXcCYmOGnJWOC1Aid77sY
tLCU4YGUEL3izqd7kFYEri9d5MegUA6CxmW0pBXr3BWWdmrcsu9OeMg5pKUzabyX6CZ1MG/SvMch
JQzqoeKrQNPJ63FAhk8QPMY4kSz7/EDfBe8cNt159keB0bBEv7T2G2cfVdq9G9egXPBi2VM07eeY
vIxP6n64s7tLM25milSS7W0yI1trvivCkpWa+stdQiduJ4EPKb1DeqNjJgRrmxu1E5xhztyGwGiZ
+rXTVg/r8zQMZwK4z1WynIXP2qr2RILti23eFn4+kTdUEBBTjmgvCY+U3FvxL49QrMzZvjAFjH26
10YQPxGkDxKKTtFck1b3AKARwe8kX1IlOElK6TfOsWrFjVynbmfKNMl4c9Ydi5JUpOgk2KoSn5bR
8mdIPKlt/Wz5qNQz6VMnKdD81V2YEM/9E6ErUmtjXwQE/4A/Jb/6mhPt5LJOFH5FSBe5bXlO3Aen
cRrRrcRkSc+PXkhnuT6kgX7p8+AqDvpNK6Z7uwTM2xj05fbBK/8qYOIZ6kfoDIV07+ecFaa6ddZw
Ve83XSSjioqI5qhnrB3jNTCbbZX+FNnRCIJDOo3H2gpJM2h9jWRiKY5OrRafhL1F1MFoLpt2KS5t
bZ6zRTsZ1y4kEfs+j/lT+QwsmUDL6iIkuyhffLUufIl6Q72HfLBityFDXKHtgRRiSXlvj5NoHHWF
rkpeXl2HH1hG4ffS73GIKKIy6XXZph0qP/XwE3fMb6E/0UGknFWlQZq/G8Zt2En7qcsQyE8ePjZX
PDcEDUr4WomJYfyINJwxsuT2i+k0KNGki5gxoKjs57gsDOskIPtNEWtkBZOaVZxR358aA39FkRzJ
4WkGTGrlO8OJb76l3RkjrpyQTME9u9i5MuxFedj3f7JBPXYWoBksUU4EbiHFEJ22fkcGz0386Izx
zm9wHJqW+SBwiYKSZLb4HaHtbqKbVJ6jyyPUgA++wGnXo0dCxzlJtknGxrslyt6MTz3WJnAFYs8g
J3cp/hclg3VDASVSFaho9xQ6qTH/qFg+AIIwBBGoQ8we0wn923+nftOhEms+igYgXNoQyBjsEh+q
cqKCjEfKKS3ek/ofW4pec1TaEv0HT33XaMVZPk8l9OQqev00aaaSiu8obByJ7OuuuDBonuvJ8Atp
oo/QlkveEr4gyc5riVKHLBU+jLAf9uSpRhUCbWSQ802G3FHFZ1K8jU1l97Qav6Lw3ub0n0DZIUt5
D/+UJmEd4pE2sQ2hU2ijFoclzcEv4ZhI1LWDtbAJEdqYFgGzU+K9JIZiyVHDHnWCcQzr5JiY9LTF
zAuLsxSKl8wab8XSU2mNTbalbtojrL16ggw6jbNNQ2SH9VwgB9bQebPfCa2VfvqBjCpExpYKYmgR
V5aRlyEdQrK6ZG/kP6rle1Z9ybp5QLUtwKRTFGhoDBcgsTsl4If76OFaVXqykh4RFkgzEaiopsZA
BzVjuGE6fLfqLyID9zTr7aXPmjqygERsrE5BgJNJZUAzs1NuIFpZ4zxxlP8tIJOncNpzfabwYA71
geZP3o8Y5kheqmkHnwxPiN20oIVRoFuxxHAMzNedk2FH6wIlDdXNvBuaeOHCBQW9FPF0Hur5pFZE
vOvtUTP/aVwLrar3WUJFB5g8pHZXk2ZlwZ5SoohUoLJUMrSxBLMZGhvG0RAJnsK/7GwNZDCD8lO5
53WIxoyhkda9YOk2YVqQAgsV90xUu00FBxgO9UQF+fNHJFIX4Ksb6asdQPDXFep7Np5ZUFxFPuvB
eHEhNOHvAnIm96dahT5Ampp8mNPGk/re1hdSk3Vy6F+RjBQ7s+Wws0WyuhWJEQMhSv0VkRyRYD8q
3LLS0Yf2Dj3KeAnRPHzYIrciaGy9ma6DEpCSyR1VJudhVC6ogMDyExwOA7eELFNuwh75F2DupOa/
H3PuhkJwTjvAkV8hms8tSi3qqXmFvjcw8BHCQISHBcG5FUFxOVCzBHbKw4qdexNwvQNvhGlaqtom
sno0nDCuN7XY2CBEGBvsWXwKjDWZ4Lwoo50q6lJBv8bp2Sz9g+IZajKNrbnrBb6xguoe0FUCY0Ey
hsBh0tGbGE4SHzmMm8zy20Od4aj7GIb3ID8bI4lg8BbSpdEXNzBTry4h6Dl85sM0nSdDd9SADJN5
n5igM9S8OkOQX1Hz3o1OZ1zXDjHUZzRsZnGmzqh5tyLhPa/zj0VbaQkvx6fB4r/R8Rgi6pQwI4YY
ghG6a1hKUmvax4TEyOidWupeC0DKmju2ak4G6QcYORFtCbjN5ZamFYrvMy058xn5Qfu3x5XcWZQC
qk+1JmJAVJxE3xnEZ88xkfabVGf5IO0CNzucfqRaDpTztOCEz741deKV+4ACS9WeWrZTiKKK8msl
/J6QjcngpIN+V8viMf/2eefF+GsEo/H6LiNZDSXGdSGrp/okdJlcL4SVWUatK6m6dsmfLBACfkgS
dA1uJeKpFUP11xSYEalLhGfI/DbVj4EAta7fc5QovL9Aqrdo/xAbSD8B1igOmbQmODLvN/TuFsmf
9D2pR1vB3M+IwhLCOzRanBtx9YL5L9IFOxaIw/nUbEHHuAJxI7Y2zBhJHhEZvobxUpNbFkSbhcxN
gfu8Vt1ka0UvhVcmSSSkX9XZ4okz6RlnmVsJbpyMOZvChSGiDlinvNpVim0VKWRhn1X6FUdjU1c7
mYbIT8MOta8UJQLv70p5L99HoiINCias36H4Hiy0H8U2equsyA7kZlvIZK0Veyv90zcBv2vvdMW3
0GHVKd/oCN8b6tWw9e6aMTzgVJQ6DjjCN7n5x5lXUrxbhltg2dHyoWXptZZ21CqG9bvwUxLCvAT3
Pr40WbuLCM5tjwUBzPJ8V/vRM9YrQSr7zxRkO7zKeCq17Si9RdQji1Qqdyo8fE2+xZTaBn9jMNu1
gh8k6rd2bT514yYNEFb5ypLFpzxZ0+RoVbvr+pggoYXIyXWZBWS8jRkuSBGJMMo+5dFK20Uidi3M
jpmrlDCEwznbqqWdDFg8ypSryomuUg3FwqW5aEuX5ovCsm0Ukge35/ag1m7TH/UE1Rck5xpnf10D
raph2/qoSdCRrvhkuDhEcT2SQb6PC0RxXtzqzO8H1oU8uRQmDHAz+KmCDtAuEcKHlwSLFyl5konD
/X+EndeO5FiUXX9lMM8iRH9JQaOHoAmGd+mqXojKykx67/n1WtGSgMEMoAE60UBXV1VGBuPeY/Ze
G18Q72PFg42wohhMr7Dgs0+r/5RJrQcjmY4gQWuDDM4YrHDyDUUVU8KLpqSvJk5te4IlpGIJ1KmU
j1FGvOlA1YobaUQdwxcRalslPdj29DoU+ou0iIdiSjvB82V/pVLzz0VfCk8DWQIWvVeY21I2c420
2jlE9AR4sMvRwPAARBHCdCgO+GsXgfV11HmdJldE/dEV84dadx8pqbI18tKi9freZJNlPPrwu86q
A36MKBsYOLBmtL8N3v0JGU9ORac272v+KU2dw89a8Gb39Wsffxm25KKfZKFjE3TwnowdXmRozAkx
exOtDKyfgGn2kIntYJM1gYPCJpB2AeI0vmGE90qJ2LhkDBY7CaZi3aY1/Uwl+3GU+UTVJM1nh+em
/khAmkRw86eJq5n0X1n1xjbizW1OIQ3o2ugoyORdVE4bo1kf5DIR+PFsSSGv/NOSNrSkZr8yruGL
xkzaTe/T4WnDIZ9Nsl17mACPESeX9u923b1hVPhVW9K1jburDW8K2ZvVhkGGS9G5rdZ4s+LiipbO
ViCZkrM9tVsbxazS4iSTKHmb4qIrEbsx/V5sTjVDGgXGmOWHv9VtZ84XmqgBv5fBxBVPqqVfi7AC
dqPcps6+ZT2BrxKSmuLBlcP0rb3N7kToZY9qaS5IFOj0oFOIi1WEy5565iAXiLOYIAlChDXL/fTb
BSBHuJwkhCehzRiv626dA5MbWNXyqkg4RrMvQjU8QU61VGBfVOzdWOT7iJ2geD49QJ+QUYkIFlns
DuSElVWO94fzX4nv+VWGVqD5hckacvWl4ZQQGITLME4yPHcAtz8aS3VS2p2i3MUR0CgeZJuKFX63
B60SpeKzmsUrn17D+SiX1qs+TkEdI0HNqkcm5ttk7AvM1oIVIzdeOPKmNIp0l77S5G9vh4fM6G8S
kkDlixqFTL3WYrUcUNIRlfp8hsdnNK9OmAbxAonwRHwOiekYSr+R2PDAJFCZyk0SMN1Naf+kMTrp
FLPKGqjrZn2sVwtFZBx0Y8tAIyIOQNvCJA5yLG28gSMK4B4syviRj5giAFm1hJnPFw33Go2UDPUs
EQmjEWK38sw1wvWC2X00yhddzl/kWn7MCRPnipS1kgTtMr9Nwr4UykQH7yhETQDVksUvfFAzDnCb
dm7s5U3PTcWIaGdNjHrA2BshbJqjTK2VFZkTUd+G/bfYqSvGyf4cj6dB1H7EJlDERCQxcKDzDqt9
16uQLiHfSeuOxFSn5v3hfhilILF/BaWJaoiDNZV+1IIAGq0OLIUGdAQ9hMhziPdyTrlQJp8wbpyy
GIO84g1wBumgGoKXT7/WYdI3nShzxhTRbeVaw5WPW4hpcXzu0RX8GJs8Zjt1NqLEa7p5k3P+ygmK
LuoMhZXPyuNhD86YfPXRQzYuRc4yKv6OO+WOCVNyxwirPRG3XK2D9iqrK95Vz57pLFGgZSpWdqsi
AA6BPizSrZW2d5uTYYnGt3CIHbZHzd4oalfqsYxM0aHIhGsY58G+GaJwcm0i2uksd+oDDvgjMa17
GfX7HOygrA6E2kOxLq82KeXdrJxe5ePY2Fe16SAjGl5s5CfJak+5QLeSHPW5P1l83uaM9q9aL+rB
VD0ls4hjyAFTYNvcKT06cPVeyvsGSpM6ncMJGEq0pQvvybLImhRWE/c0zexUXfOqu9l6drc0cVeZ
tt/svD6KqDpFOjsnid8zZKc6NrFbz8dMSo/AAZbstsC9rQWrwdiPdQnU1RTEMy6wFI06DdFztEtP
VkIx+pIhOK3hLW7+DKP+kq/dK+EV5DeHr2GzTWJzr3ck+MGYXlJcDiQTSNXeuqf6Oye83/aXdQid
UfpWZPFoVOk+hj+qFbo1M5ASOFzxOcF0krVgjaOdtlS7tB121nBmP+rjHIE3jIg81nY/TYq+2ao/
GoDnK1jigSVKGJ5GazgZnX1sxyAazvICHLqtLx0nypWq7aL9MokKZGtgf2FJAhNM5s0y8kSTnti7
9pGF4KYtHeVLZuDP3JIMYMLOzdclfrds5iqslbDz9bpflOeljpCOV15UHnjwWOBB/SGSOf8JR9dg
WLAgnB8gT/Tm57SvejiCEv1/n74hlMaSUi7mua/Cs95aPArqOZJYWFG7IMkb9ejMwvIkfcU9+wJP
+7XgqsudATeezmHc7ULavTxSnW7JNpan7TJt98W9WfoupXkbbWN79mveTDHBwLLDoBmiPYk2DT7q
GJSv96EbmPs+VgvsCRECCx4QHVno0tLIMNlj2VxhJGJIt9FwBo1uJjMR5UtiOVhlKput+RASsVcj
JhtiVGNOKWH3b87l12kOeSIZLEVFwCSIVkn4F13d1W3omAwIVDKryPN20TkUTFndSX5m3jgaIv0I
boLRi8PAvaq8GwgOOzrSpkyghj/wRTkwgZjQED0OwXi3Jssx5YdeDa9h+ZZGd3JsXQbgPhFeGyUd
WS2azCAh+eMrXmDtWQR1/S74j09Pm7WdWxJ7NZMALFazSPi7dqOSrb0ySYox24EX0ZxEqq5mVTnF
5MJrXEZYyfrfDAVKSJrB0VDeKrp5nbsbEvrueYeP+LnJNJyJlLW2i4RLg4nG0/XDq2MDlj5X7E7J
TsVQfvqPwQwdCZFKOLxCgrDwSD638vapifrA+p3wG3rMRMuVLPe8quEgsoLmTyo7z6L1z1m1Ie8A
58AGoLgohLcoiIO/ojfFulgVBBkmqkgzC+NDIKXioW92HZaF5DevPtawC/zuMlCHXXGZMUQaH7jx
3SbSyadEvJHuUwYf/5hFGr/4ybLHPFCUdexRUHv/LMOrnJJg86Pj/iZQI9AuM6HPEZKt5Rr2aJ/h
CYIOhg3/aYwPvdfd3ret05xZQTk1Tre3mxweTOgvee2b6YPm2jyVDW4yd5zP8OncBjMhDtlhX2b+
JB4kOzbtfcYG0aUP0qzHYTOkj6pEb2EiZsfUNf6ebkVG5a/dkevRtkmbTN724m1lPtPyzFVBQwNY
diRt4W+laV7pE8rh1g4EKbrM3kIb/9CrLv9RGcPq4UFPT83wJeUDTGRyMo619De3Sde2uR8ZBMrT
Jre/5fNMAgyGxfPIv7v2IKe3hfAfwRBECaD31O9y/0PoJzan/tyOi8draNXDIkVvtY0QQYrdCNAV
sxZLnBZDp6df9n2TH2TZPoyZW9aNJ9u+TDxma7hxDtwT1xSb5DDRDrPSHVd0FAtRcBT7lvJZ6b0r
5TYLZinAhb9LDd7rhkjjIttF7qoPD8mKHxIAMqhuOtuvUmx7W2UbSp8vbVG7Ps8LIEUS26womGBH
H4Qa7guh4tmioRR7EY97QR9SjAvxQq48MpMMOR27inIJ7MUA4WUFnGi4I+8yOBsmrJYn2Xs8dE2G
DEUdNwdeOdbX9JlcazO7nsBtMF0tFiRtg+4mmDF7Br4fyy0mSE7CKK1XfwfZWasIIarD2xYXFia5
6+DU5quZY4mxtnAlKPhG69tmLqQkXJjdT8MUWD1PU7zN0v1E0pY0U4Urk89glY5DG1hXYxPruUEj
w+/ze4lkBaFBRUCackjLe8obFI7fRQNgKeeUbLajTbGqYDhE125wuTzTPpm4l2NAtQZBwleSqyUi
b+RfLbuIfiGy1AxWZuVl6UzE1uR8PNXJaTHCRJxRq3UZ42u2mMc8OUY5VMDqECfLXrnmtuGGwxvb
piCLkaXSSfzrv/z3//U//87/I/oG9wQqpir/pRwKIgbLvvu3f1UUU/zrv9T/5xd2X//2r6ZOEjI7
eFsxbKaeqmGq/PrfP/ekjJ7//38r8CYhMg71PxKx8as6A3+ga4V523it31nvz1P3V6112/xDJS1H
/U3+WHw2X434wJvGmI0c4nqHGS1B06uFgz/hKzNRK7rZj4wi4gHIs/0bW+C7eK2I3xDPORqSuZqT
7HXq2IV26tbkFKlMk0gitnGm5E/kWMkFi5xln2OtQV+4otcvVHS5dXag8QhhmmDwRiGUoLLTMMa+
VH8qKAszKeIpuD0iukaXgaxKkHPrRu9K92v90mMQiUw5JyH7Or+wzhnIMrwOKws1JIohEsXFsYEn
dU9BHxZfVrZkPS9i3A/4d0Yswn24Nf52gnwye1P/nSVu5ZB4a3F+KkTYaEQTdQGTgSnd6pgsODSx
5HtSggKNaBsGb6gJM0x2cCYG0jvo6aIyejeV+j2+9mjXFYP1V3mY0BbZyR3q/A0DXoyTwcCYtJIn
G7LLPg4LVibzLhEnvQ4k5qFGB3l/6eErr+SGdN16Emjm0ycmsrXoKrcWukqo/CxO3TFZHmpXPsSi
3+1/Jh/5rRdApcO9En4mpUBNup7aayoRMc/dAxOwVAhLw/bozLJEK1uDC2pgExL+noYQxgi8djRX
R3X6sN7kjCuB5MCkdtaajJTWMdbRa2GAFawsY5Na0h658tCFWaOPZpClgIXTW8SBBgbhtj53OCBc
SpllKDofIm8TL6SE7/iqvrE4a5lb/LY1Cz1Xse+1TyqQez0pj8TLhuo6fMN6J6R25W8tasMzoqdY
0dFNKpXE7aqQcHS4lhv5tW7Ge9JFqM67V57dN1YtdsVKYli3GoVpXXAdV6dYD/Kv0kzRPLAasqAZ
ada+hbl3/SRO2RsKliUmJY0aeSZBPugLiF7QCUedNbYycu3EJB3YoDaNtg0Ui/LNtX5qFUUsIzy0
L5X0aIblvoTWxtRMLE3xRfifha1vdC+8dbDeUtGca+CGVef3VXmeQbs45j77YyQ1xToU+aehFaCQ
gZquw0Ni5welzQ7ZE2zekjalO6SVhfaBSnt+CshCrxfFaZWKczgWWNzjKzZky2n19l4jwqTmSXxd
fUmUyNWwBUWIUdoRvTBfXTk9WZfbcFvOGIM0jH0DWZ/oBuZjdbYhYeokL9YH7jtKt8Wf5tpnSW3U
GNbQa80T4kJQMCoPso0J9VhCGs4OMQRnpo0E9rb8rLp6YtSDSkFk5HnVO8jyDQ4i3XqX0fPFADNL
TFv5NacE5XxOSWeeoCinyrSrrwhubHN6aRT1fuGAlXlhC6d7d7dHcTNy6VpeRbURZR2kDAggddBG
pB275Vmjj/6cNfxY2fTPO5qTxKCDIePbx6VVgHMwCuaUkJT7Ggw9sSManJS0RuW2IbC4A6OulEe5
oRkckQvrwJcTZ9UhaRRl0Kwdg5kpGAyZhFo52DWvzZgc04fRRofq25TgRuT2Po/MPUiOK6ydzZow
FAzmQOqiQNJsBMJUKeCjyBtf1QlMsAyPk6Vu5faZftR3GiW29SbODe7JzNnJxhygA51GmSVT5OX6
ln8GQc3PhGNtqm0kouAJd6t5M7LIz9TOV6k1dUQHne4J62Gf6Dox+DS6NzrocgGfiVd5QMWTNxcY
LgCyxG/ltt4SplEoHZyRGrxvzO0Ccs/gc7Po2U7FuFKiRific+95GSY4OhjyHj2Zs6VQyl1TCtQf
mzYL7NvRFNmxW9sjL/DY026zMQnZ3CMVZAQJBECgl6wfTxNxxKoxirKDotRHgEQRxyDFpThFO9Ui
bqb4VYcRsjSW65aEvE5s1BVfwAn2aNtl+/pTbtnxsz1fa9LkMDnqMVGBgzfm1D1Fvg0bFRgQO27z
H3iQZiqHsiYPUiaODwXUe2ZkBy0ntp7qivOWzBFZ9vIcS5SVE+omXEyqZvQXHaNb67krnO5Xiqbn
lxz2FAuqG9aSa9BDapA5F7aC66i7MUFgqOJmJ2ndifkRxqoOPBtKpG36Z/rAKXaNMu32xMPN6anF
V1J3h+TF8IZfcYelc+0Py2W9l/GFBScAWhNrIrlyRvnW/BXOSBppzgZyYz3juVWuustgxDtlwuL2
f5EoiP0F2l8+pHwbKSFhem/7pM948Uo1gCg2i6EzokLlvYTsncvqK+33BcOcV+1Yaz5BFcMKXgWS
ACZIlYhUPcqPVUqcpTry444P0dogNGWUFto7hTGjsVcnIkRQLyUp6bWiC8yV0ElSsUdK3WKNDqm3
gpRtOMU7o0SqDAymXPziwfPqtqHmhy/WYJyMc/JtsI3Qf4WSTaDxANYp2wI6o2XkzbfZ6HJP4w6G
RkwWd8JlpLkyghmtCGwQ6M/YPaJDFyBt6rifrerQ47oyLytwUOV3mJTb7fAL762xEL8WYRpRSD+H
4NXBJQRp1TcaQuTR4+kFaGXzQ8RwwDspnfpQeqmOQ6H65caIiE1RQt9Cedh0CfN9hnzhpZRI/sPR
MxDjrrw3evKOjPfNbpdNZTWHmrSO/GoZ1QUW6znXwuPy0ifMMsCZN0fNygADJVfiSrliYq3DXSu4
SH+bsN3TCjD4SoSmXO7jotunv5NMYqaUnFX0bDarOUEI9SnMK3eA9aoNWlBB5sigUzSfJYbLAaVC
flRJHwjx2rvWuWrDS1yb53DVTiLvjlVgngdZPQis7+2eDkop/QIp7coaXmFwsvDg05dRSm0V5Gsl
9Xz/161dJFy7PPIW1qWVPQASkvbmb0uvziNYHzd+Bpzyk8KkU2P9odu1qrcP/WaA28sArbHC8Apq
RdaY5DqySv+tMvTkvV0sTm82qawonmpQjRAQl+S2LH+ow1OM+AyCN7Jt+Bh/KuojT/qOZ2mLCnxk
s+MMtMzrZJCAm9LW1/7Ks9nsTMbgIJNZs6jJvjBB9tPKgoDnUenygaKQFQm6M+IhPVAfR60k46yy
TjDd/p+i0+QS5VVuZy7SBhytgmRb3sVz4iV4ajEIUlC15F/XQnr6gWHwKIBkG2w9KRr7JCKy1RG3
HItOmrC8sIiABWvGmMZLmUGMJtVIcZy6+aSM2pn7/cmJwP+FG5HCvPOXC4SEwzy8GtAD5qw7RWzW
68m1tfEE6+9MxMZTeT6SHviuEa00CkBS4LuiR4MHgb9uHehnUPegcc3eJWzlFUkd1UIqtfayIAw1
8VogO07FckDVdUgZD2UoUDt5phbnQzw9IaP04csryn+i8NJiIblyw29pqX+B9+EzAohA70G+Kgon
DXtIRN/UAmDsWNpR+mqQoPVgZrvRUiOprDYklgXZMOLqtj0jeWQ43JGKV82hsOajCA0M+NbZfJel
5thFZOHMMTTR9qQtmLc4BuXP+vZUQCRB1KmBoXJ+leaurTvIbCe9RWs00Iely6HAT3dqLn2BPNae
9ood7m2ZTl8ioXnaRYYIRpOPiNkcl4OQ5o1OvjuUprfIit6ynG2a4Wq68GtnWsIdcryqf68dxXjo
AAWtBG57lR+6Eet2ZR7afvAE/bpt5MeUL8mNkuWKPiCr5XfQ9Fq8VWL6q45SCjtaq1C7SJR88HeI
7ioSck+ZtNW7tNYC00s+k3doA4z3OK2UXU4xXcbRvv5O6z9zXN3y76iV3wthfgxL8mGdGY6E6MTR
C75hRKcgdRSxPCxP0YcT+7yjjv7IzMIdkXvK4JHvO7e0icxTu5q79286h3sTNrYwDvIT88WQVYB7
ocBIO5ebIJaosPzcSdgt90sciGcSe4MUFyHbZ1zTWv9Cmom11EVsEj3FPfk9ZESoEiUb58BHWMdX
DZpO6H50nrAFPPHVUUSvvyruXYt0XOWKyoTDamVf1ED9kFNnDrODlCNHqjkG+dEwbvV7Ub7ezMpN
Rn3XfS4lm6qaoA9k24Q7h2hEVk31aeAxXjoJXX2dCW8CeJKMZxnTemdX3n8TY5EUabgoIPygas1+
b98Wk+0RXsYVXOmGgLl8cv7/DbuqWf+xXzehaqi2qgmhGJrxz6//u37dgBs9z+pa/Kkpfxo+1nmE
Ho/PND0m3wMnZ4d2T10wIGdYMnYJWEUZcXrLRa5w8ukkUEyYhmeOJJWYxNGlAgJchf7vYGtvBqeT
+qPnNVLy4tB1cDkg2BZ2uocAppEwsVpBagygYe+YixC0kyw5q/6Q5sTkKf4F7LFgD25bCnAZZPK1
uxr4Bb22ZIaqsi5LQbspI2AXlTwtY5sUnHNmHIA1eDXYTuv4+2vzRB+xaQvAvTKjLVsO7DHehSM3
hr5AaCHLl8cYbqPg+kMAoJoXVPe/DVq3ZB+P2r1s0RwMpMNodzme74zmipMVs8BEw2pMU4D7KAD5
IK8yuNynnoaVOqWPlUs8qwiVGaOblLe5HHFTL15+uILD2KzbjaH1Ph2Rq7RPwN3QsFFUei/l7lds
2wMpP/bspgAwo1B9if80zMSi0Z0+lHV2sBR44cO6RJO8z5hmjD8zvsMR36EEKlbnCI2uOMyiC4YA
E/4cSLL3tos83Jfko+1gOdj9eECDumCUaGE2VJTJUFpSUZ0kvixipuRV92zafA8F6q7qUYym426c
/+QqVDGX0xP+WnterOZU2gVhV5RGFtWY7K79l0qBafeugJ8xEhgTolYZlclLvWSJd5aJzlmJ95U0
bJRlIuTQ3NtFflCL/jCzojMyqlc0m9qjqZQH5+RD1qW7uHIUtxxYSycQr867AuEZCT5O8VlmzMQo
yKv22ZYgMvPEy1NkBuvGV75idQ7KD9lkY4w8MGRykjAID5XoyEhyx/ZpN6bzTkW7PZUxZ/BJQepi
oB+tZPxm8rQVL8JgssDqtwrsI3hISJkW43Lpv/hAasL4zx9IYbAssIVhW6ph6/z6v/tAJm3Rh0hD
W8jP0zFSq3OYkdkuplvHubn6GtOupz90cfhcbnOjBseGZV9dthW2EJ2v5g0Jkh5BQ8G0ZvGBNGC3
QRhzDTJzTHifo4KD4ikPu4FE8uTkRb3DYfMZ+foFPy3EiF7NfHtKSWGVD4guPCud/PrDiNPrwe/k
zK8K9CEfnVj2y94AbyXtT0j1Dkizj1oUnfjeYNTkdXcpBNZHWVwmr/oj6PajZ35DKZ1lybOV+KiT
Hgfdof4hXTkTB2vkro8FVh1GdfkCNeL3aBGPGGdB2LdbgJozXMMVyV1L3cG2kgooY3zUNB41+p3P
64uaVa+5T+XTZtuaqX9+6U6cEa+9fC8zx8wBJClOmaVBN4A07rMAR1QQ7ljnKcQAbDEXlAW7PuM0
PzXkw+wViJLQnge2biEzVXxzp19ne7nPIxOsXNn4YTxf/O61wkxcTePZXw9ahMkXGhXfcQ20CtlN
fEmI+FIz5HYgF6aZ6Bm0Rtl0q2Q5wOYaMELmnJM27UGHi2ncn9HZ/UUtsrO+641ip5ZdUAcrPlpr
C9x9gQQYU47ReqUIvStzKyljoKXFDi0XHvcMj3utyPSDqiOs6lxuVgypLdsD+uI6tbchU8fRW52V
pAgLgiB2mEBmWBvJ8JPT/ZUxAzfyX0DSMy/dqnbSSNlVlYd35SaVSTDTXJrilTOugz9lKcqR9+zU
Zcpphj/1ZJyqpxRKUFnZDm4wikj1iVvJSBW2SUhHRAFgC7E4CxAFOZ0GDnO62k4XR+51vud8B5Dk
pG1FjqVoTLdqobirg9e4KsSk0J49WjD6/dhfEHqp2LCqoy5yf6XDVPaeAZpPAb4xwf0BibNLU3Ij
l36XqM2uWVB+Jn+0n6VM3owfKqk3FhavbKxfDK74eb9a8NCV5/5lJ5IqKKV+OyYJXnhB+qe8a9n3
hK7WzU6tm2dYpJeylK/9d3saeORAOPGZ0dH6Z0eFdXmtk2oh9mY+HCOjOTIkPdaxdAjvbGKt6VUK
G2esWuwzzaPLwxuq9SXFTleVe8ONOq4hqq4akZyMbH/sdmZuEq9gXIZ9QmcTY7lvSiIb9OJptXRL
IzrXw3KKjPqgop9yZZP6ZTvj7G94bL66AGXfF8q3bnJkSXehPdxqau5sQ4T3ZZW5StwlqLuBPTQk
puUWxcPNtFAcRMMVCeyAwKNBxhFrzWbSW+KpR3g2Ej4jRqkoq3Wp2uL78OXfau6t+a9s47ZN/V8c
kIqw/9MJKWQNyZGtqZpmULn8hxOyTBMz0gxR/umbBpeRY4O/ADPYADnJr2wDBM66jKXjOGt7Xc8P
aK4UeHDN3/mpMEr7QGU3rc0M5VmU3VqMLk+Ru4nppd+mCKzH+rayV1jYs3dZB1+KINdlOtKc1xy3
VQYvGAgwbJSJ/XI7+Fb8wta5t00n/HbXmucLpW5tQYCVEJgAAWOONdYelgXS5kxv4a+1tW5DbqJw
5My+seCn4NX5lCUr+mAB1zeujib4hmVzspVjqd+1S9fdl31DQTAApYfjG4tAHqxDedRvU8jCsDCw
abkjeEEjYh6MKl2JZSfTUCMx8GUPchZrejbk9Nxb+qn7k53zymCDbB3n9tbCTtANnaRNYrx+futS
fDJC5bjocBIr2hJOdaCcSrhtRv6jDkLPdFrq9Rw1OkvYpPAEy7PnktYaL0yYHkufvRq5o0xGIGVS
gCWMzDVeDiJ4UbWv0iXC/HbSVwxgxKXAweAIAOoimUEJgUBFGgPaMND3+j4hT7PehbccGnNvMMNE
n6c0KIq1c/K+WrqnS43nLgx5keyXXPyIL2AMHRbZQzmVZdcQXqixSJ5AuP7cwz5VV4PHAS68ApdD
iBuxGM/FWBM1BIYY8528LTSmSOtm1G10b+6bVJHzWb2XZu4pKwSoGaEz+8cpclt7A3Gyw2vur5Gx
g55WMdYGUMG7h6hEz/2WFQ6HtsTCe6E+ysARmM82ucrPqESe4/udJqUHEJEsMRk5nCYnhUeF7v2j
VL8jGvu/6lzfO5KjgcJgiEghGQLg0sCyIZS2EPqNsH3SgcREjqZ2j118ryr7amaH70qqM5YzYKrv
dUp90scYROSd5MZohSnkS5QIM8RajULepJCPcYoSWxIuTmjIG2aX6XJmwHMu2vzUsGgHgDx5MXkT
DBFYbWHX3EH996dsb/FbMhDD8BPqZ/Jsfa16JQBsv9w1fmxRbTG/rL0mZUQntuESn5a+Oydv818S
JZ02sdBRx29Um/yj/GV7PyG31NUr0X0AxxicTcgZFkZjUIgLcEWG7rXY/cPbQRnR15c9JkzMhBsl
f56mWsAYsLcMt6mYoyAA+8dLU3kTiEZaPcZr3G6kauKUKvA3DBAZdcqBQeUT/lmN6Z5h6n4gFGVZ
Dpgxj934CnYTb4dyUgCB9sdO2R4+LE09FaU4K5RkGC8GfuLSpPIQim31NgRqaZ2timkrSmc57k+t
zIeHsbM+X01rQkvvFO+ZvlzCFTbpSyliV/CNEPzkG7HgumPyxPqzrG2EhGi0aj77XKKLqh70O0aO
2hhOS5eclVY9hnN9GNjJjF3qpLmDwQc1uxzSxGA2sEPYDCVoCzU78uOs2CfW6W8QDI7B7FkbmK7C
JwKRexAtmK3QpAaRDt2bhkPaMiR0pLRU4MnUkOyr0mO5M3dM7AftYtsqJu3xkbLg8+rOhr8ER3b0
B1PDrMxpwT5SPFdKJmg6yZOUHwI0SUbqqMLX7aytqOavCv8jzdAoVx+LYnx0ETEkE0wE3OdrKb2j
6H8vevlBuqYWVy/kS9sEoVhy6MqzsZdjEGgaAJaNZXJ8Dt1ejzjMlb9Dxqi/ZorRHuqFALqW8OcV
aMCmsNRjajOAcRbduqhToLm1tvGJlu86cGzP3ZYZ1ncNzFD40yw5IDOfc7T7K7P2QUoNT+NggrW3
tJ3+M7txqF2sJL1wupyZP5yKTj7iST0IwQk5Rk7YjLs8xms7n+xuvUzDdOvBtpUSp1ADkpT589yj
kJJxh+h+dpvpqisB5GNjr+U+LNkTx7mzIjsU5rqfE59mETxHGZ+qWj0tOgJaEnF6E5Q8KYY4HHRj
uk4hZ026hXvJot1fIPOO5Ed1aEULxn95UdFPb8NOCVKs/d1yTICPMe461CQ9J+NxdtNMu1ZdfdUy
+ZKCuhsRyyd9SEyTdQxtsrjJwZbY4pKRkY6mgyTIafYkabWVl4nFiwVWtxxb1kPIzK6M5USs7Km+
hFZ+IWBlE6cSyzuqGspbGzlFzyxGY9QwthdVT92OURIrvfWVV56GpZ/+bStg8XjI4t70zJ59+4lH
YLyUfklTo5JxNj7qy0pCmBVXbyg9pJVF8r6cNUc7dlrkaZ3mihI7zmA6yIRG/phqyFhIDL4imz62
3DK5oQq7abgEoofSZJx1+Q4zS8UsIRqzoMpKehBsY5toswzZS0V5EF3phi+xwpw9nPFptud2+FHG
t6tRbMRcszCHFI87tF0PKQZE5T6xxTFzaBb4lm0GjgXYtg7kbQzmnYGv3DYo1JhnL5f0jfVF3l2S
rLzOIrp1AOmiXrqFaolTaj5Y8R8ISvfxbQqbs4XaVlXt16xUXqJoeKyYrM1fqlK9iMGvkfK3Weez
1AOoLHcAX/rJM5vu2B4Is0Mc4pLlIdpybwl1lyvIC/C7UaHrJHz56rDg1VY3ifqYF7f7zrJ6X9S+
sG5aYR6MqLgpUn6TbPt6b1FjVPL7GFjCS77DEWOvBtFsAwj4GpnpbS2Sq7Ddhrhe/A6HbaiBnrEZ
03aAWxhXd8Abnz08PzRR7ELmZ0V7Seb2rF6zW9b1L7WwXhRjuyyoGfXpxJl/ooE7xVigtYemqRd7
zl9rMBqt2I0VpeferodrFWkYrkkus45rccKggHiYFN1oYQExH6KNhEAmTYM1AY2doNrAQ/C/CTuP
JkfZNIv+IiLwZisJCRDIpt8QWZWVeO/59XPo3fRiZpHREV9XZWUi4H3Mvefq026LIw07d0KGwu8N
hhjC36QXNkhce8kVu0YOwH65E8ajkFjH0SpOsomYuiGWUDwYqUwRQLSaCdSmovRMKBD6c43pAzG7
Izc6DRTKWzQK+DIE/klRxwA9QsBhLlMxg4qOMaOlXu3xpnHTMZQqDORFdOnEaiSOLLAaKB1U+HUm
7f+NOLPbEtUviM84P0f48YRdKImOovWOxGyqiQQGdSJxHQAqDrEYQzzcwPf8knu0mrCitNYIMCUE
eR7Qvt5XmcNEsp6WrfSscQrrXIP5eNTkUnBGmUaDu9MT1MRh+4fkPcKC9i/Tbvoa7dXmix1pmEEH
JauixwxXjHfUC4dWgkFavc9dDnZPf8npQqqwcFDMhPNRbIrjFq/EcBmORYhbTJ2OsLiPZEM0/XDG
kceGsGsQxC0+0lbE6k2CDgWxIunAT4ElC0TzSjbwuyJAHQYn/kZBhir3pZmf6qqcqxI+Vovtkttv
vvfOQs5EZAVVJ/sneBZ5xdZWLVxg07hcZRfhWyRQTZEKr4w/CHaxjqhsviusI/MgHS3k5USZY2QY
EkKBersa35te8RDsc3dpvr6o7LOmiw75Cpkmkn12MtZC4toJHskANJ6EbI8dWdJzrCanCTGWwA5d
LXhT6yvo0EPXIQdns4wdcEVGqcGvIyZPK/Mgc427AHEwZMjfM7VnrDiL9mwUtszEXpr2KnjifqGb
JB4dNLNhdY6VgP8FriizmjX6BAXF35ymQZ9aAnAPagHCY07ei45RI5G9uO1yXHcSXzVFS/vdkrQ1
4q7TDIEOF1XJm/SfpK4VhRp7Gero5rj44cdcz7dpyD1DeFbacBl6surh8rEH424tCArBVNbP0EnZ
L9DI2fmfxKRjCks71ATcYzIpbqjn2HBvi+0EHW6CeAyvAvLSE9bjPdnMu5GKiX1q03jlWf0RJWwh
e/QXQ+Ob8XnQeKOX+Z69+a4hCyXVdMdanKZL6Z3TS1gHI+bVFXe3Ae44NesdFiqP7ZrYsnxjbhbd
kLnX56W5m+DM1DC5L4RpqoRplpcEN6RR8CtKwnU50FK50edYE3PWARuhQQrBs9hzrgRUHEEzVYDz
u3MzEGuiaodEXt06Wp1OXp0cvgyeoCpFvMruTePtjCAAkxceJSpckcid5OIhjAY/qCGi5Jt0IDRC
F0ZnMQbIvS75wOKiqg5aggGEs3MJ2UYo32s6X8V8vA7vyVLC0VUvkV5Tbt4Wi/gqVm36dZHFS3MG
8mvkdy2pbviNkr57jkMwqxG2WkIpxuiSYHe2GLbTXZsQ4Qi+kDnTj4IvSy2pxQyfiDRkOFUKgzN3
EFlYy+SIEGXU7MumRDCvRfHPXByif+2SYc3mykPMHRUnkVpZJT5jArS2ftDHkN/h0gLuplx2agBC
LJxO0TMU/wzJkTiVdHCM9rXPErufW+Y4qqtlJMaXnTdEimdJhpc92zx6MUbVC7GGtYrxrCaqQnSm
yoTRUrPxlcT2WqBhQwRp7hLdOlt1FcwBqx2pWU6pwNYAjdc2axxQ2nxKYuPXVNsrxxEvCyRZXhUB
hMd6s6Awhwc/wjz2Mf8aV4w++wE59u5vruuHuGM6ptgpfH3jOTK3UuHj61HlAfw6++/khjh9zqtG
xkpGXAJwvOUDqSBEqco3STubYIOte8aGhnLS6SYUYolUKOBCkjs1PEHVdFMiXRUJfBWBmYwZ29sg
Cte8H66zpVx6sqCbpfVytmNl5Hf4wrxoXyYYYRYqNe5G1dQcyL1GCCy1fSBb3wMD4kTaZIHjCRi/
Uw4j92no8FpONE4IZHumiZ9Ftqq9SArODFdTsexiyWEu2ESvCGIVQDPkOuBV1xilmGYE6ybaT3i2
mdAjWByJ1MnpNWS9P8cGoJUq5WyFSAWxzoCmAAZRJYZIZgB38OdQDpQsDNizowwpYtIL5UUjDBEr
HxGtEBMRKVqW7surfCqYRudRIP3SLWQNuYZ4EbFB5e1phsydFsCykTzKPOPLUYeR+Z+YL+BJW5aW
9MuHud7AYnJvhEBACMdFKSGw8sr406hHeybtY9yesn4+ycwrGKJaOmR0goWjafZaYfQ4cbwswdxH
o2ToLMxGDVG9vO+pauoomKfezyzlnHXx2RteZGhtuimCRGYQ/aNvzwnJxMN3RAxeQ7+Lq6DDvQ2N
+ZBkX2oDURz5GgtJt2CcKRWsKQ4jAReDiAsjmpBCt16WPtYcKWSvuRi1iD1gmpO6hI+B+gq5GZTv
C6GN7pAwCsRrEDsrI/UJLL0x4zjTOmeM4GWDhKn9fnYLg2LfVhTKPYZEgOgywUV5PTKxIkAIiE5W
uy3rJl3GMz/+scbco9hgp6Y6sq014il8MxfJlsT8KCoE4XHsAdME+j/u3eNggQgg62+yFUScpYzI
0TroFR/7K87PYnGkOUbBgyGdRkGaOSOrzgPwxA3CAE+JiOwuztWehd5dKmUY4cu9FHAYpDuBkN1c
zkEGHlA5uENbIciGzYj3E7TQKWWTIz3GwkVoxKBtJkhwtPNV9+MWwFyHB5xTV9HP8lW+jvp0qwUJ
bQH2eSF7JlX6shwbboEt4XdjcDFzg88FKXLmOAyZ9PeyjY6Xdz0WAFZqb7LUuFbvbwi8eXO69N15
qeKz8fttDqgpTSY4nJRt82spKoS5yLUUtOIbwbOMTiUnYBnbSJLtV1YPiKYMmR9wFn121qXM7rLv
vBpQEnkWmMQ7V2J6xphxZt3c1lSnhGGgVp+mgIPcbwR3UMkR1RTMavqRZToIWnKT2d5I+i1N5Edr
t3aFtlgTsPfHfh5h8sn6A8qMYLYuo87uAvYdzk3fLyyo+ywMm6ryrbD2FW8/ZjhT+Yp53CYwZNJe
6gG80aa+yEPrJR1KlxHnDinrc4HCQaauUPUTMDeyBnjXtwNLiZjsPSVyCJRzqKxdUS29OowdIeLQ
M9bErzLJx7B7z0ty5/VTSCLfsksOAtHF6HBVJAcStF25OONxfDfV5h3vJ9cPGxlUPbzm+oPbzJxh
709ALPsL773A3DcOAhUy6XSGQk7/OVuzR52Kbk+285HgSt4dqH17tsVzgfqpBoaIXHaMLZde0cML
sJsi69CNIcb5QzrBG8hV0oZUZPqWq06hCwiXCVkIIpMtftfELpwB92DdYoqVIjlGOg6dlaU4KsIS
kkij1m6hqA5p607Y4WmP7Gj6q5m/PRKbLNpMjopbEJf4hlKD96wBw6ZNZ2dlh0LXD4aHv46ynhpP
PTWbH/83rmDBWIS8ZeTFcCSyzMc6L0o2l6M+CjSFC676FV+tLDDAUw+bBbZ5qONPHbYeeh0ztRvn
XkC6sNjKII7orMKewLmsiXjQgWXQQx1mzn/pqa8CrjDgyr3EyqdTmfO0dwsaQ4qr46z8ZBIWJxqI
SX9RwS2q5IaZMm2iyjoN7OJ+A4EQvQM1JQzbgEABTmfFqUvaICa8GgVWnQk7hncMZwfqGD3sAuUH
ZYRFm9CQKvZ/KyTYK/z3QtaQDVMyJMUCfWcYivi/F7JmmdSIHHrrq1yEIEvjG0PfmhVDnFZe24se
IlmpPDCj23e/MQPvGITFvLCZ4PWYA73ONMWd2cbnreyap4YzqecBMRm3sztnhhKfZNZmSnVYMDrH
QNIWvT2ueooQKWTiIdqW1dqDnNiVytsJWnHBelcgpv2gztpRi7BSyJET8tqsILFh+XW1zZZaaOSj
MD56hVoX3kh6v/NC6Qv8wOEzhRQD+5mWEf32gyPwT5YgwdZrR8kp/LevoWJ2UToVHr4VqfADhB2d
ujhiDl55WrKRaX3hTAgc5iSQp9yvz+ZLSYOKp5Vp2jNqC5B/M2u9kaGrvCXACsMxnskTuCLKp0Yw
wvGkseC9CMQKDbHpSirY3CU5T8cMF6JxsprEURhaZRP6ELeWCElDaFJl5kctEq0RD9iu6ksy6u9E
Erypa/sKYfsZ0VyBz4l2qkEXvm/wseIsAIBiLoKbjyJnnKlZ9JFH0py8tVsvCXgvsttuSyff1Wx8
VAT9VDy/ybGcs6CoimAcs8AsBd8YXWzePOejj64A4ytcBjcNWLZVJXk9keVpdLB17DGNI7nuC3Xn
bZS1ncCsQODIY2OEf3CEE7bvG8uuHFNcrvSGHmGU9WFUbvyvHPw/N7Alavp/3cKmIZkyimJVZY0t
K9p/bcyUOhblRs3VbwRWU0MMOh5OTE36V9phnGNghsk5z7BEWtDIUrKxM2Zk4rZGsBIfGzMeKVJf
cT8m+0Ty0E2p+akfJL+JNop9ClVAvI8fMYH16McoXLqFop+qBQLcZaFSsDYMfP9AxWynxIGkVGvV
P6NHxFn9s5jMdpB4gpqsr2YgIVg8iIhcTPK+hry+jQj69A9AjuRucf8ArzeOOLePFpLXkrEMqWcE
SrF6Re+qgUMUQSFW+Xv4j/alikNfG8+j+LuS1I4Bf+F9GbPi0xj9shjdS2Rrq8h6q0aHGDCTucVi
z0eD47QVoWsTcS8Rfxhhr4gal0gkzPWm8dS4jhxGthIJtpLAyUDEQrZoqPA8Kj8Su0ERbqcevi8U
TBnaDJNKfgVpPJAkNrAFM4P4pSdxfklPqL5Oko6MQwxEwmGVD6F+WcTooFrPyhTOaDX65FWamQ5Q
iaqgOGXhJPNU1KgsC3DzHXOjdqYZftEkfY/FAea5uSsY3GtsAbIvnh4K9kAVemSiFlTA0YvzLw0R
RS94PaF4yASzZg/k/gbAa6cNJdJqdDy/EuzUSQwSaPxKm77o0gn2vz8Pi68xJFYZkWFkPExA57eA
SHYh6O4vqasLVsDqzyJ0oJaz66goV3ym2ECSLxFdUxbSLUSPFENs9qRQztiGGuZ1UJNnAyWAQEPp
ZcoKVyGsspM+azK00cGqw3fKW7fR4FuKFJ2jt6T01eDVw+i8gv/Sh29DyzDT00BzL5MGzY5WR9XK
SAoWe+Y2gn2cVJLf4yFg2/hXImx5kJAKIfQFV19xFZP+jyWRwmC2D736lxgfI6xriR3rwhz71kPv
NkNEByb7NwoVfEH5s6YYq+CafdBXqoUEX8g6LaCsFb5lZ+4xYQMyZUlG1Z4hQpBgO5eijQ0qQcCO
aEptLkXv66n4zEewat1uqn8KwpTa2CY+roY8rVpkcjJNFQlJOSJIqpn+thCI1TrZEVq8HK1ZuxhL
+mAIEZFfRzoBl4zknpTLQSc15ppbMd9gcAFV6SApf7XxHU2ZzrtHO05L7TVTcmbGcIapZYyPeemf
Ifvxme1xtxovmJuRymKi4CFUW19ARhUJqtdH4XnkzjfJfsvK6bigQ5Ar47Iw6FrK/FYI4o3bKKl/
lg7vOj4Ew1Fp/9gTVmyHaOKhmyCt7vYDihIjupK9eOVfYuBEZMVK5/clD9i+iEzp6kvzq0qeoPQ2
YgytehlZpsrqMW8+RM0K5sa4CtrAsIYEAdzW1lMpTIAkyyVcri0ZZsjqL8JYsa5ar0Y2XQmmS/Zx
TPxER+o9o3qsQAxTdx8I5a+VKl1zoEhkj2UlZW+DQn26xL0dZTlT4kdOnPwoA/0M1NC8jYcmm8EN
zfcBizPbMRWBk4l/6ajRMKHIPxhUAyuNWx5eecI1Kz/KpICF3yEZTePGIeZBBfyTk01AanBPajB/
pJXTYNRMP4GpPPQsP3NHVfEdEgfUoNmImZswkyEQqxFJ1dngixa1+fIqlk8UJbER7+pbrb3Vk7k3
G7AAlHGmj8wdggzg+CYPdL0KhumVKM6ISPDsXSXtoHXJYaqj7wAnpZWwtOe/dIi5AKsm8rHV/4h1
i/sI10yinebyU0Yo1NVvmXQ3RSyRhhbuQIYoBP4Na+m0QIfmC+B3vHi46yLNqzg5ej791h3jysPN
XgyvNdgzopGcgr4bIopmxi6hRG6EJaQvKi8jDEL5a8WPxQoR3bPhWhGt8JIf+apdqZaPKq/7Zgss
Ochy/tKp7RNx3TlPv+eqvEvGAymzoelszoBsKf2zs8ZnLnzTMO8XXu/twtlLf2IAj7Qy8A8Ybsuz
XNoxxRG5y7yaeC38rXV+8MJTMOk1RumURurEONOyWD2NxT4WU1ttJt633UvRDA9jaW+4onj+8VD2
CFk3KD6SBoHFeMrea7P1NkGq/oTEq8C2YFtcMYU00UdAOaHZ7O6N7OmZ+OQNnS1fysiyG4NKYp1K
3E4St/Ka4P3QmsuYL0RYkL3Ky2lVouehnvVnxa88pg9LK14Fi5ZYexlH7SWXphc82U8r8432Ppki
M3ucU2d6o6MiSJc4GeBUsXZbg3AN6fH2QsJnFB2b3YDvriJpJV8RXIEk277U7q1VMWLKT5Jve0yc
1OTRrZ/Ki1kb/rTkRMITOaSXrmh8lDMqPd4ByiYb6T/UZiUROH3IGWzH8EWDwfqoqY4l7IXTt7bk
dj9g2M2JDYdqG1l7RGUv1SA+WzN9TPkWjQAbNXcHGmLarl77jcHkVp1waaLkUvZum1m2ipUy3UjG
CXRUsqALwmQdKJ+AKEZI6th+MYIeMomCoO9Y2v+iruCybCKwTyR55wTqOrmhWPUetSJ6IWWjgKWb
+hx+G8Q0SAzlc1LvIfQk6EQ5/3EKkUZStIeeiHUJb03CpTBJp9YfRvJINVvmVSL03Pv7EmR1ViEB
Z1MSnxaTkQbdZsOkHPJs85e7VpfuXa55muwn35FSOsrCKPw7xBNpnsqQWZhtEMWdNzTXYByUNxbg
Ad+45fHCaJERhQWcbgLG+ttYclDB/i7WK/v2uczOJkIKrEfYMRH8BVAwLjyu89ycBZ00oI/udwnf
k3Q6Jd/xmF6E1ql7L+FnaLXW4bncaR05SGQxlySaKfNz0AAvj8+xlZ+skBNegb2ft0GEnRgczk4z
/8icVmn7EloiNQtEQJy50ya00hgWSCcFF0XynXemW+OAKKbCHYHaT4XX8BnK8D/GtTwlLVYnQqLw
3DVM8xeaq5ylPc0qhQg2TazZOv02+KohjffDd9FHCBHYXRnHkrybGYziL87IwgQhN2p3ZU5OGSuZ
jZE99Kxsj7zVVYyoTdGeFgaG+UQtrtxzEhgywXLGcKcYxAiAdLdOXBvYzqFPSeg3DPglHfF399bk
bl1+lal4BIaMXr0Gn4f2Q6EGNBiDnb4QM9wV+dAlxVlQ6Ry5exhlxqQkZD7atAU7T4IfVgmvEICi
/J0piCdFgK2v7NLQTCsMUGgk54lD/qPVcUu0b1lzyR4QHp6mULOEJbFzp07aWZDLc1JMnhwRcqm9
oOqYQgBDxOQ2uVdxpeYcgZmAjmQ5z5AvP6xOe0tz7TXfLmWJubmY8STR6UeBgNYoHAlPrLKzNpZn
Ub4365dwRRJZknGcwpysqcLjDgcyM54+ZrPDZ48mg1oBBgeOHrMFREnIC4efVH2mZDKHcX1riH7B
A5mIE9NR3Z8tVMgotUhqIStIuFLCFaPixxKJTdf1yPc3jdntULfn9NMRl6PnrWGR82BBrtRQN6us
Z4lhsUVJQdXQ+KPJ4i9MzisbpbfR4kaeCycuoS3w6s7QpmYzRmb0eFP/RE/0opmnVv1RFVz2woLX
6Mo+472Z4g9ZUN77vHvPLbft7bCoz01UBzRdfqNWtiyuu2us/JuWLZP3A/fllKY+u08fqiLn1cYj
OlXsOhTELiqqmO2h+W3EgP7vOOsABbGf1fIDhggmeiS8IgFchEbBWz+l1AMpRoqwuOtxf6eKrBIJ
CQ4+Bu0YQ0PQBE+iXjCND5DiOwmJSjEfCq1/XZbhRa/TpxmFzNDQ5uv2uEBgSwHk1jtJe2seZUiu
5U8pXDG0pQbCD+aOvhHXOItJR8HQZqAC66mrqCLXnGUnY+9xYEC2RzW2WledCr37EKXPQsmOOsfZ
RPnUmHuRNG5sBzJZQhmD/hLH2fbeqNABCiidyV2s8LRs5BsSYVRyDlion0QC+xBrTCRnk/K6QTwO
ZSofm03KUsK+nc5I6cin1uExhOs3tXW1YkTJOqTvlwSKcRj6tbXucfzgYvqaMvgd+RFuEp/GRnbc
LJoMCwFz9srhUEs+2tEFL2EZz/wsFaWL4C5kMBfhOzWDaU8qCR/DHAjoGomGMod7ao0P2jZBR93L
nqZmT6OGOjk5FwV9gWlAY6awSIjOSbaVg/gF3NEQeN+vblVwmt1IIHlJ+EjSYb1nUn6TCRS9ReUT
keszzbuHWlu3Jobx3MJ2521SINVAViJbwEd2a3cHJR+wwPWhg3bWR9KzpOaknfpjsW1XYQyUsUhu
yd4wrH3dOAgqkNzTDUKgMrj7mLbjmj6CIjqKFWfWMVwAA5NPXiGW/1QhxIlv9NfewJmVfpeLRdis
FnTx7M8Sj77lXBkAET/8FZLWwEaRgd/a3oHzkW9mV/zKxkiignKX4eEIRezoLIrX4qvW9L2qsts2
w6OSiEd9AdtSh3b/E7N83WxnN1oNOgHMATkDdzTRCaNxhgJk0NQcFBHVimRN78hR3tKVi2F8zPlC
pQcNrDsk+ehmokyakT/V51XEszBpXj0RAhbzqfpSuhx6szpk4wzHaLfI6NNraK9FYk91ZXcg+eUM
5Y3dkoul/bQd426GS1r/oXuUJHmNn/Z77Ehx/+k6kJwYw1e0H8UhfTF5Ik1ClAREZYb1YtFu1z+N
QuRzde0IsxjS5dFpIO/we2JdQHPM7UNlepqYkMiW7tRYPDz6Ho5tjawgUFs0LI0GhzB9lyFvklem
EBNPu7XPOXTJhP7HI4LisEFMq/y0E8FwuJx5h65OQS5Zg+XYQoXGfTVY5AL7TTOxxcfvHWFwNY9A
+MCjkI1AY0zaDFmRC7luaCubTPMitt7TRDqytU/TV4XYkYwA137YKA2nnlQk9hJMBlj8o+GsKyIN
DWDchAgVqOEWDJZLw3if5TwJiX1yyIle044MEOeGRHtoBX+l+AFaApDgLk/jc8rfzr6JY6ST3tGN
NNW/PBr9jCnDINhkoPKAMa7aR4+SNaeyffUfMxVlm7EMCy/CINtxKDtiBvnxQlYHGzZ3hV2ZWPtJ
OxpWfx5IBwGvyWdVKsSZGeCpUWoJLIOFO1rD4RFl6TMBNmlFJ6tN4dxzcP4qRXjW58IXUj81AZmL
yEbqt4JyidOJ/YrTifBPqRwpIGvin5oY+xMERca6JQ9Aw0h3Re2WKQE/dADGOB5nJwUEgWUMWKXZ
7bhIQitwEiHeI7unwIJKAgDKI/O4VJgVE1Lgk/uqoC8kM4dPBPBL9av2fyJhdGqYfy+CYNoRho1k
eKyLcCdRZ6GdBj2TudOgEV5p2X2eH3j6rNw4F91bZx44xNypZxyH90ToGFAWtilvqDjxwLq+Yjcc
obsIscq3rYJS66j0xilRWQ0qHBkWSHk44UiccDdA5BexzyOcFQGCEijWzPt2/hfWF7EAQQFWTj/r
TGk1vfqI5u/sseTyOTzJ5D8NHx1hRDFXBluX3xbGmbwIKWzOssRFdRQDSNYrmL4fcWVPHtN97kwZ
vQrXrwI+ALLOrPtDmHtsjGNJfBviQF5oprXibRaCrevgspBUM3CpyN9IauxGI2/ZYbgu20aMOOrO
bfSINIiTwIGXanhsDYAn3UGI/mQmy4vc73svE7UPxco/+Wl3SvidkTs3lScWbSJlmsioLO/JVfIZ
5hgjp7oh7jLEuIdiAk+tGFejmq7aYF1oX6JQ21Nr0u97XAApgYo9MUJ9V7LXad7MNEieHkxHTttL
EsdMzrq2eaBtdTRYme0GFCBG2o7b+/YQCnwlq93irGRdwTycfVIe9K3mk8bC8ib2xfl7Mj9KIRjB
dRjDnvaiKrJD9Y1pBBzoOSTMAIHzrGbXYVKfcyc/qcpXq7mE0Eu3T0efcixiR4nSvyCENUELWYlO
06DnrQhbkTa9EsOCUbDzv/Mi7ENMfsvc3Qp7oxjEgbEUl21p1mUulgB3EIvjWtwTkl4nku/qw9Kt
ft29L8pnmYkwvVG48laqp9Mo1KeFUUdTvBv1dSRfkIX6NB/m4qtfBfTcJ5EV4qAA50XEIZkU+CTd
NtzJOndyzp0cmmcea9BcnEcH5gkTDjRlcpWWn192cTsyMhnHj8g8GxaTsUCBPksWxk40952pkeV0
b3mky+y1wU4v0KbhK1IFNvs6UJa0vCv1pwEvQzsuKKLM6pes45T9/IV3Qcu36mWUuwDMcZsMeznF
b/RVDImNqUhnkWwykaL/Qk59tph9RWMEIZZecZR2HwvDjimVvaTi8NKFfSHCnLtU4OyXQfHTNAoo
sIIFZ+ZQX0yT8RxvIIipp+0VuSZHiVdQH2YnhVfQCEJzczYQw5WXjMSg6UJFqtqfBsZft7yB/3uK
DH27I/xfaDUesPPmW9J0GwIwSatxsTyT8VFQwYjqo1mtez9CG8D60+4M4Osdyvc2PhU0F6GSMi7D
oarNjLlH3heQjKZ+D4mvgfEx0jNj3FUN0LURnN+Gk8NCFhkNpMAQtEFitC7aIzjWPkUPlZDUjoxp
GbGcRaBcFNLb3ZmVZSm/5g0OL5ak7CvdsGjhg0hs9NmoYmzCfpQvfzUlvcoCedsIgJSdoJL+lpEn
OMi+sMpnKOFChuoHX6NUejrOi6ggJy8GjMX0OpOkS5VncKgvvT0ylS2b0E9JDzSMp8LpgaBDSJ8r
ehtEPFY0XJl6W48qScAj4ZpQLkRTn+mRJ17PE1J/obuA1vIiFV7xJ+bgemWlYT3oN9QrsM57Coez
HfSrmY2XFdutMP/UePRM0mj/THCsUk06Rs33BAhJp9s07Sz9UZPqtWxYlmVEj54MXMaQJtXJGahm
xBZGNZIZfOUanKl42W2FF5E7PwPUunB+kSymnsBm0Kka4Uuzf1ErJgD+KhlBOsxY2T6FP0b/PnXC
rq4b2OKeNpxH6wu3bm2izm5IwB0PfwppMw78RBmdnNjtgMUNGc39XyKCUuE+3lbpvULPX+QHsje6
9TMtrhZr7Bg84tAwq3+hIRerp3VUvweYnfVAmihDP50URGI6WKYLUImil1zZMd4kZa98Ihbzw1o+
zykRZDzKsq3uC9XLK/lSS3iY8jToTP0yD7wJS+aNUFc7RQE3v6GAFBcQBWUbS1TiMtkxMkWY9aMW
ctKu0ampv9e23wtVhkooWGA1mqnw1irmW41BmOGuG6ugfMg5aSOnijDslLQ2Uu3MEW9i5CQGcC3j
r979jRymDV9Yl66y2V0i6E8RIWqicNGOJKITdJbUQTAy2oOv1ruVCSOSM0qOHymtGUE+nHJxIObv
C4Euknwoe7vklov0EmUge45ql/5o0r9UYIi8m1rrKmrRPSJFNamw775ZvNb7+FtA28/KlmUeDz0z
wiiRqOQJ7aOMNSS/y0VeJKM/yYWfjqcFtAlDQLnYViFslYaM3Kvr2pGEQpyrxluU2Yz6U8sSHimN
4FqkaNjAkbsYdKccLOb4DcKVQRbfwO7ob628OqaxPZGd2jBTZ/5cbUuN9apOh64DsMcaD+NtyRCB
/9IyIlXJv9SK5cI7NDGWc6y+lQS6ErhyFls+ovy9Xo91Ne5YLd9q4lvZvwnVG/ZKnQA39inbO5cz
uSlDIBfJjtgsbvoMq4rAfiyKcMnxVeCWE0TN4aJKR2pLYlU/xkF/n8EvXbt0QJmokVWHS5SyIJKu
lOvir5a+Tln9qhMk40nx6NOND4l207rsPOuPmSJqqxgbsbny6UbNP5GRQkLOXFQTSTKSgMSnbO0H
YfIFenSFyCIEX9rk6sz6yKohmpaHHmnTeOjKgxCq9KLZYfpd9gkJqbHOcz8/hWeJo++w7XpW7gn1
56PInJZfZtil6XDABwK9KtrL3Z+qf3TE3TJuDqWXIfM6PSJ6wrivYbAoKhky7FaUPZVsz+lkgLkm
bqUFl/PONHqgGWFZKUbo3BVO1NECGOAlpH/K1Q9brYFA8jEpyP65Z/yM6IcjW016xyBZJAwEdi5a
Fe0jQHHdoyr/gUzcH9BjNZF0L+Eol5+S/E9NVKebDpH1NGflwqBnhY+obhzb+IEi3563qYl2BXWB
0U0QYMkyTeiVn1X+B70QQTu/rXURO8RpKqDlS4daTs6OEgYXZGu7ihZGBUQRyCB29ZxR2qlasM1Z
hMNzrcAhNFSxP6DM63vKjz0Qp4Tjj3CYiq5JsoKYlRmwBYftZcNnEMGrmspzjxlFJ7npPWPZQY+m
QxQ1edrmhrSdaHyN4weUjFqb6Shf5r9t+rVkz9yfEbv2tG4xOfFEE9WBiJIKDOK8XGaCKwuie8oz
436ZYQhr7x7ZFT4t6S3X6M8YR0HBm7yJzqzF8c9aHXPmTtL/sCpvaQYFuMEwePm5O1ZJFuFzrgVm
TYLu1bO0rpHWx3a6YOy4U+4mlBnVT5K6Gnwcdcd0Jcm8xarO2z+U4wFM/RxLomFH34eCzHcNTVgu
/0uXjCf1qRO+xBlKcRgYpOmo5lOS412H0Qu/61FlNJPKbyYpSBY+vTJlSrRcqplsJvzHKhqdu1ne
5NTZPpVJ8vhJRemFKxYyWokk0tDhmeoHQRWOJqZVdom5Hye7li5vuHX8Pz3rpooZ03Ip+E2DTPto
IBQjUtOdiYT0MJpO3AiYWHakv/Q46JoDf5/dkgQGFo9LyXVZqDwwAkWJN2HALAmERyjX8i9+Lcn7
pE93hFPtR5Nsrj6v0s7x9M73yIHWpb3m5Px5AlASX1SYowzfsHwW3IXTjTcIu0fzexE/rbgjVEXe
VdVbWYE9x6nZN7uWNIP3gnx66gViu+AX9+BBwd5Q99iK8KVgO4rN3eRphAgas+wMguJEbwRXQZk2
kIhsv1YqvelfFphqwg9dvpnOZOxMtJEa5COlUvSgcsyk9RIJrGn4+9oThYOE7J+QB7tU9sF6rSmH
DKE/5PVdYaIapk9QN/jjjnPio7KpuPf48LAsv+kVYWAtkcnQe0MiZv2CZXvbAeGHb32O6/uhTagX
OKOJBPmbKSJl7p/JukFga2YOG41i6hUZRpp8zSWC4c2d7WTjphHCzPKX8ZwGrlhm0mPs1bw99HJ+
jP1WecjGs11udfOBBIzv3OJf3hXW/7B0XsuNomsUfSKqyOFWoAQKSJYl2zeU2+0m58zTn8XUuZgz
p3q6bTeCny/svbYv6aotEP1GXEzFEhGWtxyPyKJIfq4/kKxI0qvHswkfL3yJxgWw/+AY7afO/BOW
cwLSt8JAgi+j9SUkzusi05HH1uX36salrfY5JAUktJT7yCGBjoIHj07xACYNNO363XXzJStnXLOO
gepSG5vNE5OWbFApEvimbqGRNaw4NeNa9YVdJ66yYaO110W3+wyZSM78eHr33lt+F3zpLZp9YSfr
Ti7eolOqfiTSb2i9+KtrjbuIT4yy2I0LKXday1fE3zGLmSC5uBKQ7aX/ZP7iRmd78+BY4nrwJyRY
LdNEV3Gess8Biz7e6M6uEVytih39wK0evqfAOzThhj/UPBfDy8g+G9ZTDbRFPh9Js5eracHmLcA/
SNwO/ErMR8a3nIY3ia+pg6futHnDVpm5S0plR2k52yYVGN+bD60ZEFy+OUJ0MvJTiv4dS6kWM2B9
U3N/bpCJVA69Etdb4R1KQ1u8ByjD8vQfeIXoCXTYkc/Yd00mAi8ZhSrgDrtCUEhKZG8bWXkcx5PF
r7XYmmqggx3/f+kPhehNo6vzcRVYR3Iymyoj2wqIKsU1sPSbqDmecr66ENMdXpe/Zfe7RH4tckns
tv8r1px25m9YvRRC31jLtPh1t4r0Vh/6YuBSY3J9xH8GqQZhydGa2mVHMaPfVP7rDOLbxM00VugR
ma0bnH7oaUEDsVYGjaqOFlNYhhO0PxjKO99LhpsAT4EM31hyCkAQHLllxHD4WMQ+GLjNiDvOi4YD
bv75T9/vrFM3I58fKUAW8UJS2iK/GmgQQbktiGgynhig+yk71PpNQ9uktz4QFJWsN66EBG5tr8/p
Ro6JAKcfIgTSZH4gND7pZ7HylM30JKLfRTh9ksT8pEPFFNtDizAlF65lKiJIKryBscBWKRBUkyEr
i9PeoLhxmYnJwwibCTGDRcIpKUdDzJ4m5QIqsY+f84YCYZLuybaEyVK29TsKz1wZD29x7XYV70YD
5hhawRQbeuGKCW46MsOKFI/3jG+PFk7/qlT51TYvk6A09ijFcA7Wed6PAUJfwHjRNFu0TowwREIT
aTjmzu4HtGkTFW7iyZuwUryqHc7lJNhSBvCXxyxU1KNY1pssj9/0Pn60vfqQW9vqNTvTYxZrj9XC
rbMR9KwYrZICa3o66CZpcqizWUq5kk5621baZiPq2A/y2Sb0yyb5yxj/t+LcbTXTX0Oo9IN0VmGW
LxV2epyrRo3WnPBgo9iJBNmkmAaXtNzLHumRBj9NJ6UPegd49IaD6agwK5Bf8p5iohoOTTgfIMGB
fB0PQj4c+j8SIaoG00Qdl6AKgCqwcykDJiCQMHROMZ0jjp2gw6eKuYtx0qUWcbbofYGc8+StwAuw
v7mW4XEj/hWjBiIVJMSW8LWMipMcnXzG+oCcrUCRyCZ13QEZBAsqE2D/DIUHDBl93oYKzM0Cabca
ujr/GJV5XJ3RinDW+2o3W2zTGeonf8N4xIOVs7q1iKckj9H9bxCDiG/YFfB7CYsrlMhZTi1VkiXx
G73hMUqogUOI6Ia/DC5WDVcr+GljYo+sY8VFToiS7iLtnQX2e177oIht8hqDcx6iqpRrzwrOZfCW
sTrNsMiqbq5RUfG+QGTGtE5bLgb7aROaeMXVlLSDqnzW362UnyKZIRoDS7nPj+TUB+h0hcZR1W6v
JwQC20VZkm8T7RlesvlGlgjKOvoUereXOKuk/RyfV0dgBW8fbfc/S/+b/cXC3bG0xaWj/U754sdi
5LOPlpCtlveI47JjJ67cupF5kgJY4oA/WzSdtPEDJKnPZuZ0zFwmxtu1paqWCF8PmSs1GRzFNmyA
/vQaMNRNkgXUkBvm+F0mbhowbpjdQYY2QvQMl7X7CoX4La9Is/2u6Jgatr18qtT/bUmmWWRPkbrJ
WcnpSBgzg/oL/eLgfKyYKeSOI0atXvBrpIrl+B4pp0B+qEyAEBYAEo/g6obBJay0m9EYNyzANy1t
brryySRQziRfxe8wWJccWEsk3CvWYDXzTmqjiFVZSapNmeLIYKvwTQ+5US2Eom/IzIU5c6suPhri
SWdaK4D0G0SnBiumlMU2hcxuLp6p27SmTaJceyV5J6gzDcq7CEyumK7Awt4kUXuLnCgnOkkVt2E4
nBO5OudBiPPVXpbc61hKThDdo8HtaoYS1WYkPlZZTSMRwtISErctC0cd4oTuKJzLEAhM4ynSOkPH
oexjEGqVJzRmXjpBuP7XZbxDUn2r5sApFUTDxNIgFmJDgkGzUXjesFryLXK93UuJQK4XrWiLyHCQ
HBIJR18M1L0UtKhRk2O2KMeCZ44Ew0k9Nsp3nce2JTI7Fz7zZYRq72C4L6VNGzNtgiKkROt9FUX1
nkq5avZFzCmbsSHe4Gn06AOhs2+YYZIyoxAAHr2ZEgWGSJ6KYVygKsOmK3XHfPJ0xTiayr2GorrM
D+1dfzZ+0cHEvlJrbdOD3KQwKVHOmI7ECFblhc/HNCJOCHIb5KEwe0odwfDs3DpSkQOzMpB3Q1cd
BHXaZ0u/Z/khNGeRhYAp77uS1S5ED0APcQPAddjXceHm3VNngrWYR/YiRvBnDEl5ZIQfXpL/YL8l
fpeTymCl19sDcv3ITr2qIJO8Q9cl8Iy+L1iy0TCC3PfGoWFf+JR5ZQuY7ZKM+t6dlvwghcT9Gh2n
HNE3+pNNXCbjM3aIjINzzi4X+lqOsGg+NlbnilOJqcIRVpLdV3Vto7cg/Bj5G+QiY+5qVY10Y+D1
QuzFBC8iDGuiS48Rb+KUDSDQRUdknb2KqoCjM2MMXYPu4xFF22AwsCG17zFk/dlcrmkNEVtlHYxr
psoPg3VtxgK+H0LOCUQ1MjJ6fwGh9WiiUEdWNN/rEDFa0JBmw6NIpERAcwdOcoidtIBx5AQFKOC2
Py9Wc0Kp5Y0XHKxDwxC7e5gTYE1J8noLakypsvZKr90bbrpDl2iHOPOQdYYGLhWNBWG+m+TqUENL
lrC/hxx/sQnrGM46RmlM9eqGyIoT3euI1W18Wo30DovvkaeU/kRDBlsNXE9PXTOiYCIpdWGLXWKi
HCtcD8yjVMNeQnbbWNsU3vEcTzStResoYPAsAQ5AFJwNtLRI4C96R3RCzw3srpGmJnIazkeTgdA4
xpAG8iNnZB7l3iLoLjtG5H+MtFZ7zEFLsmPeQkRlFNPN68WesAIOzBsMpNcRjJyWMzCNuKfIKsUE
JqxvQgYpLb4vZKuNZ6AUh02rRb2rV2Ay4uxcrP1w4oblRavWi3tYJGeKC1/T8xsipk0oEAkerE+a
ZrM3DfQIerJ0Qw005NlbK+r3vpzvOZvTtvpHjIUmKtekxO7XnVgSihylVnob4+k2FMotr7WbELJF
Z8uW+LqmXUPeVynrsplypD31hEUAEKym+giSKSomdsY68ui9pkonsQ1OYxec2j44CXChEtBTHdgW
beQ5U6IT6aEA6kpmAdMKI+bkhKyIfe80Q3JFQMf0FU81oTzHVM4RpbXuMoluCDI5G1DR6e64rdhX
IejRJsbujNHC0XR1ULOj0+OVQSUeCGAw4dLXOEt0HCYZQUEgMZOjUHNFUeTMgp/815C3KmVRaR7G
GDgUswM1bDZZZhLqRbYOSjmpIjMPfyZ7YJn9uxGEb+hoeKanlQdKLEEh3uVZv2NstmlKiIfZcd+r
QcTsHuRytDXaQzApuxRpX3lpNMmOqIBTa94XnKdD36ImOI2soGps7JJ5UKMSl9d9SoENKzsBxL/C
/dMS2jBme/3XaEtnjZCQ/h8hERNcYQF/gfQNtE5i/thsFDlgd7+z4k+wB/ry6O8D7symlPdtRozz
Ppjea5PNZnywtO1M9BQa4LjbfYXNAoqsJuJRXKXH7ZOB0Q45X3Dtug8UKjJA+Jrw+nUEs/r+E7IJ
UDy9EdGaRpBIZMQBXPCaC07W1sFYfRtV/p9uvUfnUESOGDf7REE9hBiKcSupJz57pKj6lJGeSmgD
LLBiA1ixqezPzMEzFnB1xF/I0TpIABrCip9yaj2yD4it1c8UN9KkHZHAeZJEVSeHnpGSlqKjbfzq
ZngB+atmxpPsyiGEYyCzJKPjUlK6Lt2xduFg7ev2OzJSZ3qLYB9TPoAHJ90iJXWKwiAsTEfM062B
fs20RJAdbGb5lO2sTHa8oneGDBl0FndCqu7KtRlhFSDpOLEi1LiYGKvPyROVxEFEbxcV7TTxIV4G
i++E++lKNqHPO6tk94YHdo9Cr8NZrAp7WBAHctha5rW8U7cpcsIxWGnqnmLpbpzB/w4qN+k46hXM
sm6qKaelRgwJDm3WXKbqx1aTDkhdjzzO+DQUryDxgjCI5soYD511jh9SltrDUsoHOQoZSJbHsulJ
dp6PLWOrIpdQMQ62hS2xxIRBPJnTh9N7YBXvU6E+kgzcJwiGlq++LlfRWrbU3hWKuPhcKJqj4ncs
RoomRmWc2yJe4ya+jyDJS3+MZLdllYDqbjsj72pJCyAQSof0lRcYf5ufEvx2P0hAR5BUlbhoiMX4
T25HUmrlC3N7JTXLK0NiYfl2tYHzZHQjq3DHevaGt2ZI942MjryfqR/TN4vuMZba9wanZ8jiK1eI
ntDMZ6d854hnF4EuffImFtdm8IaMve3rq5SNbLXrq6jmV2LbE98sA5j5pEdDuJiDk6U3pxj0URG9
VU1xm1k5DQkGw6g5EwE+Ybld+mZrpmBj6mSXJuvg44TkSVxuCoKe9BdjioGiSMaCZ1KI6qy+Se/I
WNSVFnlmFF8WyEUrqffjxWyRgREPhQxvX6OeI2Q2nghzAzVA0CILODT7M3tsaSBj+YZUDZorOgKF
NLsWE4jiNgLj2vJmZuOtWTd7DWFhTAYtNDu3mrq3Z/E75t3N+rAkcoHoGNOXiVCclG/E3mvcC9tN
YJ8RMK/17oyQ3oo8sNE3HEp/nuqDhQaMyiCaRNS/tZeqnx1mXT1gcRaAz1RY6Rt3qjEL2QpyLRQV
CdJ3Q9ScsvLiGYteo9GU4eWLMtAUKgkXGPt573c8Zkht4p5xmvwlWgSfjNtejbciAcc9+L0wog2V
KapH1HUW9alITObG/GdWk59043X+RnPfyvq+VekgbrI+H9SA7GDEMtAAyVzYpg3J2dZlCtMzt4Nc
OKwDLTT/A7acZ05xY2Ehy3yWA9tUA98VuLIWnZne41XaVxoau0XbgvVJWXT1OLoXtlxxAez4iSsJ
c9WxOaHLVlm7N3WIFpDcGJl3kXwc0JzmwnSc0ahPXAoNS4FFyzYTehjbE0+WzpMVRcpBRDORVSJF
RbaFjSkAmLcKpOKMNLsPtmmQflc7CoLQWJpJM2wQPg0f6BXPAq2fHE++DLJ3Cvm5Ot/kYFFRcgzc
A4h/uuCqZ52vTHxygt1NCYqgtfgZL60VXZA+sUec0NapofNFEaTpPwnevRL242hdeipGwhMW40+5
vlgb061bE4kvI/xy07PRi5GYNeH4HMf0Wa3KIukc3/v+TxsyxOK/aviwl9tCewfO3MdWgNmhd2HC
HeqKD6P9UdgLtBY+g/a8JPeedyfgF5qIe9ywMA1Ajl2SUrlJ+XIjrKZAHROYnI5N7H4lVDoo+/qn
SQ3TL3ZsaNcueM9Nnc0/7BJNPysIk7VdGS9e0UfeMlPFgSHScnK/HCkGegxytSJkkcwuhCN6TyMc
ytsJeng2MbdiL/SngfqV6+k9Y9iCxHhAF6BdtQYGQy2xnlE9tGFF5s1677W/SSSdBt3gb/Nqdabj
begl5mZicVzqQBHEAyZUB4PdzIBG1nxxvIl9ts/HcN8DrF4EZTeWO9XozzSACt3lBD21UY5CdNWt
aU8wNAgar1VLVxWZrrFHQSRH/m1obrNYPuiIAVxzUL2SRAArCLcy9T5xPgnEqIYuRgVvVXdnRR/P
NcpVunwGqAcNqlVF7l5Fls+iXymKrr1Avvpe6tQjr5VQ9zqeqbtIXxrM8bEb/lZE/hpxS/QaVAED
6c8jq7jTDDYDZCAn3e9gOVqWeFpfEWO2Vzu7c/mrnEsDk6Jy7KtzRlqiPUvtPV8ZpCMetT+l6mBb
9JuElmKn+3IKJSFbdlK+Eaf/zCtOhk5S+Dsv8THK8QHxrFaFmw3DEZ0/ug30IRu9vwURa0lWZLrp
RtTX2jyccUo20W6RviMVU4rfxeneMrjWTGuF8iUSyDzEmLfIdCwMC+EPJuL5iDo2Geptxb4jlp6C
dM+cVRdb3maCYWbDryfNBlqzG9iBtZuOKqudYCw9I63nBQh0xlC9mCkFGhLKk/ySq+DnupqHIL4V
bzNMu6G00Gyc5oqS2XCTUIKjuSAIES9JWDto6hwmxSR0CGn0XrW2QAADgtXNEVH3MZGRuHElGq6E
FO0042EQ8ZHp5Cd/yoW98Am162XjR5NAP7GkYfZsjyF2Pvmi94/QgAWcgtSOCNL50xySZOWt5wwL
L5nOXblN+FRq4UdgmM39JlcZw79zm32PCMtarAbbdC53+mnGek9vZnbztqI3SzWLhmvDVAQJli37
K1EOulef99sYaz+9PKP/pH92053vUQsbq5m2vVVsa/4g7agjjDR/UKrnmyyABGA3yZ8OFj/S9ggs
uB7xb6dRMwAsCwGWach7zLre9y0OCLgwkL1zftPItL0tbH64EotuMTa8DHg4yIIxIUtxfGwWHZbn
Sn0DslUfJ5gPjhTQPhqbhkor9LANoerYlRPC434b6Efxs+C2KQZpNwNWM9pNQXL3chnD+TSwW4P1
4lOr+njkpBYzUbiL8/gdycizycPXwnS5O+ikpkHdklXhNEu0UYqrTkxeWeaEbKCWbUv0MMlXQURA
6yPusqt072EiCMaugU+bS8Bi8/IgXTTQSjpDsmL8qc1nMi1bKYLMQbwQ2F6nsthvoWty2zpzNKa4
Y89BPBIVc+Gza8QHE5Na4s6bdvgjDN5Lo+iQEE6E9wwNFS1SAmYgL4+dAWiEqTSeq1zfxWB3DaqO
GhpW71icWvB9BgWKwRH60NQ/I67y8H90CCrtvQQGRh+uQpicwsVPARTXefKAoDMM/zK1vuNooHPc
BRmBTyHQlBpImflpMQ3RCE3quGtk7hrLFsPSS/LUJWLwKBjAEQCES05KtrCasdxxhZTFPvqPOcDD
g0ad9lVOeEWDYS6exooGwJDEYoL/bfkAZuLq4noCozscZhZE3TruNHiAioNU/TYm/0JuGUk6wMbN
MlYEAbGjIc8CrtWMt03V/6kWO+iw22YKOyOoXL00ITo8w8QeoD0phHMFoR8TJ6ynip2HJEKmWFGn
bUeImzJvKHo+u2edeAEzxKhhu6MyrWHNJTIvb6AWc5bVqrVJgCSEhCovTOMlAPvrOTq142mEaYcf
BHvYmmDa+00w3jS9u09B/NZgCNR/5MY89xTm9FgFDBtSN0Jcwm30bRG+0agzjwr/1mbyUujtEBJo
ubONW+WmSGeZKfjQ9Ncgi675sO9nFk3MJHLlLLa3YblaS7nvICKhvZNBzAvDQWJvZyQsgAOPk2jW
icxSiT+v3tQyI2cIr5oE9ZD3ziUQJPCosJc7RoHkHlLRiqzBsrk8WwnBOgZV5qhdMRtIAVp3STla
yStERmD2mLhfaBcaMHcBQQE4T2bQa1dKJe+EfYjQi7nvDxmmZEOxDjm+D7KDlALfKmStMuHAZgZJ
Jiz6ohrmHx8P+SnXDs6IQRk8A9NtyImlzS0JLSb+oWCVXo+IxBA0WNjIq386UT51i/q19lNgU5o8
I7T4eSn6jNvlu6dj5ue2WEA2NF8yJ1RyDDpshqpIeog9pN2hkm96H20DjC6pLh8IxYoT2saezigh
bUmZmYxtQl9qsJy364Jgs8L0FGB6VoCkCUtyhq5Wg4oWZpDRjB2srF0hXXMK3RgXo6R90sAWygOK
zyYVJ2qa9KAPEY53P0DmIzPTMFhNzdsSG980mJ48Nieu44wTXcMPR0BInUSeZGYIkTKvJC/pyuXE
YcnlUR4ZKv7JYHNDVvJQvKzqV2yKy5gGDxGiaAiZke6iYv0bYGyY+nMmgPEEvLDWUYu7lP8s/Ag5
Az64PnzF4Ynzp0cWHfBPk1t76h961w0RNv/GjukTDqAaZcrEFCG6l2X1JoYtgsT4XftP72oHOPgZ
iOyK7yRgtGDrLZNPEiXL37qdP8IeQ0HRfESrkVT57IyZQosJMur84V0Bnmsip0qk0FX5YwSjCgyj
WtGfMX+LtIdyPgKXzq9iZ12ECoGUEwTquZtR1+Y7IfwwkvB0KdvJS/CRhPhIzOzUBMPmWzg31TMk
PaPiqJuZiWZ+ZKk+tdItS6ablku3HNrjmBi7nLrYTAxfks56tBWT8BIwfe7veSUcJ52EPMJUGsJU
OpEXrngy+8AjnEJcLulj0T5ETKqCuW8Xpug/IlPIrFF2MjocHB5Rj6n8pHzFHdOBLDg17clM2muD
84O1O2uC2WuT8jQhI9eueTD7CRPCPgLCiVk4axFfKjeRpm8xLNrB6mYZH0JIUOOEuBaPeSLtpxkn
OhrmiSFWYyfI4NH5oJrfG4jBRFDCppRgDawPBdSEDgsWhPlIefCOrYB36Ia5rbDcE8DAJ9Y3qFQQ
3UHtQHqc0bVOyR3QW5ZvO774GqPAFAZUVHyUJ4CD0CiXBVeRjiXeyz9YU4P1flNHHQyQAeR92IL+
XMQHD+5GGr+Md4yHs8UM4ZUC+lvE29Tc+Qy8+kOCVkA2b0O8eQKckPw5/nr12iJ3YOpO9bQj/VQF
gtipZ4FGz8Thk43HfYEUJiAJkJV1CCaEw8XnfGgyR1+o9cuH9MW7gm6LxGuD2LUH+yQ0vvjIVLLE
yp+JP1dSXxX1XhSkXWAuNuPT0VFywS3Fbss5pPCz95PujwVixv0qTR56fN2YwWT4MgtCN+LzjL2m
nIVugTmb7DpIHZlnNs2pdeaeBdmb0nR738j2Fm+PEsPbon5sdAEu4wgHd0Oh0CKSGLlUynkpt81K
x90o5XYNEOlw76Fi+0rNf2r4jukNNU4O1PEFzqOP9x0Ki8TYDBLKZozRGtvdAFTweW6u1rfeXEsl
Atd6yPKGotmO/kTEhAqUVYRv11nOD4HBlx1W0V5q+kQRyhpWD4rKWpA3EfHixrKZfcZQ7H6hJDpc
O/nwoxg73IoUzJ8qgFnqO5ohLRw38rFHA5HzT8nnnlSvtdpVyWAPdqS07C1eyh3rpHlAzC7+y7pL
qMVumcLqEj5MMtUFcdvx880UjVIRuaJAr2YRGcLcUmT3I5FQHzKmrPbJHO2Tl9ag8XDq+KKwWU5u
DbJ4Xb40DXZV1CyjW3T/wiCCFEpAGeDq9jrGl6r7N4oQniHAYpyZGp6Otww5B3++tX7N04CSo/9b
Rz+sMfl6c0CN8mWyrRs0lyq26zFAekswUcED3a1eBNbq+kn/K1EKAqZtDqbws8SPtb+p4Qgpd35x
Vv2xhShg7IyVa8BG7KpQWmDwis+ahl8Faq/8KeZ3BQnIOFKNuUr6oceXO2AHniVr+Vn0c7ZjmH0M
tbeCPpd8GvLcDMKRB4QHeUrbmqPECLfDFG8I72J0Gbu0rXp3mNryIKA3AFC7b8kA1sJPK0HdM/wt
ssLmHdk58FAvU/UiIcouHqwqpuX81a2+ZQz9eG2+BGB9E14PYpDPmtGcpI64MEN0y4TAG8bvqf7o
GcFnP2grtzqgSRGuu2XQ+VTBLpVqRglwGFOks82uto9yiK7DBr7s1HiSlI5IgxpxSAT7ccWbPeQx
eV+K6F1irk62BCdcxz45dbXpZLZMZWZ6ca6dTIfui3RbJKsETGXiPYCszkAnOp5Tszi3xPVI3YXZ
52nKSCBPASQVwbHy1IyOB/GRvC6A4ORpuS/8ZlUAChT9B1EgiYygbM+8Vqrg/8r7qIoPg0YYLzSI
Tdp+SDLxTi60GMHa9s5LGtGGO5IuMGEj8pTtTIHPtMRkqsWABP8ZoXEK/8bl5Mm7sDFZSS/H9pj6
Ot6P4ENGL00qAx6zOnwv4Cbk9fW96YlkGlBEqADf5ZR320koAmfq6q2svdc0DqPlCtGb/phZdNeF
rR5bgRlvyBCgGQ90GbQz3Hp99CNy81ZQJpgPZC8zOMiVdaK3j6R3lYcUuAfpPtMALhjis7jaLtao
1DjqUDOyifub4h8kD0x+5eU7ggx4GittukCFz2Zu2LYG4xq+M4ixZb4r6lepvCZ1P8ErWMkZQKV5
7mg+x3mwa9VRFappA0+asDGa0dYu9LBcQ2EDXzobnvij/uQ9dBSk2hLWS8EuXkwni0bf9PwRQSIP
0A8eSqsympU2Ha2xgFhm4tCo2s41ZJalyB3V87CMlG6DU3KqGDKTC+QUyqXNezoJyt7WH6Y7prC+
+oowHvMCyFWPM3CO97P8GjTZDo1t31NouTUROiLFOSeOeWpFr60YTPAYG5t9HPw1WcTBaui4iSr8
tMkmyO7ryVDm6PFbcNnrp7LqEYTp3hgbefqQfcLScguXmC1wFQtJ9morpVZyc5hjlm3CwuRNtY5R
KOSV3YS2LE//JBPzvYAzRNhwkYXkBruHIGpeE9L3KONCVZ2lJyKRXwlUv24Y1M5O9VKBczf1G+lN
QHbZnjM9nRkLE0g9kCzqjk1NofdLaq5V29yzVXoTuww4y1vLsD6ID3oBBOVb1bBpk8sOirywYFKi
bEtJ1IkfaoauLsZd/zfpNs2LZ1FHUKILeFB2AzV0HT+JilM4XoBKb4L4IidMdqS9PNw6actoJNR8
s/7Sg3vRcmeaz4KxABywSzs8OAVzEykP1GKbU6z/R1AImgZ7ETAvmjtL+sZpZCudn0i2BmaaOZaZ
3436bZpOS/g5Bv/i4g4hnZU+Q6FrP2yx/aQwMLnVYpmYpZibhxfINclwafTM0OylpCaC3hP+FQPy
x5TLgixXvQqzCZw/Am1+jWIWp/sheVicnZ3CyuSIDkzIyDYjMI9J7EmVi2cYtr5ScjR/Mj7kC6Cq
2arKK33v/gTJtmonZ47J+lKVczjeovnH5DOpsjNo3/Eev3ONIKIaFV4vZoUxU0WIxOPzHtTtu4VN
Izx0tWD/5raOw0UcjjLBEPdGO1tcO2WgI2YQudGLfDNgNaa6kPqnFNhpQvwAt0xxNP3u1TK5Yh+k
s96IaKlHbjj8DWzt3qxutNMYdOQlyW6NQf56dzVRxETML1dfw6smQ3Rx2iDeoy9KvFap0Btuuldc
9xhV6VmVQ35evzGK8rFp3/nixEQ0sHWX1d1YCBv+drwTTIlBLQsfaFlBu5+0c4Bmy+HfYDXt+JdR
6lhJrsiZQbjglbwyObsOf9IUX+kahOGxvJjmZGOOCL2d5DrCJV1WGWVIWSX9kdL6ZsDS15xJqF8L
Kly96uliUa+FBEfV4qujYix6hivVsSojSnzlsAwj2Vikl6Vn3kNEO0ARttNpLXYBmXRwctcdL+m6
zKysd3VMDtLC8k9qXWxaZVefEXpd+l7DH6OfAoDPGxGnj8qWuyKolBONd2gc/wScCeXAmnfas57m
xcumDQ2aVoEdQRjK1q3eMuDQ7hg3VaeZR9e44PE7AenPq7dIFx/9Fk1M6DL1dBuEtWLgz7yiaJDl
5o5CGhFfPHnzZHpILUUWBqx+TwNu7QZnjMX2YV2kE4N5Uv+ll1YynkM8PouGXod89DhcHuM3VWdw
ReewAX5wTKgF0vvkrC4cIwmesp2C61iW3dTelgZafBN5Icm+JjGAlqmRXEbXMSt7AxjaKQ8Sjn0Q
hDlKG4E2+tB+jUa92aVbkfUb33AzkluNph7EZomUmCmg+IPlfIsvpoQzYmD96MTzXFvnwKQzM8JL
EwlnS1fOQATr14DT0Oxz2CjZ++ZoJvvwy6jUx4ThriRUOLLvE0Kh2Z/q2G+puIXK8tpyd9c/24Y1
YqESrhEO3H+8GNVC9bBhucLyvjCJni3jiMGUyio+YUEuql2G1FK5WV+1wjGQtZsAU8rJfDMX9ulT
e+mIUiyr9jpsT1VceS26xhol7KxxThjORDgPgGdJIL0FNUXHihmf8epEYiMn41fWehN0BahBVnEQ
cDNy5VnD1TtMQyOWMRtwVExujU1Da2V3uVb8GT90zfYyDptzCnhRtwnT2MSwoYzZ2Ja77BBL2nG4
vWsCycHpd3Z4n4HwTngKTNafhPssOFPSCPjKfBYlk7BHIA7YajjuEoVPFP+O+VkHdBlgjgrzU5Hh
yOOGkCysIOlHR7ZF0HoRTFjjpLTGXcDqyhvcWGtvynx/DH6FGU9Gh9IYuy/jtoFSFFR2mPC2Gra9
/Ebqjgp6JR+OqIj68K9QvUKdHRNfWncTQKUmerBqU5LsrtbsW1i0+RYlAS9Ci7kfG7yfcaRMuRHn
MvaffLYTWVGAT4StTPvE75AWkrBRvI753aJKSZmRMT4Ifqkb8tBtMx3cXeRY6Yc5PNgS0lGOdDtA
cbccm4HJWTmpnNeM5zY6bh7O/zLxUyaKk/kQNEQtvN04iaX4Kg0Rai7rrBbfYZRswnrTeSZJgUYa
P4x7zi/NBnxnkmm47OEved7xLlLrk8RhXBZ0GWeUiMziHAIZN3PIGhgc23jDUKvxO0Zb4OuLAjL4
AgLtzKR6dKjFIQX3yVON/iqciCO1ZNVfusUxos+YKp6krUFkNTB8spMuD0aa7Kr4c6rzi5qUF3U4
GyCOW+GfZiEpJXPhUwC/b3AuxmR3RGAbWE4FCoOZFukx+SeUerzUC/GcLXhtLFdPFoKGiLeoG7hF
2OY1+Sjr5gFo1dLYCq0pOMsRQrm8WkjYw8d7vbgPbMub1i7fq6W4Bp9amfKgQkrsN5EDiCku0NZT
/Efjb3DM3yeZa2gC26lWDO7/WDqvHbextds+EQHmcCuJFIOoXPGGcNnVzDnz6f+hfQ6wa8PdsNsl
FbXWF+Ycc7d8JMR5etwBSd+htttFX4tLmAz2Cu4yZm0Qoj4WN2FsfvekkY7wC3oS/1n+v1tPC3KL
JNlxVrTp/D8UOdtI/oP4bQ6RF3+nq9+ZN5JaWO2Mh+QR3/ijbACm7uPJr/I02z2p5gXh9btZBuAf
0nH9HFEp0H9FwBvpyZcdpj7n1ZPwSy/2seTG9vbRkv/2sDr1Gd/qsBXHAx8tih7AlG+xXSe/9/S7
jGmPuJ5s/mWIcN+uw5gfX3znZV/I+pWm/V1kC8PysEc6rC8ZkRAJ8KnMLhl+Z5eq7z/jb/4mXdw+
OWFg4mSXjLss3iMbOLWp4tWyk5A0CuVne6R8qwjbP2f0Ie1bnfc3ns+Ms1354w3WuI9t6hGLlivf
tb/bbISNbuzaY2t051SBhQ9lWzEI4JkUpMqnavmttUOBpOhnQrEzmO2pyhnOL7dCJ5IEM1f+vQxB
ahcXswCVxgvdddt0aKikntIP6QV+s1Y+0bCPOccY9uaVS820ufF4Vz5iNqyFnX7zapAbgvxlr8v7
V01WYGhgsjP1UIc8L/w0jPWvR/30VoYRw6YKj6ab1eORZpZV5BSQ4CrOWOAhH/DgU2jU3XYSGyaY
eUyh95U0Ai4JzMQb8xEhoLem3FGzdzS92/wrkAZD11o8lPk/IbtIyAl7T0HYkzAuLqQtaMEdgh4n
xxuJyT/NGtx+W0MykXi3swsiE5zbdHOrj9YYu81poz7+FxN6VicwoZhKMf6hNKvv44TE9IV+1sko
7ba/yexbo+xmhuolf/tFCmYON8XRUeatcN+xGu1KdbbTOHaQ7MCaXKHcofNhptPbNbosWoiE72Si
ESDfWrbsUoSvSHaNgTDW2CeVEsiGdZoNw680au6KXfShH7fT0pfhNoqhHiHjRbX3emO7MI496WNa
3vPXhHmjy9t5yUyqb4ITY0b1pOWVJ/3MBXkK+qnI1bClFVsYUCkfJliU7VhgaN/U6lIn0gV57BXl
lwXl8EtR03vX5A8ZywRqqWxMPFXFGi+9nmMpJoFQKXbChsritdHtxusLWwe3aunRgvJUmflZ1uNr
v6q3ePym2WrqyttUyZuokMyyOeTDyk1/YAJjusuWXdciu4xjFEq5fJLtCIo32WOM1h3QxbZikD+2
CtDSKNvI3MjHyTU+Np2ED+SIL1JCBfOm7gj+cJT+YynZ5hPaxDdfmfc4M4kzmW0c95HkWc4wDQEG
sZZOr39Sscp2BjlFZf6iEaYGUsMSERcmxLMu7J9vDMQsBa522x2x5AtI/MX0+JK29pu/jr0nhq3h
NAlULtU8ssHZ07Bykefccuiyz2OZXIFovLfFti8iP4bqy1DBWdfuJS7c/srYfafenpQOTYuMyF13
9RWZMsJCDWTcBC1DRVrWVg0Stp3F0k6SF/oMWhA0SXlZuCbZ1ZEhflYQZOB3ZswomGbIew7GZELH
zVNBzEIfSiKHb6QEBnQAazFJpDUhAv2yiQMMWJfKuerZVbfTPe7jJy5sYCOd8JXqH7mh7L2nCrev
WpMPkiLKRYUTqkONokawZAI+cU+tR60aj8kB9bvegw8gKQVXBUeyvhHk3saBKUeIwslXjjjQwDDW
/ZussSlCUpbRvELPkQbww9tRxCKdYV0k5YitYLLBbBd7lzpr15S8QJGlIUKTEulJT4R8jnqHQ9bL
yFlTZ5UUGjkoI1SJEZg7IadL5fd32N3H1mfeZqzxaWfcJ0ODV5X7w9p7GK4Wt0MUQRRIua2sKkPJ
nN0kW0LmvNtuHv+q+8UCScVMmArVrSc+62x2BdF96drnVgiKAsg3Oen9uxV3HwhojuVqkdQ0fmYM
UgyJxUbkcD9ytSRF+25xgiuB8PIk7GJZ5agoTkZPbilEqsnNiaYsyOYzPD7J6VFjIGJlhCz8FVXL
rsoWsxEhAFF57DlaqYr+CR8avvQJ0ByX9kpiJCsUwSywTeA9HzeEDcZB1j6UqNrx/nZEgUftn42M
JENp/VY1/DVJA3Ligpg3NX7peQ6tHL3xXcpjfE+RRHpbqT6h86Q6qzFp8/vqDwQJRVsvW7ycY7bN
rrDBTSh71Iq3SfpPwt+79a1jgfsGOuJIf2lCvC1PfQOl8ot5B0vDp3/2G0DnlUyo+X3EyoODzoC/
EvEg/Kjgu6rJU67GYdO2q9hWl6xaQ02JAos5HNTZtQNsupz1SnEi5JnaIB9li2CilxmbcFiBIW6E
8HlxWkn3pnE/b3iSVeA61oRrk7+f5Pcx3WjbkE37FsisXok9WAddMtuihpusbmDuCmwozgb5jqYG
nG2v5OplQ5O5pADY8SeKZVhvmHnYnFUNiSJ8pSP3olkGpM1tiRpCFLZJWgdwTKGd6wCEEz/NSn+Q
Bz8xJVtT/rD68JcfChA69gp9diRjhY2ukZDf2nK4Cvo7aqIz/XnR+2nL8bhkLi79Q1WoONSzYC6V
U5yh3zXeEBj6mqozBxFupRTdoQnCkRbqjTO8DvH0+TWcGFUluUZAHmaGtaiHMZNnZmkTsXppsnrj
ZgNOCDDpMvvFALPI3gzApmV3I9vzOS9ajoBDsln++p13ujdbPEWpGfSdDj3jaloJraibqZGNGpe1
PmTFFK1sTDTedC876S7O2p3ybJLRtSp/cnJ5uejLkJxZBZbGfIwozgaJBQNl52QooTqt4ZaTTFir
4PTJWo/tdoz2EhBMwGwMBE03kYmsZpY1FadoS4KlZxf9J7USn6j4IjPOkRs5HKa7sv00BSOUXgHh
sW0t9BJdai/+tM/hEbATBCFMUrq57lCjDOzoUTOUpJyYLJhE1mGrFDP7jPeLb4RdVByrbT22rKs6
EvUW1OEN6vAURp7FZk98ZdhBPZDhEisnMyajnMKqnL9kECp6RgSIZgRgo0sFb2iPDkCTA6BQgQWo
Ec8DWh8yFJSxf5RSsJilZ9kQ99YG2UKJSj4+9ZwUTc3tByeoXaB8EEi+Y1+RKr7Ih1rcusCiIsoO
Ot5IQRB2ddTfLUK2qd2XKb0jFMJGePzfTEkzHVWVnVSaHED7DpQI6HKRajNubnW2sHXkSlPhTmN3
FH5f7+BHlGSI1azbOg0P7YbZb5KlSxPNVyhGDJ2L/hBBu8ZBgRlHYPS5+a8tIzk8aIZTW7pxfABX
t/joqtKvQnrvLG0HsQmt792AcUMhdi9Rbnmr3omSeBDXOGILrJqrRMJxX4yHoSE/maS5KBUvcke3
qns9AbPNORoXNxZLdxy0o55yjikWJyZxIUBfFVRWHKc9Ry8CU1SyDkLQjuOsPDQ+P0s6byXot5lG
vz+YshEuv/AsHR4XB9MFvoCMCXhN+GB33DYsmsZMaNYu18OMn+xU40ko5dv4wXpzbqVHphkPIqGO
sW6EulVd2ovST3C099WNM2KoFej9iY88/qCmRJiQz6jRl+YwDidrQM2TOrDaNtVpwfJs9WeZmZ/g
84aCsju2I4vpc+a26R3xRH9KqT8RgH0Z+mdXQEtmNEqdfjaQKPW5EyVmWPxXNt/bWB5bWAos54Ar
hRBBL6X6d6quFKtMx/O0fbRJDwIQzVz6m+vUm5xwGdJ94zpLRHx3ky+0ls9SjAdL2P4y6pPza0Ka
St7cN3qJxMAIIQ8owzArg24YOq+fv6qxQxhJ/t7UXHKidKTxk/WGQup2dEzHGVRa5AgCsBWqQh5q
C+5NY+ekiMqRYCdT76iJ4mwR+0dE0Ohl64q7f4SQwjaCeffKM9Mehs7yKQgCQ2C6T3pIe9Vy1qiJ
fo0YcTblefnZWIUwn2J1p0OySPlSNO4AKARQtJJDWQw7vRs+BIKS6CXILsrbcWeVcEKyYMAv0NXp
M++Y1/KB4/HOBfGgyS3f8e2Fdt+gvxo7lX/ZEPmbMhnEzzKj/9AZfYgYWWUrYN3cj6dGmMP5twDo
tFzwpfSzecuT4b6u2r3Qw3n1yw3xCK2QVgs0jvpp+jCrZV/T4A5j5E6BFJVerQsuDYa0pmHUXzKk
Ii16fax58nlkJUvbnMZIogZywOSaDf8GrCZaoE1Qb7Ge5E6HfbbQwkXqhxrj6tgL7RwoBhO0pICA
Z/hTi9hGOM5G6i+DRHh04VUfpEIt7CSW1yIhap2XvtLAoA40qk3wHrIppmybSVIlptTEB5qT5qKI
sQPi1Y54XnQwQS+VpFCDNUJI0CeibcBXGA1vkO6lZvi00zvxpeVULkXXXoWM6jSB9UiZhMC/NSeI
4fWTJNOHVELv01Wu+r+v4bbV3fpouq4s5SOmZaSynfnI16w1gBUiDs9RZs0pghdEa/xIRqKlDZW/
+KgJxIZHkY12hPDUwbRC1nEimRsW3rX8geMWvQCrMKCZyrVz51o/pyVAO1E8oY7XjIOisOYFTrh5
cVYdJyayWo1RYDzxaV2IRWJrvReYgLITisghHQG3igJybHaTKSRFcGlSczK7Nsym/iz39aVk1qUd
5b9Vt4XkkV+qaAZpIR9KYbsgET8lMZWBkZMZrN02gismFJbzoSixSPNlEq7WmpAJy8Y1o4hOn10C
QopG1I8tEQAkPZj9mfVTRhAyaS/2hrCGB1SDoGQG0/SzSF6Vz+74zCwuD4lNLBJzlUlmoWPzE51J
gXdU/NMR9OURSohpQjjI87NbcoVo0fpYHnQQxLgHUoAIEnJQvMu6apviIYHRk5UKgFHipYH2M0OP
NO+torSGWgFCqCDkE229TqelLidLzHHK0/6qKTMC7Ll4LETcXvlLt7eSMoeMwrCX5YnB1jQREBmJ
iy/b1UtShUEEqm5BEAKnUR19Ga2wk3BuTlv2NuXkEBVDMK3S27yhqOw/R91CWgCSd/L+MbB3cVJQ
GIZ4fdjdHlSG2mStPYZEDlctZDMtpuOp7IlXp7nIf6BXkspyjpIh7KNgS0cSmiO3Jmo3m3c1IWYS
9Y5Q85Xv17KlxQLgfwbvCIQnYiFZ4OajjJmif7J4RymPT3CgDOGNJCAte+WoQQkD3/OWAmdrh0A2
/VUnexReQinv1yazKYAeQ3Vesw0SdXuJFP1qoR0DoIcBdDaI5or+JNteNgWHpe7ZwAY6t9a5F7Wz
GklnCXlFfy8H5fanAZvHqtAU6DX7i+qoFIP4TYG2yBPu7qLAoAwVnr4/YdAoT8T2DLKLsZrMrqOO
A/aVjVkeBgkRHY6dXDzkYuKP6uCTHOWzZLhY0nhQEsmTJ9PDgAITd3DTai9wU9cMyBuFUK1Vd7Pp
oOaLUx6ij4TozUmdjn2pYUWF6SPWpJG2uvZoSuGpVPpbtfbvk/gpY3/6b258jUFq24qQ0mUwaKtD
Dhu9yW6DZ6uQM4jedeS1jqVwJX1YHmlXAfHr4C3ANm48s11LsDpGwjrGjAO3orKbbbTn5LSUsbe9
vV7e4KiZ5dTwjAgEER75vLhFHLumvDAUAInbMiLMB8fsMyfTSADSnT7uj22CO4g3aF4Sz0BNrGNa
kwyvgP25qn9YAuTE2Kr7upUOqzKc0eRsJ61AhC3mft64DF12UkNl1ja81z9NyrzY7tHVN3uJkxNy
olPxCUmH8SjwCenJrlJ+VB1j+favEOo7NDSp3lcv4TAMlA3BSsHctDD2pcI2aTznTDLBPxVo3wQA
vNq5TPCwjgfhS2rfBGn7FCb1kzXJbkuXe8R0XqTdZyIKKNhdVa8ciYfaTauvJLqHeu6wdh2UgAPy
Pyq17gLAK2Gu3fb7ubiZkQhD+Nx30t5i4tbkVyOGnDaiGig/5Lz8mN3uNzcpHC1faTaox+KJqD7u
RUfIjuklYgK8jKxqiVz9mOf/dOFZUDIo4LtzICIJzsZ02EvwVCro3ya1SYX+N9KOFEA3Kw9m8W/b
+hEFm6lfIEdc6egqcHMY1yPzu2cmYlrlc5H7txisUo9kYDuu9adRvA/y9xTzQTKvM5f9DL9f2o7y
gH6+QMNirF77IF6herFW4ap2tZ1wd/fvcl5AWrv0g1d1cjDcxT5c9fqwESQAC7FkBcXFahN2Ymf6
V6ZVoAtEihdurAqbr0gg0N4E5FDFH+ygyEFy10JzpV+DZZ4o0++kv/34YF11UiKWa5sJHXW7UCO1
LAxU26ih/yvawyRVIoXNBLX3I0L/WAkfKvJXWhUpoqDoHGVbad7tebtm8tNo/rZAThZoFyaEkwEI
RvyME0AU3/VJ55ZhBoAgg0gG+MM6cUTpelb/Jiyi4uLQLw+zCVdhsdXsWwKvNiFsfjkjD3lPmDDb
PW2tdh919YWn20ihmVcsxd/U3FFIqUzeGNybZxO2u9l+jvFBQH4v8aj2foGeMFrJR8EBbxiP8nMt
6c3xiY0YVDAikYD1gTVxu0WuOboN+ZA1pNLhd+QOlsjmFYiGp3qc1oMEX7cY9ml6ziYHyYLM0EiO
fuPfSCDBJlf+57Fo8VhAbv9SrV9VZz5dM+wYIEmh0hQTlwS93YZjNtI+enKE9eM8syKTEXC6Jb+7
VPiupziwmLToTFq6XIOG8WguxlCGJRVo3N3TPH1onfRQKTlh6FmotxJ5r75ryFzi8yCsnB/WZTZX
PvSw1bE2YxAdMMmi/nDVYYB4CG68dLJN85ZIcycdAxXi7pZhAzEgi0BpKJvsLFtXa2S3L97j+ofv
T5/uRQc/rjoKGoCD6oOxhT/osydiwKNbMja8YKK4b9t7twj4aka7xAmkZVj0OFVNmiNl7cERfZRC
A49FZP//QF0KWYTAS+46K/X64i/JiIQMNklIOliyXzXT33QLnuB+MxE8ZvE+M8gqV6mzJSrSpSZ9
4U0wKRkZlbMk0vg09xICp/U3lrj+hfmo9gpQfeGoGOjszMZlFE7VGHH/T0vNPTq4oqbtZEb+I766
DYFKkKmYr5Qm1GRW/9tdGxK/tRi5vGwcjDer4vMluZkQq9Tj12y+Gx/KjPN6/SeplaNbRtCQfZdH
E2ABziDOIlGST2WI8cQlAcq1Moind7PIna09Sky0ChldN6yhbeuOuIIWpfFKiXt8AlRDV681QUTV
QCFQC/+a52Sa93aUmPr4LwcNFDQRRmrZ/8P8PPUTI+qUtx91DF08sSdVbZ5+pGeEPI34IfsnpaCy
uCz7fedFffLcLPP+zS9nIq/U5I6hbEGYMPxtqff6brMFg2lVcDEWQh9V/PlR4SW64VVopwG9dOSt
CCnoSjh6PFPVqcgkhNQCKKydopCiUXd2M2GcI3R9smY/0/4wWCedAdiA4XeX8t71sBxfqUM0JUCL
OLMNBKuqn5cS7PPaM6oVaSeSn8Vr8IekswFMunDKjVs1VpxsEjCdc49R6eW3tBMp706cgOzr0TUq
2JzN/w09gCYaI07DuA20YQ7qRgpSDa9/SwjJoO0b+jDangDmnjk/8t/0V588JiyRtwmlJwyRa8Wy
26g8Lej3/Bfm9sW/qftql/FrNubH5UP6/02RHPd+SdbO7Ctd7s94AstmcJBeVcWG7qxYgCv/W79q
a3EWM2XmINkbixElzNrcRgIv97Ttq26bKjK9/8wZYYyM3ByEpVKYpLvutFsJEBM39GPV0BpKz5Yc
mMngIXEsoODRg9/D2uPcFONlwoqpT8JlPszs8SvtlNbaycbJIMysRaFjwA6LuvSo+Fi1kG6rHa4C
mBkSViwSAggzjrNvoq72c0oc2yv5gINnxZvaDt60T4gandfzMA/HwpICRWfHuBtcCa0jM7C9gp6D
ZnUafAbTVh+gEEemdVxq1WsGw50ZmL/EndrwZsyE0AyAvBCUH2JrukSafFUyjeym6mrRJIPw/ZXZ
wYvta/0VIbKJ/IF2ZT6TrgiYkZz4BqVYBruIgBIdiQ+4BHSVyPHIeX0BlnvNLm1AiEBjLRpS4SQ0
0rlaWlyKKjFG1P7FGqhJ89z65I3497d82XM2EY7NilUu79mS3tlzZxUD5ai7Afe5lm2Mxi27KPHu
OA2LLewn1gHT7p6GzF1uw6BfQGyfRG0Gwa6EfVYdcoONLHGa0DcUDVwJsVYGr7srJOgBqPpkyCYM
r1aVNGcLWWuTMovFVDxjOhl1gwbS3/CdAB0NtE0gY4UnEfppSfRFJt9J0OiKJ6/4rbDq9xwb7VAi
BFiupJsdV5Ld43K6JmNxTa/w6NDqGT4pC0HTkJM21n4fn+MItHVOKu9/dZvZSL5cEWqmtPaY57YT
QKcdysRAtdQTi9mLKvP8vUnM5Qb72Nhjc1MhfG4yl+nwIA325f70lj1SagTlr9is8WqZEQDcBhdD
l5ZH2WSl+h1bpzzGaf2CLix7sf4RfiBOCCL5YGWzV1EHjrUS1gN5MOYUaBDMFErtMfmQI8OfFUeD
d1AhYpIaCKrL5vZHq36ulAnQbFeMyr2dDaw4uh8Yu6gCOz/ZFD+VvzaCCf6sRnPCM6eUkAT/FK2n
1Imt8no15d6k8I/Jrs56W7yJeEIgjq4MUxvi06LtAb0VPG9W9hdlSGzccofmJCTIypImEMyBRn4N
WI6p8i3XwokGsUGKAf8wMEmBhnoGDYBBAz1fzAXMKM7VDqVp+gjjrnqXhqP5gfeoplrRty+JpF+8
UtRV0ZEPv1WKgcwI1BCEUxzzvvxBptMbkyvgNMz/NCtXe2+6IwEbSgUqEhQ/Cia3RHM9uOXK7W5k
7hARXqzKONec70zAUqFlkMqQFR3q+IkSbgOc+P+YIQWu+xczpMB+OtKNvEpO4gqWMuEzNV04aJ2o
yo6ayz8J1WVt4tsisz6DyZO4qmA8Wrovle6rMcd3UZPe49uojY873o5X7Z8be6MG8fW6dLXQAFif
YgFAz9LN6rF77aTKEVtmyVSbvFVFdkDxOF0gfxHQLrwMqgfzcGehwXED5SGoC4k20vSSCH/Z3Lit
XB3VgzEJx/YvGWSBhJmujpbzYDBYcwQZ91lHF70Bda4A1KiyPyKQTIZLv74+EOspwagtP5GUlwXF
T8yc2ZZeGJz0rpPkkgymmz1b0qT6gtSBxpNYFBHW3fDZrKHbLZqtkqOlYg4xRcx5G9hewUdwIdEJ
ynSCkkh6bq47hBIqOgVxRyKuwwjDemW7nabWFQLhpJrNwXi6EGTBzJ3bWb4Eipehm41gnk/nylxP
xSf4/XKC8rwkoWLyAmvhUjKDYC63U5bqvtY9ENaHsOoPNQ7NScefYB1lvuoC1sW9/iPosot4121x
2sXx7OYdkFKUORN5X9LL5JjdU+j1jBLqkgEysh9yiBQQFSk5RLIh412EsAwjgSxOhmbErsuKY6g4
RVizp+j2ovfaUF/PD9TE43QhPgkBEzvjKvYpnv7kzeoN6eKbuhroLF0BGDg/z5hkaApA4qxu7HpI
DQeowUNlTOpzkG1tW+wYSj+qpRVUGX0gNZgpIktLQ7IpzBZGIHbVmnTNrCD+CnnNfpCiYCVhYeIc
yfskjMftrKrxNWna25gP9+JSUW1LfEzik2C0J6v8BLREhUOeZO9n6VdV6faYcdHX+4ko+hWQZIL4
du6+R0l0C/zXm5C6c8fyHTEpDv0RRnn60mexpMk2d9w0nmqUEAuyM+2QYOIRfiUCUQkvz9rJ4bkl
jBc/2XvDVUo3e61rKsT1VHcMLHapW13XPxVuwrw6bJMUGvLK09UHdV753VfMlmchoaufqQAtSDHL
dsKbv3Zex1pXYq1bCMRvAJ6iKOLBDySKIkN8LYLq8VDnzSljMbCZDYgImDrqGW+9nAX5m8DqTSer
YYs5ySX5oiC+zgU88epVyp5oVM3RvGxcidOY8ufikHB3szqZwuyN062t8hBHkArldaTkY7kkQpyd
sbxGpMYo8XDQzZDUQVlifsitM/4XCf8iBYkWJRUgG39jwJwzYF4xD03DtZVl0FmNIw1sJpJnOz5b
MdBP+ORfjZhyluFRLlsgMVuTJ5uURDRX2WvGEjF1zs6V9SRV7XPePtGFVWgQkuVfmts52i6m4dNs
5+0bHSKW6pdwrBC0K/oF82Sk1EMWTzDDcHhs6Bv29dzsdbwHCmS9DfZKsXg8ENrrN82ehfJv0o4T
ijczO0zKn5fsQWM0wgJ9Kj9jtEWJm/RwJASJUvK/xKmGBLh9wcZys03ExBTTiANpcJ6WUqJF7+/D
/KuY224xb93ynlSsjkl3IcOD7VQkuPFsd0NAMbwW9RFZ4pbjlMlRLaKoKiNweiBkh1hzmw0XL5Eh
rVR4KLXUOQ+lipj27ZAcRpEZBJCMmKhh5HbYcI/MCblNvJmZNnUDRWaEz7Nb/xnKcJjimDDkbk+9
3RjfDO1OM/V1zFJD4JWJ89dI/JvR+FsZGhDzzNOONJMVpe5qBRX9kjCeY0ZWM39L+qX1+6EkGw6P
kFXcJhhNebewfb0v01kw0/2YMaM6kH4WmWMw5Ps2qd9JQJnKmwjb26Ki5FDJz7pC5FjmFObs90A0
VP77iX5EuyE9B/zoS22glKrskuULQglujj09sfNSRC8UE0pB7r2rqG9SwVlW7/mf9VOSd9Mn80nn
DkIYUehlkIDOlZ3BIq01TQDcYLtGOgjWKEwcxXpavXqC+1oBUS4bpPWBDp8HdCgtH3K7UmNgJDo1
O1X1KwHFI5rvJvAvlhMsVI6LkdqUYRtVAsah3vpPe7lnIFxmEC4J87X7L1kvz7NOrGk4tp6F4AEX
mKklXqrehfZnECF3l7NTQT0k0kNVbBpJm57KumuwpRHBNiX4XR/LLbpA1cHI5GIJC4qEGYQY+RsS
d35I6dc6XtowTVCFCxDipnNq0cYzDoxXaHmTzyTAignqlfbLgKRyK54c6hMiK2UI2mPVwzrQw0Hd
bIR5IrPIaTrPC0l1iou8goooQxayxMresFjtF+rB0i4dufJw3FALkOFAGVHm/zZgxTljf3byJNPk
OI+uyjrDywxS0L+Xdr6QVLuXdDguaQzILTSqEK+yQr8rfBDOY2UHxG6JtocxhL+fP1+eEA3sLCvd
rf1vHkiQEuZ+2zcM3yZ+5FjsRohzePMswUNOoMzjg+9uYt1NB+HqRe0qu5Z96YwtY8gceLgk2FKS
G9ux/I/QP+/1OWJfROPHa2bp8BalN1SpPF3ApOijDA4I2fqog27kUWE9Z/4ClXBUkzra2AvZ6DeC
Y5WXeVyp26B7CFxoND7WpTtMza2eEHl0oGR2fX9qjflqptrtcyYiacX6JvN1WA0dKBn6MKiCGTHt
oID25EQsGgnZgpslqaeR604EATvYjPQg8DVwfDf9jsmSVPpJPox/YAqvdsu7Jraq28lQBJDFd0+A
KXp2lgCOqxUJOOK6N5jYKhJgJ8Pw6joNJIWZwKGDQxZv4l7u3kQy9vppeCJeRUWKf7IvhaBvAdjk
50ZozhyF6uqjJPMH7aIIM08vyky8aSLUO3HH8ZI9NHE4a0Sk0WIqriIERpd4kUWcHF9zaoHfQ7UB
b0ZLP/PYS7/5xFMEYOS9Rf0r1w9FIejJZCd8qnBVpYXgS6b5rYRKaOkOEk3+K1SxXe1NK2yQsZCC
/6ZJTjyIeBqmJYg1YWeS2lzkxCImLFvthLkVTFvLhgeHF+vAnm2zPBBWMVgMXe8caMOZCq4gnAzp
AMYjfyVtrbOzagzJptf7uMC/sGz5TbUwvSvtsci/dEZZETtihnGjJboZCqFy7ry5APoQHZCqn6W4
PaNBInOPQgAwTj9M51Lpzs2Wnk2vt+KQ27MUpLAcLumvqUXUS/OjC4bTWKtMopg5bzBOBBoeQuKd
QhYuiVZf1LphllSFMXjfoMj/6PC5MXrJxqH7B8y10dr9ZmVOmjxnQtMnuD5YRW0DgppE0c2+hjWn
uXhFmpyKV1SlDaU1IwY4dfF0IAIwXI10wZd6U6K/GFtaiMZiQ/WiTJb1/07ejFYOIiySPSzjFxPy
EasAPKuEAuEGuDBUfCVyEoVpa9WnNss7z/rpgEuTlmYs+i0qUvhBDHzXaD9VHSpd6aeUt89av45c
n6XsbGQToTIQWNvT/7wUx0JmC9lTASymW4CkYjfNwUqohMiwaKQUxsaWcWIOH9n8X68WF7UcPsxY
eB+QdWghY2POzY1zU6viQK0kIJs7OUKHNp9jlcWmXxGsNETpPusRkxqDLzA11LnADK7AvEPnsv2V
xOX0Uin3CnPAcbxWcnSLp/KxMpZI0QMzpdJ74kXq0GgGdo4MLZKBRNyDOnVhUQ0hu2LKQ1MLN5XP
CIdppw7Efy6XQdUvxhrRqaZXA5A/+D6uY1vRmIjqRy2D+qJhDie0aiKgUJnOP/Fm7kA/QsyqWRZZ
Bt0Xsg0Lupclsr9bePPTf5ZgMPNFNhBdSHK/0LGgXwl61EjN+nfpHqbFxFh+5fAwOQJj030kxHtp
CvFsRwMIkTVd58wuSvUUqQSLjKEkRCfaK4U984jwQGkdg3VHwofRoK2guz3I8JczaUKK8pz1GHl7
5TQc8KNh0EmDzmOjxUT6WG6YqsM1JSwpfojVY4EFIenysfiSFDFoG2qCtfHkrkT6OQQAMycUk7G+
hpE4ncd4vxYlwo4JzHZJU6Pv+rIIhIL95ctdRG+vjpAtxyCHK2Y2gYkYIkfBKr6iWHASosNGVGd4
hojYdTZwOe10JQ47QwuGfuaMqDmHp0Oafg/YyutidF7O+qQArLDjWrAN0viE2kQEc4kVaKUpWmg0
JFHbHMz/I+m8lhtVtjD8RFSRw62EQDlacrihxjM2OaeGpz8f+1x476oZjwI03Wv96w/T5MopUPoD
KNyVESL1YCYhXNHa3Ku6ftCHGYjs2olDGhrX5tgXMKmqc2pPrk2s7pLFB1bQKktF6jchbjpS5c/9
vmy6a9OOF0yigIs+Ugb6wZQcYxl37gbEVibrRkFWxREHnlYz0LNzAInGIso72/YwU+3O3JbwygeW
cDl9JhrznLHf9D5D4k03MiIQHabEwssQLy3xYTS7cYc615MjNPOMsDN+5pqJGfK5wWId6rsxkncY
IYml0rC0q6N/2TZp1ap8rsbxpPbZUVMNXG3rPZMf5avmP+1PSKPeg6+22tlk70dGeC+s+Vwm+Hm0
c/GWYpFiRnetuGZYFA4LsoCxzm84aZe8li6ohKYzkhsOJrJ+cx3r56eZfxa/DhyOifC6YemqbXNr
GynhLDVaxQWfpiE/N1AvLDeqwOZB3aVbJnib+qXYGKBqb/1RCMzWcyg0+ldelwStc8Jruwg7/sl5
RZPJfMxVJhogQojz8DAIVktl7Qb6xmEFIPI3NyUQU7iL6xBONeSBkR3Spv9RNtPlLxlix1AhvNS+
0M9e9Aj4NHMJLL9JQ3aP1OCuNfgTl2x85/qIN3yYr5vuNJ35rH45c/9aeVephGtoXp8nWPT2fttp
4DSJP/7UBb6RDRRGWMN9en0rmJ+0JCsoLSxifnrSFeh3sTENqYB/uqTZIlIln47BJxaWcgOcgi+/
bB2F/oUJRSuv4+EtGa8GPUMDezrcZV5YEZqmn+u5fZpa8JzpikLmvTZ/lF6LeL6Q8VD7CdOxDLA5
VI5hajLJhGUDbJNhC9d37VEO0fynyiGBLGnT0cIahXEMRmvMkZ9BXbPfUJ6jjTbC/Jonw9kK2YPy
CNuxlZTX27y6hQ7OXqZbJLdY7k9q8UbALEkhDegGyTDXXLsPhK/FjYVVC+Ni4jCm1V+drFmn3EDY
SVuMvfRjPpsHjdAZibzTPw6SaQWt5JKFgD5bkveDQxTQtDXUxdiaoo6co3G/WMXFvY24sTvoSBKN
ONgnmrxP8dm2HWb8m0ZxPOZegyxRr5RcMoi07bwh1XJT6rarMwvO/qbJcJCZbo6YsMZZdLYlDq2J
6XlGhmin3ywYMCEbZOLRRKZqglVkdIFOUI6nqrUOOJMcg+QniQNf78SlL8Nbyr1pCwbAheZm6Iey
JxW/lKofaR1/Smr6iXCJFQBZFcKANp4SpTppSoPk4btsuCmydTCT8jAYCkEJDD0pFFc+OZYnta7W
GpyfHHBZbmzA5ThDM0GCUg2tSvHf23YP5+JsbKRXS6GNwTCakb8tzpt1aPjKDS35vdblN5LpZnyq
b86QHy26umhWn2yDYA6A/015CPmZt7sJI4sA8jqpeUu7z8zdnGVfC2w3D5iWTf1DL9Y5cC3pQAft
vjIM6Zx37XoyLRdelgqbKyOTyCnDzSiajfqw8GRIUlhuNAL0XLO+5L2vjFpDMYrTcuTGUo6KUz/F
aXGeqxFnlNO81gj3I9A14leriJGwwsGKnqbTZm5KzWjXQAFGosmQAmeHb6jpUoTRgplUhzC6mp31
InrUP9NTMLylhnzpa/NNornLc0iHgGLrhJlVyOwZHVrOldeGcT9Yn5KNHS17CDkABnGvlY0KnEUL
yc74ggQ3IconBWwkp4KJJXrAjOtaSOIppdNLJpy7tpmOPjUkW6r+HufdG3f2MU40lcqzQhpvxt2b
Hcw3PkLqzDclia/gcYb+lYlhV1uMjJk5f07xQb1OzEqL9jjBNrWY3ih3p/sxUuuEud/RjF2HsU3T
Y05CRkwvg0xXJ845Xw/KLbkmJN+h+qfQhZ1gHhKUO7FEL+KctFHA4A3XHckR+hKcpZ8j/BC1+TuL
u1PWiGOj/Km+8y5f4wELetUZ/XrZGgCoL5WBxvBNDhpgSGOHQCOSjjAdD0L+EwJdOWCU4xWrCKQz
i2awSEnDoF8NPsfKgYe3Ha3iFczB01omvSUGku26HtK7tEmb6lIWw1mI8RSJ+ihmctZJVMJerZcU
vG5NFCdr8CPJPudWfx293uyZqBVlALiHd8bUntcJrKw65EFV8oum5he1XMXZcENJGUbRI4/a+5w5
1xYYdd1mnpJWu7Qbdx0G+6P2E8IStIh1wdiCO+MngXTAY83CpEpbwxtOWNvtLL9EPb1ijEWxruvy
h67/Eq/IaKm/iFo6O7lLybFNYL7Bqp83o6HDeRdeISpPL1AezQ+r+4u3d4wx0ioiJ41dttHpCkLK
DM84q1ifYETBc8U8EVLQf4e4GI+ajswgO4bCp0baQnnfO3ixGRsxnabEwsAZ2BvVzJDTEk1Q9ehe
xXuhmXu7/KdPa1MtTxPTpTFHYYfJgbGaMxW1munlJEH2LYKUHvIZKY5hd5fCattF94rKQt63ADzQ
DdbIIGZy43vFNxgGMBTCR2DAs6+LCIUenvaEMzEjnYfaDEQaWqI+xKN9yLDhc4sZS4vZvlN9Yo0/
os/qOSYGVBl0sNkjvqtZ9ZRk52nuvwa80+Sqv1hyeRnwTtO8Euc1uWhAhD0gs42GxAyxigdLifOR
dLmE8tYgiHzcCC3ZxAaxKUqLqorUUhsubbFpmI2ny2z8W7HmjawdHJQOLd8nUfVdal2lpvUKmHVy
r+wDBSdVLxtidPf5NW3SazzZF8hVerirc+r5EAzJ51DOCUZhrK/cvbdJX/XPfLg4i9IPr3QNSaVQ
px2qnt2IZtWOqGEmZRdu1AJLzuGkOv0pKpV1ECJssuYrSvJYlxalebkomFJPRCZdL8qJ+o9dmMeo
yU96nO/rcJdi4AYeRrrBHrsFpGJbxMT5V2/rl4mio8qRE6bjlbPBytCX9DpYJAaZxjWN2r0GXDMd
5W4x/91O0HTEtIkgd4Z8jgnvFeRsjnZxyA1TRUATgktUxScxKwQ9GA9BwycKZ5MzqZVI1qtHxcXZ
zjWwH2pyv9GWcAmcrCNpQ/w6uQkCYMUAWBmF6kvBxlKSvYWASOpjgs7wvgrg8hMpM9bbmR/NZJxq
JhiJItmeTT8gHqyuP9sERIrScjiokQWFEif0IsAN9tpZWEeZzs4hAiBYLKeNeqf3e+e3VWpv0D97
VeyDHq6lXe/yzwFX2HY0fNSRvo7dEwEKQ/zAC+4cYVZChJv8S8FxDdlpUCHMcKSqbqk1tynBVRg9
kNxOTFxKskdGfV1BLYzQhv+hTSn/gkxYrd/yBIveK3AxtshuK8ybihnZcs2a9orVUQFlAlWCTqCA
GnRu3mtuXEuuisCqzaBAg8GXZKpB5bJNGzM1RAdd7eUU6qU5e5hFTIR6K0xPtXE41Jk42No6af4e
60je2siiG7ZQmSxJsIuuvzfNIYGcopMPzyx7rSUflfxEoGDhVeaQs/yohlca/lOJg3YWO1i3It4r
OVd5tMP+l+68D3WGDmx9q3l4RTMfWOwdjL7U4ugkCP7Kh2x/5Dl5o3qPJw9I9s2snWunkhaSC7eJ
8QYcSIe/xKW2iqqPxvyTb2wADAfoOJTTbZpNTEaGdQm7C3XGbqzErpD13QT80PgaSz6QpxMdJfCp
gJqCjEQeh7M2IxfGvl6s45vIT/Zikw3MFH9WHoqp7dSKHXhodbErLwfQxnACOjI+HeSAk06ep6xV
zLVLVmUm7zrYlobQCccD3U0OOQ9qHdNRITbEvCt1YvDdYnb13NwGlti2DHP02vapjMc8X6nOb4Jb
UGqCnnYurz7AOUVSVPXHhiavBwE2Ov2tjLCgkorn1CdPmaMW1w/Za0uJC/tbq8l7In+b1hFa3h3c
SnvsTJ5K2n80KgQnC8LzkuMMuqptbZmrJf1o0BJx5mIrofS5G1Z1E0l+tZn6oBIa6kf8/4GJQBcH
3M6h0FX7wHKwUGVzn7NdKjhu72WMkFiDGaGkLtJuYpkFk4oo6FeQjWboSYZ0KJybPBgc/XSYSKi1
52RjxJTRe+Hk5Ru4H+TMmJnHaKD9M0qcPkP5+6aW9zH6NZPOnyAbadoT5QFEPqnH1pKrloCKOTfj
G+QRZZEabdO9In7ZP+PsOi2MtOgXgXUBTJECUxgdexAH5adDMS3jVGVDJb6Fln2Zcv1KxJp2MCKb
DLd1RpLCRkNIo5YgxSsJIacBFt7W2JzBFqMamzZq9pqnF8y/ysn9QPmQOwIW6Ku69dApqOhc5kJd
+aHhdP9oYAA1gCdZ0D4keaUUt1zLvUjbGAaxi4dEA5nSvO8iijD1RuCDyMckLMCMOOEfMIqrj7TF
zUhHihrJe+e9RgMQy3sTsQ1gPEmvBoTw9Kfq35N8vQRe6/yE/VEao80IAqElDGWHliBF1JkjFl+v
KAvehhbjmmTcqG3HuWxvTLm/mEZ7asL+LMb+mheYZSnjpvC6Nn1wVqHGDka8HIZ92r5iG9PW4rGo
MEO1QwWyWlSY5NrImek31QfQhSD7z4bdVZxhV7ix5earRscBOHT8HD9YkDdGZDD1Umnba6SSUcjj
louCwW2b9oRw/yQIk1Kd8iSpySlmuN8neDdM9l5+zTiScyMYjZdi9EqSsxTMYiyO7lFPNxWWx/nk
ajinNxaF3kAMk8zoteuPsdacrAHnD8VEGLWrQAUTZlyoNsunsLUncSfPksHiyJyxZDC3FJoDD2pG
7ozQ/RoUMzTXw6Ij8OM2vap9eJVVnWix7mJ+Lk7kGGWE6ikhoL1VSd2ZLez+01XxnsFzL4Y3uVeP
i0k6lCl8tIETsKS7mxGLrUIliIlbUisozbXtoPKiR3VE4kiHvG6LGrP6pFk1Y3mqNqTUb1OLAVQ+
7+Ik2+cECTffNLaTBV8hOygYktYQWxTLPB6z3LWK9tCon2VnrEw7wK/1GoZ/aoKw84zOb4Ly6dJD
AMI6fo9fqpWg4iRxadAKNyt/VJguEkHE4bXSjI+y+qxVVw8u+lXCvhG9/bnUcNm13gI8NEXT7bOR
wuXeWW8hrucwd8Qw7+XmQiiwNQGM19p7yZRedpCcNcjjGbU5hevoIWwja5PRiOgQcWb23HBtWGsU
cWHzYZwWqp5N9BPxZJ16pMzNVz+w0pzKZ/ZbBPXWfhvpHLB3V2TMOhjw/OcTa621syMc34KmfoUN
YE/mQbbkU4wyMuk5m1V4MiNXCwBY2tRkVhsGqCPdgjF7mUEcnSV5WG35C5UKW7iMcxEtizwz2yGu
PeGcBBnPJQC4QLDoPgKZuFdGFDUarFX5Bs6d51/BRJJpWPtVDTISmR5j4+A7wGkEBpBxSOgvNiFc
jmydOgzHnJVmgf5L5BPC3GyKfUApj7ddyK8vVjqdIt3DSCexvLoa0QVy5AQs+nm3zeJcYIFtFms5
tdndhmvxbsG2luFAI6SaZnnDYUD0znsWg8H0/2yNfGcSPCyuvpKcMPQrvGFFJpmXRK0Xd65dYtuO
4rzplZ3+iUMRTm+YqLzxiSyLbJ7hbWJoWi09V3rOhHUsqmU+sa77W3rqU+WOb51pZfsWPBFzvZ2V
zgiiAt+AjNG053RWPdug7cSaMDQOQ5yhtKwh3AwXQcZxcg3s+gY7/B6H453Shn6sGNBv4rVtk0Gb
YEwNPW81IKYZmIyRD5x5rdocE0ImFc0+mBUI7ZAeRK3u2WEw0NeVcafYbpTm7pj3e3sACOlNtPnj
GtjRcsjuK3Bmoy6iwt+szE6/G9CD4rTCidTEYa+/FPNG9cqAhdcXPtmS2fiSXRWSrVFop/28QXDU
Gn5H9kvVsHEKtil3xL2h2ePtwGUjrsum2hi9jEig9pok1d3B8EEe5yeJPjkWuKdkv6hFsvkyjdpd
/k4pCgz8PIVGO6ZtU4dFt42GFPk4iZCfoQqsri1DlACZPZs0N00GyOjZEr5aMaIG0YDp85MqdcdS
UQ9Ja+1j3EBbdduro+caPb7Tm6G4R08btrSJurvEqLBgRJ6Ra9G+RxsVToCsY4ac/jOEstcb/HQG
TDYQFSUevkfP/GHKWErScST/kBMf+rw7JNF04H+tCGBdWtuAkdu4NXGUMUpAQJ4e0sSt6GAHxl6F
ywvDFwq2hUO7IBBl3lrXEFVXPU6oc7LdGCjbKH71yrOD7qMSBm5idoswf6keADdmkiznvVJ4FoZ8
yEht2dq27wMZMohNg7NWgj3Cq/3rfOKzV3rt7GZS5MLfw/T3MCSsIhb1pLOEThWtMIeinYLF41s5
3wNtm2HJxDmKQcI6aKJ1bX5Zc7VCHyJrfxwkNXY2XBqGMnqxM8ZVCCoHKTs7jbz5nOKwT6/M91cM
m2EZnHXOHSqzBicrDAuLaY94kYg0qhLM2+AmZSggGT1xMlgk/tmwWWTcZQK8qOIBIaaLhTd5EidT
oMsCk0ETfNCcV5TEawanMqQYdXzV9XgIIUxr45pLIrVETcAL1aGLWKR9oLG2/BEzDBoJnAMd6R5T
rq2DAvGXNq6k5O8sEdFWbmPj0irO2ghJ48N2acIUiE+HwN6m3jSSa9j4v0FNpDEDUj5cO/B2vO7I
dOuvSplNYWfy+cHe6hqQh31uhGbjgBwRqlSEhEKlbw3oCcBOIX/gI2uT4pTj2I7EPov2LWPmscLZ
bfyV0zfmJiYS+tBBZlF6AZ+l1sxLBcciqF2Cjde99qd68u447fSZgluDl7Yp6ekYlFJFqpHqB0u3
Hvklrml98All0C/56bGx6nuTAidDzEAzy1CSmAsn6d7T8TVhj5v+hSrAt3yn3QdR2VQj4wiiXkzk
RF84d/mYgk77LsrWAZ9Q55pKi2OZDa/hl6n5byrDLcCdLKFuoB+RyGRp3hdtFi/O12qbbh2Nn3N6
1rnT5fLUWLsuZCjEOpG5gD1WWAXBeArcLYAY/TzAiBrScwpzH1ur2GvMNYy/Z4RcMRD/dKhmk6J+
8QTCmQbxdFKcK2Z6IZkUIcZZFTx5FFsRBOgwwmHpI0eaQYR9yOckq3DVmdcmfXUQRxPxFn1BIsV1
IJyi91YZ3mUul55can6XBYS+c+EWPJe/iR/MN8JDFf7KMFWCZjUxPM+1JzHZgM78JjB2jCY0hrOk
cyWjnyakQcz742Tf8kHFWiFdhyAVPfkz7D2P3OaMlHAi6jZd9FNF03t86Uij7srHuB1oEkqkYhRq
hk/KbftV02ZQCaqQhBS+Xi1eaK1kmpIeDynEUvWAdx1JM1CnEoPcJvGP61aI8N7oD+ZqE43CT4LX
8TJyAUeJg0+VlpEVQqej0swgY5GXucd65PmEY3DIlj9ZlHcwOvP7xL3nPUWafVhUkNsGnpKav0lX
3JYY8HixxFHlVT8ieHH7KwQUOmif2JXihQ6Z/rWkb34fgHIlt5Rr9NyAxTiuReJN+uRtSHBYdZOf
ighNP4cdhjJ8W24Fkwb+IrwnZnmPy13zw6nsa6zTBlaoawWvVlM8ZfnWYD+sQVYrbIZQexbRD44L
BgaTiROeU+Xbtm/W1PLQ/iOCb63R4PKJx5qZ70/BrN+Ko5PKVKPea91EtU5nXTAABURlkU0aXK4Z
ZsMXz1BskRIuXnmE8Cfdc5krPwzeIlExQtqtpwE/gJ3J7UovvZEftiiz8299xtjraxnLtjmK2Hur
/zEa7P4WoRZd5YjmROgPdNySuiFC+J7RscEL6C99AWWTzo7jZZXQuM2WwiDJx+oJg6vjjLSyUDCa
DddxBX6lfAgaSE2gOIt+LDXbmXTNxUcF82psfJFSoBh4u3/EMKRsxGjWVwLjVUx+7Or6H7Pt1g+N
l2twdpuPCkQtBK1LCtY5KBCvjltgPx4gTHykggXNS0MF57eWO7INFVJdnbcmSt9H8SuSfzHWRRUs
jCHGDRRJWE3YVyLgDmFTEyEuVjwVObRtWysbam4//eombMDcpK9soA2DvpP5SMxmQrJL3ys85cYa
/UNpFnubrdFkDkS51cfDuiehMYaniYmXLdbTw+4KRKDhRo4KV1NDzA7RicEvKtQlOVwlVI2RW53d
hO1q9ZmApKF49B2xSowFVcZ4XX21zWaDOMYvjV8571c9TYBRvicFWT08RlrIJDy6YjJeTC76DNKn
Swuj0fSNQaKNKwex0p1kQnj1awHgEvW+XyTOynKUG6FPKOtRAbJeSG2NFFcm9wdhRvXA6Gcla5hD
qh7UYcZbtm/HYisl+04a1lKFL5dz6QGPBfhDWmNdE4HE3ZN0K9XKVq3B1MNTTnBHbxAMBkA1lPN6
6gO/wDqCVFolzradgUDBPMwGqURDvtVS3JyGmDrA8UmU8wvhJoNx03LnejYRXTI/bLgKAe4m5WWi
GmSAd4oCEhOjjwjuJ85qtjCOFY47hZFvctJEy9CdwucftRvQNOycJfRaGzeRsDZ2CyiKi52G3x88
de6vk3U+nik+BxosfeRniC5pPBJAqWwiQF2uH6zTJJ7eO2FR3v9zSL3WMCVCi8gQLkGxr6vnaezO
EfVGNh8jOJBZd4EaZo//+vHluFQJPwmoP2Zrh6UEcIbmwPjNM6hZJmYfeAGvJqi9U19uWxLk9OYB
Cx/CX4D7c/yvYztRIEeV1EOYFsf/ZqLDqnXUPOPJ9AKe86H4Nkf7jFzzklj6JRJ0zw6lasyuaK0r
kuAcJnBG80UBRFEANHK3wKdIOsxFccHz7Gx0bpd/k6YQo3QslZqy0W0VMFmLFtOc95jDLMclvjRV
/pJXzF42Y1p7koxTAgybAExqUSAFbyauW2iDUxQUNpsq1vzAYiinxWPCiiD5pzv0sLm8c2ITA+B1
zhhXHaM99j27ip8AQ+e6UtahW0L0UbRHR2VUTcNSRhG1sjKhznFWGyCBARYOW2Z62ZeScJjPySFb
HIEEUxaMTIr0xb7Yq4U3vc+p+UxN7el8htZXUeu3uA9uDhypgnIswJzIusYjCnyIHSUbXdg9IKbC
7sWXzY1xfG7T/qYWKm6d0y17luoG+iwHZMglg0c8EuYQWW6bf0iluc0GDQrevEUwv7U6UmhnLx57
r3oqqbiooGgy5exEAHNMR+gkm0R/SNi11C8ZIC7zf1XItq10kGk2FPsCBeyCsjyEjFolJobRsEw4
PyktxJj51JqcejAmVpjrfepS4FJi89FXeDEYsFqYPhjYald/wmqJricV75OAz5CnAY8mDndMWTjm
hamsCFpZXG1nvwteNa+nYuxKOTNQv7RLiQh/uJxQMPJXcrVXa8QCyQVDQtyx44v8blD9zBjQC5jy
3FCaL1QE711EcEz0E+TpDpVXJFac4ClA4wgQ4+wXRyEO+2jJEGVW4RxqwN4i3AmG3EI0mBv7Q/20
wmTPPPqQiVvFExR7lb1BSpsWFmII26dFwBqn4jTkyKbtPE6xV8AbxMZDXCq4mOKtHX/zFkQN8pGl
PZtE3J2BafemQF5JUChsYrCOElq2F5iXTM7XwTdDUk882+lXrYb7SBXo0ALKOC0h3YW30miQa2At
MRkYw+2Aqt/kamd820ePVVU7zFvdsCCpw9+8mHwziQcwY3SYpBDLQUwo7R99u64Gg7wmlE/OQ0ny
h1y6lCEdbWi/tKHfNDVUwjVmAw6chN6udvwy/UbV6wcaoYop4/gbje3TGG8BTQmUenO+c41N7nuR
FFtr/lhuoE77kBjvtfgdahJP2pfTfsHwZpnPbu/cbOOSJeGeY7pEVGxkLTyscU+1ZlhoTMHqMxXl
vWVtx5qYyVO0qWzgRCJ9KkD6XgZV476pgPQhP8GkrxH+0t3Dv3Xe8lJ5aCETNlzeFdm5qyK/z8Ln
AU5ZFFF5l7EcYbJiEZRZ1vxLzS3UEKMEG3TxF2Vg7uz5dhF1rG3bIEd+TP1c6dYDICZw1eTSGBl0
nOxY0+pQzOVLrV/htNxfU2uPqbg3UmPgssqfs4OQmDDhRceN58qqSv5mjMTlEQA3fwAKqTD8yztV
dIltHb/aTDDMSj/giaRNlfOPeDGtTddJ9QdMJl76D/i0kEbKfrdNcFuZvpdytuHJ5C5AUKftS2Dc
9eQcANc9AiRiEqVrEPDMfnN+LHt0IQI+8Z//nrQwuI6HJD1Q0evwR0Oow9HIP9mG5imsINxlG1g7
FMQ7GRkuBapNQyPoi3CWWqkqvf3CxZjMV0nJJqojJZwjc0a+WjvyA9jrDmEoodmg7NrFDuRMTCiq
DTt9nY1oSDSfp3PQ8X/Bm5CHSwOh1SSyurgZ1s75jKv2Y15cWjT6c6u4l320d3BFYlA54rOBqczg
YL8YfmoSw0XFq1AY92wkRvln4N4U1JPYoEPMpLdJjUu69J+H6ZBiMuaE+5wJMpbyUCO0GFmLix8H
X7so7y0yUD4Dl5wjk+6ZnZ2Wl5egaaL7iDE5Ta9NjB0KSEAsXj0uup942i7tTMvhWFCaN8GLPbNh
MwklpqARDSXPHz4EoIzYy99YDkuHxG37TTG4bFTE1+aVNslkWbKHxdpzWVqgocQpDqui+hNFTNbk
rVP+oSfQkbJQmsb5hlarUr2llRcm9JDS5VPaXAN2OpKL8w/WA40LYN2ZNlWwMqJRXnpNo8XFcGSw
d6B3n97V7NZhlhiS0thfYphAWJAJ6Oy09ulfns2aY13S3Zhv8tukG5PGojYXli8EZbfjZREasGUy
RMIN+GmLfz1dG90m1YQo80dPkcyXt+VpxwbBiwcpUA8Exu02vgDcjZ19ZvfkwyopLVl+mpR1zotP
FCoha6ukz6Ohpefs8JBycACXoPu7PNfUAHSZS6fFw0nr24w2+t7ndAjH6J1/Ob1LnNNoImhzydPc
6qkKH58uLMSbB0EmBwweADmqNVJVIGC/ZhYR43aa9WA3vs/xP0mYZ9m+RZgh8P52iF4KNbvkxheb
xwnLkdzaF/zlcrZ8AaZUnEvLgzYhl2fx4SvU81xyTBhnKRLPon5GxntMB6TP9X5yCGc59xADaJTj
B4cTHjxz8ApVh9X7JhDHSMn1l1y4VfHkROOmLE9LRb/LJYq+RCozOzjZ4086mh46v3VmRAsTdUWz
CPV8uRYx6MqbDfXvv9IGj1dwHnxKcgbnz0rc9EDdp/SqsTfJSxTFmgchS/8mdKGEfqe+an6xIFru
Z3hpeZJ07Gjp2/PvDmkTwIXM2mMNmXzllNvPh6zIg6AHpZumZymeHa+U4Zumemo7ogB6sZPWy877
bDhhbdwEWNEdCID8McEeIRtA1pfdtmTDkXEoW0Dfwl32ZK6NyrtNJkYxvyxv6WDAa6nA1YqfeNFT
iTe+A+PTCkGEjLoZxQzBP3SZs7sYVmGGiB7LZTDJTss+WIApAQIP/hZ4bhb1Q/pkHdfynZTTmSvB
P2OX4MLwXDXp+dFE9nLZTfMrM1y27kknM5mWX9pxkSowkcqlvlneKamOoofSGBPzzdUk+9NZFuKy
CmceKi5ogmvpBcQnESvYAruyfaQQp7l6c39J+EgztxjJxNBfbL5yRTYID4cOL3T+W/1gsYEjEYpM
rKGJEE4QwI/bmBkz8Xv3+FH4PZvHUkSxS5gBAlTilx7gR/pWtW89d2lZupwQPPYTKkoE9lDrzGp7
47QdP/OUpIFpmdPg80Cq75XvccnxSo/ZydEfSEv0NVdny7bOgMcAnKlOQf5Rt/IJr9faPEmwODYa
K5HbURjv1A21tcfqGgYq1wb3MHHLkavwcJL3CjkRyInult1wAbBiGgEqQglutlfzHGjUi8ufcB/J
Z+2UPbth9WNzKe38o2P2P1AVcwOr54gwkwosTKa1xILZVTwyOUwdln79BKB0p+8BHEulQGH3UFkq
HAkKu4HK5VouCYcRnw4vn67OH6yVU5a+KCUpQXn9CX4j9iToPjHEYOsx+zNCvzUg4q+Y9umgUW78
o9i8RWxk9MrisZwG3NEG/8CcxVydlvfTuG8yQzyvhpVqck4mxYYLifB7vfQRJsd+8RGiDxPLQOOi
8IyQaced/HSidBNfIDIeYbHw6wv+U+LpU1CicgnAHTEQGtiJXK36k2GJOwI7Fete/DgwJxx4AhGf
TeWSTkCmZoJ2nt1y6oULxx+0RgWnZIkQFA6ELuCvCk/nGxh4vgTavMkX9/v4cx63MlgeoFHWozw0
NnJtwqzEQXX81CKWpkex2qBMmv+CskAnYtssuN75psCqEKYGooSPEVgUOgz5IRhPZFRHJ9AbMJjY
MzueB7DiX7OP1ljsoAUG1lw33ZeKBFeXUY7A8wi8BOvQrjpiPGUq3wBHk76dgNKoQoqvqZywMkVE
/ieQbM+kdt6m+Jinj7CAIGJt2cSKDychirY0iUFE2Og9UgbrgTdAFLWvJI2XqDHwdfkKsz9zfRgq
GvT2ypxfSANbp32wGImb8jHFwb4NR3S2qxo33KAy3KFIoT+9NGrrktQJB2fS9lF06qkrv6e0PmRY
XEMJPzZpeSJnYW1jz9h1p759zy8T/bUhhyy/lRCgnvPRNPGvzl6mtZ9R1uBsr9ebIsCLS8PGPSQN
kfsAwJW0hbuYjvWOx8XK8PBRxhQVbLFtJnojYnOgv8RkgrbvWjXscYPZq4DL/1XTnI+0B8p3HXzO
gPidbMGl3rKDqUsh1BCStTFZmNSXibmPCeJC9IxBeJ+ZByP5O4IjWMPJ1OITg/pVC9o+hD+mVLmj
TjvWIM3T1YPISsLLTwGpKw3iUqQ4A8tozuDnYEuOMlk9Z+pDatRjSUBI1d8KgZFIWbv4LLqgPG5G
3euIM5ltw/syZ9Y2YfZbEP9YKS6yjzrEv6fazC0BRhhldPgkYOmco1/N9xnzWEb0BHAG5d8hh+fq
SR3e/LQ+Z8V8Skniyiawkyqv0xozFu2KHaOJSkDFX7NQHjUOLZ3NRybUO761E2F7WF0yutB2UNGq
A7N8OV/N0zMJ39SeEE/l0pz7qfVp0EL1Cmog9bjWxCddSTbyUdg1cBB+zBcEO9vJVv36E2VdGOhe
ljAZn9G1L0Q7M/Tr6JjW5HgViK03GDzmqunZ3aNKY9ewZATaBKuUH2NYrjA6UPV93JgHGq6jCR8o
2ts8l6oTuw1Qr5S+7DndW+WwZ9tTCdBz+wQnZ+wbhxSTvP+xdF7LrSPZEv0iRKDg8Qo6EDQiRSPp
vCBk4b3H189C3xvRZ7rjjERRIFC1a+/MlbCzdfZyFjgL287EYhX+m40LCyxjDGxNjgj+ll1J0BlR
GF8wEeCYblL4GazDtNHl9BoTwkwNySJIkUuF2DP1SdPDwAoVsd0vNwpBjUxdiecojUtKIcqfLSUN
/wxssT5161L1YXvT7HvJvCJdNunTUmaGJZNZ6yrjm6BgwV/M3GUg4o3fg9rF4q+WumtKr4L6LcUx
6yb+B5XZyG47o+BL5m9qCUBvjsyEhheMbsu+ihvm5Nsf7L5Lez6lUgnHKwWATXULw+Z3ZDL8fz2E
4EL3giKeSZOt9CuLg5fA7T0HfzrgUlpf1TWhom/q6E5IIP0N6s0KYTe7SmGcIqteZ81In5nlvMRh
A/0dd5GFAUPClKZxAsYUvoxRTF7csAKaC6c2VVZEXu5TckOohwTvTq6z860lcspmZQxZU23eAxzO
mhieBQhD4xCBlhx9xOI9TfqTvlQSlFRJw0KaJjf242z8BdbGzAla4iLveU7j0ySppf412Rtn9lPO
RHQgJerMNrmAyhDlp9rz0DAO4Aeo1Lp69NOHHocsL4HyQKlpsT+XwEimRdYApXvAm3VTvngZTsKn
vvxkuoAXArjqF/nCGzrV7Lf3jG4bYz8atg6rcGmzfBT7ZbvC5zTxGnPKYcBGLHZQoohClW1kndxY
4nuanaWJhXqCfmw5YfincvWQBzQozuxAvID2FbV2TWlE62tm5DkZL9yfOpdQnZL7Kilh8w18S3kc
OItOhwiBKfOGoIJznKD60zqAXNOOswIWy+XtLAcFbPsl2u+Yc6NGJYxrXiMZpmraDdqdDXRqGFXp
sbDrtY0BblIsRvET5DsskOa/FIcntrNx5SeIdzgGhhVRXJTvM2fdMPBGRiDhHxdEwRU5N259qga0
63ReSXUTmErRibFXO0nXQQJ+6VmK8mEhb+cJIb9JfSSRmpEg/DBuR6Ehw9jqSeXpRozkhKudb3Us
o1Vf0uDXdrrmtBLAyYQnAenbiEU0hytKwpwT0mZVAxhB7U7FzJSCn0+2WUncPZAqdl4VlqUNy1Kn
5iBFUuIlbPAPDe1WtT7k16qXjkQAIn0Yi1XMVhTnXy2qG/0lBOssAQyZpe5GezS3SB0gO4Z9qYd9
MLcFVkPsV4+oJF3FR9RM/jnJcVdRf0pA8vwA2LDuw6qfoRZuKmVyPC3XtpLCUrmgTtRtGEJRYdOq
6e7jMSa6ZdTXAbFg2IKzWHcVTEm05Nl0+/1QoU12lAxBbb3JyZujO/ytmmip+kMhP9WI0HPpuuQj
oIwcaRDk1hosM6FA40mRf/qm2liY9nI2+oaqZa7IM8FPcZXb9jCPJ9xGAcifYn52MH171uw5bM5D
Mb9U5XSJiu4qHzTz32gS1Y4ydCmSYhN/OQ88Z/CiszaNX+41u9zXdU0rbq3HT7tLTlJvH0EisN/1
u7GtoGFNnnlRl4zJsFv5FQ8vPUuYuhzYiWn5tbNXTt6Ijji6el30YpfGOe70k2ZcnwFdX+J9jSUN
Aq8V7WmFS6xoO9XaFLcWyS7DrPQ6SFhj0n0Jwp/HXqaPLRxw57dhDt9KdpebnLDPTd5y8JOcpelT
JgeqOQNnuswCwQTRpkK2h1P96IM9w7wZzjAZQboiECF/xV5HK1xohDAraKc9P6zOLcNFkliq7Drw
bKEuoiaq0rsIbn52UpnAMacjgZY6x6Xe9orxr+CzhXzRWCDMyYGadlJUE9T4nhm7SMYjA/g1p4/p
JnjiDr2sHUzWjLB8ZU6wii1rNWOt5IdoBq3lXaWlz1gUbwCSo2E7zpqnBrf4mox/Atewv6Dv5xUw
CxexoR3ceDMp74k7xS5e2/yLcsukbcviwzMQkNPDly7TyIyFA6fFkqV0nymNZ3B8HaJM1itSqnsR
P5aLU8KsZz2R45UuplNOxfxFYmtELBYn4v7SntTwT4R/QVI6FY3S9lGnl7SoqZ0BtE73fCL2kAfV
Gp9/DR9VyzOogHRU8HYnfuuiuY+mJ7qk2COlChIsO7irF5C9dOUo+c+MC9kxLm3LbcHQs4L6F3J8
wuV7n1S0mDF9zxsfrz1eKc51NMCUzREtP74BURaEbNKZjIX2USMmqhhwBdqDr4wY6rSPafrRo1/F
yF+iOboUmOM6ROUSq7mAOVIlq5FIozI9m7S+lZr+A8faHsJa7tQc6SLqXUi9cfrN1QunazMYWLbx
uDGtVXPb9RVBUhx2cgQeoUbQOBiT6drxyIdwRS2x6sG98eLU6AXjcFi9lLuD/D3webf0ygJExc3y
/vP+xcqTo4vhvhCvISEMA6MaBk4xTJgixS+TfwlKckZMJCP23HEqa6eFvz5Gh/CWZv2pBdM2UISp
IWlfM0JVyo4CQwb6BNoSsiG9h5w9KegscmZUfa0adJ2LFxliQLE4V4hFt9Ztkh347Ma5JRwF7WmM
0QOjjwzenzF51lHg82ipmxhDC6E/23zGDUiT6A1BkQnIsof53/9LwYIb+Qn2A3gu4OU0/7p1J60t
24Sq1e4DBf9wQRoKqUAziGPljc1ANboDEVu0zw7QOygL38KrGpLYwJ/813oLMcCjubJQwor6BDX5
MNU7pRnPgz0z1n8unwcjAF/r3zigiWSzTCkCsbiROno+yd4eij0Ha5k4ED4+a+g3ib7PrUuGZZpu
Djlbra2fEtQ/ZQ+TgZ6d4pgicYOQbGXZuI4EyfanTm/PVhG8GMn8ImfBS/kog5uBcqXF+FJizeG8
p8MoTpYdGk16cdAZ7oR/AEcMJOILjBVVd9iCgGUBTKEAjdR9tI2tf7BT22cc3tMKjBeIKCyxk115
CSb4Lr9a2b3gHPoXfEcykQOwyiga0TKCZlIrIiBZ/UmR2IhfSckYXU2cVUDkRb86LOmQKfCIuF2w
Isn88hHnU/b+TM1fZFy7kYXTbWhctm24HTdoqMUwu3bdcFdUW6BufvPWiuRco39mVWT/mFVuCHWv
TH+ERIYZKQ3zSmfkLOFLVtUesZQbysMG/j74pJ5EZMXlWQqBm1FTdMO2f9SiB4JG7k7eXG01eWXd
UamXEILovwO/y6huVeNWU0Rwsg2iXd6ruwzyxJysSdWKC3g+ln5qo996VU3RXQe0gLYwBtTLkbRQ
zvRK/JbU9AB7J27VA6LiY0VUQI8qvmsnMH5Yi8AHUbuk864EHpTVOCfYlf1mz7LZ8p9F1r+aTMjp
G77Nj9zL1tTZMx/d/IjhRlekpjCWD7vPYjgo0NrBN77qV/l7GtU1l9vJjOTYjG8qzBdZNlAwOWgl
konAdg4/yEUhSoboCtIxYBxe7q101SUMdMIJMeT0gAA4mgCrX0rsgEww+fQk+vb8e9VUyEDaa5uM
1ynpr1oA+AGITxgcK/kcDuml7ToY1dO5uBia9qqZP1FTOuAvozF6GHVPji3hZbPyOtftNVg1dwpk
soK0UdljF97XvE1DuaghqBzgIDIhnjU0ODP5kY9pmHtx0+wV6QsGD4oYsQPQPYyUEsKzB3EocnGc
yLUR40eRVGeFZ2XMGVfuMtFtwysrexrRzMvgNRQ0lg690b1Ll3jsl+IJqrnMIA64PLOHldxSQ9iD
12AuKanDCbYtl9Jt8YwYTv6PI2WRXK3W0dhlzYvAayHFP9Q+lj2eQhkGY1se7Cj0fOxb6EN8F063
/dSxX4EomkIm+mKvx5LXRpiIkLMqJzvMMDRgqyH1LhH+dUT4hDNoStyWldrCXF/OTMu+TAZiCXtF
ZXnFXQkD9lVkL4jLY7AyEDy2xDH0ZbZL5LeimDaSdM4D+AlazBiC5EFyHAlkWM0xkfD2u5W8dj+G
+TNH4NfDc/MTDO8gGIo6fBmbnzm8ykBZWn/aBvk2GFgDV6Vlu+2n8S5bJsXDcyLfIKUGsTBs5ARL
kyBqgASeimu/xDtK6HEhXKki25WgrYLZhA3GaAtiwEjLf2BUv6lq6HCEFvV7uSf8o4R3UcjbKKAY
XxrTTCTJIdWXuC6M3d0W1ONFGstXIc23PNHQTypuUMmPSGRPMjyevtQ/bdS2ThqeLLk6iVWkgWNJ
L1lXe6nKY5bqj6Bt7p1PcD0LVnUOjD+zR9GbHq12MxsM2KaXpkJaFjZAM2BNpxsRRm7R3byGciPs
V3pZbISOIb8xNnb9IJC39eWNJOxNAoi4ndotZHgbsMVE4YFR3mko/DjQVZyZ2Ovb7l9gjMeoJ10B
d0dgaNDWHUC1e3qHpsEIjNF7lN3zUmb+913I696n548SL7vWxrn0u0NGkGINWQ9qEeVR6q2yrU60
Dxx5miTF/KNRMFjTMwp49LI7ERuqYKwP3JgF3LgmpAJte4JZp2vxQTqOdpQnzET/meHA09UO2tmm
OBnwf2UFI9SGBk9QkBcksQ5KQLEttkZQLYnqtvSUQp27r9+lNbAL6mOD9p9fJmhtfwa0rBC2q9li
hz4A2XSizlHt91Qutz0RCbPcbRrL33RDgxMNsldHcY1s1JY2eF7H6UGmgxtAyqubbJcZ4xZOa/GX
xROySMcx2yOQVLfEkgxdNJm3PBctkqfQlHaZbeJ6BGTaHeMOAVdB6ypzqr3OAeLalAWJaIUXQDiJ
HwjWznJLz6/DhLU2XgrTrVuVj96NUmmvG/0p0rRTFr2280uhtqv4zKQGj1F+E53ymlSEfzFM6omA
S2AogjIYiDNqMUyl8VEt2mPHQXkgSHqUPFUlNQ9Gb09qZg54uAHDlorLNMZkSQw5yek93SD9UFIO
sWwxamdkZmNnSfqN5hMOY+1yQyUhI9NhtxvQ8pjOEIEOh5W86YDyua8dlciBnMbPts5hByTjTu5q
1+8gRWHK6mhtBulLORQHemmHZKtT0DfcpjTndDJxsUfVvuRNNyaoa/ZYqBHJt1298hmnA7p0cPry
BkImVvKyLA+yLnsy4nfWo+rU5elRDxGnv9Ycx6fbQGpPWWabB4ixplevYdde6BwqvdOajC1EsBHa
lffO/cQAPZO3tiaDSah2BkEX3KylziEYkTbwNomBf/KfYJD2ogMUJ4afnNMnxbf0ioBMYtHWqZjI
Ppw9yifjFjJ3V9eE57rqZlIueYjGB0ELYedKxODbtafmUOijx1+q2hWo3ZZUrS11p5YPTDZpneoO
OolOIAUHSHoYQD7KVrfVMLgBHI7e+/kBRMIwfueZVxK1p3+mSrcC3Yc3lY9D3Ri24qRuqaGXERsb
DkckbiJfN809dFXV08vF8BnuRpvMBEpHHXBW2j5naz2a8S6DwVyzRgnbSWUO654B2VMK39Um5KC3
1aYRI9q6fwX4gDE15oEKiYezlZ2n9keL/kZkkgQDpVxlhrbRo8C1f2fgLr3yr6s/RsKzYAwr7fVs
ge1fVTqh0EjmMFbMHCm+NKjV9GRguovmlPnhcTx30hcvlFHGsncA8DJHRxUvYvhSRAVdBArbwWvp
VNq+DLPzFTGdhrhQnGO0+OOnRKeJdsqFiB+hek2snNV2vBIJ96Jr6Xm6aSQ1VzZxzFDX8CYP1qsV
kJdO1DZmKXSu7Y6V6CFF7x3nQs3jf4kn4h+6z4YpvRjaqvbzNZtUzH3SBvemWcOA2wWxU74a2zAb
TvpTdMsIHoZ8te/051j/9Lp20/uvGjVK501qfliusQaOrdc/lIok0z/L3pMtzAuJQmwJO/LLD0uL
6dVOR633Sb/sHU3GWax5U3PV6x91NaeDx2SXFUyvuMYadXb/heAyA5fbgMvliSaXzMIkmPkPK/2X
8PcW5m+92Q7dO6zpwTx35cRlC8/jPJ/knnboaZY5c6cewOyGsYI/nz/kYiYxjyievjPPNuKXLKWk
xDGnx/4x87OzAjI9sqYLulnQ4SNeCpT/xdkyyBYkI26qQRg1FapGuvrGuz11aCsa+rOzZ0wy1h+x
UYzvxMrgeJpHBStb0dKad8akpeu0E2Z6UMvmEHEs1PzpvyP6ruOrLfUZSujXWHtlgIHJIyPC2cil
Tax+tKkn+vnEqeCqJ2IrS+lPXaishVHtoPXUQWoFAnkTyvLSwkA/emF6iyv/mITknE7VicYASzGo
HfgBWwJDlOzR9pJXBwBiSeLatpuxoaPpmTl3pHoQQXP6LsLmRVesSz3vbdkbjJkRcr63SOgygfMZ
gauY2mqIOQIk816JCFoqzukBxcBeGAQT/EivXRDcAa5vajHAILGPKr6czvR+43Y+ZIXmNSpGnD7a
2x0nWDBesv2j5l4gIi/siGRAPhaK3stS5ro8DJpjFeTXQMMhRlLEhGypPad9eogk0bIt1KtXy6wv
tAAPDEObpaayzKdWcehoIA+rW7ZpYUXYVcedZbKakwvW0glimi9D5cMoSEq2D0s03hswxhDzHLrY
p5HMZ6Q8UQJq0D0xHIgja0CFJx+IddfdETch7r9UvpvAJYp2djXtWXk3/N1EnFrBoUCicgENwNWL
Yk6wovTKRPdk5RiNCqvYGfdfof7WzSv51AdN+xb2W2ym637lF5nblkTVDCz7HDhoMwglJ2qLV1GQ
PgmWEkIHJOJdxqo9VqJmYy+ORZAe5/Cks/CDCNattzw/K2ydDfx1gBnbxDZIhyMJshp3dgO5Gi9o
oP00NX71b3OCItZ8qcUlbysXGsQUsaJG5WGyW5g3wYYOPRROZowRSY016WMYuhuV5sm6jt86OXaH
rgOwSOoB8mtBMCcR2vuYM2CoLYFQvxSY+EVDTpQkNOux7uWcSJxBa09Mp18UupHDLh/sFRslRb5b
kVIQ42I0jHDToBOYVGWv0TvE7JP5DONnt5eKffOOBkiglC9pxDuqpJILxQEtlPDJNl6C38/OeOhq
+cBKJSSkmE7ffFmtvU1qPrNrLE9upyvuyIQbgQAqtHMY0vwwsS73gnTVya0Np3Ty5psecpWWWHCi
N0O1HyFfVH3P2LVj4z0pmjWNQrduBDCi4G3Aqy3p/XupA1PsGj6+AfJm1Pi7NjiJ0ToEZfPSsj9q
Ryn5az0IHAxrjyTjqEG4FxkcyQgV6mJ/Uz165Icp0I9Yjk6AyIxbBtHGtoBE0Jc0QrQ2tQQgbLpo
dnYlqeAKfX9oPY1us6W0K0ylwcCCxplb347ETASDsstZvgYFAVqAZJQVyscOjADxJGOSDYFK5BbI
UZI3MMniHmO8aBMMQSsPk6zfvKPu+2cAYtI6pETHFikcM1e6yURzb0PiWdVYIylnwuZDpk4Bx2Wu
9qnU7XX+BP2w7zX17MSQVXWNbZCbaGhb4KrJUYXDnwNXyyLks3xzlRcY1JtTU+rHZfqan2JWY0GY
Kr1yO4IlcTVeFMXw8gAMEHXkENeXSFIuUDZ8PoNIlJsiiK91aF+UmKe1zS9jCHMbJVF7a3GYBwOO
4P4VRrfTf2oyPbap3RcKHGDWWLugWJi4k1fziESVJIy2SN2u7B3YpzzkFwP0d968FsYmsF0hEPqU
4tKj8Ul9NroeG2nTH23hEgSoCY66PiNxgV0h68CTyKuGirX403vltbjrqX4Z/XI1xi3S/Gq8pvV4
KaXsxdrqaXlSnLwm8nlXYDPtNOx0eNd7krK1sdsVzICD0WPiRCZnejSZ2gztvdFH5ELWrjQJGcGA
m44YV7XcmyUfkcZ0sEnETkoEdOhv6J5FyUffymv8gftCE/tO+uhL86Pukfi0AFnyL52JTlMZFzsT
SJj2ncHUZdg3I3Jcxr0h7eB6k5YpOixQKQTm0cvd2gQXaZm2DZnF1FnFZSeslBwS/RH25qYr6LAg
zS/7l/YkMRWcdLFNaAebiB1mNDqxBwANqhewlRULxdIGDlDQKttG129todz5Hjb6wIrgN2vnpMeG
Ar9bCaV1inunauGRM2u2QlaHxeuYEQihniR0zCEBg0Y8vxKixp4J/8tIr7UFNhxCccdPS7MJhalc
70x+CniHh4STDJkFHoEwzDy/TzxZ/srQKyYdwYTYfhdvLtrTNoaH86eX7Z1sirvdJvdk0G+muel1
faeVmPBPfs0ybEVU7du5JzbFS3eZOTt+x51wStTUcbsGwYnOCpCcBxqjWJ7clCGQHEMORxXmGw2T
H1Z5dKCK3uwDvkduKCUGznNG+R6o1Vvf0yGST1W1YYyWmY5NSkgzMQVSIPkG1RYpjl0bJDghvSmr
1aKYA5XkAvIallsEmwyyWqM1kf8s+xoErDzBS2U6qjGSwXQQ1T+90g5dEhxqyCZWx89z0L/5yBdZ
SzMm8qgYA6as1VsaSk+Q88/QyB+Rat9oKR/H4jEr6mW27HO9rSPAAKT6Jsje+LA2dk5+ZA9JqKYm
XnW0Q2w72gUNuzXtEC7uNm3AwRYMtOTyH6JKZYI5yU0Q5seeDaXaVBrdQwzF1jAxsIXG1CGMCJJd
3K7H7uSn/C6kHDuZPOxkhCOFO9JAYX3e9Cag1aMkrWV+Vc0ke3ndSq9U4ifb6k6zIT6qtybqMcBI
+jGdESnp46GlqBEXffAM8A5JZ7pWwsC1UnYmecBIiHQzcGWZmPkW47B87mCRd/D2h6zfhDoRMTQy
AOBHhCqlgTuSlqoy2isgGyos9AVDhTb8sYt0R5wssoH2aMOcbqAGdcaLUbbnHgeVZWlrJnEH4ngP
hV+gy8dSWZKnw4FmPRALazYx/f8Lm+Lw3anltokwYEvYDX4n82pmeCJwlluaBXfmtyjsAykZGTJ6
puBK6g5B7NLlWiWALzRdPhraqSNKDuwNFPYsXQA7HJ81izivSzopR1OYBx24kB5dKP1xFUHUiFXI
wjBY5/RlLOgp+7/1KO9KC89UoR2ALjBE5eoZ6n3KQ5ZGTrY0/sg0Zw66yb4CdIB6p78mWvXah/J1
IrIksINNh9mWBPgfPQZNumTkpa5Jlm6c0kUfw2+Kj5c5MUvMyZz4WQHMLOOCDiEjf2Qpiwk7RRAq
luZfNLfoFy3rXpriaUbNFXVn1oVvUag9c/IOprdxSgynnrBYJTg97EH+M0frCyGjFHjoLyIEMw2K
ETPtvXygWTbc+6D0TAhBqW3tKx4lJjiJWFW1ToC5IhGjBn9JcBGlfDVn4pVkW4YgnbbvFNSf+R6C
ItZvvwgOFSSwjvYeInt0CygkCcUyJ9YI5uGTjXX1PdguoACZ1AdtFggDVEfU6DOghYZmwBGsOmr2
WuqvXe3DKp/2Et+NloJTqe6QapobvPZfrGHqTDTrqYbjk8mSorpuj/RRMjHC8Kfy4UoS0dDPiHoH
8B4+TCukrKU9KWtLyvaEf+/QlK3l9H0m3ymwP/IByXJZ3erYuqp+fglCVtbZSEiEmE9MZI5zZ3hq
/hlWiav1z7ls/oMYAFnnQhrUharYzRbu8AQ2OiERZGaUk0kNKm9jU39UkAhbOEu+dqpbywFksBn9
V2szTa9ZghtNu8RlQfYmFnnGoO+rZx52+0ggDJRXIvmKIdNb9jog5p18TNd4rYtusyi3lOW5W2Mg
AHXTcsMqGVfp3Pfpvjng/h3K2mmAMCjBx7XnO+P5MRRrzXRqLnxFh0P5lKu3Wb+UrbWbKolZx4N1
9FBEtgflNniZSZLXDI9QSjvr9hWXLluAlIYNd95fXjYLqocNr4lwU4m7eWLzyBvMYCLcydNrBfWw
AtASI5OrkpNMelebEqrDglYfRgKY7YixEOOtjJWhsQ+Nr9PVWKvpR9nfguTUM9PXzXzD2XW0c1BU
F9YUVnh69E6SRu4MLdIaNzXm0dirOMeEyzmmIs8RPxjp28wT+DInb5nUkgyZit9GB+Wqyat8Fmei
VnPOCwWyJlacCvUmoWe8XBVn+2i0YfF+9SqGLIVR6SzWRf7rY6t/D9mkKVzDndGLrbS91uaGotN6
Wu1l8A/qzMhjQmjA2mfBmE/VM8m86wFGhwoniEVOyAiUnnF/LbpfJc2P/vhahfWmo99NdEM3bX4s
cBoyouL362EqPAVYirWSfmhuuoNs73z2AwvPTVIAj4gc9WdmOXufSVnpzHsBMdf/60PVWW4W/tWC
uUFXVb0FC/hv+cgkC5QAYVoSnVdRbDUguYIDouHZo7mlQ1AdRH+H3OUk4FWjZ05/udbDg20OrzIs
r9Hrky8MaXYO1BkqJ4sEP9SMN7U/3aTikWF2YBkQEbkN1dvkl+tcexvjc4Jdez2G2C4MyD5pvcHd
CdWgHO4GP5MxzCi5bkDwN6vMOkHiSb4nlZY+7OjE7lxuMGxNE+E/2G7zlYhhFw+/MYmgEYGM+Cww
sms3G70JOuw0ubTyOxb1aNsgrMbpgBZwUalNLtwCNfpBDJwHt2RrogOT3+zk2xJfOdqGlKKO+weV
d7pbDEoxpiYUpYYUbHioOBimkNFdWhRwbWnpSa7og93Anj9l8zYW/RaT6LafpQ3KArEJMBbTgif9
Sh2QHcPPnkm/S0GzwOVeaUSWGfEqwkeBGXImTohJcUzJhFxd5fnU4lWi7WnxYCSyPwSkNRF4sDBM
Sd/rhIssldQCL+GSduxfeszbh8tsZr2bUgqiRz+JgeT4wE3GH1QEf34MiPbN7Ukx1Kmkuhdan6Su
geda1K/4VaT1LSyPNeJxFfgI/iTeeYxAoSZdVsHtXTSbcHBxffUliHeNFfJt8UVEN1+viPlFQM9O
SSGh79JfnDezFG4l++mHH2oJTnWAR/Ft1v/a5Ik1oUH5v4TUbXwK0//8/Vi4ZH51NElIb0ybUgjW
IsgLvD8vAg1lh3fFNLrbYPxD8hvn4544Yg32ac54MpmuddBcE+JlbJsjyW9fHK0pWbfzu56BXI8Z
p8M8lZ0KGs6/LjuFsXSfg+IRcGq3UNv9ouSvu3YbYc3TsO/aw90E/N9LfyYRL/lvF1Y46JP9AgZJ
bvLkuxLFb9Ie+I1n5o3d0h8sgfaiRY3ydxx2Oxx+wM6Zzo7BpUAjVVj2rirrDfrFWrzXQNSZ46cG
8owaIBxQTAWjFREoCo8wIIlDB+JpUJz2MUeRA9AP6i0rQXZatDgowxETkQTiLUNMrb/MySZdmhHF
Si2PkfYA88C275iL9XE7LJ5k9swZ3YXGmUy8x+bFb1arkZWvqm3PJ4RDI6yIg8GwoblFQHG8ztCg
EZ/BN5U0Bpg31UvmasZtFnnko+hEg5AhW6BYUyLd1fOvyL9aX9iI4l/G7ChdiWmdQ8ya7wC9MCtA
VsQnGXCWM3lsCxwzcGL/GQVSuuKdi2G3Z6Ncz5EnHmMWbYUC5R+4CaOECNU6ip75GU0ZAhvizoG3
fmtou7BZ0/5sb0R/OWp404GvlPsG4Rlqmc+IGWSN2j33+LnMECbsw+FR627ZYBxMPTkhz2p50Bsq
lmJVenIiexz29fEkgZ2LibaZkGEML8X/Z3Qn4ttHUhQcS3SG8W9PeJmM/CDczzlqtJOdJRudcJBk
ODMndpb3OjCr43ewDnnur01kd2gh1j4HTzpAW5zXJUgbsYkq4QwMeSa2tVzFgkBkGrzM8B+ijaC2
mR+f7N8egBbwd9Ttq4IxGF/aGPtA/g2nVQalAL+gIYnPmQlPV08bpiBYGLkzgng1LKEjJsENJOjA
zhqASAPQ+0j6iVM1jf2BxIWcwoFZMtX+rrJYQMkaEXuh39sxXZn1LwBIUhsIJ9NG8l8fPaPmrAT1
tybx3cze0m68pLOJreDtoSBFVZ2i61fDPko+/9OMWz/KuoSEhUkPAg/a7G3Dej7YLs2mThpP5sj5
+Mc3/piKEJQtmmdKQzzC34YznGLW8ePPTMduBBwQDXrZo4q8h9G7oY6YDjJYAtou0Y8S/6lUMfsc
JuKeIuOuQgQBuJXXNjfuWyVnlKHITZnkk+6FCvhqLQ1HJ0g+RdRvDJX4w7teHlYZyRCy70zzTSIs
UYKWJg31e2Nym9epS98E9ROmHJ3ZvB+T0kUaUYo2mOvFHaj0hEEav5I8o2QVqyKxN32loCr8UI7y
kcRHGl0awm3S9FBW5rdV0Y9ufe6LXc3jpgWNGyG3l6pfuoHI79XyYCDHHWz10EA5tLgstNfNmdlu
gdp8X3SRN7YE7NQfymxzA2Hiiz+jiAioYRX3xGx4HRM9w4Y4GeIKAOqLEUTAuzCZN8vIMatLn71l
BgP7j6760NNhFTH/0MLxR9jE24Q7tboI7d5CWDYgewRb2zM7sUNenZOKkTz4HfxwrSkMmkijjqDV
LnyO8XMM2a3bhmGDIDaKvJjgi1Ahx9gaFjo1ujP1kWyU5edlLQSih8GAR/i2azXSXiN2ZleeFUHc
PAyOmus9y4c4OoW0nUpn+XtiQDYwQ4Jwp3fmw/AfQb8qcU7ofHEh+dzEbPhQ4WT9LjG5iWLSld5r
3qEalCdaCy1eIbN9rIq7adMKnWdnpQHJFoCTwGAb0gl8xTVJj9mFz7wF3SmxmRs/Qr0uo+exR/pX
gIBSsuPI/wmIl1co8YVA8A0zvuNzWlMVGLbhJSM2BJBtPTlvlHjpCYSAWRyygLbcMiu46tB/6Tg4
RjSs0WQzrG0Hy4t+DLZB9CAtvwkNpYJlVVtpeD+hbo7jZ5/sI/2P5tacvi2jKBqmq8pnVLEbFJ0E
k/hq4Idqm29+bIh/WvWsd52Jua1CP7LANVpbG2nUnOzbZK/wthNxSY183XdfLKdJgaiUIzKDaSu/
Wy2/PJclMwzHLBegJskd0do23xEMCalZhQp6L/yYdu2O6kfJjYr1tn+QOg4qEG8Cn666QsqIiRif
q/SZ1bgEZ8bsBWLYaVVXUJxekTXML3YLms6A2vo21zSvoZQ/QxqdNcolm2mCXlJZTbf8U1FKfEoG
Bw0ENdAEuvZfFQUbfVEM2LOXoF+XoCd0tI8KRopzZHBfGk9NejW66sa0lNQyf19IChZOhpQ5A6Oz
/UrMjwyQQgMr3TAGis+qziLBYRaKwb4R21al4AU/7EC9Qyr2auz/R9mZLDeOnl36VhxeG9GYh47+
e0ESEwGOoqRMbRBKKRPzPOPq++Hf3tjusKMXFeXKcqWUFPB973DOc8DKXbPa8Bvjwe81m3jPCKEQ
INpveeM0Gi46mC+q7s39MfmVRDKbgJfaUt2ew5S5aMV5uMyrs6oCHwcpVRNDGdJER5JtFHKC2Qco
AvAQQJAK6QbteNTKfteI8kHU9GOvM1leBVJRSEruS78uwXOJx+wezWuoEXcruEAgB975zwjNbbo7
zulnaQ12Zik+RgsWEYUvHFHxSmC5h+VoEUVcRxC3J26leD5s6BvWAkLeEqCPcZGP4fvxJ1vU0NUv
EJMfbHW03FUSJJTG6OoDnMlNdqX8XWxIVrYUN4ngQMD2gkq5tN48r3tpKtg3oJRie1olzziEyZ3n
ylX2kkAM8CydlChyxOTXlmYB++IOEHMUJMjcTG9O+Tgp7hea3vpQHmqAPgsRQbG4uZ3AGr6gzJ/J
MCREy0RUW8LzfXr5LiOWhwobgxgkUcwyNj4LV+rLFjiYCbnAspimo2QsqPJpzi3tWibjtX/3UoAS
g4zAPba8itSfqrqXSYd4a9qnyCm0WSTSpHExYTatKyUaUYSQP+llW4peA7G3Ckr5qznUc5hQgpbi
elBP670xaUv3WUuwSFfaIvs7iThwnViJIpkcQwHE1Bu7doscupqcNlU1GP2saOesz+J5ZZ7Fo9UI
t/is3zT2JXFquYNMnhZ7jkYCKOafDNr66YfIuj/j/U8IrkrRQofEJ+u7MhZ4m38vAqbOEskqdA3Y
OjKfQf9Fd2G5SEGe2NAJVIDJ0ZQzCJuxq7ZnU873k/hRkVg8o6BTfvZMIOUETtBe7m7LiryoxnQm
nqf2O2EXghxz1u9J9wZJvee/yFiCEMGLb43B1orsSBYP1kCYOanoRSHdEAnntXhXQUj0vjK2l3ar
Mct4snYXSrvWv7IIAt+tlktKcnNf6NHeaqMDySOyTgVGgaR7wqj7SawxSUTaO3olKJoWHhIHDW/W
src+iMlAT2mGJZFUjav3i9vIqKAmnQ4PaiaHTUq/bEB3bwjNBQnQfsvCsRVOqdbZ2fhLH9BQ7gxS
hTPRQoLkPKGd7d+hnWqEnc04MKYvjgvQ3HOZpn4zZ75aM79Gb1cwNGVb/imAOsJfyKB4cxhk6DJx
JSziTfJoOtX94nO20H4/4PbaI9z6lAxZfrGJR5RZGd5sFU8bohHnC9z1wdKoz8XklK3JuYiFM9na
ifKokvWVdemlVN4QAbxV2XBDZNVlzdvAl1vT6CG4P5s5uSoNgD+w9QNSKwlsfUrCnYge8DCH3MWV
VNrcc+5xBtjNu4D6UWwbOnbNzWrqSyK30HMdGyriWaIp02GNL46lxcgWEXa3mUch3F6mE4TOZHGn
rdwvlOV6ywlHPiTy9Z4upSmN/dLmDvM5JAaz4IzqfbHIN5jLy7b5ZSgq0nlay0ui40Jkv6ypPXYa
yj7jFjeXqEZdwl2R3EVDubRjf9kagcTR9TxxhYKPri+s7JxxLewcHU5TndvJPOn1iC8hPcXthXhu
vq7KZZfdM406KRFfKvmnhJxNxXDdh0JtnLUVEkFCDGyFBDHerh3PoRVxMfWBuYlvufDZcAIRQ70I
NrYpe2TlrpInBKzsK42sIJrweit+nljnISuuPEYSq2Z5bYN4U4IJ8UOG6+wwDUxx5sEXVye18jBu
6lDnr3iDvK8Ao58vKRvB5Wk96g/RqnlVbECywTaw2cSZA8k4mJ3fi7zR3BWEwyIA4QVFmotMTtPL
Y6XHpIGZfpGsfmlVUKUsj7oRb7a507XvtrnwdS/FAoSjuBGSdm2JDVNyUHcFh8lkS3YhCK6A40WX
DxL6pqmVnKmjVqEIiRDhO8MskZFGmiefqYZpCOHaWJ/Uxtf1z2kdfanvj9laB4WUhnu6wnETT3pi
4VoBZriAUAXZ0yxvKQsmIyXNe6t+QCVAibAhnk4lYnMafc+Mgv0w63pm7N2rqkSXvJSvxvwzH8pz
3i3nXEnPOG2gYYCuKZmmAzF4UrR6QBlWZCJSRRdCzkH2BWWq5yBJZnoUeuedJ5j1Y8Ed+yemZbFz
cz4RU39qmFg+w+FIoYlfDHJoIh24LRk0opie2t7wWdo2EVIiavdy2444YbPEX+reywbRrYfOWS48
E5DENIsMBuUsLDBfiToboUkz8RHl14F5ezEzjaLqbjQi8uDpjp6FlXL3nI/rRIvNBamNk82OtlF5
33E9x3jCCUZXCEbvZu7DnbGBaSVdY8QZORC6qYYZKao6Epp6RDU/2N2PhSUKyy9brxrHet47C25e
eNPq8kwFg9X6PUWnkoilKYG4Wv1Oog0DlHWYZ+K901ciwMAcuhm5tZbxmWrHRLFgIRxqG228biJS
3cUygQaDyu9ol6nP/ZW1ZA2XaM4IHormzpEpEO68cXtr9Bl6KQyZD51GwMtuAeuTXg0BuBtpz5kg
HdIKV3nujLx87MA3KipMhwMCt3plvGjhxvR44g8IGw5cq++QAuYS8TuPy4iDtkke+gqXHnvYNtpL
CwJgLZwteoZB7k39okC+Z9DRRpj9okOfOf0LoQ4M0BKsrP4w1depyG/zqN+EeLiDXu1S9SqLxr3v
lftBjMY76ZJWo78xwXlVxuXRTNYdJRHj4XqKdgazzm6fJMPuO9K4/xIuHhIt4IULyTWnhp7Q+B1h
pQ7Lg5isszyeueCfd+SrMvevvGE5g660TF6tqzRyaBaErKSdJ5D8pCiay326MNbt48ZOaqdg6j5h
eAJ3Pf2sCBXm+ZNlViMzWFkDRteHOMGt+JEn+wKBTNs6iYK5nAG4bNi1xCEso+DFvkBy5g5XuWM1
KdBPxH7aF08GO3KMHdlCsjLsmE75ncq32tyLkwyf5jTwx7Es8j4n2ySCLj4V6RIYph5E2k5k0yPf
WpTnVCt5862LMQVCUHFVKJDbzMUHzB1dJNiHTwJ8LHrzEArxJ2PKKkxa9Z5kryVtCWknJf07yuxm
H33EgOWgQuUvNUsnc/OEVPAGbg5qJ1IBjMHN/ErXgwIm/aLsE52Wh/Kift4f+fvIuiPBYIEvVCOX
U3P4imX91T7lLcneFJEaEeNttjrL9tJLrM0rKVgqkI6rAN+r2Xwa4ngt7gq6WIlwtYaAUvl3hzDP
xG4tHba15n/RYiFqke8JP7cBY85Kqg+Tpj3vYAuBUjJhPDa7rb9kucSK2m2U85w+ZFbBigq5h/DI
gzp/pdO32Z+ZIktXYTKee+a9upRu0zf7Xjb4gWNWbxUvYeOfBqPJmScVwK/yHV8GnSCyRHFvroe2
PjwxgpF62Mo7/zzXBK9jT4W0x48YL8EfoMQMhtddP+JN5XFT+Y7v6vQN/7rH6Qsp47yaT7USA6sk
Bbj+p2cXlbH7rtuXZ3GngTMhb3BB3juUjEpytzZ/KuOJzYl+nwYTSZXzZDX7JXLjnNxf7ar5UoZI
idr6ucXIxz/RClWF8RwMJ8akxYZEad9z2+edXRq3jDgHVBRteSDkJkDymeXp6TWvjWAyBHpAZIds
EKwqsKo55DWWFFeTEMK+bOV1b6Yj15NPiiNWpZ/QqmJmmhKeZEL4MLeOlChjSC5KnLOg7QQU5TYF
jf9p9apXya3XUvz0T7rErtJJE6IEzoa3VqKFI/plwY+rZGxlsgUJdu7JueYBgvR5u/ieWGUwm6qL
IIIXhb1U6axTUpIOqHVnQ+3OvdWcFRqSVjBxCiAMibDpYLXeXIaf87BvVjKGV1uALpnS/yRi56cK
xvZVOs4mvrs8eJE1ppJcpDIWlEUnbjgDiqLcyxeDxaMVhzLpLkiUUe/XKS8+DX2ZHU2BzvkQMyRB
NqVCuOAe9hQkGiMtQyTgg42689ZHZ+T/Qqmzk2OvBw7YMAKzJpgWqHtpHc1Yf6pNj4YheBo78YUM
pOVcKDFY9eY0sw2deU6b/DiiAVGeYXvi61QSNWsCaShbr64yIHm6nyLVaRfkVzXDyHXfcAkaaDvw
D+iSK6W4uHjuNzquHLUA8xgtcoWGEB56gKw/iuuvxeQPOFwz0oP6fj79rY9FS5rmaPrQV56cR58S
bGXGvnRgocPZ4MK2W0tfU6FfA7ipSXPfz4TRGRHWZntjUEvpaDU/MjUm0hzTnA4fm6kiexfZCthS
tGTTSsLssvBvP4ziV2veWDW4Dc18omsYEDHW3GPh52zAuGfen1q+jjwQAGe7oGUDMgXvLN3OmkDe
C9ST5LOsJpyWKICWm5A2t8wE/uMof1aRnFzCBrbBN4bSr0j16uAX9CiR8e1KbIFF0uKh4U/7Xglj
spOqALkqL2LIUPpv6zwZMmC86SMDmiKxQX7HEjob8VnVJKbmN60SQp1Qz+wNkP4SFdgMbcX6zBvS
6hhNEFnNARgLt1H/pIyXXnWvZnD7Sm28X8TBGXRkEIz9/5YUW74avVp/GOt94UXO+SE2vYExVTgb
Ioz78SIr0gkWxoY3y9o+xwpOMlQMDHqFBuuhZiL491Qlk+KgWH6vyRPMWXtVc9AKmKP2qr2PoCYk
IG8C2gYNrqKmMNrg0tbJKFUHDaj8PZeZxvFK7fv1UYxBl0PyPTzwMJumreIDLbnbE4x/lXFKK8Xv
c4CaKD79ttsx6uWuA2Be/mJMEWZLD/kHKxF9nKxCYOPuiNPMwV+6KxiUjOx9X9izS8YSZCxPs2wl
TSHyRwX6AWtHCwD9s6XbSOVMg8p4K1cxlMQ3KX7Pu/JWlF8m38YE0X++YnolhHy1PMF62vYt8F1A
Zbqa6cKGigARNruEdD7L2NDqcoVqtkdu2Xh//cv/+N//62v5n/Hv+loXa1xXf6nG8lqn1dD/118l
0/rrX5r/++v+93/9FYuXaUiioUmARWTNMBSRf//1eU+r+Pl//9swlXq2jHH1aXZpMKD6yU0K36G8
9IzjOkdQN0dDdquSF524P3p7IPOrMhAAjoe8Vxy9NB2R/lkK+vUJIcrDdCtDgp6JsXZQrPRvTq+a
70XRv6dTcTVWUrnohsv20eA63FqGmQ2cPD+2iFYWQUV0YV8l7H6WS3HIgxYbF6tEV8qcrM2cbd08
Zq4KIVwVMQMzdkIxC1qDGO5IDgQdEK5Kc9rt+6U41HtyvvwBxF+DUq1vO0oB9v5D5LWD4ql973Ez
sIZUff2KTWQEBJbIjJh2z0gt85H1wRYFQ2BxPzDebWDdyTMC5sJdGp0oE1VL2LDHh2Z0SipZFYWL
3BiHiaGPFK32YFq2ukPHTQUkMk3YfF1BBt/b5dSF+uWdHLL/zh9ef9DTsQchVKQ/xsQhIhQF6AXi
+Gn4OYN5ZsvIRmNncMNpP+TC/BGNYBHE7GxWwrvMDlHJzhoDGQLb2FcQ1DVlYcVph6dmytpjbyBw
NZnR2QR3nPoqv5CW7HW0QVu/3DU5vm/qTirq12zI3pRZfxPRWwpuz15Wiutb7KzcFQ+1Rkna0hP3
17lsrzpvRQ6lOLpXGL/Wq1i0V5JGrikxcCZxbgxwzgq713xQoW18CgZNri3nAyy21N4YdyTNfFgu
dYCognazsTXloE2Cbf2H51tWjX99vk1TsljgappCrrT8j883MlAyA6wk+rDGFv7lodcQuLFpo2Ig
bzfo+zJEgRhmonrC635+Tnqi9TjaylcVpg2mizq7jn+6wmToiPoSVMGGdrYLN1wIGYS3YlcyBm1l
4JQMlmpisYYFHxernLhEAdUwb8KgTiQkeRVzH6idfBR2H3XLMhOafInN8uFEwtP5zwaZGZGmeVLS
ew0LiZY04dgZvlF1LOZJXkkPwU7Utn/KrQ+eqVnyfDbHL2JQXTz9bCUxmk4fgANcQb9owuSjrrnQ
05KtLuPwjnIc3vPGAtsEVYTarwR5uYYTJ26vM26jmXGRdxRWdqlpm6b+jc1ZqFfbzoDMTLTOIwIR
LzzfiXJv9gr9ydMoxPCBklGi8SnW+2wkHGQIJxiVtkgr5UexLv4XKTh5c8lK1Z+QeLocgtnmqpbq
sqhJeTUybT3CwLOw9mIYsPTBqf5QBENfEJCSlanHXBF9ho6WB1naiGBR8Jb9dVSIxuh0d2lbWqDf
T+X4nPFv8C3EPXvKSvNZKJ5HXMOMxQoGJhi2EfDQ8Jo+43f4VJW7bDja+so1t7MM3Vva5w9JYrFJ
2LoI3l/tDvOUPVRjeJlFlR2Dcpvb7aoWr+vEjMXST33ch3u8bxvZ0EHhZRMaojR1JYKr9oMsHTPs
VpwOTqvzmWBLk7G+iQzPKqTPpfQ1pM++tmC4sJti5Zw1y6Wa82tWiFcpiW+LKTsVZKoxEs98e4zw
r5Y/ezpWSUsqwrnyS52FmqIwDBZCZSlCzNxoAgQWscLumwdennyiefNNPW9Sd9b51T5SbHltTp3w
LXVUnDoo6PxXPJwVCszxqZ10QdDhg8IkYyzE8ACH3tz//5vHlA1D1WVFVUXRMP7p5tmWrRw2KdOp
IHpHttg3QVcDoLaafC7olMzlXmk45guHUPLXWZPfuu5QJDDRlYtCeJKpRfdBMe/6Mb5LhuxtmQhJ
YPF00i9FPGzyXoryC0JW6DIsHlTEfm4/j1QqycOsxRcRQmHDk/Lcm+b49nKD+e3iVVuJR9Uk3W5y
82dv3u21WfAv02NWmgPx3BKTL+RVtmQoh0FaAKoQJ10XdiOSfgAunDJJ3XiCnRLSQTUCRxoUNhEY
802ejhoS0MtM8ZURXyTHaxBr/SFmHLBrOhABMoQLsQwWZJf5aVnScybOJ/NgnWuLEEcDQgRL1G2i
N1a8ucw9FIVuOxiOoYnO19hXdjpUdu/ETwhKSrQ4yygtx2ug4soEszr3NrI5gNE1P3WNUFmYqot+
kvEqmscI2E1R/xEdW2XAjTz4uNjqj5p8KulPH0ITCVa1DdSV+4luSqnlY8qV0zVPdx9bN/6esslu
iqPJK9aTsUcUaq3qLzXvzjbLpF1BPiiio9C9peN8UU20i5sWKvY+kZAgaqUnwz8jcLXZrzkLABvV
fzScNy2+glXolsvWztexxQmNT9voRr9XjPsMRKxY2hfibnADdU7slFRuC5i/aVCDOuYC36KjCkL0
2bZGreoz40FpqO/fmMilFuT3fZni9Aajg17ZLA2SYYz/cA1JlvbP1xCGWI21AkeHpWu6ov7jNUQ3
kY+IvbYPQtMQifdHY2bPZtV+a1vZClVPP+VJA3/r50yoBWiOXJhv9VLco0m/m3WF0Kx62cYEoS1M
o4mpqnnvs/FeK/zZCk+KDDedJHdaerD9qdtPT08gLp9nIn3s6G+yynkXpgHziNOYKWH2A8WwY8Dv
M+ofxPDtR4BjEjzb2hI9MY19LWn9td5H5PbqXX19tKf4yUhDHjFHb0q7OZVSBnKDh5rUID0+J4Nx
cvLfSibfzGtMsVSOIWbl0OgrIlJOyVB7RCFlpFImmL0M9pOLz/CCSa0E6qdm4KXggGZwhWXPdWfD
pHni3MfEmB/rjalspBJBigKk+dp1CGHaG6Pve/iux4d3lnuzgl4abjo9nwjkk+dFEf3xmclS0ymV
PJNNdxS5uZkKPtfQWzz5DLt9bObHNJMe8ZI9muUwJ4ijGL9vb/VjSNswLkD6ye2+zUa2pc8k1/YY
gcBY0sjDlNtOtXNUw5WYDZyTJmHz2xaWvXCSEjNYG29EigM2ZEnmsAEiJBK/OgHBS1fjtIG8M/L6
rMwYx8QfHO3lOgBkrs/Cqp3KeWO0sb8xfo2LoCTFbEB8rbaRvy6T31nY3JreG9hEZBljYMarTIZN
GkTJXuPO3lRIOsx1Bsfkpv6jkAZmAQnHwX8sA1QJDKoPgf7670903Xw+xP/QS1iqJHGoq7JuSab6
z7WWpqIO71Rr/pglwFwN1tRDJ6OgrFKXJgtcXME/GYBVCHbSY/Su3N0gDFbBOi0sgFoWQA2He8mo
EJ/CNhzHqrmudXPV++K6HBIKK/QwbvKNvwpb5LhhzJ2YeffIO2hCNrvoMWsR5klnZT3VJlkZrJ8W
HvQ4EP8Inf6ejdX7auPYypvoJDf03j+WENyAp224za2V6OXaBQe/YW81/Jin1TiYCcGrUk3sKWdJ
lp2qA3BeNJ1fjcl/G2N1PayqfhYYNDOKfrG06jKq5oVco12cELW6a2TmfKorNpW3Jt1BA57FC1Z/
zL8VdSBkC+I4D4QC7FrVL4RPXzuSvbtnaiN6zULULwxDvNKQ3oh4e0tydp3RRcC2Y3Sb21fDpYjj
S/fLz2LOzJemtYc1C7rpOs6+jpPAilvYxtWNEJTjmnyXLiKDsQGVrrgCCyHYjvPuoiWU32BDEh6T
yf3AZqYI7ESr6BS5NR5giA/XemiuKtAYc6UrfeuFGfxAF2piHsznWtwv9BjS49dK9Oh4IzXVEdHo
iXEEdRKvpyAS/Fz5iag7ObGyMWZZ1njFaJ01Em8stnNtqZySPj6RVdM8K6sNY2qKRWo/kryaRck+
G30RvV0JQyqjR+7pkeUGpRYWVQPNW27X5DRUDRihjMzv6sfECaYStKI8c59WmIY4qOjxDu0roHb0
wxMxZryv1PvYaKbIMxqb3RSXrzkbx4HQQC6Fp9bhNS2Vl4bZu0i0G8P34le+t7qAxvqgcHH8rlTt
CrLqsv6ciZ80MecikAct4itwl9aM5AM2KYvQE9gV+yCbEBIu6XhZOCQH1v8bFKliFJwM3AhXtpt/
SFTTkz+SjoWmpiVDy+sY1NV7VqVvmQ58LWHz1FqexaQjk696jnq3Z5ktYveJdkMhOpQU5H+4vzJk
hgpn0Jgz0RtOVUS6MyEfG1BDMKJVhp5YgrZ7kJn8iWTnPKRAUvh41LUn7uGXgTpWEWc8sau3dZun
PBNbWroL9FFIlsXaMdlPxbIRRDhuBFI7ZxMtmun0uLWQMZ5mQbkVWXrF8Ie8oA7VQ4XY/S1DwID3
8jzswrZNbHXt7DRa7GjTbQ7xLGmuk8QzEq/2PGb3dDPvpR8WT4PrvkWRZsTo94RX/lRvEim+JHJC
WmtegduvO+G0Y+J2Mc2RtaYNZSmIizps/zsEKWhInRUg0Zi7q5yPx5Yd00b/J1VRaHd9Dl5kuwx0
Cn8YpcWzeFRA93QzIpypIrmngTvWBMmquwljaC0N0P3mgJyl0ZM344CADBgK4rbq3jX97owzrh+i
AHxqgJzNSGdvQHvZbIQjq+6asnZoDCfNGKpXli1BV5F3U1Hv0VvJNELgT5GMPt3Wyb7Dx1okvd/C
8t50kaAGLOSlO5sgZzeVqe5Rk2BPV/gVtMipC2bCesLY7ctEhIUSZ+0w0WhgGTgIwcL1jwy4FHo/
JEuA0niO0sZP2XUIku5vyJ1ZLuGaVY7FZ2MWbOHem3S4tUCkhhQ8OxrjrW+ucTdf8MmcEZkQuSFF
IXqn0CrLIGbhMyYEBUfekP9Oq8QG/pXOuWvIaUhgcCtel40I2TR+4UV9KdfvuBfCsk1eC4TbTba6
o1ofmppdmP25zouHLoxt4377jChsWsYHUmoTFOUwobDXEtDnUzoH52Qi3apEhLUCAHmgsXHHVTxV
JT3r037VcrdqF/NXOwthA04FhGSy4QVLvAbyIjk3l01XLxppDtJmXiqQzVZgEDST87Azc+y3Mmjf
LZJm5d0sxSFAhVfmoEqOsZndHGRGJxrJweUC3p7ul6FneP5mWjJhFICaA4lmV4gXLzU60tuz47yP
VBlBMnGfeJ71m/EyEma9HkXM1QXuaIG8TWJoTtPYnXpcbqhndrmcAlSQQ/KNSoihrQniYxfdDXPx
vD7ILHYsFFXCA6tF+ZT6sr8x2o+ccYzO/mZlbsl3mcJiGpGaxFBB1pMwr6eEL8ESGAnP0TDT4zyo
fpOPfnIaPgYp2uNO/4o2Yhf1F1Eo7zQDqNH1De0sWLbYKO/yrNzJBBw4H0iEaoD7PjMtJOqaTiHz
IMIkxmdIy8OeWzNsrRlZs7MyQoCn8n0Jj1uZSWw4cWbJl7kdzv2YnmT5ksWK22F1YbbMtKIhZQgb
luCzGQRSzW/4S/At3G4pQKB+wfrJ/UYe6UJTrP20OpW6eGf9bBTRzn6XxNQDucOheRDH6lJV01lH
rbVstvGtF1hbGooo0jsIGlZZcs5GUG/ycXspMMPotw632oTNa/nZvyOxuwEYzc3oBCjtxAqMhZhh
/QHZIRQnZSKnSMVQS4SbJWn+vy+wZOn/0UUolmHpMqMs1bK0f+oiSnRM9aIJ7QdZ0yGoGjQw0WEb
gKKVwo0cyt66FO1JyZ9AhuUWjwhmVizWCo8fxZegvkqx9qqN3Ssnazxju0Xu9ljVwYXnC/9LJFK4
clMrcpJMdGT7Az/V7tcWMkBBATq4yQzGCEKaRi3vDVzxRrq4ZYxji7msGSEfIoqGhncTk6Mlt0fG
+Xr5iCX9USc1aMT2NbmkH0LBp51/jbOnqM0J1mdOOpSQolAaIN/0GFvYqBAo7VrK7A5542IrLHGH
CWwNLMO4412htCqS/MJVNJn24yFXTVikUqiZBsEKQhgnySnHKFOnOh/Eb4I1HeEu8juK6mHCUMyU
ATCA6OFtOJWjwYi0PkKv9RX8sxK5jT3KxKl017LFUMKTVx4ZyQWC3IQ6Ro3ZwdM5aOZ1RaW3A56l
1TdV7u7Dn4rd8VzcyZu9WbdYWF74WF9Y9yiLEuoGzLtpDZWkDVEHF3p/rh+CqZytLjrlXXWalzqU
tSoooviJPzK7aVdkOK6wMyjOAMwc7oXCuqlieCukvqqvvgY3EVe6bsxHkrlUqpaqCCwgmVkrBThu
nvuMxZww8RQE/0xCeiSfN00ZEJBzH2l+9ltQ6kfTtS8WsOd2epNXyiI5vppk/8QVvrxbKkm+hi9M
TKd76nTwMZ8A4DIhinglOBkU9FbpXsvgnP0DFkYD1XJMjbabyXgaUYAWfNR17LWBQAhjHXy3SnEb
MU3rvHFbi3SG7GfJRS9CKauTRrnbasv+D++Nqf9rY2KYhqyZiqHJommZ/9h9p5YVl02r9h9ReY3X
nIGSetQ/Boeb38Uw4W2QpUXpvI3GpQpB81fTnsd9Y6MqJskjIgouQ2x9g8Uvhz+aUKmM26J3d6O3
lzoK2kiAKmUGSoxnIbZsa4EomN1iZsPxWPofM0F8bbBl0VGXTm29XpZMPs81kZX6FOCfkW0MooPm
Gg5etiYmUW/6NcJQbGEoTuadjtn+RXRq5xQD/Z5GtlB3XjS0boGzkfUYvZm1snOSvSjBCPEcFMCI
TbJjBxFwMXQsEtUuDXphhbGJsHCoPNQ9/FAsX0gwEOgsAvLn7kIIjF9Skd4sdDBS1N7VVbtnL7C7
E4C5JQtXhCF9aJIvlOU3Ix9vPXaJESTBWog35lC30spuRrRc7xZrBQv/mcRWu2c8RVDYszYUdsAP
8x4EyzBSRUNgzfY0ckp/F/Y7YTEf8DZeRgaXUB9RVe7UUT43o0FegxDWZB8bJdOw6aSw2qH9l2j/
yxB+2piTdrYrDPNqym+JsuLeye6VYjEY7XfpQ3HHNAqWTgnhiJ6WJDrFj0b/EWKMWtZA19iW19+1
NuItFk6atssh5HRobos+9TJWxxYlT+N1JLVb/DXMJLZHuxzhfacBCCMKS2epTpsqCpfCPJiDeEd7
exx11q7MieusuKiodJeCnLf9pzkTuPinZoKwNqlfZ723PrIxQdmfsmBLEfBQG4L26j4UZJm4FFUq
ZRSkGTuArfOnEyWHsDqChuwCIZ5RD+7UCW5MNKv1rOhzqD0jcqvjOowQtVAPN4Y7GNgiSN4YmfQv
tAbkamBkoyvAQMpFWs09rgLGkilPBuddjo06NyW3G59be/wE66mQgkbbnvDSyyaNp9q+YSvJ1P7O
bIqCMhpuz4IEmckmfHfG4sEkbAh6j0lAPatgLaUgq9SjZiGariI0Fuz88QFhYqj2gzkel6TzLdRM
opbaTM8Ob2R1EEaADVfSQNZSp1qpravj7t+fC4r0L8tPSxNVXVFEU5Q1UfnnEbRZKZWWqGb10U0B
IXPF73KBB9ck9gqL3UgoHcIR7A7+5oGYuEGzeQahE/krfmOhhKPx9yFG+ycRK79AotSBZMJg7rdI
HLh6CXRa0XsqNayJMP/UWC9JvRhUgh70nRZQvFomBdn6UkbRvUQTggVkKz86BBcJ7kakfedkGk/S
oUHyogBKy5ZjB8Sy7Jgi6SgfpfRa9A3gUsfKGl6z8k7CU78RWu+MOVDDL+1FJXiEwmf56g6Glb9k
/fxoF/k1oxFb9yez1oKiNz3qUhGR6RwDkI/yEOHamtzzXrvpeXOTS+n6Yf2oG9JCtCT8KIEeWrp4
lO21mo/DEwrD8pZZj9fvrEAE+zJ0UPAsu6LTNogc7JFcGt68dCh1oKqJ+RFLxDE9yjh1K2SbWnNK
0+kEfPhUx9NpCZZ3s3lV4gJNguCZzysGJy3xFzXTNtAXKugLri1plpzUTd0VjZReEfK61w9EAl4b
cz6PcnkS0vbS2JCpQX0ZNW7fLXeI3bSNCVMDFMM2h+0RIp6/7tAhMR+TARgZr1OLw7hdnHfob/+H
sfNqjttMt/VfmfI95iCHqrP3BRqpgU5MIqUbFEVLyDnj15+nPfYeS7PLPjWlkVwKZJPo73vDWs8S
JrxofgnGdimD7IB2CxGoSg1Qop0wdDAOiGJbFwM9jclEx0nEwkEulmNcraSpLVHbkGiAAjOW7NaU
on1PL/2uoFBurgBq7XY8NYzwteplX/XH1YQxI7+gZHkR6uRlXV+yxYSO2j6tavqoHPQ+jcS1CSdl
OW6klKz9YIe0N1YwHsK2i92ECIaWZtKgGcr7npgE1Sti8hR2vkJ7Zj8B6+8PBY/NPTIxX9BzE9Gz
FvSOJQEM8rlN2CRpbqtmZCHt50IzT5vDxImFp3hC+HTaTjKDUPZdnyVZ95NiZkCU+HeVlGGSzcv+
dxYhYO6uVGceJwheToGxWqDSAla66q/ceFIM3X5BW5KMx428qraswiLeweYj+TNT32IOMufcwEtg
1J27RalLgehrEHUtMkEABePUNYDGCGp2lLBym8xvVvwBf8gn0fjKTHIWcQkxHlI8LlnrJiNpCfkB
zeOlTC0odQZt5w722RFFvI0UJHP7hQuBk52YBDzeULYBsKNjsB8sqheJ/9RFgs6Mzvvrk0iW/mNN
bWmY8xTLVFRdNHTppwqlsLbc7Iym+NL0j/uTBAjz4dMw5iFixqjd5YCuFTP6mRFfO6anUZJOIAa4
zerLlgoXvWfljmBAlDaiA6uD9GYUnDQj2uzQG+HwCb15bkGnZJlyruvprCn5GYvY2JyQqp9GRlWd
n37WBkBBhyTI5c5LlMwTs0OS0DkplleD7xMbsGaYHYY2LKcxwqxykvZfScyESItKWmOO0TUZLJvN
65rcl7vNv6ovYCWgDHRhojtEBzjDGkOywC3aDA9jNT8ycsoQ5eG2D/Ck69kRYQGTL9AMR2uTjsmX
x4wcHWDTFJQpA9YZ7S9v5FFBbXmrTf1tHuu3Vule+68WK01bqNRTuiWMgL90feV1AphJI9jKIhCV
wcc87hOt4MdA3NTtJrSK20BsM86vmyZ4m0Kz8aChiSWLDBs0HisAyNbYBcq6g9uHkd8AWiAmTy/w
FMyuHL8vTjlzyCjVVRCy695gqZkGX0U+D+j+POj52TT6E75TU7ZbWMOK3vh5Sv0tIU1pGaAZjJ40
N834Ne9VPE9+g7MXYairV/hFC/KENMdsAyR7BxWKcVd2Tqr4g6q6Yz67jZWiczlhRHNWoPCzz76M
pF9vHGVS14jx6BwJjXsqiK4B6bKE/C6AxiKkDuB7DSwDyBWSwB2YbRGgtsK8OwYDIRYqHCVC8MZG
imJDjoyKn+9vKZpqBRU7ue4u44Q7fIrMNXxxorfeSQk4uhUj9dTHmLFPh+OlRxIgiPV5WuTob941
+s91vaWIiq6KGGcMXRaVn/vhXB31Reyr6vOoYCt5KGoBlmN70gb4c+jHrE0/QN706no7Aes5E6xi
OCPc5uyhp4TPKeGHTn7srNbGonlA2bWRitXL80mVcPaucbiqOH3uN1wTSuPZQqFyHxadqxnP96S5
G/eJjsevd5grbieH7eqsRNuKK2tS3TfzrKVCUMX9kTnR0SpganYU+9a7jBlP7hkuNix0yTjy0ufm
zgdN0+uapVejR/gDWNQs2ouGO1MQACav5Xl3WHD4TFP84QKXdASB0/pqDLWByQ9+UtQk3Q41hV4F
C3MlFN5+6i6p0YHQgiyYNEFq4uCTMuJ8qS9/zcYNlFXjezUTYOaKE9OUvoxagVP+WzNKUTdfC6Y8
cfdSrBlHxfyYs7jZgo3gUo2BcH0fCm8MiOch2Bnw1D1sNMYp52/KjuoAwuxaRTSpRTm4+hF8O1Lh
tCM6iAZgtzKPYI5LUjMCZT3VSU+JgL+UCN4CusY9dKYMRCsmLzLmDTp4OvXYkGC7z76gfcVFOEMW
xGBh7uCtmMVC8zx2iRQqZyb7lwG4Jg3Kwe7eZKn1kbDA+cB/MTmjNuMDxVcz5EdIpUfxLhV5zpHg
WPu1GvJncczR6ZtPZJ442RzIvXa2Dk1beYbKcQGmtjURfhfwxWVvoQrs2tVf2tiHUsABkqQOQ23y
P3IEcm9lnwUWAM1umZA8rhTYRL6OYVPuD0ot0cSMDz27FWx4B87xWCXMU1Cuo2RcEtE8T88jQi7L
uneolq8hKjAbvOxw9LymGL0urjGl6p5EG5AyG7BGtPXlRWutICcdob0ue3ZLc9MZ8f+05QBNW34o
iLYlMhgK2ANg64f4kXyBsM3ncHi1nCxHyo/225xXVxCKqGSOlvtDYAHEypM5NF3lZuQaVEYU3khC
YcBv4ovaLYear4/O1+ev3+Kq/NNO0dQp0SUuRE2iUNfk346AP+kTO61OtNQUxK8Mdg9F+W1sJwLX
yB9bLMpw+04Lbx/QhejTQyonBFO0z8M8vgh79WnDdsDFR2gxuBLR+MTgR9EP1aV7F++mtSUDOL8F
Q8uAd60Cg0n5rPL2yGZ/ZdKcBSjVA1NlZ8HIb1pgp1veV3T5Myb44/So7KiDTdUvSVzMZuaur60H
a2E0dwxFyLqeWiu+6pv6sJAFqahRzBJYYMczcN4W8nYWdzVKG9lLBUihRRrFuH13Uw+bWg6Z2Seg
Itur4lVmHipoWPq7hiWTT7uA02dCRJZvDm8he3ksxImmz5bfl3kM0l7kcutwjWbBtulB1T3KwLlH
6IvwaEJyxVPSSwqYNA0jdS1jfo8W1VlX3Pj3kLdCP8m5fjJ6tu2GPUPoNZNP0l6+qKXmjVaMdTB9
2u4aSVGDZrfPpHzZBqyn+EQ8cQzZxSG+ZCO53XoYeIUoDo02aAX5sMukk9B0N4OXOjWXiwjWBnua
QvlbK73Pgpw+Fpkaj5VJWlFi43tkZm9LZEif+9ea4zlFs9sx1jaP3yrtRoiyAqLLrtjTzQSYcfQE
Bjgljd6TFd0lxj8jIEA0jcHvGzghCgQiNnMqRHsYeFODNfeSdssJMT8IUSNE/2X3EvSGy/BZKmdu
gPQ8bdKFvcdtKw+bpkdkBSynvS7PzbaeVRNFZ1kTLxMTj5l5qzxc4OrhBUYlWr5CDvRihHATp1tz
X77vI7U58Ek8ObJkAyBkYV3aRKTew5sA8jBQFUrmEPQD2LEa1eAwcVOgpJqenpeBPgcXSw2UNK2e
4EZheOGUx+Cv9zHAGiWK0YJSaIurV2BfXU6VaJ4MNkET7mwH+pW2Ow03TtYqb7VN8XJNVsv7rCE5
xYP5vHfTtbo7Ax8FfFKWL84gsNl27fxg74mQUfXG9xKwtMydxE4MW3ee4AY0uEWoGNs5uVPRyMFc
3AbUfXJXAXuTiCAUE3FH6kvBkHmZAx5FtyUqtWB3PkK3R1s2kb60pCqUw4OF8G3JULwSYMiyIm7f
+qx8m6Km3++Eq0/aZ+BPhz3+bjFbUoCqLFwoAKG9ba697KshcZ30eZCr7B/k5igHpviRGM2ho03W
kT9Cj/XFqAIgAR6rLY5tckSojiMKQchhMTKyu/dvaTewP3jIG0bhbi4V53gSz6WQXBaJ0C7SHIV8
v2TNetFrHmf9kMBZSqCRLZFV8YJYIPfpHMZunI4R9KPYZTNRnvvya8CmZbOkm9ElN3jJtzbWTn1v
nTQC5Q0NBboRJSK8BZDOZfc2o44w6SozyXBNeALaU+dqCGGWJb0YCWbi5jo6tOW4khS2x7X10AAU
TcUndUdUIn1SpPqT/hi7wOyYZTGXReTMbOZVZzwHPN3vyon5EV9CA3+i6ggn7ViNl9R3Kqt1HBwq
llfGqxenjWNM+KNU12E9TgskIddlUPPXh73E2f7joPZ+2st0QYaqGiKOBFn6cVDbi42iTfkif63z
gbTFKmiguqXKYCdoqGOKSYUoIkbvBBaW7G8SVrRr2E7ong8SXLc3MOA9MGn97pDInDjVQubo0ZLn
Jw3HOJIgFhXDd0HCaFuiZqD0esvTd7NCEnKH4EWjgW3JVjhNEWTVuXUhAJW+IRRkPcxrlA4zUXxc
HejF8YIPohkVDH4lj0LO13rnnC2Va7TPuVwfc94jaJzzuy1teSjhfTNHGpoMs9VxZbjQwoXYYHHl
GWAtGNY5UIiSiJRFwRNQijjHbmzxjvsyEqQzQSxnyLKNx4nUDEjk6MTf4Q/kA/Y+JPrpQMrxkuNI
sqMtBWmPXFuswjcsdMZ1Mw4ZkwHxs1QMfrySdfQg9O6awV2Wi6N25c5LHk1ONGcynmYtCRZpvySf
TH0/Wbl5zvkyZGrGZDyrnPg8MhUfoHr4stZ6KjvPjp2niego+ao950wHt1mOit4uzatmrG6bsJak
Sh7sabsv7oaA30sFuzb4EiT4qRYJFeVpZhKfKXNgGOkxVtZjnmNcmuBL4y7gljf9VnUbdzRW3EoU
xIOCEnMmJe+qU/PjEztJfXc2p+ECjfHLfEdtMFHCc5tL44FPG9YTAuoBtZV2WWjgqp3aBa1nJiKd
8Cj3lumirNNlHI40G2GhyI7Ol23X1rO+lOfYxCxvmBEodwIGSujKBXbjxO5I42G107I6Qv2iUQko
+OYskGREENu99SG/ryPmCY3VCfgm6snKmBxzhgWx7l5JZlWOaR5BUd8/t6L5IqnvK9xjSySQGqbn
QymyNSbqmKynw65T4yLMT9XAWtfTWuBRIQhHAZQLGR6kddQPBHpAqtvnT1qbhgL5dV1oDRusHz0Q
9dhPU0/8Fcp2mSHL5luIDI/rSKj2oItxOzESZtfOPmzFwtWAqsxBVX5wv/dauFWbk6yz1xDbgLER
3DXB0i3dPOmVuCg7+6jIwDjc6mFWrUOy+94uHOL0u8z21p0YTUOoFgvH4OTE6PTNRN/Q0umjk22v
kz9BFJZYph+kEZuIo0UoV1yjUt2hzMgkPxAJ2a5cZKmNcwlc9rWIdOZp+4ByyG6B1m12/rGJIDhf
+FMUx8YB55UCGc9B1AusZtXfMzEk8duJk8Mae7LizRArgWf3dtWzaWc9UTt8U8kFnhDziVC1po9+
hmtlxwuqjOXrRlABBAyYGkBbjkN/gzUJGwBqK8nut7SNR7byX1i5FAtqDw4sDLMwkPYtUmUBdi4n
t3RDJA7Iw6WzMcTSnU+VRakOdKcDpsOpxHZaixTjIwMIxE9C74zWcRIB0d7hNyBmzRoVCV7odnTi
qnAGBFrGhk+A2FvlVJFTYwiCJ8aXfGbP8FHKRJWo6eEOnO1dgUAcULCsD0wL4kgphzj08N7mBBku
llfFl4UwMQK1HrDlOEVnerPTSGyN1IrbjJmpZKcMBnWEFRUIJABiO/Y9AsuKIEWIsMmf87EKqvbG
ymJennHIzYi8IEhCj5nwU5JrYa8m3+m7l3bqvBm5jrSpCFZYh5J4ZmpsY6CQs61JoTIYegASmLF6
P6phoilncMXdV2sUD80QdfforYPFrQSFELstZp6aam/PFd/SQWzHMHboDEn02Yn36kySSUBcWWQK
3i+6cOpNAqLj0xZbZ9RyaBIL3l/7lXzyWyGIN21we15umUL9PJECbIIvIUr9IU6RoeXZcWUo0x5n
oTj2HeQPOFB1NkX6RrKh9n1zQasALJ4Zg8Hkxn29bW04LFlUQsxvmeiY1JBKeUB2S54WUywrvskC
QVzAUhV/rjV/Rehb1ZhYFV9cMzeWwxXtYzsP9LA4Fhzzu0aht6JWJzxKzliztqR0FglDU9G7w6Xx
lMWmhodscIWhdSlQJOuctNK1KP1nLrnAwo2u4ktAnarTmAxs0vWHYZIek756kgt8/ug4BIu9Wis9
aYSOC23z1IEJjukVsks78oo9afmVOD+81QT5iHRG+XUTGJQM0MpxAk/mddIhvQ7LoUNZYcyoV+LG
FUXAzqkUCtNwFCFNg04YuCO6XgxR87Ur1oviKTWcHQhuuWMXPiTnypAJYYO1APkvghGCxrn3rQMO
D1wlFpu5nBFgfneO4Xw6LD2jsT7zNE6B3lV04KFkhdRYCtAS1r4wSixLSg9es5d+53E7DeZ6WajA
N9wlBf62QhEOlTk/xtv4tEn181gqz+QFLfiw6ndx8lUUUqA8k2+7BLgpuZXl2RjWk7gbkS7TyWkM
Sg86zpX7KXapTdKwM2Zg7BIBvOpkpsG8vmFqCKV5OH4sN0NpomJgP9YcG8lRKikopu5oAavFVRli
0E1YrFVEpgAE6dcwEdSDnFVIxTDImRSYH+pxlejWGF1bRMTPGlrIGJAPLJSep7jHfmOF2RDG+ku6
n7uP5qNdvhjYa2oyV5fuLUM2qMTZqdN3VimAhbfVJpx0+FC2IK+YQSKIfgBJ8kFdPetSCMGPfQpB
sYs/zVEO+2IJG0y9itXYSU+LqYXqM1rBufW7+jDQXEGP0IbbumGWSA94PIQGMgWpMgR58Iln2JD0
iVnQ9C3N16dtK56VnBtxnp+FfTtOZJxZy68SlpeyaZ5AtjyKpN2X5oPMUrLdcvyUXJN7mB0Ia02W
KO6U0DIugyx4Zr36+poHPY2WyDhQf5o+yPU+q9fllsTB0oM1Xy+8zyWNm3tz2pztkP5ZvBWH2NmS
QEM11dUnelCOLNy6Z6zqXoMUdUGDPSpYdZITDIiQXLIsOnJuLuQ/wEN5hBl01D9XJAEl33RkWTEE
YUsLkei4slUFiwZ3k1Hg/R4i87AuPUV4EzvVFiEH4CJ2R52BLngs2OpbyRzGluHpMWztiZXZks1r
TY/a17H4ktqyVV8glJ5z2nVW6vLAM0SD5vbT8DSXMTnwLtiRGNIPW3Vd1XjKgCjMuHseh631CQKn
rtECBafxklSHmHcLop0QeQnqyThi5NiJkWYIZIzCX0V+mBEvxQPItkqTF5yLXKj6x4IKiYFf48OA
oxiGAcTmKhaI6jhgap1fsltnAZXBuN/C6CssoNmrGZKxQoreXB2xLgaZyt0mxb7KVok9h89EknNE
IMaq81jOQAvwao5UK5eo8R1tI3Cui7ZJ5kl8QhMDyXbbgEKAXHfmITkKMy0AWH/bknF5s1piRjvA
MWmyYA2re87cgVOh5IcufZpDiZNo5Y273bTslRQl8t7cTTeZmRfEb7ESQZCuHOKgss5LwajEc31j
dnafK4ODhFAo5QNUoWbHfWcrZxR1BSSx9jyXzgdhFyiY18dbMQIrHdy9cfeLxUZ71J2JCUYcNCzF
e6bspbdmzyslNe+PnhBFhjMp03ha7sBkYCLySbITwWnYJG9zLBASliBtmz7hTHgxSYsR5SsqgIiQ
xkGuzx3RRG2ARgEJuK0BLYKPCsCYNTynrbgeTcUlZuhhnXUqWAnOwIZ/esQ+Yy94mAuKEZ+ls5xd
hS8MtLWH9d4LWWwCSmYWJlbneDqpH8OgPW999pKN2cumrATwvWth+94JxQl1RAd8qgU+lTR3Igb1
liL7KFPvEEUqHxlSEYpyjujyuPHsJUWU99UJoKRpvncScXg0udkRk1wvmU+aIDxDrkBoJZGY2o0C
VOoeyt1E/J/4VtMvNV0fxvxQRwS+Qx8OTH7irgSWyRPr1Xz8/HGS7XhkIWabk3k2kuWMaJG2xYZ3
VHXzg8QTKeyxc+k/FbP6qLfiYx+zUt3p7RYLTKUEiw+1x6MwSA8JIo9DCv1OPvZyjm3moYE3ylIl
WInKuxMjFlX34hWCHusjoBqde4+O7w8JvFhBqjzGyv16LEuQn0oXzvdgbyMOM62KWCn4tXbZgDHX
mw/xQd2jfMtOKTIcBfSN1BYglazTeJe7tcJJTFX2MSxCghRCdLnLp0LuTrNkoA1zFIDy6GPRLSoL
OtdivsRxfGqCcTKibNc8cXzpSCRjl1yiog4QIthoYWz5PPSniBIijdnoX3pGaSaPO8x5VHCVlxPe
8LXfRTeyMIiJ7o6VN9GoEcjVYzAVTYt4NAYl1M/bxo46aQ8qMiAUmpyT7XltbahAy3wsMxoUnBBn
nWAemjW4NdsAGARo/Eq8X3lQ5BVzvOHI6H8t5OIm7yqo+UU0MpNTH6J7+yjQ0Gaf9LYLdIlhQYnV
186+i37eWp7OXjc/yP6GfFWefHnDjYeBF4jyRDRRCYprrtxqQXBzX5+gu8d0X9om0DK85wZTEFa+
qzV5rBqb8bhkrwPDO4gKb0O5nzWb7W0gFSvTVyd7tZTa72vR+2SiH4FTM36WmXAlRUaUKog46nMf
+MzofSKlx+nfoCY1PbGJQe8wpHaLqvU0Qssg58eIvfhSC8wILFhrKfS0pASBZ1ebGze9Q7ymnj2J
dzgC4YO8c6cDI8+LqdljgfvU4uhdnOLTSjhS2x9jUr20HOo57lgZJJP5kC8HXb4iZYJxyGCo6CPp
ONA/j8Q1FPavhsJ7ysqZQLTsjuCJ24i4YBWoPbZXux9xLeqexXyTMEQg+ipxTkyzK0RvV9jbW+YJ
x6CuZIfETeJhWTqGJXQvOP0kRSgVbHm/Pie1HdQv4tcOSw1Q+eOT0zc7WzgnEx+Tzs2eBiagBMuq
x7qBvruHwVNF9NbyXbn/w+f0S3BHpLchacGAGAemw70vbaGgW49ch7jQ7FwuCYB3+hfJPK1sNTGQ
4NEUVCAUTuuvpotK53tcZGGOtXtprhPZjN1GAAodQH7se3z0MUwhin7knkFnMewfHiqaN/iSQf04
EzGyF4dXWywbKrUEAoX+ODX2SBOYkKzCA0Gn0rujm77XWgmf2o6hB4lvhFhyg4qq20F3BZokoyOO
YzrxVWNbLQR3NtoXhZuqZl21sK4a6+o4fs+5YvPFl+EzyQANTMWXFgNz8Lv8JsbhUspP9Wo8s5EE
pFKEUm/bST1c5Q8zwXODBxkfKHUO8FLkaPVF555MWBrQa4GugQnNgGI6lDw1YBQZWZ24jrSHUR5c
A+TPWVi/yD2fUBkVS+ogqcBJsdLsm6daa87u2g3nrcIF3Z3/oIu69KORJpvkiKxRsXbgI0lkHmx7
hLpoweLBmpDGeVhJy9Hcn5atYHtahmrcHUFyAvgibQ4hO2XPgDdLxnMCbgfLF2p2FlB97N155UP1
vMmzs77ISs4HU6NE6E4VvYJR8QdyyHTGcsbzfAbfzSbpJDhKHntGHpEe3w6uOHvEsAqss2oCGJ+3
jXbcjAMzeBnEyqF4TeuILV6SLEcdkF1lqZfM0q99pd6KGqtT+i0rn6VV9LZg7PaTOCJRil72FJXg
m8F2tZkMX9x3QLbkuvaoNwe4T+ArBPAV6OcjMhKa9VPTVK+FNL9WC76zpy6WD6hnNCdXy2M9TMcd
I9OCiakt2ErAoiHBAIyTD96NTpdEA+Cm2TZ58Bigy8VumxmHuaZMVjyLYrFOejxBdBBUnxl3vlFN
5BT5MhZGXZTc1fw+U75LICw43ynRXWZfDNl1PQeTWD9MaX8VYhmhEytvxjO28jnPfZFYQMJ2v9JO
Ea5Ag0sOE1ILCalFV9nBrqbwovCySK+gG6vXQUeRbkxXJoF7W/6NNJ4z96fJsUF8uaJbpqFqisy+
8C6w+dOecCPYchNq2fhs7nPQ8eZAuTd6i3XrXEefUb7tSCESt1xa1zQWV13umgvBFYgVRMjocZqZ
MhP+3Z91nBZTSfOp+cqKwaUULlslXDRRu3CIXTbEJ0VkxQyEtymUrKOUAJt3y19jkRhHMnQ03HMJ
u/Z4pUolKZS2D/d/uYguKG9ic/kU6CB130QVlzKSgxZFSEDVnJkuXOrrQKHgdwdQ5bthoNmUQjXN
Innv2SBuEYiLaIAKX5Y6tiKGodoRvpRjsRiLj/Nrpyz2qEIuACFn9Lh5pTSoDlON6URFLTUukNJj
HzBRoMT50WQdpAQGVpQ+VAbrmO6kaaYMTcb1XGR2KjXngRxTPe1vHGD7XQ8DfTQ1VvArMpDjqLbL
99UqXnf08INbio2r6S3aWzLuUQ6unzT2qyImA9kL13mIqLKqXxko3CZxuCqf1qS+ChqiJjmGlQop
DDLfflZejAYVX1TVXSRP06lZxvMu9Je8sYJ4+3VhbdU10430gNsW5eS8e+mX2MyvuS5fMuzf8A1q
v/a1crjNdXMjkmO+Z2cAcTT4ApC3VFBJi4T99izMIR+AbGFbp4uH3TSDEtPuykSC1YWHPVrI/0Zy
CrD8P59TQ1Y0Q7EsxWKjrfz4nApbFTf6MKmftx6aAMxgAVLw0DM5tfUvovhZJMRNuBOyZuZgW7hb
E0FGw0NUnyw0ytpyB7LGvs6BhHUNB8e1YlJsfEAl9HULYUPIpKU7iwdk0vXFsBFFDPcBBxUikyJW
zMMuhFhVQwHHrEbQOqLTZXe7qmZ/Jx9Zkh3R/By7ViMgrblKhXaWEpFPNDtIz0qvero+szLKg479
Wu0AN2C7bCSMq8JVZw9iks8Dlbkc7mkr38eug7JH3vi8+5CX/YEfeWpLr4LWgxW9F2IzWj4khOcj
0CpkGbwz0/KtFiKxhoAK1mnvSIyM3eowA5TtfcB0flnT1ysscgODzCETIm1yk+U1yiRYQ6zTuiry
JRJ5S1s/JQ2nns6bzoZX1/M6ZRYrX9IE6aUxen7+XQXO3CEnMfjPDZSUgoxj5YZavDEbg4SFjLIm
R7ARHWdDd9L8RFSi3RQifi3hrmdhtB9YEcrOQgFC/xNbz6K0PHOHPxnfExDLe0neGiq7MA2AveI8
xzqlKieB6GSUnGQcHjE/B4IOuj/HhGwn1nIf7R1FvQvVqD/UXfPwRM2CNyMhq30WeOUv4/jF2osz
COwvW6Ke160Aqn9oSFE4s/dq5iuCr2t9RsAlc000DUcO10Sb5P73gfC0GBe+Tg0gzyRawCJ1tMU2
+vwl74pnWRQeO3N9wJmBiTVTrhojiZFTPUM1+9cbP0W5P+5/soybBkgexUDbYViSYfxLF/mnYxsn
fALabR4/G0UdmZVygox82Vlp5Fo0Oqb5hO2KFZ+8wdPS0RxWZDEZxalDNovgOZjF212tzCK/oYIu
2urUo/0SQPCavXVdPWKi3kan5F2j+t0MhJhSbF1ZibH9Qyt0ix94QtfGTp+B/z3GSf7UvFtbcwW/
7O4KoUL0qRdwswj8Z4yPNC3wSMQrxcTF2M1zMdIrKaob9wjkvAa2QmUNQAOGS9HqSJ2/Wq/Dvcs4
USycyyG5pghvwRA94er2lMgkgbJkwCnWX/cSPuumex27wDqUIFfaz51pRMbM2i055A4jONuAxN9J
Rrh/5dcWNLpe8ZX9o+z0Q2+w0dXIpp6SQFX5GS/VGlWqbXR7EN/qhPxGWOcVSmol5lmuL82wnTNL
wxVhRUx0hpLCkmGdwrru8QahtnqUHjkbRqd+zfB1yZQMrIK0i55/BZvFrNOLkYTotxkfX0wgWrt/
NYChZpQZHYHRIo9fn12aZQbEsUXbVdZfdt6Wdsa08LAtUCZuhKokBEm9IuECthmTKNoGpr76zG2f
Y01w9qlw8lcN8CtXrsOoRGX4mlVVkDQ2hsERpSSvtjAxJj8YrMhPpDOvV9aC340c2S8M2skbMUwo
9OI4DBB5CvujdWZ0csiO7fcNtUFjXStBZ7/CsKnF9fmxYrbNS5XAO1y2MXtXE26pBaAMjQQ7/WNx
z3Kgte3fWcgd91g8mioaMhC467uBi67pWkRepo9XxpdPC6wYQSa0w2BhORC92skHEltkQktXJgFG
LLp3NUS+TMfuqpYq3VXsWmLlzTwaTzmMA8HLtk8940ILUU1z/6YLpPRB4u6gTu2qf0/IqzubUJD6
Gz/jOfd11DTp3PnErPuB8SlHZqppzzhLjxAUiHGWwuBlK6/17IxNEhqGEYoxwRZKNIn1SX01rPKa
GPp1U7ajCVYZC+QN0lPAxU3cpBTJxGYJdyoUilDrmCAuQ94mkaExBjrUWoWSo1w35lfsKWl1c44e
mt4KqT7gFZkpPpqYIOWStdjian2YJu6OxcqKJ09hp3dN59bNyNliE38qhDfiBaA4gCDamWWoa5T6
JhPFPqdCozlPJ+Pfeuz/8wMXb/iNk/fRtIymknT86T//+5x99KS1fB//7/2v/c8f+/Ev/fe1/VY/
jf23b+P5vf35T/7wF/n3f//4zvv4/sN/wNxBavkwfeu3x2/DVI5/EPzuf/L/9zf/8e23f+V5a7/9
1y8fzVSP93+NzUb9y++/dQf+ySoAtP8hBN7//d9/8/Je8fceMWQ3/3ips1+b//hb396HESTgPyE1
GTrmU8UA3yTL/HsL7t7/+kUw/wlO0JItjf+phgzm5pd/1E0/pnAGxX+aOmwQCnRJBoJj8LeGZrr/
lmrxW4puWippyaLB///yx8u//eum+Nd35n8HGsp3atS/LxSEI6ZoKbKFR1YRUQX/XF8N0jjq1qhL
NqYN9nTs4UiKuruhD0Q5Hkwv86pX7SbfadzvBNUtvyXS/Y2c/6ci7/dPgtekqLKmEjv5k0+3zKx1
lgo+icmdndppiGtI/EWx94NCWycSd9rJ9FvEK1z+9N36/cvxZ57jbwKZ/3j5f/rId4HNn+5TNVnU
pm/5yL1j+vJhODD/CAy3pX7fHBK5HeEZTB3WaDjgqvEgGw+MYDRH/zvd5v/2XVBF2RBlGSCM9lM3
ZmZqntUCAzJQyoKmBjtY679+pT95oU3M0apoUjRKpqKBrvztQfjTK01aMWXDHy9ARWtUJxD82+de
nbEC5u2G9VFUxbk9Tqs4CADU9mqGUy/gVIAVu+1vvTSLVbBissFEzIPUnEVBZLhC9wqu5a8/1R9V
6nymPIUSzmTNAopjWsZPoqZFnuZC6gz8PxMmMHArrDtwR5EXBQ70rz/Uj93Fvz6UbInAjVS0p/zi
x2+/oLJ8pWGVbCsVXwwBfAMa+OxvvvQ/irT++CB0L6yKZJrtnz7IXuLqhusg24VK+4I0ZcmkFxUS
4V+/lrvl5d+P8v3D4Ni9nyR3dCOnyb10/NM32JrnvhXEDduEMZC+SBibmZP8gJpH5/1sFjtwhL+b
I/w/ws5juXWkzbZPhAj4RE4JWlEiRcprgpA5gk34hHv6Xvx70rfvoEdVFVEhUSCA/Mzea///X5Vg
zyEA+zFh8P67XP0fv9MxmP9PUGIxjch1EAHtzrpVxaoIBc7/0Qpat6/9f/19/G2mIy1H8E/r9ln+
x+9ShW9l/oQeEH1yODfQ/R6tCZwWzsHhLYpe8INH6JrM+v/6xfzw/3da8p9rS+ntCd8F1QSY7H/f
km7dxnUJXaG1O9RvlOa4NKRqWzzRZinNldu7KXpc1gr51kplZ/ItlM0POYoRSVHtOHyOqZl+u20f
Vxv8PDoLM+TfSLXcuPgerHH86v1pVPu8QcgSTLVcK0vnMaa0CelQNDoafRDWllfZR24Tkr80f88I
DJpNPFngS3LFJCwMrIS8gra0222nUautYy8NlrU5DrXCdX5D36g5iZ7ANzHcE7qMH80x59NW+dR3
YTMW4iTYID4ZjYX0aIEkPHqjRO6YegNRqloxqhqGwGjWRlGop8AiSW5lWpMMdsqCy3k0/Kx8duLb
8CPIiqZf+6ZdEldVGkybMfHGoMbG2q53lWqn76EIIjZVrZmKfWT2bEGqwEXlluredk82Uc8p6F1j
qs/JHKiPOmrF3bzUkMSk+Tu67ABJ+4pCq8nGrTUv3drWs70ZFRKZyug+VKfbjUlyxdr3MZkMrVsA
/VI6Iyo8bcpzw54V2Ug8oVAYyY1BgOu7TYsCjiCdoZ2GxygXsRNWnpD01E2LhSkA8x/zTdj7JOrm
z2RUdA2NmWbTPcSIdjhYUTf5Yd8FNNsV34VHvpBj4C4yLOTjEprJypm1/+M5xVMStA4KsE4+Gaod
N36QlzsX1MJ7U9jxpaxT1ikxQ1mVoDTC6u0Xeczsucw9cAs5y2gkd7d9XJrjK6VxBB1Um92dD43l
boTXsp98AIGx0/Whl0XFc48wiFCEJXdXStfMrOY8lSOpLqnAkKwBgGIvbB+4P5Mv/GtMxZKuwkte
w2KEshwRXlZkBYPs2U5vKZXRJFqWYENxYYzov6dNHf3Ws8ZPW5eC5HSi3jrDIJKkZ1l+GPAU15h8
TWRHsTMu/A8zxXa18Cs7ox5ObRLfOHYW4BKzF//6InozEyKzsXn7Z90Cx6bYahmXgv/e66GgM3er
dBrYdZVC7bWTK/M3VogKjTaqu5NfGB6ZPbBA5S29QCyMcmgjeFYxytrxcqzdIt4o32QDHbh5vISY
hZIj3+ZZWRA2fE2OolnBhidGbVnZpWCoq4pTbo0PhSOJrST6Y4nIA0ZSfmdB+CbICGfJASv+2hNt
WJnur23qq98MR7vq3mvhYDZqkjckCE+aWQgPVBhhvbLLpVyrmDge21ZeGGe9/zeOtQxNUTxi90Tf
0JXAl4doXdQIhoJJDIjia2slEr/ZD5XvPqkWIh8XCXpyyjk/KqjsGeCk/ubErtve3ASLmjbWNNmv
VolKCyF4xJxxt9SyQK5IIAfHh3qPsmwIDSCgez2l9X2CV90sO3jc2g17+LHAPlACkBAEsy7C3rNc
ytKoVvYQ1KGc2M9Z8RxvWhPQgl8/c+/727SSFxM3qiVBGkxD3KQr8l/iqy66dRsEHQP4eQ15mPhc
+ho2Ki0DnLZXrChaeahxz+RRVW1E3iTefdVN7UXEqIXrGeryYi3TnR+T2Jd0xM9a4MdI3xLuKnKA
9ncdj6RnON6fNWjn3cmt7GWoSYjjoe8PhmHJVRH9w46M6aQ6TR1QI9f+Et5vGtv51fXQeJBHeT8a
0bpkAZWhLHQ6AuirJ9+5BRGeyy6B+F2stPNhZLJfzYH9HEBikQh2FX4feFdE0ZQricW9cQBoThGy
OlE8yaxaDyLaWfZfVWD7dfRmJDOZe4oJNmsyJB3UnTFW1cQ918l1ZIsfJMEmSbq3KbZ/6+C1xNc6
F4i5YV6AuYs/iuI+7VDs7g0eE16tRwxsG8UGbxYiLBnPgrE9FBOSmaI5t/LPDN67xA1bAsSj9xao
v4fsIkAfj97207ETtWuCN9v88tVdVyGccdDV8/6ybHWB4bWZsYQlA/A0G+1tOiJ9aImSkD0ioxFx
qSY1JfemN92+tuLdAawEUPymipcGNHoWxm20kHg5rkfT/F3SD+2CIQfnWK5iv7qYfrnSZXLVEGpM
0/uXlN620cMpV386EKHNhj6aizV7kxXo7G2n5p1QH1hUd5mTr6sJyIhSLyPMsVXEAx3ZzmEsK7C9
RehnOF9u92xDHjqKNdDhtv+UEXHeetZ6YFHgi+yjLZfDIrdWDLlrvlbLnfDmVVO+tQDW4vQ3Zj3b
cjtk0sQLyZLNr365H73nZu6I7WG9T+eexntdlHTrBcKsJYaWXhiFAx/T+7aC3GKFCRYoj4e1xf5o
pLUf7Nc6gqabevcuKRf4HDIBPCbpv9ykqc4A3qxnHLaEchlGBOW9NtmajMnHMpXqOWXam0pjC79l
U7O/1iWoCuAyztJsWu7JyOu5G1Bz1BP6vuxsNNzWbk6QlQ/JvpuJDrVLJMgdxT4vN++GhyLesp3g
49SYK/aIAYif1cDmDLGuIK+7c0/SrY6GXdbl33LCFOFPK1dzP7JCurd6stuE7YKLAdDVgCd7dg25
hgpGEeSgSKnhvOmlfC2CgWEapknlpeTET7zsVIqB1yp5RabNtgUs2cb6zQTcWnlITBctWVj2yLL9
3lfbeRna1URmX5YWD1J8BjZUTwgPnaKu703S94INuo9iG0eEco5N8qPEyDb0liLifPlkpDH5I2aW
xhOPmMnf4czE+OCw+21T2CDB0j10+JJmizo6sI2nZR4zwXefoRaN/bhAfNZ7xznWZCyXJDre1AeZ
y1pfXLyclLAkSxeeb0JXiIoGSSdJHkT00tXo4E3qnkB1bNWmfglt/HvUk2Pz00Yjj8Ak75mU6k1V
We0bFntztYCq2TcDHtIFF6eljctiTT2xYSAJPDht42OdqLAM6GljVEjefAwAaSIdDD5VdWOgsWtZ
zROr0D6XqyiY7yqTe1l136bw7kqMg2j+n5b6JXI4WpoeVG7LLtRmXOY0lwEVonSfKLyQOJKJnl0T
o70ket4Ujr+qhnidFOKnLcgwS/8s1vWCFCYTjGtH6lOXYFKlirCD54GrMhPzitXOsaDnTVzdiGGd
iJ8163JLNp9qIHW7uTr+9I3ymatS05zLdO2XzgcU/MfaZmeTJsc4/5BLCZrznFk/+cL8V15phTCe
IKNGDdqS1lyazxPKgxsPYUzkHXSsLOSIfh+oTu2IFWDzr0AQx+ZmlUZvRVdtrI5Xb1CyyWwv0uu2
Zn2XomofuNmHAe8zys8YNQeEFtO7isF498gxmGHPlvAITI2xzuqubVpZjKwIXaSOjH0bI6p6kMj0
u55EmRbMjTEn58KdLw4zyYDMMNG5pzrLDyWLaFUik7XwRLJgbpd2rYo5ZMjvBylnZHFxGn6mx0Vx
JWDP/F138ZpqghVA/+Db9QMkhNAY3NUQRatOsh0bKSpitE1cmiW4CySGYlngqDXuZakYbWdrEg/Z
9uyTubomHtIYIC+tHctwtIfPsiQiSBTJh6jLjTs/gNBbTd3y45UtKVgRyu3EmNCbZ9aXIECkHqMV
5vrLFAP3iRfkJ8oADTuSVVfR7YyAf4I+pOR7QdgmV2PnvRMxgETrVk06r8KeN4H3L+0XoE/cWNgV
VzRK6CjcHTL1sJWEq5vlJcHNonpqWRzY/6zRYgMq7m8hO7cr7iMBjQrn1+vwOMiAp8s9CdAa4EOr
r1uV0eCs1IV+rqEkOoojQQSsDgP3MeC+iY0PlefX2I3eYLRdkSVv/FQCnjTn1xmy5AAasGgvpWee
RWK9mFG3V4AJjA6OpceIOMaa1HDdeJFGyJmTmJ9vGPiW4AdUpJzhBVnP+XeHJwdp3cu8ZA92RtKD
7DCelnkDjSMAzGksL4yo9nET7AJMAoaEdWCQ2GS6uoW3vtCkWTWRutBR5BX6/4Sos6jmh7yojkgS
hmLBJy5P7kjIFlZmFlbkOikoUHxHYJWZekT1D6rF17Gu31QClokz4RSMzVsR8cLitCDaVtyVS0//
4jwuwiHD1D44DtakQLsvQ9+8LWjPPMTtHIAYw1JImyibrNbuV109r4hdOc9deTfF+iCicev5w8Yl
ojvNvY1rcNRN4wstLoV0z5atbmoHg+jS8sAHzzrqH0Vkvdro2J3URX1hH4QozwyqPxYTHZRa4MmB
8J2yP282zxa2zYTgB89LUHCbQGyGnTdHJwa027rqwqAHONhSxsU5ZVC0KlXQrN3JRXavMcIlk3/M
pYckwCWSSny0CdX/DWtg8VrlZ+LQ0iWMlECSUd1Xq6zATFzmyI2FScyy4NGPmP9X+J2gKhv2k9G/
C7wv5kgKxJSeJ4TeiBx4Xg3CwpKSrJSJDOjG/Tb5rejk7ocIEKXjAxMZzQ9fWwcK9rM0BBLPFPqB
PSw8vXc1BqVu4gXZuMmHjhWOYV9fZG9g4urVd5SPz0lw0wLjgRnGAE0iIo00vQV/2/nZvNkFMo0m
7ern3kVnnQslA/Grd+1LfJ1+dVwK82UiuC6CsmYs1tojmQoQDhvypiYcfAaRBIRqjBkgWhaiHMo1
MzmMTcdKu6MxiUzNSZOsncbeeq5zSaJdXKKqRUUy0FHpSLAsTOq7NsYAPNs4YgCD1n5NKTwR64sh
ARxuKNgC9RRDuUR9aQB7WwLiKpGEeUn7Vbv10V3GG1aA8glFmoJDF23o+aAcA1tZPpV4nJHjq/po
KQvxLB826ZMVrdfKbkiV53EadUN4AcRrVRFmXJwLyIGEx933BJU6qkfxA+UHQbsJwzwRAEeoEGT0
YC0Ci43eYQz6qrPpU/VwHhb261H5kQiu5GCGeRaH0ERA+pAIiORkmEhdIrVjqJbnHqxYhwPBQj8N
aetXV7enNkpeR1HtsPG+9s30rCx/jZfylE7myfQIfmwT/4MpjrHSgfxn6PHBCgwXSwvxxdHYbGeT
lSONGYihbLWgRnwe7Spbe06Krb80472YBvvcC2C7qRljtC1VvCYTjujgwXfuAhKauBUJswT6g4u2
ukQxKV5m4vN0D419kKokz5U94NTpve99ljFYk7QnaWWU+6QiL8aeucNGysawiFCFdoF5SDxSRGUU
LkVjHBAkkDKS+PpYurf87g4P+ayHz4RcgjqliJi66ZPPQtxZXSHumOsF7TKCWvxWvg9TJP8XTcxS
HrHfIwBI7+h8w2km2opY1WMnADnkGDlsWoyDYXrDWiOMe57yFgY0UdWs9pFWxN0DAMGH1mWm1hIT
5/6rGjI2Wafl+ctCf1YsqCBR3bs0RxYH1lDqTT0zyeNP76nAJFWOaP+Sjv67dblatDXNluSEjZ8v
r0YG2KUU9xjJH6zorwGQ4zByasRjMRGI1gdH7Qz/SEQ1xLMBurjPvlv7n1P1m9hxDh6FbQBdCpez
PSEXdFCluF7YN4iN0mQrdECRQhB8Em9TMUN5fxeixgLOseR3u2z6rdNgpauPOhcAcAjTYfcocw2r
/7fUBE0wxSwocqrhwtC0xCbIPGfd6HRdxvge4KQD+TGZHzgsJe0MP40gCoH/zlA9ZYr3J4lfkoDs
peCSATyVxnejP6bhzY44bwP/Pi+/laneu7Tc9h6KgK4c2VNGDqmUQcimkuOzw0UAabz0QrWMlEMQ
hjpiBCpnBjZLginAn0SgQEvkO6aOUztwgJGVPid2OCO3Y4/9UGc27KtfU3/b5r2rjhHzJILIdpHy
Hy1HA6BOj9MUf44q0yvD9v5ajMNBScGb1xA70qbJz2qeevJEwVDPhPCMVYU4FkMWnhvLwUUpYuaC
gVL+X7wwi1BcWKK4qpH610l9rF7M1Tk3WOkaNVQ6suostgAffmBmZOdYD0bMebLcKCOu5FeqNiC4
zzO+WsDS839mXM1n5fevQDiWtR/M2z6RMz9bwoAnuHYw/i2j8BjqSkY/RfImLRjjeby2/AykcGWh
7hGHQfTXZLR5iCyMc4H/53P4hG3pJ6De0+8EK+O9blnqmHa/TR1SF1NeqbXNycyoFRs4nuK2DcC2
xMOznlE6jTjw9a1aNJZ3dyEbETrlNS+ruV7VJMyQA9ngvDfnaR+lcP5clxA2jb0g6aHmK9FzENUu
WsokTsMlH0E8GY2Z20cLMb5/psSVIyL/IP1qm6l/FQJlBelg2hg3npuaNvWNzxqsAC0cQVxqXgu2
WaT9WhEfP8JakbXNpxTBYB6rqgX1Q3+HN1YMQtMElU1aGTvN40fZbzgJQ8CoUMjHtAy2wko7XEsI
KvqUJM0gShCQSUaY2sb7ZGXeFG8pdl+0meSbok6bdW7ZScjEuQBakdK74UBITsusW2TQImgIJ0xl
iPEFDy8TOejzHebJebyZxTy/YBkSaS8u7usaC3dnm2+AYMDKLK2dh2icug3eBRE6bdeDM6hcwiYh
nCMNlTX5clZ5io2y6EFPGcVzmlbZV9umYpeowPgCIQxEBB7tRpGejF/RGAgDyTOxc5iyE/zXW+41
NQBR94EIPllfLE+lrHjlL5n1akBCusOUQM6j79d3iDjK00IvzzTDybtTy5nISGSeXjIH+71lZLba
0PeJp1kE+Wko5+Rg6onAtLHCnS4bRKFz9pLY00hn4TsZvgUzsoFtuGQtanOZNgkD1HNuKBQ4Ccvd
ibLqGMgF1FxiWLG7dWb2S5sqtlDiNqZlFLdDixGRV/DcixiPUjmRQ0EFTZWoy1uzpGl4v4O+RdbV
xMxgGLAqGm2ogeZmYrJu0sxkBrYpp3dQJ6VghI2piGcQApVHBGTg83h3GWEs2Jjaa8C/If+yh+GO
HXUcVkVyMhyzCueE6OBu2VFfNCeHCeGR5YhaO4l36YgEXVRHpZ2vSqOB8u7DTJWji5NJOsoJgzZ6
qXNrl1gBxaYrtpanyLFP15lVs+h2iI92O4sJvQemp3e9p16aRsq5nFO1dUl737S++DX7qHoo3Dr6
zGeGC2XJXgWvj7cncB7xj+kDZJg8vOUpnmhDZ9izvZTg4AixwSUqavs+K1R/AY2R/FqVF2OpZx6o
5yZbiUH6u5bXG7MM5O8G52CAoyVR9sOcxhsbRbR2ABdCph3XjmUm30OcgXHNrCk7u+XsG6QYoWks
3Ox9sXAdF5iaeYMCDm7Nh65LmWQCAb8R561vf2abHDo+SbLI7ZnQ1RGWQNnbv2WtbeptlNPD1svM
IP0Z45opsZ2B6A9qJyYjEa5taPNOo5lqQFKHWiRqI8ub23e+7aj6vi6iNcUNghqq7W3dkesmOqFf
stvAGSPFNlti/e61kvZ4np+BLUdXc+AIdJoqeSHd6mVAYM4z+iSqBjTJ8D27w6NNph1aMrRneYYD
Uu9TNERebIMe6p/LpXqwCOvpEw9UaVG8gs1hFpsUQ2iZMwsLE/earNBCU9a/ZomRfQVNxugLFniJ
QIdB0BARKluZ8JkypKrTCFJshCbNUKYrGHbzflD9pgfq0VqkMZX00DL3TmVd7UdePkp066zxnnSz
HPq+qbnczhPGhk+jLuihg0MzYctPkczyIDKo1M5x9IlD9dvsLeOKBPM5mJ5cY2e7OezkdRM8y2rf
yquZULCizS4NgoJc6OKEa/j6ybHNX2fm809g88u9w4zXVZ+VRAEvvjSWasqjIDA21XiBVNapk4uE
z7kb00dTUkPRWp7xrq1IsfSg+Xv5c7A8oGpekfddulsyBwb7zsveJ+vCykGM90H6mDIxdNxVz21n
ggwuSmLNWHMTVAZLoPjnAWTwTBo5rKaiuKZpAdQEaFoLP3OgIS2Zu2xr+WGyllNUhfFXFjzF6ofU
SMWzXN0StAHvBxbz5ADXlwaRw58cnYqU86Q2j2xcwgldFTvEDZhScovnTdNHH2a/D6oHh1lsnr5L
cNyctevc9OEHeEU4sClZOGonSMLBd4VqMo2xnE5MANZtx8m7EOJCMnnrXRd2oxaiy4JJrKEYPF+C
nKBEB5bejyapkmCy9KpunZ23G+l8i6OZU/N89eoPpSeTux08O1ahy6qt3jIg4177nI51CF00a0i6
Autu7TznayCuyZRf6JhXY/YsidFVry0LsnkH0TZID970p+MHo2XXQML2m2lxq7/a2VOeaYgk7y6e
BqN8DnxqEhaSckaXeWFNukp0gVtwpVwgxShBk2pve0c53lOcVfNbVl468RV5T4w3ivmoFnoVeZqS
s1I/BmarCqOgX1/ykUM2QUnsBUD+2AHU1MJVwxdBYGx7cvW9CJz9YH3d6tNyuiuCj8xiDuU/NsOL
ZBE1ZC8RICJKO5La2+ohsTHeK/vTjSFWKLFf2iaM239LPEGmw7GdwcoK7E/e2/jTEciFzuw9pSL7
i2QZs8DtHzgx7Ca+uv5bWlB92jtII3vWIuyzk3rDm4hc9PmhEkzdrVfdf3sJCI3uj8lskb1NOQbP
s8qfAm/d/meOfzRt7GjLihXKxtLwLuzjJM9z7D3XiNdH4lx8QESDu0G9e1slOR4b/di7863fWv81
WLo6mv7MJK8Ov1ysX6b8kzDkjbJebwE/9OfTxAuhQnnqkH6Mz5z8M7lR6RntPLuPox6eF+fOx8+Z
L+2p8fe5dx4Z64K3yYjHYBq5tqYX5EmHLn0nU+cmNDDAZCN9TFUK/ve+n/4i9xUjkSz/DPNqmicZ
PbvNukFxaPp4IBd3I4z7VL4vePwM0BVoTQ0vW0VZBUriLShLImGaY9KzWo9WanARw6Zr5SQ41sC7
aBIUGyhsRHOOF8a9D1ZGfisxBI2+s6kEWrffTC4ozXFaz4UM7eazi6qtTUh6GxPABICBlW1K3vVI
kDMtUuHsnQIxxEcWA3z7EPBMBnWZUf8Gw1qKX34Nk2raJKO7DM6ZDMdQmi8VPDLneS63M8q3WYCG
sfCzQjsjoSxwmLm0XwamPtcaeW7/FVaHUQq7V7vLmFCM3Wduv5nMRBWlZTxbpAd9AsFa22ONXx1k
hYg3DCUJCUCm4cS7xvjXQfD1GH35M7KLGQkCe/7jKAkzJtjyp2W2smQn2X/xMt/W2ZsBtg0ysZj3
FkiZeIDze7Np6rMc0O/Zituw4UzxdywOzsgIVrydNjhbV1ECDb7+dNQ74ZxJ84HkBQfPZyndtQVd
I3qn8a6MPSkEZf/Y0fQGcBzy/Oa8D/viiYSmIYWIXpr0YcCF6rLm+rLDwsyG5dSQU78x2pLuNMW3
1KXsbafi0HjAEXrMcjWxcw6Jv/Bi0ycCK0NVvNf8ATSFRw9ilRX8GhnD6ShqyMYx7i1R3BdxtJnM
J0sohmMOI+8sW5FrhQ88A0NXaZ/AsGp47hzxhnCegW7FJs8wT6Ob7nQ5PWJYAPMgmFY5wSnrmZxP
Be8vu7irWviDqA3AbdTcKpzryjhEjcnGrz6iotshfSDjcAlV1oF6mhik1hiSy223UO9Y2VNDuEzN
mgIVA4+mHfEiD2CbFCK/jM77iNCRpC38NtFPQoTyKgEPaBf5dZycz2EUn2kQrFQ3o7CbNaWVtTYX
UiVuUShGQVw6zyTat0S5+Ctzpg79aaRrSMjESx12nhSup4EgBjnZZKmWrxklC1PeADs02csxg1HG
ZUjCWf0PWdjlHfFjZijRwjTYz1ZKMQajuMTD4FjuWQ8umJE2sT8h8f8IQNzsw7xmHc8+lsYRWQpJ
quhceudXT5o6ob1aI0hBnwOghPIiQHxNkwEmM2G7Wzx0xOmBkFPL2rPJDKs8Xl5WR549u6JdI4vP
dqlP3S2aQCzw+mKg/C0Snx20cWQVeXCyiua1X2J8LPEtk5UGiZblaBKazUFNg0yN5k3sq/vmyY+S
Y2vJU5OD5OFvBG1B1w2fDEuhGLtTMuW/nejhCs0brF2YP14af5S8qTUQEHBBDzKZl0fbL9qrX3jg
BYCSQBTM1ybjTWQEk7dbRqd4buLsHA+dz0E3nNxkuYttea/FjHZC9tUlj81HN0Lv02UWhq7lOenb
PczDJ9k6XkBMpwFJTzqYL6LOhbTFyLa1IVU4uT4uZO+Fw0IrkOcSv6s52udO4xMCB+lS9jDgX5vI
/+6B83+raniwvUcP+g68Nxgm1I/R7V1bLdZ9EeUg69r+yxLjrjE/lyZYS+ZH4vbqcn+kbVz1UG0C
unnhXKf8oc/F1o8Ub6LPCNJAikJUVUxFe4AL3233QA4fQ0o45ORQbXuesL4hjKu8kvRj+wrhGVvi
ouWNjJthcryX2c3fe4Fq1tPoAcd/JVNdmFw1FLaMf5omKJc8TLO/hoEJ9wuIyLfBSjZ2QsduhyZj
UNOTABuQy/u41mmQRXbf2P+Q6lKO+athIS2ai9LfIpDFX5q9NdnxtlZa5Dn21kJQ0BqbYDo3+ePU
XCYMznF1LfReIpv3gEwufOop2aVRs+VWMXAaIqNLl4e0ONUVW0LyA4OXxPnyjCocqgFJxjYzyzVU
T23uDPrPsfpL0unUFONWWQja4P0NI/sYTfrXvVHlPA5Hpf1VBiwtrx4DlGi3ih+/gY/KjkBcJg5s
tzlyFvMK28KrPqrmPqN+a8YzG8S1Xi5x/OCgFY2bIxdw9CBrjRcMLjhRguJnYfG6LNFqpo/F+NHr
vfA4QB+H+GQSjmXB8rwb8NVO3yPkmGJXNX9z8Q1LO1Qmu+blK0EBh/GC9K3yvaOBls8UKt4I8O02
4A4RZtJqYeq3UfsAFJOkwNVE/UzCYci2NaaflG1jAwmrX/elw+pHY1bLWdE/2kW2rkxQl+7e0hYP
23fHth8YZYW/3A1o5otPZwa4TzDBwQFGVHU45bswTz/TfmQ2WIQLe9oSwXca/GUA+3QPy4EEBEaZ
7XupGV3mB6sn8ozPRWXeYbcAZw0fDVbL44iVhFFsNudrtyEgvMnVXYNNTpSfYNPt5LePnpLBppci
gF3vJFQzg9kKErf80DExXexT695C0CYFWK/ZNE3LLmIrooRNHaG4eCkKuBERLWFnDXud5fdF0ROK
mIDutEMbcuRkA/tq9jFTuyh5ZkVRj+nKz+8WAZrKI1XL3A09gIcsHOy/1N6DghpiCHF2vW/GbRbn
9zngq94mY/xbjZc+YKF3lpTycGdcXbOgaFHRudk58uQ1KGwIbMd8YSeInFTkPOnu9Mmc8znzmwcp
j4xbHsb6q28IRYapZZ8YslyilACh4sDiNVTdv4ozNk+ZAJfxfo4PLbSr1Id+4XFrMraRyVF53cHv
02MUHdX0goAPZoK5Lsxl3Q3PyUya549dTCEVCH4ZhMfWynJ/hqzcFDyRMz9Zb2dwO94MDEJvsdGU
1s4o9+AekkY8KFqf3n+qbtvvIP/WshxWdhJMDwNJ9SQuN7u0YOfWp++xdMhmCRAERVeJ0mhTCHE/
e9mhybOvPLD31SBplE2RkunjYbwdzIsNqiuVxSG1q2vn0ggNRgZ83WJ1/uLJ9hcdJeoPRBh8u+nh
xntYTP3RB3LmYO2vkYvYrXQP/mzug9tgj5j7pxlsZlmYb36do5liR1E68ZlDbm/77qq63dUkPFZt
ejQU66r0C7Ms5egUfS9p/OvA2qGCORowztQ0rpfbcxh1IF6ytTaxuWrTCwFP9nR20aFPBI5LbECq
32eLvirIuS2T7ZWHYgOHEYwLgoGv/pwMt4g+xg5cgMzfOA5vj8iCe9UboecM4zpA/uQs6t9cShCC
5kEOE7PL5GkYpn+jpa9iLjfJ6NzK9t3E/w+kDKSGtzYg/jQ+mzHHPpGScmfFN12oD3dBHiboxzqO
URpOYZvjhL8xnW4A4alaB/o2B5zXFUAJEqX3RZlcPMNGbgFVtOz5ZJk+R/0AYSfYeEZ08YLpD20W
k1JObbLvEiI7lhZZYu98tH7+2fp9GFntaczcMBrlezRGd3jCtjG5e3GHZiiux/uij666HU+qpS2h
117a5J79MNanYBP5vLHJmCr6GJeDEVwrE+1XzLS9cCANZP3RInU+jY3NmPoMf+FCGWn0aA3TbjGQ
MpXWb669O5EUj0z5e7LR0dRZRg6qvYHATCe7mwp58jrnVJPkWKfmkQFLjYqi2zFj+sjLXIVujWQL
PlowqnNf9izvwRLpG+sGruzSTpvYJ2g2lWwmEDtVnFtgNd2K1eMAmHZ1UxPIXH4EBm+txFi6VYKU
JdURRmZykiJxF2l5iecSWQqNnojWQc1A1hrQqcKQPbup9RZ78UUM9Z2M2x8zN8uVCwVygTI2ujEB
DfWDAfO/wdxdkW1iBQWNpbMGn702EmCvnpk9q6z6II5961FMD3EzcRLn54p0UqaP67Gtn2Kpt1Nk
kFiKcROY2uhVf0Xiefu4RKcdyQoYPZvWIfWe/ouj81huHNmC6BchAt5sSdBTopHXBiHXBV/wpr5+
DmY770V3iwILt/Jmnpw8b7jVrbgXDQNjqiiBDH40c6g5cqm2iqW3B2WAXIoqRvfg4G1Ms0oRBlwC
uTVyk8sGmWcTrXyTjYD+MmvYBtRvQH7bdA7O1cl+tszFyOaf607DtwU2DBhiiUG+zF4VzrZMmSdH
CxjC5LJYS3j04RN+WzpfBTX9m/rl19AZK9eBUkNBm521F/DSuyYwHtquD4OY3F4ntpK6oirAC97E
dxYVdx+7jmc2WZhryQ8oK15UAxxdobH06G1W687sPg2B9jo5URGK8Tikff/GxmV8ytsXqgU2WSac
S+/o7S3VyvZs96xVEFjxenTXojEQbiksG4uWPGr80tnZEVKe2PaSQctxx36FvwIfjqJ4tm1vnj9e
4srmpAuOtVu+CtBp9pBsZcKvwldn5uKbXnpfrCA2LpFgt4E7rXc7i24V10pChNQ3AR23q41QunB1
q3KbwhY2fFb6ckhHzn7wl6wPIpd2y7Fsr1oJPlObWcwiWpimvlWQ1fz8wntfhnTYvvZF+kgCQA+t
QuxNejjmZLx5DS85v/HIoMIMM3HCxpZ2mirKPGU87IsWgQyb+3OhTcc6bw9O1eyVl287U+wtbHOt
F+wJVcWrEiqSwMSYF80mBl40jB1aFWWkqD+Ux7qFfxl1LOaMjNT4XhO9vsUZxXRRh8SYfkU+LHbO
rJE5L4YWyw6yfWkKkwcARQlloiD94uv9w8RvAafNNmElwo9LYxtjqhiB43u0mbgywKhh23gleW36
7SkZ+V5O08/M6xQPzWacmIwC8abTlhm19YMLA0MO1rHqmMgM9eaVCk88NWaD8ei7cqsp+dLaw9kn
ZEw0H1tJ8dwK60kP3qUbA0P0/5WEQolSbSB4WzwgbGNz/ReVdzOaPkKwx1sdThKOG9gJMZv24avp
cUg5afFZF5hoqoFiOTfzV/wq9gH/s4/wVahulcELzXyFfdZuvhyn2Xl9/6clKA8QUDgN2K577rac
srcYRykmaLbk/mIHyrxToUE+b+jQY/1dDQmGE3SKxL6LnuxO4p4K3pOuM68j06SKARNzTobY6vgh
eByC5kJsakb9pi9ta3M+pe4Lf0e4fKXiPnmXgcs8GK9tp8Ig1giwVuVeFVmydjvzecq1y6yi1xTg
WqoHT5PV7/XRfqj1ibV2jO6Gj9ngWSPHDp1XFM0u0bVDOzSoxOZXGrsUdGp3U4l0bZvjmQTGzp+s
XQIQo3dovcCTzuCILTADao9nBANu8m8OtBC2X2jTxUoVLJiTsI2x9mnz0VD2ihdjOCAmiLLcm33w
PKISpH71Ytk4Yu1sXGeevZ7F35A9ZujRloP6whHc/IJ1D5ekyWCCE00ZrPlNnH033idV/qv7M+8Z
YCdOxSON/8K32JDKHdb9E2YQDvxR+xjmoaJjHmgNB+8D8aZ/favttJrMTevscVxuCFccJIzWcpjh
WhZ0eOkoli0ZpsAHNGr3u3guQkUJm07XNPbByOZCl/DvdLgt4LNnecq3aS1H62xr8qy3xkNTjcAO
c3oi4mDt0ZUpu8XXBuSC/r3CLfZ26WLfJqecG3/K154jxolxeQRkvXNnNEC9OqDuARuboXTNSG/l
htak/aDETdrwCnGRzn15KFM0Qlk/ZGV0oqXiuQCO64uEvmDtmd3R3jU6FtegsnPOgVyB5UGk8Ryd
K1sBvSpikZvKKw/+P7paQQWrgXKTND12MSdJbz3GkG6spH7RtPwgrPkfm7zFuMvY2Pr2Z0A1gA9u
EQWFfJXfCveqNb37i1coOjosKfkDuTN6cUBC2/H01yEvXGhwdUJPsqK16DEpnD50ixibWDksO93Y
91+g+7JPt5PoKMH6nE1vmPdRK5YtXBuoVVKw0F3pg588RqrkOmVLc5U6rrZV+SjPQ55bl4bx5MWd
M+TMEeucpjM8zdWnIfAazKxvFjBC6HXWU8aicUWtTEdv9MXUzCa5JaJ7dTCtPQBtzc8x5tIwTRX4
5U46xjFllcuqDOZ02Jnchngx5hom79S+B5OLsD4C2a2qGckZQlwddlFh/ZZJ8+woimU6yie8rUb0
jEhOrDKgCYBlrWZsnjurb8/OIFgOZl0DB3sI/mJaI1ZTBwR2IN9zMQzaERuNU1iNbf+cBQBbtNHT
cA5o0PzrQJ7GCnJgbevdT2eyJKSeqThbNEe/OUnCaWalBFwCSQYGJrkIKgzVkBbWA8ZUIG11dUxd
chZhhIYKRlKHa2c7Nu5vMARFLgWN3jNYmqLmPejjisuaH5vLbFwJJvBxJdhglXiFAuxhMxiYjlrf
avS+24FA2eC5vFDbOq4uFGaMBJ7q/DdJnXErsuI5dkEjKj3VDuYc6dDu4tig+TSZJ3oiPF8PI4uZ
wCKMAPywI+1RGy2vZsxkLAusKKxjCn/LOPGeg6B8cQzmKbhQ+hOBR4wlwfiVzrl3NNyGOpK6z1im
sFPMCn/atBXWXZMCJDOJ6Z+d/eFjttP80Hui2lnLY8Waf2rCmpDUY1cUz02sEDVLrLrUp/UH2VbR
gcJFkH9jC1jEtC+6n960tFXruHUwW0mFdETIcY2/ggZ4AcE087KW2FgPb0HX7T23i/oy1rmxTsdU
hQoahelz0ZBRaEbybPFLjKJmPns2fSbFpPR1onzal2a/Pk1DxuVJ824klfIwzgYdSmnbX0Tpmgcf
ywWFcQ0glKSlcAYgZpJ367Zv6YgBbD76U7Dzu/ia4sk9eSZUVXfk9JTuR994mLF7LMJ9G7zqHlWK
6O20Syb0T+jT3u+jf+4IepDdRbXF2sJAwedB8ECzuD17BFzQNJIKw0jNM+x2IapPT02EyACLI0rV
dPHMtiifGasDfITUr2jOnYAYb/LS56h0dommXfkVY8TvgAVNmKpVfEyVv0998UJO6d2Z569uLF8l
/40OiQN8kRmekbqCD+6sEbLeNH+lKX8jhpixJNRBX40vwbMgIA8FDzPE1c2gayQ0eIgjvSbxA6AX
p8bOc9BAPOOQ8z3irFprtX8W3b2Gj5UYgq23fzCKWl+XlbOrC0wgqjEe/LmG0odPIespIeh1G3+l
fsrst8bnGYxwsPmp+RDrbF+pSxtXheuhc7vLrNv2x7bIu23f919LqnCo1C4oxrCfA1ayLfoMq/IZ
r8wUBcecU7eO0k02K0Z9Gpk73F3C6M+ug4RYGcauZdMfeQ98Ew6pTU1FVhxKkjUs08dpSWeCc5Xl
DXPR0mb3laKqOdQoNEbkIFnhn8g6ncVu/Bjl+Hi8mfULl5SV7ZHqreJ0M3OSioJpTwtkgfWlfnRH
yhUmSCWrOLEOJDHWA6mypm/oDXOatTMXX0P1Mbf62ndG3jW0RhP9HWB+EBfGEKJF11jV76PxOLhB
GPXiYAc3D7M0V7pT2ZuXAgnHQwfFhbZrtMvgJpxcTBBJxEInVVD+0XyLeGeVJTDReuwvXj+zOgDw
F+8za9IfJo9IgIdrBYgeeyvLHN+KqMMUL8/j0J7JnyOBxo27a9ldwq6mfqBrl/Ke3tr7ihpM/P4C
fERvsWTkd0vkhEKzPv30m+m1yVSO85qvFxWSGtnUWtJSoG/jBKKE55iXHhZRF9XPsV3eTQu1LOtH
cz20HqQCZFjbAk1UI2sjLhAtyBADnbr27qkEMexqTrCOB/VRSIW1Lfe414/MJWXvnCsdJx/HE/6c
OD5zOhong3hYRg0EFtEzhrLn/0OJyNe3rpBPiseWvJTxPeCtxkQoshsHS3ob4e2Ohl9vsrjc8V6/
+El1dLzYYYUkehaR9uiGbkfnqYs3shPFPu2nL+k1O4H5Oh2Sf0ICgoQNua5S61pyexhM1OE6YF5L
2Y81+IUnLtRTYX5HhnoK6Kg1zeTJGJyngJ05Gp7BD54yYuYjdt9ZV2cRkb7GcM1VumS54ZSt/0r0
+pToLPIM5zDN0SGJETHwmmyVlY/3OAciy1fBDcnrIb0j9a0E8pmS6V1Hq7Xm8cXEq9d5IzV15nDs
M5wUdge4dHgJ+vxVqeHOEYoNXRbEh8V0zyU2KtdH/ojyWa5THXU1rXpyhFIg41vy1ZReTRKk+RPE
XBzb3gWmj9JFT0EOgJVngPPPTdtX35TXqqG3xy67nKOGNNeIU9W0GPp4tgGy6wwlDtBQM8IIk6NT
6yU96HTMCO1k2SBq7dG82019bKb2K6KErRvofOptYz9V0QdIPIaKmtemiJ0t1js8ssaTk7kiHPr5
WhtgebJseArwlzLY4xmy6Zco1DS+ps6MucHTAnFIJFQl6ODDWWaje1JxLm75GGBH7Vu7u9huCq+S
opcVHSeDG3IaK6q2DBs5v9KY5pdCGrPDD4TtNDXTq8FSoeamTiCBatV61HHiRO+OMZMsy+VNztlL
NEXZQy/7PyzU7ucc9b9xMj+pCRfDNDNxUUn95A+zYHwjepT2xCcsQ+w1vrYL1GNMuJLW+HQNdCOw
mFw1c9/YExD/8XNxzcBriERc21i9VVNL3JYkp0XDwrrsXPog65J/RPTSLL80d4Ei92wI/BaLHj8l
a41ehQ2vfqdKjpZp70s92wVGnj/a8OsHu6AJOpX6pg8abrYa+K4BLbvJ+jfLXVLKJCFshW85CT7Z
C5K7mEsiCAUr5Cy/6Q3JusY2ruOgvjsLY7qwxH121L+xLX8d9kOYH5xPoTOopjGhN6rZsQB6mIk0
r0gIKRvT3q18hOu+LPYBJvx9yY1PmBoLzmWKUtC/1DqZCm0r68R9aNzom5fmg9S6IEeN9lveYakD
LW6w3znuqYxvPEpgOK+wh/tNV7M2dfL7qJNQ9MB3TVt7IKhoWlqDmQZ/IO/9eetWjaS4GN8UATNv
NXIf/lKZyw1vKsdr3wJYTiQg/5XSpvJLzrhdOMlZfBCjzh6sgquRMUjKRdTcnRrOZO6OsghtR8hD
7rbanzdF9P9yeaU4ISY0SXrzTBnxLqshocYtnbB4HKev3o2IyvasFZrI6I+kRYZw7rmSzo6d4hcc
qn0/U1jFHax91nTPp6E7e8qXMEPqJ9FWyAHYeFTMPnZ6ilipfldzfqgCvv4j6NSAthFRQBx2rlHJ
0zvR8jpT9GIIgnNz7D/0tRXT5lXQZ07DtMaPURqnbEij58DXZwz40NtTwvqoEoAbCaho5EVbLeX1
ZbKG9yOn5M5p+qu0q7XQLMsj9IQwGsRfaQ9HrcNzFK8inGXTZLxX/bgJoF61iR8TASVZ3nQSEq18
5+zHwJ49VDBsHYvo26jUmmAP4ajyIS3TR8503t7/WuyWLDQ99MXgkqO1eFr7YBCfKJB2C04pwuKs
HtYojtWa2zL84t79cAZmuWJa1WR2FL7mBIXM8+qwQHWUhAPs5XPK1DoQ766azK1qyQNaEUJmsfen
9DOwvOeaBhbE6Pc+j9qtDDiCpeWz1M79dzea7p1fg5SQxTtfOZRr3WV4to333NCeqAc5gs6ggdfR
Qz34BdTD/6PnDKBqmBSuqg+FNzM7+k9BbW2dsr8kUf7tNFq7KDoM/LF5AEDw7tXwu/lULbxIuaMf
ltbY1AoOy37e76ge7otLATfe1SMaFyyKSjjPGQjA5a1MrAh3v5wx0s5K/svmOtt6SKt7IrP0PAo6
cPkyaZzrDOYs8fM4DVYp2Ku1l2QvGXx3xn2afDQz4mmWiXh02xS4HjeEUPkGp7XdqYvSKE3W3Tih
Gownsqclz0o88KVOdYx5F7B+sIxvFUTEmROXCIbI7Ael9HPDHkdw0wEYXUTmHxHYIj4p60Ctq8zg
bIxgVNwNUcAFe1kUtFK46hDHUONquaMf7V9fmF8Nz0M8kLjTVyMrS4v2rVELicasRfZd4xFJT0q+
JewqZ65RnSubJXa6Qbtw1sSQtDCfcJ60iUWcygagbY7bmrkKhbjcem3127vpT1GEY/WZGtrWalkF
u1rI8oZ4/boAM+H0nJNDC1VYYz7PcVklL9IhF/hTWzMYYnxBOmAWXgwmbwlTTtsGe0maM/9QSJDT
uKMjxU3dv7mm+uzGDNCw/Rqd9ojm5OsM37b4q3FuZR51Og6riwAmVkx6QmP/IZ47H8I0Lcou2wOy
Vesp7kMUt2PR821lQxpBnZs1c5cuyT6Srvk1b7bl8Au4c9ujWKkZIcq9m/OwntzPZhlVC9w/8rGj
t7ZDdaUvN6I3Z2K/sRg+JRRD9s+PfM3w3q7HgktYYQDTxaOy7E0cVmngQX3W9WxwEf+DvLq4EDDS
Q0JcaKTLLW77U8r8Ch+4bV6bST1Tu8j4umXfnHX2CgRfQo+Mye2IdAqI1jwIKMKo18r+iboWU5Nc
InBLLlevXmebs26CowpccAFWVa+u/qrcmxgPcAnWpWUeOt6clGKklGyyO/ss4/GRAP2yKyIWp7k7
HLZ24e6C7wbnbZ57h9hwaZYpvgxBACmK0lMvGfe6fMLxmd4r8yt38WUPUEr7L98rPyxN+yFnUplc
XaY5+YkseewC+ltmmOQOOXvMFmN99r2wG64S+ICctQ2zyI5WEu5NhDDn9m4plA02SyumxMvg6Ruh
2H6avKlISzbyoNftvrOSnavVqwDoQaDujXa3uHA5GIvZUlIBEAbZzddvU0l1MLJP6XPFWGtZyV+4
QxhX/peDn22al9Yt/KU91GnWG7N5j2m2T5fwG9hD1kJBscXdgseYzZixw9iyUgy3UfqZWRufnGKH
Bw5cAWmlNu6PVDxzfyfMzE4xesVxg5Tzos3ARzpxnGX1FpgOKzJOYgcvW5u0GzegNZjWp5q1g83f
kYIgSXZ6W9+9jorR4oOXcdm8o5V8BSUEpHLgR0yW/m6s17O1z/glyfxd5+lzhPXrTRz0df/ee1XC
psDF5TneJmYQElT6voCgz5y2HxoWDtFUYLbNzpNXMro2oekxJSXiZHcRRS1HW0b7SaZvhdIXgsZh
IN5ta8G+0HEtU3dIuObboaogdonpJXgAvz00w2c5sOqi8olunqxoY3SruRQ/rl31fPEmvlqpbpjE
2VjfY3aPnuNG8E2j/agKEZmZFbkWj69aIscHqbjXJ3btrGNINUQfmuJPNBn4IG0iWk7GPqjAazyj
imvVrxGcFEzfIoXKqehc5gTw6mS/TI4t4HUt/6t5eIIxbPI/vX3XWPx76mJRW1ixtDYE2zcYmx0O
uf48Ou61rcdvSoeI/frILwwkdP8smBBVJby2suCxIReBXQ7qUW2AtbnYuL0ild/1YLi39AI3rA7R
Z35m9pIkSxL66uRV8Rjw/UjEOYrPev0Ryx/D5i5D1mXpnMJnMdCbls13u7iPHXPHKG9zheagsMph
n63QV5LJ30fZ78TxbiO1Oaresq7sI6QOHGMV6haaBz1ro3yyUW+W/zQDws3Hf32TXymYWsNGZVV0
HikstiAwqKdWBSN+CQBVmvbr84S5zkVvJ8j/37X7U3iP5kh0xi/OpIgOhmmdUyrPijIjDOfT2M0r
OaOVym6ma42duB+bF6e9+w5ya6yClUjLbZCnz3Ov/VUz0ICo/hHJo5B8S/3gqM/aX9LGJAkKvmXK
XnwlYcqg4afViyvGcd1q8mR19cHtohDz4CESyNYdifMVFkrGUoDfmAdXrYOreOn7gZUAReh74uVZ
mtq6179MeYb7iqUhzb8S+l7L6MXPeF/oEjURa9FYnDNjDnNkF0iDAGECESbRwHRqbbmJ1lV3KzT/
6pFG83ANd5rLBziEIsquxsR2wSmmIwP1a2IYF4dxLu+eHY4d23+PWv/JoM6jXuK6Lb+v2jbZTMCc
djog0LURZXvdKD+7WN2w13ISFHxumVfVWegmaIRILbtMxt6uAPm0nxqCB7Ycpmti8y4vWhzvqnJf
p4m3bzowV1U++STfNDMd+yk3JEPNQObN1GtfmIso/wiE6a6T2Yi7s8uUyUEtSxzyDlpQgxyIjp2A
/uCUEsNfzRqSRww00tPkCvnge5Lik1jrp1OHQ2nTquiiKQqo9dyvVsmAvRWk1qnBcbLyTCquozF7
HSQgEGsaH330tqvTaS2SDVSFVW8k07afIoLwrq76NwSO1yIv0aWHRLxWpvtHufx5UCP6cszPmm4g
+bJENvml+1Hx2wUaHDfDTtYBzgOF0SEGXzyL+O7gapm65rEz+oPJsmtCDR78p7TVP7Q83ZRVxROY
eBuBQ4c+wIXUlB9H1515soloN3TsJiV/JBnFdTpxxjoeo19ZJrsRSPJ6tsmojAbGt4E7lw7lxpMp
rB2MdQ0zaFZiVTRiPDO0kVyTPPuoagd6iFb6bACCXRRz9GLQLv1px8C2tmhVc2uXLCXufFYRcM6W
psUNjJ610z1QUV8x3CKdAIThHYE+c2LVcK7I73o34GyEVd7i0ySAlPYHbENFQSwEXV1vGMSWPDkt
l2yXUYai2ltVuVrJL5HSpyI3cVnAaTE4Zw4wfPvoINODhuGHXC4YKWhR9VU3Qi6o5g2IRDperOKo
B1seQjP4sNxzbN19byucnewE16BoXVAD1ILtgWB2Mo+thquFZelrnn9W3CjH+V3RqNH/Nr690Wlt
EqE0jNVs//LvsGkxLYPXHj+5wZdH0bo29C7jhhGa/tbUNxU5cHaZeIwn2se3gXxInK0d3OtpFz+x
NJHGOwFPL+7X8smiDYlVG7XSTRjITYoJ84R0Bgmlsq/mqzSPVra35nfzqA97ET9YbEC8b6qu2L3z
SdB5svIwW5Hw5Rv7I7LPZEReYKMby986Y36S2m/lojZw2XETPnbvS2/pH8A51dooCfe+GjalcXBJ
Zyd6sMtoDgEkuClbD1c/31oQpuRhyO4MoNLxBEIUi0OTH1Swylg2OebVjYkaE6ZAibVbYg/5pcvY
TqudDiIHVtPyC/ZSTLcKjwGv3SlA1/SjP6I1AZHQiprXZboDxvUEuefQ9/F1gBrXl8+VRu3DoLZk
qbesOVfRwDa9vPoU0RM0tYrrqL8NAW1FyILKJuX/EGnqUi4jdiqs0HO1h0lBaRDWzjZhJ+SV/EQe
zTAeBtLg4LG2bvGvFEYYOz1Dy780+3DMZzd+j+CK4/xqDfpPzhXsERADtN1nmMvZTxEw0vrfYvwq
BBI25rEInrxGWbHVertKq8ICw0zkX1T+EOd3W95ySlLYPGUjhw++Taok+ruyum0d65t48tjJfwzG
0YqBZBy7ksdiJljUI808NM64H9tpzy3nLCMVWqp995WiB4XfPEN5zRYQQ9paTXiWHX61/P41Q+3s
1GNj8Y+OecLq9A3ULOKJ/eVdwvORppiIyMmnzS4hVJPy0sl4+QeD/zhFbFJiykGkjcbtbdTsYLJ3
ueKdZN3tm5yQ4OSF6VIXxTHeg87p6EKm5WMzsqrQMcFAIZu29ehso77YggILqwUQiBQuxjnsK4Mi
Ihp6HPdoB8O/fIgw7i9WLikeB3YWoi5PODXCqgKGfmEfE6Enmbgj/Tg91clZcuBp+Mma99rSjos5
rG0wSnSiefQa82BqpHRjB9YBfZRWdY4WDIfZbRoW7ouIRu+kjz81J1cUFdGqafsnW/PxvIZ9VnEJ
yi4lCpnsMR/U475qu39Zj/X3NFf5eqQ7NkcAbw70EV6nsjkr6BQTkx1M3o2sWb1g/MIznsENw0yG
/ZHyo9+B83IIuAgvwacAzRSOyRX8GjEJt7oW9k55Ny1+nfsXzbpYjY7rn/RMDn7Axzt/pqi1tMhI
HnL7Jy+pEviRhb1ubQiALRZwM+GiR9Tgz/fr9ylh51NtA6gz8TbNXhhnBnGVmB5pbuNzBzC00eoc
Zn/JvKV3U2hSUOYH4kWZ9VpOcP+q5OZhVmucJQ9nH9se1t6s9CMAU8InJjG3HP/LtdXU3zRYOE/i
CStnYq1BHx9TqV0Ckb6woIHCyWcaZ6zp+p9kznBxjUv7MPHBJP5kMbWZsDyxu3iMTW7MEXGFGPhu
V473bCIaP9A3VHfi4GnzvZUOhb01UmaQ0TLPtYzVHxWRE+2CnrdyA+tNqxaAopPuifJ/F0Y8QeuS
nKP+ccbqhPDHXd5bO1PxKnNvPWs+2TurhXCjjBUTDkqbsXYivJNswgkpsWcsSNlEDECEUDeEYP6s
ur7JBNLRwLidUUZj+TELtcVzZHwOHd3kdgxZ12RlURMDVia+e7vB7usXIJs0HIvUKn1kNN4fJ6qu
Nd2IVlFLeauh49vWEtJgPVichs/UCLhWs2X9jHVoHCZ26qEkqZx+oMRTxIO9n5FrHSQavmyCVDly
s+uOA6wxe5e5uKDN0ULt6O782QGeWX6SkpU+heP1OolpgkRtW8Wz9enE7rBu61wiZuao6Oi7q1GT
r0AANpZWkyeFWyAbZUBH0A0iJIRVvU/BSwOl77OBcVb0GTv54EQ5G4A0P34KXMKKrv3c8s+OAgwL
bNQUdwqHiX5AgBm5/pQyEOvG0Z+TxT7O/GsVGBHw3Dly3gwT868BOzYw3j0TXEjnTcwcHEsJt/tS
8Pk0mUnoNH41reBtjKI//k6Aa9RLwPWvyNribjEL3BCOzrexoRS6JXuperh7RppOBJTYm+M+XWFl
gdAbLEvv7t0nWZ6rP0g99OLpt6rybomFOals1gXunHKE5GWRaehhDpkKJEjHCo222APs+V2+oMqI
hVuS6YBvqWGTCFUS1Blm7Mp98ug5afqS7mluS13TPeWOeSzxezaIBsXgXAojuKjYZuXlPVbiEjT6
S4nRx6Ogi9pXZb7qUxdmy606CE3t5tYktCq+RmGGf4wDZuoAI/tYU9Aj/OfI+HCYT6ftzAxHwj8d
vmL33iWfmno0vWCDgJOypRvfe7VjfN9P9jrjE7byjyUrtWwojCkkbD7HFwY/wy7CKjj22nqyfhLz
uUcyHHln4gdX6k6lcsMLJDa4alExjuKFwdcj7l1irgY3HOjnjE0kbcernBo+PlmbiqineH6NBlZ1
743ytwoE6hwRriRUjyeIGN56AiPqmQxR1baqnmE1hrDBHjPaJJJPO8HEDXeMDydAF/E6cweDel1V
5qZnvNRplp1l/uh4z73A+fJO2ItbFS7z+jPPtD1zAbGb35LKZBNlLp3OIjvQjqy776oEVzDt+vQ1
4Z/jO482tc7Gqz3Q5s1df/ia2MY4rEy1iLAUui8vCr71iCzXoQm2ZfbsR0iuCJWjOLTyWnhv0K42
DivIKAGxyUsZBTSI7L0FmX1Og3XthEW3qw1skr3YLO7Twf5Kyn0jMImTQZ3Uxup2uvYXqFug2BDB
pxJ30ZQXCJWFfmsxyEjraHM/LMQuaAgJfhlE5F3xN40nMLCE+Q5d8WBMO5KGsWLgpP/U/CfSozc+
TdjobQIx1ccY8J0AW4s3XFXDacTctwLhlEwU/sDA9PxVFV+a5NMab7RHM9eL+QIObInTQKiIARyn
w6um08Y0Hilcnaq3FKFHhQYwjf0owGBQdnVUVb2GF+OxtA2eKfPlg8UYdEvLq1t9FQWGZYJ2Y/Vi
t9c0ePGI4WW0Z41Icqe6eqw/7PJ3gt2htN9BnTtmKeSwhk0eN0PB5qFGUYbEVF6CGUKBdkxFHApW
+WZxx30zgO5M5nk1YD7PR5fQmYPzbR8ILywALs2KVIW3bfhTsZ6tTNBsC7dZmJfGvY3di0q347Ql
Z2KPD6N2tnAyYjPo5K8Y9zpn9fRmMDBr6MClfsPcMdewKn+wlVEjo6e7LHvnT/ZM/C5sciTG6I6I
LFyv0GN5YGLw0u2YvhZSOMztjQeilZsZTouOTKQ8LLJUnm4J7gvzpPFaya0vowL3In9c8WATAfAx
pVMFpyXBI3qqci5C/prxT+UDR4reRgxDpCVIMf6r5ldX/GoNl7AdCZV1izKCtsA9Evc/WVi5BeiW
wysHMmrwDYDI9DWkPJsPY4NFAJ8rD4rp3PHa99HeodFy4kgU+w4uZIOXr5zPlUbpyoMZP7T53dTo
LM7egcNFis/xu+5vPAmT+lhat10IteabxmK86t51UARk8rriOeD9Pgi1octR17eR2uYNRM43Wl9W
/vyjYau2kn218ANfzQBFMiWtdBlT/ux53UGEmL/L7gwQYiAK4czfginw//76Jys+LmtpizanueV4
hAQ2bLIq2aEMcWWONdaLj+TuDNpYi00j1hOu2JY2yhOAHb0+SEW+B3cmSUfFgMxRxbsGOT/dIJqu
fXfTXdoE+ZXuaBk6BdiQB6d5nPxbhx+7ND68796H37Gr58eoh4dOsThtTerR5bm14ruOh3f2Dz1v
DlCO09VPYTLCviWVHypxGBk9WPOM/V5pm6XaaRlPKcleEWCcYjbhJ6jpNS2baH72RiX4M9m7U18T
+saWsV23HrMKlfVLYvVx7qa5c2LMneQk+Wh/yQQTiEFz1M1HljPArCx6hdLHbAhb9Sjqs+LnmeAU
HkR9r9nQJq/GBPMSeLbFPpG9TUpqK2W8Eui8zYNl/KQFA4VJfh7rxkZ4lMqKFSrxairLTUd2Hg4s
PArEt2RPTwCKMvm4CUSmluCm+/adeR+0T2YbrJuJ7LhYO84nUCOistuFB5H/x9F5LTmOXEH0ixAB
FPwrDehds9mGL4g20/C24L9+D/ZJUsRqNCLBwq28mSelSqF3vB/bGhMF6sDZKZZqvwJtBj66KT5p
dyoYT1nzFPGGrBSO5w0J2uoBhblxV7EaezoQQ/+9FlfR0NFdrelLzumZhj49st5fWfWy44/GYg5L
mmbKgCCowrcgky3jbIt07e5EBSniT0RHjL4crlb4GSsnPMoNto153cKHwq4p8ix7iSqgq0uL+ZZK
AVEuFd5EJrJqs8N3NWR3MziGfMLkUuOd73qD3JbdFnRf5zyIBDTmD9+eVRFYQpXZV84mxSgN8Uxt
Ty7iRMk9UIWVKQ9CfVVFcSI2kua8obdk5f16X6A7jMNzBk6AOK3zz7anpBwwlgNH5jSwtWqT3Yhp
T1fppCU8EjzC+hAl99gl054f7Jq+2NdAXqhPVHs+K+K443lsOKVlhncMcaQ7WPZsjt2F6rXgZaMb
fwVvHjYR+dcQUogJ5hPVno/Fueb2Y1JfM/deutc0JJnBl9dh/P9IySEZ1tFgI0MpRv3Jm5q3Iqm/
V6fi70Hs4mtwvwMZretxVUEYyg6N8UJ3QwFEcDxHMWwveSEXMZ9K5F7Xrg2rKkH0AA6oK6+Szm/5
PYYP3nRsYvaoapp5oNfMjimznFDrql/YJnq31Ol39+/8/tr8XCunbtw7IXpMsTIc+lQPA8QwC9lD
Owj74EZb1/0KzWcYPRiD9PwrdRBUHyRbCflJ4yL1Q2BsSalHzdWlQRFcg3PSypsN0ZFjX/LbSPk7
NOeqOWZ4DurviYK4nAemFZ9l96PZt57z2ZbbqC7BThOwIq4u3nrI2IhPyovFmGuSuK+cR1efgA8I
xoqJnisTk9suqv612pvvANXUf3WcIu7dzs+RtiEiQ5BGsF3sGALtcSemnQzfaFdaNgNRzFelF5tE
qQ+2/htNngGZ3zLXej1sKpxHqhO853F89cUlrfYCL4HGLGr8j8Db6Tw+jHv5C+eSoWN9YBFKHKok
6eu2rtcNR5aDSxzmfdXgQvaI0y+Ijnm68zmmf83k4R9dV7A5ua429ar1Xybtr+x/ZW4s1fIrksUy
VHGo1h9x8JuMpMKSk1oc0r7j6WUFzx9gsERCkQ8NwxP8A2p5q1UevVe/1RclP8RYu8r4Ghhgw6OX
xI5Xugw/OcBsCc8u2OjdKVU9p9jrck0PHUvEND+B5l0AZgjKa2o9B3FNMC5q4DRLdrlrP/cKBM0R
q151oqVSyn2KuiZuif4Mk6OINnacL2aMJ+EiUJdR9ctYY7FjQU0a8zmiTKFqz7sRGVFnvkqgW454
J4FMDG8WC5wk/KeCPDRosq9RFQsnXnNlxZhIC65t88S2zHD22aKZMpxecI9QBDBhrLZaIMhg0e1v
t9tX/V2GJzT1zr+4yHKABkJPpVuQcvEigH2fBgsxLKQGlIOLip5s6uZMB7blsykiFnxVQY0kN1kh
wtw0CJ9Z9EbPABEt3k+7qrkxg20q5SDtN82/ivaEIDuoFCGWR4oa0Xn3eeGs3XhDxZyFX97ecHam
qMU9jrDunlKomL243NKmaJnUT989Odm0IEOG8W6REHYINFBsR01Zi/yIn7XM32o2dyUbiAawD0eC
6SWAjyBfbCLhQYiX8ilQ6VUuqK2zLQnfkKiEv6AuFF5y5rVkZZp++9ajn15M+CEYDxxxL+x9XHIC
3pRsrzheX1YrTX53cDD5GzdItsc63Eok9+C7wXhM6MAU2Ad9b6x4LwuW6RQ4vyOFdTgPy/yfMs2q
G88+c+JwJFpVOjedGTw26ZFF55IcwyQDTpXypQZrs1qnnfGd+IR8dEwpRtOBn3hCXaogaNcdgmBJ
het3h74z88VLf1xYtbFOQ6i+awiEi4q0IAB8C2vJ52DyKv5OUZV7MI28T4OMppRdHGr8c1Vwa2LO
8h7TQ2TkrPOs5qi0ycaWIAGL7oorFVyqoR9Sh6NBNojeMh6pFhw3zQTerhnUVZ/1uyrHVZbml6Sq
9ywR2qURgJ4Lir3ZcoG3xJ+djBt23mvZh1Q3kiTVeMgHoIta/wicBimZY1BvMJ9xPo9j5+kth7du
EtQr5EbDQ97hKAAYxqEQDp6C0mGq7QuQGLjD+Q4DzlfXxv+kTy2mK0697G9dmuCPmNNDbmwhMjRs
Oq2wu8WzJhvJSwrYD7MqEMrpy2DmMeKRAdhVd7Zm/CZJ+zfWLBdztf5IEFkCV5pe27F5mAry8fg5
OTyMfyar7nomz0BVe7ZgpNim8VAkaKLSJIfZQBjxEa4TnUGZWFZIyfmiNBoQYlAdlq2CiTgM+nNO
UYPdAkx0O/EUSH2LwNa/El47EcWbqUL3C6RhFRhiYtESIXr8RliJpsjca5AyFrWevE+JtnJJ46eT
+9722cPQkQKioGeXPx5bN/wasc00VfINCWOI7iGSCpYpElC8P5Sx39txhX+x5LUZM7XAiDKyERh0
RTywGG/6iFQJupdJxovtFtxUAM4lQqdBaEP00wbGMYGXijL0zo0v9hB/jJax61WLzsb4PETxWomC
btHiLNMb580tEL9cR/y5qeYpKe4iM8Znx84nNwWu8/wjV6dxFffTK3mdHyzlB5dipTYejz3mA6vn
iKm+yM5gG9HZPfoQfJoQtzs7gKnU7lXe85sdsDrzpIOLo07kRkXrIuOBiqkdwq2xtMBscovtz2qS
MdRzmATlg+3dVnbyVXTGv2FgS2rLk9MJZO/hX+a3N7Yjp1YB/lIBo5J4Ui26xOIo8GCH7xjn10RJ
FowhADLX8Uy7p+EgRD9tnrUR7EqtPI5WoS5UZr6pa46BM9OEXJ/s5vhDrmI14A8JOMxYB1SY6vD1
zYo7Gm/XMSFOG7aluLnJTxYlLEzWs1kUbYwin3GprKLjMzGFAUWRnXRbbwxG2jBtT40TH6mHIVQR
nCh3WscBSIxO+4NduuKVe1EztKrOKPdllX6JSTII6HBTyd7R9MAmKSGgjAmE1QY9N9+yT6Gzi/4T
DyH+NB8sWMXhCgFjoE2LiEK9TwamwgZlyCCp7arxPjdGBymesGOO/D6qL50Z3TsrNFnNVj8unbIm
jawp1Ri9gAKsfeRxtaR7adUGDFCJfCuUnBLraCncYe9WJteb9BSpKNqzdSiMPTTT9QDgJ525sy4G
vmB4+A3oItt40gC19xVnW5SwQfQCw7RmY6kg1FHqtbXWEp3leh2waXBBbrWaPIUtLFU7u+ipe3Dz
8dyw8MilXAGcokCIvdSgFJCE+x0uEBKCaXMvx3+hSRkzmt+ISWXq1/7QrqIyuFu8zWs72JQ0G0Xs
KP2g5SucvBGV14YPA0VyiT0GppmP+wZFVTvEpPAHZ1zNoN3Mhp+qVO+aGnBCwSOt4bi0BvwAri4z
OwJ2MIRedEbC+W6cbXD8b1oU+kyt13UXvDgKe7HB2dSqYEdmbvyKQhW+Y+rPFllSw3/yVxm6xBA3
yy5KX8FerxW1WUnmOk0ZQRuXR5HzAIcRXC8T02KNKmYEeDzxOt7z2N8CEl/WRb8BIb7VxuFsi+nV
zq1La6Q74bDI1oIXSX2XYjrXXuBBSRrk6zG8uqBRkh5vcq1EuzAP9+A5GI8SVp3zh0f2x1af7LW5
1xlzR8easxT7NVozHthWNPvJNxYJNpiBy3BXa9ssJpiQpx64Zi7ajrFqHT4NkoqimHZOqOxLRTmY
WbVvRHQytHxXQdrz7WYfg5EsJRqQoy+6qvrnuOradcMnC3xvdOO1PpTrgfsd8eClTjNKwX/uE34x
mmRpa+9pYEBebE9gJE/0A/GAaNsmyT0k463ZiddEqxn5xVqd0odVsrruQGLiLXOUBuu1u1ZGrmOu
s0vhHigZpnJIYrXCVYsC+2QhmGH662yhNR1/O8E6qrTqxYyHWyDteyF3o/KjCdhfmzi7tyr47E8N
fqT6pRTzhmY9Nja7H5ql0h87928oT9Qth6Bq4meZPEuUnLL6jBPI3+y+gp9G/EnCuMW6oVuizjdJ
e9PS35Ah3x/fFJSeBqTKPqG+IqUxhVr5YRtHP+UEjQ++bcdAZIjvHC3Fz5JNF+8xwXiyQ9hYl/AL
pyS/a+AFlU0HX8oV/XUkJltuoZQsi6DeZ9qbC2PMf3fZ6rY6Gm3H1FnSicJ/2UcBKdhe5sN7Ajyk
O/d8mFX1aPNHlOygRnhdCKQv4M7OzOyq59IP1nb6Fgo2uXMM6sMU9rHMD5S7LTufPab+S0FTpiZL
dolTjPCZgubDFiJ2WgT357NujwYyYjBv0BEJheJi5lkNPF9m7jKBbgvgbAM7wG5n1zvF1m5dlXp9
v4EMIOEkwta0YarH2r5vtnK2xswRXJvtmlikLQsmqNgGjYmQbdqvzFmZ/hGzKhtnY8weU+vxhyXj
kfUVqRqg1wQ5shJyhn+sWhLsvxX0zOSYk/625dFCUgszSixemUfWk8TiRdQdYmv5qJxdoOlLAoEz
rRUCmVPB5iP8aEApEChFNSsrcm1R8lZkL5LdERDaVZz9q8xfs+KTqbhe09vOIaA1P1AFmG5Xonjo
ggXkuJ01odlQPwG82BOFxajaLZ1qI/pNhp4HZ6AeXjDCLR2UZx+lGyKmmEgw9tPaIDQgunabAtJy
tL+YVrf/aYjlpeA1hKDScJPp3a3Wc5mdWBYEJcGTF9e5T5wQeX8POmpnCUJk3QlLFnWe1x6fy2i+
a6znBsFX3qN/AG5Kvp3ymfpn9uZrDfhNvW5hpInpr1Y+yvIgOVb9d9aQFFVYzQ6IG1oyL/+uyQ7A
Ak46Nrmc7VBTxFQcQv8baHEcBuXZDc7BrZ1VnZS7sCYAzL0WbBWGF5AfwRIAGe7zKDmnJL4ax8KA
8CL14aKh9isWIg2+qAya7DSe1MR+JPmuwFiFPIM8HtjVte7lImGDIIVJ0NvfdwO6hfBsF+TRHkoJ
VL1lZ/XLLlno4bp2T9xrDaCNqQ/uBJzkDa7xIq5z1BAurF1KCpT2yRlgw3I8IQDiFgQHotmiS0a/
8LTJmfV9K27X6WxBwkOdKDhzxd6YImhmki2Bikvf4tLLwJ9PIl7gvyIogPNXJMdOw7GybXBZjEPD
Ep3sCW/XsqS+Y1SPbfIR599NGfwCzVjGZOL0ztpU+kUtQDtCGiS+j5nULJhkIcfGRxG+hZwUZbZT
slXSeq75oYVsE4ipISiSboiQ11vloTR37JpLezzkkCIrNV3lhoG1Jl2qCrKLuiI/fWhbxI/M9hAd
L/H4dPR3w7kAOfgMFXOV8oJNw32nPsyavnOya4lxycSfsL4igHjV9NK5FxPDWhAH7wVDkjV8Bll6
dazporAgsnCDiM5d0hqNa1yyGT2BIOY1vw0GGjT76TA6L2SXuQaIg53tXLKxDX9js/+o+EUJg4Jp
dXx1WMhWUb0OtFeoDIYVrpX8xy+rDfE3hsESVQK7bj0aF0cERzCJ/5CWnALIzvAazxDQ5KfCL80v
p8dIm6rDMm3xto72Kp+gQ/pAVsZk2pmoDi1mG3ViDcClvPano7DynSjFrgiVG8GLwk52g4g8AAyb
osa9NxgLsxq2ZpR5TRbtic2YyXvBxZQIa8HvnRDksiin96lgy2E17NFIpzDKND179QLXbVrirjrT
Z80SnoICVcc/KjZCn85D62+6rFwMggslc28xjHxxKD/8I2xm1Oo3z7mRB5JrS4T9cEN0a5XIkkWw
swVPwMso4TbI9QntVMMj1GjvkVT2Rvopxo8kgtH5HkVX326pbPyX1yuND1FApqwofmHJ7Dn5T8C/
9YPLmKBskB8ZWTPTUcLcB5sPQqjdQ1TgqCW5A+bUZrM1064YdQlg99UlwvcAUGrdYp4QkYDuQrFq
ymsU6GmEcb9lOGUz1rBp48K7RjnbOe69kte68P/CmpWIxCwVtsyd/U4hF1B3hDOhHbFeyN4s+7UP
2JjOqj5RFX4RRfdtD7+Jb6wTkjZWvNHtGXYEn3cOMBOn+m2zAccMsmm9Y9BGVaJ4Tzx85XUEBoB4
3MWY6jCSV31DMcSrCap5jOpti3YSO+syGdeWVXuR4iy1UGy63uRpvLss5TMfhZ5fH/bVmkfHNmbt
LV5W2YehPiRDTEjhsUVgpJH8DCVRU3eBEZ8alVcCbbZJzlW18GIwAj6G+IF5ThtPk/Ym6wm43r6x
mLH5Eem4sdVHF9x8eTFwKIj3EP+ZrD+V5hOdU/7mvOnN+rclqWYAJ+D/iijbra/rqyZ0yJtNq1bj
RlBdtOZsYIXs+3U990HCrEoeoZ1urfh7Ml6VArT7cFL9f2bxxg8OG/f8SZt8zOsscFcauw57CLe1
c/T5SiSzuqre9H9RWS600tzPd5zQj3DM0TnJajX/zdw3rYJ9ltIlrOOlyAiUcumcnqW8JwOBdPwP
xoemXhq6VlO4bOmho/8N6FcQHVNX2xh0Nxr1b9nRWqM/ETD6EYbZKXEPRng2O09acm9SNzJ7hWM2
eMoH2MRlFb5jVYKn9QZigas8PElAQLX9C7ZDaz4ipXhRh3rZY+lDouzmPDirCwy2DJNnh0KaELCT
HO41En8EkTaaNkl0dhO5Uu2jbnxkbA4p2l7kEuoyEP/wpyXOmNjqSmi/szaKrqwTt3WaRTB7Hhkr
scKG7TcwCq/UQQCF4SYZr42vLDg5NHntDUGkLvQ6Wl6jkNKNehYmSxJ22aqBddlW9Qn2FbqP1/QH
l+1g21zC6CtQuK9kp8TfAiCjsRiD3N/I0Qwem5fBXTd2JYOo7+BoqImVJruJLWOmnqW7D7m78CmD
o1hmsFUMcQ6RkGnOYScqtPfc2tipv22Q0yUXNoqUtnxHCtbuOa2MQ3dS4p3F8mqsU0zhnw4LUtO3
AA6oqEsWmEtcCfzN53IvR32W2SnT3xHvAoekFkpFOR/e4heMt9b9Dsle7T87oHPNs0UOGNnwaaSB
yy81JlWfLFz9ZoJULdgIizTaQPov/Ce1X7bzVVHtowBNtIabxJbLHKuAkc3YnpJ7QJlhYWQsWP80
rY5FxgELwQKp+Jsd+jbafBCQBLTBLoPMmEb2SsahkFuBOyOYh+P0GJsnTfwzIfqG+l7J6a+4ud0n
gt9Wo5tVSy/DMC3j/LPX38vpPFILNIMc3QsokIE1sB58QIjuIfFxhCvZTVEvMj5ihNfgqDXwHy9a
S4ErLmQ93rfsgto/t3tyq+vqg6FyjwHUUhAQJAVbJeVKQ0d2eyhJLqT4AdvRtGurnbTGpTB/tPac
Zn9B73Gn0zFS2y+DmAe8ewoiCjmxMbQ1qLKy+x3RMM2LHd3oKS64h2IGUgFzlu+Wdsv9T7dO1onC
km54KtqhoY6R9gb8QwQkdD5B+4uI/kTONmUITRvQU/QeZ+SC0Qt19jTm+FoQw8z6IVyYAeKWCXVZ
chqiDP5YYPy1mZX+NMWfpnkl+P3O4cU1XXqwDcWmQ6wGQrhQA27CbA0jIKVIaxKl0z8ZNXczDCz5
wzJejOlzcMHHwi0Zjib+IFQinOM613Z+3DRF0IDSATMARrF120dffhTh1QHRUoNxDxtUimKnhaSN
4hBBUCwH5BMYNv4NGxGgqkcQYBAqu72gl4N1iEP1RZuMy45ZQg0/+UM51kmm6f0tbDyzC5iXK2yg
29TyEJ8C9RCxbnZr1tzOW02ncctJJHV6MxCwAVFBZCEEDTWnmrLtbPqnv2UYvEL8pF0G+xYMBAxp
aQ1nJf/Li9rTCZwMeEtSFuXNN4bipV86B+bcoo3WgfyX5RfFPBXQAzqWm8l0o1XBTf9Z+NQC8zsP
PyMy8sb8esBGDiy1jrUNUiYkA3fLQkqbTkkRL1OAtW3tLGv11S/XBaWU1qfodh338oHLL3mnHtp7
u8ef2ZDtbDHAaHVAdLulQABoE1e63vqNMCk3jYOj81sBseSWnckquj9TDrfQbb7yORaR4DnhmXeA
yHBtkcneJH+Pi61LjhGWjKCkhQJiAHQxLfozmrPjtitiF5h7vlxRbi27+bMUuev1HNh/z/UARB+L
1Jgzh4YFNKngIIsKJ5d/7jSerMj5VKZvrXkUzrAychhy55Iqll6eudXFxS++LKP6yI2LS3a4Jq4h
BoXszvwGAF8QUvjal2QdyDv09pub+cii4dZO8MADFIS0ZOFHBOKjvmmh3OX2WQv1k+X4a9Xil1A2
2dHizp+4P52g1a5JwRFxQ04sItXVqp7Gd437m5mZm8GEw2Y0rJpjL5/cpabnt6z8aSyxMMJ/BnQ2
K3vpFHFtJ8SmNlw3MVowoGSHhQYbLEdPD3XqcABzgUp7GogyFjcHXb+2DBgYf1xanFOf/Qnfd+Bc
TfaPgnHPZhFj8nIh6L6NACIQ0D22DW9KtA75okTs3Dl952SxXsmNYv/Z/q+T/EVWcU4aCHo59SH4
iCo0S7OFYVyZizr9HlV9R3jmlmWoYyHgLLwNUH+AcvnFq978GfrvFL4W6DsNNGGnax4Bc79wfuzU
ROgS63H4SDQcpZjRG+07zMhCl4XXtvrRjW2vZ/rNMdlO3OGn5jNoq61vvemNS8LgoTWGBdV6P1iA
72by/psq7lHxp/mvNh3xaMUZuDCobZ9K8qSSIuWbMZTfnuJCd/jXyOuEWaAx/lr3qPgwCF7pr1yO
Di2oQDOQypzx0sY/6RDvY5ZrYng6HdcHrFzhs0zjuTgOQw9uEyc5BGJiOXCZoFfOtSAuZri5B6Hi
tTSpW1oMufWy7mrdr8Y4xQE061DZNP+nrLprKvttHF+KIAMQM+BVR4AZPyzssPluTjuXDEjD3hre
keAiPogqxCvxVbsbc/q0U+n5qUOJKp0a2pGy0znvG23baiVz4E+bIjr56h9aqt4fQfhWQueM8/Ej
Q6lKZiYK81jLZYHdAcYqVAWcZTpfyCg8Q3wCQmbzH+NZ88Lut5SQWSqSUKRlJi+LftRpHeRQtkm8
flT+Cz5gl184ahpNgyvD+KfjzYN1OtG4XRU3rAqokN+QctguXOkNKDAhVeFHNpdt2FsZnyPmjZLs
0/yz6vchgoOeJdkCOsASKZx5ULFuanCfmalZGO8TsPmJ2m0a49e0WrDaPj/AK9u4zj/pOsFC9iDH
mv0BN6vxnKIUSJjqp8r4KE19YQz4xCoFcs/ryDLI4rVMOac8NbikDX2vTzu/P/mCr+eFS8Qs61jN
JbU/qYnEaP8y+yPBTeF5K96h/VjkVqipDpSfrtkxKfTKVcdyC4Qn4SPXCayw3QVyoM+cVdz0VDGq
hGuiNQc7XSIYOtd41l0WmbW9LpqnYrA9B0enWu+utW2wHztMXa7TLEuze4NhxmOwhQfhcy4RqNVZ
4Vf1pzMhW7GKbac1HWR3nOaeUKghhw3UGbw9wkVbP53e4M2znaAK9gnT+JZVmtYh2rfHVofXrx9a
aE/EbIBqLbPuQyVwEs5GQ/xEExXX7DFUvHMnC41FYLfg0tFdGrI7inHXCLH9P1UhJsobjOSivXd+
ATdo5QPhah9lAC8n3yjdp6GDvLae8zulDn61ARejdhTmxcH5LB/UXC0081XX12n73gkCNYhnLs4G
HfKD8tcglZXmZ+BOHpJ/b/PUqUwyU7M1nOpVUNZlwFMLybb6OQCPIL017dVWbza8plh6kjlcrfO1
Pys3bClJDIvoYmZ/Mnmd7NKzJoVLr9dGsNZn1eHYqJ/oUHGfrKXgGrc3uicbydp863E/Bv55ZF7j
QjwCXcgowHO6J1Q4usu+aKGMXfs1bZ4wIf9JXu/QAzd2iX3I3irNuS1yj5B5xc0k0d19kIaHaL6l
NH+xHy4TN/lrh1NWPqIpexRTD9HHJM+LOxY7AsuyLxF0CCE0nSnOrjBxJ71kib7CX1eCFm0AQweo
5izb5OuAGKXxd/TD58i/WDBB217zHKNcWmITWN+Cy3ER4jocq+OIiR6WyboGeNRayS4ELV7XiHzx
tYuhfTAtuUAlh3g3GKYHp8NLuXdP6q7mE7Cmt1BrF9KPbq1xprTj2UbZ0po9EZJRc/ZU1i6lrmyz
/IYNApQ6Qiuaaq5jbVqoCMa2hcYQLhTmK3NWSpJjiKikBc4+c/JdSvqESz8PvbWMkR/Nkrg6EEO1
Uc8a7bohC+xC+CjL2Y6q51nMemTT62zmzDAAN0LZTii0DiCk2Z+r2a9FTjKi3Rt1vBtxQXbBpif/
Vc79pHXGUmg5ZysDhdckeRgkHInlBTc/owL8rRBm7UfUs1cxGpyWCgahTw2dwTyU3FKAr5HzTD3L
8ur0r6Iqh3jYMp3VElZ6QmDlNA/YPfEWxfgofMLRbdwfEsStwFEXtn0e1B0pGI0LV9QxzRb1i+te
XFbTxDQWU76B009sJ/nUKUgX8OHmGt2hN2hLAupuMUk3/JervaLxhef5i4HpUffhfPNDAirWZ4ew
HDB6nHWbmi286kp1LlycZ5f5tgEHIeW9BKyAF7C7nvhFyTjZaIh/shu/SC3drdZHndW8mjt87UY4
wbBgj4wVOWGeYe6VKzgA6+NsBsJetYzRPiqlXbUDMQbwXmILloyIWosxO+l0QJXkCe3uS3BxgjlD
xvRdmO42d9+bkUuHcmW7aVASgvceDJUz9UdfOxTZvUFaxRWl3Gl6h3RLg4Vnt2cxMHxznTEuMyZ5
hN6J95LSmyx+TspFG85Dc6fyZJXooJ/NF4e5P4Wg6DeHgkMi5PZasv+BiQmmN1p3sUAbJM7Gq6Zv
V6l5bM2rZmINb0+O6QX+76gfKGlf2RDmyap3ILWhT2odBUERcI1kkyk5w9rkyfQtQAjmVGee6rek
JZbUHNMpNX/Qwc6UA055cnjOO0WJPPG42daR/tPYl0Sntow0guEVVHwFwUs9vhGuKkn4UoOpGYcE
+1LJ/bexOSART+SBnRYm6kjbGXg1XBKMEx7jmG1IoG6l8rR4ToMa9Trca9Fukve8uFTGe9W+lkyc
cfrPIU/qjjs4DlxOUvUz5U83ilewKzhHffcXX+QYsFqyD7ncjC089wERwVi0GMIkfVYF/wO5ww44
sKAxxevmNxP/hOt6rcNBHLJJkLPV4Ghlcgv2LK3ukntDDVcO83t6qllsWZjQh7WmhbchUpDmEXJO
JS4e8jYtnMB1Qw4R0e4PWvgakcaTeCH4cHwvHGK4zwCAs/e6ngj4djqW6G/w4gtzUFYOVpEOcIEO
y9/Pzz7uydpSlgXOeFD8S5cDQyl3Y1+zIEe7dRIsENBmIo2PygWkhyiqrhLHWYeNQykQsehRPYuo
3DrUZnRRDgoa+CFzQpuSAZZGSUyYYAd8EsOGulgU91Ay53R07aIEOnJgAY/o0PH7mPBhGktOs23P
Ta6IYAgBQoHws7NC5dqo3Adppolac0tD467+/3Dg59xB76jKbKtm8t3XsS64AG82AJ2RngpvYirW
bIb63OWipi/bun7RBfUiCbfXuZ7D7+rHREOKhXdkFRhOf4gCLnWigORJBZmXJGKbkDvRgh9zzuco
v9EQn2K3W3YhVEWr5CFj1qgA0zFcAnygBEMwfaWbkIqxCUjCwPuqxrMgc31ZwrA3lAQM5zPFuC/B
hEOgXQrFeMQ1MUQIZ+L/dSOGyLnHewpRmNmBA1xgqU5on9tsxTZEVEwcTLFq2exAsWYYm82aQGyY
bFG8VEJmcogONZM5cIxrWTRe3T8aznqaFRYzycWtSOYRQczrGgQDtXw6KE4ZYUDgdhvY03uhDPew
SVdAjfEUpdNHoWoeoeBlrCs0Pw9LyjHXEVkVW3mt8C+RH1jXA81Z9gCRLToS69rJ6V72+SOOeAWa
Du4qEqAjIayE6E8ZMqPjzU4E4bDB3WvMGAUIdYUbWpX7f9Be34Xmvg4GBE51QjhgPzfW24z/tyxU
u7kwxWGLKHhu4l5sa3q/i7hA42vtJb3TL4YyLVqIsrzncdaZfyD+3sCgmDjZ/R+dQIMz5G8G7crO
mL0aMtuOjnpORwxgsrZPokhLmBdQ86nE5RYK1a1Mi41rV2uZKJeyrDAE4dKvfhVGExMJ1Mmn/g46
6ip7zEaCerBRc/+RDbyWAU4xMWW3uk6+YAIsFRWvZ2GdQ/U3EalXmOGXM4ijVs4SN32nE7+aWm7C
RH1rYl7+mOYWpRr9ZADRe5aWdjCLgBaxksHLw+TN7ICaEDeEhGJd/NR6UaDfsPBAp8HcUrOYSVtU
FsbcEgtlTY9LXxp7nXlB0QjaURZm+fVGOBMzVXtrfJv38jNpcbcCqWqxR0qjOTX4AQZXbu3Rh6qK
sV1V32It3OZsLiLWvoF0b4LVsU50p6tjHkilWpYjTlkGAHMgspubGyVW2VJz+2CSqGDCDhBmI5x1
Mfq0TqmdZPSd2NL0lBhFOHp1caiEGmGWluR1oTiaxtahzsQX7l7JoJ/1xFOMt5j5oqHME6IwWw6L
0QT3OH4Gnf4IN5brGqRDjuI6Zj3+OLSHmmS0RlArDhMvnDW0iRqrKl/qen3tGkobyvwSTlRMDzBB
CpTtFr9L0JlzG9c6qjC7V4PJF0EerNCpu8XRHFnz6+0+oxjEaNNiXFovQDS+jRCF1IaSMuYwh2JL
riONhHlSpvtEpRNd6fj80P7opVjZQQpTEFcQ4W1RWV6Sz4WYcAvsBBONTo/N1G+71nhAC12yrT6l
eobt2tzZo/gxo54oA0W+BCod2GU8N9yvVNK8Yx98pXXx1YgC9dT5AQO2NqfoVLeUtlfZX529ZQ3L
PryJGce3oJqS0YHwYxhh1qy3Ihu2Y29dc2d6dZPq8h9HZ7bUOBIF0S9ShEql0vKKdxsbmx1eFECD
9n0r6evnaF4npmcaI6tu5c08mcjplKf946T7U8+MYeAxmiQjhM5XBUpcPeqNpZq9Hkau//2tbC5N
jDrthemOaO0xGRKIzKRI55qvabUhEvImu/IYTPR51eF2LBGtha3PfYGxQlkcCtjjiHZn+bdMs1do
wR8ykyyCJ2T7HjLhgPXYdZciC+tRF+/1suSz+5Phyuc6NRjE25WPtW/ghxV+S+c8H5tZgUr+1+hk
t7g+wwZiGB9/aBSrESGeSvdHun2wXABgLhhV4pSLPE4tNRpLehS6/7xTTDUUBGjLPCwl6FUNbawT
VGYaT6ixrwOUhQJ6uivNzUAkEt0EfpPexATfQrZXJoU4piuYvLn1Iw3WNSdx/lUI4y5XYlN4cqOr
q8nfJGzq04T6jq7/NCFXlhmVBLgeRc9F1Go4+kXzaGtro+m46RtMDvRlr+sy2PVFs0GM2ps+Cz/F
Y9Z6hyFNX6tWrQyfr5wiSZ9DrSosyQWRBjBMro0K95TRrZvE/o24pPTwGWud7bqB7+oQz48JbLE7
3gI7LRSphXibWPKQhs1nZBFQZSVohMYOMtdFWulb0Hkr+iXWhqu2XBffwhBYhJx4/Gs6IhH70BS3
jApbM4Pin2bnsjcwy5JmoJ0lSAbu2BUQhwGgNsaLEW9xrly5tvx57Y/OxYaOLXOBUC3X9LZQi8L7
jo5iFthQcyhNcKNimxLHlBnr2Km6dw20OcGLOmdyNMf+kxsTnHLIS1k23GNfvSgzeq3N5hjVFRFH
L8HH5WNxaspvx6JTlqwj3/UQfSEHd9SQBcvM7gXl9M+uywfLNj9YbpzyUq6MrmZ3Ep2HUD/4ff7K
k76j63ZP7/ddvgQf2cuyXhzOquNNFrJyVMP0l3RI+aieXNU13Tlojyn5GCNrz9Mg94rcxGQEfJ2I
5LVe9CW4k00x5XgNe8ep/k1xtpEE8X75Cq2qYvqKM66ptD9wGqkTTT8jddmSCHxNp1PxrvyWPMj8
bqTxS4asXvn5sFa+PoBtvMpkvvhh9wAUcmlGRjbx83cnXZJggz6rgukhBTrpEFKr4q1M5K3DCYt0
3r/WqFwQVZ8dp3JWzoCpOPP6Lx2IHXn9N9ew72uXa5OZ/joUy1ZCPjAF/+trxkxy6WbriI1qiWXX
AcWX88TwlXvEw1zWckHGBJc0GDG8Ht903Jf2o1tAS0kga/D2JSKU0IqGSwOBqA7bJ9k0xUnJaalO
ZxqdN4I3QFSSjsAv0xgWQ2+F0yADnCdYwKKJbmMu/5A3eTqD4gVo/06TFghbNkezLcVaq5Arv0Ok
lDmfuXWoxO/i1Yy9zidEEOzD0cBNobxXk5h5TfDP8OSPQVWpWUHabdLuCeP+wcHPP2YxROGYgSZK
zF8jSm4NPcDs+jn2sAIVcn53k/RrFrSv+OHZscIP0RDx5Jm80EfxboVOybCg/2rD1txV04zQJX8u
ZDvmVrRNcuvwPH9bi/pmSyyjfPRh/hIaS2khhRO9cq/U/GGEkva1H6JjY6EfTv2vY3DFjWAgKjqe
E5dRKTQ/pjg+QPZjeW3dzy5b1Cr0iUAZ5w7yBb9FLmNdl0HZSf7B8ScVZAfnnkKQlYufbnCQHDhf
/Q44jDHsnFLce0G418ukG1mIXqr2ftJRo5/k0SYzlrRtxEvINh5FQRFmFGOG0xXAFv/qFDmfG+Vt
tgGdp1pkXvGemiwoQroBiw5CIsXfGvnOKsXV4FFKPPc+6pF+OViIkabbWcfnibxXhDSYOv6dSY9G
WpZHpwn2rQpI+uO/YUN6Nt3pbyjVLqGXNA3TK57j5W57JqaztzXgS/QhTdeLy6LUCa3dRG96NZJd
HFBOMczfyZaXc5M/V7zJXZK4Vhrep65axw2IIuEdAkJeQTCw6CIaxiRiYhSo/fS57YsVP/Stm5xz
D5on1xykTl0B1KNbwqHumIXPlNC541fXEM1/0Nxp8/Y6YDwJGUkT031oqY+y2MjxlPHlr1vMgbOK
WeAY7k5X8XomFN+EE2CIMDqavLsMRx9wxD3N08xaRSJ45tUBKfufT26LvnRMkjgy66s1Uc8AS5hv
MtUnhE6NoDqWuqHfhutbAU/NyJ7oiwGS029KZhJJwwFUtq03tRfgXUdwuWSXrflpSo3N7JAxwUt0
BmXxPFX5kZLZx4pMEh8Mm1mgaklS3JswQHwzuuDl5aftOxqHmrWTWwd2ghQB5QQksKo3prc3rQKj
pP1tS8qCpxclute68B4xS6H/pz9g199Sye6PqIlJY1mQTNC2UsGFMabOu98aDUdiAoN+wUC1NVsd
fJhYAcMHQ44fdA/jaJFgHaoWhCdGPGTzllQDmT2MFFPloCcF97aPtuvo+h4/1efk8+dZuMsyfKST
cG8AS4clsnNhpGUGLfL89yEUbJRImXdzkKr1E/2FbA47cu+zER9zuH82oJHVoNvHCoN70k5sR8b1
OOenvhue+qp5kPSbpikG8tp67KzpgbalCtwndjti2YlUGz/v36N03iDRbOBSrzSmV0fCP7ISC7Sp
tXLqCDIEhTrEHfy+uhuApc7ZTABFc+cf6r9QjK+BheZDw9POBausmCFSg5J2mXgrSjMwGWQPjshO
ESIlpkgdrUpRPea4f5XCZ+nm+9DJdw3cGJrl1BS9ppQ58kx8lDY7oCbTh9lA3rQKMAO+bexHeH0D
BDnbllcv0/uFJeCxWk4rc9tw71cF+DcRMfGIe6yBa7VAUwhywz7eSEEI03LWDcC2rPhu6nhTl/N2
aJiQp8a/T/iyzMWCNOemMNTTc0F2YXD0FXXuZFkDTA/3whlNNiZ4csjyqBFka75AWCNSOZNN3m0q
6NIAzDD1n7wBSHtY/m+pNVDG6p3mv6OZ9wcx+j8VtGRK2dibzvljPMkVcT9+e0SuBIU+aUKVG3Sh
uc8eZ9p6bBGeR4/wKeWoidVsqoI22pwkVNjSzJPc6G5fl1P4J6zpbBhYb6lpvOR2Q30rAmAO8imM
0DN8jqmUeH5uzbeAyk1h259oEUoMXy01y8VYvs2yoN3SeSgbsR7J3kmXrUtR/PNnvKo1aiCwyE9o
KrwQpXuol7S3pBNgyr546e0sEuCxytEXHbBbJcS74ZaH5WXUHani+FQEJE0JO4WCZ6ZkCTlaIwi3
yDh5Orz4dJzatv0CTofiJGwwIcsg4WKLiTGjphEw8bH9tTt3E4/ev9jifRYo4jl4DJsITbkoULLH
D1HKz5lh3Izzo9a84ids4rb/Biubwr6Cy7J3RIdjG+wjFnc/ygpfPclOf+QkZUk+9e1359JgOzj7
1qx2mXjyouYAY/klB5NQjgVhqYGQHrNoXMsjMB2autynZS1v63yvKrkrcDoY5PaJJ290AEXaEqem
+pahuepoqZqs7ikki68srq1J/MDnxsCDzkqD5Kbqpt3Ibiq37AMTypth2CALSn9dB98jgpQwQPjZ
hjxLFbG8gxwS6ae+DdmyuPt6jm8zAPYk8j5oFznabvmiMAwmQCBCjTOtz9/rGWIX2We0IzZfKUPO
DFVjyVxmAoOB/U9PDAroR1wtSv3rAFldUftLmk7qt7mjsjwZr1pVes0lg1wJwn/kyWnrlw4sWhIF
Nr95spDOQpWmCot9Mk7/bmw3BRknPID/uysecaodmcgku6aF8mffRpODfi7s91jAA4shNc8+gtEM
UDnyWEgM5vga9+07ffWblkVy7YirxH7m+ai6NZ2KPtFu4dP/YYGLCz4mx/xETEdvAJM9jue4zu+9
ERPMVH4mymLjpdjIfLaYDKsweep4/ZnESjNr2e6EL1hubi72LuIhayOnFb0sXkCjY/Ni92yP331X
nkLMnb6J3YRscdlFtEfjmTKso0gAfvGJWigGEDbvYPyctDveWxCMVPcpxWySpyBz1ofgREZqWaxx
PFLwejfCOw+H5uZ0EcWT/kfCplJSVmDwJXUUjIlJNhj8hlXnYDLyvbPtOe+wcl7Cvjhyh1nNQnyM
Ba/hxFkxkY0YPkL+Pzb+pnqs7dXsDDvbDzcLMdM3PdIqclNG1m+AhbIxM0psdfjB4Pc+qvww2Bxm
tm/gWuvTlRdLQgBh/RcZhOvHYOINFBcflU+qKDM/SwBHYTFc2yEkBNjeTGKY67xmd8z0HOKwn05x
jNaEmAl9p9iMQHRIMa1bk2RTdIU5+1sP07kwrjCijshJuICDfUWzI5a28DzoFAAKpu603WJiWQni
OGlFA+hA8dOYjSu3SY9lUQCcle5bPjAVYZ6P8+6hhG1vGCXWVORIqU9O4bVAL+NPKGGbMeQHg8FV
0g1o0QHVZv69njGsYMIKyEEPBkVWdqnPmrefNUxrWaXsQqs9wz9jNbzK8iODgT1ngKWmi5s+Wub4
YkfTnZiwZ/Q/+dy/sxBcTlMir5wWRSBfqRQ8kSXa5ARo6uzke/LZywj2QPurxxJdITgNVB8LBPW5
l4c8SU8BX0NDcYrS9sBPCUchxcvLTWibdnvmAxiNLmSobMao0EKQ3YUwk8liw3AcxzyCTkmuLc4M
VKtp59sYtPPyrAS2KxduERUv+8KiZsy0fucSkTjDPdED/C+s+JLU9kHPiBVw0NONCJfuuKnHXUe6
oir6x4pybNUQkzSS8WYomF0djQpQWX2dfboDP3cprSezc39hzRG+DUJ5P9geCdYQoCc107UfgB9C
T00z70VV/Y/kpcW7AADpaPyFs94F43tlqffJ9y5mIvRRhrRakOYesn7HC3BYa8TRlRo+O4+4cvcc
c9s1hvE+sfWNn4uMhlODUijtZ5I/6cbthow1BcSw3qFcDaFLuPjtCCMUS2+MZzkconaHa6ZntS18
AooGF8Vk/PHM+FkUxZOTOS0vKW/vE7yfa/PX8erfrFD8Gprf1M5uc4Iso1LeaT01v7zGVmRWHrKx
/YgT964Zh/z/1U5hwZVxRhByMBJZAMy7XMSblr74g2eI8wD1QEH6CSdt3wesgzrJyoD5lNkdyFB8
hz61SRr2BK0gDjP2woCwXN1Cp3ofAffgQRBn2k330i8vjh09qK6/KDIN7SS3OR6d0gYI65NOQud2
POJFfarXLiHbooF83UCq8+27Nkv3sesDafExLSukS5cCrCTweBKHTWCJY5p4B8t0T9OYv8ZwJjUx
sSD39g5HpqrjrR6KY2RkO6cx15ETPvd4GNKuQVbK54PrxQ8252FLlvcxtMD5EdwzsLz4tnMda8ES
LCjJ4gf1F4Vzy4sMDi9Bekp/9IuV2ixNSUnWMVVkVjX/5RWv2XZgZ9o0xtHPiNSZ4kBslN4DD4NM
dww7JALTeDY987WRGfWxyX5o1TtaIX2C4bCb+DpMZd+CbvcALmIwKgWlW/VzknPnF/3IAAhGKShp
sHPqqzRYnen2acx4ZBLOhZwtWDB4r5KIs7am41LWgs+ZSFN+6LLx2vWLSTPxNiqRx7EpHz1ArytD
RLRWwGjEPcV44e2GmmbcIx5QtKC0Kk0Xa9LEG26ymFiQUuLyNFEXCdC1qUDoZJZGdW0mcNJ3nhtx
ZiIgo/VVEO5GPqMjf8iH6Q8ghSMxyD59Izu6orlZZvfYSL0HovuWI74NY89w1cdnhzExao0JGuIv
B0dqjjvmnINVgEF3gcGXzQCqZflqqdx/7x3vmAbJA7/CQ+1UQIaJObACjNmxxWZzjUPgBiqAoE+T
0YvMR1Js7ipcdMyqfood55Qs62Kf5uYm2w6Roq+32s8IfjojDA/i3ML4Q+PKrptCCJyL83iixIuv
LorzqASzhI8pvyIJNv10xXQa6m5Lox7IInr+qPQW1dKdVeG7TM2fhnSDRSrOxZ+acBOuAdlncX6e
AA7aUXJXu6QhC+smYhARo38Iqf+izoltPgj2CNsLIe04jR5qs/osqJKpGxTqQV3SFEG6va9ioCFG
/xga/auLnNYldFAExlth2PhoPAOdS5EUhi00kqIIq8l+9AaN+4cj718dSExQoNIB7Nd0gUx71WPe
vQsHChZ5sZI+4EMhBtLorPiVcz3C+Yr9ml2m48TfCYvFriU0kybrlvI2HVrwZdpbBfyjSrMTh9rW
xVMq0uIysVbuMuNkRXQTM3nM82bMzOOsL2Lp18Gkqo0WpLPz1Aegpxo+bu1Uzx6Vuw12DMGhfYCc
yXX7qHbRLbsp8oK2zfopzJOtIVokI/8zNuaIIwvPrUfXBhvyZaFTvLl0mJgpDAKTqoQJomY80BI6
MuiEnkOUhlyWkb177Quop3enpH1aDjYZufYXHjCehSnec/F8LExIzmMPmLivuv3UZR/DrDcuZYkr
ssXXmoDybINnZjmB+ssKVvEdSg51RX2dDol3oaTsmnpGrCVtV5VfcuCvgMaJSDFf7djGk41ZArSk
D0ZKznCRAgf7abyA51aUOfFtzHuLrem5H25eYbDKzl+jsbwuh1BKYohIHYLxOCPxJrKm3GPCm2PG
EErKeeYWxQ9TqJCtmnMy4CoZQUdNfLzDOYmvxsjf5hwqQmxU7t2QxJ89fqQVou1ZzYPFx+r+uLX9
xEO1qw0k6dmbL2aRDhv2lftO1wdi/Heqee5ZT7sZ/KW42mkKJEaekXNHEmmD9JKgWOVI4HeqtcS0
nyijtBvKnbU4mFGFJ2rctBOX/JFOlvpetw9a5ecW0cK2N9j7AnVqZjwJehXY7UEn6iEQ5UrBTsYG
6/BszdULuy6Tvy9v4yATG9dcMlcEzWX/k6rzmHMY35T1GldvYOLxM+WYuLAsyenKihRvIEcpoeel
lD44NLO9rQGbidx8sRLQOLwh+ro/Vj57qGJ6H8CYgb0UBC8Gm4ulH76F9rjtVEqXTf9MkJbjbtxo
A08+GlLeBhvmXLQKUn7o3+FTyZQzUjooaJehaPajruujSH/aWa45/peKjiyZtvbiH2V1M4dXQ3wV
4T3pc9JOmkUDdODBobb+rVOXcTrHzq6DE7lQ+bd4nAdiKLzoBv+vhU9jbMPwfsARMZvpQRpfExl1
K0goN/tOcS3B8thZqHYuzj44dGvPhKiBNl/utFn85SQs/eQYs7sttLi4XUIuQm1NUZHyjMw9RvXn
gVtyyjEfj4DZjKstXw1q1A33OtlbHzMZGdE7ErR+8rVA/WojOFYUk4UgicHNbzxpvdYJhT716Lw7
JkQiPLolTVvU+CCM3blUt5TBvW+Mf0OavwsZgcZVmKqa4ccgHiPzmE04QvIo72f8iKyl1/3IosdM
9g0LCs3P6BPiiL3tEtvWBTvHKHwxxR8oVuIsPkl/eyfaR3JC3ujAIcQXMfLgYJauIHga0ZvCzt6W
wdGVJO81pZ61fGzjbjNQgxWM/gf+8kMOPWLyDBI8zgOa7KYaoceGA+vrbGc1tH/bWX/n4ATLhbsX
UiAgdl8DaZSUCMbUaLo7sPZPf6bVrBApRORAs4Yb8F4mWweHgQZbbe06pJKB4yPv7ItHBVCp/yKP
67vF3ze+AJE9BGVB1RlFX5S/9xGSbAVZehinDQ/vT8B/vBz/REoBCVwo4AvbVKW3ViIrMHJK3iJ2
dO86h9l6LuyNndMDtK+qF2vaevW2S3flfGbWm4ePpPr1IP6Yo7fXoDxyn5MtWse8geLWPMakhwai
Y0h2tmNdbQ/OIx8/4U4j/W2LZQFtMY8n7B3P9JVWNkM/7FsU57Izca4/dwDe5uuQX3yiyEqYh6WM
iY4ZTx1EIR/tQa3sfrEU4Sql4S9IZ0DsfPkDgKBwz1QERyzhRWTlw17YRAX86kUUzUOuzI0h6eeA
QUtnHwtH0mhtu9e4jQq8NlMY86SkOwtKoDmHKzESa8zg4PbtP5OUk1f8TtG0aweuXpvCNfi1MA4F
IHYZJGs4Tiq13iFfvHr1Y0dcIQmw7+CPbGNaP6DUWiWudUVa6N7npjQTUJ0h+TQsNeruIjn7GTB2
pbWjcnZy/Us4IEdQdUE/51qW3tbDnJSHxqZ3sQePoDy0Ib+jQbHFTsxTi5THln/jJh5E7hjM1HCf
2+3OsYKnRlCHDghuIuro01LG1vpmTSx6JvE+dMSQe3YmJYJzyon1Nxtudy0VEUbyLULaqwST9UuT
9xjwuRdEPNctxQDTzGTcPiGmPcTzwcFVlUbkPNWrFxzG/lrTqJcHoEaincsc3WOqbkn7lJSH1niO
QBjGZGLLz7IAXXJeSo4LXlwdJdU1y9nGVnzsAD+VC1fPXduw/Wbepvb8qMHaalmvXay9hf2dzcme
1gHGBwpy03hnCn/XsMXoDbFNRLcNOqQFm66YjPZ0EKAZgPKUyyxWjoEwe/02WgESgnFxyY8alvVW
skSo2N2Sw99TW4h73j2YGUUJ3vgxMRxFDG8C3Y69VsTWHrhCFvMrcCiQ57fpkZ0czXrTQGjLMezz
hjVPcE3WZoUc0vmHbDrQoLquzenOank+GGpTIgzdOomKm9bmh50mJ8lmMOtBUOJ9mmLaLEg5x4y6
Dqgoezr2I0Fm0gw9qfmqfpmoBo277w40tok9E2zIyo8CyDDWLfbKU5n2u4D7V5J/jtw+a1YyRrem
2/dvomBIWeIuGQkwIXqBXAXMfdeR8Yrlt188e8W7O7WQBDH2xC+je+uxN8xXxRf4/wOt3IhsJsM4
E7SauJKloEiHPXLaED3z+XO/YeUG3hIAWgnth4B5DsdxAX4tLsy8d4/t8hNiTi3YdMT2dGFIXHs2
xi/NeaaYrU2UaLKqDkAX2wreith+snFr2TW07jY+Q+/YCS6pIWWtFh4cenX0QwRJiGH1rqhjwMrf
rXituFIgTRJbrLlavBf9Nv+0qXzAe7nYJZU3rNLq2Sxvjk/2DAIKzjJ+LxrKaMcufMai55KDZlEz
raqRfET6RHEsWAuw+HxWd23xkI/FihaYbZBAYqH4tx0rroKQ3jOiloM8aGyKZs+28gXphMzP1ogx
ECKFuHczfVCdYuSjM1FPwGF87CKxe9Lt95jSA33P4wpENPW3WPUt94UYHcuYO5YeNTs96lXVkYGd
+cT3NqW1TkrIGc66YxzDHRUrQnW4X4K7yqvXWXVfdt9C/HrzZ2wfupCKsZMpr7G7R3/nR9XfFca+
Kt0sEZrpfqAfTat1mb7Q3ecpoEpLb+4qNLaVOljyqSMTY4N7WbG+tMNNQnUs+WBEA6qWe8KzvyYd
fcGeSd6A7i4/86UFnPZneg5YnjBh4r0oLiL/8qrHoELnYGJSR7SXwiTF1A+4q84NTY3U1VErtSvl
h3Kwe7b9Pv1phn3eHnuPcPkhEees2Yt87ap3EzQPTUowdnPvgXZpnFPeQ22xMvD8u6RGZfPuG8/c
VsvBG2iSaHpP5yyT3jel8oe+/S0BoxTpNTOeMKbgYzsm0EbLWWynDu4vZvXawmTnfY0B1tC6+BeP
zXqAdNR1w2H2PlTkXI3OIVg5AQ23d0MZHWQbk+pVQGDNlgLg5p2AtG9D3ZH1czdV3zknWm3HRyv1
hlPrK3j3PdkL98g7p64WJFq6ZJyltmDWZz64RhO5OFL4gPudy7siJUNSBaREXX/GekYWEPSwCTuy
K5AN4EnpGLM9aYZpZg9QvSEbr8bmW9bjWjkX9u5pTRPciwMUnjj8nY0DaQSpic+FC+uMy3TZIc9f
eXse8oemJ99K3rVO4B9a3xJCf0TjXGKTjqPxAhOPrmAaOI+9+KsL9qsSY/itZBnolL8Z/ARalpAQ
4Wyap8gC7g1xrOpjGmE4ebDT2ZJ1Cb2fdOtgFtkt4hMTWT5ThKo+ejJVmAU2UaoQC6j/BObNGeid
NY6AjtqK3g1Pk0H5WmncInIps9U9Ooun2qzYGTOSFNHSZX1wyGdbQUQO2D2krkA5v48s46JnhMfv
qe+e8ugHq9C2xCmHvkjyhrPF3zRd9zJGgM4cmHF7p2jZn9R5PBwqPfrw4QrcvqvW9Dyw+LNAlJgd
gQmlIQCAVTOamvoxSbHGYqxlQFZOGEMHTXsPdHYxB4fepr4U81VhmedGO8lXXrFtwRJTvgpPLvG5
3khuQrY434PExTlF9zyRqm4qXRaxxEuoO7er6iY6xMef3qTdhWgCAElTlz0KwYzv5ijhRRAEoEH0
j5Ugm3lNO2i362djSZqOVKcwAS4rc/r16GroeLopkga6R1NDlPGFyzlkUbJedIyfzudVnuLjwiq3
p1oywVUAo7bOgKoF41vVSIHFFTZMwsT5YleAmWjiGsmqEFYk92aFz3zD4qeYI8I5cQmw/1WVma9l
9D8tliQnnhv06nUxwcTotWH+CY88WI71VolppBmRDnvwKfpXNfQ27vhF2M9BF4qXyoAZvDBlvGbT
2BlZjsAT8JW9yTLI1di9fjWFB44nqdgUs2OOkXYL2PtN6L0jnXwmhnVrxxCQg2PfaoqD153ENNmF
LZvENj7Wyz22E+HJYhXmaONURAnf0SYjdObl7nLlsY9dJpmDAnwM0EtKuvW6J5xLCwkPqCFX20vA
muQOINExHoxLGhmfQZtSudlr/PHetK9QwQlvLK80PcN074JLF1nfenCOzQiRQWLjXY0VOR6Pglus
kNgNI/RMYb+ZjTAx+Btnz0onAoV4LWrPzLet5gZsNM5TRoAsbX1CJxWjEEQuLpwwqn2L5tmI103M
Ddac8H8CNQRGQP3CpmW9nfI9d9FFXG76LUf03dDap06YW6PgOKLQB58woA2+o1MsjZ1VRTiBcbhu
5Ui7UwI2yKko8PIXEFA+RI+D2eLd4hlhjf4P/MdM9gerWTvhxlIlpTfZ3Ia3pGkLdKucgTsYgZHD
roRumr9K3zuq2qWpQd4buVGjLHRHh6lzN88BxRvj8FxNxZszicNo++QFh5Uv5/glmqqCatr5no0u
pZemwxQ/sH9yA1+uXLYnvifk2mjHFbPgWtcgikbuGkWkawItsJv6qFGoEDLdd3ke7CMFycLOo39Y
N3ANTNkrcyZzHdtxL7Hb9ZQYzUdMSkGX3sPirC+p+1D0UsUy/XUTtatNm0BY3hCsLmz2axUbah8C
bzZ+t5Iy1oxx0g5f4ih69wQUCkMcGtf64dK7a2sMIJUVH6YkBXmwJMjNdh1a3zbtk7E1wbQiUhwS
TYhJY8GPwfFJBqnr+ErBO7wjLXtz5MOi2ZIev2WJBNwwZgeNW6JaXueWty+N7CcY/yYMXU41bCc1
HGTyPQCzhbDkQjMuY76/TzMtOAUOGIJ6p8rTjKjhxWqJ/M26hybHevbe4zpLbXB/Dtzxm13mizNy
CQ15hBHvKZ7Chs21bMEtwwiZ/fTW5LUPv56+j4HKGB7dFqNzPl0SMyAzIO954rG7qDX1TPyuGbez
sqX1UUJ66p+cBo+EfWrYc2nFP62RrBen5sANBfuck7s7K2YfEcQfLuUCfvOaGvMxBgbLUtR4rljR
4s3UyIYJjRN4TNa8aJBbLATJEeP1+FBP4RfnIJ+yLj9DBh5R11tlVkAo+riERcXdqeI6qJSJByv4
FyksVhZmItbHj2lHrpBvZkEAumajE0z+AYl/ZVWUO0GKwD46RNbK72j7sx2gGdladHD0cftYttqw
X1lVrrxlpnOq7XKVucmmsUpk+gH6IrsaiyBeRz+oH7L4wgtasdvhbeGZekVN4jaBdZ/0DS8e+7sM
SZgbNXQrXwxXzD5Xeo2PESAv3pbTUZNgLSG4Zfn4rboc6VA1LoSUDi9Sf1CJdajL4sg7lo6nqbq4
BeTUtnh1uZxnlLHFRbeROHDskExiW+DqZocHjiLjYlunCqcmEdh0Zy4dllNDahRYyxyUe480UO+O
N8/imsz1ViImhSFskAjP4xCfvezXh4oFvNQN2hMv+K0zcXUmlEnEejcN/rZCyGUOZA+mvejTwnhd
0uFnh8WbmdmngGbmTUJjjlsCe8j/+YovPTwpQASmTNHssKJlyGFxxBM0l87WGvIXY2yhlZY7QZwD
XxOvpA6JmZEgCMq7IOfdg5UDWKjJ3FUCxQyI+tYfPt18a+kPT1KNFDP80QNiJi+FmZPDgjWczuGv
VLiKlMmeGFkyxfIxm5fFNOVmDpvt4Z3naKdYLwZQ+kBrrVxNB/r0q6k01D3oKO+bEj/8G8mu53Ce
K/2HVrABlslyC5cr/fRrNQsNaiRFCxNwZREb3bNfvPYGJe453YmJOXAcYt4vF2JG8M1+gKZfYf9x
QDv152j0N6Flt+qRktwk+N8F35PN7DRa/oDTzI5xOekBvSv8AEiz5f6DxwEmGIAuUChB/GNoSjZE
2xZfBuKPr5x27XR4UzJ9DaLxM2AfXkffgHMerSA7c868BB5uo76z6oewn/eZH52DDJpn0nrWVcSN
se5dHv6svo/8yj04ij7rAZNrUxYHTwuAPd28c9P4sRvMfTnjlyH+lvfiow2j7Vi4NX0HYPU7O9uE
tbxZBN9laV7GhbU0gIiMszZYNcoDOQZe0sb7Y5XDvCroUaFl7+SCViEsMjAb5dhvSsRS52lQ8snM
MTQG7X7OFAHleS9D/eGIJYeD2llE5oq2VK7Hpn9XIjdZXjne11Y23smY69DQkHOeIaQygg1QanK0
v+rLU8OX13CMF/wriQyeoki+z2mwmxOU+BAaCTM8a91VCs9nzI4mjlKi9QEoM8SbnQNudMrlR4QB
tFGXMPx12I6Y/ROGyG0e0bFFyi9sQDFPWG3A/HktE6g/PVjit1XMCz6XkajZRTblk96PLZ1Np7x1
GMV/+bAbeQj9/zg6r+VYkS2IfhERePOq9k5qtbxeKnRkoIDCQwFfP4t5nLh35hy1aGpX7syV/Au5
8QeTtEhqxNL55kOoLZqXjkbpNt8UPWvqZSSwxQefw15x4viAktVCDtHs+N2BVmFP2P06bXsuzNiQ
c7c95S0CokcfLSBRresDcb5t1Pi0tr9mmpICNfWgKFEd+PKPFyfHs10KAxOq191VJfkzO86eGYGN
VVCzap76kI6WiupAu5UcISwc8zHex4MNaagleV2UWGQr6y+M4xZ6CnQUh0wteBZjK33rXwXCZB3J
jpG7C9lfzax6egOtplXAhpexsa/sbc+1y2cDRBQpzPYZ75+Wbeu+6cy96XbHPiC8k5TO66gWnotR
U/7SISYBJO/Zu9GUTVcxVxwWuLsUkzX91thVbbaGdRCRLrEddRiH8FcCK+TSBWKB7SzbfN6exGz0
JokZgfp8eNMqv5hcJ8leQnfjevrStj9pjZt4rHcgO54YXWlYSD4wtx/pjF67JfxEFyOWAkftyvra
YypdD+hsrQxZncUPvv3lMaxEMSRnmeC6WPzPPTEIsAq4mLbu9KoIerW824nwm2kEDMAFu0S1G4BJ
GAJ7PbwSPBwYrFUNJrruiDidTWpFmzbaomqvuN5sC/8mI2oxm4SYFrF42B1D9cTcxaphgtkmoN+S
5C+GkzUWf3SobZX6mazPBS2XtN2nOdJIwoBPRe+dv3APoJwCspf2wMj2zWRJdxf8gx5/IZcDCSDG
Vq9d7m+y+MESwNM8clTUnvXdnXCndWF8qeafrac7TXmXrq5hOG3hsHLRL9HLA30vFh6Mxl8x4o93
e+KetPPoj8WPY7t8pZoNzrI1xTSWdYvwO9gsTr243ffcQ2sGJZe/BlLASoH3hvdWA1UczIU5sXW9
twCLbq0PsbWb5Ec83TwvoUYGuDqbNDRzdjGrzHNglhDtsw8Lgy/Urwkm2Irf9qdsrvBKiM/RTrY0
DUocMg+Cvnf9GMD51RTw2ND6YoHN7DaSdQn0wOiC3pJsVJ9fR/iMET2sio2HZWwHsY3lG81FMzO9
k2JXWkrdiBkVUBJAO/bFnzNAkByBlrIVjvuvKP9sS/vGOnQ7zXLPebRWVgiBM/2s0i+nao5pCHw+
7sU7Nb8O97tqhKPTwaIKueI6Plj8tvpVplibithcMYM2GKBdoU53DnxHoJlsWBP1DOrhTnKxp1PY
v03BU87/ZVYg+DDrUvTd/tjN04SPrka8KGp/t8DrMGOgCr14c7drlscOGx9w+5WP9pvKEtuUetBm
cfMtbz8PFpEUsW2Wk6ijmimY1h6O/2UcHYP4sZjYFUb6BHDoiXTu1gtMmFNks7lWeTI4SzwnfJqs
nJpzJ9qVZ/wWEXPTnyAXmwkavWpjM/F5BMHTZHw51nSy/eQ10OI8CbkuiDcxkLBmeand8VdTXDSR
+h7HD7OF0RNgUl3wZNB1Ibvjb4vB4mJNxbbQW6eiAMjIA4T7yhmeI/sjK8OVlxrk7P8WQdIfxa5D
hR2L9Nz0X160SdnBZB5vSgnUBS+ZguiOzc5zHNQO7qDWq5d6W2OoCEc9Z/OTM2KwiIv0UlDXU/PI
NlN87IT5OU/+zsYTP2DPd7kJj+Pv7OOjpYV5fop98eZNwbOTHFj22A6t49HjFONYYvlmpdgBqkHA
zy6u4Owe9MBQRq/hQNa/lveB1R462jnG/Ahs6M53h1uNUaow9DVY6J9o6z41Vl7db9NyxuVNo1ty
zdUprt8b+wR4H2gOxS20fyQWOMes2ZcIJ7H/PU5PXfjkoKEZSY1nZp9O7+5wcvwjZWfz8FYJkoTN
ipy9ihlRuRSQS1k7PjWDxYMb2BtH+ShWvI1wjuNX4WlnAo44T/u6JdAO54KvTZIZ9yV7ornu1rO4
lVOORf3BcvHk5ntzFkcRB2yKaxjbw0+Cg6Kr+h2Es4OM2E6I5tlmkcLm0bszQQfkvn4aQjPbuhhQ
TK96hzi+LrkyKTKSuVegHUIFKTSBRklvbWpx+DiEkAGQf4SLXDNKGa26onozxPQduGj1jR19ZyXt
w2l5COCUy5pJ2VEtDmn/39w4tyYU14Ivr2yKV88AU4QjtfGpnjANhkOCNHwImMBUQ6hrnNdYVh70
JJ5MQTMgngk34Jo1w4SuJgOhcNhnIxAQV7LER8ZwnJDIqoVnAvt1wgU7teho50ZE65U0VqYZ/Awz
XQgjHJRKgScxEWAmI7yFFVMy99KBkEuCv7aK9GOcIEEg/daNe5tbEHYZq/YQykHQudehgW7ogxVL
MKqqyOEhUwKPnPGRes1bHZHbdofypx0JZzr8iUUFPb9y7gH+v4fG9MFBZa1igLG2nby3YvYZcMpV
OxvfbVvWr1QKQ5XGardeukvhQTvDNjHkHk/K2Q/UNY9IIZlTxKkd37y0ZudOBZDqZuOSVejnITZe
ymf8Q+RBlWARrEnPdX1Ju7r30WQIqZ3cgAa+5UFOyabw9i4QN8MdPghLvUyt7q5NanKzK1yYKeVX
kYcLenz8Uh1Oev5hb8kEYq4e3hOEwRW+nAgUhPmkqZIkwrsVseeSUvTQkAdWemxpd7jpH2LHD7cS
R70uSfO78NHcgVcwO0MINIrcmJ3gG7vzC2uih6Qp5NVUcQ200yzcs+sjZZ0DQrsAuPCN/Jqit+Z1
ItpW7xxznuQ2CmIIcwACk7/OURiZGiylF2MwWdAIdutTmLH3ofK49MfT0PW/afTDgiX307FF+NSG
uFMVoht9fK0THcqBpoJjKnPW/jCCKvojyoJLSZsi1YLkjl6qKH4Ykvy5kTJXuNkHJkWwwhUULAr/
QrTrfzx1yBlB4CjzVAWhne5rWWb1HtdXG+4Hm0AN5XDUdJNkLDmq0nlI/XtkY19uSwc9ek8a1GSn
lGdZ/mAWkGoqKi2ABkVqxoIQ2eTJzLgwno1KBN5dac7eB3UniltJOyj1MMgIX7vr+c0vWkj7bZXR
yFxEepGCdF6lDBYQOiT3v4FQXhBXTXTMuY3eOLCJSrA3189ajO1z43YJXmBXfE29KKx14C4q5hh0
3ZdlT0lzpPNT5pdaDgzFvmBq3hZVbx6xFMpkMwEgSkp0SH8Zxdp81myT+i+jNh5NL36ceVC9pZTa
UDYvViLmqXmXuSwU7gHf1OV92m1BDozZ/RDfquFSShBBnJQnTUVX9QhEJvIew3Brpk/QK4hds7io
WYFRr7Mh0rDNPSxZJJBkZ7OIkUSbc3vbUDsP4Puauk9ektyMChPIgCuVAx+rdp6np8qIvmrNNtru
TrA6/0KK1Swf9cKpQqz1UbtD5MeMZsHEk1OydmdmtQFe6iRy4zsdgOosbH87T7KHuOJGX2mj27Kc
JpkXo7D2HbN9mILX6GV7TGZ+XTXcaduJWwaklko3/EYSxGsh4zdrfGH+PQykPPy5wAUev/AienHT
iTWLd5MVHKuC7gE/nB8EZbDUXmzc1sL3UL3ZlrGMRpSDN1N2bL2cZDmkPn67RGoBdetkOlkQDNGn
EFc6x3wiFmDvx2J86PBoUbrITJjb8qmwOF5L77619bDNs5g44WLyhwqymXGU0QJNXP4j9+FqU/fT
Zc8OZ7IRGGuVivtE9XcLEduhsstIwTYhN9oBzbHkhULo/sx1qzAPN2qWOyZNLvjc1gSLPDyNwobz
FyGTZaK/j62KBJbRmRt06qUkwroWc3uuHdaqbHM1mkVCXmbcTA3dheVMr87MJgDwWfikqvmxTMK9
IV0DLCboxJpSBZ93dmwOG20R94zI77flj6nFShrTXTVCaevCvU1Xm5GjYRkWM3J4HrX+ZOV238XO
L9XTbOIZChY8Qlfdu4N/qUTx5vT40PPAvvgm637bPtjCWyXR0NKSG9DCOfIQBPzZueGv8Fp+qMw+
GCp4qDxj44Hq3JOlomIu0RczzRxoFtiXao6t1NiVdXVJA3sftA2+G3JQJbs05TQ7eqU2teVcUhC2
RpA88ECcfSN+IfLwFgdQdknIrgqF28Q0WUlBJoEdZv8pMei9ojvFlOm5cON7TYeQwa3Dof49ndtf
3c6/Ok1fkzni1zeYRCCLzUBJkcnIAgRJgUjlGMVd669otB5ZJNJ3WhF3tuzPuiCDSHAIaot9daBK
ull7SH3k3LYmYl4x4ODzhrI4Ncln7UL8H47gSDYVbk4Nuastph05XiSwIj76NeZZ/jr3Ux/9QwfZ
aHPaJpDIhn5al4l3TXBY9Jn8Avl7kokJ+6Q5W3KCK2XnB3OuLl3HGcN8VpklejCXe4B8VYPzltFD
JfDhXLpB4oQB0xXDLogi0EPge9OYvl0IzIGfPPS5BVnRgwtg0CNjWddWBiytpP/qIwVgTvhzS2uP
2PzJlgHm4QC9IV0coO39JPvXJAASjS5yaf3yhjsm2E259FYRNJ61QukEZ2X+6wqDe4HcQkaBK6L8
fR7q3yIn6xD4SLaeC/Kmmf+MDJqP7yJLE9xnG5IiNDA4wUlo7kRabZh/jgBA1TAeu7J700VCCj67
JfDXkDhcpBmc19Hkor4P1odZkN2h3+Za4q5UfoRs4C65atpiNDA+O/pnkVnYBk23DxP4ZPEsX4eU
/AIWHiNZnEvB0HCTh8WIY1Sulx/Ua531PDU4S9TGaIb3UDNXUYeT5B7JDFD+5bivovGYsLyxDAMH
HfzgSurzmAtJvCgiMR2izzFKuGB+NUYqQA+HJnd2nP17Oyo/PMDBhDN4YwBVb4IZ4Tp9TCmRUlP4
MJrT++jAyw2zetrHffyCO/BoWfU1KMwba8pTNTcvEoimybi1wX64i2zfWaXp8DiMOEbzvNh1vBvt
CH+JHDAkNRv2q+NxiKBm5g7B6TmtHOji3rXzojfM0+9xuNQ46PYnspzbaDbnwv+qPPm6TAZ3ouHR
gbJIiZevnupqPmUzIKoeAxs9BNSy9w7fsJDFfka2T2QEkpY7se05mNe9mm7W5FOnxfewcAgzqffg
DCey+7z96COFqur5l9iblq0eaM+py5KDa5qHKerTJZz6iOv7iqD3qr2UFKuf0m1aPnc26JcEvdHt
THoQy+rRDYtH35XcdBJ6UcoQZLbrInbFpU0bCwzTviZhCMLED1CVREhxVehHJxFzWwqaJqWMpubr
PVDvNfsV9bHCe8j8qd9bBtH+HFcsfYZUoctaTMc2SuIVc1i8ziP+k3NDE5ZwQPzMXY1FX4pDVeb6
Vo7+BN+clAPxbGK0lDpxjoyPudPdF1ICm7PWbp4tJI93W6Y/ymIIj13soaljAdPKf4gEbOx6/ogt
e2eRJRUKB6U0z9VEbh7i7yZIDIyYXekSrOHClPVzTq1MB8l9kG5/r8yQHyWCg9IlNeF1RNudkSMz
WNKNvkVedLdMuSGaxvSjhdndRU043nVVdW85fDdERacRQRTiGXHDnWIe7v2WXADuNrJyE21CfRyV
u2qcIbDFBPyVDRzQDTOGojbEcjFiyg+KCvsztOjZEE+DLp+YGpKVNYQwKeX8Gqvxpc6YQFK/etI+
QEgic8fBpLoNlXuxJQnZklicINaBftRlxxuQrFDgZ59Tnm8wV1XQmywoe4girZrqh76FuERECwq6
mRIGjDUAIYVTtWrVa4Ejl9Ura5YAzG5U/ml09p3uULGj9tk34RRNUMvt8CtjsGahRcOyC7hhnOx1
jBcrZAvqzHgCLNo12qFZwk8D5sfwBb7fxffwEBbVwHPtdxd/FpswmK1Hw8Kqa1TWa8a8qLE6KbPb
MUmfCfKcCtpgqtAr9okJkMrEm9ACb8G+/cx98Wlu1HNDbT0lXS8l6k/vTp8WNUnlwJesWi4j/WWO
idCl+HKAYV17m0HHi2DOB7MDocp0i3PR1TD9y0IR1QWVRoavfncFRQV1oC52wa1+kvlwyjr73g7C
T35d5QOPTbRKakxDSancQ9j0nFUDREKTbDOxegucEJ9kfiwT6FqqEs+Z9rBdoH+PrGTG5IESOEce
JGRKd0RoYCcMlmTtgp2CjPkV9tOhdJMdPJHXihZgph+MT9O+aCjzLipUAfuU40S0Uyaqzj4WOros
fO5mRP4Mm2rvFOKiXDKoenosA27rHlRnsPkl0Tmp1+ToTmYT41AxzqrUd1Y67A0jeeAY3AQ+qp39
mIdXQQqnYRHsMu5PGdSlFPIBP9iIsVskZ0R+xv6m+5hq86HKw0eZPfcBYVA8IiUz1MBqbxQ4jXiv
ikiitEZrrtF3cv7DS7QumZJH3T94Blw2YtiSmmSEg6j5lL04LeA0J/EfrYheQ3q+ORFdQdoDFSCu
xlOJoqzq5iFP5MZqk91MyiovSd8s4QiFva4f3pIFuW+AA8MA2I5Hqwew3NEyw84IhRmr5KfXc59n
uB37bRZQuqZmI7/LphkUAg8He1TfDTcad6sm7OOyELR7i1bSq7JXhDdG5xvjF2N/t+c6QUyJCRAT
6tKfbtPRQMdA1q64irlAGeurU278wsTlRC8Hxl/DekgIbSSsvvAXIuO6u7GjZ6LluZnxS1YLxolM
lh8iyvQ/uJ0OpTBPSoFhg+SNv7jrN0m/HXlj0/legiMvwdM/1cSIcOxH6twRFJM1byxcBni9lX80
ultXnfOAVVRbbgHacBlb11aCG/AkmLYkVsicf2tGWakXj82BsGglaPxlJj04atdC8xeXAqtFsk8D
orAsLUT6SW0TImwDa7xbKwgd/AFSPcZcBrzLYJO7uUjxby5/cc3x0BEtwr3SHi2t1418nQFsluCg
KFuCZ1vRynNOhktibsT84dFVLsez0+1s4yRa8MAq27chFfUzmVzSFLy/oktL0M5cl5S6LXuZvitI
RUyQW3Ypryi89f0GNF5d7xhM6/xikGkndmEznCHzWUfR4N6nEtd4w3TbcoQmRzrmXfcaj5/xeOLX
k7K5LvdiWVjA8LMoImqeQtZnadV+y/ZCW4ObxScRPtvdBn4mi8J4PsO8LN1DrFdTuY/btZtQHyHR
InseEvzgmPDJpbdY7K9Fw9EyXAoFIPZaIdjnC3rmUpB+EOWbyRfFeiZ+XQWgQlBB2CDb0aFZejij
3djDp2I+f6tbcP9oKS4gQ1m9xuyp22OV7lrjXDagQlEl7yjAIQR+QcCX0NLcP9WjInkItwSxqf2k
RvmfjZl+PANVpEFY8SwTMRTPZbkeAGXZB7KPVgiHGHvCSorPsWExRoxpDyAlV5jLi41hf9fcETlN
qou3LFTHR5TvUBrAz5CI46vgn+Yb4VAHiJn7UhgHYqU87fIb9bxKr6H/3bkGSVFy6OIjcwCaVCcn
eNbTSYzvBcd/nm6Ue6wNhHe5csdzkhAxo1m+9R8scIH4cmWIWRW9x/jsBmrMyPy1SJm8bGxS/suq
y8a5xYTvj7t2LtfL9nPxvTsDSOeM6qT5nzmeAnwKrfdDzkHKN5saW0G2Z1FQrLvIQzglIulhspjt
HyY/g5iiEt7W49sZQBjO+GFbvtEq0O+J8F7EwjXyn6t4v7TXZURDyLYXjB9m2ayKJebvXgIiPOGl
sR5NLpY64MBbYgATl6Ex+WihDfnUx09pE28Ha3zjoveVs2+otgGvbt3+OUFI283X6PdnLP0h1xTL
v5DxAcQLkjMP72sQwtva492hCWE4OcqOEmsxYsYPJysFK0nCUjGK62NJ6kGVePH+xIir2K8h/7Bp
SO331Ln587UxLfYRPAal8a+Kx4vsjXPiPRP3R4ibNgW/ogWSY9XjhwFDMXcu/oDb4uyGrx4WBTP5
GWJQDh4Frw7jGvDd/lHQaSIPbScfU0SVtMMqMxBHadzvJNRXhqFt6rEIRDHbjN3fojmW5imVv4Js
UVlgMvFj5a85pfCXkRfpSjtdhwSwHNeCX8FxlgRvrq1wyiVs88eG/YjHdaWHoJ6bM3g5gWlh6GZ4
fCgYdEMfDR8SXJa/Z0aNb8DtPm0PHuYwUxXeTavEMD/7LjhgA3vsi+V/oIg2cgvac9x6F3T5fSIS
wgAX162/fTfaBrheco+1dF/nCQlyMXFlC9hXdo/Kdq4J8easxtiPZTzMBohMEo85K1vS0rx9JEA+
m2I5BD1iqLJ9hjTk32U11tqozljbuRE9oHHyFEwOOyG2nVP5HemOw5tGJN22NxHGH2NDwaE1c1/I
Gga+mK5wrtMey0s5rjr6Y4aR5ZZX1gT1ZvTt1iz2bKvXYfCTcG9qQKE3s/oUPeutog1QhbKQkrEe
wrcN0ztV/J2qTgMm0M9MzQYqHTnY/DrgvKDtYCuSZT0vj3PLbqpObrixV9pMLoFqN1Y1QFZxYq5Q
45edc4Qr2FNu323yAl+Xyt7Syt2b+NEK1kNeXCJTg7imGudojhMQk7R/ySgMQSwfHkj0fIHDvE5t
c7Tz6XfuKGghKA4SCUBbpFHJcnCoFv1sIyMuS+noLXPM18hT3Buq9kJpNKKdiRbktK9RN66mSXq3
bLSvEUkj2LQuta5J8lZD3ika+1Z7+pT0+X028FfJ2qHeeaTfHe1gZwnwec1saTa9y09mjBuDrXZW
gimjWPQ6WUzVtIHh3cXytoRh/eQUUrm3swsHaAt5nmNTDx19wcWK+OpFiSX50DbvncOTzFYxo985
veGow43p++5a5MEDRJMPW3CCdSxXJUHoHYr8zXUVlyg1/gRd8etHDJ1ujKG8SfuDbQc7T7sP9PUp
EB/FCYL5JauLC6yDr3kKqIVx3ymHVZtW4a0BAi0LexMEjIaWCALeTlaIQReELsP5jUafs5kEm3i0
kDsIPTf5DuqXdZoSvl1I8AAX5MWeIroaNYfPxKrerHGfBAovbD5fJ6Jiq4gg4WxOxqpjgZTYMWCO
jECHR6/WnRn078Hs7n2qyIc5foyha6xtrG5UTpympvUJh9AyQXZPZ9Fb4snFseIfVa/qLdyPkyei
qzRG8it8rUnyODT1zLuJMDHl2A8WYdIs6kl4znobOn7NbonSoT72nv0AfycflpWqa2u8gBEjkYJ3
JgxJqBKCotVBMyH3G0ysy/W3P+g6JF7ZbK082PUV+vRMKN+tnLO03Qsxs6NqS6gJsjsG2W/REfiv
o+Yc2TiuCxNge0GZZChsjiQBmoJEgEiTvQiNL63oyOizvSPrW9X1AdTTHN+kzf4ymnyKplz/Na8m
cy2EE+984hslqym/5B2LRVZagtxAuHFs931Kq22Poh3jC7kDpbFRlK4Rk78bgBNKr6AkUX44OCyk
O7aHMIH2jgifC8aZ1MjjP2VP6Z7C12mH3BxfOzfu9jAizJ+oMYsdO8fwvaAr4jUVhv9azQ4sbdiJ
xb9plC3T2dzvp9n4JGufwC+vi0MCAYIOg76XsONDze0qGWOqaqvCJmVtJgOW1wneWkr1tF5ZCtRs
Uninuh/CazSGVyOiUUtkfr9LuXl77nLDxITD1EHUIgoc52h1EV1ZjkMlQtyHE2DhBswC4x11UUYZ
AZYfS+MGUju8h2dqXUZfAp1vYAv12hP/hD3E1ZGwEs8IYXEC2bx77iRZ6kvIuuWjjmrzrw1lvBJ+
wMWvCroNfQoZMDqyv3bbxmuL5ALWLgIAj1K3zr8+M6YHymD+OU7Gt4FOS02t33KQ3+NxO6nww7LP
turHOzW697VrpGvNRVLVlG0W5SFvFEYBeEIgLPNo3ejmZOfxeU7drRHUr5kCJlCVcfVW9Zk++ymN
Z02VW4ciaRXXI3M9udgtBztjSoQmZe0Mn47PzmPF4I85RCdNOVkk0oKtEVXjvj1AtDUlM3so5VZV
OFntRRmk44K/oeP/zJKSAiY7kV6dBst+GTj+IzybdEeIhKaIGfodTPO0bHDQhrWArhN556Z2/D/P
iSgzTMNh2MxC6CsNCvA+HfhCdTj89XzWQLp9cewxw5E+dmElzJ6PWl8RKlcQBUvsTbKBSrky5jqm
8c+zc5AiUthnJ0rBnPM1+2IL8dr1fYkhNyGTwqHlvvRVtdSqAYF59kWqn/FniCsifoQHozKeiKDZ
oIIy+x+DBvugAox56c3BRxO2ACBrzTcCLzPUp1VbV2KVTMo6BRkIUk8z4UQRLjwr1rgSZDkNzKnZ
7NyKwVEEK/AX36UNLPrYW0oqElTjyPwRzjLQBA5VXJTNRSkgDkAHFBxGmLOtCLE/vJcL+84rISP5
dXxqHGqxhLOPAOuzoVgSjdWwt8PC466H25oJMYvmt74NTxjwOY+5GTTB0R4pS3ZVcer6xQCrnyny
5cpNwiNh6beEst8jzT2xR5eGBLsZLBq5CRrcJ0M4kfFCO02s/Dy7bBhjH05xb5iEuHRrf0V+c9D0
BGSkznT/brbMiiQNAk9aW7+KCeNipTW7+QFWNgC9osA4PVqf4dLX6OR9TrZ4Xs9lzILTP1HdAOoW
bTr231TQk4yMvGftjayiuglPnLD4m9QTec6RnJuQoV4yibg1cNnoIn9wl+7DOLjmJrhLYyaxowlm
llZ3tAuquP6fuOpx+WDK6Dbr6nf2qKnofDLDve4wvUzOmXQ/8COD2tYxpz+9YqEZzMut1xEjLXlI
7/TtsoOoX4zQPrMb2lqGc/CUuckqunhobmrH+TXocS1nEioBnQKYWV1v3yQZED7DTv/MYmLVSWrt
SIVjeBqa+bf1hw+nKB8jj4lMkTcgWyeG6iM12+8Wb4nTfIfivdfFeRBOSnMfL/nWrs8VQUSjyXhU
PkebDgSmNVbJ3HVfrPwaxzBP5i87MPZDOX+5QcDMLPH5OgP9LTJUvz0Cn53fhgTZgIuy6blUbDF5
FaUkcdV0W7cQCwLJtzeiatGKcfQSQrPAmhIXcE3WDmz4d/l86SSWuSosnljnxoTPcbXh/UnwUdbT
sA183F5+ybPEPXgk/Zr7rzHbGKZ+EGWnCf2PulV2IXRfWZRzQ+YwoWf4E/xHGCyGB28FgYI3DHb9
au818q1M9cM8GDQyGVjeiOzTycz1rWxXDj1sQ0R7K4YkdBxzIcxGdGBBtXM9876g7XSiAZjN4dxw
DLC/6CGJC1ZUYniXjT47dX0u4mTPCucMOg5JItrBQTnI2vt2inDd6fJApIn3lCJiisYDgGFkxjeW
r5oJsceV69wx10q1u5HvMykSejTOLhYZhQV+NKtjXcLHBTS57oB7FXOIlkzXucwf2hE/0FS/NsG4
lsXSSysoCRd3DW4CAefDBKWzygIC7Czbsk0Te78EmfSRKDW32tL3y0tXhqDhEKSxJ6wat8W5I7DJ
NissXZfSDF9lBCO7wIFTdMZdUox7J/GcrfS4XENH5nVoEYel9QjohyHIOVw6629Cu65KqCe9WKMP
4M4+WbqEc4T7YmI4Trr6RVu8+cNXH1NiEjcrxX3Y8YM9q4YD3phdV4WHLKp3Mz9ajlc2qr0z89Ox
j8Jdnjn3jRuCm2nfjDb9sWPGUr9IbmUMzG/AOI3IsGkdcoSZfWzp+mtCxYdGZoaE+azamz9GXLXf
Oh9gr4MqWFVcX3JzUY1U8ijr9tS0ZEtIYZuDuDnsO7Kc3oOp8UkY8PmoYVt3Ftqce4VSBv57SD9Z
8O5ayzQxcrI7Tltepz773nU8L61/qTzljvNNv8s3eYFDCMsyBN5Uzxj93dq5FELH1OmE0NmsTB4C
AR4w6x/GvObrbSBnUmE/aZesb9Xj1jx2Xb/HljwdQ7DQnfhpE0prwqL+yMLuz8J2SHSLHCCuNMOu
T9g249n6yqvyqrMS4mp17TWKaK2J2VrY/bHLQwP+rLTfACtrdrFFKtcwjkxc23iODqZRDxtjMfGG
M8eoE0Z4GaL0BPoSM5yL07Yl36hxoBululiF/83MRjFDAqKk8eGozVtwuFiWQWJoMNirsEltDL7i
s+pifPtiefP29tkw4WdMap6PWOgreFnAkgar2+gRg2VYYyNrKJDJpfOr+r9eIFBRyUS6qMTX4Ab6
aufOb9H++ICFvTKZr0bVgLyk1ygJtHsoZL5vfb11iqRYu3GvN4Hzk4K3A//9CB6H0FGGxGWsW8yV
ph4xz/iXLpteUy9/p9mIOhHEmU6ian164zM1CRTR2iQyE6I4I7z6mB5DDAaTcqmUDFDJWYkR9kug
y7fZSTsGNRX1kQ3o3iRgUVfvQyR3PPrbHht7ES1oDXmCJpScp8D8iBs8oXIpzkueff5jNKdyNUsv
GhQaF5Jo42n8umOKxqxfiyl9CMfsDGvTfGKkB3s+Y3vvk4FHlC7wKVDLRj3a9v190Ylj5INPa+eT
2waPuTUm68bBrxXGLM88WIqRFWPZwK6cT+IzdhmWQ5YHVnMJ+Wjs1r9XTnGdE2RvwycZkLnXfrKf
W/vHAa5oaPN+dOMYvyDRR0zFS6QgxgTe8eJz2STiL+GPRCFRX8ghkELHdWmKTU/HjanLozWOD8S3
twNHhjQwNTuowmXd0eXNBHBXhRH02YJKgkrDexraMVhXDvQYpemnngxiMgIND8fKqwyKo3aXlS8i
Z7HoyeQiNxrm/0Rxr4Dp25pwPOPicbLivTPWW1x6q5nT22+uQGTOQR2m64jFQ9aSBHMoK5b8uiTb
9/uqRHLqS/tnhDu2Gefoa3YDRsG+BgkjdxH8lCYfjxWUCDwsj1Wu0fdYEvB6plzOKXjZ13SDNOSJ
2Mc+BkMdLW//Q/8faWfW3DaSrum/0tHXBzEAEkACE3POBQmSokTtm+UbhCXb2Pcdv34e+MRESSSD
DJ+prqqubldVKpHbt7wLokJ120JNDLXsRu2dERiioKqNNiB+PZ2NEpVqbDEG38mIPM/Re1KfPt4l
xe9ubH8qIczhiHS+KPO7oXDSJfSAH4ZqfZgD/cZEHT8yWNgh6JSxaLC2s0dwVdUu1kEUV81OYqJ6
O5mw10MnpuQPwf05CQikJOzcSs79uARKFcpMI2X5tjTesjCQu8xRtdswAvYWxtbWE8VLPyMMRrWs
aHb4GPd28hFUN+gdU7twYo5tgEIQb0rjg4RGCW7CA6RXfw66vkmyTlLvDKeV9EDSBQifiQQG8cTd
QCHfvrQ0H44WuiaLP4YzoNKwBrixbJ2SXrH0sMxyFOmSQ2AigA8XeDCkZeaPbyPTDwTsgTIRRMfO
t9ZRr2HW2XU1oGnjQx+Ln8nkgOSLsVLpc0DhKt0A+CkvqDUjbGgS/7Q5AnsUa6Qbaj7LHer8Leyg
YcCLeKD2h741GXGFDqz6ko8fGMpozXgN+wcJaDhuINkkPNuexNoxv4Nbw3ob4TVEz8BUU9dBBcdZ
TGgTeKk2IF+TfUcg7D1PxjVgqIWjXgNtJGZFqxPuOHYz6taZALwP7NhFCzyITQV0iUqZQncsTzLQ
3PgiKr89rJSSaC0NKh2UIcWQ3KgTRejgYja8C2mHRvgXqjXLat200b3RgG0A7NWivNYq12oHyuCH
FuhukP6CP7xQtHHdULdN02QTC/Oiz58jZOx8hBlkcZ9ThCuGBwA065oQfKBWpJjaC2bLyJgm/lNZ
AguP7XYH/oxeXXLpKKjqYG2FeYCnxI9DT8SnXfr+ukQmWkFIeVqrar2bFSNGAGrgSakevOLPjbBq
RrW4AEtjW3PTDL+yRQYxRdNvPYqrjYpPTDpLdjfxpSXk2qj1a5hlyEhZYP+VRykvWz9dofg2P7Rd
g3EG2ejstYqVElzeVZNfIyDa0Ka1HM6N85vXeRUEzkZJPYQ28luzRlt0UJ5pCD8nHXQloLUDBT8V
M7vAzy5s0Aht9G0o5xIhru/e0vGfc+KzDhBsgR9rNN7pU50uvZ6uamE1woVA8KB6uNapLXVjU3YE
WpoyfTdpSqFapyAUscgsTGV18OQ6chxd24IsaOxdjcjQRlQwy5SaJoLR1+BbKPCjfNZ28NmoXk5U
vcnG6bnJZauiDhFwrxLS4phYQ9KDbhStaGVWt6GeZZctaNiozajc9mgBRpqgkdJdOJBA2+Bi7Hg0
rFk2lP5fUt2oNBXQAUYOxNi1OXDmgQjUi+x1b04Pegqcie0C05XOC22/ehjvi5iIlSr6Yw3ECpV3
ASw7pGHYv4JIwAtY32Weh17JBYjyyy74gazvwqHgijWF8ioRKVMi+ud47pixfTtO0AIU9XGqTQUe
VkKzlgZjJbCAaLetAk9Im/rrmMpDR7g1kEbqSrAamGEh2qU/AIf30gYg9si1QFYGGxA/pDE2EAxU
7tr4Iwqf89xcV7MWfd48YQ+ymbFKFTpYltWtpM/nNHlG+rK7Kfx1hS5nNlXraTajA1aNYjJmC3Fc
/crb2RVeTACQoXxG7M4MH8YY9DgVmmen/46I7Krv0FtT68UINQXB36uhkU9VhQHFU2kObgfOPvI7
/JVtXIiNDWf3ptPBMXL2MPaarQA2ZfIwVNbPWj4WPTYsqIeZKagZA6/19hWu7kVpw3HrwfKj6b6c
RPw7GaESF9VNnk4v+oDIjkp0baAKC8fBB0pXLYXxKx9fNHQay6GEgOogR033JNb79QTzVC3kL8Ox
jEVD86TiGU9L7bJRKUXWzq6g6k845kqn+NlWhovtOYgI8GoZNwlWhIuhMGLMIPT73FCQZYOqkpbX
WY9YdD+huKAgKVTwam2msaH2ge9MR2Jbyu7Co6nwxHsVX6J8IS8Upxq2URM7iFP5K7s27I1mNeBX
8ZV46w3V1bUWYRt8qEdIm1Ay1irVlBZGQDs5YAUc2stFLzbEI4Ob5f19Lka6MLT9ZAuAsFPoGOh5
xFaAsRZb3pNJq7zHt3XjoUHJA1Ivpw7bgqxQLjHIIKfipg8lTcTSfOzC3zmG7CBdsEC2PARnA7xC
FhS15PUwAdVMBar/rcF5wyVMdU1w8Jux5gbicCNsNRbaQskpuw9li/JPqcJDy7pYR6NDwKW0fDC/
NjhOt67L30nQUbYGZeq8tzbuX6qTA0zyOvS+IHeA0dDtkvpIRllxtuaTFEP8pFs7NDCXeapFz/iv
DHexaIdvJS6C5OiF35H2oASidyB8OxFpH2ndGhtFRaRnjLwIlK+arJEOR7dhAMfkzfD4SCpBAUsn
Th6KOSeyHR/oWQ2mV6srG6pNkG3GEZC7P2bwWwc7UX7laozxNtcE7f1Ub7dKbnergJQCqAX6eVYl
+xVCWRXQFGPa1e00rtXQ7JGQpiqMbwMQBE8PnNyVEkARRe0YWYeIf1skMEjz4wY0V2dqyAMVuj5d
T30//Kxj83UqdewF8ssMEYxl6gOeGpMAs+rhwUZEdt0nvn6rpei655buLJMuhB/e0OKsarpzykVK
1gtOyNmFSQuUqwTv1SV2QnCpI63kwAJ9QrbNvFVjDJccMQa3qLkBTiFQQfJl64TprYcOYCDrTe2o
d+ih7EYaOIu8LrfF/NDHkQP/M6lQ26Ttpre/BBc0GhIsnlEUl0RZQAyicCW1jB+2e8MpD/wNDiAX
LUp6CwQfZpXi9IPawPdi6hEHkvDEMzdrYnyHfOU19SNIYKgR/yqLDChEglJUgl4GWJBh5PbtjTtN
AA1qwM7AdBo2ttJ7Gw2wH22Ut76lEmEhWPMDXwIJjRQIuwrxQqoRAkgVDY2ynLY6Xa1AD65SCB8b
FJFRah8wu/fSdjeCcPVH3mgxJ/MU/go83MuA3q597TfZtzyRV4FPTMFL26k4k2aehcVWdx2FLXX5
QlnBemkuDNtfASanmgAtuo3H8kYDmz3YBugpr1TWUm8DsFQ9T0EqDAif9H8zI6QxMfIAtAkr6aDI
G9rfulj2MM0oaWohhSbpIVacjqZGCuzlPNp+gFfT5OSoojpZfZnoAXJqFjKeugs2ywaMiVHwoPO2
QMBxBncYveG6TrhDbcVK7to0BKUmY4yFkqzApieia9uZaX/tICaqjUazHRSzeOZRHp+mik3pOXL4
oUGMnmDKTAYuxgn1XjOHO6okMTbTbZ0/6sKDwxbSKxy6CEVVomiiiFupUpksrIA3LhU24nfjfVXg
IqRgLMUVMxLjR47xLv90xfoE1wGbtn4PwJt2T99uKgeniVjp0m2Nz5VbddkjmAPDDVsIwsLXf1Ea
EHdNxQVlqxPgFVAMesFTqGUYwUS12ro5hIuVmaJlqPUEQQmqWCh9o3obNWa0BNP3LZGAbqvBS1yl
pNde+RJptRwHFkRVcInQcDBJbJsLWksepDVg7gvfxM1UdMyNETS2bEK0yPIfftEQIJBgP8Yle9XW
iHYMwLwr1ojIEmETNUvFHcrtybso9PhhGrx7zRPUmKqhRtq2mJl6gUV2Go/uOHIdU0ztNlUw6Vt7
snEt0nAurGjCQimqi6fGz9XLAtVi3KRSYGN5jGYbLXm3mam+gW1Ya8PwvLWul++9YxJG0hLHVr58
ooGSbhpNoiTQjzVtWlGY6Svi6LRxVOO3aebhZYUECFVB1d4Odtase9zCXIrX7dpoc1pJ5uA/gbRW
nicNWAkPPrajDYIi/IxgaUv9l11MIQX4RtnInk9lm4ApclVDxk6v3wD2ly4qSvAF7RGJAVqniwAt
M2hzjX1JXQzTRBShgrKybktgKG6Mm806Hk3zZrLT7qZFAn4XToDrM1RTlr0R/LYsVN28CTH3IYCS
TXKXVEiVw6y3UmiBsezYVE5TXgR6g7oc+i6unWXhvTMbDHglWquNE1j01z31cszQFuuz1EQ5D4Hi
LcEnMmueguesRBNWw+ZtLXnngLcjDgQN0AK2BlnG4ee9m2DxrORAVVsVKCyjtT/A38/vPcDQdIB9
NdsKq4CJNpo9ZnFtv00kcx3xnuKWrbpn6jPI7AcBsJ4+qy+g7OPNaJN1KjVaj5qE9jnp4fCjwoAQ
KEgDFSoDYLjoVQnU1ADULVMdx4eoUb61OSAH5J4kOn7ddyvD0LrM0I6jeUSMnpOUDVpMz2zs1XUy
1EiJoLftksmhSC8I7zQAxqtxsH77yYjgYachD2xz44Q55ncNitPcYKKD5UI5J2o6/4rWHE5hAdwZ
vwnDZS6GMUFgFFiPOardo7C7Et4tjOAk5IbR2kDdiZEOlmniFZNDDHswLVX5jcRW/EMU2M4hryZQ
tRrUeGfKWpsjpkylgmI6y4wbb0PKsglHkjuaL291ijR9GlAoTB0yXIkh04AiZOSj6YOwjzDUlAK0
Cn1giqE3tsK+CHXxQc/KAgZlvzd9NFzkWSO2YEJ0XCcxJaIC3D0iteI8+mrzFjcIh0FEoJRhqPZN
HWMYsupQ0rsxRflNODHGEZUZPAxlETyqwhS38WwYMxbxz5YKvqGC1EC1jW+kU4ydeoI1AZ59EZla
tyUyKl4CH0Vp3SmyG4GUnw28XWASbZSUVmHcXqcIsOwkAnLPJiCWq8gsdGtFgq4gr4j1qkM+0tTR
D1ux75vCfCi5tQbHfC9mOxOIWEvacIRbGUUNrdN2Y9mXdLimndYltwJ5IQVYhingP8NrfKRFTtE/
r1CqxPexQ/MkzPzkNpQ4O0SCshDWSTTyxIwwb5qCpDq/aGMyZmwR4RGYyXViFf2VLgi24hTwZamD
Q48HuYs65V5rlXgLmoTyOEqbg6p9+G23NYNxNfgTpc5sVcPHNXrdLTsclTUbFYlSGajY+VBN0C/A
9DJyULhjpRG+WCodwkaeh79WFxH9V0VE6pJhB13DrVSa26ZybgNcaOFv44tEoRu6+3Q/puF94Ih7
H6eyTYVCCcXDFPC7VRSbtrGA8ivqc5jJwk1ihGiEWt5XwVBBOomb79xe11YTMn94jti8kc1UCiC0
EEtldLZQVlhbFfcrcBoELNCm/l7pyA4W8QaserP0+55mJzIqmyql21Ubc7ySXeohRb8hhAjoGZ52
bYtigOJmktoaCi4YOSoTFtBCWhYU7VugiLDP78aix15Qo6XV1vGj5SBWzrbe9A6g+KDDkCyoRADM
iHJIZNe36LleyASvbsgXwbpulOcksTAk8QiGPHJ2N0DPvI/CJwmMXBmbX7LH1jI2hq0v1Ud/tM3H
wqgeNMhIt4nQf2V6nSGcbfKsm5LC+GhhpGGzkStDx1+g/F4WQF8o+cOSqiLaFo79ih7hXWWRjEeG
95S09jVvI7W0MAY7jsqGETfTLhIIZBnizjPkW4CsnBO0GwFuVaYRitkkFfWYvJVGw8Yf+wtlGH/n
mdi08Mb6Luaewm+Cdd8BHaIe5PNWKtxfWx9dBZrQBrL9wxLGLVFN713NzK1QyVZO0c8uUgAFmmUA
fjNC1EjxkCAM6vpHoVfFLXYma0o7V7WD6PCAB8lt0E3lFdUni39CXKVI+FPrCCod3kIAzVKrsyff
yFK3N3V5QSurdCd4Wzk4cKNPLtLWxLes2A0aOmvDOPNHTGTyclyInM3II2CH3qvBSsguuupV4B0w
8iBugUaCHoUctIYUilM517Qab1ohXhFMFmvfSNvXwKgLnNvhjNeJc8NNuXU0+2PA/DHmUvY7n5IR
R6axyaYMwZVdB9MrhgXyRiT9yuzA7oT5im7qxqH7U1fAy6iogzd0VfyDAVS6dfHbibAOCPynEPOb
wuheohynR/KapRbel+XMbCxYcskB15dFUm0aAVYNluYVN/yVGsT4kpbPeu6BDFfWAda+ieP1m8nP
72raIm5IC3kBt0esKhh/qEDI+2h6w1/KW4x1LDdO2SL02zqv3tQ+1XF+5dG1mq+ClzEbV5WJz7MN
mynQNNdymqdAVYZnQyfM0yGWoRypi5H3EVBxM8s4aPjDmQHqypGCh3Az8i5bJfSCbKSep/GpzG4N
ur4CdJACyu3Jc0afgxw2iIPp5kRBogeEPKlVirqh3WdvfgDLHrcuOtVSn4vEkQWcKNUb+UYUGmAe
YkKq5PyXFG50EFqu8BIdndY66TemjVpGHvsjaVKKUsIyyxRrJ4Hz7RqjMJBu9Ib3pMuSx1IIGBkK
5mEfVhPLJ2wUISu2thkjTdABO2rpjpL5NU3kXeU6yplr6WOrNsXU6RxU84q1A3vvlTo2BNtAVfGb
LiriEN+KS54t+ALf+6YuLuqqLD70smkvSzKI/DotKuNWbdvmp5MY5o9a5tQIcYOKfoeipSMxKR2y
5RXIqV0X1EinWaqXrPKoGB4tsxjtRe6oHsyLurqtc/Ll1ASQNPTSuQumId7Imig/NmbF/yqlI52V
CjQGiLVBWIjvYyZfcaLKZ3UqeafGevna5b3LdbYyzaK5Koe5/esB0FlIVJvvWtWi5GriM2lgGqhM
D6Q/ys2IJyOmAgKBuaBtgVcJGiN3VYo2j2kP+c7sUzT+Q7AvwAyrdT2w4zJDeQv6KNimtZZs6krO
HlyNGggc/6D/tpZRXVUYbVLrq2lbVmVf3OQJALsiCRsXCKx2Aw4re+2jGIAFQg8X2dADfFBAlSSI
KQvqTzwGmuVKzzPWKjgiGE/lfCNIa93UvQOVTRPvzUgUQCO+A6Gftwk66a1WYiOjqmP/SyA3Q3/T
QSCEatFUqJdKWZQCj27Dgxg4EgORnoJ5puQj9GxbJB2XUQFyhwl68Y/CzL4ZQCYenSgzigWJXE9E
iOEHnGI1w6+F3SWolMDH93E+dId2NKhZxpXVcDibFnIZ2zoGk5DbEp10OmXw2sYGSU+lFj2nvcsR
1yw0q97YaaUjoS5EvvmPBnszHMHB6dZhjHYkpNCK6KD3fXPx73/9r//6Px/D//Z/5Xc0LPw8+xcK
YHc5eoD1f/7b+Pe/YP3N/+/253/+29Y1S9q2NKSjWZbE1VXj1z9+PBDK8Ddr/0Hgbhs2Ysho6k5X
jWOuJ8Pcnh5CHg7hGBo+TYLTahuG+nWIbFJJaikVIbohF7Z4VOpfQ/9ckHXrN6dHOjIZx9AlVmyG
aaq6vTeZCcWznkOC6gR4NFuMN9hIP/z9EGQB+gxdNG3VNr9OpusBKZUxQwTq3VA9mMrF6X+/dfCx
bBVmqbAM1YQWqYuv//4k9cZEDbhwWiArc03dA3XdYloEX+3vRzINTQdKIG1qVXszkVZn53aYk+AD
pFCLHwkI0LbbBNLcnB7ocP35TroOLhcPEmk5e6vSSsfjpR2JN5DmRNt7oWqXQXM1oLMyjj9PjzX/
0F+3s6Oa0tBt3bQ1S5V7k1LoQKgcEnTox0dTXKDrssHV9MwaiXkR9kexVNtieTTHkYbzdZHotuR9
GVKrguO9rFfWBm87V1mg4bUIV8QCrucihMofdLqW6Iy6GNIu4dMu0CNZKm6/8FbSNd12+feTRyvL
1AzdkhDm9iY/IEKBaAs/VlfiFgUfk9rX9ekhhH5s6nxcXddsR4PA+XXqQJDVXrGp3Zereeqd27m0
d5YoNCymxT9Tx5OOiQPmX0OB/DPx2M2WCFMsEStaFu7pn0qbP/iXBZGaKma/Kgtiqmka8xb8dItR
3Uo8m04uBJst9QMNBgXysvibPtZr7ca7UNIra9GyCM/B4vHnue+uHxzaveHtr8N38HtpNDI8vWOP
Kty9LZfZ9vttvkQMVCyppIVbTL0uProlygCLYnEzLn73i2gZndkBB0eNk8y9ZArNwCCHS/3rD1IT
Ikk6URZaz/kGD5WNYQdAy3v/2UJIPYzkme0wT+zrd+eKMtltQkfPE+bC1/G0PHUo/E8SZ8P6JvcQ
XFObh7oBrDNW9o1eRsTJ6ZlLXjsySQ64inSMatqc8r3TZyUObs+BhlKUal3OFUqliNFyMt8jWol9
l2xH+BKWqG6kii55hoOvS4Z8l1bxkk7EbVZOF5Uy7cZoOvM2aPPnPfgctjAdqfJBzD/3xqdtWNV0
VvRq/hzde+/1W0LsS7RbqT+g/RWmyEv361jLbgXwgJqZnVn9g8tPshoO7R/b4bHV7b3VkHqjjjgI
AxGd0/oGkYNWv8cR+sz1d3TRPw2zt9vtJoHGkjGM6W3AZcDqeurl+2A8ajBbyzT+/5zV3nKryJB2
Q8dwhoWgQAoyS8FdRIGaefoSOQge+HocHcl+4J1i+b7u5bifEOtK4EG2ABBrJGICFNj/dghHoF4l
afSQ4gNB/zqEL8mplEbQiAzyb6bo49uEsuXL6UEOdwFmF4RbvOuWYREJfR2kSEWpNCbWOkqobjTC
3yprX8FenDmGh3cewzggX4hILanJ+dc/7XXUSXVIfA7FCO0l6+/UElwmRKHCPLP8x8bRNEFerkmC
rv1HDTkFokqYBdi3NbgeVHTOEo+cPgBppt+e/nSHNwuBqm6w+JrKf+8foDC0vRQ6PK0Y07j2i0er
uaW7uRNquGoDuTk92ME6EXyzCZiTw9dzrL1jpAi6X1lkyUXZOfqutGKwCwC6lkGjnnkeD6bFa60L
OceUQjiGvXeClNBrDepA1HIqADsCRFe5A5e16ow3A0r3X09L1w3MizWHr2TuH6O2TNPYVxksjyA0
2cFq4tT2wJv/ehgyCZMNznl1rP1HwIbNZYCCRfIhuwmrlwnvrbE7c5IOth76sdSxWSOD4FU1xNct
3mXpBOSMjlg13nThW+FcyeR1Gr6dnsnBdUqsiqyiUIkjdcBTe+lR14jR1hKUbGGAVbt8SEcABdBh
AXKb0G/RNtUldvFpDzP79MhH9gWPjGEQyansemu+ET8dYbKyxBmkhlCTbvSb0hqRzJp08bOXZbWN
0MBcmKJVzwzKMeJf++WVtJkmEbpEfEdlP+591jKd6g57TWvhuu6V6167V9f81Xr+fb1erLfbxYL/
ul6v1/zVYrvYNIvtZrN42PCn//cbHZ/sfbtZbPjl7eKB//z5e1fzr/On5fz7kt/c+U/L5cJd3t9f
uPfuxdUFY7nzn/hjye8X/Cp/x/zX7s+rl/uXq59XOBbyv66u+P3n1fxP8GNenTmUh5uLhoskgZTw
C23b3PsKRotg+NBA441g1wnUMHz6amp1P8m/3sUC0XDOCam+tE117z2IRedFKPnBF0YGRPoTfLvx
ykLsOsGo4vSGOrzSeG7mM2MZ0mDUvTnpvp3EqQODvfSMuwpdTakAfjSUMy/1fF993UDC4MLUVaZk
abaY9/Wnfes1cCBH6qCgcyIMGt+7IIbCAloGFXVQraP9YehnhjwyM9NirSwTAD1P0byan4YMtFgU
IgowGOuoa6WJ5SwrWms7WNzdmQv08FQK03IcU0Vw1DKJ574OFdaWb5gUdhGAiS0wU/ErVNph5YUl
8gVtV8D2kVSW/3rlTDbHfNtJbC72N0la2tbQei31mQ7QabwcQTzG2Zls4djMPg+y9xELzW7BQnVo
QkBYvS9aYhSJEypLODPF4jxY21hsPJ2e2ZFzNh8xEgYMLUhR9gZNE88LjI5BtSBF+J22nwIEK0yq
l1mM4O/HsrHZsSjgmGRDe/GdnYsq8CdC1ZAWuqZc1vpuEhclKLXT4xz7kJ/HmZP0T7vRydpmaDXG
wXjJNcOHyH9zUkhxSBrW55Ka+RHYO2xk+TpEUEL+uYz3dazagm+WaFTu6qi4n2rvWzh4Z3b8kSEs
laDB0chZcYiaD9+n6WAAlnlhQkJnQ1FZZNAv4YsUZ+6mw+QM9vjnUfY2AnqArUC+TkLVQvSt/dU5
j5agjoG7gmamSwWSTdj+qGvXBFR8er204zM0uempsGLsuzfDqPVHKtZ008r4sdHvdEOdu8Hwh+9i
b4thgOVskCoWJTYll6O3KfuX0z/AkRuTuf8z/t7ccbkKvXDeMIzvJ9AOb6IYpkONSvODkkuat8+n
Bzw6YWHpgtiMvbP/ummdJXKrYsJFhZRn2pdvtIvWp8eYP9rezrQ0kj4buVEqHvvFh1z3oQP6kM68
Wr5A57mgc/FW+P6Zq3/+NnvDYJNpCe4QnSjd2DtscYECkRrBc0h7+WRI/yZI8BXLko/YN4Yzm/Rw
SsS0cCiokpvUSver8Uqvl6COWKcWW5qytD8E/DrMpN5Of7nDKTEMORt4Ji4pTdub0tgFUwHEiqPQ
dLtgSF3DsNBrHlckx2fSxD+r8PXzzZcGYtWqSUXCMead8ulwO4YCP7sDPG0nSd68SIR2stcymHJ0
cWqrEPcAPJviFjkmzETEVGk3ZpHJ38hkJt9BZOfdNqnLvID9kGTj0uitdmtrjfdQ5xHGqrT0tA1I
Q2R/Sr1EBApI36wxNYF2WitFAg2xM3z9vTMSfVjFTaHeh0hi3ip1alWr01/1yOLN1XTdARyk8Ybu
HbIWy70hDksbODuYygAW9gwZx0br9DCHR2vOUW2K27pkQ2p78UHkeGiJwkGgjwgOWGTvuES9nB7i
yP7QpKpTSrY1MmJ7b838DvOGsnbsRQD1TmvQGg3XsCTstDxzMR6biy2A38F21ucs5OvmoBMWlyIC
Pu6U2wR2S/V0eiKHD6WhkWBTkGPnEk7tBaR2BLpUZtGMiBPLTiq4PFYLbXh3imKtGuc2wLnR9j7b
ZBXm5CSMRivObdBsaX5iG+uWBYTvc6H2nyB371zp6lznIcsWcyXh66frzCBThyQFVLfIF9//u/ou
bhuX6GpFKLDp1miquOnyV78u6YWtvMfpMtn0V2jcLV4KV138/mkvwZm746Xinv7qR1aVxggVSDE/
5kKfD8qnIz+FCmXoOmf7DMBiNIrB/PXpIQ5zyLn38s8Qe2etmbq+xyaY85XmDkAndG4QC+uXXgo4
WwX8ssRNAQj2BLTx9Mh/Lse9D0/RSyNGZ89KmnRfZwdVE0yrDX2sC1Sq/fpzCsaxK5Vt6aGiORkf
CcAJodbwnQIIx81Sb4ozgfTh+bRocBpUxGyVopi5F2c61RThlI0Cf57mbwx9TS3RjVTrAbWNM+n6
4VoyT8Oae2rk61zie7ONC3jrrYpEIrT8XRrikFkMQ3vmlTi8OucOCskpRZa5sj+frE87poMvm3Pr
IF7Xy1Vr4z0OnU4R+dPptTs8oAxjmRRzyAd4+Paug7jIBN69qOYmTfZbV3o3Vctv5Ab+UgtKDy5x
dXF6wMOFkprgoaWExFklUPk6r6nNRjynYpQk9RfetiWIJjcIJbL42Zmb9E8G+nVbUkY05joOlSpq
fXsLxfNWpVhKBsurb3D+Fj4lkc3H63K1vD+zI44Es4g5S4MCjkVHl7G+TiogFvMQ6g+W+qZyKdNs
NjuaAAtKKGc+3vx19qb0ZaB5b37aFb3Qh3gMEerHjupPq7Wi3Yq59AqzYxdhr8X8B3K/i6tv39xr
Z3V9u15sh3nim7sPY7ED4uIicLIyVx+LO4BJC3rdi9fN6nF5cf/z51V85k463F1fv8veCpiEop0W
81164K/uGKrIERPL4ZkHtVzmIHjwoihWZz7S0W9k87RZFi3Z/VpI4imyQdKHxZgs6OYQj8pmkyUh
KMTQcE+PdXyC/4y1d/NNvobvhTaPBbVmaprVBITFsEOMm4zLQoab08MdXgoEBjxtgqIEZRd9b7gC
CeEsbNHyJNnFZyrOFuBWr2yh3f31OERRxPeOKUHCiL1DGkaK4Q8VuB28Tah4VjQxd6j4nh7ksGs5
93s+jbIX6oASG8ektCAqUeewoEfEya+hvG3K7wIdZ08fUJYtIEjvnOHGwiSnqeWspIXTbILO8LAB
pXHmfB0mhQ7IH651zrKhHeRoljrWGYJ7yC935m2giFtUUz6oUUNKBnjtaN8mqASUcP/2ToSmrqu6
oxk8XDrR39dT3bZOknQBTBQtL9hCdtY/6nVVuCj8ApalhPJy+ssfbKN5PJBN5L9zMGjvXVdDb7RN
hBTbMlONdhUHpr0RcWy5moE6zemhDq57hiLwZzDb4rUUezcAkbRd9zX+qkMJyFgJ7otxWk8CILeS
U1c7PdjhjppHg8hCl09FoGr/NZuqkbaKYcEwrjWNbk6YFEA/csODjT7mobW0rAr1SXNqfTTrSyv5
PniEDptEdEN9HWdO3dymdACmlan4Ps6SRRuUy7gOo2DValHU4H1eRu2ZS+TINxIcaTJqlU7oQZM6
Qc8N7nAVLUM/QUvNU+4rDFDu/Qj8Pcp8/ZlL5OhwlDU5edRTabV93W1VjLl2a5YMJ62LIspgR+VL
q6Cv93F6OebH6Mtj5aigLuh7kcywuferEWKiKy2CGttb/L+wDgTqL7Nvp8c4spW5BmfIHsUIUC57
R0cVTVvmiCks5YhCJVowcKvq4EwsduyL6bapsbeoetj7/WMpkAv0Qz1a6sW7hcJV9+wPd8Xf9wr4
XgZ5Hz1koj7u3q8LEyUNTxdi5bPIkb4ZK6ASXleiCZCxM8/Ey9r8VOwvzpwE8pCQ1B4czGg0yxz8
KnMKevVFhR01WzDb1S8jrZxfja5gwBdZk/ED9zLI/TgOPKKwOt2SVdbypqeNhcycoWbe2qzwD4WM
FCsOQhjq+ISpHTIHBeJu/ZmTcmxHUXZSuSxVjdbDXqLfhXSPG/gzXJTKLOC/UT1/dXpDHVvrz0Ps
nQ4lR4h8kAwRYBqNDayC+3FUQZFBO+b0SMe2Lng5GsKa5B7+c5l9iuVA4OrFZKAcQ3PYtMidovB3
rNk4GFoBV9jpwQ4CFUrVXHlzhwgYHBvt696qEe+rsFpH+mFALGzypHI1Bf67YQ3RQsDKgSnonGtu
HJngfxcxyAxJDP+Unz9NUExQSTrDxnBczju5uh5lgpKyeWYrH1mxL8PshREkvmomIwgQTf9Y2Ki6
IQ7WWY8y253+hEc235dx9j6h5sUSOhnjVFGJdAY+SQjS/v0QgItJJBzMGQ9egmJQJ8vXEOjgtVgZ
QXcJcP7MXXZsURy0Hi1wx5DL5LxRPi9KR+wdQQla1uEWU1psXQjwHv96GnOvziZwpM5Jf+vrGKau
llivt7jA9s1jMKIH01KBPD3GkXnMGAEgp9xdpPz751QYfl1ZAMlxkLvKO3tRjnKTNsH29DBHNpc5
d2E0VZ0FMvfPTVZgtYXwTYxeBxSW2aHKHpDp+RFZZ0LuI7uLgQzKygQBhrHfKGsgOavUUeJlhE5Y
jvATZhfr03M5TFNBAptERVwinEYKNl/XxZk8rJm4raHGRavReXDsZ9OBPY2hQYi/PBTqTVC8IG9V
qZsyhVGkqWdW7dgswYjTEyfwBCS1d4YsVBXMsEeH2Ak25tQgCHAu4PxT7N172CjS/jPE/CN82uAt
ctqaXjNE8QHcBhsS1MzCXfbSvw9v57C/x3YHe5CNodPYoYbydSxnQogkyRnLblH6TXZ6EmFp607t
mV147LMhrq5qXNzze70X5SSNlL1ho+CbNNWzH5vbFPuc05vj2Hma4XHzBtFp1e7dC6jM+Wxthiha
9EY6qNc0iP3qf3AzcLXxDsFJIPHYm8igDQqCWAOeISmuEqaNG9+ZTX7kU9ECI4rW6CoaB9HtmGkT
RtCAxlL0ODFxhjqrn0nXjnwqfn6LJJzqnMUF9HXV67GfYEcxCScOMb5W17UForoezlSVjg0zY1RY
eBAI1n5JU/2/pJ1Xc9xI0rV/ESLgzW2jDckmKZKiSEk3CFl47/Hrv6c48Y66QXyNGK1GK23MapXI
qqysrDTn1Ewfk3GK3ay1QAe8MaPvJFS2/3nb3xph/k/I3IJ1Gbz4CCEjDbgMurqK8iyDbfcXUniP
wTXAelE4P1+xQk6V0Yaj2oUc6loChkKfor3XrKVHFoIc2t5ErwEPDv1dkKNVqqc3TQALkCdDr1XI
Li0JN6FDUtwAcAce2f9+aBBIrMsIB+mYd07bq7zRtxDohOOutF7VAJId/M1/Xz1yOLzX6HAQxePz
1RuqrmK+AV7ZWAmPQWjeVIZ0KMbycFnM0skheUkOghlfGAlnNyogiylXIMwrbSLfy8ACmWm6cjiX
TFokVnSa8kVeaaZJalWl0UgZg3tMoaRT8FRE7bNlVCtiFjU5ESPc9skVUELMkxomYrrWj6ju0H8C
AH5effqLBWO9CHEg4KP1/lxMpoGVoSiIIS18TX3/LtSqFQNb1uSPiJkmowHFIjSgCYOzYQeGFlQZ
mRLkK4qIv2V2ZVLF/yNl5vupGoVh4yAF7ACGM+8gjQ3iZ3DiV7RZOp8iuCXnhDujYe18wVRtcExr
KBL4BwtQdek5AXUiytOryp6+KDb0H5c3SGzAe73+lWfNnoujrQH55+UC3S8C6EPQLipG8zPz9F+X
BS08pvFrCskB0ySPMw9rwOOpezOAQQUgpqNTf4v1n57KoONDUkxuszYQtxTinIkTVnNi32Zqy61d
Ig5ccrA2CjDPIdAiZ5oWX8bxNmUePgcjZcUNvW8XcsRt90fLmb3rSuHLDOIl4AvKAAtdVc5HI4IH
89YHyCSvR5jisn39n5vCZ1JnR8D0aE7zU6RKMTxKNbi0xNF36QBR0OVNXDxrJ+rNToEKWIhlZGJV
W80t62APjOKKiEWDPBEh7Ohk44yuhy8HYBe3K+sCHC0QflTjl+xbu8uqiIP0zvDJYjPtRyxMU+25
HLUvvBzyGOBbzehzk0gy4BDqE4WjZ5g7rzr/M9RSkCxdFrqoHCDMotODhtD5q69TaYlriwYMp7r/
MYzjtSJoS3RdW3nvr8mZGYThkCsvHZSjpL6fABqFl3xv1v+5EUPYHbMIFFyIvuhgOV/DtHQiOxrA
oqOIZQusnV8KnOr/fckIU5gLoH33fU9YWME70wQ9ZGcAPCuBeeygWk7k4fUvxDAVRkFHJNznE7RW
0UmB0nYEEJGZPXsMx8OXTTfUC0BYfyOKpxAtVAQrxvylEiZGrHvByKoVkNd4mdvSxx2RZLis0ZKB
8x4yCYvYHUaPzzdH0pJU1qQpAdYKIsmsSXa+EpeunBv1QyzfT8Pj0OYwDAFlflnwWwnh/GjRNquQ
DFDJPxKTzSSXDgCQoBgYQIeBuTLCRHILY72zhTjj66BO6qeqbKMrWoWApBY8pVZnAf4cOOPBl8BO
NWtoTy5/0nu/xfewFDoPEmYc5y+3XiOqGkn/0Y/w1LdflGalTvc+Ojj/+2dOq4M8K/IDRd9MzWM/
vDaAIEfebaIqK0v7/lyfy5lFB2mU2RBBooc0/JI6DxjRG1lam9R736viYJv4Jx4hAGXo874KtW46
KnEqhXABsjB8Hqsfo/diDMxJWk+l8yX2bnpQysOnNHRWFFySLQo9dDGKOWEy/OdWm1kgEpUatIey
4H15Uszvg3GQ6SSxrWCnx/XW6T/Zmr9v8vvIWMsvLSwvwmm9EOM7Fg/Hc+GwJZv20GG4aePvoG6j
Y35TNM+K8ujbL612V9nhXuYpk+R7uziGUASEUKO+pCPUFQagovk+GYEGbreD1boBnMq9TXoFSs1E
f5JrSEF+NzodZeGdbtyPgPhIyY0aPCs5yIJg9nt3inaojbsgKLZWt1HTa0/91lsfy+Brlq3lH9+H
Y8Iv/FF1ZrFMPuuQKaJqpQHyLqiDtIT+9lvL8d1J+uiAvX35CC4ckTOB841NU7raegT2IRwXOlPm
isPVDlueulbjFNs08z+norRZTBvjXvvCR9RAI2IDPbea3ExQ4gSAXQHcv6LYitHMGwE00OWYi4HA
Wg50twStr1QFOme4cjJUdVErizcB6RQxwHJunN44eiYw0YCYB4XbA+esHivvoy6/gPfpaA+qdKVy
Z0kN+ALyCH/JoaviTcMLoqdykvpfgYV3wbuHO54yCiQSaz0l6oKTZdn/fKD4308iNy9lAoVWfANU
EwqMyVGHkM68BgxnZ5jSxslfCrCzajC8W3hsA2htdbC/nNdIv2VWVxSfQWGG/wEFBvOhAMRiqu6r
VHVj1f922RYXwnSsn25meqY1i3ze7KADRisPdc1appzyELi9DqgXU04FyCqkqBA9TT+67CD1FGaA
X70sfdFgToTPjp7ammHiOQhXI3UDB/nWUo+D8/uyEHGc3p2BEyGz4ybbgFgDCCpgsTKbAsOkftBH
tdySX6epukmcTQ5ylQBJyg6ZCgfYZfHLK2wqdJjSw81c12yFB5t6gyEDCjRBQ5kCXdoYvwvjm6Dm
AHE8oUXFh1fB6dJd1qwNTL8Fa++UPxE+W+EuySaI1xE+Qqqi3ahsI1Q5R1u9CUJpK9f9dtKfbPmY
eABrAB8aaa+aJe2UHtTaAIzO1HUciMqYKEnLV4DWNyVEunW7skX/nzUS09aQRzEgJk78yYGZGmhV
rB7oMo7OZjKu7fQ20CkTc1qiErbqwnFbe3Dr5DYAcuzyBi0aIVsjUGnAcZlfdb7dmXkXTgbgE0Bc
NxZUQ6nU/dQbAGb/N0mzzQCufdSVCkllA+IH01RlFN4k/Vpv75pCM4MHbD+GmA8xreO5WV66KtUZ
2BBX1u0tk/jetv5duPnl4titSswqQyYIINXUuYZdQYbyYKpQePqQYxQ/MvtBLR9l5coPj0V3b3dH
0njbwplcEJJz67FwdIohNojlu1x9aYob07xS4pfLq74cSIm8G/N5lDLns4dmLsDfKHVDBuH8nsxv
CoBtVix9TIoUBvauvx6G4jWM82+wpxyspgHeXVu78xeyMPjZk4+YeQFjaIEPpeK2MRsgdZLWtdrf
ZXDMclD481bwXNfyQ0rkcVn5BVugRiOGYdBfYab8/GBVFVwD0KgKkwNTJ5LuPBjd46xdqXYvHWDk
WCTsRSnlXWcw/Ry0QFt4cj+UnC0o6VBbMZywMWHGA+rO+1JoiXy02h4ycjDhN0XZ1hszntZulIWq
JQ39oq2LbAYOdz5Cm2jeGAVgXm+yqv5m1ICP1zAeJDBONrUJ0Z187flAbSvOTQbYvxd3z5KX3kta
uDe6eKV6vrTpZx8ziwOaXImbxhCrr8kbs3tS+sepg0yjv6WyC2qrDPHNs1R+urznC9HHmVRhEyfO
NIvaJpVClmAajCsbPvdS1w+XRSyalSrWGcdJbXZuzW0C5rGOYkAvm8aNH0OpXK2FJiI4nfkXg6mT
f4XM3GXG0Fo9ZOhRja81QM/w0OXVYz3dBvXW638m7ROAOZf1WogVzkTOjktuxhEg0OhVSzUuUz6A
eKfBqxr+Hlq6dcGRW6ukLm4W3kfl9rFEKeV8syorTm0dvO7NYFtXShrD/tZdXVZq4b1Bz9YfEbN1
pDtwTEYhwiiNjd5+1+Ewh40yX53sWNywE0Gz1dPyuGycgosnrkW8fcwsKBx/JAGdXuU3P/3Vl0zq
J39jiv8KteTZEyeBHlZpEhxr4tAvTp9CYTpXmVSthHGLFn8iZlbvmkiSjnqCbpXxRN+nP7yCVHp5
ny6bAvNj56ZQ1DBJZQK/lVYWnikFdHKvlyWsKTF7OOW9o0fowcMpDw8FYzZ2XN2QZ95dFiMMan5w
aUyhz4GZRdEffa6IXzLVb8tsSV1pOzkHhjm/y4NPkG1AnSaZa3XVpUCEu10UCcmUMEAo1D5xeIZX
lRq8XsamMX/qiXKEU6HnBpeHL4HzASe4GXnKp/THBtGtDFtFazw5/Q0Uw5u6hQvoZ2//6KiXMR4p
K+2+8+8k+VfMlIs1/fealn32peKonnwpvY5ZAmk4frNPpqMnQ31WD813ydahA/ea6PswxfSrX96O
hfN/JnS2HWSRrE7OERqUMGGpZsNdpPnFFW2b49ZvYPi5LG/BiZ7Jm/kbUxqgAoavdgOocxaQKgNN
FLzYq1j51YJiaXkv0mo37NJVi/sUmGYkrFSgjs5XVs8HLTMHbM7oufJvosR27WZv38Mwz+uOPMug
PVXmGpLGUoL3VKw98z5m3GSm0SF2Gj62/RefQoMC2UITPU/Z0WfUQ5lgdLrSChg/QfKvVro+Fpca
yJu3TAjtWrOttdpc8UAmxsJTqNF838q3eWAat1rlj0D40bY92EPhWoXC+xoE+BXLWvAnaP9H/Gyn
O0+12qhFezEiOo4wusjM6Py4bE5v8fnMnZxJmW2tAgIF1LpIAZbrSoKCyQ6/AJW/seUvI21HGdlY
Sb4OTfKJcEXU9ncG7FxPK8G05sjnK2GJWNL3XyMK02Io25knuYwo981gZMmD6GuqfqY3ZVvC5zP+
TLq1/rf/j+Z/ZM1uhNZXTSbFVIKD6OtofQlBdwCo+s5WbJClzW2ZwDnFMFyWgiF9qL2j1ew7gEe8
8QhK/uVdWFSbMSKiFFn49rmlxUWt+BJqg3tKfB/CStFC9/2sO9/Vas2ulqJ40Wv+r7SZYU2Gl45S
heLdVF1ZElQiLXmy/VR9aTWYU/R7ubkOGwh1gHRhBzYw5ubQcl1WedmnnHzFzPCagjdbE/EVVvXZ
84Zre4CXD6zuYbqz4p1sfRwBUY7gFP/f5M47EcBXMwaFsWBSk9DSG7dhVO3H6pEgKtX3Uf47iL9T
zPwroY5Mmkq087y98E6upr4y06ltNPGafw0FvXjBAMwAYeyzaV8bZrgd7Hs4wlfEzs2K6TQwemhr
5+pWCRdmEUkn93ZfSjboMtV1PsiM3NQbI/g0dU95frOi4Ty+opOEiW/RzswsEw/VWZggWuu7CYRb
9/P++/7618OP3f1HiD3Xdm8e/QgxtriK6OwAEmTeiedLkPQFUxq6L8aG6c7N5pZ5yo27u1rz/fN7
XQiilYiHtcGFZzpC35MdUz01AcMD1jYgwO72n+/++bEH+esOADDx8x8wLwHoJVC9DgLj65p/L/7z
9mO32+yyze2tu70C3us3CF/Hx5fHl58vVytLP7+n+FT6UengFT9tZlbOPzUtG0OnySB0wbx1ASYL
31DF3Ku1Sq86f4K8CQKkj+EF3BRWdS4Ibt40TmHlcAXkGHhoKL3b/MUOU00ma07HKIO8795smpOm
ZQghcrw5Hl+O27uv+8MrA7Ovu5UtfpdWeVPnRNLMD9KArXhOgKTj3R3bxjTyX2wMRUaBu0EjOWX8
8/UKcyeP6nASArbbz3f7X5sD5uBerYSEb0NPp7emUORUzkwRpUvzIM6Rc/f16/fn52eyvJtnRo1B
UwP1WPz6jOjd7c69+vi7cD/+/ki1hn9+j5txE4jfHi9r/lY+ff9FAJY6Nr2FuNRzzSvaLLJAzBpu
xXG5/gBsHkB24N1dgWi3ov67F8o/6v8RJo7yyVHtwU0ajFIIA6IPcL4nkPhQ9UqA6F3W620k/p1e
oAAwRPM2Xj57qFLNASvJgbVAIAP+gwgozr1wAAKo7w2zb03o8mKeCJ0FKr4Tw+RW0payhcJlwy8x
E+bp5gV1Ae93fx1eDw+3D7e3u5VdfBtCuKTt7P5oy44u2hjBuMB8s98/H76492te5d3429v2nag3
87SWr6hFFQr1tnfWxsF9Phww1U9rdvIuVT0XNDNKymGVIr8J+rzdA894vybhLf/5bsHArCR4penm
HdK3FuVwW4oGIrbnCEbept61u+2egf9i9wOrFDZyJY7Byu277AFOBM88QKx5aTopCBYWEm8+t+7n
lxoM9N4d3WYrkNCBXtk/bbgsBdRAA9TA5vCabAa32Q3AfpsAf2cc0O3K3fSGB3hpRWZXhp3RnqDq
/2yuuEm3d//+sue/391xWYrjKn7hV37c8vvbaXqDyGSxOMgrp1gcmAsfNQc1lUqvbOWzj3r7tP32
n/tbfIX4FgHVuXu7S9e+QBM2Pf8CVSahwiiuQiQzW5Y8dxJDr1QMheV4QxMVgKICK/QV7e/dG+Eo
t4/7tbDmnVwSlQJojYkworV3o6ZlXAZ25SBXVjJlU1rhnWyMKxg0b632Z8rNhMz8cRNlEnzEGtde
vvkAX/CGmp/bbX7x32Bv51dfxGw79Nyg7uH2wX26fjpc7zY3N+7v348/ieuu9+IEvTwerx63jy8v
x8erdvPb3/abn2uttO9iZOJisRiEUIwqvUNVNmKaASjtMOw1pWXtUiktGPgixuw2Zu47W9vTp2w3
QTC28tSdP+8JyE1wDUBTY4oZ3O2ZN7I9qRwnnekYRZ1khqMQrnmeekymyVx5ay2KApMU3DZa/nV1
dmsVcp4oEXQ9UHp+y6xfDnSevr3SCvouWfOmDyQtoPAAaUmt9/wWDnQaVHQhpLO+h8ldU94pxi/b
/pg6n2smPobsdVBcafpga/eDsmJy70M5sZgnwt+ZHBWZ3EN4GHtwgkIU319l2cMIbgUtiPUxKW5T
GBoTf0Xw4sqeyJ1FeG/heA4QjAvfo0dnTrgvneYOnPvXFZc19xcz/Wb+3Qlr4AqYFwaoH8qK/LYa
0g1sxLK9Npy8qBB1J1Vg/PEKnu1iOSaN5Nkch2AoXS+4NrV601Uvl7VZFMLoOA36uD+QYc5NRSkm
KzFLaJCHqthU5Uer2qvjz7+RwTQQ71F6MuWZjBS4JOgOJizCpmtO2xpwbY/Fl/9NyCwyC6rAmypz
ZFKPUmy8Cybog2Fdpup0GAc9Wcs1v8vcvJ0xpqr+T6lZQFYG6lSEOhTxNjNVgb7x7K3hHWFXi5o7
J7zWkmup+SbJd6Z1Fxpupay8mJb3DdAolW4mJgZna2oavgUCL+KnsHAn2McYyN3L3UphV9jy7Pqg
L/+PlPmiqn2qSwUmqCZbM3wY7G+tuS8z35Wdq9z5H1WarSgZ77EtSlTqyWbHT8Yobaw1zGThfC4p
JC7lk/eJ1kBI6VfIiKHt7lVpU+fPtO2OZGMum+PC7X62crPDG+WFV9kZK2f67VOQKLtGXcNkWLgu
z0TMHK0KEWMZt2JzJDakv55o8/JpLXPu23Z/WZs1a5v51lHzK2g7WbYCcKVOurXSj95qYm5Nn5lj
LSXTiFoJIUDmTZ+93wzbXk3fk+/+dX4dPeGdDvHzuO2//1ecTHGSgRZh9hvibMFVMbOJ3PLKKXdi
SJ/NTVju824t0bm0fCcS3vKvJ1Yn9XE+1GBlMugJknWQ0lQdb0bvvxJ1zRR5u5lPxJRZ4BRNKRQx
7Y8alMQDwT60q5+D8fGyPSz5BWrEtEsDKcns5eyollZkUo4R8N/FzyZ7duiJtqF+LNzWOIZryDyL
q3cibHZmJ2hKeJgizKd5sgwDN9Lpa6r/4iI8VWl2YL0hU9NiQEoLhLU1voQwlsjtiot7/+4Vtkbf
HyBahoAzmNlaEGap3DdctwBAuUMH/VjIQITlTjbAS+rODj5GTnfVVrtGu0+aH5d3bXEh/wh/yyme
2AflydyU4VR3s7TbVOrOET7QPFwWsuT4yH0SwAPJR9Z7Zhp6zcIB0c745/DJse/DaaU+s6QEEa0o
zdBCaTizFSxkDxLdlPKjmYPRUn9MIMxN1mAnnKV7AuxHkJN4GKDEzBpGsJOoWSOlljXoknVn+Nya
UXBT1PZ0hRdJi43WQm8b6YUHcBcPuDrogl0cFvXOUQvJNaW23MZNVe5Cx2/u6ALz9gAC5YprwXa1
6RIAlSe4RGCppFmEpAGk4r2nqO6g08QYJcF9r6ZAAo5mhHzLgz0V0vLyKNuef+gSp6Tqr3q3EDw5
+1QfxkOhRCC6tia7m8EJAE76d0thTkuWCeysIckOWp+8mHpp3mCXsHw3cX3I416BhXKc7n2VkTHH
6tQdvFN2vOlUHzLm0uiV49DAFAp3VmsfCqfWtnpgDNuaJB8lKajD7mpArHZW3bf38SQVrhFbNkAG
Q3wPTUkNiL5q0Y6mFNe+ohwNcyo2MMPJUAmXBT2CwJ72zAk8aD2dwmpSHFHVdG2TMRQp0f0NRNHK
81CGxB9qmR/jPjd3Duhfj10L90iVd9MxKizBma3Et7B4qkC7ms7wMUtk87ar5Pbg5E1/XaWhkW9S
xWmuPUUPq02pZ8ZRhvp3rZi2aJ8aSAjgr/CenOMXtY6d1HXNvF9WVjdWJuDWiqMqr0HhLxroiZjZ
ZemBJjMWjE259mAXmzweXEWrNkNnH/vUWklprak0O3I2rY263SFLg19ygnu1o/nV+3LZbywr5AC6
SsWZDtKZED8NxxowXM61Ef1qgUcD9Q+S+uqhn/QVF7LkooAbFiRH5I4B9zi/8Meu1MwiZIscHwZc
u6dfdKWJalkCXZkC4duQ50ZQFIq4tFCmrPx2X0TW76Qw9JUQcylewkPArqggiYHMczXakgsLJCBe
+TytGrq52/HZaOyt1jWbbnj+i+2BLU7A74LLNe8GgAy4LSeg1l2n7zRRir4O0rZxwzHYRam/vSxs
afmcN4wkkB2olc7CzcjOjKgfuYtTRmUz+95LV+KXRQGkhRUd3FBwv2avp7gAJB6YEnpYUhnq+mtl
/HRZg6W9IaWoAvgEVQUv6/O9gUzYgTmZubHUOOpO/Ooksuv74YtnmLs2v74sbCkag/aMISHMASKt
mSGUhRoEQRQxYtw31wyzbUbtMwwd20G5neR2k6j7y/KWjuqpPLG6J3FEV/jdWEE85cZO8c1sdz2h
ku6Z9CKthEtrgmYHtc7MqpsCFJsAXM1kyNTh8VEqqMHXUD4W9wuKCBCsLVCL5gZBrmXykxGUDwki
AbdPLNfJxntn8E03B6lgbPsV1ZZ8KmxhPGrxP6CCzQyk69qpbzoE5h0Ql1nNbqXTd+qWK5Yu3Ob8
wcshYrtoMqFQPDtKjp5UoZIzW69Og2t6t5EX0cLFbFZy3cov+nTvrbUfLG6agB+j1wEimPmYiQ49
BOEvmvme/WDRt9L7N2F7AF5txQwXDzFk1HgIEqm0Z5+bYa53gYUPBJ9D0UnY5uGV5xMsXbb1xX06
ETLLgESylam5MIwSMo+8/iZr2bOVrklZVAWPB1a9iM/nfNQScN/DJOGPRqn9FUvtYzCO279Q5ETE
TBFNzkuaBjhLrTLx7IjaK9Wps41Rp4fLghb3HwhN9oTWJhpDzrfFsDQpDSUEWamnukEwveZ2cp2Z
EPXEfvnzsrDF7TkRNguDylRrdR+abVyfsc2KK53fpvi/L53FqAcZe/wDSYKZodWVOpWphw1Yo0FM
z6RjpbmhOq6Y2sLCnYmZ7VAibvkxBW9momk9ajsXbgS3cGBilD//51UDBIOODjpVLG6MWaxlhqAx
dT2PA622r4yAOFx9Kb3pb5ZNlF8JU+k8kGfXEp4mt/MUfAVyA64NHWsOGG0zrQXcC66boIReMTG2
Ds3CTBk7bWUg/PBwmfXJrNNrdXdtOTtTDlaixkU5GIEGtyhYbW9Fl5NbT5bMypcFkIfWaoByZ9pL
YkqbBADkTQjvo6mv5f/1964b6gHBZaqRn+Ihd36QfMsqLdsTIX5ePMhVe6U49V9s0YmIOYVcVasF
yFOI4OW5NfWbrCn2aXF12dretReSl4Ickp40GmhB836Xl3KMtikmgecRTdGxhJHkU5Op5XFM9Ec1
9utHKer6HxIX5bYORp66FTmyp8sfsbh71MLII9E1zSV/vpidHWVl2qsYo5liKXfJxDEu92GRbzp/
5b20Jmt2kOE+K8Oc6UDg7/19OX2q81tNO0iJSZS0NtS5Jmt2yGrd4tqAFtTVYs/tDQbstOh+yvZ5
+aAPvy+v4YKzpUL+Zw2FwZ6cgMFqetMhUeDWPXF5mpcfg1i768GuXPGEyxZzIkl8yYkkw6Ozvs40
Ab31Ky9v9ew6kkOGzL8k+a/SAOe+uTHWWtyX3C9BtElTIyAYgLGdy5Ttoo7LjJWUsmepvsoiaV/5
wSa0vlxexaUCKYk/uBuBFhO0MDNTjP3B66SQZRyJ2lyIDbudBIHVzsusdNMVwc+aqf6dbmQypHN+
8HtsvGyXm1p1uPwhS6ZD5wGcn1S8eQvN/ItV60Pn57q4O4e9ZRRHPTpE9d6W4oM9rEUFb0/eWSAK
jdi/0ubJR0i4/KYIDZ5c2YcWpl+7pMdaeLRGi/e6NtyWwb5QtuPBDJ+L6NbT9tCORQ/FVolW9F7y
q3gkyuOCQI2JsfONzkKYKUYTvQ2r3kdFfGMk9YoHWLIlgeVJv68K4K85s18n9oJKarAlU04c1U0G
Fdid0erpL5Ykhs8TLXn9i808kSi+6OTEQF0Qq0R4eHKaT8vkR9d+0vu7lKyASkvzZVmLC8gBofSJ
5ehzRPZqCGPR5EducWr5652906zNeyy5GrjLeEFQtweAVdjuiTpNEE15ZSHCGF+d6JkRyNz8elmL
RfMHodKg6K1AiTPbI8HBWZrC/FNNf2Du5Ail0IMFDzWsTfejvkb5ubho0NqZIDBqPFdm4uTG75vU
wf6nfmqPiiI5+yyXPl3WadHuToTMrKB7o0xqEZJk9VZTv2Wi68K57vWVtVuUAxw3tXzY5TCD8+0p
7MHv5MgEbKyQPkiWQ5gff1SaKd5YcvDjsk6L+wQ2D94DW9PmICiRLEdOEzrccLpJ/tjc+dW+y2rX
z5rP3aAcLktb0kyAijK+BtonhKbnmsGRNep25vHeU2PtvlVHJpucwjmWoaNvPb/5izoxPWcWnWC0
HgELMXNGZh/YUV5KidtT1Mr01G3W8K2X1u9UgjDMk6OkD1Mt9wES/MgMdlns7IPBPOSQ/thB/cEM
/bWAfPH2PpU4M3UbYoBiSJBo+yk4Ay+qfKf311ne7yt7OwWfYvL6mbkSnr+x/MwvmFOpM9svubd6
SWXn7GRrmVeSvzV+dHtz1+z1x+lHDQ6Q7QZu7soPubI1P0pMmJggR2z8Z+urdmM9ps/SXbQJVuxp
cfXBYsNPMlDEI+V89SXPaQtAIIkqwN+XrV0+fEymnxUV+xQ2w8u2K9Z1vgIkXUzYekj4kBU5l1XL
UTdpgXCaBm+SJtoU1IqMuNxdFrPkyU7FzMLbujAyv7a4apjgfqSi8qRl099oAsMv43Dc0e8gi3Up
6Au9I0Sy8i9KsAcCMF/jq1tcrBMRs2MhObCJ+uJBoAWG64MsH2Zu3P76i6U6ESI+4uTsJX4HRZLD
jihTsgt4YzXFitmvqTGz+pA5ZyeMUSPU8k3efgi811U67qUNhxIHkERmnN/jZmojdi17dgJbUfgq
KcmurotmZceXZJh0fjLfI2Z85m9ED3iVibcM26EV/k3TTqnrN0r06fJ+LLomsmxvfDXgrc/ruky5
WVnbk2MBHfNL0/tXXWVt5KF1ay8XcNUfPCfdp52zVUByuSx7SUNImKAXgpjHkOc9E4yZ9RS/Uu7M
qdFhMOqGjZV4Kwa35G5Ohcys2vCDvtcy9JM0CYT0vZdc97g5P5V3pb+WtVy6K0+Fzay7SWp7jH1K
/ZVa78Pmu+5dJbFDa1W3YhzCSc4d26mgmZFP2pDBfYZWgEgEAJuO15EhUKWSdme3n8vQ3mtDvpP8
NZzpxafaqWCx3Cfn19alBmYIBKeUjPvG9dtkw5TzZH/Ms9+2/a0sjinl9WwNEmShomPBJU1Vj+w2
VcrZypIHDGJdQ26gRFe+BWpW7t2q0Ueqe5H5Peq2l01zeSP/iJutb2QqfqHqiOvb+BND9Ftol2+8
tPokte3KVi6eAkFZzSGnDXn++NKj3uz0GrBroLa2nXcoqmJ/WZnFI8CbS6PwqkKoMYuognDKWz1E
Qpl+rJiezvUnNcqYqr0b1mKORVFA+wpaDfrH5heuHHl6B4Y26+b5rsnrLtoX7b4pXwLj8bJSSwYh
ajiAtpikbucV0ckuKIdTdHPrbJs6+2S67+IP/lRSObqx2hVzWNqjU2HiY06snsaOwg8shGVjDHwG
Ncs7S4ep+LJKwobnh/pUyiwyiuOp1FMFKZPxSbKfzeiTZP5F4x2PcBF6qbBf0I0x06S2aTWHMM41
aoaM/Yl4r9tF5dNfaHIiRT2X4usNwDY5UiJ8gaTRDi5/0Pufl4Us2dqpKjOzrswOstAMIZP2K9ee
GjKJkFI4INWBdPsXh5ROSHAneR/TjjFze6mV+RDSkupOwbT07askWMvwLWpzImFmYiNXLJQ0SKga
yQadxDqWQ3UbtvU2VNQPSfAXrZGC3YcHFurgemYONRBseZFNCjp1pm9QQE4bo5Jv/ba7zqs1NIMF
w0YWIGHAkVFJnp/VcpBjaOyRJXvyxu6grepo4Uqq3WWDWHDaorrGaABZLMh2ZucnjIxximyZgp4G
z19eHqw4Vjb2aN+ORbkWkDMp+/64ipVjQgaKYuhAZ/YXZ4OqTxo7BnQczOEEE/IOBBfGj++O1fZ4
PKqH6LoSo0Ip//LzkZ/bz9vj3RHGXWZuxa/dtrjd5pu3qTO4h/mD/NEtw+NbMcIp/mGO8+7z9quY
TBMTnWKCVMx3v41zi5HuP+Nguy8uQ4NM8d3yI2E+TPzjimG13WF3ODAv9vA2wrZjiI0xNuWwuf2x
E4Nt/LG338R024453A0//xkwe5t94299+0s2tweXP+iK/8fhdlNA+nrvfGq32k778PvT2q24ZDJ0
G5ITJsFBlmN24CjbR02KmZCseZWS23EAYNBamQpakzE7coop9bVWIKOqFRrGyEpK2pVUaleXzXLh
8hCNk/+qMjPLLK2zRMux/kly3EH+lDprY2KXFYFs6NzdhnqhKdmEIiF3Uj5k8KjdJGtJ4qV0gk0/
MFl6fnnPBqtSciy1ioe7p3qStlH7NgRmVzcn7VYBFeW11EbQIPOyzPVDNgEEtpMDz7SfJP6Vvwuj
WrJv2trBc44JzY2bItV8m07ONCDxN5iF7k50fozgSUqJ6lZ9LlvXcGnxAlLKIrEO0Pn6zm1bS065
t8ugkK/NJkz7u5Y2FchXqSHkO430pb5yLS+5FVqI6I/j6U1/1OzKrMchiOFvxq2o/jb1r6seSm39
KjHWIKKWtvFU0OzWzJQSukUhKKfMbWqPdv6JtrMVbdaEzLyWbfS504Jn5qoZaCJsYBtvqmZl8kyc
nFkkAzgQ5FokxEG/nQ9qKbHBUFhANjQfVNe2bq1ChZX5ZXQ+mmRHmy+XD9jSG/ZM3CxaL7zEGBqL
JK9H/7ZD265q7mr9V+MdA+DoVP1ajm+GfiUAXZopBGyCioaD78c0xEqfBIWW0ud0tDepW8r5nTx2
x/brlD20WXYFmuytPFabBpQef3yKiurOAMCIqdbDZc0XTPPsE2aKN5WdUFThE6akapmY7UDdm651
f2w3ejW9XBYm/NRsU1GW6050V8rWvB/VM1ldPe1TerGjpzJOd9BN0cYgyfeBFP8Cceras2DW1O2V
OG/pzXkqeI60ZaQKeUxwJAABJpC5opumewyyIY9uxiCLP3S0V0cfZL8r5a3a5BM1plQBnqcn2fpC
wmNtYmpxHQzGbmlMAoBlPksa+VPdBN0APrLVt9fSqH41JI35ujp+TvLwwUgOUwkqpjKsYSUvHF3a
LOgiE00xtD/Mjm7Wl5kxhnLqwmP6UhcStBXtfZWvJZ4WIlHQZUROBoATAt6Zv2u1plJBV0hJy1TA
LN3kUs6Yzl71dvIqtbv45LlNUVxQVDpVZNG1dH6Gmr43ss4G4dOYHoJonwNA1H/otfvCvDeYAkj8
YSNrH5Lwuqu/KvaKQb9fT5ES5uENZiru3Zzd/3ISwTwtJ7yLA8achuu+Y8xqrVXqPQAIF6PgsaLC
DToXpaFzFaXESblBsErQRj6Af/L8/ERcxRD9x3EDCs7V2hT9glZMi8MASZM1z6M5uslgM4040BLg
8jjatF61saLXrPx22ReIjz7fNyBdToTMHI8pc+k6GUJ80k9jcat3awQq4m94L4FY3gTYEWS/WQA4
mWFPYzwSFLgyGz/eZNaj7de7KlmZ6FxSRYNsA1AfCAEZ3jrfn2AajVaTW2AABql4LErDug4yZrcu
L9jCnBNVTs2ixC7jO5l5Ohdj+dTWBwcx5vjJKOR9b/qPUT1sHbP7MnDfW6MHYUJxH/vmsCmn19BI
ry9/wnu/JYasTHhwoDyE4Gd2X1X5qI6pXNLsU0f3o2rvpeoLrn50i56BibCaPg2NvjPBVLss970/
OZc7s5XIl4zObCouKZhLCj3faoNCC19W/Mrq8dv/I+26euTWmewvEqBApVcqde6JPeFFsGc8EpWo
nH79Hnmxe6fV2hHut4AfDNjoEskiWaw6dY4ZrQWqSxsANR/cUbipcD7PFrSLma8VWYU6f/LV+Zdc
HmwxzqyfB7ViZA7eYB2akEMGI5zjdBxtaCVZZK0gv+SaQGMgxYVmBgLS42ufiYREADgC17uAfgau
oxwzrFVbF2InrM43G7PjKak79M1MNkxltEXpIOaHsQDTDdBgvor3qLSDs2prI1vwCbwiAJzC/gYB
07zqIJsGSAMIz9Dq9AWF7LY3PVWzmuoA6n3n55VaOEgmEDGARTgPQW43u2Jy6NfkSp1nlioGVDfv
Mw1qGmNFo+g/MoTaNcICQC/n8WCVCX1L+iIDNn/TJgczQgtcL9FOeP15QEtLhhH9Y2i2ocKiaUsf
wYDF2TYOj7zd5NG7LthyivVC4CMkp7FZeSsvHB6QSkXBC7c1+KrnKRzRZ0Vh9FVmlUlricZgp6lh
dSyjkv6YVbmVq6+sXekZWly5bzZn93MPplwN6nSZZYC/vVA8KfU3urKDxNrKZl4b3OzEUJO2TJWu
hBy8+htE3YCy3mXiqSqetaKz4zCyh2Htyb4yNjJ7svNuyAG+xNi6caPUMtXj3GXdp1H0K155+xRD
nhe8J4qJAAft3LN7dOjFtmwjCZPImaMMeCiXBwHYq7jo3aKBzEy+lrpZ2tvfLc6WTVUbBm5SMbME
Kfeq/peQTgQGmsvQ5i0k/craLVqT8fxDYWPiAJ5tb2DNojAuMb665/aQ6XTS2WHQ0ZGDSyas6Rxh
7m7iEqTODQT/yIBAHmy+Eca4DkepgXBPXEaVCHiPOhjQuBqSqqUiRpx6ipwHzxnYgRWrl4eyokWe
hcVeq3KNW37BUbwioOHYgZodcrNAi8nvmSpz1DB8GSo8Q82TzEZ5mTx3Q8FDvCL9gti1jsK53all
AqaYUMs0QBLltkBnu6JFDiN+b55jM0M7UIxgc9zpBeb9MRiTJLXB4JqmjlZFUmVHYd/oX7LhS74t
RrJ+kCpDz+xcCXjjJSkfogMwQBIkaZQCch74q+BvRI2Zw74cuBA5udjpvaMNiTp6ZlUoylYgReIZ
tcnzI3I/keapZjsWWznvRPTdhfpQPQRq0Y3uWLHkGZcBF+yoypAI0puRv8VFaaIFRy/R5pqkI9cd
8HgMtRXzwhzQbtyQzlJzLnOXCEok2+hHknRL5b1O3LqOoupObNSy3g6RWHd20wz8Qy79OKJ6rsmC
VaG7+DiKyCxRJkWK5MqFKaDbuzS7t9SQwbDYZU3VPogpN4x7zZfG0k1ZLsmntPBL6VRrFdSaId4c
dhCU8kPfY+AVAN2uVFSVPeAJrlgowpZ8x8Jazj58VAouTSUhDSeNaKoDlKKrX4tU7+4ZGSAtO7Cy
+KhSlvwxxkmMsABzyV5Du71A47hXdBtoofCX2BLxDMmzDGkMKc2cGp7zh/umHuwLADUuGQ8LdVNB
s4TRkSfsN0MTce1FSaxkDkMXiIhmfdbEjhaTRDmmWJLcDtJayyhRmnIEkFgRW+r/jeLzSA4oCyVP
6pUSqm2DKr/BMdEHaopl6ZiNEed7RGzEtLncBaGVyd0A5JImQDdnUHpI1ck8QhG/xj4AQpgXSkxN
wcgDW9BJV9OmGnvdU4dAYnYIkvjW0s2w+QrbUfoTp62Ur5wKN+pHMsCm37fp7BAaU58Tg6Wp5UaP
6TFHZnyzv9/bX6a96Vbi25tQEFwziorUqDY9lvGUvI7SxEzWexM0KjTIfNrwZxQmKc+llRHdxIKT
FaghAxWHx+pNLCgOctYEPqyI2msD0e0w+Pw5rPgbsl69uGYWZpGgH5K64BEYYDRv/GCbZOuOGzTi
b4VdfmHWb6iTWRoVbZy0brgSXdxcUjCNDgQwIYlIswI8cz2FEvKeI2c66G2qfcUvUfwkxLWVj07U
tTRkazCNm/t+Zm62YmVdcWQkcU+o5IGIbqJ+GIGbVwcGDQ4IMQvhSiCz5CHfhzebWVwOdT5E0/CK
bS3YQPLTslpJua7ZmP79WzYyytMUSFPY0GrU1gI3AuF/I7z97CNLToisENKdqADADWfBhN77g15N
69Txu0TBW7b6+tnAbZHh79L8Y2G2b30QNIBnfRqGpx9KYTdSwYE/UjRxu53XOf2msCVHvVetbC/Y
aO5gtIdsKq0tcQN6EtBL/vxBayOehYZR6MuhWeF7hhraiSWke5j8/zMxbzlq8rbSg2lSB/x0oT13
9ebnMSy7Blor5Cm9gYbea9fwe1lrQY0N+dCoojF34v5V1h5+tnGbDZ8WDny6IEY20ME7f/1A1lwT
tHZauGfZe23t+AKgVedJXrzNvGpTrIzphiBfntmbDQqp0EaUc9hrXelRem1fZeshtvzKlu8O3UE+
6DbKsvbKIKdzaH5Efh/kzP+TAuC4QcNMluCir8yT0o9WldqRutNSuwP9Rxm9dlVJeflQdCtbY9ET
0T4KJCvKCiD5vV7FQieC35cYMKKFsNxrwwpucu33ZzuvAhpAz1P8PouIZaqdI65hP6cluZ29f0Yw
20tNHmt5EcNCyZ5bye2DPTqJwXTvrKzSip05iX5JGiHqAthBalcP7Hd2Px7aDQDPVviV7cEn66Zu
/lysoBn/D4/83+HNc9nMN9nYdzCL/pbh4T79Ei0GdlEm7ru3FzyYt8+mnaorh8ffbNbNpGLrTe2E
iEHm6Y1GBEHYOA12NGmxUz9kb/CMY/FV20936P0eziF2QmCXNHoW99raVE/P1J+sTxvm260DeXVg
lnxsCCgLjaHDL6DvBemK7wie/LKGHL/tmJr2vKn+TTwDXDYHAfIUjftjgrFGh+KruMhWaiV7bSt5
/QN/7XdQi7SKfSxSdWXf37z5YHdqSNAnxgB038zuVslXS6nsMUqO5n1NtVuINEUXFKsh0bAS5i2O
EaTkOElB/o5s7cxWFfttkwsYI15sjSM6Gep6XrZXHxLaHQbXcM37btN7kROtWF7a/98Nzw7UVG5V
6MzDsJ4DuhdxKhcrPWBrFmYnmCiRzMdEI3ron5MkpGK7Rte9GMN+H8TsEBN0kNT6QE1T1FsKKu9y
l9zVlAaHKrA1atBntDF698pWvVvbCtO6zHYCGrOAgSCojAIgNhuc3OehOpZgaCyqZwjyGKLdm5ef
D7aF+YMJnP0TxglcX7NUB4iiipoUI1ZIgCZKiZKI+G816XCrIrGoQZMOdRegw2ZHtKx1kllmYMPI
/aMYPNbq08oQpm+8miZUWaDOiBYzFXpN6F66PjDwaFarkEMAdd/bhhVszLNCDS+yfbegtcv2sVPv
03tiBWD+rq3xctd56knD0yOj6V11xsGy9x1yOo0e0p9bSBvZz2vCmTfTPPvE6d+/nWkNMixxniWh
Jet3mXLP/JWLYun3sXoTtSK4cEB5cv37EFUETq7NkEGqXDF5yNYU3G+uP3w/GHbA3YKaJsRBZlNM
yhqJ0hZiJ4381pcvXb3rQjcdV0Zx4+8zK7NZCkwfeyEACkyGpmfn78C6Bujdyu12+xyAlb/xDoQ9
dIBWZ7sqGasK2KkGslq2dkF7gJMfYkc5vUMcHldr4NUHtmutdAsM/Imciydzm9q45j3hiTvq9mff
vb1qoSwKVkzAqIFuRqZx9jHAZXIzzbrQKpFqd9TKqb7MM3tgYA7fF6/auf3qDvwNEeHr4PqNpbk/
21+Y8Svzs7MtidBsIoYwT4aNqp4JAVdhvPIQX/AdgAvgk9CVmVoyZ76p1I2gKjVscC2wq9iNi3Mn
PJfRivMsbIHvZrRZ9hv8FDJPepgJgNZtql1LVgwszRXSJQrqFRPTxvzGJnGVdXmthGjQAZXVi5mi
V95cuTBvLxv4w3cj02R+Pyiyqi06DUaETXpR9U3e0p5T3ysenu4G+09B74TBAtKqVF0FUedmjTHp
tqY8+4CZQ5oZpBY5SLUsdKvLlFVUdnw7d6rAG0AWiPN1/PzZBW9feTOLMx8MzL6Skh4WS8FlFwGZ
bAuI+31wKBB/kQ/VsHJ7xeSSr3yf5ZlL1sI4CcXCZLPLhGMOuJX1BzhKS3xlgI0MVEptAU3yP1tV
bl56BGxrYLgBXyeOUJQor9c28cs8aio1tMIndasgG4GY/sv3jEv3q7x7QPxnFV69yyizFI9ZkMA7
FNtmE1i+xWxhoBEtLxEVVp5ot2Irf78K/X9gP5+YPmdfpQja2AIqGVpoSDmhmkmNnX5OH3p8RudG
X5oNtUOrpvEhO30pTkdPACdT45TSXx0Nfv88RUvHIabon4+Zub9RppVacz2EikdkQVg0tMlAIQd+
IFb4u3bA7gnxV4vbvgWlYOyLFdzGwlF1ZX7m/IqO/mMlgPm23OrspIM8M8hVagQrdv4u9SxkuTI0
8/ko5nJRjZj0wVEm1ZQTCOGd5Ilb6UO9kTaj99xaxE2o4qBKczI9c9dsMstcWfuFbQBJazDzTZnS
SU7g2iGryvfRx2PiJqw8U7hr2YrH39K3w7dQ10LmRoImFPpzrw2YQwESkxFcCcax3IrH7tTm9mjQ
0Qor2hCLBcj8Xqpg5Ya/fe/MzE7j/naIlgEoMlgNs/UHOlKAwEq2bB84xjb8PZ7Es+qhLzh0HHMr
rV3nC3fE1YBvNhMr5KKF5crhYIt/JV+NN54r9EVZ6lF4Lw4VQyyx9k5YWsfv0zzbNaMiEh5IsMpK
l6d3mvb587a8/X3gElHvxbQik34TXbKwM5WqDBAEoWi9iwIz3yegVXB/trJw903wx0m6D3cMTsjZ
5AHuqkUCWPat6KDY0TZ1Osd0sP+RnqKKF32hh/zYGtZAdbv/aKxmDaS4cBRef8BsHpmppYqPqtwk
KuSiAZFR6WB81YfXT8Mddr0d7Ps9+ZIdgpIMzfbxE5FpZIm7Uz1ahY988VrZe3Hiv83I7Dzq9DAI
lAiMdQq40CSy9SFy8POk3554gJCBXALLi4gG1a3rraKCCw1Muj44xmsdCtGMNugyzcb3oHj82dB0
ol2feDBkItUBtCmA73OsWlyoEQkJDBm8Me8DJYv2qhpE90qmErD4xq3TjKNPi7ZYS2ctTeIU8oOD
DRpm4L69HqJgcqMVdExiUzLL1zPHFNYarRZN4G2Cdyg6koDJuzYRRIWWZOCQtgBCuotz9gLizpXd
sWxCQVu1imsaY7k2kfYm6ZoG2cd0PPbmtgS87ucFWtx+Ux3wfyzMvD9JxjxuWlgIFatz0GCHLona
7n5NhZI6dUCt40b0Ej8hAxhYnyJQHitfMEVdcxcBggv3BQGXA/RYrodIjF6IgbhPrJbhzp+CDnIO
7rpVtoiFa0kCOcw/hmYjLUiUJDKDIfUxOehooqFFQvM926bWi/whu4ZJ/ZV99hcJ+dPgZhstTrNR
rbRp/Wj+JO4ggPTWYD7/GGdmoeuZpr/X4ITTL84t4kkJNjhgdlEFnU1nSvIRdV/0GweQCMplMKzc
+TrkU+5qafOz60y/dGsJIS1CiEnCcpZEktMgqjv001itvxtHW87O/RpAfiEynBCfyEKAv+VvG/C1
c+h1IeTtX+bq9/6MTGLhtS7yO+0m8MCMU9mj43Q2gmQrtddO4WXbyJKBjnDyzHkGy9DKXmJGDSre
TdRQ0J674OLBHqmssLYEq7DNP8CZjMfA7Uda7Zv/xHeAtPof+/PigxgBbUh62G8s/17faiWeSEBK
WNwb3YfR6kJbslaO64UYCvP9zeZsTVnfRk1IpvoGp9GW0Xinvwqc/o6t4qPH4O3Q6R3/JT+u5Yxv
TwEAERCRgh+O6DixZxulztJRLYYgBkC1B8G+1wLGaeANgvi0iSFUhlfHv27am3Cw30zOovG87qEk
qMBkrInbRv4EMoNW+koxfeGde21l/uhksuRnI6zkB+WzdMfXdEe2yhHExKpDXMAem5VtuXCiX1mc
+01UVzjpRFgUkTN455vejs7DMXhoNwlNjyCzt1Dyvhdd9iwhqNrl3s/HwoIPXduf+VAWSb7INNgP
t8LZfAxQvi0uAJMdjKchcMYN9Fkyq3iST8g//2z69kS6tixfnxbJaIDySQyh2pNdMvKn6yJXDFcW
dM3G7NIvfdZFVYfRsTaE4lvwWyBvRqStbf7bCO16KFNg8O0x00thHPuTc4peexCjjWhFNvszmBQ7
QT53dr+T96jg2MrTfzCFU9oOdI3oRZ6/3cSRtWNJMIWV9CTwTckv7fBvizfTvgN6wMQfgD/m56pc
BK3QTiZSKeCemMUvQdb3K0YWl+kfI/NNMKDSFgNJACeM30vfZmJP8zXWmVv49PVI5nVaPVRR5lNg
hAgHn9hV/5ug4l2YjSsWx0pyxvxDXsNsrw1s5uMg7zMxONgsVGFw1XYgIKEvDEdq+jXqktvg82qh
5omCFHIwvc4jDK84te2vZo3NfO33Zz4+RIkMKRQGR6hjdHHgtlkjoroNhjCCSRgP/WBTV/E0md92
EfgHAsJVjEAfMysCuakSnnXwg5mAeRBp5fS5fetcG5vFl1yWQiPrYKyCjpJcOr70HmXbLIltX/OK
dC3QW3SEb2Ob3ZhaYwS5WcIcG49JdYRinm2mv34+DZaGBBMm+kYmTPS8+7Yam0jNfNgQSMPwMjAd
sRN02uuRXYiSLVTKDioiP9tc8oopk4NuOsNAODC7MAvmq4Mkw2bPs1PXK+88aFYyYIsb9x8bZN7m
HoCGEm1n8YTyyW2DdXiKIltFnJC76VA6XZ6jZaWy/j1tNw6M73ZnVyOkjZjBAtjVWXlRc8FteXJK
jTVupaVgikgIWRWoTiLHN3ONTgzx5o9gZiwEaMopkEZHOiwcUblWAivg+rkMBU8cFPvnpVue12+G
ZyFVoUCQR+pgmKH69STXIj+woQPCYITyQyaCg1aGgKjXsabeoQspOfZCJKwUbP6PjwDdw3/DXOcJ
dylMUtTd8BGFhmXsrbbZRPqHULtD5gh5aevZVx+sBF2LTovCogq5iak3b7awMvT74krkiPJS44gI
CO3D2UpctRQRgAoJ8r1gCJnESK7PMpXJKYecKKCz/GLEXqx8moKT/mvhh8lDMXdolESpQp1TkYRM
8LssL5Gw0fJdE6ieUGb/iZeAvAVHio72nxvNUj3JmWREiG0IB8eo6uN9Goy5fDKV4o8cdIrllyoe
57pgWDhSCzzTJWnlkFnaIRr0CNF7io8AUuF6MttEwIVRop0krlInKfV7BYh3MaupzvJt2Pm2VEWO
wMlKWLdsFrBXVOzR8XG7hr5fR0YCSSEDCE1ULveQ2bhHl5STQWfGTUwDXSDBpmkM5+edueQ8mGkD
OAkNf8yZf+YDB4fSAP8c5H47yIrj+/2JZ63bkjVeqDVTswAlb81kGMZpK0RjQXnV2TwoL30fOOpq
E83SHfh9WLNgvKmJGtYdbNXGLxPiWXp+4WvnyeQK12kOGYm3f6Zu2vrfYojchKBkacIGWilMVC3U
ceubNhAXfbdSMl88ub6bmm3xXAglfQjyGJRahd330B87j0g0BBEt0nOLIoIcUl16/Nk1lucQWpNg
iMSxoszu26jLWdxqGJ82yshS+Z3VaOYJnLordpQbhB+OFnRSIO+sT3HxvGs48RtNkBMcLcRjL8j+
WpfswI8KoHZ7wRksf2seepsg+YguC3uk/tNrYZFtv2NP/mvxSVZO7MVhk7+kbyDDhvTE9bIOSaNm
g4jjNPN1YLziHTpuKFH7+59ndyEDiFEjC43KL/SEQUxwbYdPiQ2QoCPUuCcPkst3gQMKzN6SXRSk
3NjOO2qt4Y6WxjatJChTpprKvI+E53h/86qOIcLWRsB3JNDm3cvg9QFoW2zKtcrbojmkp2ELnT7A
3V0PsZHMoeJiC3PmMei3hvkrVr2fp3HpfoVuAK4+kxCAymZOGnaRVIiTijxH0kCKfMrUlXf90rGF
Ysi0RpIB6PnshFQGLenFSVodQdV5aAyKYuJ9VIaUkDUWxaVbADlYHXsIXnFDVRGmvZGV/YDwLL/v
il9D6KXyXjM81p5k7dA3bz/P3eLyfDM3O5DDXmqA9Rkn8fbMTbnoVjEYOUS2/f+ZmW2oKGBjkHaY
QB50/FUV/AK8Eani9mivW9m7S0cytizeJeAwxj068walrhBKVhgRpN/OaWMe9Na856CeZlLsQlt0
5WG3PIH/a27eYYtCaNSFGcSTR/S2GfmhzEKqhitjWjMy8z8fQuqFFsCIkHAX0h+VT0DJ2q8MZWnm
/vJ5TNUWcGvOZq4YU1GJIxWnUV0/l2lnY2Ab0vP3VJcAuuhWsjBLm+qbufnMaW0fGXELc7054HUP
GUX5ICT7rv5PjqDvhmazFzY48hDPQsc43iCqEgRkyaRfPzv4ytyR2T4yRRZODDCYu/QPKz2VhLTV
KsAZNlq6EgksOcP34cz2kt73SttMptD8SrpfTAqomK/s1794/llgA41z3MTwbLTyzGuzShzURYXL
H6RoSYOrqFX4GyFC9UdQ1OoBXHPKEcJMUg2VvpA/9NKIVmWfR8NvTY4bxfp5chcO+EnJSobaKaSM
UAa4vkOGUczRDY03Qem7WoTio66vWDDwC/PhTq9vPIdB9Gr+Lfd8i+PKZCy50iJxhqdZtW10rtgo
jQePeI5nltzhtgxNfhzTfo0tZWloQHqCeApEmDqay6+HpifMlJiOt4YJ7V8wSVlVvfKaWdhmuJXM
CW2NgObmAu580FYlIeLGwQf9S/Gi18wpzKd4Lfe9UEKdcgr/GJrm+PschqomtWYWW8qjKdHBg8oM
JW/cM08jinCX6mDaZAU0tbAVNGCIIIgyqZDdaHuAVYSDAHYKT4VDonmMfKaG+7PvrZmYpvfbqFRo
yAthjVHV9W5Mjz57VrKHn01IS96HpDd6PiRc+Hh3XtuI/FCXqh7hZgPEnfjcQ+iXErsF3g+FmINx
FlHFFPa1m3j/uqmYYM0gfQgOG2QnbjotO4O1Rqkg7BbHY2UclP6dkZXYaanIdWVj5hc8i0kD4YKp
WqFTtgkc+c0/NK7p4aK8A+H7ir8vLhhamPF+x5kBbrHryUwLwqB9OCUppK0ffGilx4O3nxcMXXDT
eT4/MKYX0aQSh9h9TnBcR30JjmYBhbpOQ2c/juB+QDLtk8uPUXH0g3POd4nh+WgX6t068pTA4e0x
bDyhpkLnaQkdlWcknKgxUggIkME2tH2v3nXck8mpqPZmswP0kKbmnSlsRQmK4Y4vHuMawS3tsk2N
nq9+q+oZLUyEimC5tPTo3BToRPtE2nJIUXCwRnKsh0PgUy65tRbuQuKiFd6uDVBy0Dg/GMJWxqPV
L1219OLul1JsmsqVBS/Ld1W4lbRt3di+8KqHjoGqK0SiAjetdmp8TNljGm819aAXtoZM0/iKVElU
H/sBHAi2kR4UYFV7r8R/MH5zCMZz2evMvcmRxqAKHJyHoT1AnlAxvQj7t023Q+oo3UGVaF9BVBkT
CvQUCETy7BQmPlUGaGSh5RhJRCtIIiC90MgxPAilFzW/DHEfdJFFoG7eix+isgNoPopb2hQfUGmw
m/Z5jES85Z5YC71SqJspojMEu6E9EHKS+SfeYBQdAHbAwwODpkY/zd6JCRtevZfdhyxe/AQEyclR
ISCE/zDBppCnx0J5aovXRt5EwWOOz0kDmQ4lSElBQlnsJvuV/4j7BHpaGx0q88opzA+y9uRLu0hm
tBI6G1rYNAmb7ajcmeD0TQInVUXapfu8tQI1tfw+svpo3zdOU9Ekd+rGMoW9Eh2G5HfYOiTbK82l
wfRmYWUZ2b4JAXaYVO5lQPc9zfjTnsP2c2TPdeENwksAkEQMbxNBUSSQCMIsyFhEjyU/5/qbrzu1
8Wyme6n7BOK6CraKvpXeDUAmtZ0g7qTSzg2vJ7YGYOqFo1MCsxAdGv3QJBapGaTnd0P3iPc0bVNI
vqv7Ue8sFh9B2UBLoOXCoznSrBZ2huCUaGRFa0rXvBmNrQ5ugJKlcNfVR6W0O2IL/D4U7Vb0RtX5
S+uB1Bu02uwEQpaAUlI9FKmfehoJHVOvaW48VwWhPtm15WtjuEGAn1bvM+OeGz0djiS96zq7Dahp
3reqDk5Ze4jOCbrkdTshVAXr75hAfQL71g3G14BZoCeoWsVOHk3g6XtX/FU1z4nkFP4jYZFVCV6c
VrTPPjWhwuayqmAjFdNyQO6egiKTsL3AY1prXpsfswHCovAKh2m7QXors40ASHcEqpzmJGcPUrrt
CzuJ7pl5MvxNGwdUQu5f3MklDQZXStySn3jnJL7jgyYI3BuNB1XDJETC5x2KDwo4psjGxPkS29oE
TLal1AIb/lC6df44DFTOIONlCTk285fR/CJgV5AOWWlDiChL3DY8R+iMKvdtCFh55KW1V/JNUR+M
4bUZaMA+kZGo8rtC+CDmMROxBm75Vpv7lmxEoOX7h0S9JMXDEOMG3vT1jo02cK6qvxe13A27PfKl
I2apVm2Ck0tygOTSzQcYE35LjZMAVgZZ80sB5GS2UV+R7RyyTZNb1QN/7Msda12SQv+JVqWbYPeK
sq3UmC1bUqxBtEDEXuEAsczSzYRtKsau7zud8mB0PVhx6Ni7IXDM4q5lz+DJQkaH+tz167eyHKyh
2ZQ63jdeI+1Cw03EBzWcnCwwHnXtSUjuM/DeoKIuja5ebrE3OwJyaNTa0/todEP9adCsVNwLpRNC
LD09G8mXKm846GrMYx+e0a9TKjSGZHHbOlhFFMwHwWvBu5LbLMcJ2LxF/b5TqK/sjPCUFPcV2xsq
rTHIlFvVcJC5g6haMs49xJVAbQukp2IemWGjNk67EgD8gEY4xfXIEtqPStppoqPUVOUOg7yhZCU8
pZAz9lWaMLdS3XoA6bqLUUjpXpZ21fgadm4BMH2Cb9QOBnkF0o5m5C4KHbmxE7WCWspWx2bP4T61
1Q4grcBKJHYR7VPJM4RX0/8jF26ZuLL42uJq08LLWGKEuyF/b1s3K/cyf9IKGurbJnPlRodn/hlN
LwtbFyz0dt0WdKjeBjC1IDUIpbGHgbwwEH2J3WNMXpqxoby716FCnkABLFeZpWsPJvZKvBWrkw5w
KPOG/FOSn1vhLBlPvM1cbcA+xc2wFSOdaqyAruTRSO+y8eCXGOR7ajidAIzfMZcuevoA8VNQBQeJ
I5A7U9u1YLRpwDI2PFTmQQOAq/RIYJHQzQj8K6Bp+yyFb7l+gfYe5eqdLhwhQnHUwxOSabq+qQbg
90fBMesXQ8fXy0+AD9uV0RzRT9WFX1Koe1EhI7+/1/JHBcdjtPFrWxplPOx3PKscJMvsGDdNr5FN
oN6HXQXk0amX0QCkOyzZDPWpGbe8+8pJhQuH4W78BKVQn78L/jGV9tBUR9+ww3CTCCKSOkNs63FG
xahwEuE1Bl0nUcFlBLoEePaoKU4j32NX1PwlH0yrZAcfUOZ0wPvOrYSvPPvUdRwx+UdVvWumdtD6
bS1axvjeobs1eWvjwYnk+yAddm3gSQqgaPsYwzfu9ewk+o/S+NGa+wDCwIPoNGCcAr+gojxr1Yc/
gmQpUywlzexJ3y2TXuuplXzcDJ1bFb+F8mnUJGqKX2ZwP/0HiTyOjIMH1C6SHBqhXopQIcmsJNrH
mZOMFzPcyziWWydOd00yxUIPAWN2Y3Cn4Sipbkt+KLpfcg4iqxad7KBOklKEIq5We41pC+ReG9BO
k/VukJ9q40CiwlITR5XcUZaogLAq2vHhQTVsIj6Z8YumnLMaAJx7pm4a9iz2d1kd0gBc1MWW+6lj
AK5aHyvEKEIKss07EURVo/jEEeyg0ojKY+rx7tAWz0VxTmRCu85tca8k2SFhEzsnt4b+vQfgLsG9
XnUeKfdJQ+XwSYi2WlccVP23ahzxrSz1XQCn0QxqCcIREQ4N66OcuXH31EVHoUmcjkPmdNNXrwwh
pOqfpfpUxq4pPQyAD+lOVKGwNhwV9VgUF9SNvVQS9nnzJPiZFcLz1GZTqfqDjJxkym3ROFbJq1FA
zOlV0TZQ3KVa39FaVp2MVw5oAgs4XQcluMoA4WJBjQY87JJLpIOgv47kxFqJJjjUu9ywiH6PuKLt
N0y6NLob6RIN2qfeeGxaGVHZW+HbvWwX7VcsvcvjJmo3/vjb7B0l+RiyEc90qFdQSX40cDmqmzy8
JEy3ykFCfAGu398EpKdJ8pwPnw0IflICCfbxDZlk2oe/AqSaMoJzmj8V0raV9ma5GfL4ZIQvqmAn
dW/7/mYojr36S0OBRTUgXQwlP21EgHXQQCA2bE0ZCuu/dVxqTJj6DFt8itXXb1rzUeY9lYPMLdsd
XAwoa9eInTx7jsXjYL42ZNNkEY3UO665VU+slD8k8ks63o/kRWu8ut1k+sZo3SDFIwHBsB6AdO6/
ODqP5caRIIh+ESLgzRUEQIJONPIXhDSSADS8N1+/j3vZw8SOhiLQ1VWZWZn0BEq066dgWsOkOInq
0oxPektOkfJrwdCsie023Lb2mGHLQ62Oz2Vx7EjUZd/Z4bd1Tll0axL+cuJG606R/Z4N76HYNRku
Z4dxCefU1xfhrTPfi/Uwbx1b27eKcOiDdnotY5/I2Ek6NxMuOW1IoiF0VDtsU/uIXUibHRX536yc
1uw26JeUZIpmm0jBkm1buXTLMhjI5Wia3769DarJvX2MtbOshKr6Y0d/7BpvazqyJd7Z0VHD3E9Z
bX+gCuTjb9Hvs5nqd1qjrVX/yzTurieHI2XnH6SI0kM3EmKCDD3DG/XGrq9V+6MMP3H9b6qOcVW7
FqdTmoNZ6AHvt1uUDtd/4LD3a/Dj23PKIp6MNIvMAT8eu4OqbnptODZVyIsxtKqLCz3pAXu80Dfa
UPtZc7cbKTBKtmR3jVExnZwr8x3LT82yXVPx5+qDv0zzUeOoOhgWDW/vLlnnSuM+096UOkylhnsV
LWv3NBvrhtBIV7G/8oJsq4Sp6fGUZs2VMtVfo2+HwafL8V0zzY1dsJC8Cq81mGzydmPWb/Lg7DX2
0/T1xCMT+usk9o5+iR9dx860g4y3h+NL1sUuMsQmqn+G5TkrnA0lvS6fKradp7el2c7zYTC2qoOU
WlwkJ3etlWYKk7/BBYLObaxHx3tB7PpS/Dr1pa61TREzcla7kmaUscDWbU9pwzh7rpOvUpeItdqm
3TnRhFf1u1YWyGq2a75/BIfpTaAoG52RqteDJjEwYA7r5q1PXsr5deDtKdnWb85OskC+1AwSHxPJ
VXq515ufivQnWwh8Dun2qoOuN5w+nkL3LstBq2vbVjU2IkEbXcdbeQ3rKvWm0Zu7iaWPg1LJYB54
XJBaLzqLSoCi4CmVfEn7VFJ/iv6Z9VcRuev0I1sXPQ/KiJttDUf5Xz2zkspbGef0yTZmpcjTFOp3
feTTWvbOGd/M9LvBTs8cmVDwCEwcV17PPRrNVPqbiXYQ5Tsj50Yh3GIyRoY7rgZlduPsGilXYd9b
hcyKcGYXNJs3hYGD83AwVxq8ghtquEvKsWV0t8vfdNBdu/qO8QhqueanLFjql4jWSDfOChC0YuBp
4LSujJNewSK9aK+jwI1Z0dxl8ge53MlwyFV+76Ywc3Da15k5x197jBk3X4voy1YnlyVI38hW38Da
SZF7b1gwTJv48z7zM3Xw15Lxe6khpe9z+rWypNHyaFHuVfYTo7sb61tpeDe5vRIaNGWiQK1MSUFV
/mZ6WGnUiJuSyZw+cPPhnPfLRhV85vjHms/YLLutue3Xi2jvcr76JqWwtqrNqjyb0l+soALpcITB
UnqwX+vybyk9XP9y+SRFrig8VWxtcezxeRCnsoI37kI181c9mNlfVluiQJKnKbvIuh/XLzizx91+
xVgws27N8NHaN30knjQ5wpTh+HnIU97C5lpRMap7kva0Jf/Wlg4Z8FYXt0HeD5UDPvBl2r5GZcYc
kSSSa8P27HLrh21mfFrpyzCfbPVrofZa8tlSQ5PqSP1MNekgpn0u+Ql2lJg9M8uQ9gk+RFTHzKBx
n5bbih/kcpvyfT2+lULdSO1emQ+WZbGZehHqF5/O7M9LFbv1vM/nn4p/RVG+s+hSrd7U3GLQFWP6
W3ENnrWdnpzUJZSL49S86vpbj7wt119kTBkZXTp1q3Ba55BFpoLLVnsmeA3jnR0x9zYXeNwHKysA
ff6yOL/GdGqXXdJ4tVUHWVzvFTUgYCxNbl22LVGaW7aXm2xE4MZh5W5aHpp1dC37pZG5udTfWH/G
LjOoZc9UXmTjUM1/eWPwxf7aynVY/mnp9ySDXtFDk7E8udXoPUz7hnRfKF94m7mVvBumH76emZSd
Vm7PSh8M9odhP1UamrJJBT25GVnoKPdW2/IF5smP45zbIZRVetm7wDtz/VxiYCl+NyOLwKWO0fis
m9c13rbKQZZPZXTjDzvzvVSS0HCm+7Q+G3q76dj2i7ODXjpsiy/MXs+lESrJ5PJEGwZiBWsdO4g6
JhnlV1UHNxp/pXrfx18As2BetivZT43+NZcfars3+G3WR7P204tP1aDBwdI9mSjFY9jXp16/Q+7T
J/2Y0V4pbx1q/gh8Y7Q2zdC6dDIYxE5YuHbmTeMqNivwhzv2qQWQYtPsY/nDUL8boKBF30MpLgM7
LOJ7oveykh8SLPt4L80HY31nNvQru/ESe/foJ2I5NPooLCL2GwXOOiDTjeRlFF76ail/13vLlaKt
bJ4FmlY5B4k7VMNNY72u7A+r80VcC61xFQohexnaSjGbYACWZ0kYS+No2cw/jXPPOfGD5K2NV06Y
opqH1go7kyV43R+jeZvF24Yet61PdfI8WVfbuszarzlvx7T9cSoe36oEzorXaHQTzrUZhvug3UV1
LaebHfWbvOcdtd0BK18V7wQ5ukjtsenoZPNzg3nX+CMk9dl0NpL8l9HEdzhdNxSY+FWjPhnWAXRw
Gc9dX1GAsdJ/snv2UnGLimtGz2KnRlEC1vSmDRc9vulAkxXircHm2yWfpen+jdFGFvXGbJsgWSGo
D4bqF8XNbs6p86aq1za5mMJxW/VFB8oacVvIKMrM2lrNW3ABjrHUabPUF4cKZrYTQhGHG6gIp7Y4
qglTKhMT45fhFVaom0E1c3Hk18wod0sBPvFnV//A+0oAhAq/WeRtyRxEzuwauu2vDmiNfjNm4WnU
NJHUrq2cZBC66R/WCIUp8GXdDONbE+/tvHCdLLSM6AH/xQykOcGF3OJriifG92TvMhq7+smwaiYf
UNk8LCNfa/g0NKd4KZZPo/nFkLaZqnPUS+AoYeP4D6vakvY/MXoMUBgNmS5i6XOWQc36+VIB2NnL
V6olbmO/V86XQ9aVtJ7U5qxUf5qYtip4r1mdFLxlmyrdJtW+SnNPT/kakn3jnJZH16/u8ri+5ooR
DOa//IE16zxQLidLucodrnHLttdir1Z3UnGfnYuWh1G0AttZnpqKS7G+GZXy6UycHU3ZpkRa68tb
2RZBY56axPrW+q9EnjfJLPZaZrqr1LiYFJ+d4YcteD9W78twjsZPo3E1UwuGSSdJtQRjHyhaQ6jb
bzX6uG4cD2v8amtir3P+9VIkhCm9o6OgmCVfU3q1lQ8x3K2FJQbQqk5kmDhvx+o34yzWy5udfw2q
6k1LOOZhTjc3Rg8Dwe0onpq2AYq6jTbP4ZX7FO9ck+cyayIQ2B8tT/b6ntcXhnqF4yIPA9nvnqpf
WpacZfBzAm5lVqNjhuMBcrGircmj1xGLCtUfG1TnHw7vR89NhhwjXy7t6tXOky1OAEo4rNFVcDJa
Cxuw6TyPCoGKwdoSfPVPklu3LU9jmwZCOjlk264MSO27cF5QYKcI2osDdtj4VBzRULmpDLCs+Enz
r8jDrLxRIY1+V3Oeq0B69Opl0MxxOMX3yTys2VUqqITtdzahnZuhHQaPLkM1PCN51mkE8/Wt1x8q
mAVYOHEzse67+DSsXhoHDWAbWxaBzYCpNMOmUNGhzq9mcpiKNezUftNnJ4OlprLkwui3fRPU/Zfc
+FL+O6+f8+PIjJshVX8qPdsmKR1rvc+QjmhJCCjmKdKrzFA8TCr3z7Spcqq6oLUT098Sfdq851r6
1tV7nd4wCya8SMFsVODlzuaXiID23haa8LKpg0KutxZB8G0Z0lI2j3/DuHYQMwoYgWQDlNCYjg2O
RlV/LACEm9Ufk49cTJ6SDV5DnHuT7stcdnPxHE9cca1zVQX7v6YRWFaKiegCMuzQ9O07jLT1+aqt
PPS3jJ1xhVIgY46dmDewVQdnTqbPTA0X+hypRePWGrvxEUM7XBFlyk10XNa9zCdnkXkhaSAxGbWB
78oHkVZ38cYAVip2RfXcRbd03rXdbeCOznAnmo1jvcShDEkCkJS+SKT55NOuB2Dr+7DuTU922l+H
oDh7BsSUrJeI3S8hy+dIhejJGV2anOZkQNZs0ohd5ZmrDT18Cnj+WPEUTrGFGnJjJONmGmRiCpRm
+olTTLdnrvu5DGuMdps0vyhNvEmsPJhNPsJdssyLNrzXNj1a9aRrIf7Nbm6mOKRiIau/KUkPHKse
FZpDUZ2VdfxCI+9Lhu4P08QVuFr7OCEwkG6pGr/iqfErVQ6L/m8lfysGDZ1WfdtF3X1AVGcVRGO1
5TZHgarmIjA0wqng/RtF28pMeURkuLER7ev0mVfDLQ3TXaxnXclcAyIwleJ3tQjz/DLoBoTFSQdC
N2HY7I1s5J407kT3rUyHNrqhTIOgFPU1URqCkuFapNzLMKmPqnbTS4ys9c6x6mPcGiEM6jbJtI9s
uUSoiXPl2WJa1/6gZSf5We+njalDigG+NL6Zdp5F7zzCWIr+ySxkN8UANSrbXV9+6fmTMhUvMVJw
+0tS7mN9mYunBORiiuFKSOhdtjq4eq/6cQaHJ3uG8zUs+1jTL5W1N1t1k1b9xrLC2El3q9OfqlyE
FHO3ZU7tblH+Omu9P06hpHHpbBr7XPXfvHZ1DOiiv9ZKu9PlnZPOXw6jAmEHfiQh0RT9Dvr+0Msk
hsnXEYxIss/19NqYYj8rx6oOyywA4uwh2+Is2WbLy6rd2qrcyvk2l19yto9acBGldCkdJa2R/ilY
mc6NY6F8yI+vk6tnuLSMyZF0SwmdXaPAqdVj39EHW2TdABCPl8yON2kExxfUrThF/SXNC1iwaFOu
5249T+pTFJ11+uUJ/aJjvSypt5Zq6Ix3IenIlu614k85p7b/zZdnGGwhvfXKvQPtatNrrV9G/Vfk
PgyEVr1I0VkRoJvgE038VJTnDgMHqfBJF5LYAbIw9M7ujH/TSP1XAxTYK11Se6RgjRU4UBId5hUK
mU9uRxtH3dFhmIiaW0rSUh2HePTUhq78WRv1jdRcpYaks/xFKejZGbutV3QLXHX6Zi6ejfq0Vnul
D+OYTyQdY8tvgJr19q2koZSmr2QtGIWsq06R4v7Os52sn/ni8qbaqQh7F+W1MKhk/+zUj5cv6G2r
vTbaLa38UddcjcOqY8IZ6TklwQkt58VsIWtL2TXNu8gm0OJfJdbJg+MV/h65JnVpN3NHZjSI9Tx8
mfWnAsMxRMAXuj83L0sy8KXqmwFpsZYeUXhOynaNmS+5BfMOLq+ItlUEXjlJvlr/9UXnSc5zlZxK
mgkM04A4l9QIa2CFxn7Rxh9J6O6D/86oMBK8w8LsqDZTyEw5o07QijyYtNN8UT9kWDr6L+65MQ5G
bs92aUiZTEN7utdcpPHy1/FKWg4qOdOh2Kd+ReGzzD1hqa5Kj7b0qdcnIPPQnvkw7QyTlV2eRWkc
ovolzSoqpRrMan8XA1WeFgAYp4fxzdLXeNE9p4dNoUeUflVpOqjt1THewEK9luGkkl6XByCPJFl8
dpWxaeY8TIx/q3xU7a2yfPd0L/ZgHyB3Y6smlwITzrEElDT9ejrrQtnqJnVj2WVMvZrVBRTPIJNh
h1EOWFW8ebiJIMgAKATxBmzA2GF1hbOxJlcSnwXdn+rJYEbAQbDMsrxrS1hQThjiAzIKLH+IT3K3
Ue1zKp+NDigjYQx1VemsZkHbhUAXzMEUdWeXT54xvwGvL8MLA7zWb5bsXvU+aqUYFo7gjt6DpzOe
+0tPk4q124DZChvunmJ5sOZFf0sdf3aoMnAIQLuJQX6SZ7OZTd51Fkgj1NW2qTaGxswHLL9J6ufW
Apm5P5QF8sh1uKHA5ZqnOCAd1A9GxBcj9fTDODwWoZfywMNou71M9cgoNZyYsg4q7S+Rn3LFA8+k
JNidb/UnnVQ0Ay/2IxdYpL1bbTCPhxSHG/NlGTZpf0Zfq428cYbL51lWf6GJSmWPk0FUa/tpaZ4k
QThxlYcic2nrYQVUJZAXf/nGk2Li6kIgVOwspiIyFjkRlTcv5/VPzT3rK/1mKEGP0gCzw/s9iKY3
GyVKs0/6p7g49YNrglAAhaee2WyRjYEL7p0ssJ6j1otw13CII9s0zlln2wvaBQqRq0vx6xvUcbKE
WRfa3Wax2G7epB9LzPQ8Du5o/JtyGDqLr2trfqCgaOunqD451k5FDYN/NTSg8Bd7w/hkYhzKj6g8
5DkRDanuN/kbU1iKgY56scpwQthdNYGV+z0vvJYd+fa1o8DPDnJJ+oTXFcnjybf1T1ptEvj13/l1
BQka3PhXwuTo20JhQO50ZoWT2DrMUhbZSDtQoJo7aQiktyKGs2RogajfLPkewUCXnHLwNxpdxR8S
8PE0iHLgkKMYtzWoqOq100FfmUh4rl5K1MYLAg7T3qB6W1s3ukSdr/6s8XFUtryuIKGsIJG6ao6n
Fet8xSdkxYVWroDjY7rx6ZYCB52cqHc5dwrx4ozDkaByN+5Qn+XME/F2pgzJ9+hnULaEt9saomlQ
RUALTy80d212SfuFbMFBRPTe/RKaRIg82iEKRgvwjVSu8JKHJY3sEkiMSIWMUOQEendcokOX7az2
lKpXrvHF9IoS/I9qx47RnuQJd7VvrJCh3q/lrem8MITIcjgOYLLcZuWWZBjNOSdvtP6QpPp00Ja3
gfiTIYbt8FraYTkY1Ncl38K0S8qmkHbaEq4wiuiQbPRTzmMsnb0MkY9j5Z7ckoDjJcXfgCpEQBQi
NHJ2lhoU4tMQp7R9lyTAkP9z17ZpS1GHltUD2UiCpGzwaAmk7l1YX10Wrv3WNNEVaUG1vju0dFCh
oxXU2i52nkZanqT4zae/xywE8MShq4m1eOYY1ctnJT4eoS/pYRVnGGZNObCxi+TaXN8KrMnsf1Eb
RtVpKj8y5dHrHmXygbrp2eAlUTYgqSTOanBx7SGGebX9jHsrVTcCXUU5XPqLVhym0W+okbl1KGhe
7HrbOZAjflaFOh7MknnMjUOO3KPLLnlyUHL00QsTbBrUJpFiJv4F+n3idCzHRF/3mngyx2eKKjW3
Gbb1dCy1p4g6ukihM2t+KR7PpPQU42BM5O+hb5M2Jp/dhrTUkealyb0H2ksvUcOzbvDyZaqSZ962
vMKnc2Z5Kj/GMuP9IjbxUvtAHqCsCVI8UkHSyK+ovAszT0Y3lm1lO3HpSf2pnUAKhDfUz9HiTyoX
O1PJis3L+JxVv0n8t8q/ese8ZJ3j7EION0jN19CPHCkvXfOnaVg8wbrAxkwL39FZiG3WewS/NprZ
Lzsy5rIzdXEt8h1WeaTi/NbAZ3Uihes8BouCokO3NlVWhKWDbZ5sUEd/Gvte9mE6H2vxQjauH1vK
VtZjvyHudCyfLBNHGtl0W+XTyr7j7mgle73cGsa34oQDKzMjFuPC+VqTV4VPoEuGG9m1J6qPhUdu
Zx7Xde/sO/VKOluY2tNlFK8Wx97R7xqx5iQ+xRVWy+ltzbCkzg+VuGf9aexKkiweWsZsejWLv6K/
N/VZigzvMTYUfaAbO6ltQH1OBiVHaG9adl66G0mtGV3LHB3sbFfQuRfZsyzerdovG4ErLmnLsxZG
RkXwMfc/89oi+XmiuTWkoH02Aay7pvWSdicmHs2TIy74qZdYEdWLN9MmwgKuxvGhdaje1/RfVKN7
KZ7K6M8uT5F01KTbbAgXygVP2tK4xcNZM37kPmymYy9rnsGg2k47IpcC9BzElAh3BkKNOkDJCiEH
H3BUkDKAU+XdYSlUt9WfrGR0ycpalRsbV67Nd6AeU4nteUbnhq/pDQ88V82phLa8L4yzWJ/ieI+A
RJ9QWiIGU8KB2raGK1NqelFroGR9cR2QyQ4tUQyL/Bz1AGXNMeaaockzip2cGxcdQBAXLSif8uZ0
/KCKAdn+xxnyrO7ZiQ7F8rlSUkf95kTHNT82/UdXblUuBUbs+mEi2AcZyo/6Y+GQVupRVVFE4Iqf
v9d6UE3bDHKVSUyrK4AKkLUBbAbWR5O/Ejb3rGfDeVKTi009R2hoG4HS/VbpTz39M7OLSdsjAmQa
+rCrZGjwlySB65G9FOEjronSzwxObeQnJQ1rY6cl14wmHjrXm1pQx87mNz1MFmpR8BJd/ZtldUN+
wWYGurPkq5HzmWTDV7utRYPTaa9ze5vT2V+QxrJX4PXKaZb3hnYlgsrtpm5LSEogAdTMKpDI/Cy4
cCubFGrhFYBjWf02AraufI+R8tpIuxzxR0c5mocaqdjsamA0uTltWjHQiT8vne4r87+q+VfGuatG
fwtyhcUEWYhJEZMbEoERlTJLNDlsWQyMPARG3u9sZqgWCZsmbjXuwnaNY2Q0vk6QmoJVGUvaEmFc
svTmVOBOU7pL42Q7qcWTQZNYr7+zOLKaFLBz5bWAfu3AXafZF9XQXRU8TWk7j9IFw6uhVgV71z1Y
qVl6kGundPjQ5rdmeX509lJBAEmHsapQfPa+nzXtTzG9fArsmTd+hunV6BumcYOsq0Fs0YtbP4J/
/c5skinGSnEPl24A/zuQboD2aSaij2DAlcwwCfT6Qd59K8pb15yzjP1OQCj0JPYAg5MfHyBEMwId
GUw7RdL3Wwjeaw6wECEvy0pUpwi0NE5SaVloFopLPybnNapeC3qJeXblLhjrt/TROX4nj/lCPaSW
TsKpHjjtJZJA3R4mZeN+nPZKdIqzH0MoG637ntBSF9Rdrf12pp6oo3pHNMOL0uK/Ojj+JB+afl+Q
G7UuQMTFfVLN/ZSurjyZcLCTrxv8y121rbp022motbtnqdithu3akMerBEphkmmsz2RBaQwY52Z+
6QcGCggGdd81oI0qZrvGvwxWpQbk/oA+c53+yeiF28vj3un+tASKNqiir0o+WDUC11NqfCdKfoN/
QLHHCzT9NsuJOLRgicfDzJBhwo+vqKyQRndl5U9TzTMaNoumbXrE5DqPlfYlYUfPTL0Rjz9I+22+
2EFpadz6z1IDiM89u2ZQjdHAw6/3KjCQXSeBzSUw6adSp2/QX/ou35rgAZ2p+1PReiYAsyPOSkO4
pkM7fDRHthoeKukY/UBSu32C5EV976hdInqvtOLLkVDBZc+tjU1//6KMgeDKmtJjjnudhXZzBUaf
ah1ZCD9a1RmDKg6JDSJmeSXIx4qvg7F4Sf+Y8DhmdW35ipoeoNlSR/2dk8JrAOyqBCnPY142bvbq
jXXjiQIv728YBVv5Wg3uwdTapXa9e+gxRgpbG3N5K5zIx8cnWbhgOGweOkuKhIQpZ17BdHfdUxZf
Z/0rSgiXQm2LSouBvg3k6s+mI5asHYC3mfwaiBYT69MxmnMJ7/wwXp4X+USr3Lb3JIcnQnY7z/1P
kUbCVSaCM5JhwnzRFIZrRYsWdHT1Nd6kebL6FClvWPcruK2pX7M4of6xYMcy18TLCKluiMGbmHab
Xg562tlW+YqWjxLzm/wajfJDPOUghpON37kA7XbU5yUxjpWww0cBzWuWeaD9GdSM51GanzKmmCq3
/ELHcQ9y1dQ+mkmd3SGJEOXJ8XfaiHDmlRPzRSiQkzJmMQjNFe0T2/12s1b6LWl4D2ezxvB6KNBf
WBcBalvADtTtHnbxZoranZCAlDEvv5n4+rqCNNpAq02Qk2mpLADwsemvzbsEr+ps5/UyNDGG0EgB
tMsKpKP37ozYgk0opC2z2+l2iA8/P/FbU/9sG0VFEDevjfoSlZdMv4v6rdHuyGBLgzXfuEIXER0q
Jz7YSewV2adT3EZmibGPQ718zniNIvTAY73B0mTj6KGJn0GR7Vmrpfvr/bS6CPFcCMMXo/OQFGfx
8io6JlHzNzOvrDcj1txYkZ+DY4HOxuIPF9bTKOIfJZEPbdz4ZEWgtEULMDPRyz+qGKAHtsrjDoav
njedgTs20E+pD5vW3rdx7Q4yLfRupKFpD3J9FpjL6QcctBNlCInCI84AbHNZ8VmvX4tEDcb+PEmf
Ig9WZsFFS7e69NOzHBFVP1quvCk2NBsNdj1ybS7Kd6+uXsM8MqDrVdG7q13mJvarBJxQksj4PP+s
07xlnw80lstNf16l1F+MeyIaGhIQCZugx1ZJOVSjBbwx2pW9EbG4rY6InrpOYxqVUJgkVowgvItm
LvR6uM+aiqg0tfgda2aexgEAlSz7PdIfr10OM9PNNvomsiNwDIRuqab6xcZkwq1Knem20xa/b4ih
RGHJcWj1eVNDxW4nRK58KbU3E7t9UtPoW5KhZQxtjI6Rxu5LOTrELhXjTaoG3ZOrGfjSBLiWS/xR
5aTpb9kj1KAx+2o/rLK+W0oOiSHSiE/fC28u53XHDmEcWNmYc1IVxqbYGv6pfUS/N480HXXb3yQH
PDKbB0zVjRQLUqG+jpKqeGRn69BRWhPoczmelxi8ZBZt4dkgFTvspSTwOeN3HbLSY40dU9ZKzXdj
En2pS83pZHXel/oVegiJgttL1m/JDpWHhXN1Q6Xcs1dgAgU3ESixmWrmWaaIQ2glWGVX9ImaDdvT
MvFBQg8z6rTmd8xG9dbWabqPrHzdZLYpbxq5q049GaKBUsg/hd7/JbkxBNG4ROwgVNOXk3X8ryKe
r3aNjFfW5PhjdEyC2lsQl7prGmXf5rX6WUXyAo8n25hsFrNXryw+SKUwWTjSPpuIGTiezOuslsle
yuvRs3udK97IiydcmhIfPz5nOy3TrTOlaa91TRKMwwph1cv11UxVM0hSxldhCjZQ+O9bUluJ27Zz
f80WNgSihIgTtJ4zezupsvzIKdqUZHjg+WnMVTAocnctOg3EqY2tis0pZd73tqL5k1I3vhOlSUAE
y69J2OBB7emQ+Q3lMMrJvZWWpQw0vUbsmIwOTN5jm6HQzTt0xqs9KVMQSeWnxDYPYBUuFHnnkMYp
rCe7ImmedVkCGERV78ZJARPPNWAjMs8O+jQhHFujxm9UZThnrG3DPY3d1rbnr04967X8Wgl9vuv1
vCLvpWg/rJcegu82uwuDg2ZAldMvAjLoMtit9tAtKll+neSmY5uZaUwTdseiig4wnWb1rjCs1eWD
xkE/1iv1thn5VeZ/UYoWdph79ahntnTqWdFJrcNjd2eRZW91LE+pufbRa8TKfpJmWtnqUI2NG8ef
GioLLYH8MEiIn1LAIm3dKOV8tpISjQUjNZJq3HMRsY9onumP/IpmuBvDmm3HQJFESgpaHU6S4a/d
Zx9bKCThvRFn11qJnhO9TX2FgxDEKIzgAfVMZ9a8YbXzBFtUjQ8lh7mJ1FddOuSMlQnLN1olbSZh
bfrls0Y6obLkXRr1pl3BKOab7FyzitQk7Wl6LDT5Woq+KkpttwSFLSrFzewPq3nJkGZntgin1PB6
Jzv08+BVw0HpBVgCmp4YH5cqJ667XfyOtS85u5AR4aUKlNRKNyydE/kSoU/ooErFKPzV6u8pUcNR
r/nSrJxn86ayTzjbvx2tqV6gd7GwamKmlpqfaWD07JDCLe1m+o+j89hu3UjC8BPhHGQ0tiQBMEdJ
lLjBocJFzhlP749ejWc89iXBRnXVnyoYOYF3W/+xYv7FyrlOW8hv7EvjNnvV3g4C2mxogf8q7h2Y
DgxC9InCcpq59AQLoSsB7WGpZzlnDdZ459zxo3TIT5KVEfSIimdIt2zF+l3fh+PH5aPW0VEUrwwl
FsZVkctmatKcXoOveQjAXyW5debouy5wRPa1O1nCC/FOKYqr2QVUg/3SKrbLCnx55Kae+/FtJsg7
pFiWzBLFnHnkpy1hhN2YXyPNdJYn78fEXM+AylF3ZqvtalKgmLNVm0tIdu9Gdq37wQlZ69Bwku20
cyJ6jXHMFupkOmhzAiPZG7m0HLt3PRQreQB+V5vNS48ZpaBbWGLClxFtFsKFaimX2YBkNS43LO1+
j3G+ZViXFPBJen1mLi34kILwLnWFY8JQ0GYtkia8V0WxLsU+mWy3iyVHH6qVEKwC1bS1oWdOn803
m8625VxWKghDtOtzj0iuhVr1niXKhW0cBR2WwZiaIs8tk1uNMF0pw3sR1niEAHDkZs1GJQeXvaNG
057cpy+tA3IIuA0tVNxSfVU7hlIADivXvCQKnVCu1hEIZBPtO/ZfJm8+4hoCwhblkECcHAXgqoSe
OFPHXS9uvfaVtRa9VbUWyafR06K04ymYsnUwtNyDyqIAGUJ6chmMR4tQrBXoU082X2pKFvrLdbE1
KnvfzJMbBg2EB+SKAZ4/rhQ6lilSvI7vWpX+SuvV1Ytu0/TmzNa39TTFrq4yQ2WQDj816n6j3yjj
ozA+5PGXxOTlpBSu0V519U59EeaXbm7DrnSnCjce6vHAfqjiO07+DZhI5hYLY/FbKJ1nolarx3MA
/dDGjauXoNxJduLMejoT8My7q5GOXqIRaZHyt7K6S+LEwQWGIm09jV+S+GYw3OjzQ8/bK/7I1Sg3
gAgIaPKVjqI60K8D3VxPsZlvo1wvq1+Jzw/6rOTMo8m/oIClJlVKabdG9xdl5FSSKlop/2I/W6rt
IYb1MtM9dyUWF2+e0JM9LTbWyuEl0/HU8QXsdVQmrgoV0ln3XmO+oyJS4UP5Oy/Z6WMi533OiULX
/GZre3q/BpOZlF476dh1xlIHeqKprLFKZGB288bm4ivbcwVRmbfwej2ra3/YmL6M+/2cJKui9bLY
WrQvGgVEiL8s0kcb4Zdk7A2DCwhMi0MQCVzMgu+w4teUof+Ln0Y+SeXNQCxvVLfevCbRbzv8FEBy
fuIY2mGqt3p7VuanXNasqNYXeT+tiqlcJOlR5jX3O4yqBtM1cdz9qsZCMoEIEejAt/+pLdCs6cNH
KT+3yO2hiKL4UWa9A+PdJdc+v5Lv6I5VtgjqkQA4oNNgXLeCs/ZlyX9156Nj+KjTY4Hm+6WXVD2T
1azxVsKOmeTsotXrFVDnMIDQ6z5aYOSyGLVfnN8w4cf8ilF0mnnhaqq8LzChmuAsrf3q+r0aBkXt
y0UUkd3a+a4P21ckpxAiLePhVMExw2en1dmiszLXN+R92lQbk0PCnedKw9vQfViNJ1WHviJNgi4F
19Bk85KM77J6VJtbDmwbQszw++JGtLRNZXyn6FJLe2eCXdnNU2WpU23RVQLV9985tWiO3zoTKbz/
3tNsV+CVdhhwNAd3pAnuX1h65c5zci/ar0nOXImHW9b5NkumNf/zykjxehjXWPtJq7UstcsQxc10
ikzPr3DmvliLj7ibF4CKc4jSkj6zN1d68G8QDI7D+9iNe8I74IXHRZbCCofyoVC+IzNxonKb+2hb
T2MUwwCYmyxTOHLtIu5ONDDLQqioeHxPG5xhatcNDFY1AJ0WEnJ43E10JVberjTGfuzeovyxhg+j
vVgdinfw9Qm7dhV2Lpw4gtGfADesqG8m9XGavlPrvepY+IgEujPtrQzKrsg/tdR7NbKGuLqh+S/1
Q49B1M46QKyb1X+NvICSUaLcyiBwbrr9rvZwnozV0FUsxFXR9eNAL1kvadj3mehbFacPfcaEYkfL
jjnnsyhWRv9e9xth8daGJ6xKubnXrHqtqDt1djG499PFMBjD6qshr1P9YEDid+IfKzdQAOIEsyEB
4XWnX6RJBojbUNxSRoaO4Gr/Q43ZG8gbpGtUVSTz5kyZsnFGfwxAsk2F5+uRlO8WAg7QE9e3bhbV
k9EwDHxHHS8ZFkJZPE31ZrcBWtHA8UEASgD0+ROhPBiHN6XXQH2gztMhGiWwJqZRfjk9+EzJQGRo
r2DUMgneh3diwki+UfK3uuiJtURppHwZAd4x8QquEisN1c3UEtBYMFW18j9SXhj2r7bxMNQ/4Kgy
qJhtmxegP5S/U/XeFm8ZXQFPv9EXMbZgQOoGWyrfR8cQoJmrKHd0SEiIieEx2I5mFrv2te2zFOu5
zRAESbsZRcEQbpUGAN6YGCQDJ0c0J5m7rPkuxQq9BJXuJnEUpMHt8m4rF0uZfUc2vwFsb6qtbeh7
9Ahx+R5rqEwMRlTxZaq/ClgfsbqMqYjnom0qe22zMpsvc7yUxW+UXWNjM5b/suzLyj7z9i+hc2uk
jZH/zf0pUqVXOm3Z+qsBX7MpFhHDDN1DFSO896QBlFJdmuB8tblrS9dsnnrnDfNEEsSpIXVewZ9q
G65OdoESqSsreGfdlYUiTtHvquwAr9j9Wi9+TIaHAIanR4O6VbHwFBN1Db5f1g6KuYybVZs+bQWC
CrS8ih9W+mXF59GqnKb/G3vKIWr5Oj/azS6T8WOhxs/HhRSdXisq+qREpfKnMe21aBrS/lTmH0p1
ppMyyo+U3crpChqWrFpJ2do0yrCYCAAjI3aU4SNBd2HUl6QlJqJeGiT4li32wbOC+6J5+gaJErNT
Kjsr89qcgJqfUAeGJ5xB1JSDr2p6D+KPFkr9tetAbNME3zURD82JGK6N1nCUsLlPbofpq/K3cr9O
mLt0/WYapD/kzy5+mMEPHpiBv8ixr+BzE+QaBKixIlikXZvApDLpTLcs37QjFp3mM2iKlYQUsag4
gBa3c+gm5HbTviUy8i6MzuvXXfFNwMPL8p6ujBb718KE9QT1QY3nzQcbMgYtOWZFCjAO2GGB9af+
aZT3XF/AUcrDrkNlUPX5coh2jX7Mhg1umgkOu15myDhizywPEa4lewELiimVMI9ecXg6BDQ070W/
GY2DnH2DNs7f/oQws1gRKUCPCiHMOKcZ6tIyNor2UVtbUE67WVWWg2J0qDZIb2v9ndUglLESyoct
Z61nmVgKZVRsXFH+KaLbm6HLpnWRO6/GU36I4Q3fqWJ9q7Mnaa5cfggJV9RtTC55c+nNB8riSVUc
jCRN/AM4kspHiWrCv6BS0P9eDAiAfIsEHmt2aBw04eWv9AfEv+3OQgc1QOEZY7g3oFsENSxvv+Xp
DNc62zfRI+cgIqU92C0Cwu67BLiBRCg5qGBD9vwD17QoxjclPgzYCkYfyaMrxHtKb6RZACfiw6xj
R4pITxGOLLxC42cnz2Gc9nHH/KMz2xJwYk6q24FimrgsZHVPBuE6ru7NmC1lZCwS+sY04DEjrR0Z
a1rtTQHs1kCTu6lENyMd5aGiLVn0xGdg4XIskjQy0fPlQgZVdPnMgUGGaA6WSzM+a38XFRczf5dl
nhQjZ6PsMpUSI1NQ5Q+NWGidVj2svkE2xdzyhdH2gvfn87JJum1FPnQOi9WJxysRV5iXJm6eWe5G
DJiyxP8RpsPCE8J/ZRs5u4wXlfn9f2TImvHzJRKzUXy9/GkDpBcfErH7Qg+9AkFXadwjTB/lC4u2
tz6pbaCfzWV63QtY3IoCyfLKr+ut38UQch9d75aSsov8YqEoSENeAlYeo/liAnCEr3oQdUOtID72
drrtE1Z3++irTcK2WiSz95hRNHwLgyd9pyo/Ld/rQ0Z2KnJS9k5rRx7yaCdCapOZzz4Bw+bGboJd
hnouqR01/jaRYNfRuqdhePkNx2E7mIdM+4tRt0NiJtbgygpkVT0uSoQ9adiuB+3YDbcudOJqU2uu
YiPfBNNBp0cwiqTdsjDapCoLVn6zTDBm6DA/+x58CJNJFjlZPSCweqrGTjOOU8uEjqrx9UIBc7eH
Nr/W8a9VPfoQvUvKC8d6RmIF5iNAXKFt52njy3TE2NdqhfEPPWOP0dV2U0z/yIn0aCVygWAbfoOa
40dvbf5b94eOumTJh6jijcHOYE+4b4cPn1yEquE922vhcaq7ZQvGrfHH8crYGLXyYpeyoUbjIkaF
ntNbjzXg78JooRqzU0XGWowtfSqxBmspeNUHkg/bPk/sJ1G+LIW5wYQGgG9pjqq1YicbTjhqa7dO
YS7DdyXY6ugJRvstgngNCYpF/6nuZT5dy59Jd9r757BHMbYeiPWw9A/fxnQ30CMgCMkPWdjxcr5Z
+TlkaLI/7MYV2ueUfgJsIgDD7xLBdwzUf301xO9z2G0KfXaLuHYEvSw8kT1Qr37bcF1AWYXM30Zs
IySKGQWdQMOYxXv8WgBmhee+8wT+yODg918A4U4uucLnnTEOxbz11U2FGbJwm2JXcWmS4e/I2rqc
saq0zAGbTNqPkE2jeQ4C1HMamIO6r7uTpKE4ryVo1bU2vFkSU5SxZMMButefCepD+PQ5yhc7jgER
7xVUX5K6Ppr7ofjJfJ1Cz4tfeSp9bRg9Uoj8hIF2AlwgeNi18zdcrYLvawQbyT7MIYC/vE1VmtF9
JeOmddmjoWFBAfgp4Wc6CXawWKUB8s4OEdmhK36YowPpM+eOSIt9gjOo++h+5b7Abv0TQJzBh6vd
ruXqb0JUw8N6euXLsAgnQi7IA+eBoW24GDOtjsZKJzjpSTy76NpKnp+5WsdSQLbgoh6IOsjI7k/h
0rJInuXcBSTLyEcQJPCBfYPXtuuOrMli0mKaGfZS5gniR2LaBH3ctYwGVX6azDfD2CXFugPFigsv
aJ9JSpSJyfPAzDF9ZvyTCd/ZoMMRTJ3AQceBGKdZw78hPgL7AwFnmV5s/TOS/hIss1PNs+qDVSh1
JNuYCOXRzGCP0c19p3zLESjtOjUvU+TMyq9qfNq4S0qFeAZ71TYIuvcNjbqGjG7IYHv11YjsIYZE
ido/U74M/Wni+9jGt3hZJ+xjWW7T/sVhNWnqRqCU4bjvkjWZBV1C54t6QtnMqLzQxlQyFYn5Cndx
nnWwf2KpBshEjEWgsY0Ml7rQYDHMz9BEEU0FBUMnX4h3Fxk8LRd36LIY1xnAzcsgm0rt2fR/eoja
LAXlmgcvlypXwgtu26dsyJa9EE6Y9eTeMCiJeluND1OJb4HxRQJTjH2bc0I3HzNKx4xeOq3E1BrL
Tt7RUfRm7mkzUER2wkSIA05bRNDddLo6zDGOGDH+tCxHDbYBsUEv0ndn+ipkNWLaQ96tynyfqGsS
kubOGXvKn0P2CHh+fyHkI5eJjFF/k2JHkBJJXuwEBq5oaIXQyb4osGRXxR6CTYMGRp+9msWwlkd7
Ei6t/I2ekYk9bmmm9mpzjeWjYiwtXGCMn8kFhwXve2fT7y78T3vYaILcLqTAJ2F7dN5sgdfIkjpY
7Wk46SjdaSqNg15ghliK+tRGmwAkLnB1CRQSbjp3+TYFiVh2c9JQZLcrgwVKDq1zV1+jfK3G2wFN
bc6/+xhy5yJQNZ/2jCP+YZFqQj4RqDfiMnU3q9swxn+8V0pkg8Sy0zA9lQnFKqoYFA4z9iRQvOM4
bvNrV62I5PB30M6wuXqw4i4V7VYmFQhv09tQ3Ec0G1PyNsn7DOTVyeWdGRBP9kz5o1FskUKg26eW
5rvwQG4neEDLm8wtuQcaKUe8b+YufUStU2MTbNZYCLrISZHx2+F6RmorrRlqh3tNl0L5LFc0Usng
Dd0mePPvggy2diU3d7348lH81hstJatilz8paTJBJ3jSs1UEb8fg/MS8Jn7mW7qVR8dKnM7A2DR+
yvEj7ekTSBcY7d8y11e6MngSlnrkhPQX/mgtU7uA68sZG3aNT0LbSh8g4IpTnb9jyy37YSUhBe6M
W850ohH0F02fBi9hfxzTcg31XUau9pYjA+mGVfAHLzsi3zJYD6tQOViOseAKhgIZlSV5cFhlgqf9
myVrgbhtSdBlNHAX8+NsURvzUBEjdjOhRnh/F/VSaVfJNzlQPOJ21ZDndooA2ZEl/3VHVm20ittM
6xj5kLoEtQIS6vDRNmfOtrElg6ZlJQiYlMqktp73eG5geUF7QVVAe2mMOoyNMXiyffRRa0Ox/pGr
My0DsQqxqubaFcYX096AOGvVsdc37O9SBqQv7sawi7CQIjPK0d7b6r4MnubQIfj7qOXvgAIUTF6o
xDQe+6j6maLtMD2UjBgvsaHC4NkFVquSG32avY0Kj2QbJeai5fXGWELXxXih+E5N9NSwq8gy5MWd
uav0A0cSjDM2XHTVRL2Sh9CwXRnGsOzORbAx8EUNGyM8pYgdU7AbVLrqtA21icBFFk5He9UJzS1A
APwY0s6WCdQtMDT9IE6Y00MEYZZsREvn5AaPuD4oZ91p1ujDDfMK9m8Xi+Jv6hyOlX+JCnJHPK3Z
iWIZ1Y9QbMx3hZPHztMflneVC0wZpb0Q/5iLJUCN2CFnokMkMF7x5qEpUvQDyFUGQBWsK/hv2cH7
RfaRZ9HTjw/L+jB1Ul9Wer+yqh9BzNEZrXmcO1z99k/4NzHbHl6K7KB1gCzZf2XeilvXn/HiSw1a
sWV2z4/5XZzMY6+7lrbIIf/xe/81d9mxf+3LUO8o/KJfgTIr3Zum3gz7WnMXh3eTupUgQZ5ZKyfh
it0gsNUQYi04XBH8OulUgJ06r77XGNv0YuHpLdYoB1umJAsuzhWfduq1z3Y+gJzKBB5S7LeGjNr+
c/pt7RvSawBonqIe72dsEBiCxYk4SxvMFqBoxQuu2DdpXEHUF9oyv4zX7g6zkH3DH6IdJFVRoUmf
sSR4jTj6xtYe3jLgPTqG9cDen2kF27voLfTkiya5tMl5RG4ofVmaYwUQiToD4nrgtCbDquUOSxBW
FfgaWy+BIZ0boiijh1+hfeUmXhHTFFVe8qxA8SxmsD0ch+nowBq8FBOUtOY/esizWB48I7n7CVB7
aqO7RKKp9etaoyOQCy8qCZuDoCvU6Kqob1Yb7/Pko+OaQUubmdWnlkyo6L+NRttZNW3YFL9kkvp3
oB8iC3CzBhGgWpoKBb5c9obhqnW1GYvXIAcZQKTDOtLVz3RiEWEtDmP7HLk/srlajohIc1uirLY8
NgMBF6CrNqAUYc6bSyc1MRZUATSJivGOmEYwGx3K2kpA+NjlkGlE0pWupcKVl9lbj90SxNQvpkOC
uybjE1SJE+NqFsAiJK66oW5sR8l4lJK01WpB9oJYhoj2A/0p5XzeGQYkOffhuIBLcrVAHFXOWpqu
g2RfxWcflKPLGEfB/wNxnmxU3jw4aReWRwuhUW3fGchU0qQZ4lLWAHfRM7bKhTHhHqrMBZbplHwm
CENTpjm8KuVDD9+nMWEG9FrfySj8OgGBCqDJTM9aQzTY/q/ePjN9M7R4P7wO0jQNyes0Lr6218A7
IYNbbdsBtejKuUH2ZSjE9RjbONtKlSC+gwi/76Td2va+739MOgMkzmgKwvk4KQ4M5CLCuF6+yJ9w
FScYcnpGzNWU58tGwS8iYRAXhBhKfH4aPan46uXeNYE61Aq85WIHa33+Yv06EBr5mkQb1CKEJ/RC
Ew/DPSA8qUCi31vIaPhzGrcEtGFBVPgelm6MVkGxDiL66tR17h+K/qHmW/nFo2VuLOsuuWlG+tEW
xw5Z3ksZ9wIYPmakLJCeprbhi5FTZw+PqP9VTHzRp3JuGGLPVv1dNHcfzIcBlMCDZjybOXNV868L
V3pC4NNNHXJ8kG7EtIL9JiO3FgELsnvyhTBfzS142Ni6annL+vtAA9a8UsVOI9NwZF97ejxRK5iG
IO2jN0AY3L8O2fOEjzQEEbULG+0AjgwAGU+vMRqtZOvbHAayOgbo2g+0YYr8IVm7ZKITa3l6n9b0
Wc6ehi6wOc7tJkF4xa+kmIRTEmVfzzqOApPouftYn0VNvuUlL08GkSpGuRM8gpL0s/a9N8GzvLF/
j5NzXB3IeeOjfBtIrl8MQzAeX3xtcShlRynfB3GwoMBqk4ljX1fnV5CU5t9NdV2pXCznADp94kPy
d3NkvVoVknLLevlN0/9rwKytcd1UP3p0isH5WxtihTS0DKw3S0bHwCphyDudnF7TU7pPo/my1H8Y
t4YISeM+MB76hDOi3JT+ukQn1xzLdj+Ebz6V1grXuf0kv7rWf8fGzRACzcGWFoHhMV2O5dXo4mWc
bs3kU5oiNywfY35GwLWwwXBVAxUVApTZl5kPfBg/3IUseacNhZiem2cg22tbsh2cYzMHSWCj1Lrr
2G0myoCm3NLu3EsaSt96laRXw1qju1lY+rxKXgImeG+wDNE56Nghj9npBBQ8wLP7C5X9zmTrSNo+
Kfaqso0kGqunCD6TV9Bw9lAI7dKnR2XtfbEL26P10v1s0Wcn1u1FQacw14mGM6t7T0jey20vsfZ2
tHmpGyMXEdhCA+4Q8mcYHQOE1SDXQiH8k78x8h/UuqF4klJVqJ/wOVm/V9CIKheiIomC1eydnGyq
8KdUzpnP2244QHTMMmQaoI3QLdCau58DeLOYCiaHGFpKf7EpG0fKsPmNuPdfobwDaopHjKqd9L/4
i1+1iv69FlHm4MLwELjVHylhnJJ1SJE/F3jRbfyCpePb+4iMpt5YS0xigYqr0OjdtkowQUPjo3T2
RXeOoUAECg5pfLOYOTtB5OMlNz/H9qfl/jLIr9FuOGHL5IAoKBuPs1hNxjZo6LOgHxjh0XrK4HnG
Oe2ZnGSUEME+weRRF+9WdE/s7WBc0/FihNcCHjPdG8MdNYAPyKYbRBadlWBNfmtGtC62RD3zwCUR
Q9HoXRMMEkonFkwWBr1CFV5ocWcMfFND831X8l3pf8TTwxg9q/VU0N3yXJuuoR7LWV0WkTs22JKf
ir8lzNLEomkRuQE5aejK8hVpbSPGlYuGdLJHSvAgaRPdyQaEtaMvxZqZF7YvQLIhVZjOuQdMzetl
za0k+W+oz60e+9lOcPdNMlM+wfkkoGkDJqWRKFuCU/Gt5usw7iRvUsgoHaKyWFWDhCFo9k2n15hT
YlNErjyX3VrBfuKZgdGvGjENtyy1N3L6F7R/Me2eYGJqh18T3Hi0NUeQuoYnxqgjp+cKKszq3Zqb
zagrDlalgTEyUf1mMdhH1f8MZXMZitgJlXM1bZUuoD35FWgyhQ6FxO3IgviN3INwrkwsJLMRrBgI
1IHiNQhHQB0r3PxK/Yi00uVDfvrKcAkQPTSv6DQyjS3mBCRRe1l+14hehvScGex9zERz1JxbFPgV
neCYxQRyQqAxBSUCMfkMrOw7yeRaXerhwfcqkFycvjKyv9hWzsqIHEchAaVDMNQX6CbqU0e4hUhA
dGLyJYbznIFzlnc1k5HtkvRXzzcV+U+KVGx44buttc6AQCZ4my7BXWsmeKCS8GirpEqpjKg5yLiv
gpDU4Rs5aoDF0brLtDfD6h3dTnd+kD3I1yCxAmMitwye4R4JDXaagYg7FrnwGEz1S+nvY0wsALaQ
+aT3cArKsk+ldZzSjUYSDlNZ2pYTxwP+d2jOrwzBtv8IU/jPRvHCHu3/nhtD5GQ3vpMPd1IV2MgY
F3LrI/CiwuG3Y1I04++ZnZz5TvEtxx/PLwrEousrJM4nooi20CCTHlIvtpE9O0kLs8+45TeXkMwN
3CuaRPRfUdLT3lvE1ZS6LICnStKlQTkM629VGhcFeX3tQKR5ehjIU+wREbTZvJ1quOqPYd630znV
Midq7xrvmG/F6zwlk8ikUBUEILKgJ2N8U5mt1WBmFMic7vULIQeIq3mZIVBNNXI4ATO6Oj9XM1qd
bK3453Gc96LbWPQrvl97SvHyIBWOhrE5bc5k3S4FBIrK2K1PzwJWvTV/FSyqKcRdz2XLfgZUnkC1
iANUHLQyNL0R5BcFS3hNln02YA/1beLyfH7KFOynHREkd+omG4HvldrpSfPucuk4Gdwo0lkqP2tY
NH2MSIQjioacDavlyCZPQQIOL6MtWN/u94zsKOLRbcXBkzdrFQ+pZ9c2uWbjKlUhB3ppXfNVh8za
9yXLVS3fHQlCR2wKnhyucaX0NMNCbOrJhxL/ScP3ns4PBDrmTqrUia7RdhuGRmn40guUgnJJrPpX
3hoXJedNh/4hleYSMTHU4vOVgTurMyIMpuO0RxwDD2IRJE+IGcN2qG17DIOpEnt5elQ4XqJwrQx9
OQKJimz4EIemSJHlC9cIS3KoDmQIDRWTpmy76MVGLiD9NycDgDOL3I4ZDcFcdpj6rWp96xbsn3+O
ajJ+zimchLVWQrf0P61WWwgiTHrjotbrcSRlAX/9WEK4fGr5gK76GI4+kTVgPDjtungfZKex/J3H
D/EKCH2Pqq+IlXHqITGxhe98jX7CcgbxW+u31PpIzFOEg/Klo2XTAiq7oxXcRmXFmgWMg34n42vF
lmh+WIzkpAnVVF2xI3W3NBQ2421rcJy4KmjGwQecfMScTnzEP/a4zvGHLbsJNtXqoPmoWT1/3pCB
g/jc1FeUJDAcFI0hOs34+j/UMO9GGhNN38TjEayS1SOp7zbZP2v+1QlZSDYG1Fvh42QVk0fKg14C
sek/Cp1OcQQltem+U0F/QWp9T8e+0ZL3KCWGeIsZvfHvo3VRagIXD9VwsEkFTSvTsTMfy9vLXP5K
vIHBwDSSjW9komP2pc9l+m2zvRG8T6gU9NSTLDBogWW3BCQVVH5SCSRzWfNj6o1X4C+TUI+lKL3h
QRYwXMmLZjDWY8v97lXdp02IOANLD49BjpyWeeGIaekRxJyjcltgGYO17kdwqJMUnSfqha7jnJYw
b3XHTgF68BMPMbo7BhwhdsgWU7UYpfNkZZjVyMUbS5eaqMyZo4i9lJvMNtiJ/mK6wKKzkStdSEKA
Iq30wzxj/hQMB7JHghIxiS1+ydq8y8RCl8VbHeJuH9i6AMUePmQYa6MmFwKwst6g1V1W6efrqcjT
v5CqEejIhPul+ToFsOb60p6z7YDO1AC/GYh4IP6aCFvePNP8ThGBVtiuacWC8Eg0dSlvWh/3+zIf
nyoCrZaZNwOemM5yG62D+WAAhUPavjzAsevj0ZeQ/GACqKvPlK5Wq8ERqeLdXcuuElnA4UCaR/gx
51+99JSfZMgawXGIP5OIyw21tR2+tS1XLuFn7AFdwhhgPmvqo9DWGvKJAKIOsz3z1wzqM2BqORAm
kmZXhmTCKDID5chNMlYoeUrjLegOvfps4x915B9FMjvnPeEyNH2Bk10bcjLtZoMTmYcL5Je067zL
vnNegRhwQM8sVEavCU+2tqFVLPpXcEvzY8f/Yrhgs8w9tuxCSlMv84CcTo842dG/W/VP3/4K46pX
d1x5mkCUkROYqTIwSodOiGuIJtwKtYMRaG7Gox4B6Evy9WWFIzqDgYO9dBIABISyFZbeTAh5Bpsa
vaekZwHMS/FFhgkfsr3pi1VA3qINpU+MyZqWBTfc63bU06uV/xkVV3ggHwvGn8g3txbLV3oS9npg
cgHyPqN/jF9BFIq94uIGwu/jO/K2nBsa16mFoiRpbtjeKxOMkssI/QEJacJLhbYZs28rVAjs20so
EsAvjIshM3kmu6bbmOxVCQhxiUB5KQAWem0F/LL7M8w7Sg+LJJDAWAvzTQtZD9I52vhmTjeS+k2Q
rpKk//BQ82vyeOpXDAhbSHwMLcqixngH6d2pd9O8zhi+tU2AI4MwlHQ7YSTR/LNQdtjw0ZtzBdzm
6pgZj9ksQcjveruxwcsN4lRM0vtqsiXCbWNce/w/GJea9A16rAPkC6iwaGuQ2lvZqRv/kWXUYqiy
1r5wLXEieVkDw0ag2LYW8vV3xFtYBiL7lKA9FxUIAy12z9VcRiSn2Bv2g5T6G/FWexGNS4XMX1Zc
EsYgrwZM/HESOCYpJBYh9AUpTdpaHm+su9PK3ZDvo+BdJagvuVvgmt23yUMI+q/ZfIvEVVb/hh4D
qEC/K46kT1bWxu8+JdjE9qVwBVSRxK5D00tOPHYX5ssDau2OuTR/NpTCcG4hVDMEtOdOeup4oXBT
dNIj6cGWPzrjL5ZYg4rQgAIy9GjW8rWF8DnTrniFwBjJd6LE5oQJoUsYngkS75cSTZb4kNQp2YqW
uX6VpVXdbkvhkFIm5fdOvLXJP2vCUIl8NQxJW9pSROpw21PGytzpiKKLMS4gWUnUO5vfmPe28rTn
nqK54KXvoKlUgoLOg/kW1ERBrKPELboPQzmUkPcG/lJW58glC1xDxI3NhRyMjaYcmukPBWojXXIk
Gfb4resbnn0wf8v/kXaePXLjzBb+RQKUqPC1c0+enmT7i2B71so569ffRwbuukcjtPB6F9jFAgN0
iWSxSFadOgcQFhkvB1ioKnbhWBqkgy8PgRaYP6k/efR7Nekbr8OAqrWhP+X1NRsyCR676MtQHdzg
R26uHeO1DGHI9g9Ax/34e6lz0vbrZlCObYKojX+ltN9kkOnqUwLBNDiu7hd4dLm7gThDVXlyknWG
rBLcj+I+5lQBB/lWcN6A3FDbp/FSzYU5eO0bjTfpNXxDdx4AOgi+3PDeh3gveozdU2g/F/ZTGtLT
ltMbAPs9nTSwOH1LtHTtuHdNfmjDm4TUiQ088s6HBiyj8WJXmTeSdQuzYR22VNsRHtAhaL5G1X6V
04LQdveeGV73lDBqcoxKfmuRw/ceFY/MoPukuA4tg2AvwH0XP2r5ZNDZLbzHzPyOr6n+WwJ5urz3
ZbIsBJTWz9lY3n6AjkRFPwZme46TRn00wBc7Kyt8MfxjTeOAPDxkhQHC9FuX7RPzOvNfbMR9SggT
DkSllc9T2za/wOrVWTcJ7YiyB4fvU1eCFAM0t0qcu1Q7JWEGOxrcthoEABDyVtCcgn0i013SHVPx
O3SsrcOaXKz0JqRjwhOqkqkp0KHwoth3Sn3o3H6l+6cWYtP2KacaWN0DBTONdZegjnVNL5VvPjr+
NjSvVOA0OkSst8TClKZDKlpZ8pBQwVcLcevQ5jbK+ZlHUGH0NQrImbRjWu+9ivyxeA+S29DeW+3e
N/dwzbpk82TlKZTWMswGXfyEMI/TkGWgwpLui5G2zHyqjAeLJG3+JbR2nXLsEW5xQSbTgQ2jNHpL
1n1P6tPel/lb654MZV0ZJOAk0MrUdw4sNhdi+GcfW6hBlX0VPsN10Vu/RgboOtuM7CuCSy5ldlLD
W8ocNTJcEkzjea4dUhJLHTd5WAtXcZ0D4qFKSyJf/Wor1wPUTQSAAFLrN+hSTAEq3U1XftlzQj/o
1RdFOsHvlvT7dODxVa9NypcJ6ThZ4pGUPKbeQ2TdCHjaOrr5OjTBDfFgqyTsHbgM9GYXBVC7dA/g
SrYegKEkfItpd0n+GXNKmXwb9686nTzw/2zUDqIDJHsivuswpLdUAoGK6elDSRbTkwCifHeiZ/rT
BXQY9a7wHgsb4MsBJiCotpXwvjZwD4fDp74N+kPs91s3OSXwbNDpZZVf9OQ1zN8cYN3OQw/9kSPI
hvuQZyEvFohnnUtpQ4q9HloAm0Dw220xADdjl1cVI7wqJRrc5HvHB2pMEQEPdCCwtSgTJhqUW6X2
HObHnkmMUiQx+JQ2ehmBxBC90iu5sT2aKBxv24ETCuUfrvLgde3WaKHJy2CFTeHa2UfiRCJ87HTL
gus6uO9C6Kp/JNJVDoA5ln8iiAvkqwIoqG173wCeyeWG+kZ8CuPHmBqtvKb/bAs8DOZ92tthDG2+
6lx1yejBG2k2z010HXLtpMDAzDXJITXeJeOhBtko84JGPyWHsbj0roRyGrQ7NBSa5rGXHqIIW3sK
wbYO/4agwEJNXyflpxK+pRvHuwLLbdhfhb8V2Ten/+YgCWIdofZR5fvSfoj6N8OD+w/GNereDdXf
aKwRKc/JiIE+SskdD/PY/pon7zI0nRIAPPiTzHrTlPcDncJmfczCfyiM9uGRRtt1zmM88/eVeE6l
L2q/60gBo1ZDBe82KR5LPDh2njr3ULXfebcpXE27Cr0TEFXui6wdkxL61W0H6SFHVqOPjfooULa/
FJ/WG7DnLg+G7rsXoVNi/zQ4Pg0AzOlTnvxyZO/WM8Wb4UQ971quGHlerCoair/xugWKJtL3JN1j
yQZiiesgiyVvaijEYkiI9hlFX9iZsz2stz1EbDQxcTVQjqV+CLuf0XCfVm9t/Y/xqzH3zitQOgnS
F5dmhA0qNnBTedpPGPX2ZDUHCYqqV+Hm0I/SK7ER6YnXgyIdW8g6QHA7L+3beEUehd6BLu0L+xaM
b0uZgU4d6rOvVUEFkEQ/eoMyfb8bq7xudQo/O9sBDKTSEt2TadglnHDtusretU4i+0MDARQP2wGS
du3Rrl4cGqudtZXeDy6h+ATdv/aPh4qXsw3SE2RrglSVRR61ro4SulvAs6K3FpACQOgyAN9KLeyq
H9mzSkgir/hqk6JIewX7ey9u+QKneafdvTaPHhAgb82R5hjXLagu70dtsiXuBTXoGp7Tp0F/NtIt
sNxG5iFxD1sHNDwDmZb+aweX2XtOosv3n7SWbQugnxvxZujhPdqr3aF1kHOAZm1dA9TMtmQOqF7n
w46WKtKQevQs8faJzSslf7Riul7HKgp6O7uRLteBsY3rzakoAXiaRCruRtKVE5xQUhFkzSLCk7Iz
uCQDhx4ebDZ8nr9X8XNg3/YWbDSPuX5Ihh0csFF9nbTvNI8SxKGUEj5Xj1vZem6gLEEoqEbE5FaF
bZ3IM7Y2veUQmhq3QwNxzA8jQ/B7D5g3IDxRGQUMRqcYGl29fQPrguEdaNupxzz+AQ7nhG6rFIUv
mhliLOwFVHJ6ete0+yi4o8UhdGCxWifBnc3LJKWNA3SURgZv13Ynn/3odAegXskP092n8QOERUJD
DQF1mQe4ZBKaGk30uxV4x9UQLc/MPJooiygdLVberyY6Vn0C+AURnuK2l/isfF2IO+GNdGM2gl6G
Q4sGMKdsrdKI34A98Nbqm/8PZyx9bor/jxXT53otYFhTdynNExAvkf5sKYl/MTK+1kHGbx2It0HZ
mO1zXl91OpjVFatjp9vynQYjlDEhUcu06wYQLWAXa53/4MkMftLMvnJdj8pX3VD2rQWV9Z7mCvEb
NOfu3b5fKdlTC+oP5lwO02DbpN8zmDPFG7EwL247c3yrcR8kq/XuaP/Qai7huWn9oukyt58FzVl1
VrPXotphmxq1bmuiJs1LsivQneWlvgJTuyu+VMf7dst5YexhstqYtE+t2i/VFWPfZ78Y89p+0ZXV
AUEOZXtZ63RG2BpeoD+fMtGm9Xwus5rlwGlRQZAtfYmCb3Q7KD3kwPbhsql5HVxbt4ViWLIsKxNb
ul6obmCMKszwIKzoJ6Fc6pPzJrN07T3gJXdIO3ADeGh++ZDvPNOhd/kLZrVjzz5gVGs+E/ttSqWw
NY0PcK3oWwTc1myBylvKghlF5nem6rG6LFRhG7IiFGWc9DM7QOW1Ugl+ry/szgAQOTcPVr0Con/v
/7g8pjlx4XNbE/ndnCdn3UnYsuNgY+QHqng1lFaufh2GMhwO2YKUtjI656XBTQR40wLp0zTGIIV5
7VC8x1fU1tf6T3kTbLt98nJ5eLNOo8uWYQthCk23JnOpy1D4OBLi4OpjcUPx73gPLfctvWD06K7V
B/KmxwT2ljv3XlrYpuNAPg/0j+XJzNrFQLfb6K7oH2bH6Jd7Q+/fa7A3by4PUR1FwC8ZmsxoYoe+
A66ZrAAML0/p627YA5lZkYZdGe90qJ28H4j/3LnJyrhT3+qlBZ0LAboqLFPoui5Qi554qykV0E2w
oLfpqbq3KJytlF0OZGnNTK+Db+lDfw1Fnb2J3y4PfH5tzyyPrna2T4TtpbY3ulL1xRKre4lu3b1B
W80q/WmBB94VK39TXvs/UDNAKuy4YH3Wkc+sT8KRL1Hv8hKs56+wLbmHexoRotd2k11BvrZbmua5
2KNrqqlDf6WqiHF/HKuTm2GuOiyy5X5BySPN7/N8f3lEc2Lz5yYm4S2uDSstXZ+MMSW95oVOh8u/
ry6NYfz72Xr1qaKWjjruiB09HMCCf7JscXrd3PjfXRsQKF0HcJ2tKTnw7G+RLwEl80aOLCVja/yE
ksH68n1J43x+1LaBNL1mW6Y12T2FV0rB4I93FukBhHdi/IUIvZAtjVNSMQzFmPy+pcjDUDVAaeXC
uWkz4JIuCqMI8l6e3Lm5PTNjjmfK2dwGUddoIf+sSRMY5X1qHRR/YSS/D9hpoDm3MdnpJHtFrHjY
AKE/4lUQCNCgfkWHUoITQy/uarhPXYYaD8pt7op94XWbWFev/ttQJ9s+yA3PkpMRnKy9IsVX58+x
trC555xCKJahG6ZmKaqYeKpfer5XQSRKERHAcXAS5bfLY5i7wgkub9QyNI2i5eRYKoVcwlWLDH0M
lon+X26/0HlQELlsZtYrCBgGcUpRhDyJGoXt19DAofIAyQhKVRCBdO3jfzMxiRpNosedOgpJeCFM
1V8HdQ/X92UTs6txNorJapj5UJqthQ68J/0I03u/XwhMS7M0LtbZ3ikUqy6zcQgFSsKQDFvpN980
V5cHoY5z/Wn3nI1isuSwHXmuIbBCL7+ykU7tFt0ZUHab6qBd09Z7Zx7yl/IfZ5c/FKf2BsBoRBPp
OvqP6zW5ltSlrlSKPk6mt3dB+JXiNR5+XB7r0oROYh5FC0syU4ZaSm+heJLzx0FaWLMFn/h9hz5b
szQN2z4oMCH1Dx59V012+osx8NgwZSGrhjAny9XLdQhVBajFWBmFRbP4l+xcXzYxH1DPbEzWotHQ
NpMBza2Nx/h7fufeDQe6tTf1jsIOZLjf5cOCwdlZOzM4WZgwEparjoOi9mev4Ec6PDTXkMY9aPsX
eyPfLB2u4yR98nmhybKhm4Zu65P4I0d1VCVIyFL0/lK0D11/KwC01C+xtjCyWY87MzSJQrUVq2nh
YkiN9h6l5w6UWFkuxKHZh5kQhq6rOrFUkyfTF0SxMJoYK85jcG8CuSZVcUW7srrV3p0F/5tdqj+2
pg5uWCF4HR9btYUy2Z0Z/M0GMlH1UTWFJ7U+GUtble1QO6R81OS6bell8H9edrbZJfljQExuJEKr
ezv2OEMl+cGXTnl2r5oLsWx2jizN1mRVV/h3/ISzIBDZuaPa1Yhx8L7n6i+aMf/3IRiGbam24B3H
4+bj78tdFBZyA+Ps2JhcdweXbrdeXljocaKne+TcyMR1ZSkoYGHDiFdW2U2jAjMKqwSiw774SWBK
6F+vR33Uwhqrb93qL4ZIGsnAr2XT+v24PJtCWSmcsFaJCGXtHwrIJ2g9LOwvl43MZqy4Sv1rRf04
kcPg6+ZgYMXlXu/BhQo8bSU2T/HKegy/i92wA/J3V9+BK9omr8kvb4QzQsG8kkF8rMJjsHCFnHMc
wzRM0isaSb1pVkCLIrhrtTFcQG3Z77RmwTHnfP/8962P47UTG6a1jt8vY9oCye0m1Ak0epsW5lWZ
8x2LVJjJvVwX5sRBdUtJ4G7DTqIqb7LZ7dThpaj8raqrkC4ASAYM28E8bEKx44XIcmrSnYg6dMbj
gw2XvIrksW6QPgVWAlM46kz0fAzPl79ydjLOPnLi4FWT1kM9TobtfM/oLRgoh6UI1122Mk7pp210
ZmUSC+LKIx9AonrtaSVZf5Di2ntaAxM+qunBpdvssrlZDzozN7kzmpUbJfY4qEI5tdl9uHQ3mJ80
jSXVIcvjYfrRg2gugHlOrgg96BppB0QRYN3z15cHoYxf+XnS/liZ+GlvpHqnBkwaaCvE2mCOv6M7
cYuixsa4hwR4k/zyn+sna+kgnZ+9P3Ynh08zmJ6UjYsF0Na/qx5UMJNXweodGaeNtKGhdR0urNfC
SO3JaWQrrVNnKRYr5CvpLVTyN6j/qN8vTem8H/47NHvcsmcB1WkdUOA2jhEdhxvtWtsA+b+z19mW
Rpuf8k91Rc/gQYDNPA0Pl1dzYVLtSZB1bKRecxWX8fzsQMXyugml/WUTC145zUJFCYR8qc0sGihI
pj21uFRdtUW9+29mJhHDrGRfqxzmcBRWstqTB9cBykmXjSxN1yRgDFJr17nBdA1ltDWHAhmqhcys
sjRdkyARlK1eygbjCF/tG/0Rlfadc9Ru26/VtbODaubUr5acYMnkJG7w7Co0vWSFJHbzIL+jM7hq
tWJhN83eWSxTlrkUGYr6KTrVht+JqGbuvrR3+Tq8CR9Q5Fn7b5eXaPzYT+EJuURd6Kptc0X5uJeg
yA3iTsdMPrjcTJD03fVo4XjfRG8tjGh23uwxSafLmiVPr5IqXQ6hgxj72pVvA1o5ZBpDoG28PJ7f
lZvPA/pjZeIQTWCGgqYd7gVb2F6fEELe+VfZW5Ih97CmgemYPwUvEkxHp6V09ay3n41v4heO0cVw
SI/BwTpltGMUzfPlsS0ZmBwlbZ0F8qCPBxaYKIlOrUpfODWWLEwODbUdbJK1owVqYjXa0456uDyG
2RyNQVVVMTWTB+vvDX0WvGPHVoek6kjWrgF7neBQo5IxHIzXHR2k6+bW+EJ/IgeVtStvXmgjPSzE
pPkD+ewDJg7iOKLuhMsH9NtbZ2P/BMV27Fb2rXEM7oAxboCYXRnby6Oen9c/g564Rios3UhjWlzB
2dZbKTT1mxCU88LqLQ5t4iCa6neVkWPGuCXTb7ob+z7YGXv/MXkTtyakVnuu+srW35mby+Mb52y6
6WCBIr9P4cQQ9sRvel3zUnVcVNvsnkSeHM3Mva6BAeU+TZ+Xbc3NpUlFXlcUXVXMacK1leJWLZRx
Ljtf5Du5TXIaxn2TRr6/MKQphmkqikEcnoTGFDet1ZpBWWa+iuTb0lhKWM5O25mFiSuKtIkTqOCZ
NuXdLN8i7ix18VybXy8PZC7w4nv/DmTifd0wGGk7Pn99pJidpNzqiOxJ0KH+NzMT75MDQy/9GDNx
+jAgWpa+as3xsgll7jVmahTsNdmyUVCYOJpOh2WJvDTHFWJDN/oWbcEb6R9x1T7X197+srHxtz45
tWYJfawgGORAPh6NraVZrdUM1M71d9NHLHDdBBB+JF/RWIHJQ08WChbzy/SvPX1yf1a0QM8lqOzX
VZVsjU5eSeChFKjJLw9rFh5AzeX/x6VPrs9h59OemGNHvSqa9XMJFvm9oAF2T2WJlk06f3eXLS4N
TP04kYBalTpNcAwT2k394IVX7rBwD1wyoX00wf1YJxuOCRXShfjo9tfuEiZoNu6cTdv497ODy/SN
oXNjmRszxDsgptpgCZUybpBPDjdexBQZBxfTdJ5RoC5BMGIQwI+VkjtLtYJIdMR1RbTF0t59eV1m
w49uWYL8m1DsaWJKmGWUlQn2dLjn4FdUmm7d589B/fWyndnFObMzWf8q7P1kKMaZi+logyVDB2j5
dtnGvFefGZl4QBIEklKPnEehts/FtV3d+eaL1t/oNnptV4q7Q1YbXRzPWvC82QuNCfQFrRyAYp9u
0E4bG0rt4Hq1oiu3CY8qyA0zaROg2gg5YCJcpDNQRc7SqrjqBB06UodcQevClY8+IZpuFVAKqzWC
6yFSx95JWHYcTc3WqBlKGxft7FskdToaw20aNJUAWGUYxwvBbta7TdWWQZqpMoR5H7277NSs020N
1cL+LrG+0tF2eX1mfeDs96dHXRZoWhvq3Lo6+ZjGdGalwV00yAsuvWRmctRprdFY/oAZpXKLK6kG
jS7zIthGVhxvLo9o9rZlng1pct61Rab0qsmUnZDFFffw93+Ftov25GvtkWbArXoipB7+5vV5bnVy
KqWdl9Fexwhj9DlldYdoTGneXh7agjOok5OoibxQVnNsJLC9FwAshbvwTFtYp2no8Ty+Ph5HEYKL
7bKDCh9pL+4vD2PJyCTuGBG4ycFigQzrybR2Dnf8YcEJZkOopalcrlQi9vSO6LqyyOUMoESX3Ivm
l+Q80F/ULj2a5g4GXs28mwlwsv079p0dPUrYIb1G//paBucuomzLETISaJkx6rAIPb1enrfZNzR1
CllRdbJsxvTmk+ihN/gptYT20d7p+/Q0HGie14/V9qbf0P+ZrW6KdY1UzEIsnfM7Lva6bukywEx5
snsdA2kpyaHijITFd7/PfxqVe7g8tvEnpmespZoWd0ck3Ujqf4xzRQ7TVDaQL/JGvtrhOqaHLZCh
uPjhcfn5C1u6JejbUA1dWBNbUiYSNSNXudY7okIgrb26P/QNkCu4qEOaSi+bm509gYPgKqZtTGFW
adMUqFFAt2pC61fIO5/+8MsW5jYUJ9yIDbapm/4+Cs/8EOLscqgKMl8WbEAlPfSoQOyjId1dNjN3
8QbraDMUxaR8NL2gZmbsOYIXXqq7j15R3mmGsVUEqHUvq7dt6cJmVyIZri2s1+zwLNXi/WpQEjAm
60U1KSgdi8fFoP3snJU0PEbqwjE7b2LMPrCL0fiZmOi8QUt8jcuCnFg7VRs5d3XksfqFhZoLS5b1
x8z497OFkrXISs3xxiVb8FNq6kjEFrgnMSy43JKdyYbVat/xc4unhJ7DZIpcU5l9y+lDb8R/HNDk
rG18z8q6nnmzvApJwqdBPimFsW/C18uuNzsge3wrI+xEA9nkdG2TtEmkjMjnwWTT3Lr+Na3abrpw
+s3tVFuRQaVxcRTq9PTr9SaLXIkcZZxHKJDsEzr/L49jycLk6Gu0IUCWCAuSET/KjgMn9VJ0WzIx
uXC3ZYVSWTyGG9jelO4+7xeujHOnHrAJYdo6aUKwLR+dOJR7GLoKtmNKy50Xv8T9l6K//yriu25h
V86t+pml6cNLDWLXyMY8TDdUkNNCfn4n4K7y9YV71dzuP7czCWxBWveyGLAjm7m/l6We9hGTfrgQ
jcC/WP8/cycm6981uq3Y45NbgQHWKMe+ncfLFpbGMll+GL6D1JEYC+JuPk8ueLWK/j+uy+iCZ2FM
kurOCMamJ972EErQaWv8gJY8NhbGsuBp0yJIY6S2WbTYoZSzbgd/Y9Kf4fioJWqbFLbBFrqMy7M3
BsbJNYTSjqYolF5sEpmT2VPjzCoLkyPOc4ydlEEbfiupUMvB1+loC3mlmdGNZSTb5t8xrk2CtCPS
trMdbOnwS7QIpJeQLJkFJEtQhudDAF3g0kVuZkMB/DBgA2Lv6kBjPy6c0dRK7KucCzLVZ4sRWm+e
/E34C/4x44MfzIyfceYfXq+zowzMOHJwVerhXaXnv/q02l5erKXRTCYwRYnV8WrM+Kmxl6FqDBAu
MO3bAsL7y5Zm3UJFBdayFSBR06WSfAOPH8/txBBvOvQoXv3LhhPCqx/7RLz+N2OTM1XSpVbklcoO
pvfQzp9WKw3YSFD9768wU+Y+z6XUULj3TGbPD0yrikrMBLG0bWH3N4G2R1m4UPyY9YUzM5PRCJrP
pVzGTGaCJEX96Br6nMsTNusHlhA8UdCU4Xb10d3C2EDqyoQUJq4hY/ahuXvqeIT35cLBN3OymjJy
6UIn7WxRffhoR0mcKLIt7FQDtCDGIYCc6vJIZv0MxJ3NHUQ15Sny1uWw6wGqcjwUAqZGODnvverU
08u4lLGfmzNFpvWD+zSzZk3mzHU7VXIh9oEIJ/nVmpDjy0NxcH0jXtn+EphwbuIUC2kuXj/EnumD
K2gN3q0ZGhRGTbeuGvcdqiKe+ItwcG5lHPJZ1KlcN0JbkiGNJZWs1m9QpT66ibcp/PQvPEEFoERn
ARWPT6/VMuqiKgvJ0BpF8WSaMDf3xumyK8ztGxVRSipplsGra7JAOY/FKPXJxLgdTEzSNgiuSEz+
NxuTc9yT4sHpO4aB9MJAM3lvQGzo/nPZyNzinw9kHOj5sviwEdIpSkqpRxg0abe6sXRqz8+VydOa
fSM+dTqmkiLlhUZCKUq/tsFDlb4q0q/Lo1gyMQljkoYTgMZFM0W78RG7gSHGWHh9zEFFTU3m+3WT
7huhTWYq65o4lANBHAMCH71nN/6pv3qW1tF1dxC74hoiqitIm+7VVXLn7qTrR0jnV0uthXPLdf4R
k10U5fYgyvEjLOUrtHZwuS7EOHWcqukd69zC5OBpe7s08xALYoVS05bu1CNcVdvmRuygvsINy32/
XRVHKL/WtPsdi2QPGQC4hxt3U333wpWxsJvHIX36IE21TVVopq5Pc09dpIYd+GCusyqiHagIQazv
19dwJ29QPSsX7hLz1iiSkk4Tijq9gwnagNvKZfiZOkDweB3w0MggTYDw67LLzh0mY2Pf/xuarCTU
rZGbyUSQKE2QaJTo0o9/ylRIvbraNWb8F6fwubnJsuoFsGLHYBadzEJaS0WqKG3hTTKgsUffKwwW
Vm1uR57bm+5IulRQC2EeB1Pp9q08WLtGkeW9p/fq5vJMzpqiP3QER1kcz5ODvzT90kRUmBtZfTMA
nEisjQRX9WUjczV0IK+GqRhjKyrwso+BslGlISxSBmTK9Z0GY6QXIemlIr7ZoM2ORG8Ol17kqoda
967SPPcWPmB2lGPuC0krgyTL5MSp6siPImO8RnUWPKAwuqA+mHj9gp8smRkD0Nl5oAnZd8rS5Jhu
glt90NAVRSa4WYL2zG6zs9FMZlPXmqQdCkZjyP0zHGXPAfJtUBjcSbm+gD6da2YC/PBn5iY7LVa5
ZA8+Qxo5BVapZn4TGYThAlXlHmSCcK7JkUG3rt0aWrdRA/lQWN2py82nyy40G7sNWTdkfBXu68mY
/Q4Ck6TGg0q4hQXqIc1flKbpa/ljYTJSl1RsFSEuTLPRLxcWIgRVTWvt+wuha9ZHzsxMYokmx7Lf
jQMpagXy0C+Oqq5ySJ7+23RNIkiMyr1XIs+BVu1B0IcKYfzCWbc0jkmqLLO6yEx6xhHG7puT2Ted
NUo/FAtPudlI/2e6jEldEIFsrbc7zIBb4nna3yqRdDfkzqlptJ1nQRB1eeIWhmVM4mEcwOWYxtiT
2pF0CbYeKJTdRl+YvXl31ng1aDLPuime3IzKTNghr6FaLnaVGiGkqm4vj2Q2SkDj8v8m1I/BKOv8
VsgOO9fhrRA03rXi1rso77YlrRP/zdQkvKZaxaz1jEbv3aNd9sfEktdKYoFbMRbWZ3TcTxcaU1dl
nRY3YFKT9aFE45m9Z+MPSFCr8dccXk2ZRPDIFrcNlrK0s953Zm0yh6KpKqp3DCw3Ub8Dk9cjXCGa
I3coaPj+ZsHOjE1mUU5qLXFGdWuj0nZ59+j69caNX5pgIW0xU+sCCPtnCienlJd0XmuFTGENKzM0
yA4iPn6xdfyTJp0iFYLnhUNk1tlH5O3o6tqnvvucw7/VUwzygj7keX20HG3hgTFrgl4pRVV0nbzj
xC2GPkgjQ+WBLGrnWqKzzmzKvxjF2Lhjy6ZsyPRXftxPMPLqQtLTCEVdNJ+cKtI2WZQXm8tbaW5x
BOg/GpRNocrThI+b2lYpC6yYXV48Vz2yymab9/u4quC1QvSrs+p0k6T4YWxkYn/Z+tw0Emwp++t8
AMmgj2PMbGSV9KqMkBBJj74ByVQePl828XkDU4MaX7NjlZ8Wz8m5QXuJo4V6g/flr1byPWsekX3w
1GLtN4gkpQtx9nM4xxp5LZDCmgmcYfz72Y1sSIoqjBystT08vgWaskcZ0vXLQ/o8ax+NTG4Ojey5
apmQ7U4NVD7em+jH5d//HMk//v7kyiDpHRmlUdRUDPC+cRahnqxkNwHcupcNzc8W7gfkT7bNqfP1
uux0dcVA8uzBy650h96M42UT82P5Y2Kcy7MFqYbWTfrRhOjeYGa1kESvfhTaQoibWxFAZSaYBHp8
xRTVwUVOxHnTMRDEGKrWPuR29j+HA3r4LB4UJMnYplPAylAOxGuHvHmW3afBt3ApIzu3FhYB0bTR
pIWvYLLotZeH/u9UuWL+KPFcBT7KePiLBT83Mrkmiqbu1HTMksnRVRV9ieRHToeF3aF8Dmlj0OQ1
N2Z/BKWnj0ve9VblxAb5pWLnfFO+pNa6RS5jZTzmkGhusm3VbqBsVe8HnoT9On3Orh4v+9zv7NLH
SwNPGNIF9ARDZQVo8uMXGJKZyV3DbZhNszOO3+j7Njf5FlJi0jHAH1evt+qVthNb+riG1VsMOrm5
IiOzQoqTRqtg9d3Zumvvtt9HCwF3JhoKIr2sKybpEl5aH7+soCEpocxC7q2yTk0YP6R+fvAkfdMX
1qlWtY2cSkvNjKPnfJoNEFaKxilDaJzMRlFHTgl3DZvDR6HXd+81z9rZ/yi3mucuBPsZwCLIeQpy
FicaB8v02ZamURi2I77YqJzgq8l/IKgwXaj0XaFV7SrtiqwEu9F3t06XdSj9VTBAq9nO0b0Ocd/A
tn8pTgbpn290iCeEiRP+oIkBcaTLPjITlwQVFsMgSQk8YoqqC8Mka0ihkSGIYXsM+71mBDRTIxPg
meWCrblFpy4BU5DOrqAk+3HRTcVJEELjomc6ZFysIVu7WbQvZKDQqX9TDTCDl9kCDmDWJmuuw1kl
OBAnNrshLKV64IJk2g3SGPEhSmQUtdIbqdZeRAelceb+7xFSsOkV+JA4fcEefRxmQnAb6L0i1Ls/
Wg+hjXLpMTAT5oFq/S5TwOpE9/1HC5YZZmXWOHhy8mQHzxaKp5e9YoYbRPtgQf1owTZqSZYKpk1+
zdSt+6L9kL/2G9W41SnCLcSCpdFM9mVpamnRudiKhwP/s9KGl4XRjF873fkaRVHNZjOSBZusSFkM
/lCUFKsSAalAVyFTWivGjcEFHUUQ1AJTr4HgT6rydRJVAaC0Ll23ims+N9XQby9/zWjs08dAh6kJ
mLIE0MiPU1sUZWO4GcIzqd1vNEU8ZKOYY9IsmJlfQmHr8vjkUfHGj3a0poxI+rPbNBtJqjSJoZ7o
NPvByeph7aUBHN1RFF5ZPrzzid8gFD7Ivy4P9Te66tNYScKz19n0QL0+foMjLK+DMzxa95kHeW3v
ZygolnZqvBbCMVAeNiVbuiry3HK2eS7XyTqJHXJ6bSS+5q5vowhetA06D2XtvkB+gThiJNCJcaQg
gK1GqfXiGA+xXW3NAiZ2t+uzH0Ga8mC9PJC5KAkni83rgMuVoU3G0QNJiKVRlSAOoodS9Hctdfw+
FsfMW+rgmQtYI/PkeHCMRfyJqaAx9LY2eQhVtrdOzGev+W4Mr6l+kGPEib7+xbiI/yalb/qEp8eU
5RV5qUUI4WSFvRN1BR+jvM7d5pA0xUIgnp1C7r+CRDRbcQqZbfMQHHJbRGuygFBJP8jyq1o89/HC
PXsumICC0S3S3USwaR5Lziw3skherE0DrWfEpLpQXjAxt4HPTUxiI5QLlCdyTBRJuRE14nHGfduf
Lq/M/DhsDSjziE6ZnsvwSnauafsRpRf955AkxUMb1MPCc2F2TSzbpkJGORcQ+sftaXe90wKIjNY6
sD8/7xAxv/JQm0Sg4vJoRqedxgFaWthCmk31aor1rFuL3suIKUNf1gpHhcgb+OBl1K+CasGl5/YP
BFCwnAEdGcvsH8cU6H5qui5+lvk3mvugo/IF9zhNQYpxl5QLWdq5VTo3Nn7M2atOVSAYMk3G1SnD
Tqngh1SXCvpzazS+tpg8ikifMqZOEMeaFrNGTX+XQaeH9MAQ3iFcthDi5rz63M7EqwtR0inAvZXM
P1A5oe0qHzkLRGr+d084NzM5lToIHGXbxcwo25Z1D6Pcjaug8hu8h8bSM2/WF0ayK5gpIZudosx7
zR66sq2itRWgHHfjqu3KMx5t+w5dgBrmz8tDm3vwQTvFy5VCP2Sb09Ct5LDsFxrXjBzK/ww6dyl/
lAuEuL1TpN+WiMSlPwvpXpOvjOAGScEhzw9x9hQNhzhH8wwZVdndXf6muVU9/6SJg6ZlrkmpywEc
FI9WeY8CbOC+XzYxP2weVXCKWTrHyCSKoFdeKp5g2AXaiomPqOtdUqM8ET7aCBMjfZCh2iRya6Mg
EZeap9J6jPKfTnRjFt/g6YLOaR03/1z+qLmAw+n57zdNvDmz00TLxnFHxgF6npUfHHqkryu/Q637
L4KAAeUuBToBAd30vp/ngedYozDo4MlrsqVUBw+XRzO7imcWxhhxFmbCMrMTN8QCRH4wWt0gQ+GY
C8u4ZGMSN3P04G068KN12AyrQtzLEKbr/oI7zi0LT2xZ/B9pX9bbOK51+4sEaB5eJdmOHWd0kkry
IlQqFUnUPA+//luse05FZvGKSA7QD91oIMub3Nok97CWaSLHi/LquSFT10MXrUC8nCGcKZO9BvoC
He1Dys8oFqwZBwpH2p+GX7SoWewBGo1TgychoBScAKF0OyQbjTyDwhEH3WZ9ezhh5gyK2Z6BqGEq
jYBKyL5qIZZcma6dEE8tTwm0sDDAvI7HOXXO8JitwsPQkOoeeM0Eoewq9Qm6jNchON5wBsHEDTN2
5MChd5xWbSF5uUlTvPuMx3UQzjwvCs/4YJCkQqLvn37VEINpqjoBpTKfHfOqkfYy6OsV2VfIKYZu
N+meqDy5WR+S9KIOI1+LTYwK7KCKPpsXibwFCcxBbcCQJm96qFbVu/UfyPWhxe9jVkG2wKxXx7hL
VHXsOTUkEaNDJb0WkLa1RdoTnKnq88Vwzr8NAj3mFF1U8KIQPQW5qzmtOxo1WO1uDeNKB/9dpd6T
cD5A9NeAmPi6qfSvMze0xVaossygB5PSlzLQ5x5DEpCChuaUAfGd0f7R1VAyoMJS3be8DMIQmP/B
kwcJs3NQYyrmus0BmldQo4OkypyDTfFt3TKuK3+CsBO2llpXchwDZEhPSZb7/bybu16wfCIQJrDR
nqyypiGgJ49V/tjFG9P6euykk40YJpFR2rHZRuJKqUqIsSKtpBgQ5UHKsLZSf0wgZfVQiKgYeREG
U7Y6rVehbZndmFHtC7j7hFuacjs5N7H15bIlcrCff5/dExs0oWVc4e8HwW0avgSm4LHJ2w5LNR3M
/clIsrA5ltkpamOQBlz8sl2XvllkD5m9dbfiLhFqIKaM/BtmNJkgXLdpOuUWTFCmy2QEr79giXj5
G5CMfgIwwecPYSJk7LBG4PCCXqyxhTSb2v4KkKQfj2mIyACB+HWjuOuGvlcHCiN4r7GJMryoBkdC
t6QXJBfz9KtVIAh5/79BMIdlLbdEbQpAWNZVnl/PzsboHv43CGZr2jizYqUDBIlfs+o2kJ/6TmAF
f/c/F4rZnKapxrFQAJE0iJHlj0lN/HUjRAhMbAyVaCASXachhQB585GZ+3UATnMiPkLKd4feZFxc
2deRmUitgvYVXCM0KJMGpt+bzTaJoDDZjDsT7NaVae3SEpJdUXyQ1F7ga3Sj2RNnCc84giY3yZA6
gHfix376nabPlQEJ6eq0bibnDMdIlqGCpg5DzujnPj9j4qCU61oxMPyJV2Y2HivodTqgc4AkZ9aK
lpRuCmMTevuhj4GEJ4br2akIK5OmOihM5And5qn7mW20N82P3pFMLt14D7Wy8D1yix/tlX05CU4g
jr8A2kKCkqZy/hl0DZwu6k0cCV4Dgs5+64g8nno0axpGI6CLI1sgsWHZwpHaqWsSSfj7Jdq1xx0J
biYoSdrdNSmuCxFnJsc5MIzzF+1PcFy8eBwcP0Y/BKnXGVDhKtGos5+7o5w9rzsHb9GWMMyx3cth
aOuZg3NCCj1oy5vQg15H4ETUM0PUc/cjgTbbdgVDhnF2K7xBnB/F8PU0Hmb3kSWkrSXYfybedbER
1l0Cr3OC/KgWltc2yCeY5jEzv84tg3aSBRQT9yYlqWhbAKI3NIRJ+Iaw4bbZr2+s2QKECX2RDSrT
IQfIqNSoBkEFOzFd0P4IvhjO1IKOKppla7h+4gHCViecqCrsug3/lMd3UHp9KHbTod43G3sPHenH
2NNvwiNSlNfSKzpoNuWOHH14pNtsQv/Lne/nP4VZ1x7zpEpuQX6pgNxrWfpBBS0h0VDdv74IEBS+
ZWSUabqf8fYc801SNMJexYYeMdRqSX8fkof1zfs3TgBEQ0saKr2447EziE3XNlB2oouqvecTJl9z
4vZQhEDbi3mv90/raBr9fs7D0jkcs3BKkxMlCACn3bzGnvbcbE5kH++6zcMvx52f4/tfWbMBJbiH
HBQ4vnQ/PpZueihO4XbeaBvrNt/Zm/Xf9G/sOv9JjPti8kQO+ww/qW82dX7RO4emfWlEyifrKBr7
YEP7TAklXaAgI5Vknl1rDXRjczSXIYBDIFWPbMFJymlqWBqGBt7zWCZPSjgMJiAHry4w6BN5zqZ9
S2X3dvIxNO6jObS5lC5EjJdct9UVHN/ghjT+Yf1qZCeILIhaoWd4H5iAka7aofPXN+3fkxu2LUDo
ci8OnMkYMtUyAdKCU6OA5CVyODI6MeziQsteev2uEX0o/54954hM1LYqZUQVA4gp5FkJBvagiLtu
E+cJQSFov4WCBzYuP+dG6SOx5z4FxORcWz+b4tdgH6OydgMoZscPI2THdcEy8vfqLyJLrBg1DUHu
gu7VAPai2CPldZ+JRrdFIIwfNtNsgL4IIIPtmxp0d1EDfltfOr47fNrBHNuKJJVWR1UI8+naGC+V
YpNlYBybm40TxO6Mx1eXfPnNerZZbA+qHFsQ51BgVY8hMmkI3HF8DWYR06po7ahXLvycVF0m1dQl
MBBUajeJ6o/f6K6DJYj/SN/ZSPPqjGfXXTmSzgHGrP+kd+029yUI1K7vENeQBQgT+PNeUsvJAkiV
RW5iekENjWzRY5UTZE0FtDGapSroCmZbxgKIkCkVKsqgc33DhJYTqa5u7nJTQMbFsQVaeug7NlCy
QBWFWTD0u/WGnsSpZ1iQtb/tk5Odf927ziCY5ZKsqJKqCQURLYPWz7WZh94o3a9vicoJaWcgTLwZ
K2RKClq0rp+Tnzrq427q9k9Im27Do3YNRXpPd6Ofhw6HdXPQiPvxIb+mAr9QuItpIeThnoMyPZvD
mMA5ZY8d+msUxdU6V9/ZB/knpMmSp2JnH9HjPR/Gj7HZqu669SJc5gSJjWRU5x64mXRrGg+6hmbL
VHBN5FyuUFb8tI1xFL1HI0dpYoGz8pfpfFg4q5TiYGofCrkKg6+zDNMi5ica4zOpPo1jS2CRNv7W
pW2HTZQFBnE/sAUE4zFlWhZGacOgNH5tzGdTPwV4mCvT4zf2Blx0NB9IC3XaedTLp0q3QdadepL2
MbUv3Xz6BtEUFmsBwQTWxKm7zmxoFXA+9elJki7WTeB9W9gKBAhoFKCVkdl6q42xFaAp/UNGaSQf
sShnygcA3xxY9JD2ZR/4GgbbSpQgsNuq5Dt9ej8bopwmFwLZWNrJgH5TtgG0k0qFpAUgguJXMD50
eN6tLxLvG6Tp3v8CMMd2qk6SbeYZ3YRLJ64QcW6b4dc6hsgIxpd6227HgsAIp36e86c62az/fd4n
sbSB4i9OaDstKrtOYENdPoT64NpQMUrw+G2+E7CQ9cPFWqNSWSZjiIq+krKZ0YpRt5sJl7Qsu6u/
rqOAELzAYIzpOjDSSBowUns3hXgNisZquDu+AKD/f7FarW0N+uCgM4+UD7H+UI7Q3okEqXguBvqw
6Owd+ijZRGmXSEZmd+iS04ON0Vyq2nsnP65vugiCOTzSOmwSvQREU8d+JV10ZeXnoE5YR6Exgnks
g6oFXdAojGM4hD0aK63JjJ7WxJPsAtI+nklewdZsRi8EhF/rUHyDPqEYg5pZKrpgBhQ2flAu9PZl
kgUfogiCiYiRHddtQGtuFjmC59FFX2gyfOO+DGYtU6EDdrSFiDmg7MrJMDaEErBWPiRq6Bn1OyGC
hnGuIZ8YrNpxW5mOYpQI7c64HdEA3bTPjnb6xn4sMJg3U5WXQTx1wCAYGY2LXaOPvv110j187Q5K
RyDRwQAS618y6ClIDMJF5H5cHRf/GqQKqag3nRt/FyCMZ5lykTWlhJAi4WkmP44ilnHO048yJWBX
KW8/buTnEcVqrBFDbWgac4YKZB7KpU0Sn1TS1hi1q1jCMEZrgikCPYaCPiIO54COplWFZvFx0mNQ
8ByZ5BqmI9oZneHXymW2Q9eiL0tu6xo7bXSDzUzcUQD5p9DKRoQlJHPFQ/txV5EGkOou38f3D/k+
bFzlB9RhvCR2kdbZRdfKnfIKZWy/llzp/eteqeE6Qylu6T/MWndqlppxjq8rTA+x8xF3G0e0qrzj
FN149E6AgRybpbYs5FKRUhuOb+ibjlzq4SOJDt+gNcTWfaKwtJYNeidQj6af8Kx7qn1VJM96tQ+G
Wy2/0b5zqC7BmG+5Dsps1iiY1ezV8nWQRZlxXkAC+RHdF9C8oXvy3BFrtZ/LucQnoFSt0/qSU82l
X1gqVMuMTnZEXMe8L3oBxyaN8M5oEpvCBbXu2vq+EZ2uvHNvCcAsmDUbuZWMAIjN0iWO5ZnmVRDf
QioNaZzcW/dprjXIe4BqEpM+aEM/X7xRmxVU0ADWazbEsUOlKDDQpU/ZwzoO1yiEKMoshXcNO5Og
NdAWqFPghOHg5fYhzH8GTurm5ikR0VjxoZCARZ0EtRKZ+svikiVnWtc7Toc+KDv157IDIQ94a3C/
91Kw85Bm+rluGn8JP/GYEF8aszq0FWrfQXZoh8cuF7yluP7tUKlglC1RAGL820ws6IukAw7DrNh2
fem1aXvRfidPiXHDvzAO01MVKAPecSbM0EbnIXXKR4gy7Htp3q+vFj+IL3AY965zu9LTGebMN3Lk
hfd579F8x7Wzma9jL96HD84OTEqDP/jRBuXvveiyx92vxQ9gnl2Bk8V1LeMHJNoDBDdcsdQc91Be
IDAflSXJmTQSLOW4VbbGKXqIIr/39UO1Ky8r4s6RZx288EV+xqC4UFSHbx54CTCthaszO0OYZVDU
MCOA6+Sj01ovdz7Wd5D7faGF6L8AzPrhSdlrEfX3OnAL8qxVL4l9E4K5rxCRo/A9Hz1k9HpBH/rn
X7Iix/WsGSO+ZPBgZ4bjytpR0kTjUjyUPxMYmA8HNS3LvmYm9hRrGXVIo98k5bCp0Dqoqk/rq8bp
mNTBrYFBj//AMGEijiRSqDVgpIvgqvgpgSTiXq83yRGD1bf26EJGah2Rt08g0oJGFdIXNCt8vnpQ
3bIhDzMhLtk/CJojZVK4iXWswRrQC/K19OLFXswwQooBIMwIgtKT+aYxmqMFUN/CKVLtierN0rNS
XundfnD2qSjLzasTQR7wE4zxPzkzii5qAZYr9UUfSVemnsZu1sh+MZuND251t2iCjVTUflXPL+uL
yvu6dFiICxJyT+gOP1/UKR8tNad9QNBvcKPQwJPBEjxGRRDMLTey1FAtExnx3rov5z2ZBQkCjooH
PHFhA/NZZco0D42Ca7R8Z94peygCqnfN76xy2wvyZCu+9BiE7uzFkAMWVZt5kXEBrTGHjD1XaijT
Vk1sXT71fqm/psFtmG9lM/C16UaKfq3vF/cjQGsgHiqOiSI/45mg58uzOsBiDsEPK7mTtFdVi6Gy
vpEa0ffGjSOoiECblfZwGQyU3aVZY2BwzOuRKUzJjZ3LaDoRbB4XhGZDYA6uu2x0T7uwKUKiotV9
lm7MoHojMvos669LlsJFFjDMN9ajy0gBLR6CVZ556mhiOkBEns0PiAsM5pRE+zZa7QMFr7nauOws
1FnM2hsz7WQU8aOWo0ImKf0Bd8ojAcGtWWUXeh/t191DtJz0W1zcFQvDDKaiwm8oo11Hrtvi0pqe
vwFhYpYQN0SkRtg0cljWedX1aOlTyQ+70d1wvpxFORluGQkZ/b8gzH5FGc41bCgycpv8Ga/jm6jf
Np7th62P+xSkrjzQqBZvneCI4YYqjJAhCwDeW5utOPZ124BYFy7fTreFcjN2olhID8V/DpYFALM/
WQqqN7MEwBT0aJC9rzR0c+S/na8TxsPfFzjUTxZ+0OhZZyYdcPTkpKPfnqQnXRJNLYiMYW4AHUou
akcPrlF6JcnzWIYgDE83smhOmuvUGJHWocdj62ihOjcmb7OuDmdqDEbngdO4WvS07tRcUxYQzBlV
gbsnHGXE8XjI3Ki/bc3nKL9o5Ld1GK5/LWCYk6qrDbMDkz/a2JzehcFuPPxeRxCsFZsKCas0IMME
hGSa0Rq9C6q7zNytY/APXFxj/xQXIHvAmKGXkzZHGj1ws0tr2z/LG7T0gqeTuNNt7ja3xs48df5P
TLAKvk+udZ/AbK52SvW0sXMAj4m075TygkjpLs0mwaHE3aYFDHPylW2JZhBCYTQIFsavk3BYld4L
/okDCwQmvlUYKk70Dgh2/kGU1M0gfZA8RMUtCot9bbu5vLeLzfq2ca8OC0zmfBqjXjb1BJitNWeu
LSPFWKnmpogpr5yCK/XwuA7I/agWgEywwxjbUBghABPbJ8brAJYZByKQoiIBb7cw8ovmW8rKAnab
8/AwpWMTJa2Js8LyJMVyp0HEm8k92hcQ7FeVG3FoF5GFbM91shldNBcE2/hxBo128t7nmDwU+LkQ
kPFAs8CtUqZNuOTYfeT74NBfYpBxrN35Q3ZBJCVt17eK92EtDWT80VDDIG8jGy/T/rGcfinWc9pf
rEPwvGEJwbif06hQWyxhkqocEoK5EBP3ocva/r0O8+fFwn5aqG4baMXGvBZmac7dASffoDRIlXnR
ftoY2xzMAG68IycL6dPMzRL8R/GsTW7sd5ea5qJGlrjWS/qIrs0rfQuJbdGlgmv45w9ig5Y6p50B
Ok98BuPr2F0Sa3abgvh9Gwi8RgTEOI0+KUqhKAAqkn0h7bJBBve6X3eZAIfrLAuDGGfRos6Y8wE4
mXLQk01LLirZX99Fukn/bKJDO05RMEULP+MsbSvp9dQhvQrexhgsQXV+kLNp8h1okV61YyfflE21
IVp32xFDVHHmrSMqaUg2gTwMLFLMOspQD48yOvzjSBlUQVFRgDioJrsy7tXrZvJWconErKRBartr
aiB10GHKDJBL1L8q62UdRGQOu5ZDMXchHcjKpt61isGXwuw6kxK3MxXRzYAXi1GKQU4IGRrKN3P+
8WkaWr8gt4Mz5qj4dXAJGv70CVmo3MVga2G4oCPw5hNya98wcQFLl2Bx3c2UMoKCyIjjtHt0Cija
jdspVdzoO28fEDpRbSmweqLN8hxnhJpL7ww6UjXkVS62ZXZJRkGY5K3gEoIxRa9DK+kdDS84QjxJ
jnbpKAu8jucQSwjmPl3btR5FBFYUyUUx7aQOFAC9V5NagMPzbpBx4GVPD2fUss5Xy65HY4zoPFZv
t27VbLUu2FqmqOuIu2CfKOywUm4EvdrIQOmi2FN7cF3oAu/iI5joR4ZrozzM2CE5eqsPMU4ufd6g
1S9RH9e9V/D3bSaJ5ARdAwFVWCBr20z5qL+jhIDHIFX7BBklRv0NxoKybQiaNYAwau9Duiu1n6l2
wLipG8/XzfDeTVtNv27j23W7+Pv/F5VlUe9COxxi+ojXWogvhY9F8ZLZD+sY/LX7xGBitT1Ipd02
sExKXxrpwwrv1v8+1waHSlVQOlFoYp37sKGl2oQhFySdkxNpTgoE1yvB9nM/xwUE88VPXWJkWojc
FOgozeSH2l8g9eEOo6DNWaWHCXumQgXjrynMZw8u7K52Kppq69x5a50cFz0GxDUj9/bo/vgxe+7m
uNmY7oVWfucDWiAzr+taBi0lZmARcMZXFYzCzvi8vkvc3uelbYyDk2wgDhS44Go3beSP0PiRriWv
2oVX1qbyK5w6G3fchKfBzx91yN6IHqbcJ/HiB7C+nts1JLkk+In9qpzCawgm+Rh4Iqff0mtzq9wd
Or9266uv8znRJM/fLWX51tSpIFJrA7XIf1vVpixv+2A/F++1yEd5nwEEg6E2hiIBEqnMHaJogwD8
OvjMQA1+4xjh42Sb4OOoBBGDbhProlRknAqmYDSaZQ6opX4gVoqb5YgZuczMXV3J3dBCdfhKjt+c
uvZTkWW8V/ESkgaYxdVBJ3EhBR0g1WJycYSg0/NoK1t1vs5tUQcgt9RDM1i0pgRFGja/SLJcJUrr
4CTJfEuLva4+NsNjOh4tLfMCSMVVkB8vRUUKnol/2LXRGmaAK4n58FPbzrPcBKqTa9J7NLWQSwEP
wKkNICLkSaOl7RIl00VaHby4BupXpFHBn4YJT+abdLokyNCJSOkn0UNbIRn9Q+0gZiB69vB8c4HD
XgAqS6ryyMGQL2iaPF15J851rWzXA4xCQxTrmZCqlEGbQUtl7JugCIcgzAMYAw8BL3D2Id3El+Nl
uc3RkerFR2sz4DOfN+Z1dDD2AnB6iP0DDlZFh9KWYhCPWUllKBq7asLMKyKvd1wEl2NyVQ2nZI/e
uJ2QGIbrLyh9QvQGI80Om1AxErDhheBx8KYUlGLZe4aBq7L4lZe3VS2YQODu3ScUm1gJ5Brc7xEs
QwnKi8l8zKDlPuOVvL6CIhjmlmBK01RKCmDq/KZWHtNac9V+EpxyIhB6/i4iCebVCLjZo8wzgqvQ
OTbTtRq/rNvBu+3QovR/dobt2CucccBDFHaoGeZbKs0tgv9xpZhwWHVkalW6Uo55sKQtPgh37BrB
w4DrYODFhdYEjfTsdTSx5aIqa5J5Ulg/aZ00u1KH6VVSebbZ7Rq1/cabyvnEYw9niKmMquzAoetR
3+hhf11EneB2xd18yqJE9VLBd8h4WGK16qylgJjJa9zKbhJt1P59ffd5rUYWlRpWUPlV8XEygTwz
07qXqyrDCPC8dY66Fx7C3/VF9CO8K9+QH9Tu7dJV31VUx1DwznEr2Cc/1n8Dx86zn8Bc5TBkExqV
VGZQdJ8CHSmEvlDRkhvEKjgWjGH01+F4J6atGGj8wRUfBOlsfbguK9OcNJhMlKfQhklGBi6Rt26S
NoFkuar0QDBFOTW9AJhzeJ3hMh9zA4EzcOXUmWdpv5Gr9zT5RpYuc2m3bh+N3ExkP4Nh7lVNLClO
FQGmDA56LqF/cKONb7r1kJZPTnGEeu3Xg9QZIPN9zzYibgDiVBTALyXM6EjDXsj5xSGeRg/6YtOo
Ey0iYVhAlTRJYRWpL5x2X5PRS8ljYD5p6RZa6n6M1GeUbwNzPxgbEORAimwXKYXX6qdoeJTDl6l6
yPvelSNFYD53vU0DYm5/RMLZJm8tTrIqHvHLuvKpdd5jqBoHEBHDHEYRvAWD5oeqSFuHV8uGZKSF
6gQtWYP28Hw1tBjCOpGNJZ8O8m/9parc/qLyDS95MLzuUtlXGyRqg826Y/EeJKCBgLAcBFVw5WQz
cREeBjmGdDP07EES9Gfwqm5mkDKg5TL8nV+b2+zGqTxtT+5EtQvqQaxLo5ccQ2wWiHAM9qaUYjYB
vW9N5iXSKQHTaiQI5pyb2B/OJAzRIMdosZRCkQWycYj5IgK1xa5L/Fa/UtOtGmguqGVb5evn4Rka
873Icl/2cwG0Sdl18a2T74avk2ZTiRJMH//HIOZrsaUh19IGEJp1mMlVC9mVdV/g7sgCgEkwVBNk
MKQYAJbqS/NdqwnOBE6sRKs62ncwt4GJX3Y4UjcrI4LYJQpwTbyZsPMBiigghcTQp+DiIEJiTh+7
d0aCYxa5vuSHTN5AJAxqaVl0B+KhYPAcrY1ocEH2kjlm46LskqZH8SHKGq8efplgGidZ57aihxnn
MMVQ0CcQY86EOZpWKgA0j6fWfhmcmzn4WN97ztdyBsE8HeognLWKNt+HtidPYC10zX14tN3JFjgZ
73KyRGLLXF1jou9ABlLcWg+Fpm6baEbxSfVL6c5UTnLhVuBEGqNNaKcHUyZbozGg+fyoBjJOB6j0
4GUTzeZtE/Q3KThU1tdBsKdsVNI7U86VBr+uS/Du3Q7KkxP7YNhbR+GuNhhV0TEHNTX0zJ2H+lCP
grKZMBsymbP+hAE8/VnPzfS5BH/XpVqqDZrdcxP0LXISOURg4r+fOUR9MMKE6yGUb/7h8wzaCXqL
YYwarnwzWHtjuFg37l9v/X+iQRTCwDA3Y1zWl3EdEPz9BsUqAj7WUk4gg/i8jqJwzUA/KtLUGH8H
1vkaDiGI0CsDo9y19uRInj5uh/pJmX81wY0x+9CdsK77cePhXRJ+vZMA+ggg46ckn7hms82VOoov
cqrCwpooR8WZNqk8/hKYR4PH+fFINRhMiCCBd1XBNPm5eW2aK1VKJRKQbjIe5F3vy0/ZIThaV0bt
ta51lb3nXnaZHkREPhymcCBbEBowwbnloKx6jjzLMkbAZQTPIi2D3DXA0fw7hd5R6dZtNfeeDbKv
ezBISb/l3GwcN0X/+EGJ4+KWSGZwX1WFinmGNOv1jT3nCcSRCj003d4uQE9LtEF7dKxSuVfHMbME
cf/f7wo/Hd3J4LRCYtBiIzJoU1JTJzVllYBoNARzjV2BrLxbEvwAJTAkt5owSDLJs6j2w7nLAhrv
DqropnF69oPUQS0anzTZq6/BT80tjxLyuo6n7wO/eO6R1r0YBjd3D9mNfh39FnVm/Bu4zvDZ7JYZ
93kKgXf4pBK6oXkZxLs++CHbu3W/5H11CzNZubS5CGajg2gNFC9ulTp1A+XnOgAveoDHBV2JkE+n
c1Pn3mfi5Zgaao8iFxlvnWo8hmN+aQZE8A7n2UGJJmzMcNpgw2cu2zbpE62ik7blpIB1DDUOcv8N
Q5DAxXWH6naxYVAru7QqQpwkQZNtQtPyMYAQOIJrJy9KQL3qLwj1isULKuujetDQlOiNzqEPLufh
JJNLJ2ncMnr/hjkO5aNDehHdIUy47aw0G0wFFfsses7zi86+mOy7dQje14t7+n8h2Eksq4rK0qYD
SpV8Ved3Pbmcpk3iHFO1cOesFRyDHGJBNGEv4JgIG0gZZLt0Cnfd3MmjKz063rQZdu/pleFftZEb
+dbuh3LhhvvSVXQ3ReBwcw8CgVDli74+zXn+a9TznRzbInAKSCp5U+a3/SYfbvte4JFcZ1kYzPh8
q0rdONIJtAYCd/3N0HqyvamMTaELrjectjRqDE5l5IDgLmw2pownq5Ji9Fk0SD0bV/L8rJKLJtaQ
Jd6o+V6yXkoJRWW18EZTdIPjfdmIwbh6oDUb93Lm+oF0DGoJdCEVkOIHELsQDgnwQhTaysGYoYI7
ESMP51tlZXqfpib6FQvw7UvZVafHmAETHGUc4l9EJywiaGKpIg/7wWlxIOmEjsNU3dFRTijHS8lV
2G4K0we/OPokPLPyIvO0/g3yfGSByn6DCdR+7KEH6hSirWmnaG+gsc6V11hE6spfxL/msZrIeqZO
iUMoUKFtSFRAzqjdpd3k/2/2MJ/VYOW61VMYpTFdc76pwIgaNw+jnbqWaECQ63mfO8ZmHDC7rI3W
DCzZ+mHM+2kQvNF4RzzmvGVKBWOBTYUJwWVp1HWFB7SXpGgqintVcqdaajZgWoj9Ro+kb6wd0qlU
CAjySZCTPfdzXYYqo9zgKI7mW00/jtFNoaBAt6+Hl/VN4iycQqV//jBSgPWEMSywy6gx6Aiuale9
T9q229oTsv3rKByPU8BnhLoIVbBW/ilXESSCEvAneXFJJrdJ5M00qttZxojgOhDv010isdUqZexw
5zAQIKqM7OexRTdQvrNaY1dP2qGPGt/RQevSqpE3Rup9mIuKDBrHU/AD4CagDaITWczO1SHpCyuH
Jw6hrOY7FTT1oTsUXfwOefrhKoPO9VVkJeEvVDFBYWhjaheTnxPVd6hI5auqDGr5Wk3y3E1SSg5o
SqP6XCt6BX6xYnyz2hZjSmo7tjnOkNTxISU0IillJFv8S9q40mylL9Jc9Ici66QDBtGTwTXCqH+S
9Cp7nNqyegmaCgo5CKY7zEaDKrQn2XhX9WF0m9bQnxFtCnf7MUVOeTswVstWXkod6q56gS4j0uEE
R0H2ojhqxCsvg4tQdZ2dUbr5Dj0ZP9adgevbC1gmAMHhitmmsGGQ+rZ9BZkgkWX0osI8FcF8g8I5
HRdWIRJ4/p0iydC3VaTjLmtUSetZdZKOqLIUzkffWs5bQcYWPH4EzXWTPNW9W9VG92Fpef7Q4hWd
btcN5q0zaBgNTEdRBQzW98JO1vuMdlrZ4RRd9GpsvcVT1oFcyBERo/y5pbOWo2+QltLw4PtH1CrO
SgQvCx0L6l33hKT1RlNxa5P3UNLcFqgLPDSC3AZvN5eAzG7Gbd/n0BugKcxjmB8aoZuKANg7mjm2
SmNTAEd2h7L3jFjwZOAi4ElCecgVTH4zwVYvZAnK4Kjc2tOwra1yn1X607oLcCBQxECkpZUMxHN6
yVi8SvKsr8iQDLTC3ftVjJuKqO+bg4CHNrirMeOtQzCWCXBBGSHQVzDCHAZfg9ZOoYi6UrkQFqTi
IHkE7UW2hm6qoSKVtJNjqD6S8qpF+//6KnFKLwaaXj4R6C9YLFM/DNVIJjSkTDvnBKoO1Svurcv0
JriNvfYDJSdM3qhb4kp+JfABTo8fhUb6CltE1SuZkKFrSRskCYxTTsZJP+gbaUPe9Ls347pH5syD
9HnudhdT5oKYQvOmC7IbRLJC/PX9/AnMp1RMOCf6CT/Bst6q/MaJv3GBPrOR+ZSIHPdG7ADA+IXZ
gDZAG2NPqcVV1As33Zsp4PfntP6crymznVGcRj2hPSrRvrsqTDf3g+O809FEechd5U7aTT86l3hP
2oNITZOXCz0zlfkcJDx4Ul2FqfUz2YMiyvb7HzqaxFyFOpLX3ifbrwfCM0R6A1n4bhjHmFynxrZh
jtvBZja+Pj1yvpxMECEyMduM2pSryT6XJ7+3T0UpMINzWJ2ZQVMSCzOyccYzb4IZutNubSfxtfCq
KAVjgpzbmIHbM+jhwE/3r87RNJcVBEIBQsbToGSuNry22nU4GoKAwjVmgcM4IOicQ3zpaCxKixs9
wESivmnUn+tBi54OzIl7ZgvjaQb6OvKmB0YV3JZKhQf2ZTtfqfVdnO9l52c4Cm4TorVj/MyESIIU
2/CCwdhKaeh1leyVxaUmatzjRqPF2jHeVvTqoKsd7MJwsdsEqUsqgSUiBMbVRgLFgbIFwjBf6cWu
sER1Hd5t6M8YFIgYkHWBzuW5M3e2God6g7VqutntHC8zcf3yDOK4Wn1vFz/r9KTZRzvf10XpOoko
ocbdKvpedDAQBZk6Jt7KQ41hkgJubprIc6NVItdDT3YGCMa9rTshp1XCMByVPhmxZeDVYnarNSKz
nmLckmp/9IN9+YZB1aRyHS91wxvDK6/ke1CMivTWuAu8hGW2kEgagenoATZ3GGe+GLeh69aXo9c9
V6fq0vp6ivrMSOai1oehnuSKhZdDuSv1q1B4AvPixcIctt1Ng/63GlMADOq5TfQUFzfT+L6+Vdyb
xhKEuWkoUjWC/AQgjRvuRtTlHI/cWNe42RA32wXoQ3sO/dKP7k/aoUaB1x9qyPMJIiP3bF7+Cvay
MXZlG0RwmBkCJG5yNV80XnRyNr/VfbMN3HpXVm53eTm+rFvP++bpXCJlJKAqK4yfGnJrV3hLY5Ri
BoHru66L9KD/Py75icC45DBDJaaeYFi77X3jortGs+TPDNxKgdvvhgthzy8vtwGv/ARkvLKrFUdt
FACqOyXdBrvxIbwrnsfZU0w3Aq3X+gJyXRRJCAX3ZJ0mC89DWmrJCehFENIM/T0Pj7VyMKWH70Dg
gq/j7YxtYgyai5hI04CwpVg/I/ruujfti3UIrhtofyHYwa0Qg45BOwNCih9THVnw+ut0qwiICwRm
nQa8wyaS4XCJ8CJN4qNcC+4w3I3QMUGCivSftoHzjbCS/yPtunoc55HtLxKgLPFVkuXY0R3nReie
oByp/OvvYS+wY9OCeXt2F9/TAF0uiiwWq06dI+cRtO6Q73VvOVCjDYrS3b/UaAwCoipWWwd2+evF
dJKOdVpihVOA89K5488WYSF3LB+B3VGPkBZzq4fRpYKn0GLufGqTO0F2oba9GWKLjb7+J90PK9ub
1+Uhu623rRv6xlb07mMbik+hTg1yGy4z2sa0ehiU1+Fj/hwf0u24qlz58fqmY7/7ipkvHM7JWhpV
HJlDw7KBVbzpEof6Btzp3/83K9zGS4poUrSard5PgC4eAiib4b2qba9bESzZ1yVz4osdqkGbDbCS
HIJ16Uav1OtXsS+6cRdQxDhGf/cfn8J0it6GyQg7+oOCC77dN6vAmd6y9fBw3aHFiHBiiP37iUO0
N+xo0phDwXoad3l7vP73FxaM0Y1iNgq3OPCC7N9P/j7Aq1NDJoZk1x4raZdTa9V3j4FxQ3TMdsu+
rj1fN7gQH2BQAz0wO7aQdOUMyvHcA4yDN44ZOGCvcdsqcvRIkEOz+5Lb0yzbk2VZBRnxhbaVAmFw
quZMSCtv1qTG9GMS++kUock3t4dwTgWJ5sJnOrPHpQ16GUp0ABbYhWaEM9v+2P78h2UDewBm0oGq
MHkkUdMFVUbQWnfDLscQmwZZkrt5+H7sxp//a4TzQmol25AIjBj22jbu0w5aJIIDuvj5T0xwuT8G
4VNJSXLcPxYS8vKp026LWHBmRDa4M9Nr3dy1NtzIBw3iI5+k15xR1MNbSqhAS4DSKIqjaCPz5esA
89uBrsCKji9ixJUTyL+TapNL67jdGNWP0fCmYk9jkH49S6Vgfy+6eGKcPbFOjm0qaX0iydhvY16s
MSr3K9OMO+jJCK6GhZfamY9cWkqqpoEwD3xUO7Dd7jPjZlTe50qUlFyaQYnWAvenrhMVgB4uCGlR
H0rdbCUuSsChE9vFATTL7tBXmzQQ7I3LeMeABmD/h7ImSrX8QGgLPdd2nk0IZo23RPtTBPuye+zm
1h20rdyuk+np+rm9DAwM8gtTMk6tjIm78w81hENKldLCvEfylEaP+ixK7C93wpkBvg8/yGNsQSQU
6mlDskbv2hvoW6qvr3uxkPt8IZc1FXoTUM/io3agEITp3oYGmIJRRbty8z/EqfZUc9rGsX6AYvSY
euW3s+Fzo9wmDxUoaFIM7rp0rFf5qGAISeDXwqMTJsAij/0A6kvcSOefp27bMIrrALJjq+IJmqFu
7iegzgeUaAsYQOkWG614sdaV+zA45JCsyUE0i7m0909/ARdz56pvpyHGL2h6aD9ulGatUjwxw/fr
X3DBDOBfrI2D2WR2pjlHCdVI38bIJeeNQfY99J+m+0gkGbYACQXHIXYIwUihDpodLkeWqUpqcBLi
Gebkj+mL0jvhKgFuzgEz3S5eB14Gris3uelXoZ8fhYjlhXrPuX3uuNXZrFJwneBdsJt9xct8/V25
nXzVyZ7tm1/W+uPX9WVduAXODPLJcyfPTZ7YMBj8MBRnkN30pd8rDmTQbzqQW/9JnMERmGSf6jy3
YZQhX1osCJoGP/6TyJPUGCPbMZ50TO7r2/6YWJ55ABl+78xr8kNxU68OXM0QPhUWohkkyZj6AqBa
6KmxYHRy7RjSZCppEKIRZVW/a7uw1qA1zrbXHVzaqqdGuGNvaJMaqZqUumhk76q63DWZfiwxO5rq
/3DxQCoJ00y4EqDXd7GUSRUFdY2vp0+SUxbPpf3cUl+nAhaChWXDlBYCDLimoTzINyFHBaA9ixHu
ky5JP+e5UD/AVhCLZtEuH3L2l0Qe9MpB4nCRyw9mB54pNmbStGs6v41gd0viLejjp7Byx1hUxgXO
+3InInaiswoAOKbJeTwB+ClyEoVQa+p6qZ6dGU3KvVWQLnbssZE/izkf1nOTmiF0kGVtowchgWbv
3KIFNDRG+VJpgbYtdX16tqwyHZ0iHLtNFM95AfUqm8aObk3Ehuru1EyeBeEPydFzC5pN6IW2dwVJ
zB0lzewP8ZTurLCnXgp5qiNYLOz9GNt0OxXZ+ASawvBZqtMxcrpGq94oWh8fSVnmKhgzw/hzrPrR
h3xW92k1JXiFoly+JaWZP2jZED8Ct1B4WmzbgKp3uT25VdGVn4GW2LVjY7RkHStZ64MtMDhQ0NI8
j5QQ6nVq1d9TGiiBM5iScWigeftDl/N0dsekKfeNPBqlk5m5dUdVC/JmJW3a5h7raDyMyQAu1zTp
oR1l24l1M0uTuhnLSvmjQ9ZtRJMcy+JKUilt50rqbk2jNl+qeIiOYzgYj4oeR8PKBMTeKWiWrOIa
sxFOOGTjQ9uMzbs2WeG6qSEZ5GaBDdB7r5h03KQTKX6XbQuFnz5Ti6cA77T7BiCND0XrYj8czPkz
A3Rc9iHSpFF3boNh1VeT8WbbqvbY1WH3FqSh9pP0nfqaFll0yDGvAnYjjW6sWNdqt21JjzkBoHYk
QVBc2voQA4T4gwVUMFDU54EpRvoVSXWJYmM+Y8KjcqawW5Nu3Fipsk4UeptIorb0AkUMenW46gBH
w5TahZBxn9d1FDKUnXTsAQk6vJWuNTv5jf70FN72+9g1jwbYHaE6dJ9/RisbuQWIFjWB50uxBc0c
4O4w0QxCCc7zDFOig8l0Q0ZjlWmglytFchALQtFw9MQEF5C1IRhLGxsDgvS+0TnqzeR+omCAYWmM
L3raQ72NDxBq2IoKUyLXuJylNyjUeZl0U91mDnaVE07f7pyce8alK4AVNP8ZzLPQ6FKHXdQ9Xr/L
FgDOILUGvYWtgC4LQZlLSFqMA5ZFOyEhKlXph9VbYIaMMrVxY01vcl9JNQCg4jFUNU8vjP7XNNoF
HpAx3c9kMl+Vjqq/r/+kpVU1NbxbMccL+Rf+zouUxv4PflwH9ZQEanuRouLSrXBqgP2AkyQhDiO9
q2vAJ9W5fAF1uVu2tacFn41JBfUKkSvc3o9tgNRHRg44QNOrkh+sUjTAteSLhRoSCmQ44cDAcL6Q
WMpVhq0e6sZr9BuNHhLpnuqb738TCDTJeCDCGtCt52ZUeS7CmAD7BwJF2Tpk9T/s89O/r57/fZIX
YFRIsNPCqNwAT+CROff/Nxe4wg7RjSorJbiQqAdS417+vP73F7+EibFmAOqR2vBApLif1B5RHi+0
tPChcOHT92BIVmMiYlAQGeLWqorAPlRL6EOSolj3xnbKqJfHH1Yi6CeI7HALNipIWNIAPeJyDLzW
jL1m/IxzgBZya/UPS4erCpUVzAiCZvL86/cJscuCYOmMUnZQ1xvNCnA4wD6oANm06NKJIe7kUyXV
pwIFRIymAETVe0R7K4Awyl6u+7PQpEUvD50fdPRRVTH46b2eGE0EyCPyzlW3sjbk+Bswk5+4fNEu
AxROW8ubYU821dtAPFFT5muqkXt+AVfPuONVXb2ERTY9MNCxAeOtT1CGPWIMOnNkcgt29MfS1aV7
2Xa3MXBkq3wbbeItiupP4JEjD+l2Bh+NtQGpuXN9QVicu/KT+EeobKKEgdQZzMPjMe23uDKG+Om6
iaVQe+I1XyjJ52au0wleU0yhHADqBlbd1CbB3bTwtD1dW75901ZVGKcZ+7Dy+1D/Ckpg02SPqK9g
L7nuz1Kl4MwUdyiSOrcVib3J4g/yJN/mpjMfTA9zfiGotwA76B371vZjQRRbdBBZGrJGYFEx131+
FGdNsvKyA78ewfBlbrh6fQ/mJbc0t6NIi3vZFNrhrEgAphvOQRIp0RCWOtLTPrAdK+gegkg76non
ewqwZTEeFteXdMkggbgq/JKJhUfIuW9qrQ6aNWCr2xpqWfNQ7iTtHoKDEIyfqb7tokogd7lo8ItA
EEPWBGnWuUE8d3Vap7hycGnQ3qHQP9h2plW99b1MIzebm6bH9MtAPq47unAWMBiimZaNei5EFbmc
LsXkTSAPaD4b6QzA4TNChSBiLxzo/0iGmJg+AXiJ80xCC9PWO9aVi1riJYSJqENS2NPRnBHEjiVn
0P0D0wJKSginnDNmltlkZDG7Tod1Z4G4rxI481Uc5sITqwcyzl6QX+CtxH+nMYxypu5g99600m8i
T92abnCYfAw6eDNUWMCw6aL+4g6lV6y9j51rrwSp4lJl8uxHsHU4zUotDEXpTJBjWmOuA6W5T7IP
PHoTb8stubGd+lf6+6A66V3l2Y/f3y+n/rOvfWK6HbRYsmv4P6P8kRi4KEZByexrCa8tMbuZT0xo
dWP3NpMyw2sphZbjjx+Jb77/NHb2HRBMjvnQHuIf+UP51N7On2bshLqrrIJ/OBenfnIBYApsxW41
tsRkcvP8/4P7WNqtpya4B1uYyQU6pDBhOdl7nTrm6FSf+fMB40J/7I3+2KYr6/vFOzaYyji6wQ6k
fF0kJ0trTB1i2oQnQGi8WQBL6q2IbHwppTgzwX89YKQLic0Dlpmn3NVOIvl0JTnW3VNiOT9lJ/pj
Pr02jkTcZpWva2+oHBvFLNxO5i34/0XFlKVFNjGSC310NhTDD+XmJFDDutLgsbol9KOrR0HM+Xo2
nW9XBv3ESAlkVS38nws6RpZ3U8yS+RLUOF7WSXHhh3iqrkISdaXXxtXwRynU+AYKWHG6Rl/DtFyj
aIffkVEowfuUaVXgVNA/tyFnB1E7aHLGdbSbjLhVHUyptSLFjssCE34rBoUhbIduLwpa5wcsmNIw
aBr8Yi01MA84FIGrUypt9SJoMFzJZBEkQJyjuYoevhs9YBlUFVCFA74N2MBzy3o1TSWeh2AYm0F+
P6MOdKQ9BCWvW7m8cWCFjTti1gOz2PxdOpIEo4cJcGFZBx5LSynibVQB4dz0o6iBcbm9MMsBpi2g
RokGfXHu4yeVJpVDxvi8rMp6iHWm20t6FfMP1126TA8Y6wqSLMPGUCqUYc8XLjN6YtIeLFVVeojk
RynY2+FzXW17UJNct7TokYU5I81CRQXMj+eWQtWsrSLt0Y1v1RXVioc4nwV3yAKcEt78tcHTdgQV
5rHmFjbksXSiaHJ7XCRzdTtIv+exwtTyasialZyGTh37/+Ae6IUB2rE1cpEidBTKKGEF00MMrHig
3UuziC1koU4G95A4AeCCOVR4er6EHeZvhjCbcjeu/aZ4tNN9kr4g/hi6R5RPNbqfZMx93mGiQPDt
FvhYQMOu4asBBWUwENS5ZbM1rDQKdJCZHaXOKZ3xYG9X6TpdU8g9OJNPHiSkCIMzd86ztBZxDS9t
HZBRQkKaID1Cc+jcOpAKIx0TNESgRuJEiuUMIo6FZQsYzMYTALN8fIE4jWJSjl8sl/WTrf3SRYPz
C9gALCBAG0iG0SK6qMzoKM2YuWLiCW7s08EjTuH3zvgQ3+hHtHBqyf9QN7WgYKayK5G/QUCeAyZC
9LzQA+UO91wZZWvUWLfcoU63e6NQjXGgcoohqs7JnbveU9fkttpot8GmmVb2FuHGtQwnBLRR9GMW
6hGMyf/vj1HPP2I6502VUfwYVMcV4iS9E7ghKg/tfeLjupbfrMcYY73oxrm3v66fzQUEw7lt7mLq
7CJW0gK2+7f0z7TzlHBVO/p99/7T/jWvR8DX281wMC0nebDWJRv0Ek47LN0dp+6zHXiSIXW1nlQN
+xblihy1N8wNu9qNscZZdseVdPOgPlSCp+YC/hKzvLiMMUSCyuwFFrsD98EQNuj3KO16isDGQm+K
/XRH6Sq9HwXGFtxjWRAqTgwoYvGQoQL8U0XZgPjSaFdRVrsSeEX775Nc4nWCm4PFPx0pF/cZbaOs
48pWYAQ0Q63kIt0QBLqFigfovhWM+uOgokjH8wwFQRFhDNnKXXpL19GrPjgA4XaOfLxP30Cil2zQ
BheltktH48wol9qqUpQXNji4wTBM1+FGcUC522zoe/Vq3agb9c5InMaPbvK9wkjKrp+NhTcfPEZg
R8IG+jWZB19ZBDdjkNvAonvBur5JtvYu1J3xU70P3fGheIk9Yxu/p6/xMVm379eNLwQoEGKgY2AB
bwbT8vmhMPLAqEHeXUDr2S+Km0k51va2ykVcFQvRnZFGQa4YPGagt+PiYG5BbcBASdzt0+e4eStF
VEsLmx/JoIYKASYCL/PCLk9jpD1F4Sb2c1P4anGXBtvrK7WQWptAA2Pns44ULsLzlVIBozSHvsZK
mb9zex2gdmo1rdMMd1N3G4u6U0sB0zQRrJk4NbgveNY64CC6gVYwN7jFE7krN6NnKF6XYeqXJk56
aFeBnx7Cte2hobrCs/IVCEtBarr41U5+A/eMLVAHjFTmMirmjooJzAGEKddXVWSCW9WkpKEGkuDC
jdWHpP8TTC//09/nhaqNCDBbdcbfD0PFp23rx528+r4JkLAgHOI/8ESxvXlyr1iDXtR6ABNSYvm0
sB9MM3+6bmIBv4WK1IkNLj71bZMVLfQeAADMolVynz/bB3mrhitlR9aRo1TO/A/vnzOTXKpLYytC
fwsmUaB0iu45jgXrtvS8PrPAba8QzyJEBVhoDtYxgny0o7vGo+6ZTu4PHkYiXPvO2oGRRdD/WYr2
Z4a5TQep95iM0NZz7YfsvveYes27sVdBU2BvrRVUSX3yorz0NwQTO9c/5FIQASM/6Cow/YVLmtsr
RovCb0ph2YxeteCj1h5nkMUab7RflyI07MLDEtk66DyZdgfKppwtRBaSdQ0YbaDoPIFVPISca1h8
DNZNR0S55dIxxg6FiDf4WgA15PKCScv6TiogCZqQn52N1pEi2CwL1Vn8/RML7BecnDIE5DqMLVho
3+pbFChbZ3Qg46Y70mPmtxsTdJSZU28zR6FOfifhvkZnpLmZj3QlTFHYpchl9RZ64FAkYcJiKp8F
UaO1VSjEF27wLO+q46ysfqp+bTsoKQpyA/aNrlnivK4pnS0rGAoQ6+INER2TaXRLIrqdl/JUzFgj
U4UyBUDGPG46zkFcYfYTFrddDxA1lj5I772qYAc0BAdgKb07M8VFMmlOEzVqYKqA8uNtfmP/inzT
63zVV+9ccBTeyJ/yj+uHbunpd2aTC2VKWU/qoMBmuYpAPVviLRZ5KfJ+7Sa6bZ2dLQJdCb3kQpsk
K2OfdJCisPDS+ym/pKELtqItaLo8sgqOipvtuq2I6XYhlztzkwtrILyuRzLCTWm+J+ShwpACaJIc
KhqOWbqNTg3xl2qZ94bZfhmC6vUK9NrUtVz9WOwT7956oMdQsGkWTwEkebBDkaYqfKU3CGsV+lwy
skdrcPsmchXtvVRFLXN2ls7OGqN5xr0AkCjqR8iI8e8nEQZZSDN0coyurgVdgvBx6AXNnQs3OAPc
pqi6ME+rEQaGKnHi7l1WX4iIk37Jhs00OhGEAfjjq4lmhId2PoJFuigqJ9K8gtyP2fH6ebrYZ/AD
BQ2WywOWjJz+fKFAGQyiKhVw5GpUvKL2bAL46Ys6vV43s+AKHplgtDUwgcdmU87NtEmSKn1dASc8
NU4YI+DPP6p++30jOrRrwEiJwAdo5rkRPSjtymZUfSkZ7lsokUHddTfMIgq9JV9OzXCll0pukkAl
MGOSdGN39lqSgts0bDbXvVnYwmxgETyeuPNRiecigBVk6jjMwLQpFl4Io3ZDClEPb8kTAy8TlU0n
MfrB8wUzg9ac0MlHT6T6qdAtE2PSRIzrF5kLqJ8hQoA7HT1lTGdwd4TSSE2P1j061zTyUffcJ1rq
BsR8BYrO66ZZUHK4SMo4c9zBV0crKSoKKJUyI6eoH+fkybJ71yIvQXift3+uf6OF0wMGu6+ePDD2
oNY+X8DIaqp2ZjDVTu7cZKhWo0rWwIg9to0m2A7sW3ARDXTrQFQpUHBFb5Db3EjzYivPATyUmtqv
tXVl7rrYy+wj6f4EECMuysfv+waKRl1HZRwPcZ7kfU6Vtk0r5NNdfjSmyKmU0Cv720k0qbC0hiCJ
xnufsdajvHa+hmqRZnNdwk6VSFu7DA+06aiTpOU66Av/uk8LZwoEi5oiY/AK9wJf8teLkg5Gj92R
W0qEmbVZv5diXbTllzxS0bWwZWDfWH/r3KNBtakSMC1cDBS4snJjadAS0X/Lojx6aUtgkJoxQ+Cl
elElJCSdsF3QIATToAatrPBmBobEqTNyP+jkpZsARcnCm6ko3q4v46KDwKHDSXaD8527LJ+GOaiA
I1Ts+peSZGvMANSOok9+V5uCooLIFvukJzd5FbT5hKoCYAaq9RGb4EiL7a1i1e4YGr+uu7UQDkG7
/tct7jRLVFdzkmA95ynx2+BBUVCW+Xb+g6oCBp7x3AZwCc827nVVlm1sEobkiTVrBRiP0/bGKrJt
wbIthN0zM9yyxWE/lGYAXwwr+lOQ0Wsn7VYBTU9IR98GOdb3lw6NVTakhXwCfdbzrzTN09w26YTo
pK0m9UYZZnfuRW+1hdiOZifwEPgfeuL8/Q66HtnqJKC9WtkEyWXitOWTkRVOEdCHOv4wasFbY2nr
ob1K2HATBvs1zillaruor3A9Apngg/xjZSbdTq5tQJrfry/fUlwCbzJueaQuWEIuuBdWEVOJyduX
pPyE0Knbd/PrdRNLmxsJmIZHPRIxCJOcf6HSimRdpQizU6c8dMP0Y2hTV7ZFlCWLZlAVRuGA9fX5
QsU8aW0bW8CVmPkaY1xOSrYDCHyv+7K0uZGB/dcI+3AnMcHU47wgNXyRJRODZ4Aj5pCRBCYDE7N1
pWAMBlTugyi9FFnltgNlHSfLYK61yVaedqEBZdHAM4oZqDwBAmhxGdGcQfkb3W/1qzV/4mEWdBgH
04CHGVUTMohxdzAopGLSQiTNsejUiSGVW0pIkRGDnakgTxzFDjCv9ieYU7zKeidrHq9/t6VtzgYf
0R2BltwFEYechHItgdXXtYP0Ia/yTVeItE6WziwowXFkGVkK5ifO/VFDoyBTAxNKUEMdKWkmDARP
pjUG/qgpdeSUaV79vu7WUlzC+8xgU1lAF6lcGt1ooyQXAeJEoc8+BhSfo0bZRLLiZ2m7wfiqS2PR
42Bxf7AmCfRBIFvGB4yonkdw5yGRsfLa1ytjY6sYvbMNwRDHUoaBL8XCEmzhP241rSQ1SiYsDYob
p6o2uLqcoHhS5tLRpG0dHO1EAApa3CLY8djzOhsu49cSNX57YhtfnyVHafRDORNBHW5xi/w1cQFd
t5XYjg2YkHvdU/C1jG6Vps9FIjjDS3ag0oiPg+oiiN05V0IDrCNqhisY0xaACgf2L1IPlttL6DbF
I11/fxMyaWW8QtDPxQvh/FPNMumjuUFeoUXlLsBka2lbpVOawJ4G2kqds3c1Tb/N6slaJCdGuegR
tJoWUAP7I9MJYA5hi9aSmrqmJhKgXNrvqEdDNQNpLupV3EaUQykxDJYF2mgyOcivQOfW5ruKAsF7
fR2XNiCQYogcFjp1Cj/oQfWG6COjWRqT/D3Ipzc9VQVPuUVnQK2Mtw6uSKzf+adSW8zAqYwLUy9+
1UPsYo52TZvjdT+WghLe3Si1ICCBYoczYpfSNKP2AYyRpAT6jkaSXN902VxBKqtR1Gkzt3PUe3iy
x/s4jiURxfHSOmJaH7c0Rn0vIXdgp+lsglY8Tlk2AGKUAWAlm951J5fiEwoUrHbFAE18uy7BWHVm
1wiDtUnvc9I+jlXmy3rw1oPP1J2DBPKHGJhJZEGUujzaeEIi7mJ1UZ254JE3tMEYKiQhbqWYDokK
CMKXXtgaTlEIrszL+xmWbKAnwB6Ds8anbSjcKP1I0FeL1V1h/rCU98zYZdGuHEUl08tdeW6J+XyS
ckTpbJWFDksz/KFkRQB1mcuP6x9MZITLoao57MaMudNJrxWIaYJymwXfPl4K5pJRzWLwMDDhcLEi
tnuMuofos6RV45lZv8mtzNek/PtmgMzGfQ9qCgQmHkMgG2kk5QoK2VqufgBpuLYCBNxOFkFKLg8S
njt/7fCalDkakG2lfbUfQqid0FXfpAJXFk1AoYHduEgo+FlQQ8X8v1SZwCdIODalFAKSmESi1Oyy
M4VoAGQKKo6MqQVo7/MdpiqSMVopQf8e2kRdjwGT7qlE68iQ9nV0z1i6A60FyYDAu4UjBJQKXo6o
DGMUxObMmjGNkiCG2TpNPueO3gVV6DeytC7r4ReNLEFnYCE2MNoNk0lMQcmA3xe9FiYZcNOlG4DL
rtc+iyrYjEPsT8bgXz9MS46dWOJ3xii19lyPsFS3jximR56xCjW67iYf8vPOdVuXkRYb/a9XF7wb
kzKGeQNbCeaslKM1+Lp1mwy+qb7Glr2SbdFEwEKkUNDthkoWyFIusyddixMjoylUuDTqTNHDqE5e
RgUv/MUV/K8RU+YQU+CalqvAZF4pmkdyRkuOKdL2jcgvtiRiEF04ZfAGVOvYhXCJx4+mHaqgZo2A
kUm7OGGDJL+vf6OFJQNhPJOow63N8qTz8xVM6LLQFsdYDtCqhB7LD83EMCyZrW513dKSKyjZmhi6
Y8eK7zGjY5VJmWqhlT1VaBlsjVYAgFyKFZi1RWMeEQPTD3z60jVymjYBDm0UNP1usOY3PbH7HS0H
SPl0oCHKhl3ZjOpak/TBDWWtFxyuRRcxNMn6lLjleYB9kutmpKZR6ZqSemMO4yPKkKJDtWADTH4g
OENtCQUmvsReo5aWtZME7AEysSJ8bsAcef1DLWwJWAC7v6qh7g0Kp/MtAV6sOq+mELSkKtnNtrlu
6GdXbK8b+eoRn/cm0B4A0gB4VUS9y5w50+dEJThGow8m/NvP0cs/qNN4tltTZz39bF4fGf6n2B/S
u8bJXo7SU7SrfljeJHB3IUrhh4DfXcfY1GVm3SV1oWgp3NXKxIWi0uBY7biZGZFC03lT0Dy2kEJ3
MklE/rn4JYEaY6aRdfBkMCVti6LXYbhtktGh6njQ5lAAdRLZ4BK0MFPsTIbEldtUikP16VYt9ffr
X3Jp/RgtKyZKkNpecNenCQV1UoAPaY5Qabjti7cYkvQDxuo+FOs+FomU29h9/L45Ncf+/STlTBKI
PXVxUkLN70PtfXSg+2rbVD977WEMBdfyJXAEPSxU3DW8SbBHIZtzbiztK9QGmwzGNlDzsx/kVemq
78jZTU/38m2/Tn/+ur6aS4fv1CLnHtgRp3aQ4F49D7eqipmOODqowSh4sS6ZQUsLUxCYJkEpj3v5
Bxh7szHeBm9supqCYVs31BuVXlALupyXwQKCrhDHHFMd6Fmx33HytVoypCMUw0rw1EeH0cfQP+Yb
lB/lQf+ZOEJcHysd8Hvj1Bq32yEBHQDlA2tguvKkjbmO18q+2c+3KESNmLm4/qmWzpZGsE4y7jP0
wrk1JJOkj7pS41MBBkww0SQEx3691C4cOjHBHD5ZPgvTwHgcwISmONm2fVPd2ZElYN9MxUsP/W52
P9AU+jbIHx9Nx/WiYmQBiT1fwZOTOmhKkyIbbR7L5GcnwsFc4i+ZAbyAwCSDRxfe4OduBUajBs04
gLdym9zZN0/mL0xw3s47GeycLuRKPBdPFyn2rn+vpT0P/DajFwFAEfGKs6oYkVprXemmVEU7RnNi
K3AyKnjmX9JQfTn31wzbNiffbCpCK2qqHjHjDlLnw6r4Vbr2EyYY0rV1Ux6aF3NT78l2FgSOr4ox
v1dO3eOOmgEF2qLK4Z66/jE6vTffFYcBMcvXjqDQ/10daoDe+tBpMc6QOPWrtFt1nZt9TB4E2bci
QOjlUAO3DNxZNKXEDGUTP6elK2NjHanb702vWqnHqvSoP66Ip2/qQ3yXvrpC6ZbFTw0UFFp+2GR4
hJx/g1i2WkoKbDCjftcMFW/E5xIMctf3E/OAW3BgrBhTDQZ70ZfiFpyaVgLh2rZyoynyMCnsteU9
qsQOGWVBtF6ypINJBu4ABI7n8Lk7TA8xCjFQCeKU5E3rin0dt42jGPh0VNQ7X4hqDBcA1BVL1VFN
P7dVaEoVRLFculVXGjsc4toF3E90/yxtD3BvYLYa7V+8bXjqiCSyQjMfJmQNz/YP69B6FkCEwT2J
HaBBoUDjzTtVccpDsoEe1/XvthRVz2xzJ7RGg6fuathWXfonf2kO2b22z8GTiH1JUAJ0tdqpnuXX
62aXFvbUY267NDVAP3kGq0lyiMH++G3pL+QoYPkGcyfCG4ol3IdLIlMLhgh/34L2txq/5MEuEIE4
lhKiMyPchVSlKRiWKxiR9ua6PSgHaz/vyUr6Tb3JA1OovBcpVLK7gD9lGFhGXQSVGDbof74fraSc
NTphP2ZystGL1k8q2yFVv8preWVn4/cTZqbxCB1sZOR4XXFfCez4A/gwIeRt5tE6ksubeghW1zfC
QsLMJFtBBgCYHl4e3IeKkxG0oKVRugBnQd/EzeKtTg/gjq7tCfdR4mimIA1jP5pfw1OL3FdLjbEf
60LHhg9maQdd3H7XG9ZLqlXP110TGeKuWKVszJYy12ifr6K2dXu0y5pYdJMvxUOGFcAENnB0SCLO
98RE5CkeCfYEBHshzGC7yph6SnxXl98msMehOrH0VXI4ucznJBuqPAXLu5HaGyrrXlLMvhxJgrbf
0rqB1gZMFugHo8HDrVs+lGNdox/gGmp4Z47JZ2KBsas2Xq5/noWdByAHKHeBG8EECr9uchIolRQQ
xPZBuQkDvLwLdR9I6qoxzJ2Wpe5Etd9RWAoi3yUpALuI/9rlV3EcezPPO7iXlMrrIMcrkFNs6hzg
SivcI5qtwFjrVm3lgw3q0YzV9XW3F7YLVKNNFBtAT6FBxfd8u0QNOkEBBblwGtROSd7mwHDU8HMQ
jZgvfEUbVxrqGQAcYeiXO9imAkpJu4xRDYdiNNSxp+xDzp6u+7Jwi5zZ4I5ypkR1PAYR5HXQBBxj
HXAc0bvmctSGfa4TP7jdCFKVUVYo/JCOTeGo9+UP7THd5TfN65Q4Okhdfs53yTr3G1/aW4Oj30Ge
WfWrNSRfs2cReaZoUbnLuqkbsHWBlMsd7V2mbQfUXNXj9TVdNoHnKagHGRCNCyf5oBQDseEvme7t
5sdovGXz2/9kgldQp6ltVmUDE2a2s4PHPnzIp8frJhZ3OUqr4KUAAwtAlue7vAMufIwNLBQGqB+z
rHPqTq6BoJ72k5r8w4qxijTmbZEkYmTo3JY1Aqqo50XlhkrlBTR9DCkmEFvl+bpLS5sdSQ3GojHe
gTIZZ6YdmpHYRV25gzwcxklah/Of6xYWFg1VHeQWBDUKMJryoWGgnQosDp66SpV585SCaLZRMSY0
dvb9iLb+w3V7l1tNlWFIVtCZBeKC7zNqgUqDyED+NBc3g3qUlJseLNDXbbDffH7bwwaqqmxQGWGP
j/JxoGgdLZHCVN2bUmxijG+G3UuEbK3bXre06M1fS3xct1pS9nKP27FMNpLtpMbnlAoW7PLKUlFe
ARYGJRbotPFdA0uVEe1aE6lLupmGdYVCXPTahJt62BfRxqLv1z1aWrtTc2y/nNz3TTvoMyYckJsN
ozvJWy2H5gaAwzS8V5Na8KGWlg8FJFTZQWYE4mVue9NBjbDzbRQkpGwf1fnjNPwfadfVHDnOa3+R
qpTDq0Int3P2i8oTrJwlKvz6ezjf3bWaZjVrvLUP8+CtPgIJgCAIHHRbVCII3kW+WhEltaNlwxgf
gH8ZHe90e0AJPRxDVCfu3DeuRnbnV40nCO2NR68p/tFZpsFOkdopGbPaG9qfxnxnVq9j+nAegiuE
haQNLeDEmxezVu1iOcQ0AVE7e818lTCy7zwAb+dhLvhlyvmEmO9053M9DaOxSWtPc7Zm/Wg7v4YB
HKl7rScCpK8+R5XXSEyKF1TNkl3n9CyQFDd29l1/bRi1243b8xLxdgX13Ch5RX0wsmzMsRbXUqfK
MZYsnN+6+jhnFYqfRbyMXBA6tB5nDh0dwSybVbaYkbHkODunK52gdVq+KBVRRCICYVasDXs5KnWA
4H0kV8AbKD0MsSBvx1MwdBvhhfPPaCeWOa2s0QGUJcDoWnXYd2XyJMmz8g1DQXYFKSmQ/6Nsm9mS
yknDoQtxbsqI3BYDlfXYFDxNet/Y+X9hUOV0qsska0wNeXDIYr7I0s8sujD+/koJJV5BMPZogjZk
GEZAKPY+VJ8VY1MnT+el4NqJqeF4RkbD+lIiq8yks+OyQH4tfhzjl944FNW1KkpGc3ULfWYyGitg
+myXYayH9agVEGTsMD2iSIIlL+8L4++LEbFeKxjmYLHnsaqcDDDl+FySmxwvisPwcX7BuCq8wmBs
sdL6VEK+pAavdbJTjfEpnkTZGBEEY4mToZFsGAAhVzdF+sMx/voifLpMjIG0RhYh6YLfD1vbD8mP
NI82TivI8fAV698tZ4Nx0COOXaMDRBnM+2jE4PIxC+ugI3agjIOgcliwYuwhP8+SaiwSTN4YHNTi
H+vx/T/tuqGeGrtsFzPoHOmSkSqotMl3Bv88gsBE2Pr4NCO62ahAIO0lsTeGelBF5QBcCPQqoi4T
2QmbraDFKBQ5yzE7xsvK2DUwIdcG41IiZvQU4TD6GytjMlkEOJj2vBkOyVV1VT3iNWIHVnZQLmVu
djPsrIdvrB9oSkHuiK5ZhHunOxS2WZPJVo3QIn7UQOBS/B5EM+i4Kr2CoFq4iluteLHkJYRcXfU0
xPcqkd0qfcwNTXCycFI5MNAVEF3gFRAeBbq+aCAL6HsVDD1/LS8wWe8S0yR9Zxv9OL9wdDfYm8wa
jHGanWbiiU7D/S+yfSX8qSWDL6FmvJsPprlvJlE8/pVjETezNR7jQLN+6tBxDDx53hWB7CVPuheB
ZZ0c2l22dx4lDEwjQX+Qttq2vUt8tPGfF5gCnBOYUU9p6CYTDhya0qaBET+NGNNq4NrTtqDsHwRu
kG8Ln2rJ+NrRqmNp0gC2aEiG1cNH59TbsS5FRRQ02jgj1J9KoJXKSIZFlAZ1FN4c32NIVZ1j6F7k
F/XlgMcyg+x0THdZRJdggXBs4dyiTLFRmwC18vKmVh0w2SM/3C+7/7RhGuN8NZy5pZECRomlfSfF
Xitfqt3rWFRu6YiuKNyj5NP2vrzLL//4kUWbXanO73LJuj0vj2jZGD+iDokSVwV0ApMNinyHwNut
k79OHp1YGftuOubjbIEYGRjJ3uqvquqhsF//mxiM40jMfhlGClGVF4ZxGWImuch6BL6JLZyc7DAy
UwIIe+qfllm6wyA0V7IwtTmfg0mL9yC+fTkvlQiS/n1lSNGCQk07BiTR9Mc4bR/qcQksaz7kenKI
jeTCrqPdeUj+uYLoGzOq0dHK9hSW4VAMWk/PZal+GFQ5SORpY83VZdLr33FHCADQuIDL6pdmpBg1
cnWTwJQKovpmMwadObuKkMGSq+ErGMZi9cFunXTGIk765Ed4AyBSdqV10d35heOUgUDL0WWPdDLK
4nCHOd0suPEq0QtUB4RvUuxSVnscWZftLkKGcY8D5ICaP+U13YsidO6OrXAZ+TAhTJWbGLh4R3F7
pK/QlrEAC/WL7nkRue5ohcSENV1F0BwSdnCx0MThMZUF6s49DFe/z/gia1DCjDT4fUf9DVY90mmY
DugO2X2oCKIavk587hX9+8qwsjGVqoJWcszDu0Q+0NjXVfvzi0UP0y+H4EoYxiOFZTkpSQmIIrqU
Iwx3xDieY1UeJ/XQR74xCiTiaQHevGjPBMbcGjrjKhwZTNFZg1uHpua/Ul3ZoKgwc/OlcNNS9OzF
2yean0eHOIaqYA7I6erNurNIOgHWYtYXiWJv7AHFHHaCVGb+w6lNUTZIhMfIpkhlWck0uzGp2TaO
fFSL+iD2wfiWu0SUFRJhMTFS0bRlocaQzcZ5aF9Iw0fk3KFyxZ/NKDivIfSzWQ2hGQiMcEBJJl4Q
T5exG1uSySiu8MzqYiyfStXr0a1uY2YjyFuI1fjn4TjV8mgVX+ExjmKYjEhxWuBFIJSw9L0Tjq7m
PMz29VRfTfVjXYCj3dIFsDxTW6MyTkOP896qNbp50qU9bUmVuVY8CLRfBMJ4jtEOFxP8V7WHdsxM
9iLtSqq/cVrRRwnVBm8/ZZ093S3MJcsQ1eK0ipPkMDeFq+fGlT4pArdBv/SLUqxgGLdhGGEMZ95C
kmzaVQnGhti1ID7nugraKQhmecowwqi4QqpwxBBaSKKASNR2J+UxnzElevMdffsX50vfTBkqeGKd
4AH1qH1b+oeI5trHxJW11l3QZVxjemuSYh60IyIa4S4iCjLxvEsHWrF9ITMSubHS0b1KH1vwoakC
0fgr+Pn79O+r46MhjhlV9H6vKO0OTcJXTgbaPbNEdXolOkf4WA4dtIECPU1jdgvmE5FUhiwycpWu
YeQvbZf4sSrtBkMVHPBcM8JL8v9j6UwaGVVDWmvrwCKD5mcZSo+rh0gV2KpAILZsTdaKwUpygBg5
Zpm9U6LZWJCC4xQbwtWBfR/5JRTYgJvgdIMwJ1i1CYpyvfkW/BvhrT/9rA5m6oabYl8+R9vpUG5n
P9ujHPggKoTlyrfCZtxsKXX9bNMcxly3MK4Y1duhnrmSZFyPwqORs2PgskP/KmaJoCSdrSOapyHG
nyw8/ZqBTm6JFDjh77+3Y1RugxYGhaiU4oHxfBmooczCRBGRDg4EfS62mllvjBDULa21mwv1VgtR
Gti13lDFAlfFEw9VUii2pQQJ+Pd0H81FHssxRR0RJrcOfpVGGUbDJslOjoWZQo7PQJcVquBRfIDO
OLYOUC2Hcg4VuCgzqh97AxzFM/LEgqXkyQOtxMvDn3E27NsDWYzOLAa80DW6epkjKWJP5FKvm4Ol
aPExsuVhD9L00NfnkWxBDFD6KKhG4e+gyIEaIaBLIgMRnajthSs7nvN0kKGgX519c8/aGIQ8GmTP
+2nT93aQqc3mvOh8yT8hqNWsXOZQaa1cm4AoYzvd5nL2mlZ27I+0w/c7SHg1xp0S1z7WJNKideq2
QwSXJKO1LfQck6nmBC1nQyJKwvKF+oSi67oSSjWTVGp7PCHWGGbfaBsdQ/EGEacfJyJFR8YnCP2I
FciigjEjrvEqNhLzUtUSJIIOtjW7VY5BFpLAc3JiUkSI4FzF3R8NLqytx/3SqvkEiYa4KoNZ68iD
XiVbO1oq0MRl87ZqSfoot0MhCK94UoIbx0b3FZpeQUt8KmU/ZUk5TBhhEWlW5SYtBsl3mNG4idHk
AKrzHpw5yyRK6XBcNXoS0aOKOAjDOtgu7KTFNPg2g7TWjHlt092Qg6/pJ6kFus/Loa9x2B7spSp0
I9Gp2ac2nn9tw68XgpsMuTHzxM/U8FkxwRaM+kwiSQ+WRgS7KpCTvWm0tUz6IYKcmDpVusU0uSll
ROsLFTSroolQXDAUhoBzSEFyhwUrDCeSDVogEMMoZPtFSTJ/LN7i1D9v5zxVpWTn/+Aw5yzeozuS
asCxw9G/LP2qjDynuZGyja0G56G4ImEUE2p1wXWJSu5T5Vycqa0SAy4FlfDHsrstZWffl4fpO0ZA
Sa8oYRMsni3kCo26MBT6KKbLBK4r7Lf4v0F4PnWSS6oO48LyVFShwJUN6SoQhiJ98KWeY+i61som
hCtlv4WTwZXDtZ293QveeUUwzB0+zUoNs0kBM9kY9ux03QZ99ZXbVkuA2bPfUA0LNPh0Ojroe9mi
u0bPUeFHS0hL51qSPDX5mXW7bnywrcINRRkDGoMwNzZlDcYcAnKlq06VoronzWyXzD90XAVs5TlL
X7Pho+yPqogHkHfqINWD4412O6Gj5lQb6zghckoBJQVeMTcv0tkIQJW1+Xult1XafCRjFUH+fAoT
gggqlgwaFICNuSSFDy5uX6vfZ9TjnEfirSA4uGnlInTeYCuxKlPtkHGm7gkmLNlJQOZrMvwazENk
3ZU48cro13lE7hJSvgg0ItEZSkxc2Vd9lC8hlrDRstu5ra9B+X9ItU6gh7yUC2z5Xxy28MCeYqKX
GdbQisZA7tuL2VB/aHn/WEdRkJTVPrGz1I1y/d6Wo6fzMvL8I6WvRZEeCJW/PEJXoyRNmUwPnch0
h/FBLvbWcpNhqIsFxtlw+IaBr+EYM4gSLUFRL+A081GV93NU+1H3EmqiUif6O6y5rXGYQGHR2pxo
tC4wW65b/aX6e25KFTcNlDnjWUKlrRmnah+jIWiYbfx+aau3Y1LcT6PuG4ko+ccVA+MXcK1CnAVO
z1MYIBcpXvSQQtD3shO7aHQS3LP/UNR9WalPCJbCrqzlQs5BZOhZ1xX4w47TPtvON82LvjHvTfe9
/sCk3aAKugDk5MgE7s+rH1dAsPjQAbUWCDoY96FOVaSoNAxHM6XXa7PvaIKQkavgKwQmAGhJrtkt
WmCRQHpsrH2R++piI/+teXn7kmn+eXm4LmOFxuQx1R6sV+BvwLUezyxl/nuwdo2oKIa7ZhYYOMDE
hgp1tsq+GUrLjmiGtiQ5JsyDkMjTiWhKDFcQ9KNBxZEfQarxVPOKsVuIQSu6pmlYthbSSr4K2tdA
UlPRRCFeUG87oD6Hk0WYxsbXaBoY55geIdpcB6Z5g7sYOCl+yphvNb+c3x7e0lESINTYg8ngC4fJ
kkV9ijFMOENA0lj+qlOBNz3/+2hBO121uVnsIrfx+0ry3lYp6hcezwvA25ZPAcDPcwoQm3rVlSkA
ZnPjpLdl7pv639eFg93qnzVC7HAKoWeNnMwdINroanH8yRQYpEgExkRqQvokVPH7dVZtzDrbzL3j
FnX6jcAEbEKIx1G4i8sq/YzVhTjpMLvmz/NTq8duFO0LvfAL6YLkd+d3xMTvsP5zjUP/vsLJEw35
Jh0WL8NCuo8oPxSh6Q2ZoA6ZQ5kBppGVPNSKVjiNOmdzPWLZxsG5LtouKGPFD1vtYZasi5HMXt+T
wMqLHvVX9SbP06u2mUQfwTPV9Ucw8Xku512p02ea4SBdO/fzLaZkuRgCp1ius5X34W72yyB9tJ9t
wTElAmYOwlk3OnXGOAYvHpVnWNiVFKb7eXaCukr3Aylvz2+qAM5m7Di263HQaWljlFxO04/lLsqP
M7gTlPvzOFx/8bmpbHPWUnS5CUolmHOs75RivNAL0YOeCIIxZ1Mp56WysHJVvdXlCFlC2T0vxNeB
bSA3XWkFO2J0yZwliqhWGNfFVX7dbxo392/KzdS7S+RatHqy+0Eu28Y1RKMIBdZnU+lPrELHYAQK
jdNdJbeLprtxu5fJ03kRuT5rtU+MM2kWY6yKDjDWqF1g3PsF8oq3hWN9y5fYSKyBCRSjehgtb5u+
mhtarmmpRbjv7dDx9DZXQZvUNMcuJLkgcc7RDdx+cf1F4IWSADaTQOww1qqWVh8spj9WtlfmlkA5
OOEXIHQTJQDImON14HSD8mZMHXDdQ8NzZdvZ/VYHwVvSJ6CBHoNJkR7RmiTK7fLF+sRkXXKfJIhq
IdaoIY9WI2Z5Pa8OHPcAoVC3q/2Zzs4m6EuzDpNJwtto2tymgz+4oASXCpTWijgpOHqHpj2MbaJD
TZDEYs5K1GGaC56DEOp1gTof4uppkX6dl4VjQScQjAWZk94ZSgII0/Fy8zh3OuLWfZILPKpIEkYP
5l6f07HCnsj5fq7fNO12IKKHE2oezFGMcbm4FOEyi8nKbMojLyTSqdmCfUcRMnEdr3xHD/lRxTzr
82vGO4zBXoX0CrhH0ejK0rRniWnmVawgBXcJ8v67+SoBNZ20R5QBNFGrAIddQ12jsZWyVuXU4BaQ
kWM5xtv0WB/jTXKJQZ+baLtsjW0rnP7LMyAsHyjoKWXh17d/fZQqENzAaMP7KsFm/f2xh1TJP7//
5c0/UzFnE69VUAbphkzHqhX4Nf7+rACYMNmWFmsMCRXgdvHnK6SxzV9tMG/C5/hN2kj+eXXg6Tad
ewBXhVw2GqBPfRw44lSCKXtINqCNzIsbENyblZ0h6tRFxJ8CKPaNYMpjLZZoeWmDMVvkpkyfpUzw
DMDz2Ctp2My8miuJNdNq98UyXSkDFexFnm6G7K2ajvUs8KQ8TaMEF3hfocT2rCGhJKxFQRqe4PW+
i/y5UPrAWmxDcAjxfBxOVJSyAAQlq4w6zAPiLIeec4M++xPsJs42ua67SzcGf68KOPuRFbLAgAwN
P1WFwmzBkxoiYdNE/cGi49Zz7dVaRKULvAMIlz/aFYM2e7CGn8IkYaRJEo1HYuuxJ2Dwap91HT22
kmuEv85LJIJST6FIqufgQET8CO0HN/9Rr24HqXfz6LaVtueheJq3loo57UyTMkc7gMqqGzLE4L6s
XFActiqiBYwe7QuBG+cZ0xqPKucqeGzHjMykx5UKlYOH0XJ+t2m/0/RYVBHLX0L6VoN5PCiWZpSi
U5xKmkIYrQ0CEDV7qvXLuPxQkp0TC+JUARKbzKsw4KqyVCDNvXQYomw/jEWgD/qt2YNOxZZkUe6G
Z1lQ939EY6kYsroCEzdtdOhz2V209xHF2VJymWH3zusG73UUB+4nEqOHmHeR5osC0Zyxf4kVvXVl
VMtW2Xy06ilAzQaqBKJDpixeXA9Xlo75VOe/gKstlLlaw4sl6Hjo31faYqc14mjaHjjOsp8Uod/N
+a9YFnFj8mGQWKYzAaArjGkPYSjNowSPWNkY63s/pNsFhZjfEIXGFAqlw/7SNY83ltnJFvhDNQVT
zFi7jpV635hoiOwhggfFUij3MhuO9bEzq7EOlMwwfg+5c1Tt1u/S5FDUscCSuXq/gmKUY6mWpRoG
BLE9+kTdBgPQDYUcBru8Si3l2lZEXF1ctV/hMZ4qxhFp6BLwrKG5BAXBFYZSuLla+EMq2iveCble
RcZJxXGrz4NNV3He9wSXXIHL4P6+QxupQaUClnnGOdXTSPSuJLjL1IqXdFspFlFT8033E4INWpBz
zdUxx2olc6BsogBcZsmjfGOEQR5Ix1o0doVrQSs4xoKcGLTDTQ6JCuNl0A7dMqE0JPiGBa0wGIXL
QoPopKEiLfsxPuTdnSx6KhNsjMXoWGHIZmQkEMNChYQa6e4oqrHkIWCaBB3aizHJoAE59WhotpmR
GAKC5mCwRRBOAtXiWSXeTuHLKKcwKE1Ofz+KumlW6fQUK1ncKLZcDJryGqX3QTxUCBnQVa44Kzj6
OSsHPSy9hud8wM3bydeeyYX+YMmeU/nKhX1TjJ51R4LHUXalm653u5104UXXJQmaH9rDXysHBEb+
BuQEmB3Nlkc1qA7JIgIXXobtcxdXxFXi5We69KLbAEdiFCHqKCyAL6ecvKcSS3E+l2AZBlBR71K8
NcVdJbgNcIzpBIJR9HDsrVIaAaGVr5Jxay37phLc1jjO9ASCUXRVcpK4GJBNSeiLifpYZsi5Sqic
z/7+lDgBosu5UpDFbqrIWgCUa+2D0kkbuyrQnKeR24qkyBKJmGBFa0f/vsIrQi3tS5qHyrVfY/gr
km+SSUDhKNIAxsSsuk8NmzZD1Yu6K2xMTnVUwXuQSArWrBK9mvIIUqSTdlEOsSel3QXYnwSbI9IC
5mlBGxfnf30AdfZm95upVd1Ei1xDEVWE8ZcMdKWgs8PtiT3w5lJOwqWD68YMEr+aPHOp/PP2/6dz
n0lEQdH+hWAPvBwUO+VEwwNjo+1Gbw50b3LLC+nxSr4eX6Oj5qkPratd1tswyFo3+1F8ZKIclUBM
9hq/ODZREpp4zUZ0oYQJivkED3n8HfuUknUNmdbHZQUE5H3dTruNHMeT29syvDu/nH/85bnlZBwE
qS1EjBaAmtw1/HZTXA2Rq13PQbmRt4Y/eOatdTHt7NvFxczim/lndBN51rbyXxPU8Kd+486buXK7
xLUOiS8qYeDbx+cy0I1YWXlozBgA7eDrNOK4cov3MLIVjjcQgTCuJKpjw6kKgERVhPncLQgxPBPj
686vtEhnGG9idKOp5wtQFPMOg6fdRnk/D8CJCE4Mg/Eldbmgdp7GNKrtm8lzW771iu4Ww0uf/jyP
JBKFcSfIGZBI1iFK67zX/XuZBed/X7QhTOykNKAdMyb8fu/E77ix7eSifO5rY3MehpMSWS8Y+xCZ
FU6TD1T1u1ZzJXujy5ejInl6sy3VQyMq+uBlmk/gmIAiac2pGEz4+ikK7H0SyLWr7MqLBHkEV1e9
5lp6mAzUgPrnpeRuFgiqUeRjoKib7TWTl6TuG5UGGW3jm/WwT/VEsF/nIb6knE09Sq1koJJpH2Zb
uSYo788LwdWIf4VAKvjUD0yV3cggHoZGJI/VcJ2MFzYRVM9xzWcFwXjc3GxHKVShDRN5VsLQRQWI
jedVx7m3RJUsfGlQyYyeEuQI2He7yswwDqEdEVqiIYpg7LKKw3jSns+vGX9XPlFYhxNSBl4N/qC0
94512zeC8Ih39QQX/ScA43BCgqESxQgx5GnezTm4tCPXRE67HV05DlTrAbSRve1PIgpMkWCM+0mQ
+bDiHoLV4fs0XTui+yfXL6zkYt1PPqSdROUK+8e2fumkG9s8qstmyDt0C+nfic0+0RymHEKyMbgq
xvxyb2xaT5XuK+VewiOHbQlCTW5EscJhTMhukwzZe6p0CjjwiN9Ob45aYCCHqFdcoN0OY0hOg1gF
yX88eraWazZuZ8UAE13PuOYKQnfUloMSF9lfxiPIYWJENO+R1pdTsnGmn4ly1J3bZbg9b0ZccVZA
jBnJumRr8wzXk1cPiRyQ8Wi3gq3hKvQKgjEkKW2iuqb3QHu5jHuUOf1HERiDaUcHGQoaRanoX5Wz
yF/kXUJ+n18nrn6thGCspiddWWLeAuKb0fBLrfCc1B/nYFgEbk2Aw57aylxLs033I47v6nBTQofL
5JAkgnIswZ6w1/8xNfuhpFnPmTwmJjrmB8Gmq9QOvkTenwtmM3YCEvwm/5MothTX2eEiYVy/qTcY
znOjXDV++izvOz/vXd3vjo9R75aN21z8/Vh5OhThXytiq4vGARXwC43kUrmHY3A7Iw3a6lgbF2K/
wCvFPwGjS74K5psZY44rmtezR9tdFsWXlcVXSbXvUP6VRdnGdJKgaYpNARb388opXGzGXcRhVSrp
nyT2RjkqmzBzl40ajB+Fl46+uV+21TG8aIPySd7cRj+6w9N5fIETsRkn0veKmf+5F1vlcNUZde4u
sYGKKtC5/TcgxpWoetTkDd1QzEyowg8Mth/1t/8GwXiTSU+ctKd3fDBQk+ZQ9nexHZyHEBkf40uU
EHU7Yw0bb81t1V2jH1iwTH8IUs4YH3vqzppVVw69jaXHzqu2yl2CsVHTDQoL2sWPLueNbXj1s7oJ
79Jn81l2x516NXiO/6htUeoqyicI1IN9l9I6e8pMCfIu1XWtPIbhYRlev7Ok6LSh79q4DTCKYaVE
KfCMg3xxhA4saxunAn/G37NPAEYthmyMRmIDYCDjW5hpo1vapUAv6Ed+2TVUgYDTERT1SDIxHqTF
FLNCQ2jRdXi21m9nTI/Wpn2cooHDP79e/OgWNQ06atnR3882XxVm2RVTMSOVddc9dblb4gXniOZG
MOnd6FffSw+s4JjTYJYdO1csiCbJH/p8qGVRuRuPHQuDnz4FYjI9IGso7bGCQBKyOXMgXyYHrfLz
5/oN7e37dJseshvDE73mcVV7hco4/cnoyyapgTqkh6XbL8WF6WwFW0VD5C9qYYIZGVl6cLt/uU/p
+RT3EmrT+uZByQLVfu6siy7aDuQhKq/n7mX4+zmitK7zE5Hx5+2gSpkmQaq8KbRjrFnNscxrEdE3
16RWKIzNll3bDOkCuTJiXRWmdAlOeYEj5G7PCoKx2qwZ8sjuAJGol6N+szQ3kajvlFcwdrJYjDeX
y9SoSgcYeTXtzPiKVJtM2oL22U4uhvG+CC8InvgSX22/875i0fZTsGTh1YhZv9zUp9Iw8GjVYMrZ
jFGvl4uIHoPrkVYQzPoVoLPoJ0zk8OQycovih90r7uTchfOGpAJpuIHvCopZxjZOQiMLIc2kPJXJ
K5nfqmIfFZvzxsTVOYxqAxuWjucvlhV46kIULtPNSqLRU40fmfSdc2IFwKzYYKfJGFsA6O0fmf04
1gLHTZeBdQZI44DQmJ5FKMI4PSPANSDFdgRHmi1FugXF1+w3i5phvMjYHWK9Sy4KKW4DYs2v/aTW
Al/EsyeUX9qou0N7jMFymNRq3GZFNSF3YL5Y1q2UPreVIJblQWDYHAgpMF4JnaWMHvRmPttWpCHE
0xd/aNt9M1p+iCzpXysCCgfRjo63FqSo2CfyDqT9UoKBtV4vFcj4j1Lhoc4qE+wWR5gTFKqOqzvB
IhdTXppAmcLmpkury1QabyVT/oYw2BZQEaEbEoMmGKUwydKl6mTlXpEMG9manvPWEITFvPPVVDVd
BsMKKte/DANy5sUoksmGKPnRtMAn4yeycps798v0u17ewuitVgNDe0UuBLV+90P3msdBYwoefHkL
iol96PiE9kEJ6d9XC2olZmHosZR7BKRV27KLWoyimeX5I+sMQ5C64mKhlIrWSWL0FsvzQojadKSJ
cdUHczj6JksfBeJ6kJqdwKo4rs/8w/oGThSs7p9YbSVUCHrNXJKLwsuaX6OaHJTqXe1DVxdNPOH4
jhMcJgjLNQPzO3TgWGboFvFO62irtpsSy02qq1q7yvrgvJXxtYYS2v2/aKxmhlFadROIZMYio2xc
IXHAnVtM75MjRddxYpUNGqUcVd4YZHTw2ljrEZ7B0tpElpUkFr7MqRLbs4gWGTdyW7WGH05ZWwWK
Eot0nPdaiJZVWBEKY8F7wL7vLnNKDG2ICk/bSLoX7hUfxFDuFPxU/AjlR8NtFGgHMONIuati3Q7p
HmNvg2JHMEp5usCj4nZwh+BePTb3pSdKPPJ2b/Vx7MtwjSnAEbKPhbegK7HR7gdnj4+UpQ2mV47W
Zf4N9tz1YrCvwGMEw5DoYqRxq6huXBPzSWpBazuoeZEIbI33fHSCxuhmXaBkvKDSmbdtHCgXamD7
BHzObrWZN+VVGMj+x3nd5IQCJ4iMalqdbaZJRhG7u8XYKsPd+d/ntcefADDOXzcqs+5GAFj3LxgC
skcW6E314uuj4t0suxtqgq5+TDZaEAmiHOFqMm7SWJy2Qylj4Q0f1sPyQq5/gBp4a7vG4abYTl4m
Sjjw15JW4qPvQ7dYD6Z2epiFA1ylZqeuUd4otWAxadjEhD2oAjVRuGar4EL500e4cpFpHxdS1sLv
d3Smo7HXpV+y/rOW32Tj0cxFtP28XB7gHAc0DbRZ60vicOryLqa6IY+qn2rJsxVJfmk32x7FK6Rp
EuQZCKjp0k1Jkv15veFdzSmbhkbHhBqmwZ5xWS73SqsBHPejaKOl5r2i4Q1gDNETsNROH8SZ1Wyc
zJxe2obcF5g5EigzaGjOfwfv+Ft/Bj21VktOpHyeUnr8yeR9jFNXDt/7+Nc3MDQUu1F2Whlz7E4x
SpDMxF2WFh6aZpXLuLXsjVQZkeSFndSLikn5BgmOPwcTcjEQhCUmUI3EAC8c0NTc1w03e4+CcNsm
LnLS5kN/Ib0lxLXkSwxIuK9bHyRCsSeQl2snqy9gvFwcLu1Q1vQLUtPtusaVwqfzK8o9JTDEFiUE
JoIJh7kUDmOeJV2TFV6UWWi9seud3DT7cC6esPoPcTFelfmyN9SX87AK10BXuPTvK21RlDSOCh24
VuTHD3btprGbf8xBE1yrkvs8+tG9Mrvd3tmT0RUl56gqfvEO6I6g9FkWrUU+BSdRVxDdQGDT679s
+wkGBG29jYQ8QiIcur0rIcspK0pHowGUk/lWp4CtKNwvRn0wHNF7Pdf6aPU7rtjg22ZFkqKZYIok
Aidckia3xygpD8R4qVuHUycwdJ5SgkIK0/yQBzQc1iySCAyAvVwWmJCUuaP9bszfiG91XaZ9r2j9
k9n2BzybWXoj1fAkmLRSHYz5w8ZAcU36LdBBqtusGqxxGI9VNJLhLA5w5uww6Jda7TvSNqzfoxwT
NDba8jMJ94b00qhePg6u2vlhsm2MPRHO41Oown39EosSRFJmRdYKM8yWU2cLX5Kj+kVeHurm3spu
zPbarA+og0XefxgCZXqIyVb5zs0WTRP/GzyH0cTUQ6yUVAkLqdWUDmc/mYiL2b5oA0GwLbiI8UxB
R/W3ibGsqPFg+5jtpIydMRsQPVlXYfl7GR1vGrCw2izSTi4SOkF0tMRpJmhoT+WxnDCKWxNIXZD7
1U7fIpbaKH5+JKpLdsbmZXSVjXWduM6V5HbIirqlW3mvcaB5hQd+3AslyPbllY0udXfXv8yIuMjT
sg3dWwyavYyDp/NayLMmA7quOzoy+Miun37ukHXdZOgjFkbeO1nsjoNAzfkA4I6i495BJMWsR5fY
1YChFshXZHKBLkvjgLoewe5yMdBZ+YffjlLAnQoxZnkV5bRrbuxKJ3ETKD8ovubBsoLzq8Vzc2hR
h/6gykHDf6dABcjXFnMAUJ0eF/26kS4nEQRPf9YQzMmklQaa1wxApOqHFB4d6YDSZ48solcuLg7I
0JBSwrLhv1NRrDFuQEYGnG6CYjnRZZSkXiaPGNAsmhEkgmLCiKrRwJ4KilSvjQe3q3wLWZDW0N22
FiTjuIGwsRKKUYS2sWJpGIG0OK9LZLlzfEvst7i5xx/gZl252WeVqNiemzVYo1L1XLkweenCtpqp
VsTbDo1YWjDKhzHziwYTwX1wW2yq4mjW6ONrX+ZxT6IXqdkp+Y/zuvkn1ch68fVnUOVdfUaWRkmU
ThA+e+row2n7o/ERgnu/h22mutI+Pho3cWAHw868mgXpcK4FIj+NMTmWAYINRpsSvM4RDGIvvMJG
Aqq47TEW+7x4PNNDHAwudgNde2DEPZVuxOV+LKsEv941G0NKdpEjbaxYFcDwAlLMCgZJCFoS6avm
KUxkmARZargrYk5DFyzFJH38H2ln0hs3smzhX0SAY5LckjVotCbbsrwh3Lab8zzz17+PXlxXUUQR
6gdc9OIaUFQmIyMjI06cI3VVS5atx6PYyaJMG1fvh18JjwDT9SXJNDfC2aobo11NuGRaiWCz+BFa
DI1yCvkpzUHEcyDd+GcQOwO1+YOUOdoG1HJtY9EVRt5o5o6iVn6+YptRkVaLO7JE/crWvpeKY0Gx
/fGPd2pjcS4DK2UOn+F0GC2dWL2KOIrWVrlwDVVCm+TvQhbHkB51FkQ+Cwkrylym0zVO6nRv3/Jj
6oCF/JUfTRNgvZu40t3k3hi/xqsttYrVvYQ11qSRNbvp4sPBUJeT6fATdHP4BUwxLfZpG270bLaM
zOH25Jz7qTTwfMBI2SOXXUBMfZ1CxeDwoJEPl7/bWopqnqxncei8PDYlPyM7SD7X+SfRPAzTvRw9
bAmirV0Qp2YWd14xJJpuTbiHZD/E0LLYQD1COHT+S00SzgJkI1R0PvTlmJ7eDZnqdwMX0bc0d60A
9cboxnsefec/NNqhypQJiCqp4DsJ+qJTlVGVsRTHVzO/uwp8eePbrLrBXxN/gsiJG5i9Mk11ybcZ
Ubzs3urpU7GVm6+N95wuY1koU7xWqoh1cyCq97VDjYOncts6kO7n0b67RVnrqD+Eu9p0rE/9k+fa
1+YRsInUMWy0EUPWrhjo0OEeEbPuwlJlqWC+rAuFkrqZ9tsYMkcZNsLuWk3gT4tN5hajor4IUt2o
tEahCr6Z+jYaxwm6hJSERS18CtZfoInZWNDa4Tq1t4hXfZCh8WpgT+oN+E7vGr9ymu7WV17SrXGH
FVMW7D3MaGoywtvL67mDRMCbUjt1czSNOjlx7PR3YydOY7904caw1J8q2CIPwRjVHHJkQ+e5dR6f
oMX327DycExXd7uXnrGX1BlLp/8a3jbX2iG9mdzsGetD4pSP9rV9bDPH3gkn2uu1u1VsWSsun/4c
sYB0i9yLs0pi7dmddRRu9tnfx/felSPdB7faTfgiP1+OmZsGF7kQknolXH2sPxQOoyWOtfOfmisG
sl6Gr56bXBfHXxsWZ8+8sONCPd/xqWcAs4ux2DOS4UhO7DIMdniESvwmQ+h3q028Vpk829LFSQna
vrfSEnvNrrnT7qbORdnZQfHzgQ7Pj/yT77yKaveJT8woNF27Lb2hzS1eHJ0sqHJR539+QH1fqwd8
TBx++jev9Lk806Gg1jpbUhB/XkTnuwwJFlVK+OhtQtAyK5sB7pnZwQBCmODbers4VxEv8K+M8Nmi
1tUb3wqKhrYfuOjNxWPqlN1VIedPtl+6yG8K+atf5o7fZnupSnaDtnEhvL9F598HelwQvwx1GSC1
0iq8DGli12AO25PRl3LTUUAc8uH2CVIiArUnMhwZurtlBa62pUnUgUhcpYzrQ96bHdoG5laP7V28
n63Yxtze5BZ9F7NgUCpEFs4d/NKKr6Mh/hXDXH51+ei8S/cxYqpCRfwLxirKX+cnp9MaD05HXhUi
09221e4Tibpfed3TGMq0ZFfIV5Qb3ctG330ojM5Ew7TOwXIoS/Rn1khaQvmXV6r4HSmf6yJzgsB3
gmwr33mXImAIukrKXkwAq+aSc8qIxChCxoLcqREvpu8/VFrxOay3hllWvhRVhJkoZjaHDM/5JmZN
OWq6REVWEf5bYulPySRvbNmaCdVQ4HCYb/53ZSqllidT5Ui5YdQYbiJnlSu3W6+Ule9CiZAOFr0F
jdRtEbirEO1QaKhYBxQ/JrNFIvkxJVciqfYfdgAwPFD8KzOtHh3I8w2rwKXA76+nrlE8ifR5AGQ/
PTbpP5etrHx96tdznwHQnc5ROrcyGjwPwtzg0eWNj2OQu7Vn38Z9v/H0XzUD9IkSH4eUOu65GUmy
QPMIzIRAWky5Jurp+xyN64+vZuaht+GIZJR9eVI9KW29pEszN408xyp/Sz604/CrXLay5meIlOJg
DGchlLFwgWkw4mgcsVLopTtG7Sew08//xQQvRDA6KuIOi/1Sc7kKdCPL3HL0r+m4QxHTFT8v21jz
5HkUi1oMr3rYW86/iWGmljx58M2I/Kc1PBXmWw4KQ8fWZTtr28UHkfEuvJnqz7kdX68mRTWqDO6R
9q5XUHtKtjA5a+51amLxNmTyB8KjEBOFJR2msLqLDP2XbxsfrYJQaCEZ5802t+TopZ+vxB49WARa
zIjmOcz+mWwPHZ0Pj8mdGeHSOTeSBLVeGh1GJIQ9iuK6UIxDwjhTHz4PWxNNq/v2vwXRzDq3haqZ
HxQetoI6ODBdcR3rOT2FdHfZA1Y8DT0UxYDBC/JHCHbPzWSDFzIKzIw+Icj1GSwMm97xtK/eFv/H
ynrODM2uePLcFaEUKNqIoS4P8mejnZtjRTrc6ok6Hi6v6d1DkOSW9j6wQcOENGiJpBtNKek6jSCg
i+Jz56munVSjY8CqoNvenSd7zFRvkYKsLQ+lMUpGpAXWuwJqksG6XARt5sZV49CacsYkQpTk9+WV
rVnB7Wb9mvlaWDZKQq3rKeASF1SpY1bI+jdMxI2db0lwr4QFqGJJrGSgyxRSF07BuImXVTGLGcrR
1ZRnyIr2lxeyZWHhDZEV57YIOhZSj8ekB5NkWxtesJIani1i3ssTh7MaQ/aUlEWog7pLgsitEbnt
g/0Ap1tm3Q7VM9LfH4+nNrMMHCc057gcFlGokUNfHhSWBfHFZ80294bffzzQnZpYTmwOkme0SoKJ
xBDO5Bn/5Er02W69jWLKHPnPHkucoT9X6NwMAOKwWEktdYFfWVNGGyvYR2np5MHjNH7vJdNBife/
eINO71pQbtD1pb+VWq5PYceaoKJ58urqLp+2WBlXT86JiYXDdaHtidbChLB8N/MhuoIXXTKH42W/
Xgs9qmFAcYXGJzn1YttS2wvh9WOQKhHJgYEARvgf8zral1K3S8W+2irWrDq5jcKt4MVoIzV47uR5
yP+d5qh7eoP3nNg/zXTaac2vNLqFuFyeFcPSZmOJa56B5ieSJHN+oi5HucKk67NmHDM39B5r8RiE
b4r2XR6/tsoWgmrV0ixOzeosVIwWJ5ga1djmoQK2tfM+GVax06oYjJE4aMB19bTZKHytfTvUUqGZ
ZCtNVE3P9zKZ+izrdR0XkTuvcmytMK7jzlNuCrurrpDHLl2j0hVaEMW3y17zvmHEaQOAR8I6d6YR
UDo3Tf/b6kuNz6iC7gFOATBs8B9sSb/14/w288frwWsfykI+ToW/EVDWdhkEMq9Lg5OH857bRoi2
KoKAfFaXs53iT05WaXdK9xbWd7rmXl7o2ik0DSYHuJVtneT23FZhSg3wnAQx2qr3juYU5TDuyf2n
XEvE7rKptRuGXoFNSmNDdr08ibad+llss6zYDh/6Inrt2ujLZRPvoZP8fRMLzI/QbHwHnUztwhj1
OR+U4+wQTubN0NqvdpXcGEZ8lYjiukq/FkX1wLNrl4yRuL5sfy13Q4WIbQR/Y9A6Pt9N/FWW0nEu
VKpPigcj3Qh7ePOtmbautbXPhrqSZs63GlSpswudXKVZ1nmmXPkc+ex3lH03Q4jqu40LZ3UxJzbm
03lio45aIxhyqjft9ODXrVOZHnzKRzsbNxxjdTGEZ5trba6Azf9+YghtyNa3KN67YYscFf0XCbUw
IX+YiQTfgMP7f2bm9Z6YCWotLjyTPVNMEAOJE8vCrYYrrf8v+8arR/BQVMkMFt/GF/1MuxpmgARv
vODeDG1HUo4xN/ZlZ1vdthM7i+8jpNpOvDhiPQEqOtOtpB0mKdqID2uxiCj4v8UsQnAaMzJiNSzG
qw62mrsGrWAGGavgOQiu/l/rWWrDy3Udt5WEG9RQ32fx5x71eS/+aKt3doK/61nelY3IqEUbrEfY
L1n7GBdv+Rap21qcg8OdASWDJw9tm3M/0/2ki8KUd1XoyddRJ66tsfwPLjazo9qIWfLsWEZtcNJN
3Ao+fW3Q/6hA4kyNO0sbK18uf5M/lcZl1nlqaV7syaFplDJqJRtLJsJbsZMokzHRR+6reC+D0YGc
xM/sbC+GUdCY8KQmPCh2qrwZTd+XLshvZXR9D5zgZ9Mv67eJjmB47VVN3RwYvMtvVercD6XcDVdl
KhPFWmOYC18tjKxOGYAqdjzLit7ywBqT+3HQx8D1DaUMHgFZ2d29rTdJuuM5HVzryKvbO1OUpb+3
1SK9HfJBQQ0u7ybQCoyrapK/S/1Gghxez7PEGVPUhxxZDNWwk6XA/mq2ofWaVlZm7xJtal7Ckum9
Y2WV1nRsSBN6J+xbJKJVO5yGg1FYab+zal/29mVuFJ6Tt6b4bcqDLX71lln+mwzhVF51DXnMITXa
mN7d5I0v3tB4hePpdnEf1ln+EtfCh5SvoYS914p6+BZowBEcNYysLXrjtZB++jUXkbYFAc+fnZ/8
KsWr4lMfPnbgHKrg92W3WQtNtE1mYQbexGidnHuN3ReKWcwVOUn7pTaZY0E80Q//TyOLeD6qWaVY
HkUFEXtOoZaB0wXFU2VvEYKsbhqNXrAHQDo5cueLCeOuMmyA34DLpys++m4AQ9zLyqvsWRs34Vq0
tf+aWiIQLB8+7Xwultqh7hjNS5II15juU+/QDsP+8jd6j1FGhIhiwjwpMCeZS1yt5duE26rkI8W5
05Y//Pgf0ZSOjnDy+FxNGT36G2C3jmnuguaoZdKH769z++r5vpaCONn72O+CZBfIzS6qq51ebI2x
vA/HmGFYlNmAWUJhuUzIxorR8BtiJdwJSAnd6MoWVdx7d8cE6Tp9TEFvbdkV8vpOFMmUZ0wyKtpT
qsa9KxWhuKEUtqUXs5LhzrYEK1F4lTAIfr5rnsJMgBKT4abl19D+HQcMVcSdY8hO6n8v/TdJf5bz
h0r5eLZxbndxEQge0aPQ+Fqm6V9FivjWBO2B3f5wEoCZufJNYZcp3+XzeSjDrMq0mkOdhU7rV7sh
n1wLZYbLzr/6xRgBYg9p6FAgOt/FtIxbvH92ivR3VccuKI9dtjWPsOp5J0YWDl4FcV3ZgrWk07XU
wcCzBYzYMrDwhbCYvGBMWYWmPBopg3fqlkbH1j4tvnpl+y1ARpbgQ4Nfj9nXbDTcyJi+X/4ccwg9
zzLmr/73c8w/4yTLUMOqZQCFhTT9bdN9ixgKnoZrSYRukrwUauEw2rHhAe+jOiht3mkMvSAth1jV
uUlDKtUwtShG1mGzS9OfVm3ucuk+2pqiXftGJ3aWU7tBXIV2MJehFR/Aiq49pOGWcPCWiaUzD0mn
tzImyrQ/akV8U6tbMMyVegjbBcUI8xeo7XK1n29XX/ZFKM/Vuo7FfFH01PjFqs2Rca9eHo9hUOba
PkEPQnKKaNC/t6be3UZT5I3/4dY4/SGLQ9W3xZTQTaALk2RPQkp/wMO+aykfXvbIzQUvzpaSwRoz
emxqRu6i1J8VtAeS5k42n4Im5rq8ybK7Ydpftrr6JeE/p8A/Q8uWwd0vwrgIVIqVYWh5h6iUjRve
xlvEwOtWeJ5SUlMtUrTzb9nh8XKoYEXupRsrjz5F7RbH6PtEBhIrxLLwGRtBymUhJC6zVE1litUp
kC3VPKZJBL7xrgP1LdQvlzdtLUaxYaC6KdmRxiy+lCTZ8lgMFCWZED4EaX3Qo34fDu3hspnVJVFc
nQF/WFqCgQZb96oyVKm/R9/D8R6MtyulL1l/EzQb0XB1QSeWFg97O8pbWUuw1Ki/h7BwxFS62RZh
2vxHliGXe48E0CZlYZT/3AmkqUKPd16O1HNz1GAz2qa+sbX86NdAQYX82Jj+8fIWri0MkxR5wOrM
rnFuMwwNq6+ZKHKrxj5Q/D+mAIP8sNhfNrMW2mcGGVplFrMNyy81WbFdhHOjNqsslat9Mo9STt3C
GwC4BCZPrsv21pYFPgx2KgBctGjmfz+5vVrmFWRtSnI36ogVaamHpLIqDBW59O9/sAR0C5aXWbx9
yQorZWgl2TybIXFGun0/jHE3ODkatsMNk3OVvrGRa9eyCQ2GLEMxhcbrIuhbrZ8UWWzSO+kVZ1Kq
Y48aIpTBmvVY6A9CHH1jq0e4dspgs+LjQXYGZ8hiL0VTKKDfROZa5regf7RSeVfVn3oDWNdWQ201
xJNm8kA14M9iuPD8u/lwcqpTGlLU0n4F/nXV37bdU8OsUf1JLR8rQ3YLHpUf/4IWDWkdfwEVtQxW
Zjd4kh1I+Ob0yZLU61Z6KtJ647utbSJNGrjwdC5hlne+MM0KmiZOWJhuv07Vk1G+VgNU38nLTJL7
4fVwoHlWzaGEJtviSKtlXqRjU+bu2BrRD2H2oK9zP1MfGmaXtt4gK/5I2NCRfLShegeGc74us2+k
WkowZkIoSyvENiUnL6gu/A7Uzu0r1a3iLZXoea8WcVIhNaXpxWz5fOzObeZWq3tZ0+WuytyB929u
f9GkLVbT1XX9zwbd2nMb1kA5ui6x0Wryo6q2TiIprteL+8hTb8ZJekuM5lfUdx8m4AOz8Hdt3Gvn
dqsyMbTGxG5swszvixtL3iKQW3uv0on5IxU1awUv4SxlosXthPYdmnRqnO5Hqx59l1deSCSJfPFN
6Ub/GSYwLTvUwhravRQrSn+AJyu9VmHckF4/7rCaRqefYSKdDt/i0Iuhy4dc0+lsR/nBrgYHLeZd
blYb52LlDmI8l/erOlP2vFP860QajyYSWS5VvWOvfjNLzRkmE+2Nb5fXs2oInNjMi4KXLh/MoRZY
dtYaZD+mfBCUOg3pNq4Mp+q0jaiyZon610wXyll/hxcUeZTEqk9oDqMeWmF/l9s3hfUAKcrlFa2k
p4AeGRnBBD3/5VximYRx08jUPjPE5Rz4QRAP0Ldmfd6zNuL7Og1WGlwaV9syCc46oUuDiHO3sH+M
zWEeoFOSp7zUHau6lvIvor3V2qfKu5c/LG22sLxI7+IZqzKWpAthPjqFccTL3aJ5kC3KfVeXt3Lt
igMNPQMvzXlCawksj3RIOUY5ZzRrqG+YhC6coWt2eVk6jaXeKlK5l+rKrcbwujfKt8vGVzJMbINf
5jqndPrnC5ykRShmGG05ZDkyKt6LxEBBNQUAv/p9rIifXVxfS0m2u2xy5eKDAnaei6fozGTT4nBL
w6gFns9yhRa+TPBVtnXnuwylXndeshelt4HUXQvc8+gbVx/pCgCM8wAattSO7JojEfvfxqDYJUrG
dMZD2R1N7ZeRHaNoAxGx+kEF8vQzgw3Z5nLuSINQ0PZljntWX/nUlMroOgmf0/CXp6qOJm7UPHca
5XB5W9fuQKCc0IP8aWwv0dVgRP0ysLgnBi0MnqK4iD6FWlNAb6CoG52tVVNgWHQT2Djl6cWVpGhV
loRqk7uprNPMGR/CAQINxd8Q91gxA4CTHh3c8CBUl0PJMwXcUOQyKbts7RUp3SdBuusBBlzeuLXb
j2wdwAM2KGf+GXQ/OQNW2Eb0r0jYR7vd+X24V5qfvojcQJZ2lOb3MYrFNdxKQY2oUfRxlMD8Vvhr
fT4uJ9b9tjKGYn4uSKhnhl3pll2wa7304xcDZrh7Ztlq/HLe7BMzEsyQ9Pw46KPFa5WG2COo0k+6
Yd4Fqti4HFYuIUDxKhGFwh0Hb3HCJ9QXFCVlSab5pe7umxE5xuBZmj6Oi5knZKixw0CKCszypdVa
qVdzzAheVtE4ocg0mHH6+8TbwqetXUQzOI28FuIiCmuLFVlDygythCUzjtwquVLCu25QHbm/1Ywj
Utm9ilLwUQ0+l/3Hj/WcscPJwytIR3T8/Lu1mj0E0ohlw6qdQfUPcXBrJ1vVptWj9teKsUhuRRmH
zHjNMdnyoPX6WtGy1qEqvXzS1qzw2mcbKTbNzLTna/HALPc0jXO30WCkqEMNVkv7Xtjl58t2Vk80
UUNldoaZI0rW54ZGjytm1JWcAa3OYTLTMaeruJUdLb4x6lszfZG611Sneb1JPrWSF1Gw+Wt5Ufns
7DGKmhgMhlyPkBf5R6VSNqLv2uniZWrDA4U/vtOhMr0Cgk7PYhelbk/67Fqi2wlfctSp2jjIazcZ
WJ8ZqcXo34xkON9Io9XRwW1G/KKSo6Mnm5kjjbHyrPedtAuqQXztEgDigT/GoPtr6BPzdAt5tHJ/
8x35H9phDEIt+9TpqJhd1PIxAWwaTpK0xx7ebsTydpaeHW3mSZzcLq/8ttlw11U3MgzNhFqFZh7P
m/PVm/pQWLw5Cc3j6PbRTRt/YwrH1HZlp30eTflBn+wvnTLeT+GW7TU/4tPC/E8eT4a2CNc13hvG
E3ef8DWefaJuj6E1buHJ1w4k8WwmrZ8Hs/5swMmloJg16nPzuy/S1StLCa4i5OS1ztpwozUz9App
7xoUMpkyP9/HQdakiHk8RFcCppf8n78la4s/aG2/ZgwqWTRkWu+KbtkYGlEz69TXuV9reyMKg2gP
Xs3aaoiveaM9v8iBDjLGtqwj9lHXetZcopGqmzzfE8iK6acRCPp6xzI71ukGFur91PFc0DgxOIeD
k2+ExGfemTEGR1fZVa++Iz3/E5dOfGc57W0AjdbjTfBbemxdc5duZM5r3+3U9CI1sXT0oOQIWTBD
/RcQtZPYn9RE2Si2zX9kUbs5W9/ipdURhw1oaxGGylo3UYSTJ82hhb83k4IdT4Td5bthy9zCFwt9
6GK5Yzst6cUoK2fGIEF1YPtfIv/3ZVOw56ytjUI63euZZ2yZNkxRGpmZxrWajvpYXusxYjt3yTDZ
nLjJNNAtjQ1jcFSpDiHjkIZmOpZyGukHkXf9bRdP8DTGQ289JiJNcsAmVSQ9j5XayQ5SD7WEYLyX
RrvO8EvJsZoo/zHaUtVeKUFfwOttSJ18kMx6ZBa97uMRIFRf9G4clNmvYVC94m4Yc/tbBx5edocg
lSGoqttxulXVTAhnCNrqe5WroXyllRok+dGYDPsxaeTvhTmYkxMJpX+pjFSr7o2gVG88AnQCpwOk
ZI9ha43qXs28dnCEXjG2GBMHuh0l+KbblZqfeHvFT5NvkgmyeSfqpr0y+9EubnxbHa9rzxugbc4z
3UT1BD+8NQK1asCC2ujc9mJQGrdpkq52/SLSDXeQQ+N7WyvZSx7mk+dMBSt1OmPMzGerbVWKId0Y
kR/q01071daXtJdL/K3TbkUgp79QULB+QKHMZRbZepgcUJEpwlvFK2rtTk60bO+ZKjO4odU0zU1a
t97rmCnz51Fl6d6yxuGrbgXjb7UavczxwHfprmYEiY5MjNZID8g3D89Z3zS14ylmjtDVUJYI/WRR
3N5KxqS86BVINKcsZyScquWq8tjzGpDeBrUOLCeXhtR00riHCeSyl64eCOAwNGOIadpymLGqmqbo
04LUVpqutPBNlW9bM91l+lG2tobbV2yRp1NoYMZs1kWY//0kllEh8nop4kJlYPIOZBbOMggnluxD
mXgEgO7n5bWtBGvkZuiDgfeBFH9Zi7aDxCpitaUu7B6NOzlT9iGq7QD7KFLvVEYjLptbyczI/BjV
5j/kncvjzonU09Gcy6i2X0vQxVTmc+ebcnv0lCIC/yN50ZbNlRjNWInN5BTjM8a7UX7JUJKyaCRy
lOQhD2Curp5lo93wkZU4Rv3NolusomxDKDv/bh7EB7Jf+OhZVHrDLWR00binXRz9B+AAnSySqnkQ
GR2DhSHUpiWi22xIGG7rZW7uedeRrWxcqmsfytSYr9XJbulKL8yMVpUHNnqHiPvOwKUHpVZdSf3s
bbWj3zN24ASWTgrHpnHLLR1wpIChFTRP3aJiYnMP+DT5LTeh18CP58fKVQr/eO0oppZ8i1Vj8p2p
NuTbIqiM2uknWYdXI5Jbfz+OFCPAdHfBFo3f2pHk98E4MeMmAU+ef1qtG3u1YpbFDbTaCaQvUaQe
cbSdyOjFVvV/OCGn1hYbb4RjLBfzGcxKe1eAN+6M/SBfRVukRisOC2WCLgDBzACHZZY2lVA6FjLp
oGKFoIv1W1RENgaA1l4HZzYWiZlqN/Gk+dgwjSvmsJxJK+8YA4Y846mAO8pXq2Pr5fsuf26L18uB
Zt6mRc409ybpJkDtOlc1zz9aVcom765Zmy6Sn3UpeAP/f2N740Yhc8U3zswsHrM+CgKpb81mmnuQ
PK4e3wXDk9a9WuNGqW/lQGKJxTAdJyA3XvhFWlKxSo0aAVrI3ORYfErV9tCE+cH0tlh0Vk0x6z6P
x83NmIUpc4R4N1HIN4WHOtcY7rU23hV67xSKfX35M60U16Ey/Gtq4SE1EjlDPs758/TqWczGwY8Z
7Or4vkiuhk0Y4NrXgsqWwSaOMaQuC6fQ41Cdgh5Roy74btBICIMdt9GubH8N+laTd21lTImDSLEh
aaeDfe6AkpyFeeDHJcwXOnMF5Ysn17I7hp4rzTSKNpMDabZF77Dm9TQpIZCg5ky+svhyKYNOdj6P
cXtqxuyJdOf7NGZ66Hsvf7Z1OxD9QMwOz8+SQSSxw8SKGuwM6ffJMJ1KfxuTD4ueMXwmGEBhPYDW
30EbNY9yx5SAfzGrb3VmOiU4rBB91ctLWUmATq0sgY1KHdeFJgMIVrPXmi9UwFCOrIwESWye/WqG
fZhvVKdWw+LJwpa1t7DN7L4bMKm0mttbxcEX45Ez9mBqAHvKsOXZkHy3wxq+Q/Ox6LfKRWvnGxQM
YgXzJDY9inPX9KxAU6aRjc176UuZxntQl3dqBRFs+3F6HlLYE1OLp6uP6A3F8xnDpKnHYhTXSrhF
yrB2qAFAg1pHVhBnWfj8WFlGLM8Sk4Wtt05Rq79iPX5p1HEfhM2dpChPlx1m7eI8tbcIWbCpZRWt
43kuqnCmSnPEln7P2ukyGUuedbDouS8xvc0IuWw8zmhlpLl5K/IurJwu/PfyOtYC1ImVpeNDidp2
Uw8yNKjVa8XqXyQh7sJMuJKZHExfP3a+dLxscvVT/V3Y0vGnVDXjIAb0aqi/8zDeS/KxFA8B8EN7
i7Jp9SudmFpczFETqjIjL6zOux+Sz371dnkpW39/UfgMorLy63n3Wl1pHV2vAqfx+407f2u/5h9x
8hjMu2FUehsjetPgAIXjW8dKfzLCn8LYX17Pqs/NvFNgoJj6W077wRmqm2POfklR5OrZ4AYFM2Df
LhtZK5brdPD/Z2WxIDOXB6tVWJA6ktVW9UFq4puiiPfeGOwiVXmTgvrQasLV0i319tW9PDG9CBNG
bjRKMmG67FU3VQ+p9a9ZfI0Sbn9/40pZ30tGkSAkhU9lKWg5+rWVqCYRYhKUYMgKe+vZiNWPvzh1
XrQQ7lGSAEi2SDC0YMq0NsWKZFERpNijbhKYr14UJyYWhwiaBwZMNEx0irIzpHwfa3c+tYlsa1xm
9TSdGFqcJjOaqBlUGCob/1AJ5dYazasN39uysfC9PuvUcYIqnBHF6HrqHq3yupoOnnUs24fJ2unD
6HTidtC+x/rDCPdS2bxu/IJ5u5ZvktMvtnTBUkp55P75Yk4SflLAjrWG4fRV6RTZ3oYaAv24LLr1
6j3NhsvGV93f1JC8ZNie+a6Ft0j0L1GQhVxDWNLXnOIuBbg7P0zcMDGhm2vyjcR+/ahTD5mJ54Gx
LFGpnVBRWfRI2VRFXGta59A8duvK3Pn1T9kKfpRRcbToGAl169U5d2KX2ww2SfkzewX11GKpudZ2
IrFYquKJfSBpu7lSG2Q0VoaM2qkRf+t7ipWiuavSfEu/ee3snxpfHJlEzkvYl1m28P29bP+29DuJ
Bvjlj7maQZ5aWZyXBjxxEfZzPlxRlcx/COW+jn4G9XPi6buB4jGVYVN6BGGwEdrWsuU5Lf8zcEaH
dXazkxuppi6TU8oltKn/9t43e3iwrIPaabsmuOm058nfyJXXt/OvvTmJObE36RyXtsQefc+y2As0
54MdQLHkqeuU4vnytm4Zmxd/YgyuFJFC1DrH7Z8SL7e4RY9B39jBy0bApJ8bAcXv1WnBp2uD+lrr
dRdFTrqnWwTtW2YWh8CuOi9joIRDMEi7aZDRBTTvR7n/L8ccYTmGfCgmWVCnny/HNtOcuXJ5rnxM
bjTWjm//LsQhRmpU5Fdt/Zx7D2qwgUdau5dOjC6xGJzpEaIgjCYVA+wyk9821OLNc9K9XfaItahJ
YWqGtNADflf5n4JmjGlfkInHL0L/pPr3qkzPRLvp5XjDL1bXdGJq4el+ICmDmmEK4EVsHpqm21vS
sAsY17+8pjWkDnJcfxe1+GRhZ0ltomApSztAjddV88kQV6W9T8vrLD8Cb3ZSFJ+nn0X49bLptSsY
6pIZ2KLxrv+jW3pywJQaeKqdAlqe8uqLP42POgpXl02s+v2JiXmbT0zUSm420A4w3qSUbjDZIOMq
5nu3KJXXzFClZRthzEOsbbGHpppOTB0xrBWKOHGhjYidRhb9PtVo711e0ZpjMNtE0R/ZKFlfdp8g
4kvJpxm1aKQe5Bv17iZw6y5/EFG+u2xq7fucmlr4oFaoia/5mAokphFjrTGcLla6DSurDnhqZrF5
tB+jLE4x08Fvr+pQpklvkfcayq9e91Jq16ryO7Jva+NWbzbKtRt7+QdJcOIdvjTvsollSUSOVlwb
4HYk/a0w/kvt6mSJS/znEFp63fo+TWzDe/PS+NCRZSpFub/8wVbXQ50P2Buon3fExDrPJjsl0ru9
IV83vrmrtekoF8FOqbYU57dMqecHq++sqrQ0TMmSctM38UFSlb0ihuupaj4e3pkZhYlEIA/PjNji
7pJw+bqx+EpyUza7rkvGveEJJ4OiEgHlpPt+eRNXvB6yJoanLB4Z1ALns37iFFnRiiBNoUE28lB6
rgp4U0rELQ+XraxcJfTS6ELOQnoW2pnnVgoTwcNMB3zcWACkyluQaIH9atkjehVbPOLvhaeYzYKp
mlo36pnory6W1OUiG9MSbFQdNPAq6soRB3Lyxt63VX/IdP2KWviNoiS7KZL3/pC9xvHo2r1+SOz4
IPvxLre2xhlXQia/Cez1H/4KagDnGyDkvKd9AUitqWvADN/j4IeY+o1H8aoRRv2MeSwYmNMiP2W6
uQ3Mlv4yKZZbJ40TTQPEX1shbO1jYuJ/ZpaBcpAly54w42WvuR0ATPmRF3tN/pTlW2iqlXMH+SuI
MJR0gfAuJwmNQh4yKL7wTv/ow8MWxcpuil8twCWXHXTN0MxqC/yAcPKuY1Z4dSOUop/hz52r7jUj
3NnVczZ+vmxm7QudmlnEkUCGjo07BTP5UTK/ZNCKVcXWWtZen3M4nEnhNZXnw8LZRn+oKj3ESjG9
FBQXlbFydB/C8xzBkecKCG+b3gXZ8+W1rW4hIMh5sG9u1C28L6OCKk3DkLtd/MZEI4pW//iIXmg/
LptZ3cITMwvv+z/SrqQ3ch7G/iIDXuTt6qXsqkplTyfpi5Gl2/u++9fPc2PmS5UiWOieSy4FhCZF
SRT5+Ig2xrCTVazUkBkoh+ePzVJaS9lyso/rv6He0dhDX9pQJ9Zsdq0o9hBDetWdC/kghPUuiTRX
q/GkSOrHGJHjtmasfXUm0qQeR3IwJ2TqYEAcbh9tVv3uAdKqlP5BCI0dhnvwIpH1JtlQ0aRvmqxC
MGJCxVD2SOELBshHgscZz+Y2ekIMQrTHSPo58C44tnt+mdakNkGbyp0U6JBbSZMTmpmXo9tgxCyG
lYtJSZEXakbwjS07XRb9bRNzfJTOy6SKNpdjBRO345vePfQ1RhqHP/U+49iW6aSg/wQzPxDJEn3f
hVnWDZICOUKLPFtqyYEnpe//oMuXDJpqT8XY+1FXIcPUGydr8P7zAWyTlIe/FrMO/kMTJFrPMJWB
2ghlghGVmYjDpMmA/JDbe7MVjl1qWIKo/z2e9FwU/bIN9aYOlbVN15yeVfhCURxAwGtt68NYmhXv
BcQ4eAUQZlFerwJ2mOcNooN0uSnL3oqywxz+Q9POhRDKxTU9IvKkQIhRPhT5pxx5Qcgb/cCI3C5k
UGmwhFRiFK9hjlaElpFOawLi7wMKdIuJ5vrG+9M7dhm1FPVsZqmOqEWsrxVjsaLqM6l4/X7MBUHD
B+5dJBm+ddMnaEtLYxFCpOReTN7j+kYcP7bXnLHtoceXiNWUZ0Fur3XqoAUQoZWfsfSzMB6jZrGn
kHO6MO4MkJ+i9RPAInSx0FsFCcOySgWIGYPbfrgXh8Ea5R+aelcAkDANHGksu6G+rKOVF882JBUu
lVparVGMGWFYk6lOHCIPtIjWOHeco2zd39Qtoa0zNwHHRFgEnNqlGKONSjkwICbu34hyN5BTVL6U
0kOg+Wr3kYKcY3utWGrBD8Bog8gF8BHqvMmyKFwpiBDEZpPVwK3jgRz0uNpti/kDtvym15cc+jWM
/Hmq1pj+YKvILARYqqw9gNnBIcu9GJ2G4VdRxZYiB7YS7lPRK2pumLYeAt+/AO8TE9PhUciiAqY2
BMJ6ClUEg12TfWbxIteWZI7FHXKxwm0gSJXm6ok0jUcyBXNs5UOWkl2nLt3wAxQsOOzx3uJVKRlB
CMruMvhTgRVFrYQyv9ENU1LNOiCx60y8xouTu2aqLUyvs/qy5/gWUxgoINAFiJib0JFA2qJckbcQ
lpGPuToK8ht6NHCW/SwX3nQ21hGAaqGMyUIrkyD9NhJIU/bKqhe6rLWXAITkjholxyqLhhu02vPY
IFjITl3CLGyE4HiKfdudUabUcZIAqVpOhZS7oiR0M6IOwUSuLJfhbmQJCxHRvwRwj9ErvQCykrAB
4YwuTakLonLMBsTAW+k3URLlZ2NKgMhvbwHGTsMQAmRDURHD65wehxP2YPZqsNp2qI9XLfqyxKne
AZ7NOacYlge1AWB7KEaBYIRGPVdCaE7ZkmJAXPIJF8KsTD8a7jAqeFsbhi/hJMSxq68t8jLdjFXp
kgC0PJqIQr2yEvVmjG5jzU3b2usHHnUvqwQFYegjQk+wouO5c3koBqIQLui+quwlelLN3Vw/gNmm
EiY7bVVHihIrC99C5cek/9hWku1WX4Jp3EofgsCyBVeQHandUehc07ydq0+pTIBCO6jxo7r4KLkv
ySkRb+LwVervOR/AqC+ea04X3kOtJnOg4gOqytxVSMgKjaOKb4ne2krjp+AwEq6NijcUlOWqiD1B
9ACuRySpqEtoQiWqrRVgaUfTdDv1Jtbeo0Hn7AfGTYeLDjsC7XwrQx61qOglL/ErhKim38fXi7E3
0ndlbHZyD0IXYJIJr7eJETCs9G0YRCaBeIrRuhjEapECQJuZT8lwl4Ro5QP6U76T5cnpCC9iZO3E
c3Hr72dhkKINSrYYQNGqoLiqNf22Vjury2ZrTgzOW5a5Q85lUZcbXsko6RDI0gmacrx88QT0tpQY
HDi0VtJ9mOW9UN6R5X3bP1mOgoB1PWjWG5UOwRDoNUmVocKfY9DkhEJwXz+ic4bjKawnLBbuPzH0
S6UG48nSSVg4U1CsStmP2cOAShzy+KDZttLiSc00S+dSP7P95UsstQ2EFhhoKYR2ynTU6mPWepry
SYa9SO5L4x+K+Rc6ypfeIi8ID7rVlAFGB5RvuvwYy7zyDuvQPrcjFcMGwTBWrQg7ttUHDhNbIsdh
ucEpMtS/tx2D4fsGEPGINdDKCi4AynRp0whZowD93Mf72XDEwbCGPAAx+T+kLA2k+MBfAnCpAmjm
pdl6rYzGQACoW+rrXTPcBtmrPvV2Oey2FWKYDo25f4h2ESR/y1guVaCiN2tCKwyGT9fNZ45hGALK
mCNgZa/bohhuBx5fpBpwSOERQAcK0iBqwZBJOH2jUtDsOknQq4JcdxBaYqxPB7UjZujo4WB0ziTp
Oacisr7OqDj5Qvz6eWfHVr0oUgX+V9zssfEahM0+73ijklg1A7xx0cQEEiYiAhl6KcNQlbBBEznO
DXX2ck1w23pw4zH2c3nMrMGcbscJ9U4h3o3p5A165XTZaIvy4gR6+xCG1T41R2/b7IyzDPEM2AnQ
VAXqEZoIp5bKTK7zBCB6xDvHQERMvJhD8NQMVc4pHDNMDDS0jgYuHJzrZPtL9cd4fQsYQH1E06TB
m5Z0bd/itYkx9iBMDFwgpiogdKIfPHEWDmYkNsCWRJFXtqpbG4kbVuZ11/PStyyFFBU4c7yQ0f9G
Fw6keFTnuIWoqM19VMG9YhCd7eVhiUALAKp0gEdI30gkgkgQa00By3FfVcQSdLm1i05M3G0prIsU
PfEYgIdDBVhyOirRqjJKzBpzGBK0eYZjtkcNcIdq4F4VG19Jxl20EJvEygE1wx0RGs65ybrqgC4H
qgi8Jlg7GmFekUrVppW9NFZ6V5sbJ4m7UwmWVnTzXktp4GI0rNsluZcYmOKwrTzLxFhBZIWAHATF
F3WWzqTWS0EW4TCYfgQyEF1zZGnWOGlHllueSaEvc4y+atpxAGIiDx9qobkdwEcTA+KiCzzeOqYk
qCGvVAToH6FOsl5fZl0K5BqwQNAtG/LHmMT7fC58aeIRsLFEGaDlQIcbXrx4qVzu6LgxM7KoSm1n
kX4717IDrgK7KidAx/6BERZzIr5EUVqB/EYJQ0TndttPuhsUVfMgzmXlLySUOQ7B3A3omcQwMYxl
Q7KYOqeDuRT6fsDMsNRo/Vj+SWrEJIVWHpciegoa/dBLzVWfpldmNP0aMNmME/mxzmRAxFdmB+C+
0Bd5adbCaNAcauqQHwovZZp4UyTfAVYR/H0WDHf6f3L+7MqzO2+eKyPFmO/aJl3VO+Vc5DdtbdaO
Lhi8hhjWJjNQr0N9GnYFYdKlSvLcGQpA27WNLKNbas1rNBgf2/uYdb2iKIjIC/Sb6wRHatlCIWij
PsUbKhd9uRGdPvUL07Qk4ynqtGNR7HX1GJiNm5jouxsjK1/8cThUoVeOv7Y/ZdXmMpjASFa87pCR
MED0S7O9VeoAcpEeHbelBpK10QvLndGgua99i3VO2PR9C0IU5pdhOPNKL0fPJ5jMQRkaIH3tMkNL
VSPYUxZamXIgaDPZVuq7V0IStMJB/WfQ4/r7mbfAshgIE2do7QOypxwf5bm2jZ6X0/ruKGgp+ZMG
XivkMg1gMyeVjEaARI4og2m6WgzJnuuQxzfAsho8HxnnPxSVdLDZ9oLaNhGeBP00FsdAEoVbMsky
8Azjc53XPP4UllLYZgAZ/CEjoz0TsYM4dAEe/UJvWm3eHvqw9bZXhykCBSfEUAp4HeiO0iyL6wDz
F9Am2zoR+SmkvFcUW8A6n/kPnxVdCUANqFLGHE+OXLstls4SMa7yX1T4krB+wZmDpfLQ18rK9IL2
FVfryGFGm/+2iO+PDCSdQR5gYugeqg30xlTzQARyEe8ZEHBfIaBz6rSxtGZ05WW5jcHmJJagtdmW
yToMvmR+gyN3mVFrGHKFM0fwUWMfQ3S5G7sYIyvq5u+zrchJolKjaBiYhRw0dXOAsCPty1GBCfUn
Ady4KSg8hZdtff4gO6jTDSAjoP81suLU6ZL+LCYgQ+gQkyZl4syYSLUEuQPksiXPyfMSFA9C/a5l
vZMGd/HYv04FOYj9rVRnjtjycnarQlvfQuUPTC3FgLA1Ps4wc8wkSBP2xz5ersWp/STlz6jvbvBM
//uJ0WDyALzWxFWGdi66wi9PoEtNygkWEJsn5LhmRyVDZakmmAS2jc3YdWC4XYuWILkFlS51p5WV
FMcCgY17YZQOSqCCGLhOeTVxeTUTZUYEGyBaBBE4CkX06SGZTWGMetfYxZX8c7EMJ3Y/XhMHIaqb
2tGucUGZ5fb+02ip1h2v1Vli7ErsyJX7AS8c/KGCA2IIEQbS9I0Nurq2scLr4naBWEd1w9NgKz+U
zJq86Dp/9FNL2G0bmAGVxRIioY1qKlCDGn2BhqDxEZQS3LbyqbpSLONg7FP7GdXHPV4fnNVkC0O5
Br3j61uLrh9MStCTuIOdhYfWLj3Dyb3JzveLi05hP+EQjHClUQdqlOnhoplQrXa1Q3gQrOgG87My
Szi9kmORcM5WxiMOljxTjgoQdDOrJWmAcvNd41SDVVuTpWeO7mE0HycWYRRWL2WtF/zZXaFJCbZn
D1njoXffp2Pq9S/1i2aJcJDphjeokXXkXahGeahEeuSBV9W6l96d3/TjYA0HjPEiFjpGHzqvebrj
8Z4xONcuVaRePAWQBqNUQqZxl/tgbLAaZ7ajK9PaKblVO51LdpP3GrloaPN+cDaF8v08UFeaQ+So
8AQC9+ClecfMFNq5gWzpw/xM33bBSbY7q9/h5lwO5Z67nIw78kIe5alq3ItptS4nOQm5dTPamZ3A
1rUdeuCjkW8Wu3SyU2KP/raijOvjQi7lst04m7lQQ25vVztA097vVU8U+e7K1m9Nb4FGByVKyn8y
Sa4iCaOo7fYge/2v/KQ4kSNYuW3ajTu8xfu36NAfUU3YVo9RyYMPgUTi/+RSPmQWipJgyA2Iu1/S
N3RcguDtqnlvXMme3DKG837y0m+rxaibBFBvEH/gPYoyOF2I1co+kYrVc8Sow+Dtzipmcd9KvJNU
YdxYF3IojxkWTOsoQKsNRkJim1eteyPtZ/vm/iVwgh0Qf5Z+Le9P8dMvzZpfRyeywp0XHWOHXJuP
TwbnOGIqbaJLBZ2fiCrp9NkymU2HeAyzOYPbYLTJ8CAl3vZSskRgDo6IkAN3FXbl5Y5cckyYKlIV
O0QfHUnObRKcRh44lPGEXllOZaSN8HzGe4XaD0KZSGVakMbOMSn2EPuLJb9ivuSdFuHFZ7VOfSVa
urPcclksmJcHokk8mhX0L0H2pX4Rqfu6ncXGnnaD4Ve3IQIPV7sRvJjXt8d4++F9+SWJujpiMY+l
fIKk2h2IDfScVfDiQ6YIgMFWoDdIa+lNIE3NIncZFqsznoYB15/i1/E++XvC5D9RhAZky8prSkcT
hExjJYxwu2S4lWtfq93KvN92O+YthCQU9rIkg35XpqyVGjlpA12DKh+TM9q6lXq6G1ra3rhCJLG4
3SGyrker9INT64ucAi/T6REZguAdOR2weF86BVLrDYk0uKNYLqdgqnyC8n8R8Xp82Ep+yVEoUHS+
SHndT5AzH+TcGRS7ki3BljwQg9yPHlo6TEsjLrR00eKc2Obsyg6WlWPqNZanj07J/EO2C+4+kAtd
atsXcSSlJbxGO7Vvxn2YO2ALcQ1n/tB3jR+9KYsFjI4bPop+Zlcf8c4cOOcY02/xyFjR9eBW0Kkv
GEEd2EoTviAgu3G6C3AXo11xDHkNkuvh/F3TLznU4Y3GGWMuI8hpyg5jY435szU4jst2nS8R1HkS
I5mfGD1ECEKCUXIz+j3j/tHUn7cXjX1unZmM2h9thXK5tm51PXiTuiexfGsFp+tk25D3i2F3k4YR
E5yo5U+hkLIfgIsoR4L+akUIUa/CRKlnAbkMHNNgqDX2/QzmJjuHew5O6VXH+kr5WV/1OzWy5cwe
d51baFa840XFDBOD6EAH2gp5AOnb+PJGixMpEgR8RdZai/6aZA+ZwFGVFegjq4WIYr0X1pa1y01R
ySFgGH3cQogl7aobsg926kn87NzBBUDpJJvO36/ohURqRXV57k0MvGvt1s0cQBRvx1uztXqMD/Cb
v58ZtYLEv7Sj4sK+DKO6yyEr095T3a4w0RzDebYVYmy2CxlUDCgP7dLlIWRU5j6pPqacs9MY5ZJL
JahTOq8mrW/MqLWjvXqDsRFu4giZOzoPs6d/buvC2m46+qcwW3EdSYhiwqU7LHmbiU2ZtHiYYE0E
Czy1uIiA4fW00/LKESZ/P6YQz62tzkBAIOND+d4UA6cVqllry555I7rLMdiZdtVYyVtiJR4iiG15
zIU6E0c5HlmMJevyorXTsnEUtIiN3JnQ61rTB8e5RpS/pQEpFkXOW1uvnfGOeFFpJTtQYElIReCS
61zlbn2RVFZ5Ff9WH7f1Y71GLuxJeeIUjrW2FJAOpMqaWbp+H3aiHdwCKfNQfjb23w+Xh2OeGZRy
zBC88oZewqCKeZjyXdbE9sxjwVwXhbboOjhFJiq64JA8u3TITtNLZPdLlOXNU1f5tfxZxs4wcqAT
fxDRW2IoV5QFuV4EGWIw6k2wxoPmqe7N7Y1YWZU/WaGXWQdMAumtwOVyLTH397mKlF8uTaPLnQnZ
5R0ayS3TDm5Sb3B/9yAM5Bz3LP88F0X5Jxh05GyMqtYmP4ur6KbzhZNw13KEsO6tcyGUG3Z9HoHU
BfrobW0ptdN2zrjw0HvMOxrzUlE/JuvLkMahdHonx1Jar6osu9buAGOyiJW6077xX6Nd+WKe5Mfo
fj4mSAqk72gO5uy29Sj87jJfH0Cp2ZRFGE4jPqAtPrPiOkmv5vJjxGT78YOQj6W9JoGjqI3Vyj9S
bkTNXsgv4dTWa/Kln0xx1f6U7Oc7zQPhlAc84V78zPeD1bjRbrAmN9hJhwahie6BEcGbbkzrh77X
3G1LsM7Vs5XQqOi+bAiK2jO+JepqEFDdcYnP/qRvvpl6BYVrSHmgN5VyW0zurpdYbFp7QOoBoYqX
W/11hFglBJWOR/zY6f3lFlR8HE9mZXhBJPclmFrjQsDUjhYsb/aS2ctexJNWtBcrtnUbpznY7CJv
25TMrXMmj1pWXU3QU5lBXmEiJy8j6BQCzKDkqMV0ni8pNP5cFcSuEHUsWKzbcXsMCycw3Eg9qEoJ
Vvp/SZKdG5Guzg5hmyRDCaV+hgecCL8KS8ZOXezIQreChV4C3tmwusOGu+hr3HGWvM6rvEOhHfqB
DaConIbcqsE+zkQLIxn+X+tFP+iaeZY1NP60thB6cnMjy44mc4CTzJDszAd16gZUpzrvVQkykivR
7n8Fj9lR+Aluomul4GjD3MhnfkFdglGGTG0pwW6V8NiG13LB8TtW+uvCE6ibLtNIF2K+BbbTLtrj
8XQoUKAxQ6uDJ6T7dtdYoy8/E04A/SdP890f1mZlNB9gLOF6kp/5g1pnKeII6GU+aAf9qDybyAy3
1u2ARAuxxF1lP+OwtDOkbUVfdMDhuNt2E7Zhvz6AWsJK1gVTjaC3oV1nyh3mu/7D/0dhD6loQBlB
sXCpoDImRjF1UFCQoREmLuQCB17HfCfi9F15NTEaAC+DSxER2n/E3oAKmodql518RpElXce3gpO5
mTfuQ2dbJXZUdCaQslmfGEkQmRCoWmhmn0fr+VW22ofZL31euoTtIGeyKMdva2ToGhDh26UrBq7m
9m5qYViKRfbd84ytZuWRdRvcflT3odshq59eKbYYWtsaM05l0JWDbBPJfXRA/UminXlpmjZBVq+g
n3nxBZL5RZjstKp1tQV5YTIPVqvw2AMYByWQ4KA+A/cwMg10RizrSbUIBqltsAg5guYp3W2f7xaM
Ny60523tWMcYEEFADEOi+L1Rrc6ItjQREGqSVp2kFnzsYzHdiL2O0TFdDRLnbLBNY3oPZsHDdDXO
GcC4WC+kr8Y/M+4QZ4EBnsjaNmO8aBc8JGrTQimA47UMg64dQKBLR20PBT7q/q6TQEqKIULiLZej
nU5q0UW3jmoV1RDeC7WSPySlOu63Tbvubup4AzANUREwDAAyqJT3dkMU9AboruxU8XrzVjFfq7kH
I9WvbTFM3c7EUIcMCaGyTiAmVEdHlW5ToXLR0IVZX3cSlnVbGGO9MMESzD8aeqOBtaF0CoxhVmsD
BT00wulrPbazY+4cP5bhzoVQGulZplZRN2G1Ksmqx8RWlDtiKQIPO8ay3Lmc9fcz51vySp71GHLq
4DZevDQZ/F69ksrcasKOc4rwZFGOXmnNPJUiKpJVo+inBtQVMmibgCksuquyrFHBLzoeoHc9imkH
RN0VqQDM8l7voEv9yBR1mCEImXrgLfEjGlI5SrG8AflYHBvgCwbqijJgkuvB3MkLPFx/aZZ3obpO
xsdth2PFJmtt4D8ZlOGmIAK5cgUZsxd4+e9l1x3fF1QpdFe9Jw/hbeWREGmwbak8xSjLFU0hox8c
QvPq1xDfKONbQjg1HtbifOmFRNvl4jRKJMVTsYoIrqPaE4Pdtgos7AaQ3GtMsHK4oUH4UkBY6Esg
pQpgajelYYtufhq9CTEdTj2MfboaEeObDmL8mhOSsGx3Lle+lDv3ZGnFHnLrEClD82deJY7Yc6zH
OiIA/gXhGabmoPWcWiBVxzQ3XJ+NHYd3ckKchbyM6KTvdd5Md7Y2/wmi32SLsgxyvGqjNMBHZNJ9
EuOy0pK77dXiiaEWSxe0bAK5JEqaIBCXeyxOIuxJZbjbYlinENjoVrA4oOLAT1+uTTEk7RTK0Gaa
HvQhAgUERh3dtOJ73XIWiKnQmSTqDJcjInVpDEnZYBivQmXqh6XRpR5ZGX3+B/AFGp6As1/xn+vM
2Uu11E7uhgadJjbRwOxYWpN5JfT+tulYyY4LIdRBpNTp1A4FhOiyPR3rg3Qv2LGr7cfEWu76/XBA
ptWbXqXP4F9MCZprjCJVUQumtRNJMpdaAlPO8uxgfF0MaH3v5hKvJY4V2qOPAG2I6+Qm0PtRThiX
Crj90IVkD1N6AzZhJ0rmn8EiXUdGJ1qYZ7IL88APzfxYB+P1rHEndrF29fkHUEfH1JRrezw+ILki
Xnyv+qGf4SVKOjvwyUO+Lw4ROpW8npcKYTnruVzqEQWIP+J+YFrtMjxJwlFOrnIeazlPtfU6OIs1
mpxoRqviuDdDYk3B0RBKh1R+UPOSLDxdqC1ep50eVaugJnnCJBYkjn7I4+f2XmDdXef2oja3iban
MaxgrwwXSiXeNMrztgCWEphwJKG0gDZDlDIurYUx1SRtMijR1x9LXfqYeglIsvv/E0ItSS2NcjSp
8LY+e2iF0JLIa0o4gQTzFsbtq2LKEPBowN5fakKAuYnnRcJyOLppLc5N68W6i1Vxq1PggvYJ/NLk
/h/qq6aOl8c6QQzwXvrub5oQzX067DdUMzh2MldtqvuAS1jBcupzMdR+zdAYIcyrHwRdbMdLZZH2
tRue0kRxtpeKdW+dC6L8gSyFFrWroLnM7Ck1rXlSfgQrb9pQZU6s1DxQCtMBzwxI+cYMaqAkF2HA
wHTl3mmKH6R+2NaJZzzKMwRZLxcxhWfEU3Yftv0+E9NndJ67kcadC8XasOf2ozasoU3ghs0gS3lw
yAFDeF4U0wke2t1iz3vUPHftzFkxpgFxZQFfDqbdbz3CU9TEAWZFw+/rDtOfWq/Jkve26dxtIzJv
ZTAp/CeH0qxcJDE1BXiG6LX3hj26w1FCuaWwiB9cDTY6WxzxqO/l+225TIMqSCWAbxc8hDR6PlHi
HBEO4rW21R+HrHqrs4pzdKzxBP16wxP7PxHU5pLU0qibDCL6RX1pJt1rlOo0LYJXT/JV0eUvXdI9
bmvFSgaB7exLJrXPlFAylgLzUmxFC28KFFdi0rqFkLrRMPthEdgqyXbqSJyq4DF2sR3mS/Rq8bML
si2LMVtqiBY0dEN0ilW0uRslnIwsc9OdKUhtulFAGxQ423Ewyh9S9NyVAMiuExxftw3JU4byylxN
0rrTVjuKTjNeBQqGH71vi2B6IJil4HyAB2k0IkRJisrM1iRJL59E6ahnH9v/n31znQmgFmRe0OeZ
rwLIaXnRe0t5T9BlcB0fumdt391V9xquzF9cqMZ3DiQ0pQCEu0K3wUpEtyjGod7qKC8DDWiM7vQc
H5rfbfY2lGtLxTS8zSUnrmdeLWfyqLBeHEk/JBXk1amfSB+T2oPn77lJbxuMFd02Kcv5ACkFDwT4
2NCNt37KmYvPdV6lYoMdvWj+rL6S4t5ceuSaeI1FLO87l0OpVKnKPKcl5HTkY1SOpMTMZV5rJ08G
9QDPQ7JkSgQZyHDuIrk+lHPv52a42zYZRwxNH1CGZYHJvBCTT08YnIJx5Ce0Y/7LugC4jyZfDLb8
VsYem64QMBEeGdQisozsWhsPAigRAnDL/oM2Z4KohdHrcQwiDYJKdWequUXmnTHyOomZJjsTQq3M
kktKOKmrkBaEfORkYtT5VP3Lk2ltdvhfm9F5EbMlaR6sFyCJe+JKWavbbdzM92RseQ3Y6wfTF+EK
J0fiWVdV5Mwut02dLONYanh4a1H6w6z0+3kSH/NoQO/leNTr0BnN/KGVeNyczN26soIghPlTvbsU
K5tLHoJtCGd4FzlpepwDMBt3fqpy2tWY64W3AUjfUQn91uEQllJDQFSDJKok7pNxAe1VaFczJ5pg
agPMKloAwPDwrc8g1hGeVwuM2KPtRvaRCbKUEjXef/K+Mznrd5ydcdnS6eI8rYvVX4Xdqy6dUDva
3kUsUBh6TZC5R1obaGAaYtTI8ajPFSw2nsxrDD2TnlO/8uNTc8ieJBvD38N9eBu4wS+z99N3XtGY
mSY5F0/tYqWNWhFuiBhiV173mYXHR/GO4r8XO60f8aAM3xcOuQcJ1L2gVEabDT1wQc4FKetiID9L
yWt1V4uuQ8GZ5f22Tb87IaSAsFVeJwsihUalfuQMtyCZAflUk7dBvmkNXyh4RwajnIuWXhTDkacT
V8IraiPPGAU55YPSot1AAA4StO9WC4CUci0fzB2AYqXXKij7g6U0Ouh79Cy1NjqXePnp74ETvgKF
QHCRAlOBhtRLD0UhtJ2rHv87nx+z6rYPX7dNyfv/1A6YMDK2zlVoWZSPinYaDY77//nAy/PwUgEq
jNAG0eiEFAqId91VbaMlZad4KEN7sd35/S70IrtyU69AQVxwElfdi57hkhPvCcQIEAHElzHXAdRF
MCYdzpB5CUZM3Wzt8EfzobkYVrrcaF5oCb90t/CTZ/UkHXizyhl4h0uh1OaLVXOK5VVo9zHblaNb
i99cxUAEYOLnz+Z69rcXk7UvznWkXDYTxpiII8QtsttKv43ihya52yJ4dqRjnL6S5boFdaT9o9ob
J93K7wRLQrHh6tk8xA/dSTr9dbHhwoY04acixko+rgLrxE/UvSJ64GXbVmq1C+2jZ3ZT5ctNNuel
HgQZROgPynNnaU5lxY+Fp3MGSTA6mC5VoR6sk7h0ST9DTrJvSku6GlJb2mU78oi94Jb7eYfmfcMt
/iCFg3jHa4CUV3fb0pN6JIVaGJB2dcfRDdCkTK67XfKau3gkHaf7wV9BKTr2oriP99e/53vpTnYW
N34P4Ki8IgjXFtTBVopFogQdviX80btotEUTVfu72JlueoXUy0v1AwCO64foNNqJx3tFMfIwlwtB
nXqmOqtqui7EfNDcwAPWyTzOruRL1q8r2TI+pLfgxvB5uA7WWQtanvVCwfwElX4syrGKEUeSgUS0
qXu1Yuzjuvvr8Gy9Jb5EUAcOCXtZMCeIMMrRK5R232eINcaFUzVlXfO4j0TUXkDQjj6Pyw2jK1nX
lR2izSkY35VuDC2E2OPtiPePbQDvam/vz/WOoP0W7e2gGgK0ieAyvhQXjh2aKMEbYifCzzk+dWPj
EcmVx6MR8qYzMTX7EkU3GQa1Ks5gFYMB09kf1OpaRWJnEQaAt/KW88BibUe0PqyM76gGfruSmhrd
WpjJijyxOmCSYutPEU7SuRoepzG478XBSUr5eduUzPP7XCjlIa1Y100uIh7MetnVNeEq0/qPvg8c
KQRrSRjvMEg+s8pZuNPK9hpz5r1Fb/fB3FyBbMCp0vB++4NYd9b591BrW3eYKqDk+J6uF3ZB31yj
Vc+Sep7eTBdCGIUir4InEh2Fz5hIBMQRNkYpnsBaZElVZPfGZ6sLVsYjamT6EDpxV8YvBP4iFZ4G
kxIlSBUhDSA2TjgnL11fWEaCObtJ5Wxbj3VzIf/0nyjq5hojQx+DHqL6JnbzBDXP9iXPnLb3NXJV
CR/L8rItkHmGnQmkdj4mwMymWcOOsRn5atY5eWL+ddYTZ9iZCOqWkuTQNOIA2wLzAKw2A0u+8JL0
Cpjc/z7FdSmJuoPmUG57rYH1EmG2EKk5SwQIL6Z6yx2v0MnzifX3s5emlkwlurqglFnfKcTHUGMr
ID/UxuCcKez1WfvA0XxnmjQniD4BZwISSCSmYxSfheAE+mlOGMPcsTit/k8EtT5gOsXDr8LhX3Wp
6KRqKbmmmBgYDEF0Z9vbeKKoBUKiM5r6HtqMAHZjemQSvRAhd7eFsE2Gac4GWKKQn6a2qwpckxkI
cOm5NX1hrICT5dHEME8fjEwBcZMBNnIaFCFXad4DfrYmhX412r1SP+sTiEVwbzYdjzWPdasgnwpW
GHBmobGJslmhLADURHiCR2iXKvoDOBYDIbaW4nYeXhoeMIy1Qmj6V8CACaI+1I4v/bogiGeTAk/x
MpRUf2hC+caMSXjMQm69h7VOKxRIV02MWQa9xqWoRc3qRW9CNAr2kZPJ8WnCEbTtCgxtgJyGIqBs
MMi33GqojaIZJ+jCJca1jCJ7WQPAnaa7bSmMFVq7YkUUDDAXRKer7GNUxOXYY4V6kjmZLr4ubbeL
TdHRlVKyIlO1a5I9bctcOUlhHyqKAkspyA3BioaRjXSZPSmNfFbTtLUb8lF3tzGYluNucmWQ2hSf
KgB3jQrsNJj5S901685N9MKqp8DOpf2iS26dxlZJro0GWefySqhlq8/cTvDk+klM/GKFJGQfBriy
6/azrGSnMz+bVvFzDDbMinnXSvmxRXVJWZ4b+YckJY5BQFwyQOHirdF9KTlO9atWP7TzZAvFsouR
WVmy/+HoOpYbx6HgF7GKYOaVUdmSHGT7ghqPxyAABjCBBL9+23vb2vIoUMAL/fp1U4xkX70RPtAf
dH2Z4jiz2+scHqvmgy5j4oUfmpQVndJuOyBrgC0oEjuGPDmE5lDFDbB33sibGyMxXtpRJaA2W+JF
jZnZzv2CqUZuaJi5WGsD1bDzSjIfGCfJ5L2Z+K2FbpM8T6YI4B1imnwAAdEhZ7Oa3IUgySozQf/E
WiVjQBKME5Kp20HDIOi/R/m+8CGp2L43eaxL0I9SQ71kJDu/f8TeSS9dAiGHRLdPq/1subuoJ/jw
Zxo/sYVCUvOqJ5VTLnayLSso6JKT2+06dvP11bKvUYM3hDqqnH8a99Yuh0nDrHjn+/lEsXHwb1xP
woLk3z8d3W13D5HOFfsPfnyu7JNn/avqqdAMxozTCVLOeAAKWu7bzl3fYechmi7pvf1cPW1NEYWF
4x6XbcM6z181H4JuhcP4PgQUiwfCu3tQPSq/1NUdrmaj2S/2njCYrRcugpsYvUSTf+64c+gpYI+o
vcZOgp2qncfg4ey7aU8O/a/6qigqL0ziqGztP5L+ONHOmXcaKxMTRD2qq2q2pG+f4umyNEUY87x1
53RykmD8s8XFMNhpLXXiR+ijoU4Ncw4kCRpD2Kz96+ncmqxMzteA36SN5np9q6syCJ99cp/ncz18
rePFIEKu+mpI5neZ/GBQo8DUPFU9PpS762AOOJJn/m2UdxiW6yj2LPoUHXhtURrjd6/VreVXGqXb
Uoawze3TaWmLEbpx+tZDdpH8CUW6DVlg5zgENBqSgWCjLAJPc37up3ujTjgFU31a1JvGs5Dgq3vu
uZ+cE+4WM6VurFS1uYwLx8t9XVRgtMv4icoMwsNyOw9412Xd19t9oZ/6cwx21PpVthDQnvjVG7Um
OAthadw5Cf1Cuyt19m70FL1Jc+fLrh0Pq4ZY2iufysjdeeQV87IE/pNZpGZQpi7WkMu5Sn1+6VEg
weiV1Clbbpb3tS15AO5dvexH+7XGViPMkJuTY92t+Nwue+4+eTxZ1ndvxN5NeF7iAN4ETSL+TvLL
CV7EmI3iIYMDVpczYblZ6N1HvDdr84hjkNG5abRex7pOBoSDznt41UVPM7SQu6QOD9gFQ2G9JWv3
1gA/IF+hc+npCwdPLdJJvOZqMBkDM0CMDbjsN6+HM8eWrXNewwlkXnMm9154ifWTqjvkLJUt+q8b
DgmVN6ioWZClIn+28VCP8EttStscwHzMzPClmzvx4C/UJkTD+cDDzlQ+Q+MH28R5S5+C38cH1/pw
uwudSmsXBUcSNInLUC+jdy2rdlfz1KXYNDYF4Qh2uxWU9Pl5XOfjhKqqOww1ws4Tbf7VimA2msZV
EZOMgMDZhgd0igguJUyMg0okllqSQJ168ejYT0eyMCqkEAmR2YrzK0+kubk21GjswsZozXJxM70p
WbadCFx4xRWzwMcbmrSF/HFPXqvuSflDaVllrP4Ezm6o05kVtP63Oqlq7sFQ6OrD1sdRvpn67jtl
Q+/VmFkDnuDNqRwI6Ar8LFgtPNl1bsx9s1JBD5GXxWsRaVJ0YxGNV2Nunfek8L6q2q0zCN70LxX7
Zvls5JW1x0i/BdarN/8EeLz61VY7eHamwKsPmxt8QO8mbd3nZv7W05JUsoJA1D1oSgz0rOaplreK
3ZXxcsDbRWD5WShfK/E0OlE6yOeO/7GCYV9ZaSQeFjxarHMwo55gEIVJRxgpRZkff+PDdPJHqrIC
B0lmvb3lwh4zoVRi93DsXZLw17wal/PuDHeNh749he3eHT8CBhPpU6cKy3JTia82mdzWLwS7WJvJ
W7+ofTcf5FHg/HKy7gj/6IJjpTG2s4tu/auXs8fjVIL0rOlhQZCPb8FvPFpI1siMWBWuH02nacka
mht3TasWq8Q02rtqKx3llmJcEow3cmtFUIqioqnCNHaexPYGPSLZ5RNJg7CU685pn/vxCzbpAhp+
C+U57YOEMZGR/nOTZb3lQYeDeCC8SkT9ZU3ntU6pyGYHnzpzusMaCgRuNLo0W7rceMdBp80SJdza
r2pK5zAbulfG05ofXdifKpqN9ZoOQbk00Lab/SRY/o4eglWUzMgZkfmyo5IsbTIxd992FDkO6jyh
OoaqDOI56aszFsOSzr8N5to45x6LZk5/tN0RweOP48AGgYdHjp/C+3LwkExs5dQOUxHtK/+C+j5x
5T3Y3mO/Lakoregs2k8TsWIDeB2XZprzGAQL4RzIZKV2D5IWY+nSz7iq+VIhkFr3tv103Idcjt2S
i3onJNYU9NuwIKltH87UFB0iqaUhyRTUduYgQzA/9w3op+EOU+PErxBuq8bJZmTNGcuB83TwWHxY
IC5Yxx9RkDVBtavl1xQ80ejSzceGpvCpc7u76F6ofJMs96tX0ryb9hiihfj98SJngi1nvNvaMYdv
pvRwJcwVizApnKWSkcVQpIP8Lb8s1sGX6z6i5za6Bl1QxDiRTpD7/Qn7SwnqI8T7lvpZF2+J4he1
NikUTwp7pHk9RfhOb1b7BEZZ0oduAjnjXKHiMjEqnI8Q1ZANF1I/OJGxdAcvR83otbAsZOrgh5/T
8lxXSNPkBFRJIgyKqHT8s1gelIH4wQ+Qfnd4n80TfFXWktki8aomrTj80qtXh17akOARxdncwlIz
OG3LxzZjnOTcJvUKZpSzfVNpp4p5mWmggN6+++RhVqz6m9NiCh+pl4VT0cnzNpOEhxDrFCeFSewK
VaZuSCZ68/3PINiRcae8coqqPQBB5ImzC1sIrDRX849aro3er9tu9Y7YFr5ArOUwtCTTXOV+BLZn
3vSHefq34gGv5aLvgY+1Dztd2HzaSJWE83vXnai5mSDrxGVRl9WrE9fEMNL1UjgxFk3/Fm0MinGX
EMlVBnBd9LcE+rd769fTbUrZ/Eqbg1f/+H6d/Jbf/HsjwM3Yq4ew5HrfgJ1+Q0fVeqmDuFWbF2J0
Go33iV2j9uji0c43ChNJfxRpMx2xWehbtFw6Cc8qhFAvncTfajgH8Ye0xdOMB1XrY2sVM26KVTcJ
HTkCrZ3o8WOc+c5lVQGySrION0FYwmHWO45Rai0WLHNOi/8tnVcyvsbxg0RXSdfMDtZk/f3IbYnV
+mXYB+s3ts4S2iPndlDfPhLa5hrxCC5hg30Z3OnXV+iwWFd3+jGIHYM5Lo2fz+CkdFYuoF7Z+EjT
/K8KIQ/64qDsmVQCpZKdwctsrkmhzZiE/pjBLkXKl17o0uVXbz5wDZfpiSYKqRLvZgfgj4kTd/c2
P+AvFrKHm2tqJElbnMfIeXLA+GOsQoo8COfVp2c3LLowhRd55iBMYwgJFxh0H2b/G07a/tzquTAE
UpsQ5Yvf495NA/Le8w51SJvqvv2sSeLFj5lLrFxOCZuuop/x5L5lcBQO3H6cNxE7B4U6XGNghAql
CXSONTkaFbP60IP3DGfhGbYv260ifyz/yBuG6AKQswUnBG8SxsffZgumeasns7h/2NWnOz7zpmyx
Q9AXrgVunp0HXgNPnp1qdwrGo+glIjTbFtZcl0Bk/7c4A0IPjqtEFRj8r83/WU3RWS0fgu5o/eLZ
HxDmSrv5i6CIW6YPs9jJ2kR77Z8665tspvTHHyNQiC1YSa7+cYleEVQmVf2mcTsdPTu3hv6w2stZ
yfYU1F8E16GFlePyFkg7idDbmTgfQfCLNgGOARzsXJ6My66DWouVaSYSHvxTrN3xCvGHDUUgkDvr
KqEElyPkqWNAWqmOUp/BGPX4tXZexukcV0MJBlHR0GrHa7+CZsYhqkArpUsiaZ+2vGxgvEEHTI2N
3jsbNH7YTxjuJcoz5EZ/9jM5lJLA0hKpTZxcUkRqg0BGlNaj9WRTUjjrlvrqj9IPb3iOt66YQZFA
iRGTi/Jo0rQkjTiUspwiGu5h3cHn56lD98NjlcBPJdvCGzN4+jCIjQcvWzwfYilbsblIZgxGMjzj
vTxg7T1V8q9PUH2Iu0GjbChNquowoNqiCCfhgN7yOoku2aZ8rm+90jlh57rdmS2LxJhQ/Nx9AB1R
kP4jcAtD52OyflYEcuhtJZxPaCtOMFKK27cQlJJouenGSzxPZFhehsMMXCfsd1DI0hpBj7U8J7xL
KDpUuBLb8XzmcbglsjpPgfO1wtx+3L5izB3aBdoAXoM20t0r0aQL0vnQm0z794AfOH6mAN9hFw8P
fwyzavgkbMwrOSWhYInpq5QLlbTiV8AAXpy4BfDCG1HcWjzX4873trI2RSOPWKTA2nFX2D6q8JYD
EkEj0mxFFGPsuq17un0thGMh0N/ztjrU2PdmIkhdU4TjU+BYZYXQNTm6FCgK5hYNBiEvpttSq7p2
vz/VNv6PFojmi2KSa9RY1C4ukTVnGCi9yrZ9V5bIHfqyKh/JNZMo93q5wXgAXmLwb1Oof+hLI3cu
tzNvQEdUwxIY8UXXw15Vto9te/LXtaKi1U7pe9NFDeNntejvWli7yRKX1hG0WOKHrudSbed28sqA
PPDZc6vfjsY3KOpv029tPR3JgsJ5GI6NGM7DvByi2fzxx6BYQ6gRc4YCGicFqaYg/o/nQPPMQ2Pv
fMPYERcdRib3Jkxh0JB6INbBoKEcO1T8+DlFNe8H96/rX2s/SKjz7JsgGdvqATH5TC5oSMl3JeMz
bdExKGwSxEHdZ7z7LYxEGY75ZN43c93YVzj+frvohasTs6DkH7/Q4DYMZ9t5Dq0nOr8EEPGZWsRu
J49Aqtp8NGKqyebwjwp/AgnNeC1gvZfqsFgZewLUlnbTnMBUJw3sfid0++n+QhidLvUwPHvxXFa8
2dcrfx4ambY+OTTufDZh9L7i93bmJrWoxHKll7bLg8QvIQPk8M9ryyZc3zQl2NMuYtpeuP1nVRGs
E+HuvPR5ixRPsekeGOgXHH32ii6hhYGQfqUt+jO0gyFyQVtdoU9dShC2YnvLWOQhkY3474dGYt9M
EVf+jmiWyPXVZ+TkgD3JokcYzpi/+rkiC5IewiTKHYXE6YsqF5o+rSL4cuLqG14t+TqRPRYdcc6w
96BASDTxl9xehuWvCL4tOhcTYDc8zqyZCLKuvnXLH9cFod79NtalCZYs6kyy9QgFk0et4zQqemco
GeF9phN3Wb7tDU2o0rWVzBA9c7qsbwOarmPwGJhXjPjiPm2fLIx309WnKcNdTswU5jY6Rant1CZY
5NOBjf+L0vNjFHG922IDLelx/WEgWuLGC5JEIx6Y5AYfEmAWQRFGBAJfH1jXKtwuYmLfcnK7rDU1
TwLhJcPvbMlVpWU/eAxEJdRj5kwgiHcjYDVtmT8BNLEzcF8BMPaehGsPkA3FWzC/YtCT3ZnWaT8O
+WzHRQdsIBUc6QHqc4ibMkKVuNzmpSsa239mjRVm0wDstPHawschmOwmmVqOpqn/RTKh9x04sM4J
ekZz1g9P0YzjG9gmfJl7jIPX0Tl5A1S64cAtbe/fLKtyaj2TkDCC9lHI//nb+A0mXlYLulct7gaa
oqCTLsAfeewGmep4Kwha52EJM+6YvIlFnYxaPI/SOnYULmDYWoNjaZ1HKiqE4WhWZSdPctuqJLaq
gzSN+9aNZD+tVptwIAwzXEQSUtm3qKt2DaZzKavMDz55g51PLx1h3ILC6+8May5q85cxti6Q5i9Y
t+E7IlmvkAWCmePdF92hc5ZzNPHCAizQoyReRl5UYis6Ymftsv7G2fYRm81J4sA/KsvOeKhuWBuE
YKq1q3Wbb934Q/oVmr9rlQ/rlC46yqfOyaXLcsvv0Y6wOmOueYJS66NC9cQqtqV0GDKnambwWN33
Jpr3i6YjmiRAD20FEAPFiAmr20atg7d5l7YXV8qcd0Ts8yDYwR7soldVsRiad8TKYuM+wfh5xSIq
gGbdDuDmU/PiwJbMJwJut1s2wY4ZrkZ/ZoDhtY0uHtfnMAh6qf3xYQfTvSXhU+TCgMWfRE4ZUNxY
FRXhwGTAywHwRaT3L67d93ZuYbw89tfNj6+9Fl+ax//W1cCkQnYnoG0ZV+sJ45jSQE/BrGq/ieCP
1j7w+UHeHdkAyuYqg7z4sXLw51aoDxxlM9U2OiRaukH/3ijgpdPC0av6gA8m6Cp10PKshy4b4/hz
0CiBvWW4sJClARUhMGfXA6bLn8AghtpsUx84i9DHIcmoaOfFXVnZ/WEatZfMo9jSyf+97jh0dsfy
ChgV+gc+5pHA8Z46NBibSaqx77PWpo+l9oHxQsgRj1WNSRi2MG31AIf/7iV0k95TzBhSV8wZr73z
wPEiYzff6ra72gHcSZZW5jqoCz2Tt86zsRWEmYUIpxz2wYeIAZVk2NqwR/0YibKSNWz/Ibqf7MW0
RbM5IllQHLje37GCX4+UyJt2LnhwDLzqDlmJokGqiB0KrRbywqsOKgkQA+lCey/7/i499ZhsuXcU
P85zfWmG9WnGEkdoDVsaTePXZuI2t7Fn62iofPasnMgCqHiKSoEkEaAAgvMeSItz/8+G+VZC+i76
7HvVIZsg6nu/Kv4OMHaPxt+QCXl2ABeskmSxFDcVVQAovO05gMGRR+cqlxGuFTcXZxSvzAz/XD0d
Qic6wZLwiQ9oriyzXsIJUFPDOSqy4cQYHL5DC9Laqz0WnTH7bVqLugn/dBgAz7WA555zXNoQdFz6
bM38vepQPKE+Ba1n168W3NxY5odLqRa41HTNs0JF1xCrnLb5BlXhdOHIcCQci3VuXhSrb2Qa9sZz
drVp30Op3hcf6TAM9T+4NPZJEKGLi6bdFFsvsPRN584/QE0a4y2A2uOmM4bqSftuudoo0+jwoiZz
MGJ4tsbvatvyofJ2pA930xa+hc5Wuos5tnP9p3KiN69FPBy6ne1ahd6qSx9SELctH3teldrDUfQh
GLnUXryLRlzvrZscYEm9DSjYRw0C95hESu/HcTACUuxojQBIpql9H1WA3oa/L7FzW+NaZKoGrB2a
cTfKAS4MEvFztd1Hw5uwaEP+vADHoJYxR2k5Pk6u/Sv5LYquCs/j6i0pH6aDG5lbGI/Lecbt3yYX
LWIPPs/q85Kr4DWq9K6vI5T38bdm8VlX5n2tMEdrcLmVE/9QOn8Hnm4TC/WnHqCO2NNXdEo7JsGE
sHne2dGLXeuHqqxcK0QUhjxsCQCbQ9Fjp/r/BXxvSLSZj9Rlt672M68ez7q1s55QgRfw/wTUu5qt
wT4xf+ooBW7Jj11gHgSgYIOmKJZNWof8bRhGOMpV/U0JtV9rUbqCIA60l62XX62lyiGcrptlEOxV
V1StLLtW7uKR5f1S5VOLuhwgN7AAb3zMw3ereC5cN61mJ3XlmFvcPzqcZ+3aPRGkE7PxYvblO8hN
L7Vl6dQhEG5fpz0XTlZFdU6bNmlbYCeYcyfLzM/25vwYp8JUQxtVQIod3bRYrt1KA+BX6DeYHvOO
Bk5KdfiK9ieLAohjwQIQ0/jtfWh74MZ0w5cFBB/qNnUYOxBFfypd7VnwO3uenwO7/lILQG1E8IOu
gtu2drc47GimPf9o+VxAFKO/e1N972f2ZW3w6p2p/+oMfoZWcQeBFZWHUl4sQ6pS1cM1oAa9W0f9
BCftMEn2uwv17Ojw0szYl4MbAqKNjQfij99scx6ir07Q+3kyq/PgwruvwyHuK9TOeudxzHSwzu2k
CA4ZRyXQdNNNol1TPr6UmefDirhO+XZTsBcjrSpJrxErmqu/0tIm1l7bM8A8VrqRhGW1M5dd4ybG
UXgQfYIC4DixJWcj5JwB00MA62G0wZOq6G3edOJBvbdH6wIc9QpNT4ClwY4NcVo58FF1/EtQuYdK
BhcL0WDG0i3obCizIkovE6DMgc7ZKrqcOvVxqCxkMNiwRXDjQxpL4hDfaJnKcQl360pKStRxIhhf
K0ieum3maSyQGdgdWn2hTLsnGAKPdXWvGcFPoizIvLc7GYY5mRaMluc0GIPSm/hJw4Yt0M2Rimav
1rbE2gviPJYKk21YPzas8PEpeq4m+zI61p+tZqknwqLhkZ0I2KInaqlRDU1wM/Vu04aOdZyPVW8p
DKTxT6BdkrhUXEO/eeUWy6QiuReM6FPYcuZjg0IrLOZWXoUASyOIcr04+2hFT+54Ahl7yih2dQ2X
KcijfybSH7su/vJwuWsr+GLye9T6uR/6HA5nuWyqA7UxkZhFWQFO0yQA39RJGlvcVmEXQ2SBLBiV
DRaQlg7jGhaWMzdHx7YwpwizcXIuzRJkazvkLtMnR4o2EZ3+qgY33cL+rdNYpxigMjVSsL70kyfc
nIAMRjAhEttacFoB/10Kx+9yx5qeOtZcK0z6GYBzTFB2wxQ8w64eXXiVUrYcfKCaQJ33W1CXxsMi
0SjKVnjFRrvzrK185qB8x4hF3mQSF650CfxYs6aO31wyHlo024PYyj5sMOFkp9EHFqts8+I3Oh8n
kTmz+gzqEUi13Z/XXhxiHypg7Qor+yWz4hZuXtU7OrT7umGPY3VK6DicGzmfXYoVnFgWnuQPEeCQ
LdG/mo2fAbxOemu92C15nZzmxKMws4l7rAO+m9euz7bGAnC7XCKAAxbB1oSLoYj8btuhbDZ0bYof
lLHQWkonkV116yi/2a5rEqllIRt+Yp36GRv/YkJHHqoQJubAY9G98A04N3/0NX/yVxc7a+2zMmDb
kBiesPWRzAsiKeb+mA0GXXxvBo5+YFRHL4Kx/bS293AG8kECkBgwSZuhzJ663YB1y+CiLLR3a+wm
m46fYwv1A+yIhReZFH91V7ZXsmnIsFhd9D4ivAQ9YQu+XQ7iX2/dYk/fvLr/gc41ej3YhwUxwmdn
HcMIjVyvEYNVCvXDI6XoCIHpU3cFyl1/aNMApLIg+rXcIgdzq43dlB3lFoCLAGlyJJjqcYo5qG6v
nFFsg3T8wFqMAgcnhtM0mB5dT98la9/rGU0iPplIkan3nfCf59agfwsxgAv7+rAo/0Voizz1PipL
S6C+n9QvnvNb71bWZRvHbK7XPQRpki36APaQraxJiG9gvtRmxg4ygJsZ3GqLKHg2jvM2dua1dppj
pFgBZlLqgY/D1iZvBvXgJIRYsklB+0zC3qQmAPa5uFnLmmLAyMpApQvWM0kLm76h2zLuNQezAhuN
x1y00blucNsqjF31CpyIZdt8gEZGouJPpDLo5YndLAnG3gcNCooOmzvMli9gjmQt3Ve2m8Tzksz6
mcJZGRV0Yi32YWr6dDUw65T/ArklgbcAfn2hyIxieBl5V0zxi0QoHlcN8DhEPYnRDUJVMMOsRdKE
Ly9ciquPTgPEsswfxif0fUWIuOARua+YySNwRWZdJ7C0LHpUo1h7xHR1utuYbWwDA74T/ja8ACyB
kQMPqGZeRr+IcAhg8JdwRz48sgfxGXAyQZEfpnilxHI+R7Zm8wzAFcMiLAxnGk3toiawCKwM/rN4
vJexfgfNqIk+Og40a31RGGRiAIRtsH+DCbOA8NT3eUKrv5oBsQOXCUl/7dsDql1HfLEVKFlP00Wg
iAYtygVQGLR1Cb5rUvcsH/yfeERjM5hUAv+DBmSCqJbpGByOCVyrGMaK+nOgf2P2SlBnVvVLN/NC
IAXFgUaE8xOFAeKmqwMZomfURyicHEA0+AIO9OeBB0Ll8TRETUa7B8NFafw+U9VtBdeAk2EXQImq
g9ZLfaspuokQcAFoxZHoc+L+KL8+bhY8A838Gtn/gsktYw14HXyVXh6nFkyYkaYhaXP0IsgJJOt0
DT6FfUCeAebNchbjOOlnsEYBpc9QQePZoOZd24EhBug2RAhhBAYpznwy9nEZvjZ/fmqjQ1U7uWcj
fVYYZ4z9Pu4wjzdXaf9QqMjCihbs2tTM+OYOKV1/BczaJBVf8PPRZMIZofyv472HeHY1kKlgPC4S
mKYf7TYVZm2fEREfJzBbmOozH9MQ6h1E/BdVa1KFr14LinhfA43amxXIfAXrh2gtqAV2JXuZNjBZ
Hhj3Jqv3xkD+MpRh7LTsgvERgZY2mPOMoS3wUkDbmDxXpY+KJ2hE5qNuGgbMrqB37pi/GxhCAZsS
IA3Ar1jBtgft7gwD/yn8jLrPUb/P0koi/3MIn0n36nfYibU8kL43zAjQDs3LmcXyCq2NVCkcQtCj
zDKcQvUcYwalZlj1IUWxbkp7ewUSUb1vU514GOV5rZ20E+gUGLI2YLqguEapW+GvG9DjgxEBNbyH
AOUiwFeDXLManKhwK2PT51Su6RpqhIl7F4NbstV3d/Egs/nAJmgKO9lUw+tgwlH0yL0hN4oyzhoX
lDGYvK0y9eOd2J4gb1rUOJJobYLKQyPU1xc5kQ6JznuembsTNpAq5pxqlOliYFnnQPxZvyPwgq8o
lq9o8fIVYwoeymfVCvhmTKDUMbWrMcxEG7Ym0nPybem+OGD9oAp1aTnvdtd9QpsHE1k6PVg9fDcG
0RfQZ2Wg5Yn69M1GjPToWMazKmC8tIIHYEOeCKCvmEGBskgGTxLUcailwXQbAYXS6rwRtWtBytK2
jZe29v2GmpZ4nxN28hiAyFiiK4ZiFbgw/YVQdKzcgPEQPSuJPBySS69AKzDmg/2OstoqBCrq/oI7
xwaDOgc8FyDTB0GgI48u1DC7kJY8yDVQyVpb/xphvwXTwx6XfGI4eByt2QqiZ2/1V9P9stGik9ti
gI+/7zXNsbVzl1udz4CzYYGdAYEp4g0oUN3sFovkqGwLD8yxupsfkRf/+4+081iSG1m69BPBDFps
E0hdWZrFIjewYjUJrTWefj70/HOZRGMSdvvvBTdlnY6I8IjwcD/neBSyrWvjTKvpbJO7JvqMabHt
ib+tfiRTluwGzmlXDT7S0m9gBnU/C6l0Yi+Od3E3bou2J7U/OK6cPNFJD2Rm5nilEdt63j71RrHv
leBnT1KhRAYqCZMd3VhPBtvZK4t9Fn3Apr7rB6rQXXXIEn7Hio5CQ96ldkFiRtqxIz2i0cR5aOWj
36n3eRZ+Fn1+EECQB6LOPgAbllnInRjsJzoWmaZDV/pdVwrdxow4eUURdtGQcTUSxCci2KfXEpnf
2udRYEzSijXAHNE6uE3jDK1CEaR6QY3OTvP6TRmlHSmSkx69pVwTXtTYLTkrsSsfc51jPc3Ms5tL
z0brOiMlUj2lIwCOP1TBN9dCfijvKCEITmICWgjak+uGm6rMjqLZb/uQRyQlXMF3naaSt4JZR2QB
aUWWi89DVZ7LEWWDpnXanMwtYlMZ9Gsj58kSgszqaYUcWKfB4JLLzItLUruO60Ng0exBTA+1R3qO
Ag64xHOtw/lRwy0VC0dWhYM0cF8mwL9cFM5VDsTGO7ZMUN3XjsoFmab6LglbbsKMj4of9MoF5Jcj
y1w05ovA+TSkQOMMQtBUJRYtwKAJibApuLGDJDlWXvUqRuZnLbT7TEq/qkl06eLm5CflNhaCuyFM
vySldDLGbBuC2zNrf5tQKyyhh3Q8qF15eiJlFETd1labdE8tlnilPximZrsuDVdqAV34qt4mhKSo
Cj0OSvDkN9Gh1xhJ1TlDyCM4bfCo+uzJAheVd/YJbTeIwR8SWd5XnHRF8Qtq3yZQ0vtsrI+NQahg
8tDhrSHiO/XonrwmPFTcp15u0rDE37l6t6dmsxW5FAG2fCGtuREBOUTgfSsKTIaORphhvQl+oTqK
RzpDJiqvqZnKT0lYH7M+5fBOf+hl8ksg7UwSPHwq/ZLQa9h4CSgsCrmdW19Ujfq7pX2J/WpHsMN7
NwIxFzVvZqyetayxQ+AqXtnfuX5517TBjgOPfg0D4NvoGLDuKqgBMc+8TdLCbQ/SrVVr+8Drt01D
4K7qb4EJOs8qP8K0sX01PfS6QvBJFjck1yErJGd95VAn0b7X+4ufi09yQb1YAoJCAowJNoH80haT
NpWNKtL8W9vKvbV3k3grDt0+0rRdLvvcyR7HfXLidXkw1WwXTCk1Tb8A+33oggyEXnYPiuZhSs+b
Ct32yp9tRNq70pxczp3AVR1Cyh/NIO68Ijc3oihehFLblRRaAR+SW8r3mRkdU3LLfdmf6qbhce4f
u95yUZit/pJrAhPquw9CiVMTjOWucq95+iaeUg41GcQu0u90oE1JXV6aqnoFOzlhxu5cw9i5nnRp
QXiWgvCsptb7dMXTmnEHAIgHaRY+B3rNhoYxYYzFhzYR79SYZOAPUcOl3dBGDXGfmnBi0+bLEDSb
sM4vRpLuvHI8tKb85nvVe2l5hxawuRtp3/qaV77ZAwGTbYOXg0DtX6mqe0GPdnGh7yIzPIimcU4r
GgUbxbZswo9e4vc0eRNn9bmq4n1Wp/u+75wO4HGe5U5Tai9J2T4YHfm3goC+ADqiGu1T3CYXSR5f
syC99H5wpvuW7QpItpj9PmIyfSAKFcAbxXwcSnrbJdr3pqPhkcCpGnuR7UrceJJy0fxkp3H3pJaw
rwgw3Do6BAId1sjAWzRnrSX5YBrVc8atMkV1XIK7MCseWh2ZraqIbFMiNC8V7SlF20vGrabsa0Fg
qKY5WyKjlgfSPB+eC/Y9Zdh8U0fDUbASZWuM1rM30DUyDqhvuUIKGhNgkCCxPkUA/FPmpgHrM8ag
BdRhG+ShQUEubRyUBd4JQoEJllsRZdfzGLR7v2fLxDo1DFl6aKTUgL3Aw4q0G6X7bzzG0B23qEvo
ueN35Ym3zTkw4lOb5iAtKvQPAPRkgggQ3dxSID2hTkOhiHQlhdO/htbnNW99DK3wKzP4P2PhtelB
pSOQYje6ePHT6ntlVYeuJ5WT1VvBGO5Qqgw3mguHrUQjKgwn6Bk3Uc6ZOgryU9B7g9MkHZjQV05o
FibJbY26eEz707xxDw3ImnyM/mp5ploE5Aa7V5R4qIbBRNnohF9x5j3oyrj32npXSIlDVWdjwXeI
m+AxzESemzGSQZGd8NaTVKayru9H6ptNzGcgiuiTnUytbCtZByO3HivPvTcYlFIiZu5mWy3/lROA
FHr74bXJTwKX50rRIyfOCMBrQQVFQiQGXE0lC12pzJuF3yN1nBPEmxbwuKzYmoKyzylJ9+TyDeJY
WTv49D6IvXQ3gktVRw8OiEd9CeS+IoZ7fczJoQZg2Y36RXZ5chSlI5mE8JSlDKW4+JHwvVLzbSKJ
28rLCThNQbMVoeVsMwbgk0EP6tUw42PRm++S1SjHoiR77CajxUErwfj34dEIEjhQGOLC2dU5nvwx
7w+iJ1McHjLaQA0ecPO8bc9NVBEYpGW47VJTcSwrF7eZIDR7ySJP2Tcd6+ENqAaULcTdPoDH0fJ+
6DQy9qUQ6NP+Ge/MkVS/osYWLbt5duYlyDXBqqWP0mTT+AUP5qTZotvmw3+IIShMWr3JOU/L+Jfk
SZIdxJn1UAiA5M0YuERYPlqhcSmlbLoeyI7rltPzFroYoWy9uxEgxopkpi2UFsz9UGg22mDlDuSx
0G4jSENdF4d3UZJ/lkJcfvZDCg2nepE0Xt3U1c273JTiJ7+jQ6apH8sqffCS7D305EOhjDxRCvmL
ofJ7If3v8oBUdLIJhvpcFPx0bHX33UBpqIxh13Vp9RBmrnyW+t7aluTRgFq7w4cp1vGTLObEhl5A
7a2oGsdCB+owQJ23SyWdOBeqQhmPetWQ8N2mZ9Uvij4+JdTgzejJcO+97nOU92P3FJOG8vpPj5pn
Ghg7r1buQhECzAhvinZe6pvSmHtVPOWVAhTK2zR6ezAAf2ZPQgjost2aFJSUIuebp/frW6Jz8Kqb
LjRs0VV2LvE6GJIStK5xXwAMCyPfSZRL75pO2FBMMezavQhMIIUsk+R7HP80rS+ii4eQAoqAu5sR
YWp+ycR9NvD1P0PeWPRTG9R7Kc1OacrbsP3Iy3EzAXYQKPfDxg6IvGALREgU0EnHu6fas1XdO6kI
nTC61/SjBtRGl6uNILCPDafIdPKLgdNpu7QeLqPLu0e1y5Yq7Hecw+6F7w347rEdLv7wVPiExfGT
R+aj/uARCm4SWtM5K1q7zEUKYDyXuvDkkgvpPAsdIRBS+BAsC1cDgiGfQ6LOLP/mwkWSwQiZU4Gb
bKv60BFol74juoeqkm01Pkmt4pjmHVVasXWh8jxbpfcs+aZTURotptNeTKmoRTDAQp5h7llV3umS
4oz1m8EG63TjToRqkaffxv4bx61cS7uWrlpmrf6AvnkMdcCp0l3u/iiRQHfBVoQU2lyb8gGpnYPn
jxsNVAhRblLvTNfRq2fiSrU+WjndKXn514Oyk4ealMKXGIoBz0hSL7seeEB5Twr0icL3LsqBgQB7
LirPLv1kSx5gV8JDSclyAvkUhUczM551Kl1u6h0SwSk0mczgqQBH4PfnkTPQ/OgrkkxAwvvmKQSO
pAfSXje/1V2+E9UHpefON56UkhqDexRcaxelxtGyxn2mujuIrTtXzOxO3w+xsKOJ2pNuSIeedP7Q
8F6owldTDM4mIbjc6ru6+uKqwCbqxmkHcJeD8rUch4PUpzwtM/AhIFLScgPvsQZ2hlLGBUr5LqIq
LPTHBhB7H6ZODN0gT7NzRD42ftSH7tRJPPXrfRqdrWaXjpTW+wnXvOM2l0ramboKq/bQUemssw+x
eJDEX0WDt0fbVAqOWdC+dkAiPREU7RSKFXD+orZ49tSMy/pBNr5gjghKBFFEHfBv4H5TqMpGkzVK
cqRz78hBGODUsgrpwHBruY9pd8mEI+++2PXPKiCuAfgQVdVYIrWpcplZ1MiGvuEt1++hjmxjxTvp
iWePiPW5wD1DYlDPPeRGfkG/9EtJjBABmbPk/tlsXutoAlo+MBbZJNiJL9RVDQ4E0vVnX6wPvVDv
8Yd7rQfEalCfKw0oPAr4PtmmA0Tg7ov2K2g9UJmEQi+NdpwepFVFceslM05Jf0qjk2qQERDPcSzB
K4u2E2MuIO4Ej07uxuVakHMIB6AZBRqAChc5u2StI2hkCF8j4032XwLULmX92KQXKQMTQ4UMKoK1
NQG0dq++1sDj6EmgoR2RboPgLey/F4pl68lDNr4VGk1GRX/bgY0J6CXgll1LJwYDSpS7tQKF8jLN
AIXPpDiM2Vtsnj1p2IDl+PDj8BRDzFSoPyRt8sOI4oNqeA+1+CUBeQKFV6QcFbHxwR6o2j4B74C4
xYOkkBaLRW2rh6TbuKIynJMcoPmYqveG/BnyWpeQs/NaHitCDMqdAyX66kIfK4W7dPzwOwACAJTF
S0uhIxYpEoJePKcQrfxwT5naEoF374L6KApPGmGIUpHHMZq9lw0QDB5IeJIKkOyoeFBSMO8vWXTO
x6NZ3MX93RifYxlGW3yn9c+kfSRrJ1WPcv+rt37F3iuY9UB6s0b/eezjZ9NoCbUPtK/cGNKp8j9V
2FueN5DGeI9ZA/gJYTZlIraDpgQQwH0fqKpHJ2ipHogxlLJ9jJQ4/xIMgvVZiKpwquoGZSwBPFPX
TSKMcqu4L3DJN1r/McIbTH9F4AWNydeB3X821BdHSdr5hN4aC10S2LigPy04fKL0lhrxppGBwZse
ijfxqVfGR9XTnGI4j8UP0L2PMgVg+td4xWvPtZBkJS/uX4l+4Mypw7fK/NJFD65+6Isvgvaumk+5
/u7nr4UrbDTwPIoPVb8JSE5yYfEeGvEUlNmye7BrNtnpMj37ZDNpXH7fk6CP91ZAQpfkwchTdawn
qey9CdG4TZwhsC6A5HqKvwyCxHVP4DtBnaly6JAyz6K/q03KHbA3vOQCYG+jAIRqJ+6dmTldkzsC
fXq9c5FzRQMgiA3260hNqdh3dBwqvb0eIWJQQXgieZYC4Qx2KS09gcGXslOJv8r0vZV+qUF5aChW
JjAirQE5aPkuh5QIqSXJzG0Uf/dl/Dif3lyk6IKjVTmWWnAovOFpaS/uQ6pp0hcIQJVxVzV/dSNd
U7nZsuqik5XNEIT0Q6516FM1JTBggGSy7FR9AHUjkSFu+58SJZAAAk7hPctQevT+q6LfFaN1LmTx
zmwB2Puvt6np0hLrXpIkVHcspNlEcaYp0llGopkVHYeHBsRIJ4PWGGH0QhUNKXv5SvFajb0TJhao
t+al2USnH3qnH/NCX/mSBZEOvuP3h0wKBFciHZkkATUMp6d5LjxxZJHRUHhI9AoP8DXlljVb06Rc
2YolIabdHrZE+KVdWzpN3hAONNGbqVhroj9L1H/GhVgTN46paDOVBkEoQtmwoP4XA02kx+o5l/5C
Mv5RjYZLn7YnUufQ6UlaBe6KetuCaIMkodhkoAmCHM7f8oBXw/T0JCGQp6lgV8aPmeF/o1P3t9v+
s6CB84eJmbTK4LcN8hr03RsCQMz+sO+BUoUwrY1XXlW9fyIv+t9blMVJRkhWdBWZlT/XzpKLTpfL
Cj/p/J2Wul+qKVdcFT+7oeBFQN3QlZ6KeGWcS9uEBtYqglEoQirqTP/Ch6OoKDVWxVLZdGqx8WRQ
qjCGbg9uacUUtFBkUULJRTEnLZOrFeNZlvW+PEz6IY+9lW1gt942sDSOawOTPMaVAd5fMthFDMgD
4aFVNHRWNQRx1yTisDKWRVOaREMLhDbAQM8WSpeipBLo8ERY9E4YqnrPQ7Ti4Csm9FlnrKINUhR/
MdEHAFPlk2xacF5XJJHWjMyWfqwMMWpkjEDazzPyzl8sacWnFyRqJLr+KSDDOCkgF/y5KsooaEMU
SZgI/GTTa+1RHcSHVIZW7g8vrkqt+rYbLB2A9BhBxFXE2VRztjZB3UiyMcrk/Ebiw17fCP64rWIA
FCsrJMl8+lz4hLtFVRmcKevz7UqJEs1i2Ax2/p46U/z3UH4lOt0mx+wvBAGE4+2BLS2WKiL1KxmS
iYTbbCb7shnRqeE6k8tPsfgui/fwX/57E5qoSIppcRLQU+zPxUrFtO1LBX8Iys8Bkl6h3NEmcmWB
lsZxbWS2T4HBII/FqwWQSHkfh/Wl0NVdr6orrYmXzhtdE01TM6ddOhfMbiJLMRsPP0jMbF8o8sFI
m3+xIjp6i3TdQhgJ7aA/p2toRTWvPBxAaEidyR1iGT0qY3Yqoyl6e2X+VtGZO5s+bSJE7QxVsmaz
NnA5CFpiTV1g+3cDjmSyPdd0u1Xt8ZzvYJs9pQdja3xBR3jDrVGe0hUJyMX5vPqA2b7qrDIi/OQD
WjAcevcerzVL+fso+P8PUZ43A7S6QumjEQvCgSxGsb0k2/pHZbt7FCuO2af7Wj12X8vv4YoKpDTF
gf+0q3FIIV4ka9psGTVDbcp0wnRW5eb7eKD4Fnz3Jds7vvAAkQ+wtFbVs6efvGVytpqKN45d5DJU
0W6P0gEwr/7YggmiybPwTT8oj+JZvhcexcNa7ztp6XjUEQ6nwZml0ZJpFhTL1C58KtrAgff9nfwF
XmjoBHv3AGZ7LwOJ28BL23fnt9vuu7Tnr61OznV9N2teqppTIaZQd565HbUcetVaj+LJA/85qb+H
Nn3ElZHRbPsh9DBS3sH7bc/hr/Qt2HHBSH/dHs3iyX89nFloSFW6igLwG3YCavC+fk9RmRW2Wb/T
9tap3kdfb9tbW7OZg0okn3R/wFxWIvekg/f+2QHwrrTvt+1Iy3v89wzO3LI03dyQICvZ6C/eA3i3
i+07Mhji0X0Rdx8kBVYGttBqh37gV944O1RUvQ/a1sCg8slDP7nwPpN5Dr9Xr97oKK8rw1t6riAl
x6tBRTcfqfc/HUTVMik0ChxkiJ36vdrL31DpvpgP2klb85ClJaO7JIObInmeKH+aqsKqmFon1DbY
+2flpXViGE934TtiIc+qum3O5q7+CPfWyjWxuL2v7c48M0h1JfIi7Eqf9Ct6Sx1y+wGwwGdDdzRb
vle/h8JG3PuXNSnCyTXmm89QFEW1ZP7R53ehztseLhk0g9iz0sCpq6B/gC5Hv5yyC/INCYY4dxLV
UF7VLOnV7e2lXXLca+szxy2aJIkJIXgO6jlw/fgwdGsn59IRZig6wA6eaDI+++eKFmIYKB21Lzsa
1UnZAeWZzo02reb/+Ddj+Y8haxb5D3oV+m3PTAKV3WWJASra2t82sewmvwdjzQJ/X5cbc4gZTHfK
76S/KnIfXH4ipJ6N9/NOuIwf8S8RHOBK6LfsJL+HNkXUVyd0PWZUaKG/wrEBSa+4B/KpO2SMbRqD
TEfak+CqK2fayrLNu8gPgmj67shsivl9XXwthFMyfN6ezUUTqigTnKGvqswD87QYetNwmcwcdW/r
LQYlJL7fNrHo31cmZv6tJ67QhsPkfNT6zPxYyIfbBhaDIMRXRZ4XMqy4ebgMtrETIVVyEj/0Ox9E
0sa4Fx8LR/8sdtaxOfRr77TFIfEuJEYn48HE/ekLRO2a2Wcc/Vb+OoT7WPivG8byUNJFmhaLsipp
6uywb8oklqlTEj82BgpTSJTkf5XaWtekxbWnV4hoWrzKSHb9OYp+jMVO6xhFbD0oyAiUUHhXNuui
CdQ8eWOQcRDn7uVDAxDkllvL0xGKsqp9Qc6XLPCK/O7ielyZmbmYTHEoy6eruPYF9I3uTGOticva
QGZzRRXA84t4uhPBFPhnkZLsWn/iFRPq7OxUu6oZEoG5yvuzWH5X4+9iteJXi0ESzWFIYyHKpyjm
9A1Xh5gAXVjtCh8aygdwKoRJ+xPsPGUPKdmBAIVoCTjJ1Fa+/ZsdemV3drVLQDYkvZzsnlCDfEAt
zOnP4O/qS72t7frb2lwuHwn0aOM/GtZIymy9xLR0hawMajsoHqWWfH5BWFHeQQ8YklcBPC3qXsUL
KpmA23+awdqJtBit/TY/X0udgrWHLlJtG8anln9t3BfUrSJQN2J2rMOnBN5FHTsrk7wYt10ZnZ1K
Sil1htgwZutzUDfWV/8FePkl8jbAEqH/2xFUs4t4zsBTr9yNUxD/jwDqyvLsbvSqwm2iNEKzQq2R
In7rG0iWD1mWOasLu7hLrOl0hCOtm9rMg8XQr7oSgQ0brZvqIp4gIfencTs8Gvv8YL7EFyXfJA/y
88rcTnP3jxFapE11Q5dJcc/8ScnSItJGHLh24MLb7cZ98Y731RlpuccVU9NhdcPU3HfCzrQ8d2SE
+Xuz1ffFvfYj+pldhoe+3Aw71Mkeo5343fvmb1af9tO9csv03IOGTsmaaZStw52zSfbx2bhPD9++
uHZ2XvWa5Uju96SqM7eRWoAu5d+TurM20uGxtYNLuzFs5RmmkG3cxZfkx1qTlWX/+c9Czq9WOdC7
XkkZ4uBdtOosDN/7tWTn4m00JSHpcqlTWJq5KGR5ixiFBexVAQSOhKD5WhJ/zcTsPM0CxK2UkPOl
9U1YZneR+tdtL1w6S8CwmJKsi5oGnhtPubooorxNEtNjR4tItGWuepREKuWU11NAFbdNLa3ItamZ
F0DR6zw/x5RHDSdWvV1QfkMr+raRxQTdtZVZSAXdJfQCmRlDhvmIclNx0DY9lxCEt/JMQR5Q7lk4
dJv0qV/b0Eun47XpaTGv5jJH1SBtCkyre+1ThktJF/Foa21VkA+29aTuAH0dxy3I37U3y9oqzj2x
U1oxSphaZHAhKMfGa+ftK/HH7bldW8CZM8J51GC2YiXrt6n3TfT3SbvijtPxOj+YIH/TtM+U6cM+
bxPU96MXC1Nyx9K2ngBXI4XliFx4BOIQfHYSnoy1ppVLc3dtchZThlJExmVKNg4Az4YXETmvBmXW
oCk3t6dvaS9bMp0jjakeY86zmuh4V2LTE1p26VkW/rL6p//d78/cTyirVham34d69WiWhRP73e62
iaUr63oIMz+DcaKROcGE7F2s+AOpHC/71een2uocrVlxt4WFwQcUWZQNWTK4Pv7cThABxQQlUEDI
wXdJ+tEm9XZEKWHiH90e1Zoh+U9DvaBp4igSkEe5cW8C91SS4NACSxDaxrltasEH/hjT7HQiaSJZ
gY4pZJxh/Sp7T21W1mhtNDM3iED4hWmNCVc9pyhKgCkarL2IAsa/GYquK6ZOjZmGK3/OWpkPseoO
XLCy+yjLO8/9cvv3F3yNqfrP78+7USEF6qZ1zu06mPAi0HUQm+Zott59bYT7JDJPRhOtPZsml5od
P3/YnLlcNyYDBW1sCsF38MmefwmE1C4CAIxHbYS7CpxqeDTl7e2hLi/Z76HOHHCME983kVe2A9JO
gSY70qjf9cBoDa9YMTXt0FsjnDmgKMb/815KYLUZXr6JFB/J6r9uD2gpZ04GUhQNlW7AKrmHP51D
CXOknFxGpA0F9VP1UrvaaYRrEQveu9LUTxZu2UfZsQxebpteHOCV5dlxniWmYEkRS9iiJbhVtTJ4
Dg2wvfkURf3vTM12QGuQGrISBqnA1uNh9KqAyNYMdyVuWjwzDEWTuBAVGorOlgxeTtCLIiOqhxco
gH28krtZ9L6r358dGHLfdknf8/u9hnBj3Npjehe1+6Jfc4q1gUxLdxUfSbLfyT13LZ0HqUm5F2lX
XWhDtpcfISRpJ/UQP63lpeRlm5MP6kASVGW2oy00aqQ2wGb9Ck7agbV5oKUA4meBTRV1q+wRndom
O5L/J/2eP9z5m+6swMpZOS0XWiFzk00NaP7nQ2Z7vIjMjhoZH6I9xPZbdEaRN4GeXTvQPja5PRw+
IofTWnhNvyhHf8WFFiLTP4zPXEjqBL0wUeayI/GhrV78wZGip1FHObZeG+fy/vs9zpk3ZX0ZWV02
TfgOxV5n2L9Xvd0eQgeo+nO9hRwx7N2Vjbh4VZiiQusiiy4/80rBlPasYzGubVOOHvNcuQsQS1Pc
8uIiSe9n8K7qtU25OMwrk7PljDytFxGU4aZQfgYAvBNgs1q3smzLTnNlZbZugQkrXhoYmHpK7y5U
P9rH8LE+6K88ZVAe2Sg2Cl5/Cc5TSC/Pf3G4XZmerSNiMB6aV5gewd9rKHv68UizRmtl6RYCflm8
MjM7E4qyVqGnYyZJX1wjtUvjkEDgQa0GYZWnUn22+pXjbvFEMBVTMrUppT/vQMWvI5FYYJFn6D6F
Kl+Uzbfbc7d4ol6ZmP5+ddAVmh7II31CkbjkIZHvxhHJYHhw0u62neWhGLKmakRh2jwEC8yqjjQx
IduqQREqqn2YaCsmlv38PybmUViHLjgDxUQ8PIbBBPKX4sPtUayZmB3RXl9ocRKn5FCDZw21w+Rn
hkz5bRvLK/J7GLPtauZGOki0Z0cX1oiPTRh9cxEk+Dp00JCyQBOc2+bWhjTbt0bqa8RFzJrXfYfq
bQWvXf1+28Ti2k/5JVGTQBDOu81rRmVa/sA5G3u+Qo+GiRuHXM/2tpXFgVxZmXlyQL+jNo855gLa
wiTQ+WQk++U1TPGyFZUc1ATupTvwn/tFL73cKKbDtGq5llEt8YzPrlwL15Zn7LeVWWQ4qo2PkAs+
oBQdaRkSzLuwssaVpV+8i6zfVmZBoYwsJ7qQjKU0nkdABaO4RQ1BU5FwcXxfXbG2NHMSbUwsk9CQ
PrqzmQPgqxhxwN5JLfNOjKDchMbdWEX/YotKIiBSANiGSbLzzwVKRuDtyOfXtmt9TX3B8fNh0yLK
d9vZlu6CayvTAl4dm2GQ57XZTFY62UEgfWihZME5Ew+u8qh1X8bo7bbB5dn7Pazp71cG2xyN2zie
tmmd2bEG29v9Wivtytmz+BiSmDeDCEXSOYT+NNOjH0GFDvEhtXqWwT+i6oi8OY1iAumSIEIhjpPs
21ogNq3J/KV3bXW2dVNN6OAfYNVDQ6TR0MryabaOHjRCzAjeK4eqQ5Q/8h6Sdti1yPs0McJQ8lp6
bXmOfw9+5qFuo/dSI+ChUf4ZI7QWfI2a7b9YRkANJIsASBIA/jm/Wlf1lTpgwpU8upe4g7zvKhq/
yObgrmUIli4SQOL/sTU7RNrEGMXeg0PvCfJr2iT7RB/2RVXsks6wM4teQOZ7DiGUVxts1uzIxeMo
pNNFFWGDVror3XR/e/TL7nX1SbMTh9J7LdHcj7qnPDpSgWAPqsGfZXQq2vNovnSw8+sVnO3iokpg
fMlmWhwKsxlHGLdQBpFZ6KpsL3fKIUAEuNfylWNn+pl/uDB4FY4cAN//yJiibZ1A7GF/Kl76kef0
/5KCJ4E2ZK0RPQ2jvzKTy6P6bW52/qDjPOotaUbbz4J9jf6nB7FNKNKVY27NzPT3q1NHcOU2QtNn
ytOmjlC1W7XVHF0rV8wsPh4mtM//m73ZAdAhriSHA8MpaO3kRIdq3/wKDoKd3JWH9IBm3aP8Ym6s
bkOLu8PwfNsr1wY585A8RcQ2JoFnB2imVVCGUQjfC7BD/3dmZtsxQN/n/95/Wf7Th/g5CbfB1rxt
ZFr3W24422CU3kpd6JlIFakbYBQ6zUdvW1iZrTmRJlNq0SU1V9MZ6UkP9611PwQrM7U4CFmDAcA/
lNNnXqdUKhHjyCDi9EHsjmXycnsIiwcjivlgViEtGPNIpC6VQhhLjoSskb8oUviSGv7eCMS7KlO/
3Ta1OFtXpmaL3o1G26CXzAYiDCnoq5P91WkrzIw1G7M1R6KkivR+Ouete31sUV846mt7ZPrOf/gV
tEAaSE/gr/m9FXVIS6gKgBW67jabqmrAmxunsvfv/R4JM0+56H2ycsYtuoEJ+JUeyQDP5h2y1Qb9
8Swhtg6to55+uN2v22uzfBsB2CAWNSzqarOJy9sQ7qg+LU5pOpb34XqnKngTQKeECGQMqGMjOuet
JEoWne+30TkcddRU0xcRLLXN8cGU78sSHYSfsfkvKniydGVm9lL189b1TIJUu0UWquPnfe3p9vQp
S1Eb9Ebtb+y3Bmf1z8shMQZo7H4NvwSNU1s86SedSrY+bIJDsGk30VG7dLv78PTt0XUg272/VOfG
ic/avtilm25D6yt7DTUtT4/juZ9efdMcqJIj31eiHErR6uFd2LKe++iSPcVflUt+psfMV8Slt7QX
3miPylFwIML32loIveS29O3WdFBeFk+d2cxHZZ4qidVQpPXJhdHXwPGdjkYjNq26N9GjspGBi99e
CnkB2wXF9bfNaVqu7ukhdttSpyON/YN+KdJd/1V8HB7F98L5Rkc5Z7ABFDj+ST0z6wfteNv4EmTm
D+OTn1wZ7ywltKy0ZcCn7KDuUWxHGHcv2N2ue9T2iH3exfeIaK7N8+Re/1jqqzFP63Bl1uOl6eYR
ZoXD6KDtZGeniG7idvV5V7yqD2BQHNToHPp67ouVYG8xVX8937Mbqh5A9w4K8608SLtx82YA8v3x
jC7VTnekk/goPiBbuae35Sb6+tLsug2a0CuzvnQiX3/CdM5cDb9N67LTXT5BRgocF6u3zzRY3gn2
31uPVijv+d44KVvLWTG8OO+GzPMawLskzrEBfasOldcy78CAmXX6um1ogfiu7Gj8CHEuP9PQBW3O
wk52COysFScWd9eV9dmqtx08S8mcnC1709y90I8r8c2SAeCZeLRoWAoBwp/z6iW5lbRpD8C9RoKL
vtxqvnIDLEa7qsTsycyepM7JLFIad2GAfP1EkEPe6MAJXf/Acc6f6Vu++ekdvVdKO6fGjt/Mtflb
Chaubc/cpnJlPUktbJO92IQ04dWQgQvW4EVLPqJSxOLWhshr/n11XDmn3pZlVIxYUWiF84nWGKWk
5IM2aDaKNButtAO7tbNv9MujOdh+9URaHuRv8zMn6ShDJno/TfCw0T779+gS0nchtz2agG9MO/oA
1GUnD3/d3hlLNzvcVQasKjoE5tk7Iqzb0C06BUCQ9IamChpe3lSRB6Bz287iJXdtaBZUGhBn/DbE
EJqV0VN7oO3jQ+qk5/wYHToki5WNdK9BpbGRU3/p38KtxwX9Bb3m29+xMF6Nh674f0i7rh1ZdWD7
RUgGE19JDZ0nhxc0ETDB5PT1d3Ee7ulhWoPuudKW9tYeaQrb5XLFtVCewPS0/uuho5Ea5CUK5Qmw
tEHCC0zZlnzr/YoyXTlMpIzRYGVoiqL/qphJ0qjnqlhWVs7GGsTcQD0cxZYghVwl7t8runL3dU2l
qF8j/4X51cUJ5hywPxEBAKcspGBh1N9oIq94TWsiFmeXxx18aWXG+AQAXgO4/wbTxX+v4tqG6XMF
FxE1UK1/lRjDuukVkBBbCpDiSiFySvmR9F9/C7ly+DoQSjBsgnBgnvL9aSazrs2Eum1AwC0chvFL
1G5KcoTklWfu2nahaIMbBZQBDOkvnKkoqLtebFuICQFhFxR+rbGVQ7/ykGIl/4qQfq5ECwjQEBlE
cFjEEDwO4BodxlMz7ENSm5G2Mhdy9XSQjIIiE7SKLd8XI9EDQdF7rKg89AJwu6Lbsf0vh4MJFxHH
g36nZQ48B5Ax5+gKA/zqDQB2LS2tQbLwLibvfyvB1dO5kDP//MLMA3m678HoVgE5247zfbA6QDsf
78LHA+CApCIfjTFIjFf/FCBocToEBFoGYIh9PIaJN+qtZOr6WFltZ1QexXjkJuKk2EojxgnCIM8c
WKW1B+2f2uHvDwEiK1Bk0Jux3FFRzmkgAqDCAgJo9qmAtvspb+rqJCWx+gEoZBWUsqVuvHboXngH
aiiHm692ETgP8rE5aeWAbkA9TUTQsEzTOTTAsRIGpQyMRqJW4AwtwL6slLkMgooeQzZAx+1NkQE+
z4a/A9xMDtDAJCN+BeAEMBlNJP6OQ7H+bGOwnA+qGtf230d7VU3RJ64gOia/X/BgJJVS6jjaPmv2
qVhtulQ7prW6kqS+KgYegoooXJKNXxZXGWQjiSdoEON7rR/sScFE3ijRlQjpikNiAOsB9ToCEGVE
ZT8VaSrFHtQoWE5jAALWaEG2WxM9/moywF0TtZ8sEJ0B8m3S8IgFSX/3927OD8dCfQyUPjEKiP7D
2TH6KT4K0DfACNQHrKVo1wVuLz+Cty6u7qUhX7FnVyzzD1kLeyYHETz0EbIAE8zaHTcUjO/D4xIy
5+9FXTk7Q0RGHc4O8ifSclGsQ9fCFGJPMcCl3ypRIWKwZ6IPqMDlD3+LumJoDKDdwNdA34xK/oEm
uzA0kxbLBdhDYKMBQ9oJwb6stBUNWRMxb+uFiA7NHcZowK6ACtxRptAt1fL/bvqxCpQi4MvgRVs+
zFWpNiJjUHYAyEpgosWLCYDildf/Wlbrh5TF+Q9TmZF4Pv98vFMIML+T55z4ovhA0w1GRM1BAnjo
WrrpqtKhRUUnmoau8SXo1RQJaZ6k89JUMOPIXg8kxj4E9SJdcQiuXmS4HQo6rQGwtRwQzbpSaMYK
qxOK3g9D4AkO7YvQlPuYljtKSyDhg1tWT1cu8LXhPQOzJ5jeg3uPofX5uy7UQ5wawHhVUA+xVvZ8
yADHiop5m7G3AKxHbGpuhwRkwSX6M8DM5fZ957MIMMR183+3mECNmelK6Pwm/mqmYKMQxAo2QMsb
XxEDk/NhK/KVl/2KU/RDyuI2xJOet8pssIy66I9TFkeROclqXptgwGrB6WNswD4LCpthzd2/dg8l
mJV/YB5EmOqfG820SAPMMzRJBPBwHvbHJqpXIoo1EfPPL84yTZVoAi81trBLTh3JQLPbrsB0XbON
uA0zpBncBYUsDD5SJMmktTku4cwIVesOL9utARaUv+0ivSqHIlLBQBRqysvdAuFpV0kyxzOdDAXQ
9PVWveuGafTzDMkjRx704gnM9o1qCTJQw4BNXFKg73FcZLPQ1MoBgE1T7MTUGIDHXwYAz1QKMFyC
SKzWxT2tJf4FQp24taYBNsVkDPxTaByJ3iZMoqNNlUjNqzrSGsPHYBFKMYcg1CmoPenrNChIbJQo
6yHDQVIMEk2FAaKZahyUr6Js8grEt1mb+WByjvSV+3rtiHUZTz7srAL3ZbH/kiHUeaoVsOZVjhcK
4DiDAY6pOIxXTmBN0MLapsiPF70CQVwu9jSr70g1rdRBrpk8XZUQZCOZTKXlgHQ/SOgZQEYFg3UE
NLfShwxKmkgHLbtsvNUYNRIk4suA2/9bt66ZdEwFIhiG14uZ/0UwHFE9THmNuFuZzhxdyBKyCCz1
MNe88mJd1eELQYuQOGvZkGkdthCdVS3InYXO1eLMOIusK1Zu/tqaFlY8JlEttByiKJiIwCIgcKvI
6tAFsEG8FyQj/g/pNgNYqSqafaGIyCz8NDUctKzoGIXALC9zU1Sb3qy1ktslulBWNPHa2gzEewiT
4P/9QgaUhxKtzDLOS0ojNNzyEfmhPEVaUezAQhNHw/9T3uLYjKISaTvnZVRKQBOeA4EyNLnhZ7n/
tyJeu2KXC1scWt6zriUB9lACd0+ZtaZQ/AfH7ELCP+WViweBhMJYSRluWMaPKkDxBf0o92xFzVeW
8Q8i3YWQIh0luAnYrwkTC4DsARlU9X+vBEPb/lcF/kkcXoggclYEfN6pRmFAPRbtnjrSagr+mm9w
KWXxQgPCgRtFhoWIYYEE/7NRnxucTM0fYm2jBd9/n/4163Apbd7WizWpvMdwToKzqdR3EbDNSXWI
mpV9u3p1RAJknBk+RV56r5jqQx9ChRUZWBE47TKgjg/gJg7/g0kFTsCcbUI6CwA3P9eS0m4QQEIO
85OAB5LYtDOsjIBk7/HvPbu+nn/lLB6lmsGvqjTsWSmDXKWit0qb7QSV73oBRGR/y7oW2l6uaaEN
ydC2GtOQbWzy5EMNZcNUOg7WpgHMViBR0G/+Fre2tIU6iE0MXZgfwwST2WCpg89uG8pzFa4N5a8J
WljuhlAuqBSCZEWBTzRaTRfueTihI6BbUYtrD/zlFs6fcqHiE6Cls17GFs6sDehDSsDL3u8V8l41
X8HwmUNT/n+buHjaw3E0KqWFwB5OWMFFkH/xu1iN9hFRVpyXtW1cvBJpjpd8NCAq4A36HX21uynr
0ZLLp7+XdFUNATepzREanOHFkgSQthrGgCxu3kb7PiN23Gm2AHo1NS/h/q3Y8jVpi1UNhaqOY4eL
rMq2LJQmkTDkklhoSTUzg7p/L23+ZcvkEZJjczlLJcDGXbx/KSdiEnFYpzIDG22ffKDV3VfjvLMK
PXSyuPDCONn8LfNqFuFC6HKYQmRUGvppdlzixiOFvEWKEZgE/a5IuDc0mT+CO6pX55mb/9Aoh7Q4
YiZdQwCFJPnP6zCkZcPiEkeZAVqflRSsZhjFApHK30u8+rBciFmcoTYYesvmvH+alDblog8/3hKF
YaXae12MDkBwxGhIjCzsiI74uQqBe261MWgY4hw8pX692g969Zqh/wNxM9Ko+PNzz3Sw1gpah6pC
EahuOgIPnE3cHBXd1KZ05bW8aq7+laWQn7KyUsmNDnGnxZXMEruPLnBr8a5n/liWaHs9p+Ao+w9H
dSFx+W6WIDXWKCQmaWBKgFJXdCDqtCuZlauX+kLK4tUEflou0bkyU0x3oXCrGodIvqtlh2j3/7/l
LJ5MQ+rSCIC1ENSCDEewSVRtKXi4/5aytpzFS5kUwtxwCylDTXYTy32hFm5pFt2KOXsEX9Hj3+Lm
X/fLSl3s3kLPa6lPAU8BcV0z03ckoGZcnU6YT+CXDMRSMsbI5gHjxcYlcsExdoMkXMI8sXjqo/ug
cEXtnukbo45A0H5utPu0ARut+F+MxYXkxWbSciwo2jZgLMIjBxNbkew44ytCrm7hhZDFFoLVnSk9
aBytJNnSanDKsVmRcNVMaBJGCWXM/SAs/Xl1wQEWi6ydM1/RbYPHJNTfhBBcufmKUzj/nl8HdSFn
/o4Lj6Yw+NhVBeRU4hdRICd4S9bgc37vlgwSEoIsqIS0LFgbFzLEYUTaCkbB0JLTALZdlq0ld34v
46eIhUVA+TGkCcWpT5KOAZ8ExHPjACY5LTDW2tl+39afohaqLfVhI2RzKVVg4KFij2KNxLI/dlsj
+Pr7ov7WgVmShhAAExEoRiwkFWmoMYXCd2mUCVSXYL0fqhciVqAOZ2vTzlc3UELmYwa8g2YvzkjS
E9Amykgjt6ABZWCUbcDSVtK16sOamMU5DXUuaCIj8NU1fkxByNxrw10grjW8XD2jf6gCVAKv31ho
9QyioCF7iTOi6bvQEMMcqqzbY7SRgaMsv5O1Zq0Me00kLisQ9zFTgsLD/POLi5QWwjSIowy3dgJf
sbxVBn7IZHST38Xk9m+9uNLHKaOyhikVBaCr6q/otK05EruZijwLGkafXXIH2r4bJMh2KqjQTXC1
P4dWixjc/FvuP33CP43FT7mL0xPrONFHDJWgofBe36b76Vw706lzb0Qrxf+1Zr5p8d+gBDDMe8XB
iP5TvREcTCo6aJ72cFcs1SRoMeZ70A47/RP9/PsLrzRc/fzCxZXROYDCCzp/4SnagI31SXMiC3Gn
gy/YFU5vN+a01U3pNje34JMFiPGKPb12Zy+PZraFF2oQ61UvpAM+IK28hr6p4Mk1Aj/nb38v9Hek
8XOd8z27ECMWUt0FE8SAmUqUD3QGtgINtu7Wo1uA7vJvaWuLWlwn9GuwPI6hb1VRmHMrDFIuiXHo
xue/5Vy7Q1TFfCHQ+TVVXYIzUamKEypoeFZHMFyCKiwDg1apbvTiPlmrzq3JWuhyhQnxkmqQpckz
DaKrqS9DWJlT8DmtxaC/3XB04Bo6euPg7qMquTANQzEIEfxhVPaH00j8vP9A3bU1PtPSJdqLLvt/
7+I1GwvEZDpXAyhayxYRBmnKNOElxAWdHRdgJ39VpDUqk2tLupCxzMP2eMGHvJqp71J2bsFjX8bq
Iytf8rI46FKxC7nkTAMIJf5e2prYxSvFy6HT+2ZeWqO4tSy5hGeu2iARQxNXC0MnbScTJGArcdQ1
Xblc7UJXQlkvjYRjte00OqH03dSvTPPo9BxGK5JWzm4J1N9rIW2UCgsE2omJUrZdgCgQRYK/t3Ft
PQsjJQfDhBaAeRuFfBPLoyVJEaodoVMRi5HO/VvaNffvcvcWtirt5UgGBSJ8s/FYgzS1l9KV9Vyz
hpcSFvZpAGZYmxaQwLomNtUMxLhBs6exADZK5awkhdXLxkqBau2kFpeapXIjonUQiaUhtMVeMrUG
ROWrb+51MUhHaGChBlXZ4kFTQzWOugmqx6LbUnJFFoDQe21S8Jp9l8m/Qhb6UBc0CKZ8vs11ZAdk
Hlnvj0YUWW3frCRZ1kQtlEGJG/RqUogi9W0ugEqX+XlhaUz1/la665bi3yUtVKKuEwWpD8ihKG0b
gSnwwTbYHVe+4uhUzcy22crLf13NMdIw01Rh+m5hm/ShFvkkh2B66WL0CmnJVA8zZWrRrWj7VZUA
rIWI5iEFBd+FSgQi71uFQRDXj2rxxjM0CKyh0K7JWGiEGAFEGKP7AI4Dq3savIQlOGUNaWXLrh7S
xUoWyhDRtC6yIsKIiGZTRTN74wv9cGaGvl5jeAZqT9uu3Nqrlu9C4kItuFiCf1yFWlTyo8BA+1nZ
Y33mIAml2soxXeHKkTGC+e85LSyEnnW9EqjYw0ABzTFqlfmpmj5IlTujiEJ2Ssy6uKslpzK2bFrZ
2avX7EL2bDEv/EOaqm2sVdjZrJPtaMCoWX2rdgDDWcnEXQ1FLhc5H/GFoAC8dnFSz4vsxpeBaE9t
ZJhFnNoiyXZTHWwGVX5S+9JMkLMth/6TCt1jq083am+4eTEdu2nVS7gCVD/v/Iw9DO+HYPTh50eN
rDIm1sSYKiGHpJuJi8EKC0i4OrLq7NxJD+iwVESHAia6j01mELOL10JQ6bqq/fsRC1UDE2hb9BI+
Qjud1JfRijaVzXxQlxNTtppdoZi9TXxufQAmzvyuQE7jJrbgppgDm17+NoZrn7LQxK6cMHTY4lPG
tkVfc5+80ny080z2eEpt2uLq/S3wahx2eQIL/UvD0IhqERIrWzNzFz1pX6/GMTaDT8y/YegMU1P4
W5153ENX8YX/wrLxUwcWiknrisViiC/ojHu9OsX5WjmVStCiZTR8scblfDBXu5JhBAHzZ5saHPKe
tIHv4b9XdvaumPRztEIHLV2Cqduxn287BzzsVv9Cbz9EAKxxP7V6O7HblZ1HouG6Vf1fxVumctq6
oXo3f1dWPnJplzTfqrhTEhQaxt3YAeoiQtv2puZPA5iukckyi9oOMm41osnVCIbYqxXkfohfGLe5
sqkDp+0eSwRJoB5InEn8rOrApxJebdmq1S2v3sNwa4SnkZ2ZfpvI+1HwwW0eMgZYvnNd3ErsBt2P
JXnrQzCuo2NtRLEvCk0B5PVyDHJoh/LIGplTjF4GtlnNbQUvcYLUTsB7EHmAaaW7Cf1oyEq1vggg
PjvprQplLZrt5cpVEeTH9yk7AaPWGlIXcELDRwqvNrfiNrPq9DbVJsxfJRUWCFLrULKM6Gj0mDQT
/HL0u89g3Mrxpyp4bemCIzwBg9R0y0XXSDfpiN46K74t2SnibtnbVXUngpUepPTd91ia+XRbvcwk
3MNWxbH3ZpGj69RMch8QMmbdW3j/28iSkpuyd8n0DjoZDGHF6OsNMlsptuKwwXcJrdkWrlbdUbgO
SWkNT412o6XOBDZNDqwnP0sw5vQURw06B8G1fRIrtx8340cNNrRhQ9k2yn2CrylMRd2DR0F5IOp9
13lhb2eFa4imjo8CeU4sofew/p5hfDUwv1emnu/V9l6kB+F9YhbNvlrpqMSnZgSzxzEp3LRyNSA7
ig56ZcENiH8P8Avj8yRAzJZ2Dl42CbDDA9Z0TJjfF/sKlRjVlDJTFawx99Jko1Bbb84gci07t+m8
iZ7Lyox34gsZLYUdc+YY/NA02zBykdKSp01NX2jv0tCR0Qddp+8p7liwzQUnkJAKN5GXLIDYPHWP
QQf87k0I68mckoJ9dFNENlee9a2cuwqz6jcoqti3djjeqpmnS57RbJs7yqwkRiegyc556Eno8ZA/
Sr5l7KNLrEw5dPFxEFwymlXptID0Uv1YcpPJktlOSzd1JAHeFl2izBxAj4F6cgnqoGOl2JN4x6V9
PiKyMrXYNIZ9SlD0AIQ6UERM9k6ZZ4AGHXQ2I0jfxsEN5FtC96AGNcdoIxlvnX4cCkegGwIsFaI5
XPCxCnEytczPelPSvIFYbe1gBCLuXN4+lsaBFKaQHADOXBkb9WHS/V5Eqhi1t86pQLPOvKR1R3nD
0PDR2JQ6CQVCi/YY5adA3CrtJixNOd7TQIaX4BmJi8n0VgXEIHP6iDgpzp2eCHcN7lXN21DcZcNR
ajadnNvt8yQNZiiqJi5Lm9mF7hJ6R8SnJghBPWpJsZkDpVBzFFlyKOnNxNWbTZPFppS6wnjLG5uH
Xl5/c/6gtq2ts8kME3tS7Slyx9oZ6uOYveQiN0X9GIBfEMBWsYgh7d5J5VexPTfjbQ2kGePNGJwU
qc/Gj8uNCAL3+lFOLempz8ysMyWMmPNzGlhhvW24jbxwxl8KRNiY7GPZJkSmSbGQui1uDdVB9RyU
L1VymE1ThkwDhlH3YbwVP0SQ2/DRIQpaynei4OPfcmBR2ZEesTfR5AYv+JDaH+pd0PulctuNSMUi
tEYNFLqlW8INmHmjt+CTF1aB8QhpD1IjnRwC5qk65lpwXHZReTLYGxsz6n2ZOLBoSnIiwlcTPPHu
LtJeGvSdcONQAuTVl24ybgulDcA5UXHaZFe9BOyUxwBhtnSQiMqAOyMmKHtMrYvNWvii1W6gr2JI
bRLaLeiODkXtCPp9NXyH+j4Xj7GKwvQu1806tEfm4XRFkBeTLYxt2PmU28q476S3PngUMl9mxzbe
9fFjgdyjjCKsWYMI1ngskxsl3AKLLB1dnWxhwvPmGKU3bWkR2R0lv5zeA3YIM0dj5phZEfAIEo9R
9JUOZjVsotiKYh9zanT0qu/yPNuxD8JvFPE+OSXQMWIKoUWoD/Mj9cdQcoL6Ti83EfhcUhiMCcP2
ZXqYqh52aS+357B/JMM3OgbaaqfKrSlVbl0FAJr6VukzOEhrxQqx7boTbZutZHwJjdvQuzJ+Eaeb
NPT671DZBKAILegHHc8Y2x0VtI+0tox0U8i3pYjhKyfbVvImuks1U3zS4039hpH0KBWgYaE1CnvF
zyJHiY5lgrkLskvi9NhGrhBuhfGZaG45HabyXh29SPBpvi/6bSXuu/hBlraw3hnfgXailjzSnWvq
8WE/Gds6BSrGY8xeRdgiZa9VnsBh80He+iYj5dEdNPi9jXxS9cdS+M7ljQp0kZQ8aNQrb+GSDZoV
YLhFYADPbt0s+ihaze9PEvcy/MkOdbgXktmwFnidg9MAi5v0DpUfMESY0a0iuHnggdcUE3Aas3t2
F7V22brSO7IhhWwWk4eDSuD2aFByS8K+SK4xPrN8PyCFEcXHRPZL8WE+vuSgErMSXdioBrBOUmqp
mpuqZ504Qufjx0V/MzbnMT5xNTcJ2RaSKWe+1qlWSnYjcJ41iwEsF9tb4/FWPlj8itsap2Yu2d27
rjpVDQonZGBR8bZE5uAnVXycUotW2jaX71oybVN90/Ae1BCpV8jc7ebyVKxhAkye81a7JrtNOZz1
McCcAEDHFV9TMrNt4M+XjZsFpStgGIlIvUmJYzRA4huIMxavmmbqmmXIjribOjvS7Cx6LIwNv1XP
Sm7Xkp2+M91sHzEQHkUYBNiE6DAgeMzn8nz/IBhOy3ZZ8MUAQyf7iYDTN6noxP1WKd/VT527Gh7B
eJf3G/hQiperngp6o9FmvdeTjah/03RHCkctcFh+nB4CwQplvwvwDlsBAKLbc+eH4k0j7vvJy4nd
JYdQBseUZwBar8dHeQLM2WT3sQhW4BRe1P3UvOBxR40JBn0yix7OpiGYSKlvEJhtqq60AjjcbV+5
mXZoG9Ws26+ScmtEE/yknMYEN/Fp0D2dnXlmwE07jVTwgBco5HCMpG0P76Ewvg31uZ9sNd1oggUH
YtSP2ZzYwyuRGBNIG77r6o4NdtrqZkwwt9nfpEJkzYXf1Lhtchj/+IkLp2jszBEHImSnuERSEPem
qJCiyfa9sJXohAO09PQ2ki0lfo9wCzE0U7dv6I7kDKc5Cue+lAFzDZ6IWjUnwTdqB0QoBnwFQd8I
5K0W9mlVmVVVmor0mItfgRLYDd0ERulJwCYiGqIB/YhnSw8jS8Gms25nQIdrOMmkZkhHZKYeviUt
CuT1+6QxXzCOINtFHnjfVbdA3rKCCLonPJXCYwq/mVefGq3sSUKWmN0QtH8ZzZ0owVfV8QuVL2YM
Lp9OlZ5YdXQTy8zK9dgU+6dM+MrGg2TcMvWVCpOpYl9y9lKQc9CW4Cc+Sf2+Aq9NAB8H6Sxcf2LL
E6ijwmeY+AlhhVrdBTglTJ+4cvOa4OJKfNPI01ZMiVPHnhYpj0R6itSNyqkrJodat5N4n0uPYnaT
Nhu9bcywv2dowWswGEU9OjZmXyZmLCAgxIvQa49181bVh5Y/tCgD6Sq24T7N3Ix3m6oBchFxJ81T
+sccpHNxG1uNYJXGOY02U22YWo4AZifztwyZ7aQKnVwXrA7cdH1wlwe5KagvUf9kKEDL3DcTtDnL
7Z7c8PKxG3JbSVqbTi/D5MoYChqCAGN4pyDkFhg6sWY4ngW0OfVo91iT0CzxC7Kp2IS9Mza3Qn0M
2NNYYH6PokyWVXBVJsFRB9XR+ydRUsDFmDoFXJYgSDHxQiyhAjNM/TpMr0V11wV3ReEW0ksuP5cw
hVL2IqbvaGH0OrG2tfxU6sL8BrEWARQBmRgAsMLxsQ9OXHxMENKrkQdUcnAMAlMiLRDHwHzLz5iD
HqWvuj3J7Am4oVaQpRs5tOpxsOR4F2efCUvNyZDhc+4ktkGvhgZaqNJRE4eA2nnEhKBSfga6fmj1
l0TYDrgxI5nsgb5VQAxn7DZQFTgu53g6ay3c2+4klpEVV8hlGGdDvIcTG2XO8B0jwIotINR3qDMY
T1NwTvDgpM9xfK8PTmAgBHUDYGTUb6qOLBn50imqINoLR8AVGFu93kyGDU9k0iwSOn3utuI+fcrd
QfMwDjXDgUnZWwHTQeSzHGHQaXiVGabRz5Sfy9DpJA9z42YmmLiSYeVFcCZlu5K2+WD2g9t58JGC
fJ9mPo9fQXfDuxuALlsY3LFp84l6lxm+KqMbo7ekcKV+K3deIpiZuAsMUy99RXBm435G+VXFZ44W
G905PtJNXhwicH3kZzqCPm/fh4kJEEipOeRITyS4tn4J9FS0SO/S5ghqPz4dY4wqIjgcvb63egkv
pUnemsiNBbcH5GESYX7RypB267MXRb0H+0AauYPxJAu2FrmYYpP0g8TgHCGk8SixjNGLxa84+K6J
5GZ4nGNcFCajWJbvYvgoDdu26HSXHzIgcU3notpN+VkgGwQ7XLa5fpKJq4P8Z7I4/IN71a2JacxF
WrPEHcPT2npKhAKPnTKvie8JdVQgWeAq2i0uJDso1B9GD3G1kW8HDapsCx+94I7MzLJvHt/H2Qb4
DYqIHP0N4sCs3zUMYAg23MD8nb3I7b0cPpSviWFST/nQjC141/TsiGcwDVwDPm44tGi4zS2CTkdd
F2wWvJU6YiQcWiTgqwEfiE9O+GiCLsEM4bCqcWG3+VnsnRY6W2ZnA/TzoWyH0o2OWEvERBx8gljo
Nhx04MqOd5864pmQepHSHAyg3ZU8xS/2Bfm1COARyxu8X42MKlohWNXoZiK3CMYtSPvdNZEtyRi4
SaEUT0yZzIifFAT3RnLSYfW60hFxExguJOAF5OyNqx9dd+hKzYyNG6HKkKwbTb1xNHAWCsMGk1Fm
hwAnnCqvCG/1DPEhQp8+tFXd7tgNF84iBsGGYHAqMMyUzVkQrFwzbBE9GcZBDFEwVb+qnOyC6L4Z
95FUeaqxpyiFR6U39IGpTkDeCRKMKCGEa3SzwxXUcroxdBAl64YZJWj9AAhnIqLlakJvMcxsJnlV
uytUj3MNPhB3g+Yj5I8keOB54bJkl7X+0N62hmSP8uto3BTgn0v5ppZ9FstWEd0p7Rvag+xKhUv3
RgbuZnIE7+KmhqMWwxfgpYlZQbNMd2Pg6YlrSLu6z60+ABT6Aw1stX0YIijgqxZ/ijm11G7TBEhV
hIh/VN+Q4esallbtWDzYXZEDGnE/FvsylswJzmT+guK9I7CnMkNMLZulCir2kVs0+OZI28A0dpVX
qQJObd+Dnbq4GTNuBmDYbYTSa2TkuHRYm8rlyKu00mRm7KjDKJX0pZEa5J3QqFPcIcYO21OuAoM6
3ta4QWGMynnpBXBJY9wWhMEir+40Ax8dPLZMdIQeIeYEE907PG9hXE5d+hSSt1YULBG8BjSUAEkR
WUyJHao7pP9A65ApiJEXTgdxfK2nfWmoNhmPXS1vSuXUku0UDX5Bio2QfyehtulpYyZy45bqTg79
vn3r0dFYGQ4m8OygUjFK8Wbo2k1eUHT2vlbDVmG9P4jnREWoBlcD1Jc3Uh1bCPOl2T2Nc7OFMxTr
DhrLnDLY0XKfia0jqu86vRmDT0k4yvHHEKTIhjWIJmw5eNWTG414TNzWOQLtWjPJuIErX2eHDICy
U3CPcR0oXm5rE0AZ02eg7m+AcCtKO4LXqgc9x4iLMBhIU7o98YNmdvz8MndKGa+quKNBY0ctB5Kg
M0p3Wv9cIc5IAAsu6fdB+ialp5h/CAFc0X5TDS/AEbFbgC3jcWQdJnE/GOqIuSDaFTuP6VZAykxP
bF1pTXHchMMrehJMBKkq94RpVwBDUC3tsXkYS7ebH/q4M0s8DTqcHY0+5ZVu1fDKlEC2lfJZQHZR
iq24Ge9H4SZHXDEo+0q7AaMogMvLGcI1R/iVVY8qIU6ph4D9HsGXN1oCelxTfEdnPErasYq+AopL
Im4l3Miu7pDy0U3U1HDhOlgvtGKT1B7GvSTs8yEw+yK2R1RsqgxPPiIjGgY2Lw/KcN+BpXgcPyYW
4qYcYtGLgIwnIqbvC59Vr2P3ZKj7ivkqAhfpu2Y38Oa1GiTKijO1Xj1u+vI5D3D9ADoKH0nAuFEC
6KkEBZcASbsmQL5UAsZXAoOmwCUS/oe08+iR3Fi28C8iQG+2ZJHlTXd1tdsQbem9569/H7WRbt/B
DJ4utBAESZNFMjMy4pwTJ1aRylwLRePL6k6cHAApoGZUJ61eqX6N4JEJ0Tvmw8Upcvmxp1r8a8aU
GCUrqhmr2GrpuDEhrdW6WuvxPki2Vhd+tNK3bhYnq3+s2ZRmQsWWuLoxrExxIwpAzAMY4ykEw1XB
m0Yg5qZilwx2QDfRXJyV8KXp7kMzZFyX7oQgRopvunkkrDTpplXSql8Cv3VKs7dJojAYHpJQX/ng
w7Ge2HL7Xi5QnXbKymEtq09+94SC001ZSGe/NKk7ZPeYKttTf20yfS1STCfts9+DjgC1jr7nR6qt
mqrTS9teVrCKAqIGTtRy/xzPQHYa6F/In72kCIWyKuTuYPg5hhLXPgD2bfjupqcAepjkamZDLgCg
GMbH0uLatvYJ9JteF3YerUdrLw3TplIkmgXvrflZE8+kuWn5WIPYi0DpWsotJDyFNC2q1acF/G20
si3qoafnNPPw3WLRVsxNE8+bQU48+g65PdxSfJNkzPDlaRVRkDDlZhv35L3zU+TLV8UEpu1Kl0Gh
bqPOW4mKRC8YZQg3pEw7gWug04ovsU7vo+ogxMy/HB4Mv3CH0lol1BpFsxGDU2ydhF6jQUpwRN93
i2wl6wfLvLbUTfFH29/lRXyMuPhL4KWYn1GCDDbjR8M4BetiRueuKT8VEBMlBjGc1xX3Q96fQl1x
C05GDHrUlFAVqhuN1Cm4T7eE6nw+REv2zPcRv1EeHSYCclZGrtA8d1bzYAnAk9UA/m/YFVB5xXCo
rNg2tGirxUFb7t14H+YXtb41ZeCKwmhHwKNMOHOEYpVx7YBAFFrq9WO5MlHOdJ281vgcCUZ52bAV
Usb1KGB1zIPQk61cmcj5z1M/2ZJwVv3PSEcXBY8gXgYTiD4dHaMqnbx2B6DRRViujEAizbSdlqtH
0MlYwE3F2PYL080GwZU5TR2wXBD0Xsj9QhQyi48GRVnGZhisTyt7boqHwcodeYRHOkFHJJBNXeFW
zWCP44corctlIk4MGXYfYuAjBm8VmVw73xkFhpQAOnL+Uig5EiTzWI7Xgs9r7UJUAEaDxBrOuLkL
IUOUKXHCfFzr7UkmpKWchirsVwUg7ORfZ2OtD5LHPCqxfxqFjUIuHNTXyjLXaXkRkr3MIBOjjdea
wL/+1osHo/QChZNXPkXYCgtw0VpxEEYWye41jlNNfZcRRZTI6YoESMupA6Cx0E7n+878MqrHIKJk
DoRNFcYUYq+xdBoThf002zPYz5xsMlE59t2bSSDOQRPUdJfWI5zRceAe0spq10f3Ullwu1wwhyYk
3Ndp7oSQNBHQay4fSqACifT4vhlfx2wbTas+1F2dGeBDSMmjO5F1tgSIjfgtyjLoCnJK37qL4kc9
3UaxvFL0B0u6EwjD5ei2GT+ex0mTS0KNKA/XUqOK/BYtHFI4ukJ7EWmSG9Wt7190yK42GsHdb71w
b+X0XJW3WbNWg7miI8wZqbBi8YRChUTnoV2IJW09CvK65Ad2L+Owz8OXgSeyvmNp26SJU/vHUjvF
rUve5IQkmNg9Ns+6edeT1CHap5h4KeQd3g9sNxXw7S6tO8cS67VPhJLmU75kZfLi2eLInb+iax5D
l9FJsDZU84dQfeMkBTW3C63UgbSBGdKJp41UcXzZktUxgiCTZjfpLhnIeonbWtpLZC84MKarVDLs
mscvmnQl00eajcck5Dk1Ehj0ceB7nFopctM8XyumN8sMc1Qehhjj3G7NnBS6Qq90OsBOPcsGqIiM
dZi+Qr3FHUZSW90i8ViUT1RgvfBqkCYJ9f3Yc1svXGHlJpUnK89tdWdJb6l16+A5wv6WFZnNBZlV
o6tKylqan9Ip93LAk6Z7MdOdHPJawPO14amMHyQwqsg/JmwFdKVqn6yK+FU0wBQp3eYsceZ5myQn
M/2aI2mlVGRv1WtkHTXA7Sa8iON9Ox8noPEyyrYNYdRMrhBApnzW6LSG4TGMbZm+m8jsDIjWAAX6
GfMcXz4FwspSz110sCQvMHMnX1JQwSskvET7DcVtnF9iruxgBmR9KlUMRVGASRoFQOAM1rxtG2B1
9Vxw1RXCtykzxiTc6fGTWL3qwNlRuKXQWFGameY21+XtEOSuoFveKH3L6MnFl0K4T9ov0f+aq9TO
4C+LkDKEGtfkbkoxcEwS4xX8uSi2gc51CPKS9D6zBDZW/jaQt2gcidJIHJxS7XyyHFn6HpIOqIQo
2T8Jis7Z+TDVld/Fdhqe4xiw92mQIqeSdwoF8EzPEf/gz/R/JgC+M4X/g5i7ab1HLV0InNUvud+l
0DF4TrHVXBVVGgVhoIBBUH7LzTdTmWxZOzETbaGBa+vSgVWM4pui966oNKu5kzzM05xBk47Gm8Y5
CnA3SvzC0SxPL+4y4cKAXk1BVcFcECVfC4pkM0b8rlUHpxgeu3Y4krP3/TYc9xGsoQyoyS9dWDXw
UHV6FibZa0kNu9xLEA1Z943FZGF3pKYhURp4c5Hmg7CAsij3g7pt/kpAVt2Cy5eferutk/d6eq+0
NURPX9311eDG5rZWTrrsSMUB6jBkBC6WUVvUWDTlKrauVSspfJL5f7VoXQqVRy8kZ4d5Smdd8GKG
9OYBJzBYR/Jb7t8Hxb1IN2OGdOVYUI/RG+OkM1deZYA0nqd5H8WXtr/p6Ky00bO6XVicFMoXC7NX
a0c/7jzdly3B6dBWygYnQsF0ccty5zoE3vySgpdBhW4JN0ojH3Tw2Sh47wH5gK6MYa9JT8JANvMA
vKLX64AqYo63SjYfdF9eT+Fe6l7K9Frph0q7YS1oS91nXG3q9DuEZ6E9WDE6G4uq7TCMLsqjc5TW
rkqWVmjGqlT2yrBrhicGTNqS+tpmO90HAJ0BKbsXq98HLb8MhlYg3259u9ReLf+UWfIWI9FkCZKi
3H+ZoLdpMq/y1KsMFxouMF2tMzZhX4PnUfxSV5Smy+RPNTqrJhBw6yqceM0Voge9lmxB2UlULSMB
iKI2IXtnfoS+AAOkFnPpQTGD+SlApynepWawiyF3ZnIJI6CwDTALJouvrX6dhrvSDF2T32Yu2KAJ
ofhJtZ8tAbl+N5p7Uww8AZiGEJiqm7Jp4QYG2wdEycV1SigABcmt73w+N8NHTt/2LLmJcRSV0I4N
15RItu+05uDjb08oiYPNBFYi1IOTKZ8t4y801AAT4zDjnQW4IkCuDBN2kIQo2ORaR5PwNLTfAxoe
WiiSchXyt156LH08uq1qnc7rkS7gqnwbINhEr+kcMb+Z82F5Bfpd0pNnnwPzpS9PY3ds5HXHFM6e
00LiEaAkwDp65nCV9bYfSqjg83LcfLIPaW/JDLnWVv54HRnmLo0riaFKguKRRUka0zSjQznFO5VO
GfMq8buL4a3yB9vq1kX4YuT7bryMiea1QgvmClBtvUXCs2UhdrNGsiz2k5NYp9rCc73cV8pJkA4z
0GEaHRt+Xyx/dsnaB3mT3InKGtDPMLFhfjPIVsDMIustgOu2TG8ZK1VS2QOIw675M2FYORXBm9Y7
TfXcNnumC5fkjVGSrCr2pKJ3jsH0V4rPx0Q/LXUuApI0zu0AtixWPmdaVoyNyOi/eiOZXtc2bHUv
l7yeqhZ1hFTuZtiNrMsdPdmU0g0DXXuMg32Aa5uqeYL05pOctc11AEQz56NRZZ7au1Dohdg7kjKs
JsABDMPUYi8p57A55rBBE2AMvSfbhC9kKd+p9taDy4DJhPAKmKKQDM51zLZs3WC4ZVCZFQgYlA9y
mQoSS+C6MiRmMDV2q0wOZotkGvEump8UICZz9mLAtsn3D1wFRXS2fBf1hx991N1jmZyEeNtymavK
czy6cxQ5OvGs/8bE3C6l94jMrSbmGoEAVPpOjBIALFsGBCwFgCA5o4pUkaEhrXDUQWwD0jtyFV6D
VyuPhnYYJjaCYgfxkmA1idOPupOV0hZ3qL2ku2OEv35K1q1zfuVqmbppmyFkW+nVdegG7BhsM2p4
GjN2u9n3AvoBDA6MZVTgXhopsHUr/FslAzjBvitlTfpvbmTxS0di3aW8XlN21B76bWdFxwgMw8jq
vTo323zc1+bjlLxWlbWqrPUUWMyRx3QfVnn2N1K7QF6dm6t7jaInUtIb/emV+JDCTtf5rkaVzmdd
+ebVED4i61pGAMkW1O94jTOVbUB0oviXhU3AzJMUbjMjoeseEyxno/m5K/cdBb8ePoflxs8OU/Ge
cq0UfrPS+iV5I3jXsdsHHyb5ceQL+6qcaYCEs55fGDiEdvQoFymHRkV6JaxyaoNFVl7rbkL2GWSb
iJs5tN4NkJo0K4Don0qpxAV5dPXmMc+YwKttJll0E7QacwM7LriDfFXzc7xga90uTmdvbnjNgiOk
BzlaWjDRu2m+oy0hAitIo7IHoT4XhZcIT7KiUUOkmyK66eY3HDUUEoI2EJ+qfIWVETP/1oxPIddr
rCHNJRcyEVtEpLlF9PEX/K8BhtM5X5wyDvuQQyR+zSKSFA3J1lsTa8WlD9pTWdGlrc37rm5Owowq
UO053lGDji+ZSfuL+lwaMSXKNJKsxkELQJlrlHOt7CQm/Lk/xLt0lF/jiQoJH9yNps7Pky+BMIyP
avcpBwF+dQscbVJVMc+X2nuo72r1EogSnoWTq4uHQNDeOnaEOIhuUOS70Mw8KU82ZLczWIZhFW4E
qVOab2Z/h9D1XPqPPUV2HBQrBIpZfpbmhXpeC1riBsFa77za2veknRSzXUFQ2TaV7uWxAFM7S2RU
kFrqcUiuGjjZumMyiHJUs3UsU9X37BmZFJAU6hEYcuQotN2X1t9Uf1OPq7F2hcSV0l2B1k64Bf1l
HuVTj/6T7UpFWlXaRg7fisjLAhmIctfqjPpQhPXQX0yKkzY8tAbkvsRMFP5x1GR77GBhzUtdnGS1
sqeotrEDdGbxNgK3NZK4qpu9QnUWlyYOXwBXySjao9S4Ci28Cl0pefxcU/TpfeIajO4Tku9JVKgE
rjkRphffJZJ/UzjoxWFub9DpCyGqcp5HkxP2OBDpcn09SV9l+AHHhb0DQJPmhMOm7IcDKpiQa7xy
csrFqL5O8UELQO3E+54IHbOnkJfKwofWeyUll1xdy/i54JhPHaIf6tfSFjVkiKSEul55fHKc0F/x
XbZ1jMR9o2GY2CXnhiOUtiW5yinThG2HVgfDGgeTaYZhrq3kPZGmlWKmbgeYn1Aicq3R9m9WmJvK
JKdkk7I76Wm9jQ3jLQkhFHLMddaBj2ZI15PM7duZuoRacdP1GtnRMEEsVCWURSl/ZLKhIyrzxw0d
RssuGaMPY2QPGlaTfKQFdps4PM6rIiegDH4MKqQpzXeKmfDL3AzarrOs+KBzJh76zOw2fZmEuxr3
TBgJRHMYjtX3XZhCB5oZEHvHj+oNKz8YSSPeG2M3roekQEbTJxLo/LAJuxvzna4Cu6pmXEI3exmx
o0CgMUSl46vWWple2/GBjNi2QHwzNVlP2quSXtMAaaak4t63n+JH1Wy9yYxXwSAAGr9X/U2WC69s
ale38pzImuxwLhw8HRh4lvVqm1vifAdSFzsWKo9DMJnmzkgQo8VTnxGszWwlmsxLS1JMVNJaSDxV
igU2VifiQNJ/Sm0cupSn/drX2vbYBRDeVp+i30hHpqzVRBUjscbd2IW9oxkVeQXR03r0Y9muQffF
NnNDePRaTQ71JKDDLLu1BK0hoL7NKikmAeyPBXuU7sSLFuP6Yx0DRXCnAV7HRBUpSYIdVT4vIL4z
43s26zFZuIW49/Cx3eGB5PpqWjvMS3rNamjjVqH+rjEj2xh+WdHKYX6ExVOXS46YnYdY8CTMCPXo
LkvJ/ZB2NEp4jUik1PY5DR+RfthF31A0PRpDb4fBpZ/uBop/K/se/YhDVtqqdgmhi+a6X+XFwaKs
1tTTpF6K7jkFRBaDfa1uUyS2M9aEvZijAmtsmRtIKINVQao2FG9h/ShMizn21qLKm/dN8abHuL6I
3N5ZdJCtbNXEzzhHmZKCaAn9KzLJELEDn8vux2mfaKh4wTJyq/XCmvNgKo8pA1MTwMBeeVXUXR2/
j/Oxg2xOzG96OOwGNNxg3w3JrSvZ/O1dMYlrAWnjON/7s9folq2y8wzpvqN6rvWPyvpu08+ZKDql
IKD5SdbKdeYvWLCyrU1r1TJpxMhHxwwwqSGLlPNjEmMXX9D7ZpJm1A+p9W10mCV2PjLkwk50jHXz
O3RBq3x0JaSeCwlkSD1XdbJLB4EcMyeJ0VYELk+uhw+/CNZGkrtGmDlGoMEJDA46BUM9SKOFzKiy
RdwtDa68JL1LEbQEBRWsClq+5KK8fUlsnEQfHE2RGW7DSKPoeSkW8O/bBumTZX7DOVrKVYgEt4EP
bSiG2nlfJ/NJRZJeUUSHfEbhXoLGGcZL34jrASUAPZm2IL6KfH41FA5jq6J/BzBZutkbxZORY2iR
vI3QYdYApX2pn6oOpt9Q0EFka59e5kxrvDn+7ORoFbcVynqVY2reFxWqJR3EtlLdZSKPLCWgKHxP
GX63OYb6uGngZKwIpAsFbDXGK212mf7p9cnTYCB1b8pVJb+HSEAmf17XZOGpMgL8x87Ejkstczum
VE4xHhWpsLHmfqcAOkkVA4b4anVPyASzjqziBiMOhTK1FLfZxW+7WxjBP5MXZyTXzDjfGfPktFSg
aveK2goqpkX/5ruxwGU7BVfJ7HYKctsqMjZVk97PbcxonIcQ3TilVN5Om3mavspIpxRNrJs2RFtD
J4VuIEkJGNamqFJaFyJ2rgDUMz43krHHJ+mYtO2J9g96wWkPqJ6nPXcFqNLQzbvymOaHhCFpElII
6udzZtkFYQd8g7TVzLedSh8Z38pCpBnwZ5D5eZwCmtb56nZNxe4rnTNALuTl6wSlHg1IcymH9elY
SC+t8aZH7aqdGNMU0tPM5FPg2uhmchjC1kWDp09ceWvUdjl9ECkYUdQ/VfsGXQn+XtkbFz6MdvJV
kUmLamzHgjuHD5WCrqG/YiveCPxY8FYEwelA1sTeizZWuiC9GdpnxTV0bQdKEeW3hrAyoPkarZeS
ca/L/MuMqONzvixGi/oVvAcZQTohp9kGC7GZ4vKei7PsDlpe0evAmw9jmkyK5SMHYkGOgduHPerx
i6hWQGG4VaQlcm2QBBq4kJ753OHJvJ6HAdlt6MXmhyxCEMxMaJas2hNCQ1zniTzhbKusk9B3NeJj
0VVnKWE8fVuAPxp0ZHQP4RC/FdyHVa+tavBu00QQFc+E0KZk/JdQ37SlqTGNkLaoFsBqra/x/FJc
qYfINI6qrJ+5fPx6j99TMFv7NEmdaWhdVc1BbUzHes3UlSGeh7FZRfI7Nx3iy8Ib/edRq0gBKOVu
sUg9EUke7Mp6OnTZdysZD6OMzH6nlKdh6XwYv8oM2PovbLLaqB3Zcg5AdSsaikDts5ccE+omgZQj
3A9cw72Nl/qXCFW+XGEZ8mXq+Cn7oiVhNu2cjFnbDNWpV+FEIYaMPKNBQUHps1Sz/qEMDE8ZiT0L
xO8fyBp4pg5iUVF2abySeSXm2Ye/zxDqqhHTvsX6FhOTwpLyQXhiB9aIMPNza6DxMG112Fd3lVbY
C4c2sCNwiI4ddQK3QpmGOq2azdX0rX02FFSq9jUDYqZHQFSl6OFnP6IAWSKggl7uU/S5nAsLXoxu
CMbk1mfRQpd3r0YXX3ZC3WY/p+0u7o6GfB8ar6LwWYh7kOQ53cLHUdckMjKmzRg5UHQq9Zx2Mdpd
2e9zRfJymJJE33ShSxYj5TvtqxZoUDoQjeglInb0oWuNpyb80lXmZj+lSk2ZsEcQXlk3lZIbY3Oi
ykowtgqCmyl8nIKd3LlBZyIsV1ZjilTktWiTzTglRE2I0fpTC5/j+qb2oxsXyhp1WyzcBwbwoO4z
H+WYlOhbl4YSnUFMWvbsW+NmFvZtyYjl+7E70cie1OtYoffhLvbNbTgQP0x/pZbDXp+YXDcdDPh6
blZbG14aYkUOm0R7Ls0ctvjVfNd0ofigQxDDdKGsDOQaI5LmjdaA2TqW79SVo3DVHVC3BummhR/O
NnGk29UltB6D4KXK1klDqjStzdAr0Xyq5brkerIEj4/sz/TjQBiF1i4xXzKYbu0OxCVlkK2xKYU7
Q3llXD3CPbgT5DOacae0NJ2ceulF7Ss+9xknGejN9Zhe+y6FxCPFPBRNtgrMB52NLcWvSnRS1X3g
7xr1gmuoKqIyOMjmhrOq+i+T4Uz7kF+oGM90WbN4stcwCwHfKaUJpc27YSFkkLxwPgZSS7hf0E7f
Ws8hxEUSOqF2FVUU49tJQ4e11ZCiFns/fohUT8alkTawPphdH8SqPQ7WymoOlF5sKlDhSGq3wlB6
CIlLdBfWlyQCtg05BcQ6GtoPRUSHrhyUlGkbdiY8KZDlnb43xbtQDpGe2/0j5q4UCXuZqjC+jKm/
1kXXJKVOKMQUgnac7TR/ozN3gjzdZP6IJy9dtUCC6OoQOCjHDCq557+UO0+k0gl2izC1gcM7G6Tt
EhIPkNPQVvBgLg3LG3zwOCLuiuaE+qTkb7XgJdWXUT4E6rPOJUNrKJWSTrOctpfQUaFSXgjmNIVT
+AjpTPLdHrll7wWTq/XAmNl+AgWj6q/fJv5XnVXj5L2XT4ivyBrRfJDhzpeJETGJdjAN9AngQRqB
rhzX7ciSUwavLh1raZNT7MX18Ol3QFj9PkMr6L/2AbDXwVJ3cr5hPDJijBGVv2R3DwUZLY518ZIL
C2tqxkXPrejvpT8hr30pykswCWAQF2DUuruzurt+oCfizu8p1A5GepGCr/wNLqmRKCdOcsW7B4hz
q+EYc5rTkyh5QrWeKIK55hMbnol0pEX3p2xlBKndcEWWiNQXmT/9D+/ttI2b+1YpbN0/Ruoj/wkw
DxSJdQ6rz3jCBrujmMb2zjK8WnuNYgM265M2G4MLoJ7pkEPZij2+0wyfAixooBj2JOyNHIXdujEo
7Tjs+kuAPBX0zgmSI1l2iYDMN095pSEdiW16RJTvUHekK2A+DRd4S8arJP1S8DiqgQ+OrXjr8oPU
noT2UxZDymIfv8EA6SGdLWvTfIz6TTjQlQbHKVYbSG3aHgwULyE9AluuQqF71JQ1UBwdgfW8CXZZ
9VFYJAuqsa8sgLpsTcGap1dfzo7GJO8zhImRwJ+IQLhhRnQl0DZaupGou41MT2UqSWdxRCOsaOs5
I/elWQ3gGoL31KTyNTNeEvMWUWbRLeI0kwouU3l6dSdkdO4FVDBkyJ7UGtfeXPY8MKdBB6OU0W2n
kWwZ0o6RV6sgf2zLQy5AAIyUApAv3AhGZJ0GC5D4jnTROmnVxvwM2P2K8cYjzKuaqmH+nEg2pkun
oZGxxRpBkUU/gd1dJKBIEHd/I7+XqHm/x3NZvDUAl2gb4s8+WmvS10KemHGCswWxe34THri2dQL6
Z6W8LRVYNX7QNshP0uJVN60myW3DW/YU3sZHhcT5JIF0rfS4XY29k1pbBvfyXIboKcsH6VEdR0+8
hmaCGGIw2YaWHlV5IhCl1jpRV9lXzcxIskRV3lriui1dvz4YHewgGT7WW7eIpPy4XCXKHf8yDr3i
pl1ylBIFkuUnGgAj9TohDaDs7L45bHm3J9c3gmum79ocmal0s8JL0j+23M6BtGV8WRXvhs4zg3td
O9CfKft2+hZwxBC75qBd4UeBXw7XlEBH8s73PeDjqnbL8qtBsFPsetCngOveYTgGXHc/HIvajShK
VNpiadZhSDFlMaq+fNUSBsZuoHc4oS+2Qf69DlBJLnKxL+LmWD1byV34EN1ojgVN0Zjg/lG2dnff
PyMGFZ30Iid7iR7XwXfLEPkU93p9IEFse1dauocsSGmbbjbjymTefflR0XoynoOMErfZF3y9NNiq
1NYE5IqARkJ8P6GperJ24mt7IMQvjVCmbZ7HM9Wk9dYJjn4N3ttxfEiQbdUWHKLw2ZQfPl1YeXxT
8bSlIC2ZASS/lle1c2kWrWEU0AZiLXiKbsWjDhjkRSb1lg2xQhtz8S1DqYCuIZ7aIONuxhPagxrl
5Ld88PlYTFvbkWLD9qlc89KqPRDVlZUR8ac/k2/qNbWip8b0lSJ3Rs/odCrjAcC4xT0FQK5fKLGb
eJsi/KCj93V8nQV89OzcHRSaPJx2WgEThCPNlDtwiJi+qsPSgHeZ0BnrNG3ZzZ0h2cl19DfBiWbD
nHaaDT7WEwn6RUEh1tAw6oIQ4mjob1JhLUS8Tdo0nOS5/J7FbR9uZhRdtM5HzgCAUIqbRtjHQrdR
KvDm4uQPj20nn0PlWFXvqXAx4+5FbG5VjTw/2/etuc4lOBJzKxqVRJw0acykFYr93A5uSQ9rj6Je
X//B/GBxevmdMcBiHPAPTwwVoFxJRLIm+Rjd09j9Gq8uyBxXH3gvrOVzsY1WT8Pe2E5eCILzBwOA
v6y3frf6D3uYLGwKq1+sF8z1e0f034RX6PH5DpXVy+yabnxHY5xxMM7+icqelr4//IBfmjFZkq7q
mqowf+/H+uA6lqoG9ATIbaHaqSCcGw2z/oIZO5wpYR9a+sKi98UfLE9+vS6WiOYyTUYxf5h+pGac
MbsuI5MpOSCZTgWWhHQn1gpIf6DTFxZ3qYzqZPP7z/1LqxXr73V/+HwEc9yoY8C6Q50dFnF+yAkO
3mT9f33AHy4eDPob24Ssy8kz7SQr5c6qq68JwgCtyrqbresyy/D//2xM8FKWmSimiTPof+5kIU0s
bVRjVL3Dfp4Y11W6GaVkB57+bxYyTVlXca1RjR8LtSXjKaWRhdSSKj+jHizRi8a0hvzBYO1Xu0TD
GE/HIFpHNvtzd6o+WpmKlyj09Oqlx1Gg65zKxlC9CMBsrP8QDH5lpKTh1MTAJ0WVNOPHRxs7pQ6l
hko6AJHUfcsLYhrireEPj/XLZRSmrqqyyELyj8cKes0aGO67KHq3CQqMvEIK/qeT/adFfphC5aWh
WIrMIpNPg3RsaiYKMLYCM+2z1b/YD/94nh+HWVTxXzdnluqVeykE2acgKD5FLsTfr7O8/p/Bku3N
1BCqUYa8/lgnwp8zFgTWyTsdaXvSXBopewsjCPpMAEwHmfjfFvwRLWSpzYKxp96aQ8VB0IrGWrlZ
c/nQi/1aZsrI75f75SdT9cUjFuUYG/E/D7CRkGvCkWJCND1NxRsedfRcmn94puW7/9dL1HRmsIvE
e13+scflLKjGDr8fUHr4jORbFv7fM9pwp9NFRddFmb/EH7t7wrFINwqeQhb7XSXznkr6019//6qk
X13b/1zlx/aOW+DWdmCViL4uaQLALJL7qWDIDBlJ6JslqAEGtoiZcN08C74l/GEz/vJj/eMxf2xG
v5R0qci4uS2dImPKVn4cPQmp/If5mX9a5scWVE0wJNlfnlPZgZWp+jtj5v+wJST5V3tCX2zwGKAp
YoT4nxvPz0La3zqygLlLPkOUWIKmOgqOAhZzAhsgEdp1NDq9e/rtC/FjLBQI5Pj79590eZL/2ph/
/wjzx/yDIqXxR7CWF5phULo35V2jIMU3E/f36/z6jRrLqGidcWD6j/1Jo6s2cDcTfX2DOi1HZ01H
lmJuf7/ML+8u/e9lfmzQRppiH9APw6n2BhWeI2rog7WZmk47ogWp//BUvzzW/1hueep/pLGDHJqy
uXzCSEMbtPQ16CHN/79/pj+9uh+bUUirMBCwxICIOo3IBtXsuQUO+v0iv3LEWiZ6LPPWoAb0H5vR
RGMhjA0pWoMKuh4/lfloosXrktcg3+aoY8py+Ddn2WQes8Q0QCTwPxKaPKwA7eWicUrMaOLGC9uP
woy83z/XL18es1fYSpLI+OcfXyhpJ3kuEhbBgMIe0q2wuG/4kfu/rfLjE2WmSlP+zNuTVGw+pkLH
SaylYSBPg+pfvbW/H+jHTVIoBISxJFtKEv8gWtEacdw+KMM/HKRf7od/vLfloP1jZ8d9JLTqsoyf
YW90LrRrEZVn7GJWFuhXYNFe3n79/iX+MtH4x5I/tqDgL+PKK5ZEt+ZFtX4KC9qt0asECBkkhI5/
2PK/DH1/r/cz9Jn/R9qXLNeNM80+ESNIgACJ7ZmPRkuyBnvDsGSb8zzz6W/S8XWLgnCJ+N2Ljl4o
wnkKqCqAharMhiSOE8I1OpS/K4yoVmjEKm8ykCStG6ZZS1dy9Mb1wqjIACTiTqD9uHAvw4D4Wy90
soM74j2pDVEHK63sq9MF0X9zGJd83MkE71FDPps5ejc+uuIoHhZcEMqt26hcTAjBIcRc26GWlN+t
pCrydsTmJR6qnofW+OlM2WbCeME6zhyvn86rBc6ckRd+6du9D+1s4IwhWFDRhoy3hK3vGBqY+Z/5
DGPPGuvgxnSs+WcsYMC5mhhji0Ujw3hI0uLbSHUq7uoVe4eQcgbpkmQy5vTXWvlj1rlfyxxzf+Zw
TtEavL5oOmuknFFHRpaRBouGOY27Js2aTRmnGppTZfRC1OGfFZMShi9yE20ZKLV18SMzf1MK6QXU
2XP/yUcD2ro9uqWTMkXsBEObV1i6koJPq0e2HUBfk2EwNjXGUANmqdFc3Cwx34BbtoQW+akBiVKg
9U7+y8aVllkcb1fGqe77x4zh3YrXl4PXvtbkNa3ohdGhRmfPnX4RHuL6myQ2juv2K285ODf/94u4
dGmDClxp9g3W2i/Q9YWKY4tqb9zsiXlV4lUxMt7W8VRBx02LCccxObGp5D8tB184JI4R3A6GzIKM
7ynHND/EJddxVCu9xJF8KEdjn18PJW7EeAbpLgfUhzEZ1oLGZR1HefVeAklbyio3iFoTQFl9itqb
AWMoGK1qo5uBfK1DtCxV1zUILuxfFCN469iatbSlveubMR76FNCpEHj5Qu8a+uP2vVmf13FUMQ+C
U5Q6uGuaLpMymFX4OQ1z4BROe6Q8+2aBUXgdQuWGSwgpgwmfcq8lgED5CwNUlyE+mwkI/MCsET95
5o91NFWCWaJJTgjHyEhmwenpiO4Y+2ECs0k9PoxoNKqDv6gVLbEkRwQJSURdB5YlmOg3h51vEDwf
/tUOubhrc9RXLC4ZVGZBIhIDUdVAs2+AoGnX5ffra6YOqHcIyY6g6fqW2OiBZtzdD9XXtDTRy2rg
4WuwdQz5am94x5JiaqJ2ZkYNsKaQbTq81DOwau9ctL7hOSl29uuWKcOIMG4LRqiF+uvHA5pOvc/s
HosXg14xQvt3w8Ad13xbR7GUUbSAmf++uAcMRUxTx4dRIUMbF2AMNDQi6rZRf4gxyuV2B57eivy+
rE5m+zSBGCT4qvkNRHEX4YvfIEWyH/VpMtWzqQGesnYke+Loj7wfRzTj4kGc7Dk6yVz71tVFgXJH
F8BSfDN0bDb1vMY+WkbjPtqmIOYCCZmBxvcJ7/VT+LRuqm5TpYgAF4XrWyMAGzxHYTwdJAhJmfxN
2BGBlGgLFOTk23gXtNVAfdBf+qDvqGdxaYOnOr+Zs7h8f+QLkHlPF37Tg/vIEVi97USfekxiTfuC
YhoUT3UCvNLNDfgBGl0hU5kgF5hSSJRG6XbNbJiBDmuIs4NpF8SnqOFzAYa9WifZo/QOShg64R3T
QV37o4lpgOliZ4SJKblzY7RSoUkbiqqorJvNCc/w666hQZOPTXT1NyTKgGaBT4i7iDx0lmUYE6Z4
M5s7J+JEg6h0RsoEqiKzZpn8CeCb3I8tBsTYfZgERoNA2AxJ8tO6XfMqfXKUBYoUY51Js7pr0XAc
mmCjrDne/9DVCeoA5qQYt3lpwJUZgeZlHVVnmxRoFF9qOQ2A2jGMPKEFIKzOofAf/wZF4MXDxovj
p5pSO7pobhjQm42R3FBcjeBxLjRaKcr8DID/QTjSbcpvszJvW0CU2QjWEpA+olnhP1khv7uxmaff
6AGRDpg3i3MQId70o+aGrXRvzC8TmDJLQEqxa/oWGm5dgDDOvjWR+Vix9lSNyWmy47uwTMCWDgrD
dcOUa7fAlM62qUrTKcQULga03H0ftmd3dDS5dvbeT969gJj9cJEGvSgp8CUEswLwYRkY33PdeNiA
qeI4eZZmn3RYUiR5TAyRO7tCw4InaoGvCq2rIeYqG9ZqngfU1wKoE+PixpEahLRdbWCnopmwdEk+
nDLSfhFxem2DsJCZGIpLrANFt3s2xHd9bGEQNq1f7R53IWh95Lw//M02CseE0KEQTEh52B7CsY2Y
i3G3cjiahnkf97ptVHvKPxCgz/q4jaCBY8kUAKIsr7zuOcG8wn+xAV9mHwHMjBpeMWA6I2dgb8Go
Up8W+/8GQT5C+EGX2Nm8Za7/AJYINELp1C4s5aFvvy+T5BUZbyZzbGCFAzrrDj1QPZoH4+SiRjs4
6DUbZ1+hOQ4ntGb1lGfIAlcK5N5NAqM0getWGAYpnwkmXfo7hsamgNzR8qbxf66vpfL4WABKYd0Y
XtQ48zCNFX+FLELrQwLC3/4FBkMhcS4m4tVZwojzHMfivF+ph290qz67INP1ir95RUcU/wsjZY0u
ycgY8BkGM0X9hNF7yDGk2XWG+fF1g5T5aYEknbk2mVCCG4FUWL9pcSaY70y6H2li7f4bznzULHIu
6ML6OgR5wdZOL6P+aKE9F1MZYfm8DqP0gYU5ctoxOzEJCChtuwIkknG5Jw29LePpaR1GvWqcofQ2
vxpSKTOwwI0jY0Tq4cUbeJrMeGdjms3DINE6jtqcdxwpPTSlCVZjBzhZPJxSj96ZpXeMy0xz5irP
eZzh/5gjpQjXm7gVuJDEi6EiUt7YXoaBtVMD7o0SImK6R1dl3l6gSYmhDCorLtGAvMX0C6bCNzHT
qU0qvzkWCFKUovCEXrUBywZ9Qf9bOKU/8KaB3kz0m0PvIHMeKN58NS6hxMQhZArC8e0hN2zYrRE0
fY8JEMP+kdsgLgYB3UUv2g1DcXLdK5QL+A71p5FwEUtFimm1KIZ5Hbp0kz7CLmn6NjTGyMLfwu+y
MsDY5tbhoFaHHI49nWpQIuftKcJz8n8zR3JyXhnu5LTwhyZgKFRYjya3jusQyjharJjk4J2ReVZd
Y3PM6XrwMZ0/vDbokV0H0S2a5NcpZtcgLT9HEaTbDDCjGBgoNNo7TLP6usYa9am+sEhy8chzIsvG
jB3YdZ8phujc8Vyk08FCt/rQ3qbjIcPAQRzrHEOZ+Baw898XrjeabckMB/nVA3lUVl1nXn5s+TUH
7Ppiqn2c2hBKpIya8l024gF4mWe5Sdvpv1hpBNZzB1XpdRC1Ne8g0o5VGENtuIBbpOyyIfvBqnZB
ccUwe7OOo/aMdxxps+qEuXY2y5xatL1KiNj6ho/R/Q5MOrm55wQDMeuAan9/B5S2yTKMyDEjrJ4w
IbcBNuiuLcFKO2peRnR2zX9feENNaWDXs2CxADMKva/xLGHUNqZToBESH9ZN0u2VdIEIEtK6QQqT
rGDHQQnUO1ABq7+XINZfB9J5nnSFYHk8OmTW2CXW98kPMJvBXtcR/j/B+8/2WPKXC6t8O82ced2c
cxm/pdFr3HeQFbvtMR02mF+j4BSCv06DSrAbnz57+TuqdGkZDJ7wKQUqgwxMn0FpwE+g8Y4RZILb
ZVMVR54Ol0XnHRphfBvs8suYmkKzusqvgsWPmH/kwmUCNzIxLo9tzMZnjIwx9y7g3m70fg/Vo4km
RAiyrJut9lGOJmiQQFjoaPsISK2xKCp8G+JuAyW8YQ+eEJAVIzlPFwxcsutgSid1TAohWRRNPnWl
tq7TOV6JrCwwXZNjlAtZ0sVoZX61jqNseeQLoPmHLJZRFFOOpof5gHYx3/m1dm+76jwFt82EvgBr
XyZ3hZhAAne3jquzTwr4pJvIEHawb4rdjRc/1X0OdvKfASYW14GUCWxhnxTtePOuiVMDqIi+2/nj
IG6m7rwOoYzzBYQU57WIeFJQQHQx5khZ+9NqiWab1q3Ag+fHXaqN2jDicHYHUFPX/kVFbnv+a90M
JYaLB3BmgclEkPnvC09wBZjQIFSFgneT3ppjfl817JaP7td1GOXOL2AkhzMpyXtKkTzS/AsPzhUY
T4IEYoC6eQKdOZKHkdGoa5CYQTbb47d1FrxNZLwGT9nvdXOUm78wR/KvdLS6wW+QhjxMKxVg6K5M
b7cOoUw8CwjJv1LBit79owhfYKAKPLSQz8gx7u2AZIk57mkdTWMQlVwtLXs7HOZPOJ8f3JkCClRk
6wjzknw6Plwbl2/Tcefv3o+OhtJH1uB9E713/oVd/0LW8RIIshU7BprhgGhWT3lOLNCkDWocO4FB
2CDTfSDVI+8uiXjikBqgN1b6HDLdF4Lav9+tk3Yrrj3DznNYV2aYyR0vQxuMqeDJAy/A+jKqN+pf
IFl81ijK0WcEPfc8CfBm610OhvGwDmFptkpIJ71Xk7rNBhhjJuYdQtXYgI6r3WSmV+56vwFbFKhu
McP8WHvTeTTRyu27/W04E/NXVQLZuCTrN1Cifcs6vPv0I0heIKFg/M1h+b7FQroKgNNmrMcCv7IC
yY4PIq7BmK6jGAxek/VtfUV0iy5dAhzXjIrIgTfFIGwrHAJ6okLjsOpwd+b6Ix4fITT2MTyKZDDE
aMGaxnoSIKngaFgGjRtjDz0+BdfNUe6vwEcRNQlK6/LHETjvhrS14UPgbNn4GMlMrW0XPZvsWkAb
06lsDZ4yOBZ48/IuzpgSPOUZtefJRAh4GXa4L0Hj6F+DP2XdLh2OdJYFaTCCMHP2CPbK6pPbgFOU
762209ijPGQwl89dLJ6L78uP9iSt1WRuB3cgyTNHBarIjzGoCv7GmHcQadG8gYDwKwNIBmLwuRx9
rsEd3cW6DyOlby+MkRYtgZCAV8XAAScLZzFIZk2NJerlQpDAuSn/1HZqBh0H/zG2JQivArDiMtBf
xZ4ugJQdjXgvQjMjGjYx6vcpgro4jdHWsm1QE7xm99Dr/FrfkC/ewdyZL9UGnL+QO/w9/c2z8wJX
PjqbLgrRlYYFzNOLOPoShz8m8rzuC38KZvLhucSQMnKY8bhrGGwD5eEG9Kz+xoeYPET8vqQX6bG4
hCjis7kBferB30F4E8IIhuYuqoqt5S8gH30eUi4xMW1YCW7TsT+b7ddmAOWUZhZL5SpLFCmyWCoy
0vtAiUFmAM4dp7stILWwvprK822JIoWW63Y+6ebhP3zRXU8gmX4A1d0AxhIILT43j979ZYNR/224
++GB6P+8jk5V2XeJLgUcmeLQ7CJkX4hpHbyv/Ev0DI2/fbgHM9jRx+bdRTt3B82JM7svd8b3ZsPP
x/oFBMObYlufMD4gdu42Op/ot+pg3hmXoS5gVSnBwUifwwXBAKstXdUgChbTKcGgWAwSWjDNE9CV
rC+CGsG15tZ6DG670j5zo7b6ZMSJUHbfSsj0tdF2HeBPa/7niHlHkPYYk1kh5vGBYIKcL3od3XE7
gpfZCyGf3uxaZwutvCF4AodoLw5sNHU+po6Xd3xplxNMypqpM4+gOd3eASktB4s9rtmYC4I87gDC
NDv6bZrjLxANQsQO1H5+f4zxwOX7yY5y8zrKsNPrizJjrq3J/JsX5zDaFCDoOfMTGPl1b5TbqcFF
H1RU6yjK8pRjvpsuuU/bpzWzZgfv/UNiHKb+ic96JclLHT2C446V55r8WMfUWSZd941iSBs+T1Da
pXHBHPMK6nd3Tq+bK9TBSEdM2TJBPQeWjdM1VKAg3URAvfGfTJEv+DQj5YTPPThu9EzQte3R6ZAF
9LiOMv/SFVeQr/gibaCK1c+uYN3EAfTYnnl/dOpdAtVQdmO5ngZPs3LyZb2P7cj0A+Bl+S2kkTvr
rsCYy7pNmqQiX2tji9PczbFyadGdnJK/2BE4b/8bhpRWIvBHRnweebYMbyd48diMCOW/wEBrnu1C
dhBztFJyzGoX2XFOXQUP7wPTS56Enbdv6yBzEH5yAMsWLrgQiAu//ZgLQCo72dPMFgKegp1v3rpl
AtqrZG8FvzHVq7FIByatGjRH8bTZ4UCxImhysQvWXUcgkPOgCvxXOW5h1+yIixxnBZGBrQfUAKqm
kTw0w3ea3a+vndLRFhhSHo2TCKJ+FTAENOtNMCjGja25JSiPjwXEvKILM9IkKiobDCMg1H2gBYiZ
bkQMEjuNEygNIZbLuCNM9qm4bbbcy6E3iX3pIb7RYJSPn9aXSn1zXUBIW5/ZBAIRMQLGvQ5uq9N0
yrfNOb2Gxhpah/HRAV69HT1nW+M6BaMdyCJBbKt5ZvpDgvHJ1xe/QfKJpkUTWxXD17u3W4qr8xMU
EH6+fIWajrsDLeGWHZ3ttB2f3T2EEC8mtm0OtuY3/GmsXfsNks9MQzyktY91aMESC22zLbsfLsH8
f4pey7fgju5BJwWVOGu/vv7qu+7CdsmR5k4gXpfABR8Z3rowVHbZnMhP7ycogvA6I454/n9NzvQW
jKHU2aeaTgD1V9kCXzqZ57n1WITAZw/XIF4Nnr0r8IYS9FMfICl431569+TGmzb+67rhygNngSsd
1VZnT4Rm2HNruLTsa2guQT3uP0H8uQctYjSKzSxy51JcW99Ds1l0II+GX6+DKFPnux1/XnIWIITV
Ho3mA4f5KURd8OXn8V+k7HZlE+wjmmhaj3VwRMo7I6uacgScw99YMYDzsNym6X1o3pfRdFg3jcz/
2EpMyOO1PjpRjHZewHFbbh1wHW6dF/wvKHbODShLm/038xUyPl/Ly+zYPIInM7kDgetx/VdoHOVP
V+xigYN0CkyM3GKBMUFkE3JwA4Snp9lGHcr89wUKxDv/V7YVTb8dazGLQzehv1u3RZPP/wTjAqXx
m4ZmAxY0y17K4A3EVBoA5bfrwhulbMKMAYKxcyZN/AgibAZo43YQ/46Hac+ch9D/m/5WZ4EnZY/A
tMp+ALPZNi2vhuQXh9jR+orp/F1KE01DMtHN6XEIQHz/1Y9OmPrA28sO8rqaI12zdnLbFRursO3m
zUndvdHuY4GR26tpSE4ppN5REdBYpjt55SaswsUNO6zmvTp7mC28ANNmcdVcij3kpq/rQ7Sp6fZ+
PDwmx+6i30DgSOMruqPnT/gvvBHkV0Ppzkc/EiMPL81vEUSoIaItdi3bggJwE+15urG+hN7WCr/Q
ZptDNUezCsp7FMZ5BHQ6UEuVGVq61mBgzcI9ys2f2uDsiMumfBLsy7oX6VDmuFxYyst0cvyZWQfK
JcHw0x5uIgjQoZazDqNOIu/GSEkEQiNNWcysbF33AJ0oljebmmmmANQpxHXwQEddghGoj6Z4gz0E
AQcvy4DnqxQdDnmjuRKoF+sdQYppNzdE3nP45VjMql3hhQX21sRn4FWPX9cX7E8j7ecT5h1LCm+X
BYEo54qHVZrgvacvRT6i4ueAnhCjC74HBeOdNV/MDm4avlQOrqdtc4GrcnkVhVNRYkAlNV6T2s3B
YdgWY7aHIDSuiBh8vZ7CONpH01T9akUzPBp9ZbyQdODQoYU41W3UJMPZGSPXOYjRY+NB1MZ0RXpC
Hhm41JqTBeUE3SewOsf8a6/M/gGBxtYr0SiNm4IJ6v5hY/tPnnPO2Xe7PoVhoAlxtUO+w0ll6SKq
KjbM/FwJOMdn8doIGtVjt13fRR0K+eiSAw28kERwSQ4mUNxhPfJI26/rGLMjfHIUChYwk4O+DkQ0
HzEwymum/giMKXi0nN+xBR2Gae9ER6N+DXpQG+/X8ZQbtcCbg2SRMfze8sFDDLwqvXWcVxM9diT7
auCBYngA54gmcSiDeoEmBXXihKDspEAzjG8hfYMkh8YRdMsnxfQwJQEtBQB6dhl0NwO7L8xk4zFo
0ryN4jYNqAZQeW6DnhIpHQQOIHf6uH7YQnAbzMxORgo6fSjeOV54nQXpTWqGX4rW1XS4K11wASdt
V5VN0RgRcI303Q8DvPsUiu+6oUm1S7ybJG1SkOVhzw2YZEISZyQ/CbTuw3DurnvwoGSR6ErUqjyM
wg/5MwtqmkTaM6Rgu4tnpyBpfmei22ys87MLmTsyZJpnHSUU+AHnxjYw6chNdFnXOZibBPlmbXbX
rM8eI+699nR4MC1dT65qp9wF1BwKi8CCEAaYljtAUQgBsPgB496bWW5pPXx1Bknu51SumPIZxc9/
QUshSF+IJyCAGOzXcZScHhgRwYMmtzDeJ/t5kwgzDAT4IbLwO+EvKdnHCWgBoCNge7+69GcE6iNM
cHY4nxotxZNyLV3QigIdk+VyjdBPmwyqYBgWzqD9GIPiOWSQSRw0RShVKOMF6F8UacdYn48ZnQfy
LQiYhtNRQBvZyaDt/DyIp/XlVG6bC6o+vNljclcmJ/QFmg+tP5JLmEk2A2cPET+e/Coh9boOpF65
f4Hkcxh6RXnizfRUheu90qS7IFaxSbPsLx5lUST+xx556t8SRVFHAmnJAgl6gKOxHBvcQS9DTzcz
ojQI3d6WYPAEKvsh9EAFmFewSSaJDxZGkguvhBRl+xdp3V3AzBu4iF43LrvRiQBDsht7+Mr8+Mgh
D8Kcc209/t+3CMlWoJnYBMexPIPltaC19SwQC1ACgWd0g0fQe890N1CVxy1RpLsLJIFYzmqEUC5u
PLzMJ9aFFUJu4nXdmDlG5OvLEkaq5rf9MI32BBiwKZ/QdXVj+8FhHULlAUsIKUzbKJictAVEET2K
9jdpLoJac0zoIOa/L3YfGvaBGZqAGIbxtxkj6WCo+rs/UM3WK1drnr60QWQJbgnppKXBZNulDaKA
CJpmRgZJwiLUPEgq9x2koH/SDKjjJIiiyaMRjUfwLhtNlbUR3Rmz2gn1c8gdDZpso7g5gAaSzJ6M
axxkMz6um5vjjBcJJC4S64q5p9sWHU+cY9TqLyaaPwBJ4SnoxMGDU2MEgOyM+JcV6R4/FcsGAG46
JniZCZUvCrRJeNEKAHg15Et750h9/n2o/F1W2prP0HkHpJABLygRmHIC344pExU1GWbwxrLBfHGY
HRLoXca2gUf3q+ZqGHSMRQrH/oAlXbWgMFcNnQGssLv1PbHrxa/AzzXlaKUXLAySvnUzDPwmdQAQ
qzwX9jlwzwZ0zER/oJm9BSmpxuk0NskkFQ0jYVFYgMuhdj2Om7g5x/xuPecoPiuW6yazVAiajV5R
ASOok703pODkgkRH290ayYRHy19m3z6EFtU98qpdA1R0ILAiDD3YH+MpiXsQOZC2gjhlt4EQ5z6J
3/zuZ+qeMyfTfNwqctFMT/sv1vxbFjkvbqB2i7EPDKpZJ1woDy5vTuuLqN6odwTJ+QootRT2BGvG
9KLIwD30hdWazyPVPqFRCGMVnKH77lPDUJUEje/1SHQZaitlWw/XlhOM0Kzjzn6ovWRXWKAwEYnV
46PQ0jVfqyzEtKJpMyZcjivKxzVs07y1nW5CKIMO1/MhbjndMO/3+jKqNmoJIjlFjXJPPXQjYhhC
PIn/rdG9yKv4N6wlguQKYdJAPCiBGW32a2Y2wyVucHEdvgjFtWjAOwbV3TeDHiiHRuihd76tG6jy
+iW85CcehKHwVQ34GirBZvycjtOujL5DpNvBzNM6lirPW1BDwU0SFMngh/m4Y2NbJb1VkArSYxEG
aMAWyjezqLJxXsdR1aDRSfEOJN1aBL5nQewFoALKkBjf6oOn0LweSsgrXgblsYmukvg6CMnGpV96
99z3V5GzG+hzk/6s/mYE4sOPkfy0BvuwUbUWZrzZ2U3uG4hCYAK7AsEgRKZbsHqvG68MC26By8W2
0fvizlG7SC3cdbzEcABXR3UFEc/aOBSsQE95w3QNHlQZHSidUQoc+qn5NonKIC7QOLhlG3jNftix
Tb3BBPEmvoGm+nnalPt+H160kHT8XZ3GQ3gVPf+CqMgtuQl31tHdmM/JNrgyT7q2YM0Pk7tzedyY
bdHhh5n8wN1kA5ZpjS+rlhmzgVBKNZ35y0ja1Yn2Y5JkYIZNqye/Ytsi/WIRXcCozFiCSNmnty3f
a+lsBuSioWE7C5+ue4sOQco+hpgY9F2BkHMoYxkvXaB5WVDF/NIEKb/kGO+Nh3knjPpsO092cVt4
qMVrPomVZkAqwgGvNofSi2RG3aO1tjWBEtUnUT7QWPPUo5JZgowMxWcwRjUcDFB8jCrPDpgZRNhu
yJVd1AcI+Ild/RYen8dde8BH/s7bgsoDNM6QHj7le10fttLbFvCSI1jgjKPGbB+BOCBl161FNrX4
uu4LShDcvsFjb7kUXv3RRuL0QQ+dElAqmF/C7tuUQa9KS86vA5l3cpGeGO/aEAuNjtcKCm7TvYE5
N8PQXH5Uzai4xoECwIEYCrPlHoOeJC2EelGp65wGTWc7lJXi6bZCwg1iUK2S2zQCPU6yX19A1YAt
eCpRmLHBLmyCzPOjcWg87DHcOuK7v3hivNqU0MPl3d0sCEmS14HcVsOuy3cRarzryIqr2FykcdFX
jdI4hIc+AtdOFleWsPHhmfJtYt4EVYASV3zokgZdq4deQJ/X4i/roIqgIzOJNHMgsETxSfURNIy6
uhkFnwlF/RbqsewwhDrG0Dk9SN9rhMyVLtwWUIsUkmFmb/G46gL0gwTQIaYHF8JuKPpv2nBfQ5wu
dA/rNinc8wOelK6qidJiGoBnFtXOd0bUPZKb0K01n6F/DiDZLvRzg/cajK8c5YiPaxe4dld5ArvT
X4CF+tBvoV+7QZ013rUX+RGUs1D827+iUW3D7rstdH23EF7cvaW7+IpuzY2DIYB1w+eFXPlB8okZ
Rb6Bbwb8oG6qNyzKtrzf+aAnGsc3nvu6+FS5DuU2nuhBEAidIinVdD7LbScDmmVtxAbSS/YONr/V
L8FJxJtvfbrJnU08aq5Gf8ToPhv5DislH1J1qAyCvmP7lO7BYOBDv/yYYyLDO9tfwqvpJA7dJS4L
G7EX3wNQK2x+iPOP+gTyGrrxD/XrTT7tmsO49XSJQ3FKEgxJgXAAX56UySVdvwnBN+zhh3mPuK5d
+bvmrS037s678vcWtH7nMaZtetZ1i6i34R2WfPTCoqAoUVDAjsRG7eix1zF3q5owPxgmbTQ1e9aV
DhCGt25HT/Y+vMlvopf6Mdx6Dwzl143/YL+gjrBxX+3dRbCPN7/XHVv7E6RNT4uY+QleNbbd7rXd
h7/qG3uXP35Jr9++Fdfs2D97W2y0sXM3bDdeuhqfUzXkfFiBOeMsDjxBfB9vLFgB43Q93Ka/3S2G
IfjJPb+95EdMIHnZxvhuP7gP4ujcjZuf69Zb6rh+3+LZ8xbwQ4U+GDuE9ez21t3yY/dq7QY0hPp3
b9a22DZ7uq2GjSa9qbI2VLEwlUcoziU5u4m4CMErFDdbbp5iCO44aQl6yafePlPvYdBV25XHLnVs
PFcRE//JlQDOIrvueizxlAf7sYQCc2BihtYBne92oKcqtreBdTW4NwHbrS+v6rgA7bINKxnF8JR0
BCaN4MHYAhk7SoNjhsmD0v323zCkIO05NUltYget2D3hReYWCnYTSns63gmidBVMBnCwnjjoC5eM
CUBBbLHZVcStt0Xl4ejdufvkPHx1v1pHeoKIwb1xnf1+YD/LnX9ot+RQ78bNsK2fdUGj6h+GYuP7
T5FsRpe9g4FArGs8Iiq7XVLj4zI6QNcLI3vbAffgTXc0D9OFjh5UdZHCXcaimMCwIG8nReswWmZg
2VGDS5R9YE59DP1mh2ZEDF0O7Ia39UNmhgdS95o0ocrEKEhDdxNRg4FZ6Z4zxOlYudC9mNWfXesZ
JZ//uxNxNl82ECH4PpL+fXOEYqQ/n3xN7+JBasxjw9q3dW5G2xqCfprzTHWcLdGkW1TKUfEQc0DW
lbcz5gbwvrgg8wsv1X2HKxcOdqFrzQTBhPyq401OY1pdjggsoY7cZScjEppPWKVP4IMIckCoKaHe
+TGF4voZWwYpkF440nVe7qEpellMySkDi30JUg4xWHunSzTftH/I/+TbCtrxwEeO/OJ8ehYhXerT
rq0QBH16W1aYlBiq62JMzhGEnKuA7/0s3KYmPSbteIao3x5fARcjRUXFyM+paW/tgJ8gfLX1bX6Z
YmRJ47Oq5AfqAlxiKbOR6qVYsYIUk4UTfl+fP9He3ormvsEb1Lrjqo6SJYh0fmV1RsO6Bghl4QYc
nZtJ2CjGXuRBclGFVx7zD+uAKodaAkq7bZqeHfXDDBiGj8RJv0BlWGOTakyVLDGk+KjHKm7cP0aV
Lz7mj6MqxUzM1nOfY/uyaX75OTSMUdC2fhJx5pOuo1TVX/IBX/r6aH3uj+1sYyIExn0v2ybcZPze
c8Wu4S9u/NWmGNVwH2u0mjT36+uriiYHZTOO/Grj1ZJ+jCYj8LPIsTB2FNhPxC92lg92V9yINn14
bMS+BQvGOuC8YZ/CaAE4b/jiBkSTitHc7nABK+9MKLCLbNj4wSWU5zas1TyJKEJCuA4+VvG6Y6GB
RwqJceb46Ex0V9V5vPNt53Jg0YXdF5qMpDDpA4wcFE481UOAprEisDG/Y59y79Ee72Ny41KNRYpU
Dig0e0IuaW6UlCzicWBncT0rRiX5HkIQ6MpI7upJ7OJc19eiegoR+ALCNzE6NOxPDWNFyMjUMTS2
VOxEwDdtjM81Cof8Lo3OhfXo5Xe2AUasHzlJNrk4m4Mm4ypC/wO+5CnB2FPDF1jWzDKeq6zKD6Ih
lWbWRukiCyOlBaUsnbKhhZERmw5xSo9tF+xDtLuse71y39A5JjBLitPDlkLcAat1OkzYNxGa+6nE
A2qcP8QBuQqt4rwOpV62f6GYxCJVmC0kr2eBuXDM90ORHCBCoTlqFKcAdgaNKBhdxXeFfAS7RpAE
foSGuN4fbokTHKLyqjfTS6+Hfji5jNJBA6hevndAKUNT9L20YtbazFLnCM0CPFnt08LaGpOx/4vV
EwTCIwL8P8iIUnoaQgJRT+gzeZYBYY6bwNS1fCo9boEguXWXCejQ9EAYGw7qtcmA2pTtFDaUTWYJ
nHVzVKVX4S7QJP8WXdF3IgSaFRigK4niL6lZ3IjcvRG4lnResDe88BTjUsgq6y++xz6AS4mxmoYe
IvbwE/RBjEZ10fXpgfSaNKH0DfTWmJDcsR1Xni6JoL5Okhlk7PYCz1pVfbLZ7WDpiI1UxzSseQeS
Ns5DV5zbt1hK6r6BTOfIxwbvQDx8cgN3x90GD0J5/eKTYWNl4jCwdp+DXH59P3XGStuZ1WMHTn78
Bj+5nFBG9gyc1FQcwX+o8Ry1m75bK+9dJWjozaJoOaZynXI3oeKWlJq4VoNg32ZxIej/Sbc72pPM
4yGazRj4w5s0ObTVnmTB3+R4MGz9gyJlD8+14j6IILWVsxcPpOFFHG+CYNSgKPPuAkVK8THrmg5f
pOjOzPydlzr7wO81717Ki8Y7hJzaMQlkZXxWSxzB3Bh+qzHcZIzWwUFfKxrtNK6mAkMXqOO4uARA
pkjam9hDn1xr4GRM8+m5GcPbkg44/YtDzKMvArI+656tcoUlnLRJEyNlnKVI8ZOoM0jZ1u2xRrUa
E+pWeFyHUgXREkraqbJwgzGwARUU2XGAM0wdpOUZOIlte78OpXKKBZQ8bzi2xUCGWYqVVuxmoBau
F9rqzFwIkm7UuFb8u1GfZgwJKjMpUs/WbwMUbum4p2l26IJg73G+x9zOLq2DgxNOu3Qatqwyd+s2
qpeTQ60LHAYo90mFKhcNYEbJ4JVV4BxKgseT0Ty4tLvvs0nXm6heT8gaorowy9JIWHgs4niER/4D
YI8316zcBWgQ+6tde0chHy8BXuFFvpcAJSsY3dqMRoe+ynXzC6pbFGbU8OjiIMhM+eCyxjAlMcW6
8RJz/8Rsj07o7IK0P06Dtw1zsAL3jiZJKaMMFUrO0RY7F0k/WsYnI2TOnEHCwsbAZ3/psl8l0QkQ
61CkWLYto22H8f8x913LkRtbtr+i0Ds08ObGaB5gy9MU/QuCItnwNuG//i700VGDSdzK6T4vN6SQ
1GJ3rUq3c+c2a8EUctAQrHIogMG18GE6Lm+8VefGWIyGOshSHnBTOpvcOD3UNahmWqupPtLuffR3
XXWf+mYWs8Sg1seG6LKoonsB7vznGawgeSwb0Je3JK3f6L6BbG5jK2XE8GpWN7r0A4bagq2ijmMg
zzB6vqs74woKuozbZH0kmiDh5kXlMt1uJ0IyfBxlzF4rPJWIavjpHUdYNGarxgHJh3+DzD9fPPfL
nMc+SDAO1XB84Sipk9mBSKD/hd4IXIw/cKiNDekzXkvnLTcGmTd08jZr2h2MiHN5y80f88XWLmCo
nV2ERSWmczdOozo8pGmSSDOn4qEMvjXqwEjbsNaH2t1iHjWJGKE5ohsjw+6ExrhOJpDNpmoss/Q7
Vm0RigeQtjHkuZ3v8zKBqReFxBmwwiK2+RyL5Htp9q0g57T8xrOIdVZH9gONVpkeyFR2GSpUrULY
ZuGHkTz6HavpfC1eaxgLEOqgIs1X+TzpsVQ2l1qBE218u1UttOOaivfKHUebXE1OZgdn7qAytglr
gNTpDYOsDsoC2GEnekoau74Yb+o0YrjPa4Q2n8ZIvVYnReiyvAVO8io76k50ZN1B26cD6ZDbCkSK
aAj2+D3rWbeWD/oEOxuvxaEOejyT9HKGfSicNLS5je9Ane5B/si8fDOm1tha9bcYlQu/YrJgd2F7
UcT5paJnlCZSSj6AWw2dPKk5EmeSCcOfmff6lzO+AKEWDwSmjdzOG4fLt618jELVFsTIHlJnEHWL
092GY87o/JmXMKmFjLtqVLh5YFWyU4Yc3eqHojtXLYRBjdzj4ietR4at9c122qo8KwK9etksRkyt
pwzfMC1wBK1JbwJzKHroEeR/XbacLIz5yCz2zFD6ZQtK6rnD8LkUbgQIrf5nANRNo6SIqyBmCGdA
/abKb2L/cfnzV880ap8gN4ASIZXO2RWdrhEp4RH0Snb1eODIbfpL21tXkLxBlRz+oi6xMfaHQBTh
nTXT+1BpO01MS3foc5aQ2+ottsChbrGI5EmOjjh4gZLLl8kmbHyzR1mNGpdOrCq/4sos0Ki7JVP0
aFR1oHF8qZiCXrjBqPzK7vqBQd8oYY5UQhfjXu5y1TGa9qEbp19o4EePyD+ro1IXSpJXf4cRxqhH
mzFK3yolY/lLjKVRZ0OxOCZj2igwPpgsSHva/lif2oS8lUqySVViKzHK+y7v6lVj9719FbVfqJWk
jiXXTmM6zFrLZW+Ysf/sk4Mc3DUSLkmtMNv4GjwZDMhVX2MBSR1UftBjtP8CUvRLU5XPSryRJrvW
O5NXrrSMsftWHVBQ6AqyyIvwAqkB6mMhR0IItMJQ74dQ8NRc2PP9sIN+3ebyXK4ObAFFDSyOKp3X
ZiVpWfCR+R02qhqYiGY4YZ9ZQXnOomR7GXF19RaIlMGYaoFv23kqZdSLp8pxCq816VuU6VYPkiHj
sezvLgOuGsEFIGU56rJRo6IDIA9eFb+8nm+omGsZr1TWmlEWIyilIIDGAU5zOUDPN7DrPrCFfkOY
Nx9jPDR93FTNtQTzM0sZfd0Ez9VjyUdWQAz38rwxtgbNIMehjr1VSuD4+XWtOn6wxePb9JE8V7K/
Sjbz8mwmvvgTiPkpaOFUQZVD2SopqNuWhx6sNUK9GmVhVjIEdlQKtwOafECJvPUnhHSNwFO7ZlcO
kV0bOmNvri/ij69AWbLUV5K6rOFUCMZVGOyK+MhDqaIwWK11647+YqyU70TSUlZyHWNVyvhWJsot
n+TbIeffBhI4De+jwDx1FZ07q4Phjkq7r7TsLamIW5XctyGVbYgtNKYQkvcoLKwyD24vrz1rIijv
SgirNMuV+W2lNKbWfqvx1ibjezNqjE22bg1+zDhl6rgOVWR4DsA7DrZifEMgSafAZeTLG6O4jVDZ
/0t9N5Bf+AE5j31xXVWTMkVBj0X2tdQWxnHb+Di1EitnxhoZZedCv40qBZbOEuOdmthacjSMm7o9
ZBOxa/Iic0z+7PmAfD5ACnRAFfAQoasIYU1qLvuQ4zlumh3y4tQUnJvEu77jIQL1zcicOsicMYSS
JjHriFUFvJJnArQw94yh6o3X6KRIlUfhMM2vq2oAz1L/JKGcSq18aApkqLsfEBHPrSZ5VBsU4oVX
ac1SW/vqqX/Gp2x8hyh4yc/4RA2jXS2FL0SPWsZe/Wp4AQKxWoSteDSb0rL0kEWpS/xf+DnDPpU3
QXWXd4yyjFUIVC3qioznKK9Tm6YiJZw0EK9avEag2Bi9+zFEKWpVNi+f7zUclAlCTlrUEZimq0zU
rg/DdB6KLuwSbIdI24Qlq0hpbVGWINRBG1QjQOmyPJ9tUFc+c4QVQGMBULOFskNpSBWMItV30XgK
uo//bJaoXTXVpM0Gbp6lZBeBaYvXd3z7cBljngT60C4nifIb/BhUc2IHjD4/p8K9lKO99MCkKVtH
QU4dAQiUH6oUSilEUTVlWArw6rf9JvBvo9DLqvPlsazvqn9Q6NZ+P4JaAp8AJeNffOjbiNVdXbO2
7le7CgcBWsez1iGIjWiqh0CLUAU7T5jfBVJhoga4Q0q79JV3NW7zx0joyzexCYJvfYp/mW0IHZzL
w1zddt97T8AsghYcajKzAcJtoYxhgtIdWqCRlbBkdlcnUsFHQ/kGz2qav6AAJ0uST9pcBPamd53J
ociCdL+y8xYglLNj8IERoz4Azo66U/qzEN0ZJDUnkjHeTqvTtcChfR0kvwJOAk4l7FIjcarJYCB8
9VSxJRYI8zdY3Og59GB90gIhTe/1aK7suiPqRlTvkvgwZtvLq7+6/9DBORPgg2uErrbhRMnne9nA
69M4ZiPao2/xv8w6fFf4uyKw+eTnszezR/wDkBodieSkBksYLERvQ4yuVt1IZTxeVicQbVQzeSeQ
6CBOpdbwKRsO7h7o3P2npEQvj/GsyU98Y9XBz3cMY0CzJipiUqAIo5+3ecePmT4FqIaeZHeMJQ8E
V87lRVrdcwuI2R4udkSvT2UmlYBIJk9GB2rNsSRXRRYEdflMsSrq4zyK2i1OledvgxclAK8qmqyc
9EGx0P922k/v0lmz+ycd7VexVR/gHV0e6ErF4zyZsj4TGsLzo/u+pArcOkEZNZac2uJusKMX9Rn9
xBvkEQ9JYeaOcceVDNBV87TApCyHLFYKSQ20OKblcRCdtHVrlve8Prs/hkUZDaUNlSz1ARGQhxEN
jP3m8ryxhkAdqjbvpqDW8fkg8AGrQpN9U1hqD6t3rqGLGlpb5/AodU1IeVzrY/y9ETQB5Zk7JE81
aUw89C4PZW2qQIYB5Rz0ZcwX4+e9zift4MchGj9kYzBuJrniUwsSHVL2C2dqiUOteoPengx5oQYc
a9dZsofGyOVxrM3X8vOpJS+SVhpiEZ+v5w4JYzNH67Mxeir/88JrCjLhcCLmFws6hCggY2j5RhVg
7eK5S720QMxb96yg6NoGW4JQGwySDWPQVzAPnPSGxo82qF1oKti/MGWLkcxfYmHmIpRAjQZKqqyp
2ua8XVdoPE0ep5CVbFkfDDgqQCapSCj++IyjZ93sLQBn5J+5EipYiaUzs5/zh9CeMI7KPyCUtx1M
YScrAUAq4XlU7B7ZFgn5OAHNBXLL8BhWzwzaYvBeRmYEjI6fB0QEpVVLAWdGV3pk5G6k/PXyyqwN
ZubdnJlLIV1I0wfo/lBqrTKheDoRApPvEekRQb9RG4LDSfpe4dCHchlxbUhLRGrDRYYBfg9kj8Gr
Bd+kzK/8eGAwha0OCk4CLlZE6TSaGCYIpzDHBoGbIMHlAaN1b8skEO25K/pIaql3c7lvGaCr40Lt
z8z5w8vYIJ+Xik9DrQsiuD+gCjBTaTqQ1Gc49GuWR8KjaG6SQic5Te8ZSwP6Iwe8ujXkZjVoimSo
oEK7WT0wTOjaOVoA6VSdezUWfViqAJJ4AkorlKNnZ25ApyvyCnLJeh6z0KiLoSN5MWYF3OIphKjp
ICVmr5ROW6I9/xe2HkJOioGoCGiBqSWScsEXBlAcYFj5VlaiXVCwss1rWw/5c7R18Hh08XTPj2a0
g9zksNm80oMVoy0D9DYVkysM0nPcPQ5h9XR5TGuTtwSkjpPfyLIyVACsosyO2/Ze0TpTksuXyzBr
uxt9bxBNhJASeDcoJ8HvpIafWrwlSzXxMl115YxFAbQ6EpSdolxKg9NGn1pD4/IcHN94HZHQRqox
jxtHlBn27rs3Q1tvNFEiWSWBfeCrF0JAc5GSBk1ZW2PTPIlHyR7AQ/bUnxILIuTiG0iy3Omkmvf5
Ub0ar8erZzDLbYwN2GjMWcLh5+d1+XUoZ0UfMnGaCnydCDlVEZEniVUcsNKWr6AA8seIqV0fFZkk
+g0gJFc5+Ue04l83trbRTtmufebsblceVRMiGRhldsidhsX7vXYklvjUDu35FLJQPPA54T1ND2GM
YItqi5JkZiLDW16pWpzHilQg9B1giOmm5hhdfqhLQgcczuYTl+boqoYY1SRtoMGyTTN1E1ZIK3ed
uhF6SHNdXsu1DYwaWWAjdoVXzjwRCy8n9YWpkgmeOHHS7sSK86q+c0dd9v4zGMr/SCuQtRABMH76
zQBFU1GaaMr4BQwYSkFF7BXB5Hmoi6GogV6qoK7Dmg1umN3p6l9T+H4ZYm1baDp63xEdgxQrTWUg
FVncQz4ero3fvPkEjBljtVVj6dxV/TWni39dhlszYJoBvxD1mCAsoiOLHCeKSDqgUbsTE6tTIDLb
/0JMfIFARxUjSW1FEuezJ+2fg7gnZpKl9ihFDJy1idOxf3kZhekok6VMsTxlaScM8NXHTKjcRiKd
U3V8Z07pMIH+ifNx44gFI/KytrdRR41WReRPUNtMGZEAxKuBOiBbEsYvcX/dZR8if3t5hVbHBXpf
lGyjpFSiw5WgtoiKQYSdGNLnkmzj+FkInrvmr5Z/uwy00pSMGncZqVkFRa0a/v15d4eSrAdVj6Zg
H8RfbeeSzINMS477U94KiitJW43cisO+bu+UhGHwVwMhS3DKHKInAvxm4JOyQLvwPlg33IbUrv5y
yz3oNbojnfrhFw6arqCnf+66w1/zvC/OchGJEfoM0YYM6XizNLbZ8JinT51xYj4m1s7YEomyTKNS
9qCVmHUWx8Qq+dc2YPjY6yu3GAu194NBkwZdBELeoBgTjLJmauY76QYBdGJX15UPNbXLm4UxJrqK
wS/iVIhnxBq6xVEdO0H/cBnhe7cP7ZLAE5Gh8gF6LJEOjU1EKzq5GBAY8VRL2Ah3bmHJkqlfCS/B
ebJir7ouQRZtTs+XgVfP9AKX8j3UWskrX+uB291P/r4LjlLAMBsrEng4agsM6qh1fCqBgAMYnZuK
pvhQ7Xx72OpbFGCdizuht3NLskBhYwevqbUH/5PFKi1bezQtv8G8wIvtryRGzespZpdT2muj5dys
GTy5VECWM2wvT+j3zPWllaSuzVHRmlEdMFrtrHqFI7xxV35iylZwCiNz7G3Bxh7y+K3emhNqR54C
b9rpb/xb+KC7kc34MvPyff0yszcNdkB0R1NT30RaoE4hTDbvKW7h+d4W1AvglHOFUwXKVDNwZJsc
pA9hG+AQebGn3quM87q+w358BWru06hLCC/jSpSjrSE6orotAkYN2ur5hOrKTBkpQwGNsm6hbzQ1
l2OURtLbrTzZeiual2dydRQLCMqs5SRVu7qaKwV6dHIUx65pzICwSLlXaxOwVgK6BOAXabTvmkxQ
GQx9wERl/AxhN6crpcOgKXtNy+3YF616DI8kSh3dT9DsMWyHILm7PNJ5JF+2zOIrzGdpcVZkkvl+
x1fwySCViupIR6q9vhsRttvo/ImZ7V2dWNDZSCggxKjpAklY1SKVBVyFIyfvSmnWNTrHyExcHtSq
X7FAoQYV51Bkm1DKgRzLMTZ2+C+PJ09S7DXa4F6GYg2I2oy+OOgZqQHF5aXZzyHblJhhpzM25KpJ
W4yI2pA9QoJD62PeUlV1w+Es8tyGG658Fk3q6tlCnAQGBC4j6kY+bwc17SK9KLEdomAwI5Bk5ynD
QKyNBN3laBZC5gFOLTVh8PcGDeweeDLFL9DQikGirqNYlrCYxVZxhDnJgW4pKI9TIaapLuK+9bEw
fKV6ykEMQjMu1KMRKM7P7wBjAUTdqWEKpSItxIA6ceatfZh50tJfeTotQah1aXVf7YoSIKXxqpOr
fnSwSGZW2Tqr25A1b5QBnxJFMnoJSLpaon/CKSXeytLDXJ11ed5W05TLMc1Ha2F66jxRx+x7lGAD
BekGhOXHZis7hiVelfvByuzUTCzBmbydfhXe3sfWPRKXjMVjjXb++eI76D1Jx7LBaDVSubGm22gZ
MIvWGX+hOR86AottQu37Gm0+cawDaUiHXalWlqHXkVVxBsv7WTvCBqgJEYARgEfHJDqDyGnfwn2N
0xefgEahYbQNrVnXJQBli1QodvLgwkI2JFN2SGSZkb8fSOaU+nXOiiStlKNi2hajodz/vKqgadRh
NAW0tb9BKzp7kmz+RnoExUHQmQi2cg+jzW/EEx7Grn8Mzpd36epsIqqkzQU1IGihNumQda3eDjPB
UgIFmoQzM/L4nyFQW9AfwWDZzdOZxNBbaz9wOzJO2gqHJCYRdLwamhGhPUwnKupMGdI6AESWXw+J
jnrZJ5J72vA26KXpc3s13inxo5gxwharc7eApUxJV/coR5rwvJdBUtkSzeb0h8tzt+a9LAdGrc6k
FnwdIdJp4XBZ8ngI8d7ldHNATfCk9HbPsxhg5g+k3aUlILVYXaXIgYGSfUsc78XpKSAI8TNmbQUC
RIZIyqOSEzTbX/IJZABJswCItCytQBGdIJXNYOoZ77SVbkd8/gKHWp0gScVey/FyGUBTfBYQTdpE
R4hHHeXrujazLSoj98azwDAe8wRREzjLN4DsGuntmb7ps8EVoRUkKegtsrR+b+i5qdZ2wYUmWo7s
y1tjbRqXQNTwwpx0XJoASPJ3Yn8zKHtleroMsRab+DQYavvpclvWM7kxvNnrQrCC/iouwq2f3PP6
Td3tlfyaRFcjCEX5255jgK+9swGOzh8kB9HcRgdsBcIrKKlGori0g5N01WIRi1fZuo0O3aHZhLet
m6HgeZMccqQ2duE9ia3Lw19fyh9fgDoLjaaP/pjgC4DRzB/c1n9op1OWCwwY5kDpmxNqx2mkAEcK
oN6y4RUT1EvvofuRHN5iN34sBDvaBte9mR9aM7orvdeeYUDnvfJ10/4YKXXjRaCi4RMD64w3HEoz
7obu5+Myn9aSvuUQRpMjCHtYRX3Q260gFyaBDbu8XoxR0F19eYqKZL2aQfhjUb1IKuNoz1+SniUN
9Gfw7RUdjjc1CAW1F7w4s6wb4rsgHyrJnfL9ONiydAq7yBoaVr3t91pwChEMzNj8IBEF+SDt44cB
IWWK7KulCR8qNGz5yhp7r663qfgYKjBs8OVSp0AtLrTXAkPdZOU+6I5Du+2bW066GvpHtb+Rx2NW
eCM4n8Zmy2uh0+ROz++z8DTVojnK21j3cUXKkIJOoO5tWFJvWGR46MLSqQmEtyFLkIE/pW32YNQU
2swNi9QMWDX+K8dNBBOzAP4x3OMifS8gEFLgVasgECoe2uq+h+pL2hwEIWYYThYOZTijqB8IyE5w
/zReImy7Fg+n+jqovMu7ceXqRgMhOK0hPYLLjk4G9UIotpMIGAg9YupAAAvyrUZ44nq8NU5TxcJb
uQ8+4VHWKoWkll7NeIp6xYOBSxLv0oD7DwdFmSpVakKQ3AAkgHL4qIc2JKisUndQg+eWmr6NuZBh
HedPpI6AJIC8F6Q3eF18YdiLsE9akF63MyNIBYVEUnx0ZWPWabaddOfykq1hoa9VRzpIUWUw436+
u7McWlpGYIAWRm9MdJo0MeIDRWyGqtvnDPdkZblQzfUDi9qFpSCFMuG11so5d0iPqXAXsarMV+zh
Jwjq9h6rjExZhanLNN6K8I4JB4Yrt4qAAgZE9mCcIOH8ecKmUclUfZ6woi4fFb7cNp3kXl4TFgR1
NdV63CbTNENUb+jMNTWW+tDqQizGQFl1MVY4wxgBEObPZeVII29HIKa8PAoGCC3Q0aBJAqRXWIpC
2RvN3h8FK1FZD2MWCBUREqWylSBZOoOgC60pnDGAsBHLTK8FdVFj9s+iS+LnRdfbWZ1XBUxXkFcp
0ba5HKC8qfV6HdomTWKLfewkGdpwOcWacFsQobm5PJ0rtvXTV6AOqgxVCkSTMZ1GcacX5ypD0ozs
M23Txm7LckRZ00qdVJH3R3DOY7yaVHp+JZsFOiTJ++URMbY5HSkvOVzzgYERoXL2auB1F9K9DEvK
gqAuiFCGim3HAyLSz5N0CBtWcwFrVShroEbpBCUjTJQ6Gm9drjzrU6+bag5WAC52Ux+U/yS1L8/b
WnnMp61A2YcKrMYS3/mtNTWeZuQo8/Ry7YZoG6LuBgQcqvQG3YmMqVzxBL/Hn3C3I8b/Jco/Rm1f
CWHUWX6GB0EEGRCnl2NTV00F0XHhKJbO5WGu3UyQ6QM5NaokxS8Sad049v3gh52VdNkuU6RtW/DP
Ijhm2imwlfH5MtrqEV/CUZPaN7qYVQnGF+272q6hJH8oX7Wjf74Xb+u3gsFctUIQhLqmxegoE6z7
choLOeC6N/4UPWjn5DR+gPW43EPDSXJsZfug3AS/snMWqDQ9Zgm6FIgqABXvSqf/1oHT9ggN3tQM
zZLlc67ZkCUWZZojuYKo1wAsng9sqdTMWN51v3KTLUEowzxlWarpMUCykuzlBp3rdWwPDUtFeM2O
LGEo49sKYS1lzTyWCLIBRQIlTNaGmD+CdvqWEPNXWESt0cuojaC17yC7A4pKr36K7/KDYOf74kk+
o/MvYtSGrdUrLHcgHWtAiw/fJfP6kPwheNVM9aWxiQlKZ9QQNorJfZR78a6rTeMmfbh81mare2mo
lFXuOSVKmgrI1fDS6w9cnZqxcauzggzMEVLGuRtBXcHPm0M9SqgSehHMZh/tlNxue4yqeJp2w3UC
ZkJT9HRGRoxlThTKnDQGp4bDPMbUgKqeKVzJFg8ul9IsAueZR6KedRJWboW5rgtyXOhygxgi3WRt
KHweZo2A2l5es8XkJIIeJ4rPY3VEBL9tvVBzxomxkl9t9IwJPjyUyiP7SxcnaCgMyfu50bfg7zjO
KvoYtH8aimxuIpUln4xemS/75jMadUQKPdAjRGvQIF09qGKEAPH1IJ6SYp8Vh7p6Cv3tKLyKxRsp
QHJ0T4J3Q1JBB1acwFhhEt8mRLWb9qxKgTtJld1E91UHlaWHWuQsbUwcuQO1V8hbSvTgoxuIEC9X
YrNtr2PE16uiQB44tf0Yj6MwtFMlcJTRbRJwuHWnPC49SfyIpzeDvyfRse7OyXBUy0dBfitzDjbj
pug2QRaZKucYWWEb03UaX+XJ6zgd8a4z4oORHfUOcYmzr9lj5OX6Vs5v4XepY2zhQWBqQmLr9aZs
TklQ2yUCguWubG/V4pAnj9X0zg/3TQcdpOmUZEepsEf+nesfBoSdfKj/ECM0hwAEVtEbkS1RPgqi
12miU8TPlf9SgsIIPHlWoR+F7i6Pz1zxKo3E1sYB1NaaXeqjJVfyrkpxhhApiYtXfjzxs+azVxbN
SeziTVkRJy7u/WpTES9BEbbR3w4a1Ix3IneXTE8yRITRbN6Bc6NS32bmFXTnqoMrS+W27NCFHoye
Il6lEkqk+N7L+zvUw7hGAh+X1VS7koGa2xdndQiZR/aE7gnNlMCvlbBFIrm0hK22rd3GhtSamR6I
2fAmfy0dtfvaKWr7zAdoprxs/9bgVUR9ZMMQIH8JJeLPtr5KlaKt52o06DrbotVbiZVf1bzpm49n
FWJ6+e4NrYKPxKkYt8z3msjPphfx8wUydYTUYlS1GvfMbJaI74i7ypweISuYtRZv3WqOdiwdchg3
4RaLbsceN5i8Hdj3jAlYOcmfvsbsOywuu7AjRRP0+BqihacboH1b9WAce7d4uodDaxq2dkjMJ+P9
MvBXn+Tz8KmbJzSawYDCKpJmRWg2qkdKVCpkT5dBVrIwn1Goe4dPsr7SlDk1Z2Yn2ZL2oZtglJXd
eY3j78mmtXyGd87EpO6bDD1SRqNjRrOHygy3uYtHW+2oNrFfm+Mp9RSrZ+yleatc2kqUB9sPifiv
MtEcNP7qpp9uGdM4O4j/bwCDp9qXkl6LooBgSHLRIpHZoZVENvVY2OdtfjeKTy03VmZFBGtEc1Mb
s8h/xa9uynIZv/AYG0YqlsacpoY/dgPzKbn5NraTk2//lXiDPd3i1jGRoTCJq5ud1buIe9pIuprn
yxPx5XuAlx/UbOgclaAZ9kWjpwpDENmIfmfVMcovob9eCd9IepXod5dxvhwO4IDgAq88Ffxl6Kz6
fCjjMG2TRAZzX6oQ0/ffinHPs7oevtZNUyDUCQT3CArcCUDqyNRncSyzMosYnKgoJN1KFqSOCmR9
sp/dqxQqdSKxQTpQK8Y9yL6uY/FeKbzLU/fFD6I+nzp9IQpSCd9iVFzM89s0qbLHRvGj6xQBRMWM
jCnEka/SkXFE1nYGOmU0FUumoI6BemINmUAQVkt7S+Juus4b+Pteelc1xr74+lb9ProfMPQjSxa7
qBwxe8YG1ZnC4KpesBOfOcMKDvo5vy33yjHZKhbyJpen9WsydkYWoa2EkLcys1J83pKBNhm9ESXY
klscuK3Gm4+12TmSh8YCqMmZrEZdJiC1kG1QtVHdAlA9NocIqr6eYSk32kvvDl6400/MOMBsxD4Z
OWqElBXllDHvtRCAFdSobTiupiiYtW7Jbm5BUYoxn/PXv4BGl8G3eVp04MwBOactXOle94akFhkd
0ZqfRpOnXhH4QKHVvKKFbdywLqlVAwMHHRyaaGD40o6kB/HE81MG9JBz0HavGbDbrcIa5OqpkKDy
J89NiDIdoVcbXSsNTCv8qvZb6/EoMOMO1a78y7/WnLqykNC+DtyGFSBb3zuQUEFeYPbqaN77Vp+g
U6cDt7WEN/kGVeKub6d/iXeTpVjVVfsXYzHFtcVc4M0/XzhRCiemTRgWvaWJqPNANXNqSlbkEZtH
kYzZ8uh0vIz4NWs/b9YFIuW3aq2fqhmHEeovwWhWXhe5uct1ZuyCAHo0ydVoax63RavD5ttgaS/l
jjvEP5t/mb8D2IUF8JBgpr+Uwmldh94bGKM63MvCNxmpzMuj/PqQphAoG4Biqz6DwDXeTBXYDkcf
5BCZllxDuu5B6TKvK2Qb+qqNqysdwmZcxHoefHXSqS9A2YQu0ZOKFzFETt2qL/0rpNVRIHwuN7el
idbqt8xFFzy/kXYDyJRsvNDs80/XgXz+Cgble4Wd37TG7Av4MgRmhDOfOJnwkBQstcxVk4BgBfTl
cFC/qKGSruH1CqzBVoBiL0ltQUFluGDxYWQe168wUAgIkKtV0aBD7dwh15pgnM0s+nMVAW55e3KV
vZSZ4zO6AO6UXeOhcjNyWSr16+P7gTs70YszKqXqlGcEuLg/N000Xg9tcwh0Fi8PC2b++QKmG5QJ
kV3AZP6jMNlxtBVYScl509FXB+o/UAyC/D6cUMrX0MoaCjsc0gotTxxBi01jgHyNpwcjijGIqUWW
/itHfQlJGTiCZmpxTCocRBi3JkOFEEv3d23elgjUthB6H6J5KRBy/zgOXhbdZw0jEvjlmYSTNNMl
gfxFQUULzfaQVtD4HVA2aRXle9js0+aNYa7mWfiyMD8AaJaHYkCbp5YAgNcK39NqBCyUlPPtvDMe
G+QirTF+7eTwASWVJ8EY9ppYHANof//C1wBVpQwlUZSHfiHOgBRLJXU5vkbyTTAF6LIWtkbM4nCK
vRhxjIZnuPRrS2foqJCBug0E22lOFSPrfHUsEdmqVLTKJibCLBAc/1f503+9Df8n+Ciu/zWN5H/+
G79+K8qxjgLwXH/+5f9clR/5b9fp69sH+e/5D/7zG6nf530Up9fs62/69Gfw4X+D4939+ukXTt5E
zXjTftTj7QeBBvv3z8fXnH/n//aHv318/5S7sfz48/e3os2b+dOCqMh///tH2/c/f//uSmsGeusR
gZpflDNV/38t8f7+zfOA/vx9S9LX36xZ3+Sjbv4Xn/TxSpo/f+cgKfsHikLnfT8LUYMi9vff+o9/
foT2ehU1XpDJADcbfLi8qJvwz98F/o+5+AWcspB8woN3FrAiRfv3j9AGJ6J5GbQAKFVBgPjf3/nT
Uv5Y2t/yNrsuIjCK44O/8xr+ODlfJoF2JYyARG3UyvG2zfYhcpmoOMuQEpNBCM2FUFgbTwki6b09
ogRtuq8Clwe/WW3HiqOHluLv0sIMC1PWrEZ2imSjvSWqKfNbQ72tqmvVP00IjvqmnG606VFvD7H2
HnWFlY+CGTVvFTxE+eAHd52/DQM70LB7LUF5jcKznpy49qSVu0rcE/W60A9yfN2RfYJ/7jl/P0VX
ZPB0PbdSfy8IEJePTjVXmNo4ISV80mQvQPktn/yl4Vnt3/bGgxJdFdxHUuPFJJ9qNC0Sozbzzi3T
YxZfy91WFdzO3yuFo+Z3g2ImkiVWNhdvxHob9q9iBy4hRMwEcP3E7W02nkPpbuK3XILb5qVLtlp4
9Mkma7bquA9QrYfP6V213MQIPBkHVfDR1v5gKEhLgM3WLJKrAUxbkQvCg9A4CL0Tp3tSboZwJ/XH
sbse+TlcH4a7qXvmCjeF3B3fuVJ8raH6Vdpo3aaenmwlQLvUbv67cCf5MRxu2uSuhOvLxfssO+bK
qZbPFTn76TEONyjMiBMn1J0oN/PKTCa7ib1R3dXcRkMGKDmWgiuWXhX+K8/2UybkrsjwN209/j80
DCgCu2QIjgVO0kddvzZLa/L9D/195lXxDzy7BFC/wJtDWsjAdfj3mcePRPxER1mgNBM4zA3S/z7z
6h8QUIQ8qaHh3QTvYnHm1T/Q4oAkk6Sj4gSUPNJPnXmaOEZC67yKJJkE44Rv+N3wLT0liF2XeSvF
gw2z5coo6BTV/8vedyTZjXNrbqWj56wg6DmlvSa9lyYMuSRB70A36wX1Kt7G+kNK/xMT93ayqjTp
QUdUhCpS5hDA8eY7qTvS4lLKzO9JomGRTRZ2drpvWqyOtMp9pFj3qholLjWG+37swlQtUqfPdRct
rE7EIacBd/EcJ8RV4vHASITqjVJcGE2+GyfVt6b8cwXkwnZZwsVIuNg+DpkWjNgqgu0EbmqiOMWM
GNtmc92rdfvYTKOXWdbeHrBI2jaxSsW6imPiLOMSpm3iksp2qCT7OUGhqL8eZOIoSfxY1bVHJUAh
xKhP9yO96pUISNhHHSOmsoZ1VZ/68mgPveoQzAJgwNmLE9TQZnU3jYUzYBbMpD9muBDDiBmmnl3a
BHAy2rzrjRit7kgyMcXNZdMFcoqvNA3GqyLkP9nsmhlqS4rplk3RO6OZBrIpuRlUo1mjqSe7X1ju
dnQIq2SMHZLJV3Nh/yjj/NawFk8jleUadDoOrEVjoBwOMvPkJnVZhPb3kh5h3Pap3iRuETNMt6ff
a3X+UeslmpLi5hZzw/tiTBdnKqTjqNXfpLlwzWIOgcfTOvkYXZGMn5IyR676ye1J7QAAFA8nfY1t
/XutW7uVSPyyM2u7IiL1vLGYAi+Ip6zAueIm6zGaKkqGAeCYXwaPxhjVbixXD8iufrbQzJe4COYO
RjC4vuVYQRaYn0zv408QK9+/PgGzmGjVQQ7k7fdX8UCcZExSJnzCFHSNizyWflx24yewtHoJWFdP
Aj4ouj0d6iU/ul9A3P9I413Sb23VVa+9qPTeOVDctbrv2x8/+ssvtfgn/59Ujx/6SZdf8v/63+81
I/78T82o/YUcLbwaC8khzJwRzjX/cYa4YoRLgxZcgsl3qMj/VoyK/heQWvgyJThpHANvpRhlaFos
xcTCHd5qbaGG+Q+cIXDG+zCCw3lisx2meFX8iuZ7ITFvEamPMSseaN0k6ztWkUnyCz3No5vGpHZ8
F9l1Id+ZRrJ0/igVRvUdG9zick8HaUpu1alWzMtBH/V2v+hMmT7TMi3t29HWsevXHKPBn8GubEcb
M7MP7ZClcBDiJcIelqGKyFFdqqR+AahK0l0TaJ0GHclTDYhoFPuJnn23xsloYqfHdhW5cJbYarOg
io2RPutZMzRelXdxdIwBSijfRQxVkk+kahfZK+00Mx76NOni0GyipzEjU9h3UYm6M/naTSkcjcmq
5uwKOEb5/Ip2tKpTsCNxLMfdpCqpmrpLrQ7EHxczXdD3pkqTFmCOq4+PvT0SvlshlaDb5aWWXiYr
GVBlpwCLmzGQwQrgQysAByafqk6qmhe10CqUz82ZWo+zIcfDVaEVLLtgUZm34TRranxjZfZEwqjW
YFaYNJqLCtWnJOnTAjjUaGei/0/9WtRKpu1QyGblF0g7tqGxSjfap2psSuWYJXmbfzbTisz3g4W7
buC7GVnuto0dF7NbmrFNqUOZnpMffYMoUXawFtxur/KpkEvFGepcRU+ADNDKog/VxQTyr1N1ZMnU
HYBO0npxTCXN5H0tYx/8N8OMzCZ2rTGWmv3SkF6+XlQNy6ACKklpbziWmrRYmdgOVTmEnWVHVYUf
omFXdcrSxNgD5gYisw3UgWWWZ7KhlP10KViMUaisG/uHYWIwHBbSYkrjSG1nZd9VFitz6nSyTfMr
WZ0ru8RSXcrawB5ro3V0yoiNvcW1msbzcrFUOhjZaXItiTACkmWVgtUy+lLdyA06ovdaryvJYdQN
ujwUtZmpX6e+scfO0/RsAjATtZOyvQEOSlNeS1W8pM9Ra6rlbaPaKTmwkeXWnkwVvtrB4pIpu9cV
YAfcsd5uzWDsWZRW2CeDOexLmcqJfmHUqd0joaeM83DdUmmcrkxrYjWWgJbG8JrFiipdMDlJMSfl
RpLKYFQcs2J0BtJQKaGUn7KwTCSNMOBnWyM14hdmxS2JbxKWGDlAQdiMUejYVSlNIoIRUUki/Xg9
KCXa/hdXtdJElb1GH9pEvpeBHdBhZ9GcI03ma5GRzvu6qOf4K0f4j77EpIqxVLtK56zdGZWx7GF1
jTh1xgz+SttbdTCadss018KrTF8AlN9gZ6+WyVUB14HZ3cECPP94S0kBBvFGLSoQV3WxNapOPVVt
hcPMterns2SZP3LJyvugbWhS3JNCytXWMRY1kb/l1lLZYZ7nWf4am1Zjv9QEvtYrQA5k6dqc44wF
iz7nxaUR50p2I+mSpAJ1o6ZE+YpcY69fzlEbs+t8MkzrkaVDrj5oAyAMRoRqalt6dmrV0uWUVAr6
YKQKzGJNg5FfkGgY5e+0USrNdvIqS4cDdmbU1DMiqKDLjGrq4BMZQEOXWT0RKVQjQET581zU9FgC
7iHfs2EgzFvkokGZuJSUAmgyekXjsCyMbrcsaCNCA6CEnbN35SIZ2rMCWJT52QJQHHCEepbmzw28
KI6vodUab6QppPkC+k4esLyzlpDtQYqaDHcEfll9ZRbofd5nqd53l7MNxXuN7izWflHj0pCO0lyX
pPDMvtCkS0XqFvNCHS1p2kU6ZPGm0HQtv2mTrkipAxy0Or5NOjaY38d0HqJHK6nsJlTsSbcCWVkU
Y5eluaV5tMK4GOZbUSbAqciYXUFAAIvP1HrA4EwqldPo9qpaxS+6PLZlqKdjOu1IYrL5xsybKT1K
FP1tV4UxjtlnrDk34QjGVK+66yEtGcWicJZ2+9JsU8lrlEzRrycjL3jP18j0sONPz8Y8Piwq1h/j
x11qqZeagTnfA9Z3LMjBLR16qiQdTanXc2TG8Q45Ogq13ccE4eS4UPoLL+z/+0T/U+EYEP/33JFf
UISLVfc//ut/tV++/uj+x2NJv1fd2kt6+xd+ekm68RfiPEyzc/wxVHh0eCE/vSSd/IXtFIgree6H
Z4WQTPoVPSrGXwgdARSMv2MCHoH3HPzKGCnKX4BMMIiFVitM01rY2vsPnCRh5h5rLQnATWyVI6kg
oauJe4eQSVYH9JTqXrqfLojipoGFBpvFV223BfLS6p7OxBFCC+lPahqmjGTs/wGwpYh1iBCQpGMk
ax5Su+6wx1KOyOudOTCC6YfkbVV8hJjhhJwplHx6xWqL3IoNHI7uZkRXh9zDdrCj6WvO6EVO7mce
kJMw8bl5Unix9e9E3Clp/vurcAV7bDOTdAwo3O7gNVfkaOw1xwy1ALusNtLx5H0J/JSWUFSwGdwG
gFwANMufvAjLCpJPw3UTpkD06h3DsQ9YHw0Hk+xZFPZhtxEcghVPT4oIAO01JgaGxEvuDIrKcZUZ
Xku+Ue1pbJ43mObs8VYEhKtUZz1ngN7QvDmsL/SHZG+FdIesnWd5lHjzNVBxfWXXfDX8jZhTKA7/
utgVZeFijSmO6mkCZQxh6Y6GMBdtfHEIAE2yk3xUpa+H1+ilPkyPyhxIj8ybvcL7G3z8vqPiP9+B
uREknyCoJ3BHTQavBKBpnhL2e+KkXr9DqBH8DQHl1SGRbZHJwqJbw0ZziiycWIeBiXqbg8eDbRVX
9eDHJhBRw0FP2h7+9/7jxz17xWuCQrmqGJVIwRCO7uX74li/JCEDDxd+GtBj+lLWXuRRl488eubT
dCkHpZ8FW7J6joHXn8B/fyWqOTOmbEZEhm2kiZOzKxsN5x+fUuij+PmABjaSyVzTmqjwvCeh98yo
+r7k1yrzRhWvuY39zJ3QXcdulN3Wid4HvqfkELKvT9QA0xbBF/gFafMdOpfDMdD+NbesjsUld3Vz
ihE3eow1h1A8s2+41C/c9BkbkACHJO+aI9lglrMPtSLHj70ix4g0T2qElKI8mXDJmVNpzQYJoVPi
5Oo0wWSkSRXlE7Cx8FKj396QXb9bDmxf3LMNtXnWFq54gieI16cBPpGklOUbT5R7pD7RKZW52r0S
oDoQbhXtN65OE+S66UraaRWIUa3C2AQGLZXF2WDyczRMDFzz1aMAhRExiDJkW8quypHpbcnnkio3
Y6GG5ZCGOibdaBa7ug6ALiu/MNjF0NkezUdnKDW3kLbQW06+BL4FHCqsigeSEAcufX+1VTrAC4dF
9EiR77O4cxqyBRokdCeDUQQaAjNSQIWPwD/grgwJ5OYHktgAroTzFDT7OPnKAUNjb2s2eIuqOIEc
Z6o56FwE5sPgDRd10LjRTX4EBNmDfVCczMvdLdCPjcvkxcs1n7bTzLQiGyF1Ld1JzPxMpeVhg3W4
/ntndt5fpjiMLGmlVSx00L3yYvSXPdqwdtFF9cI8I8hgUqkX+eRa/ceyzqkSuCy8emMgw/z+ZHJN
zXYqFZzsEB26sN/RfbKTHbppYU5lnVNCzRjwXCb26Wn8jleaK8vKsalaUOo98mIGy06+aX39oLt1
mIfWlrU5cZjeqEECTFnj1SdB/edGWsUTsrZvOsw6FLuYdg7VbkdA7Nsuqh1h9n2yjgl+ql204Waq
nrP+yWsCMfg/9AXxM3MlKqvM+mntuBMxv6ITdN89qd6yi0P7UmoDdtEExX33Vd961BMPBofXiI1X
BXw7Vl0Ij1rqWSJ1Gg7f+dlVTC9Rxw4Nb/A76bp1WvdveGfnrhtQ3ajjIcDDGLFAcUJR35C6txCq
3yPAuO1vqF+51NXDAf1sCnUUKIPIl3bLP2zQ/KmF1rQF4QTgjzYNGcwVuV4CuiM7Hk+poRkCAMgv
/+lMxik9wY7YrDCXpYO7xi3+gtP2u+m287jY1K4ND710N6O4c8phfUbBRUR7fWFrBXcRL3r0aUuO
etHA+x+c5BnDExjmUR/rbSHiNycy8ZqqILJUztvBWEZEHQc1qAM0SR7ssHVlzPFsavWzPAvcPqQd
wUW6KdxqGuvaYi1E87RL5nOPTfKz0Znc0lF9gBW4W032p4ExFxIUoOHpo+v0LfOw1kfAw5IN9KcY
Xo4ypr8A/+Uu82MfbR9+9T0pjgbQ5xHMAE7Q29QO77ucfrHQirbwnIVtJybqEj+Dcn2X3ZqpSy/l
fe9rgXVMP5s36g39umFg+A2evKYGSH0bDToAmhFUorTUXTTMOHDnR2Fjuo077Wiohwr6ij0abB5y
i56gAiMsmkNaPTVgWuhOzpB1ALIU9/avO8uJYaU/Pt85jQukG0zIqhpGCsT+cFmfx64q+HvuOfv8
3fDwPBnAS/JlFQhmBD5Vp8jAynjK4wpE4KHt87hC3gxfhImanyyCUUYIgsmjb95xsWZPQEjZeqqC
Tr6vrmyn8PeourjMax5SuDh/Q8WcE8A1Qc6zK/tMSKyW6E9G5/HL5GEfYyC5nepkmN5BAf8xcqeb
f/5ea3pCPJg0g0IK7OFFYgpbHXY/L3I7nD+nOYHwAn8D4082ECfeHyuz7CLpkUz0dLX3KpU5fVqj
i77wYoB1f3wihVu5tYRBuJDQw8ptJA5wU2+e6+oK1aSMEt0aCDi+x75d9Uk1OqfUDWcucKNpkGFQ
cML/Duj6sJGiYl8J0Mdc/pxbQxknSU1NRXuygVibIM+mWoYg7VqLWk5qtgr41Dp0CLUHR0NU2tzk
h60EBmfF98cGKez0kU2sVEbaVzD+DVL2OatsgppDEygDEiZbi5jehPcjEoKN1/NGnZaBk7jmqYNk
X1On9kbfOiDkngCvgdmhi8L9maRZDsqeHNorNNR7C4pVm8Ip8tTb3WI8C7VklPGBoPeep7opilSG
6M6jyQKA4LBLnpoUyxGWLXD7E6dZoCS65yaTBluu8Yo8FGdXKlJu3N7PF9qObuaKz74j+prReABZ
OZnBgOueyplkEc9AUjoeH6LocUNARIfi7TgrCoJJ6GKdzYuNiyPdWGLNgooSv9ENAFcqotm36gJS
0nf2Tazl0zeLWkWYL7n83MvTN0o1+Fudbn0ell4ODQXLUGkKP9/RxizxqZo0KFoUh0VPD6ROxtzZ
+HZRP6KnVVZ5zysqpsBNfJtFWAl30eqAQ8U+Jk93ZAw4J4C5cIuDHpRegjmZBT1UWJerIHLKXdWR
DxW6o5PPW7huZ1TM+68QxBpAVU3cRvgKnkVTXKwk+ZrVQWp8Ltt7C7wOxudfUYfIQUtT2Gn72Dxs
mXbR2xevQnhGO20bbO5MII1toQUYwOyPioRetWIw0PUq5eZBzaV+h2erdx+/wqnk2VhnDnRABJG2
ruvC8Zt5QAFyXgi6dX8YCWrP6Lpd6HeFtBvexHnJW7GqIONSppTGwiAMZberYsuLiOzJhbEf9E+F
BIi1+kpLKXoDJ3eirzkGQT8+qOghCpIiCn4e92bXjyDPsJUXnQdZuIzD5JC8+kNCgmbF7M9QLQ00
K7YJJE5mzVdpZOziKvE+PtDpy8FI/L5P0W8yixwlfgB9eFLyhXbDlT6VXm4DaDqKN0bJeM/VqT1a
keKSvJLUWa+Uaalxd+neOrTe7M5+h7kyn+6asEBMmj61xzyHd098tXHGvXLcSj6fCsj7wwrOG4Al
c0D94Qvs/LaIP9VGBRRStIDYQVl8KjaXu28xqzjjbad6BHqN4unXo6/4yy5/lu+5r636827YGhjc
sBO24FLNsczqucTpql5yluZmhEf1MbNsHkiQc5LYY2Ik4Mr6ZXbjHQsjb/xk3WtBH9petaFUTkJB
UdgEfdbrRC5arATwWg8YuF9YaN0Y3+X7pnL0A/FTX0LuLQnrl2XrJk/KlpwyZuTQBm0BXBWu43tW
ZVaz1MkMyrxs2dxpvvo18dpd7mBjxH7yFa9104N0wxzpYeOGzz3imrKg39CLImVVmipedCnnTh3E
PsA6UPY2Q+JW3nC5nSQ6JxQriiKo8Yh+SCWn0AAGeUimziMoJlIAyuTxjV0CBhsdaRtnFGO1t9uF
l6YB1hNFJ3GBSdrz3h40snnAJr2ogNnBwjTgUFiN56MbOdDdHEWaOPC2zPTZy0VKAdEA5pWBof7+
WfvUZmbLn5XpzIexrksr+PhsXABEhxhuPSJQJPfRMSrIIKmzJK0KLiBSvkMnFOZKhtwDpnnimlp6
WLJ0Y9by7JF0oPbB/loqES0vcOA7YqcSnEOCeNTIfPSGeR+f6aRE+PZeKxqCNCidnsbGnCiQBhlQ
w+2+C4uw9WPj2wg1jlQMDbYSxWePZQJdCzkRRPRimETVKpoKA4O32dRdNcmDMo4PG6c6Z/kUTDYD
7sDA4Pqb9lmZoywvWzVCH56n6JhqRmU1VEZGvSamnxiaVetiPGjzuMOUwmditzdGj5nrhAGmx5RD
zaB7ZvV+nUcbHROnXwVHErMSgKSH2wpk7vcsKmFXao3VefDhlAnwUUDsyVIvklNnau2NuPj0jt+T
EnjVGoaxb0aQwmi10+u5p9XTlsHYoiEYjK4yspRaOXnzi5vpS3OID6afXOmLS/MLxZGRcdrKyp4q
tPfnEthVL3tpTJUCyjs2SnfskOMytUM5ItYuqQX8k7lymLm1U+2cZ4gATQfHYE5SNwSHTYrjpU8Y
XODR6A6S3hwb1KWmWr7fYFueyDrRMFhgylcyoYxgCK+Wg6ExsE+IR2izL6l0IWGtYySRPU3pl1ID
syyWo1rtc1ZqART7zrDHl4+/4aySW32C8KhNo9FFzSE51Oie0s56iBf1kLE0VAvjSquL539ODrvB
kSHlub2TPAZtizTt0L4GwPHxOaPUs0bUpIsW09CxjwbHp4/JnVV3a3rCSy5dzfv2J+6nAl4GsDl0
t+zQ0LOPgFSGpUrbJvicQVxT5G++UkWj0upAjYNB7OViCulkVk5BCQbmEOSUzGBBg751wNFhulie
N1P8pyoHmGir+xX8crkyZnRkgKOUMN9rt1y9J57tGp9Ml8LZ0V1sgD4kG9HAOXFR4Vrg3ZCpQSbw
/ZGrgXbAJgLRyfwmGQeZ3qnT7cZDnj/YbxqCIpiSWcko4I5xsHpPj9nBuCl3igQnDpOjaDqRkK79
HG2uJz9LFih3aDWQsUFcnEjKyBLjP/jhtKzgIZZt4lUdEA6BUJk7WtxtSOPZlCIE4z/0RJhZlQ3x
NJXRTx27eIi8n02/2k9heal7H1/pWxFf1D5rWoJsMIVIWiZB9ElZYrquwiw8IPx0cpvHw/g4qSWp
vSFdzDDHRAVGRrL8Lh7lIhgHrT+kxYS1iGSaj52JzofZHDrfqDQ06pcs9uNCBlZU20bOPOSNE+sm
MjbFZLto/yfeUCnJbiJtuiN2VnmKyTKvy3Lth5TGoyOZCdkKAk6f8b0ZEZzFPLJROZ2hBgpM39LF
WayrDMWnRWq3jOSpLICSivI7FlRjU5dYF7ZNpqSNDIOVvyi39R4r/bzCLXUHoPq8GZQHi8iXTp8+
fsstqsJT2p3RRFIO8y8tKINHWHMMtN12GDdY5uw1rg4n6DZJjtKhs0AG3fMusYuQFEB9rAfPyrbk
nX/xe+bk94g1AfDnoFtUQZGh/X20lZQSL2u6HiC3y65rOsceVL+J553Z24Or5ipAYvveW1qKPTGY
sP74Uk+6YN5ycKhqYEM2n+wSF3IDATfTLHS2e6x1IqwmthsztMrKTz3JLV/NsPSXUvPkBLNZwWZx
gR/w5AJ+E3/rIFvZEUzuDE3a/CTOu95i1XhCecNl32yUEyXFeNoump59X+2tf9y0NAzNCYqcsqyc
rR4Sqt9NEkbHsbOD9QTMm29srT2bD1grH4GVzDytswHrBT12wHaofXNXX0DdeWjIDOvX8mkExl3Q
I0L+N2EjOrZsDFOjzxVnfH9EIPOgaMNzjrU0PNfD5LLW3gjjTuqKPMaC3/9zpyuWdnBpXT1d0gIJ
BvYKYvJa75HEdvtnIGyEgBjwKy/zbG+rN/psOm5NkT/simJjRko6w8VEVId1P/1lWzxabAzNvryl
AGTdwbdyW18KtfiG9fVuRJtx0kUIFGhASzfxt5JzZ5MuUIM8JFOAQi+GPmk966msIZTlOfT8hj0t
6LbNkQHBXhav99M74Kge2sPfkBvOOO/lBpe/oixchVa2eS9zC4pw1tfcEjVxyec21NjR6y0bekZF
vKcmsJOmLKbMODWMZfkamioy30pvsDjTZfSt7JhXdzl2kv1jzcTJIt0CHHye2BIEdcqHiGLfPbyh
W+0VOtJP0DkSI44f/MjRXet5Wzecd01WNAUbWpjVZCSxxl1p6aUEPd3HJJwbHdHItqV5zz4iZsDR
xWxgpFbc7tQBlce0UxgaJcyuzGDCnnsWdBc/67hb1PgbnXDMihiPe1fCowNOmJoFxDWnKmCZ1cBg
d4l5ULLsoaDo1f747U7jAwziwJmESZNRBxSnhftWk0srjWUUjaOQoQNRDaWwCLYKxicdxtx48dY4
VVeQW8WU8/tTkd40ijYDTAAAIC8w3om5kMUd91iwsvv4QGdiLFAi6AFEehUrl0R8K7mvpK6fcKJk
TwI9yIPEM/34YgISI851IwUf0zt7gStyguWoyMK0LLehUJLbhBFnwEpBm3wl1Y1h3dEyOia9vMGP
50m+7VUzeWFS4JAui20N/bALxmtNzNtptdNm7YSht1p3s2bK3cIuMtSrAIfSVVu7n87oUtwvnhLy
rAHGXUxgYxhWo3qLl+TDElDxQM3wikcCv9q6sG9bBwsXgYwsBZb1oJoXW9JxMjrxxkgr8oLcp9kw
LIqN55WO5QU2mGDY8oJOfn0f39a75Eo6GMcE6a1jckTfzBHpt+5a6Z2tGPOM+nl3C2Jquy+XvOhV
fXmrDS/Yt1A96r4ccId6C+v7TGmE04LqgeBoSDFz32ylEcxyTrUk0xavep19E50z9Efj6S0PNNGq
Vnz9mKE3yQnshX1VIzT9xB8YRsTtsBzQkRAu2GEVAHBnq7R8LlhYn05wT9K+KrrOAtidDXAi1X4Y
sPa2QFCycapTtfr+EgVDbA4NmVumLt58G10qs6O5/U3jVpcKSug3+VP+JXph1/PRupO2fMtzrvP6
gIJRniYSRRhvAprfvphQ/ZSglTq0kfHx5nLXwvcoH7cuVcBJRMqe69sVzwgmOcNw2iBX4E8tnJ90
tHKiSfam3XXBGOgH6TAABDcP1a0q3tZbCsKJhRWNVss46tSizcOCOUaQy8iw5XBwpfreRuJ0gA9F
RIvsOjpX3ksE9k6W0qwySN+1dlB8erAugELgGEDuRuVuQ91yzhCJrfPmAjFYzmnQ0MHlFQC26ei3
SQPAf3/fF7/wVt5h1K0BZ/ibnBDC8CvvL8LqRbHfBLO0bd2YwLqgud5coWtNddDqPAVxGum+SuvS
k1i33Fi9vNV7cFadcQQ3Ppqr2yf9TRMgDAbD7n42mYA9HYqOqmKv+vKx2TDQ/LrEU2oIoRUCLYJf
hOvEZLg2JFjm5WkkuaNmDzzSxN8Q9nN8iJQuug+QokO8LtAY9Nws2IJteNi88NQkww8N3TvpNbAf
+BhAUr3GqAOWm5O+5zhlTVZQZWDVZDBSJnu5pX+KmpcMUJQtwJYWTd3gybNezls6AnUBOIvifEoD
0IBEj4D6oDuDB/uDsC7BEDOfti39+nLr0QQo25/6ZE1PcHMG7ICicw563OpzoxB/zlwM4Pho2Hom
typqyCVsn+pgRc8D4EuD+HrL9J+9XROrZCH2BhSmoMGTPAJYpYqc67Lc1FkNTKlvow54PEBHfsw+
ZwkB9QnoPhgUB7zie+0ilXJtLTbqLZE5e1r2BJh+ecQAKrp/PiZ0lk1XhAR1WcqSTWsNJ6qQVGrz
T42Nm7X+jIol5gDreEHMJuE4FlbIJHrvyDJqV0Dw+jeHsThCJO9hFjkyBS5Fq/Ncf6neSNmPwgwr
QBl+TOP8y/ymIXAhMHG0Nh1xYcNy07RfFqn2GHC4Um2rSHzOWwDi1n8fRn3PAiSajHgccWdNdbRe
m2h2i+6lzJEqZZ/+7EiCqmrbpVPYBEq2dd1WlyWSzV11i2VGH5M5z2q/DySoJmyxmiWFM0Hap56e
2M5iAPGykTY4+qxyX92bIKOTpPaYg8QDkfkpgova2JH38UG2XkbwpoANMiMXiYMQ/bvWaodpQYV9
uuu61p8ytv+Y2Ba/CZogbaWeoS8B2Zuu8SY1c+wiDrT8gqkbS9y2TiVogiZVq1rLZwz2x1iTAphM
TfqcZXc0v5bZ68dn2uAEsXeb9QqpAPkKOY2+NjBMLWEOEjgbjLBFRSgBFKwv8Q+Dim49jsm9gaXE
rGr+kIigDpRa12jfg4hk6Fe93HsAwrnV52GDzAYXaOp7ZSDHxTAOMriATWgv7x9iYDtp8n3xz/a2
/LKxv4VHnJdED6Ey9zWO0zWZJ1elh6kzALxuNRJtyKiYDLVKCcCeDLwWMzyKAQikpf7DGxPUQIlR
J3upQUJfXgHx72jkqe8fl2reUAZbLyMoA1TvJcksYHNq46kfXw0JWNXTLomsDT1wzjNfmYO3hXar
CLzrAdcZ6QgBAPf0VY9xbdN0sGu2KyT7zswtv6mn738mpoJGIAxwfDkB00npfI/c3RXK868S9uBu
mNQNQRVLvIbSVI2E/U+endxp2U2CQYA27TeInGW5VRO3wA9JY1S51CIWVCd0qC/SpVHIG1X/s6yw
IiGoaiZhu2zJXYN5oO6iVm7dfCubozZFG2fZIiQ8TGcsU00bXFgECKvBaF3N+qJqD3q6FZSdtQm/
TySmmGiXNFpcgQNqpXcn23SYjf2a7eyo+c1MHv8Fu62ICfqab3TQuwjEGnSB5FgCoBuDU9KtNMzG
5XEk8XUqa9EtQBiOEKTEwAICKXYK/Wsv7wnAnv/sPILOtlILixQMTgijV6SsQ63Gbi/gZv8ZGc74
a8WAKgTQKUGGVj9swDhq37ut7q/zV6aj8CAjJEGm/j0JwALORNHwMgOVXRJXwAh+tKvOUYCm9m8O
85uSoE2rYQFkwMJVAVa8J8aXLrEc2n36mMjWcQQ5VbGTqcAyKBhT5PlI+iXGZsKRWYCc3CptnFc6
v48jCGpB4tjSChynsOsvbEEqLGn/0e6CXxYbTXG/3uZtdmf1/A3NStUq8Px9giEto3GGHliUypYD
cl4T/CYjCGdfZvoU6zgJ9uwaQLqKmQUL9FxYd+rwr0Ks1ZEECe3jXDPKCkcCeiI6UrBlpYv9Es13
GFz8mBPOWp4VJUFEFy1P4h4g+mgOTZyhwFyG8YoO2T8jIggoq/OsiypYHmph9euSh/1UOMqQ7P+M
DD/rihEShdp5m4IMwQpaVihu1wI6a0z+jV+1ujJBFyRGFWtGAzLSeG/mj3ZN3E66jLXM+/g4Wwwn
aAI6FhlVRzxNrXVOXFxF8Y/FrpwRexpru/zDQwkagQIhBMCVIFbJE3Ye3zf97OUR6vTW1ibzM60Q
fJjstyAJKoGhY67obPQM8+ELVOOD1Eu8zAWm2Vvlhu3+UKW+Nb2t+IKMWJ82NpCmovo+8TFkRfFH
s97gvg1NJ6ZepjQhac7DVGIMd+aSHq1effmYI84WcFdXJ4LVFEBwz0ygofJpgKNW9cdIbgMzky7T
mkI/RJ+yCGuWa/MRGLtbLteGphC7r0pbLkabhxOSjiXNNUq6VuOk0o+Pj7hFRVAVmlEVilXCg6yx
VrwzriiZnCbd0EcbkqUKisKIzdRWuI01k7t8vGox0zpad8kE3KRNvAuuqk8y7b+5XUyYNkAFVooF
zX9DYB3sI8deyy5Q3Qf0QxlucfqGXRcnb6aRZZHOVUbcPKXtwexeU+1WWbINo7HF6oKymIda0SPe
9U+w8tej6nCbS9W/iolWFyeoCTh1GTqlcZayS12Zb4wFbhgIb5xlg+HETIxltOZCM5Ch6eTE/WeY
XqedHj7m6g2GEwHXhmYYtDbjBpBeqjWwx1jv983XMXvs8sb7mNbG42icIVfaLtETQwJGMML+Qr+Q
lOXQatnuYxJbxxGcBjXRlTzq0IozGd+06RJrf9ypeiIqMmYW9T+mtfU+/Lir47Q1VjIA7wwNTfPi
KJIStDYQjer2D8nwz1iRyeXZiqoINiIeTFdeGJa11x4e5w+5TfAdmk7Ni6WBkYixsZdhOXpBrnK6
tel1684Ez4GlDeCnFdxZAz+rjUoAsJZO333++GW4AH6g2cR8DDPGgmIFMrToqPhANjjkcuIP1f8h
7buW68aZbp+IVUwAyVumHZSDbck3LNtjM+cIPv2/oDlntDfE2fjGvrBdZVWp2UCj0eiwlrHrbBq7
gLp33NmZgmkpJBa+0WHnoOccTcD4rWCdEU3cHpyyNQfoVxz6FTNr35Lqa+XXO44v5iSKx0jw9+iR
LKG65V9PBYuGn5k5isa82ZmlQUQSn623TVe6SSJL1sgkCWZPs6RBQQX2GEX3UXc/qQOeNj9T9uPy
Hm5ZCgHBHGBEHArMKcFSmrawCDAL4ZhQlirxdlqdzLOnX5elbCvzLkW8L6K6R2iOZdMA79pbrZsi
mVJnpZvmz38mSbg0ZjUejAb8En5jxK4aqHHhKT0adBLZEXuLEUTrP1k58d5IK72bUy1HODQNlT/D
d4QsSYoAk39dgMR7tTeMtN2DIkk5Dl0yXy2FWQF+zmlumEmaKy1K1atkVoBkkffprogb9AQrCYBy
wDsPLFij9JJkrNyuJ51nKQ1oJnQGqmiL/9IGUJYD6afrrlOq69Ue+usUBBEHZRrNw5pVQxiN1hr2
zgIO2y6iHsgrEgmQkMR0xDut7RmLbYLG8MIZAlZ9n50iVBsqeZfIpAi3mTqn6YhhEDhM9PIzMrup
HYH1p5aIkVioWF2IC7iNxeTnQHtIyy9GVfsJSjJV5EguAG7ql8xGONd5XkyJRaBP5oDGTXkg5Gek
P2Wp7hoDisL9l8vnQbZ8/Ocn15pRd0ukK9Crir5Vkx2o1eRqAH+6LEW2evznJ1K0mtXWyOMBhzyy
4hYEIH5sP6IBVCJnK+44PXOCt8LU/gIyKmjjpKabVJpr5niKDD8zW/WybvlDmxC8VslsNXZUbuBj
6+pV4WodQoPyuTRkzkS2foLXUtHFaFOG9bOaBlxit1T9ZZvXevf0R9skVhlMIzOGvsG1ib9R385D
xizfaEe3nX4nxXyyU2L/7zTqZlYv0KgoK9dJXvXlNiHPc6392R4RwT3kcwxuFr5yDd6JzLkeqLbL
6i9tJ5sRkZie2H2eI3Abo4Y7CORHFFxdufGjpWjRUp9y2aUsMQci+IiFrrpScsOzyldj/eGwNTCL
xlVAPnPZICTegdMVnp7bjPYp1SoYxJKD5xFZbZ7hbojsicW/94LP4zQUp2LWRu1BHgIxVYfES6o9
jmMnKd3LNBE8Q4ukOaHo/EZiBPZmIrLIHnsq6w2UKSJ4hLgDLc4EHiQUbVNPWwe3Xz//2Y4InsCg
zaJXBiTkgKZcSed36BBpMokUiYGJRa047owyqiClbEzPWjLX1tCFO98nqUSQ5NSIQ/N2O67WZOHU
sHzAjYdK7a+VvKTx/bxKigAylQRHEC+lYo+8PzRubhft0XDSwGzvjNoKLm+QTI5xbstdi3pMokFO
pN7Yau/Vzq+lT3FwnD87m2L35DoBIqrkRa3ZfF11wyXdN9N6vqyM5NRQ4fwzNQNwIo+Wk1F9Lfro
UCrDTWL+TuXk5DIQIQ3iPK0JRqXhO2OUmcp9O6nu3LXumHwnvWwuQ6aT4An0BsjoBS9uKnnlNriq
q+opr3PJ7sjMQPAEq9lriwU6NL/Vjix5sRaGlGjqFqijXd6irUf26doJDmFpy7wrKggy6BD0We4i
LQquOQzyNYVb26mLFg+JSMkKiqwqyWh32TRCpF4BAZ18qfTFs6WzABLXYAnltFR3ZlCMwSiq9mYF
u2nnVO5c9V7SfmP04fIibmrEYZ6AH2hhGknYLW0GUGfEe3qisQws+hnkcWGbv/6ZEGGn4rhvbD3m
+X+02ndgY2vVn/lAw8tSNg3vXRXRdY+sXAangCqT84nQb3YPsCwwDGLi6Hes4ESQsD+tOrAqinFp
qz3OkFOC8UJ3+/jTn6kjuO1uHnsl5vmwoqpdRhwUOr932l5VTIk6m+Z2oo7gt0nl5FORoklJr1Jg
w2peOwPvgyJDBdzGWJaDle2SEMEZkZOv44AcrDEgCdZ9a3rdM4cHYv7OG/xEK274Jw+vseqn1Mhh
DQW6ifXp1UYcBzpgydpt9rmTEzFc3RMxmGFJkcKAOmoKKitAB76SpPwxMqBJ23ZoLYhPx8ljo+2v
xfQtWdvSddrpZ1toEvSkzQDs5EME597PRUPntykQyCZrYbtlhqbGP7NJwVvk4L1Dqz9skqz3/fqg
p9/b5Mqefl6WIvFJIh8ZaVarzAysqZnpbj1+1ZfEL+Kny0Ikdii68hS9F4rKC10VSbyZUzf3r4ha
wE0tQ9OQqCO68ywGk2NMYYklumIi1rjL/K12fqe+dWKIIlp9zTQwoGod9DGoZ/ftzuKAxPFfGUBh
L6/cB0szVWREgQEOPCJwUYn6KG0ZdeDMXv2Rqgc9sZ/0Nf12WcTHYyXIEJxf7tRFN5P+7xk/xe29
srTcJIxCTjZlLbb7G0hEgkjBDRZgzihZDrXSKHpEDfTzAm7fNo1uo87wQHMddvN6N1iyCHBbVbBP
cVRAC+RegqOqJooi0dyumInPbzlVRQRYB0DVBpgW+ypX8+P4JNfzRJ7gsTRD6dUOfXuQ1wFEovKX
vfE4eSoYjqqfsjm/D7bPhQGSywEmIKCIxTsZbNTx3DoFhC329cDm0dXV+Xu25qnEM30cKBQkCZcy
BtGiHJzCXK0Rcz8YoDw24aBj1P/H4mV9iE6Uv/g4qimbK9newBMdBVu1iULH3oLk/o1vS9ubr80e
UK6e7pZ3hZd+v3w2PlzXgqKCndLW6bWai6tygGL1f/WN7lcFBV/0QdPj4LIw2f4Jt7WO+r/izHz/
+vXA4LvgNcPamneXxXxwxoJOwhlQ+2XpbLzp/CXq3aTLDw2zPKdT3DnLwsuiPlbIBFmC/aO9PGMt
Xz/1WNwnAMwGacl3EsTPhqe6+V30CG4PySp+HF98k2limlBHXQ7cHudRQltjRE5rqtWPtZuOlbsm
dUIw6QZTAlDFJT+y+aqflr2aOGGhODKNuQGeJZkE6cImlqtBlxSlVczG6UcwUYCqEAw8wDdQwTMk
xTLZts93XYW9NKKqGtIJ0vrAQOGsvuLTxIqHIl23r74PEBu5GcpcwFGReZuPMDmCpsLeFk45JkkG
2XQJrLvq2Ql7D5Bgj9qtc6O/xLh6/1/1U3b7foSUESQL4RfKFmOiLpBsggyy6nc2GLNyjy6vHP0o
AhhHtm92q3Uf97vl65D7uQ5fJJtA3D6tIHuwcZkAYULY6Cwho95EHT4CYJ0DO67FdVHNv2dO71KE
DVbXqFUrCimd37+RR+mHv4ebO2ypLQk2/sW7vksTthSHqQLzL64rMFiEHFaqv1n2HMbOAKLcvvJk
O/khq/C2ke/yhI0cE6WmXQztWJm7lvPNUH8kau03QxokKM/WFnOtWVY833ZKjgaIJc5JDBagcwdh
6ak9txm0ZB66RULtmbM2cnIV9Xr63IFeRY4Vyhfug1c4ESlso92mLal5HNAqQdyDbBc8hBGpApXo
kj3kH39JkrCF2TJOnabB48bDj6JAYUBWRN/2rwABBkQsNQkRXwyz3aEDakXsxqk1sx+chJaT4KQ/
/geD3NCGg2BS4lAeBIuEiok2dHrcUPSAXo8qwGKArXiorw0EHCHB7ANQMmPpiL9MprCCFQr380Cy
1TdQpOxJ68eZFJtpw2+f6SUYPsuLvuZ0TCCKRC19iW7XSFd9vWC38VAee3UAkfxaekvjPBp5eTUp
+VXDjMDUul1u5J+7WsXIs0mCVGtlCBUy9YVnZwX4yLEC8ipiO9Wr6x0n/kIjgFv0IcdgLh767zJX
+rEV1+RI1u/bLOSs0Jhor3GFJVcBDfpGDutlT/knMPXttGD9+T+wU3GIIeGYnEoUCRZA3TklawIt
zTqKd5nStXt9XKv7xbKre7WMsk9N0ThXZtErV0syFpVHV9uRpBE+9tGe6+0IcXTSsIJaI75CabTU
7dYEudQ4CqJouY2MJTSnOuwU/X50UoBQUtm8ypa7P1sEIZjG27IsspYvwo4ylx1VYO1rIAUzn0Y/
nTw5UfbGnQmBQCskFNg1wBY+97zrpCiDbcarv+ZTCM/vEue+Vqzd5ahzw9meSRGsaTAjPCAKBIBw
H15D/5qV2gPApztMz38k6EPvDYCPSlJh/fpib86gsVxfBvUGjNkSO9k8kpaBPACQyvG3gJdFlwhE
T9wjNRomgpe2X9zS7Mn+sjbbp9DRAG0GT4vrUdgdDQhSjK6EIdaYg+Fezd0UbK5IurvNI3vKAvkx
3NopwGiCEBTdk2ADE1wtMBDZlJCWYU6vydxxjKsAZUeQfBNW+0zLZNmUTYsHqbdmmcACNgCzeG6A
zG7aPlMweqoeHZcCJ2PtPXhhDn/KqTGbn44iMcatFADnEf9HpKAjjVoQVw0Qyf2p4uIRlAfFGJqu
5nGAKDZIcrFb9zMEgs9VBTqpjnrzuY4NYFBZziCQNV5zaMIkJLdUc5Fz8NledpNtmeapMOEiG8d2
sOMOwkjdeFUZkFjW7/8vC/iuj2CWfWRH6FnGHAhQfEGe+sYNiXbHXypSbo/DTopOt/GCO1s/wX2o
ZtmZVtIzUGPYu/6W54gmdzrWh+FBjif0Lxb5j3Zi0maxU0yQlh0WUHPHQPfSK2Nf3qSeWnjJLWcf
0WZXcs75rSLefSd7JlbDS9LFCZDxmD8v+9F+XS07oMVTkt2NCXWXGkjLxus8txgckRGabVsLRuVA
yQt8UxHuxwbJR87YyoBvAQjm2RukKCpbwT12712EcMITNYmz2sHuvSHSXXM8nHEHp4wQPz4ou7zy
cinXpUwt4cRZ8WypfTMy36ZPWffDjl8lO8ZN/OOOvSslnLLCAhIswKsZ2JNcjuWpAtrvjf6LXNW7
6stEXOXG8OY7TFjItdu6tE9XVDh/qt2hi9/CppVTPD/1hVIFea+lr3o7ywJBrscHPWEatg50TQew
gvj5SYFntldWj6j4+TiDwJ9EbRsAyvPqZqSIXMMsbR8AtpUvWd3N82AbYC62CNy0KUi141ybBjtl
gHNoI/Q3DWbxXM0gpzKRvfK1LlaCTmkqr0yVJlDSsvjEQACIqSCmyPrVtjKr+I73bxEWOzMjs6Yt
ziag2oKKJ6evfvbTg8aQ5MQOhPO+Zl6ev8j6yrbPjQ08U9PSCa5/IRYsgZlegk6Pe1kegKfavgyi
w+RNgaHvQGHpE9CvmI+Xl37z4GCfEa4BbwyMEuf73SfgAwI+JfOXMfFNHYC89eGyBO6sP1jUiQTx
aE49XegACSpPxu3ynbEDXYWUElKmiGBCsTovdqRrWLmlfinJfEUtWSPOZnimnagimIYxTFlZRjl/
M77dFL1boMqFXF+BxkkA+upI0MgO5ObZP5Ep3IV5gxis0bB8STp9qhS9C9C6YHs1Bockt9LlFQQK
7bkp1NNCl4XwjbLvHfISjbLSwbYAsFvyeBMmLry1Rk1jTuXglOcguMutIqyH37K1dwnCESIOKFJq
hqunVpQd6GFQ32yTvdVMk6dl+hWmqb/WtZlgrKsfJFmf7TDCsQBJT0F/DKq98+UbUWLVzRjGYe7G
z2bAUYkXrz4wn+MSx3K+7k1P/S5PHHY3NZDqtlGBkxtq4QSYIo+CixW4c36zj/4a3pDnWHwtT7tu
agoyDcAGUzAwA037XFO9N8baaGAoU6iw0ApboGeux6JEDYgzvrMvMtfIXYToQk4FCktbF/PSziY8
42LUhWsN7BY0Jq+lbvws2mWSHIPN6P1E2lvK4OQKBKw+iWgM9Xj8wr4Ze46OPPvz8yCvHmwdiVNZ
wpFoomIZ10Zf/OirvRvu+1ukXX2eCLXAUoznkNxutvzJqUThiJSMKpNV8Vi+ZJ/1zDjEKxqzC0uG
0SOTI9SAplxvS5UfdjK/9CnPqly1iYzTcvPOPNWGr+/pXplLqoClcMFe2cQlANSbXYdxtm4+AzYh
O0dw/hpPztW7GSecihZuzq4sbGPN3sxkDtpbw6fxAXOPcUABYb8GDR5jsWfV/0Pd4y1Iv3Ae3j7t
ROtkTO2VtglcTe5qd9bozmYY3aS39uxHDza5Kg7dwXwjokivS4wsoPzcoN0t23OOnzyUHc/trea0
78QBEZ7I8FPifxnYxBkmtetrthRg4FXo3iCNjE9wy+Vxso3/L0hwPCC/G0dHUxbfrnPrc0vjyUPT
xDer1ZSD2RrxsVVMVXKlyGQKvqezi4gUOhIkgz4EXd0E6PpFR1+jPKdVq4UsToLL8RJX4uPm/qOk
mGoaW9J3Oanw+C37mzxuA9ABehni0cVGEKhUtzRRXy+L/BeP/i5TcEOsqqwsG/mD+yvyFa8VeGi9
AZObyZtLf0MnziRqbhuN5QBGh9pU1YV1ZaUJoPaKJ57s+KUeq0M/WPfZ5DxKVNv2sP/IESEfsiVT
lgowTb71BG8eOFez6RbfQc2KbK+73OR+9lOKEL6V2gZDMpgtUBd2TEfUzVmmLjLwXssrZfYXJ0rB
zF4UPmuNQzNOa1CC/Giv2gCMGZFtcBzJPO6mzv/IJ2Ik5xRgPCxr6BwpXX6n2FV1mFellOzg9kWp
28RGKhmTo7pwHKfIWTotx5t4CodDfay93DN2yb44ym8tvmIfDgV4pwGiTQBzL2InkKzu7LLEIbDn
4gbEjeiIWtcjhsBum151R9PwDUv7XuerDA1lM+bX0Wlm2FDQxMv4/Iax9NwZwYD1d/LQClElLSjI
cAfXdFACK8MoA21VKG0r4NfwB4V5lIwkDRLBYnSntfrMjGZZ8Goyf5leHmCaJXqlft356WsTe7GM
z2jT7ZwIFFyAFeOQahUEAhODw97O05ECbzMJTGOmrqZ2uoHRQUUJATAy/NeRDZQiiApGRWISgESL
a4zsRsrmsp3AqKgeUDb4lGdVAAbOMB1lg4ObR+NETSH86VdS51WyAvidjdZ11OZVoNSzDIjqIysD
ykqAe6fAk4FXBYPjudXkGenKiMFq1h+cnikNhisgKjV3q6sEJBgxXwVWOutAIy99kraFbIbLNhjp
sGPIxIlTY6lhKaxUJ0DqoDkjDVb0+XTXhP3icToLwcTBDjZStyD2GaUMSttXyYlw7vdPYpOxqlud
IGD36c0ads+th34jd3CNDrVi3pAm7SWQaSvkF8wJ5SwHj1fg+Q8HPoU86rOv7Z1g8QCb1gHtGyVk
MA8PFeSjniE7qpsXmY0kvwaqTiy6sNVVjom8KcJWpz1zFWAsK23qGpPsWbKt5rsY0XCLlRSsxLoO
SYn0065VAVKSX6VUMj/3VgEUPQ+Y6SwTlKNA7heLFwBVbcdIgyOoCEn3qtWVh5mO6q1Zr+lxpAX1
2aA9qyCr9JSZpsd5IuhxYHW+H4ABrUTzcDu3+qd8jR8z8Nq7BqvpLe4j3Zsb9F1EZZP7RMlUtx2p
6ZHK0nagZ/uM/BRSp2tGvRothh4dlBZUvemPlCnJwcwNDTFQ+3PIzDJIQDbrs0VXj0mj6W6Wj9qe
kFGVMHVtuQrQ2VGNszzbaGQ7t2SnL8oGYIKLH+dQtfiZx7LmvC3TMWxOdAb2BN2yhTihpWZrg3kY
XgITFWV+b4NjUbUkwcDGGwkdeEBPR4IPfFCo9J3rEa+KPVWLY/oZjZ+wNaWraBFztQQQcp3J7mtY
L6aau9Y3ovyvdXY8HfBV7pgpllc3aKp3zMzwmrH/dDk0+whib4KoB4lmtAAhkQDa6fMPS0cwL86W
uYDyEY4IlQ+FOX4Owm5SqUE01O4ylEFbZ8+zqQZ5+QV0kK49WUFmKe4SFbvIjO7SJOwL4lIHAxxm
583T9RT9lRuy1N9HWzj/VOE1G69NZSX8U0erDYZlBADBt8ur8dEWzu9AQYI1RSaQlLrJL9Oku4/b
jB6yxHGCPF7+M07z23XL070mMFMoFQxCLdF0qeUgZtS0xB0xqDatXwu2u6zPxoqBWuqNhsxxKGpN
55vbgTsnjjrc6SBKdOf0Gm8MScZtc8VOJAiON+oZ0NpXqNFW1K2G2Vuq3I0Vxb2syMfQExsDE+WS
DBN8EueKWK06KmvKJtwvJCyPw56gI6bbjfvLYj6+M8/F8PU8uTctFgM2DteGX9VdYPW1P2CQqyi+
OMpngDg9Xha2vTnvOvGlPRGmNqkN3E/oVBZGqCy9a5emBAD4Yzx5ro9wLVd9zRRLmydftYbRNayW
ua0Jrj+Cvp52eC07wObYi2xicVMxTh3tYLoAHlXYrKFSe01pVUgtjxVg9WnznyH1+eE5kSDsExIP
Js/ZTRjoUh7WeT4aiSYxBZkSwu7MdI2VOIUSqW7vQCB4WLrq+2UD2Dw74O0A24WuaZqYiqcRpt2A
cjL5TTsewdzn4kY4as2vy1I2bfpEiuDgWdEnpabDBqyhtu9oU9szEjYsvU5ilYG0Z0EUkIG5K7ws
diM1x/foXTvBCgojtuImgVx9p4XUa+6c4mZhkRt/Sq9xej07LB6mOA8ir/ydl4yJbmQ8iOEqxDlq
glSU5iTD5Pc0qa+SoqsPo+nUJfBcGAOJe5J/lui6uZN4E6N9Dw016AY9P8qJCQTspuQSAyNUKz8t
XWOf70w31137JbkC7lHjAWdVWifl7vU8TsQinwgWDnhUN3TMoh6bCxzsuv/urC92BhJB9hz3hd/N
uLrtXZledTLMgo12FC4ZT3E8GB0EEILktC+teE2xvX0wB+BQDvMJDOZToPpZYNNjqQWSNd5W9V0g
t/MTd1nbVarWCj8t8WM5WsdO3dfGFwq8lD5+rOdbE+BPswJyaiQoJKI3b58TXYW7epiTqu4zeOrm
RfWcl7IMFvCVgflKA1E9KpxkF7lz7w+/1mB+qjzpW3LzCFPNBH27YYDBSXB3dpQlMchaJx9Fb94c
Y/jrvsu9+KH1OWHkfA20MNSlUeCS0phuusET0YJlF2MJDmATnpa3bRWvRjjuyt2CLP9O9asjGqnu
jcPl1d48SycSBcNCJWSy+wJD23mZunW5t837aJYB/228kGG+FGxGmH5DbkcEXQdlvIMXI6xJexrB
CVv5gPva9y+rh7Y/VPilD2Tu7T4c1BN5gjcEnlua1z3kodOdMwBnL8UbzC7NQ2XXHOX1AKmGgtEs
a9lWK0jF/NnywJe2TwqPM+zZSNfv1oChJXT3e4bKezPRxwhYdlN4S9nMsAolqhE/LYaDKaPZuE3M
SvvSx1qx17pUC8Y2fcHN/b1Jm8hTTNO+SjR1DCwrewYVBvIhdczCpV/qG9q08x4wbOZv2BfVDQM5
U/yDBs9zP6JnuTpOYzL5NEXQje7OovtBRtmA+1bkdSpFtOIYGDt1nSLbXfwkGQafQJRj6N+K3Nmx
4QudZe3qW/aForeFy8dAxsAWbvkhy2obFzzClc/kxcIpTe6q/YwJRNVXn5uddERm65RS9FVidlTD
HzG9RWbQd6sGXhbWU/tZDXovf8juFK8JQKocgXQQgLp3RNLS+ZHnFGHfqVBh6zJKaDtxoYOvvUSf
mKeFhm8+zAEm7v0krK5ABDFlGH1aPT2cHhHXUE86V7e50ieaCztbZmbjDBRX7huftFf46YM9u7bf
+5wkGC986ana8sFgccNggGmDt1ysNOJpDeAHWuEVd1V+bp7HnRLkiltnAa+I676617JAChm2kXPn
i41chW4Sy9LF0YCunxNrqbHYU2iEJHLzY/4TWhrog4694Qa4vOxKe73s+zed1qlQ4TnpaNE611xo
dmgOmCv3M3+5crwhSPYRGLNlfT3cH4le+VSccGpUq0hIP+P1qoPZo4+fnLrzJvNOtyLX1AtX7b73
beJd1nFzN01kgFQDLJ1o+T73P3Zfoo3PgopqsZuc2S0VWXv35tlE3zoIrAlyZ2LyEPnAVM0yWGjT
ZoFRgUkelAjBnHWre1mVbUHIX+gGZkzBuHGuSsyKXFdpAVUQC7Vx/aDrRTBZiSSe31wxcH/qSM+h
JV+EGRgrIP71RYZbRf8+zZlLIse/rMi23Z2IEK5nfa0ypyRw10hg+LgrvXVPD3+376hXcruTyvuw
cvVIkgwqqUfEA96M1uMZlbsFfmvYjZpXNvKiADfmD8Z+oqPgPfW8pHgsQObfQP/omvsU73q/PUy7
OMy/XF7RzZN1Ikzwkk01L2kxQFiWPWbljbMan/LhhhjYPdZ7avalSvLgssgta7RRIjTR2IbRGtFM
0kZdEtaMI+b++8lFfkD1JnVqPBuAd79h+HDESOgSzE6iXHZu+MAS0DvF6DAqaUR+ZU66z2onDlif
Hy7rtPnMOpH0oQSp5P0cL5DEn1kmbpt89J2g9/uDvkfVU8rhvfXUcFDxRAcdsu4AZzrXDKSYzqwW
5gim+DmIdkPqO2EVpvlbsDoEmG9Ef/4TjVx1L2Opl4kWTGaemyIxagOqRrcgrPcQwNYgS/zE8ue6
mf57Dz6fvHJMHgEiZBLzryNGGzkXEia8bPLVwdyKi6Z8SfFiKwh0TN1GGUdH2dwQzGRpNadNKzL6
kQmDdH4YmRKqNvU1JfYytrd6Sdlo062cCBTzvU6XGN3EBf4NCwESei/7XmD8nYZAGPBSySHfmH2H
YmivADWiioqxWDPOZlrrC4U83qWHgrW7XGv7JMw9060xoN3DtSRB4WmyU8EXTnRlyGeD/AnlFMO2
BFNp+tVUMMEEYC9fC/M60IanJfLTHboRvBEIUi76vtAEzDwjvxpadIv3kp3duJKQXkJLAPyMY1li
t1Wi9GPbLsClpwk50hndrAvJHi6ffZkMIVDIK7JMPPENWozsuarK51WKqbvhMhHJoptaI/xqFXtU
mjWZKxTIoUbVH+s2i922tzPwKw77y7ps+TFIQhXeAgQ9ToQQ2LFKIUAk4ocbGTKeLjLQOIfw1Qia
XfldHr1yCxAs5EyeENmVWk50YusjMOkxzAmJ9W5RPZ29pAqAZxiGwPJwiI/RKB9121xU1IhNgh5o
WIcg2mSGPhgR9m3qAeJZz5z3IVvU66zsZGNnG5OzoPLGDLoJBH7cQ2IEhnGMdgEj64hm+O5JW5cw
1fEYc8oAiOcPWlofTD35PunRdQVwWckluIE/AS5oFX1Apu0AaUccGFnV0ejWGmtsPQ19UP7SwnRf
HtF7eV9nfv8aXw8Bb0bOfcWfHvHQP5qPl61K31rq0y8QjkhKJ4WmBb5gxlOw6n2rdvMK1Uu3/do/
1o+YndlbN2qY3yexG8fAiXXhDEK0EQNn9ZscC2TrxJ5+juDvESxQlVn4nKyIMZ+K5jZAr11Wecuu
T0SIoNF2melrGUNEPX9L2gZ8gRiFWm9ntu4uC5IsrVic6JNczUZg36J1uDUfwciSHdnCqD9ixSVV
KsmyiSVoMhrrbI7QiTRkl/cTALfrp8vabIuwQPSN2R48aoULI9Wq0lgNfhOXeOFNg6sj13RZxEb4
gtPwLoL//CQ/bUeWsnI0FN/Jv4K2IdTJtFu7L9O03E+jDPd2e3fehQmGr1a2g4l1igAUINgHii5Y
n5jo7G7IUkou282lw+MLlRxU81RbqCGXa5cOaNOCxek3YwMoQUAkXV65zcsBBbB/RAiXAzGAaVr0
0AaTTx7GyN31S4mBnvqAuPqLNJ2ib1wNp9L4z082KlNAuLqsUKgP+s9NuOzX3YK0b+aWoSKfEOHf
Ll5Ep9KElyWvC7UtZsr9XrFRSy7pkZU6yDAygPPkzSc4pobdaqR6tuflawy2LcniboRKxql8vr0n
2mKgnK12i7XlMCXGVb6bw2SvS4P3bTF4euk24HFMMdTt4nEeMop3g25cNdovJ3tm1X2jJ+hzYy4C
uMBCA7XEbLaX9h+ZYrSr4AmGtkHInL05GG+NK/B2IKRgeBrJGgO2TRS9pxpFp4yBMt/5MqYtTRU8
T/5OEPAne+bnN6bv7GokOltZtLSpmUF026bUVBFJnEtjRFGauYu4NGR09z1aKgLH6wokVtW98RuT
0LjIEUbrCOUxhCh2zxnKMiuODnHqMd3PN5H/Q7lJgB0172V1kE0zOZEknD1lbsikxgoeC7DGfjcg
Rc2bMGVPya2H0JlGwqlL6sHWJhsaDf7kO+jrwhAnVg9jKXgclHfycy5TTDhmIHgqwA95opixo1As
kdzKG+3e2CpCQNlIVAvFZsEyonisI1atEwAHE1chgIrphrsU8ZZGDFeDeqDDdjGB6bIEw5Bm+nL5
zG3eOyfihXs0K0HDPqEfz++i1auT3nWmr6Ypg/Pe1tI2DPBJ4XWFTOm5/U+o35cOiFL8bqm8GNc1
q+Nj3Od+U77MZHo0rOkGreeTTTKXMRmfnlS8sJkl1TnUCMRnB2SBDT8+pkhBW7/4u1LqWbbOuk51
jP2iP05FhHiuq54PzMmTEdnarKUueoFcJ30csutFQ5rdegQOiouClYs5G7QwVzKQmE1dMfyBSQkD
uCp4m52Ln8hiYa4PxYWc5GGHNEvc3qtZC8LW/VSB88J6chLtPo8eJlsGy7xVYoBQ5MIp8LNMU0xu
mf1QtoqFZzzC95csctN9u7MxbA3x3TcVL7TYNyUYMltRGkULpo1Hk6GjKe5c3TFS1r7U7NFfrKa4
TpMpTjxmdXPuTX05eM4wFO5YNXpw+dzw60GIAtBnyXvRdQLpHxCOemOumRVjeN3Ag9RRgfjzMICj
MRqRo8GJpUxW5twI284kCvuqDcOs91xiadADJu3duJj9y0q9vQFErXTdxEgIQmo0JgiXYpHn6DLP
ekTVVMcMj87Me8BzJfdGtdIbZiXzpzZaSgzqA0nkrnHq5RhHa0c8baLjXgEtgK/YoOydMkN19Uwt
gS8CJOvJ6+qp2KdrF9/EQK4k6K1IV5StAc+7Mwtb3WUjWUM9LlZ0YwAaWkePclHsLLUs0bgHFgjb
Wetj7lj1X+D3g0/UIm2+wehY/SXOqx9DU0yvjGYYyFNYvijuGvX49UAiUw6Ab2G3qKXWt/0K/KKE
cpAhasDXmGtcHKaYdulRw8M/dduljzRXBeU4bpOJVI/DZPX//WVk8kPpoPbHoWy47zgJ3qiV5IbJ
7MFPMKcUFgMQnBclqyVnYuPuMi1gQWGQEnv4YWiaJlE9VNo8+IT+1RWPzfRZNR8a52dhBEr1I9Zk
w3VbiYNTgeK5V9OiLdoZAs1dcZ/eWmH1VB2iFm0KLBh3EfqInJ0FFPO9tZsjd9jJR5k27jETESda
7FWkLj+UyPLR7id7GQFHrEQPACysXLsfYs9c9PDyGdnqr8bAEnBmCACQHfTwnG+hotiRUhcTisV4
28QUmSi6Y+VTfKXtKZ9RbT2QmnXfOpc9IV1SuE3qZbhm5CpvhbBnX8LN4MSY5jrTym7GlxRI7ZsY
UsdADOIvGlZHOWKCTJqYqCiRLNYdCmkMenfPwES9+rtrN/ryP3RIbe3nySqL2YpyNtamiCCNF+XR
B7YrH/6PtC9bkhRXtv0izEDMrxBBjJmR8/SCVeWAEAgkMUpff1fUMbu7KrosOfv0Y1t2lqeEy+W+
5L4W35TA+c6Xtp0Uq3a5JPjLxf37fl7CFmrGHIRDfu1nfeMk56vr3FnTnZa5GP92S/9h6yIhMnMj
udPDFtspnoZZse+TYlc+mLdlFGvR2EX645aRmBpwweB4Wu/nAhmTQ5twHx3+FwPcSx/u/PPfnBLg
pRNABa9HMQ4ChQ91Oisy9+viAwJvdHuGDsm1+/D9mVz0zYskIJ/8yerVry9X3Z1PAjtVGx+MKCPI
zxfL1PO3ubwlo3Nc9cGxaiNf+3OJY0iEj/v/HAGgMjuhf69ZGRTiYVo+dB//i++3ZPAi5IS+5ZKO
/TI4fZk2AaKS1vdgzD05qebpMv/y34Mcxhgi0BWdOZIullhEJTFtHJyXiKT51cnOo//xXXOI1/1+
Hd46dxxYTn07PQdrsp9vZJ8sJe1/daTf/oSLRVsh1WD+CHGJMaQR0ZDQ/i7gC/fx342gKgHrK3j6
LsfCSd/FYd7CSBuNmSPRsu8+OsOCe/4lRfVAx3ueZPMwLuRfxOmx91vk+UhRQ6fnR7xBB5u5H8sr
MVpqJbkRK60wlrBwJs778w8v/Y/VyzIEc3Mg+TzjVK4GHWAegOj0EHhgfy1l0ongkXsYmozqVOqX
XKlXWryMIlq1qDRjY22VQGbCjvVE6cIf9o8tB9gC3Bzdt7/EgsKLyMe6vAt7BiWL2aNpwUiqC6j9
xUP6/fr/kQNdmLmIebIRtjExJMF9cav4Y81Q73m4IgmFdgrol6sDeFEX+lrOYeaPLb+weRH7eqtl
tSywtGAwyTSCfFlc5fytGRa89p/x7sLQRbybYpuJeoIh1+2/HJxSUr6HnN+gR3RPo+JpwtheRdCr
6PU3vp3/QL/x6vvtXVrqRYCoXWfS7CzrHvUGrVUvhPWJ47x6oDD+3tCSu1yEgcb25wkMcRDVhDIX
KGRWxj7lamn+ZMnKxRGVKvZlbaBJM8ibMVKpnnBPNUtqmmef+8Y/LpH3uZpUxQZ8Nr/0H6wp30o9
LcSaf5z6Pz3jckS6RCMLbxtsVzcOadm3B2U4hJ/CRLtA4dHGGS8Rcy9s3WWjqsd74UAN5KxM88lc
SFVANG1RSW/B3S4nkDyTawbGM6jOxe/DGCVe+8aqCtLk//Wtc7F/F2HDqaWVN/x8hNufpsNTXLdh
8X89Y3dh5CJODMZUVWDhI8n8fvDH1EPvZUyX3q+W9uwiSGCSio2lf3YF6zlCmiC6GyZpwjx3IdQu
GbqIBb0vVBMKHB7SvaOuT3S5CVqGwcGld6UlV7uIBSUbSuGA8Gw1hmXC7DitUbC7S6KaS1YuYkGs
Z+ushIwLyuWroA7XIWmT2v2Xu3bZjlu4baVDDU/rouuCb43oU+7ctBjh+lcB9BKpEsh9NO/xdQLx
Mds/hXyyis/vTSzEtcuZbtKTvCYRFA3L4KHL39x5iUZj4ZPElzkDHmt0HcKVHf08iyql0ZgMiynT
kpWLs6/D0p68Hu7Fp7uiQuUe3ofh0/dbtXBWLpkhReEZy0RwLh3l6Ri0aemSxFCZOOPue0v/yDr/
DDKXwGgP7YHSrs6rcTD+4rtpS2SCSc40boNEVgv3zl/3DugLntPO5BjR+ee/lX2m88EoT/CFqnqf
l3WKQeikXvKzJSMXEa2yuD/imsZwQA3KaTWuW4ln5XKJsnHJzEU8c1p71JgOO4smRuBTqFcYUkgL
KN5+/4GWzFxEsy6oKqs+ixgqN0hsS+JdZAI51Ou/s3IRzXxoxUUmxp6ZCWUxPTg5WQ2Qdv/eyl+d
7Vf37K86Kro4OpWLLhlPYC1t/TWKUwQuFja/5d2O8p/fW/r7rp37dP/H0vnnvzla77gC79+w5Nvt
noMCTwTu0eRLqdo/HxzPx+e3FV34Gi1t2tsF7Nh7P1O7CRyCVipXnCTW5qxREy8NWf81c/vN4IXX
iSooY3IWgfSKK1ej/3A+zZGbCHlfTlFqyWr77zbywv20sbs8Py+wbl9n86FBXmGqBSD6r9HutzVd
OF/pWSrG4zCSdx+8Od1T5U54nHm3/YU+2QU7l3cp6I3z1u5hZ4rQE2h9NqBVLvFCMd7+qz27vEuN
gEKMm58F3We6zidABvOVZGIhMCwcpsvrtLKhXflL1TuGXiD4ojkG+nmwjt1yVy/B2QvH6fJm9ZXV
/I8MtrH2Hi0zAaJoQ5dIzZasXIQHrkw4RWhswl0EnTmvB7FEvgqrpeHWJTPnn/8WGyLlx611rhIm
1aYzHuQCkYbocPreCZac7SIy6L4t6Kxhhaoone3M7q96fl8vdbgtLeYiHswDh2SOBTNFiZeG4Nlp
MBo8f32/liUjF0HAg0g9ky2S0IiaA4npWsTjduLm7nszS1t2EQeM7tk0Ql0UYqz3kfxsqmBtkSbB
OPpCKfL90cEg458eMDdONLlnAVskCiBhqVLfPFEPLFL9M7L47PtV/ZOP7I87Aj3zF9bakvLQreFv
qftOP8RRr/m63FvX/SHPphd6F++jbX1b3C/1E32/n45N/jScF6ELRA/LtEOWSnUUxE99eU2tJXLp
hWsQQwF/WqqZsAESom/APQF4Btytdt0voj7trTERkNmH/5r562JTL2JFk2uXWxIxtnfnhJXhygFJ
X1l66+8/3tIWXsQKNksX6THMcAs4XQd4uboN8+u5WqJXXTJ0/vlvQUmHdot3e5xjgpSBTFcuGhLy
fte1CxMM3x9lvIH+aYf1flx5BHby6YfVW6mLSN6DY+v7bVuychEwAj4AmD97ntY8kSxMBqC3AkNZ
35tZ2rSLgBHRuS90i6y1Bfuw7d13o70d5XEMrN33hhbWc0lLrXrp1EYhMuWQiZ5NiVEJsEOSx++t
LCzn8tm/mwtw9gSwAnLTNZ8f7OBnEPPVVOiFfTsfjn8gjP8/4UIHwJ9O4CiGPieOz1MEPHWHD1Y8
fL+Spf26iAd+16jAnG8l3n5ZA1+5jpU4i2onC2H8V5/Rb2emZpRDlANWSuvZL03SEUyiD9ddeNd7
S1F86ducV/ybrdFzx0qeYTKLY3ZSX3GUyWYIU1qFCx9nydL5579ZciUfhupX9jjFGGe8AcFMSnKo
UQVq9f1XWtq/i1jQ2EOtp4bjGvR/euNJNa8FWmgpeLTb/xM085vHXQQEuxEV+vmQQQwKOhqEgeS4
6k5a2/8qhUC/4J+bNwsoMpUKLqFHkpr5iSnIF3kHZi3Bpgse/o9eFtG4lUtxMdTukz8/Df2UUPb+
/fdZ8ITL/lxJmUWgjYTEoQJj8bglBnPdlk4btlCA/X0xYO/AlARGI38RMPzmcmAoCSnUAGHImMQP
IL8E7cdcLFXLS2YuokLoi2D0zmlkCb34Fn2OrK8SvFgn/5dt+89qLlKDqsNwkjpfcb04jT70Wxno
e4NTu3SV/v34/MfOZUioB5ITjV0bvJdSsaSYIZKdVyuveXOou7AojOKes9J/RG1wEp8pu6MAnQV/
+rYdDlNsdWjtU42VF9dhUbKkqiNVbRzDwRusm27+UqZ28ZAb0cqkDqQs32ZNquc8B51O4StUOSq2
4/7AokBj5gBNuM1VKYfyoa+xbeA31QqUgQSNfE6iG2duVlFUYZpJgy1zAGPlzDcNWJP9VVvJ+I1F
DCJZmhFvw8aouQu7AlprNnh1Rge4pdJ+vwFTF7vK54rPqcWjwEoCZaNjwLHcu7BkT8EYHQCcTbuY
0eqaxkLPiTXEn/Zog2yyDPqtCz2rtfSLek0KNj57uW4fOMdcKrAj3R9B3uerNNYyugLBzG4u4MuJ
sUYUXZYRX1bJoneIlXe72EN3YVvl19KLVDabhp8JLd2VnOY8hSZ4F6/FQPxd1TjDXRNa9I6b4CBB
nblxVSUTt1DzbVdAIFDUzryOWY9fgzrbFk1IYRJGgfyirXFlMkcyZvi3vanAo0DwGdAq/iGht4kk
NR8BEpaWhc4zQSsLYpeF8qvE2L6YVzUUKbdN3qCJUddsAwZUcC5xXafG8Ydnf8zdTQ5OyTTk9R3o
FwdI3vhu2WSdE1mYCRfMD9edas6NZWhjxmf0ab4r6tAcuOPpzVz4YEmpi6LYj9qGUorV6IxAM8DZ
gF4h3PhuGL0o3RuynmkEWkdwza4b21LXtJQQmM7lMSS0SoY+33FwhyaBLIJD0cQsrSIXQC5nztvg
TxwBipkH+Bx8Y6ijLS1F/NhPXOCJ0X22a78+lF2s4jQgIQKOrkYjk3623GQudXhsioI9t5I2LHWn
wepSTDuKOo2UEXsWda3ZscAZtl4RxSsegbyhnfEyVlaUXXudmGUygsIP07N1vqYzxk9UhATU6ABi
NLksMoFmzoRzX+xtOmJkuZQojiQFcZsz12j7hpghwoU9pINXqNTuoa3S5BEISbDtON8GMFupndva
ttLOAnsfN2hXJnZWtl6eoEB+IEpvvaY+OAKMe3ROUTlnrO4P2pRpBEaOHnGCs/qOqvnYWfLLsOJM
9hraaUTktSrrLu07ehNjH9JCkzVoD9c6hvZsl6/8AoyE6FAPQrT+C+++MTZZD6Z8zb1ApSpwr8Y6
vhrd+nWah8wKRLPH+C06J9C/MToTWPDAFzfmad+G/tqZI7GqDFKzBsPawt8ZyO5xIX6OZr6PqhJ+
VxSJCcXBBqlR6hkmkjykBBvsZz0hYJhzjzy2VjRoVvVYr7ouzCYHqsRqLpLWzmc4FqcJfP6zy/m6
Ie4LKHfXhNpQFx4+yFyhsX6ur5p+TBjoIqBKDeEee4Tvh64+NoN9Ncn6K7BM6gXovY2gI0S0+1H4
1WvjzanANCSerY6N7NMwaH5MIkpHo9S6Hcd9qOKEeEMinGlLGZjSwOQI7DI6WZBG2YGG/Io6AU77
tDEkTKzI+eEyViWENOmk5KEiDfy1oVmO18MKGI6Kh6eiILt6drYzn7/Qv/YztOwdREnzTc6DIoH8
0S3U0n80teoTzA1lABpAkUyavV9Op24OT35d7KewB+sH3dKoM0ldWVeW6opkstDXF9hpoIOnqK93
/hg+tEwcex+YfDOua8hnJ5i/OtQ5OnOmKQIO69oyqamVcj8nWRW3Rz7WvE76PsdM5ZnNGaNZ8UoH
Rbnr4qZaV7NNr/3JQWPkrPiW5cZGA7ZXO0NSktK5mnBtnQZWtWft5wr9GvoRw9vxcQjbJrW6hmya
wrMTzxqugsLCGDfsZbIU3sZIe01H10vHyGQWIOOE2tMJzUzrIFb71iZ3UgPs550WeyfuX/zIbNGX
fJqldtZlbYGUxG6HJLc90FkjSKZCjnVat/kNgfJvEsfVqybxbqiqL5WDeEaEIRhnAmNu0GECrR4r
fmRlJ6/hWU0aN36+6cr5MJbunWvTNpWGfLYdaLXVXLLUacRnAKbSZKgKgQacYSWsfDOgA3092Qa1
JI5+7h4Gr/+BovxlVAyk2a3V7ScdZqOpM6tw1uDb3tVF2a3cTqxyZ7Qxo9K9hKwsweB8npFBZ8g5
nNQzxgstPNvYcp6S2bUf55xuEO4ntFfNOqW8QMdjT8UWq3EwVxPLRFp8W/UQVwrtehtG84/ZAbbb
gpV0TVBMWWjIS+bCO+ZOg2lJawqPQVBbCt/D0QfTBffhiHHovj73c3SkRYu12pVtvhIjR39xXO8q
+4cqptec1DVSvSBIjBPcQQ/5Nu+hhqmUzDBkty8hXaF1+FHl/itmJ9LGl2u37Z74FO0aJjPTeGjU
rJ3bqZKZqPurvOmyqCiPVmTfOGEfoiCLwXMf4+w1ar7J22YHarqtGPqkt/Ijy22agJb8BU+Ou0E4
+xCY/Hyminf6eYfuL/nMYxqvRp9dhyJ3E9nMTtI1PZrBRrXnmKNoUfVNHVn3WGoEYDJxeydBFrKa
3ABxE/O+wrqxDYRjChBYQRNIdeIRqPJdUEGWTDRQiJeOWYeti7u5wAxOELAN2HmnlQeP7h07U7pA
vLdNQkb3Bnxxe1ZFD2zEiBmrPwKvzsKieQLf8kNO8v1QuyLN+fzJ/PzdNurQ8/zBkl5zFdU4Lz0Z
i2Smxf3M4hvhugkv5I8yDD9mfBdE+ycgACoxY79pW3xnOYfuQxtXadf40EOHM/V1Q9KK4STIvgMC
j1bWIOqatcy7rIdchA5d7Dkuw7xtj6CXT2zpdElXeepgy9ZLOFgrxhIdopWCckcvbTyLtf5BjtFR
1WQro+jRjMMzH9kLKoU3g4m+FWUKiZp+Gl26KVTkrJgb4hor+oSW8w+lwjVIJMCdiN7TZHKGawwV
pNJ30qAQR6cYtgWYh5OQgI3B67yVDMuUu/yTig9pkcx1il1BJZobimTIOwpCX291vt8cA6bPEje2
DDfQbL62CqSlPW8yqGqnrsJFGymalOfe02GKNmLID01RH5rwPea4LXwko2jceyk8fhg4ipmiVz8l
b9Yc09MvCBLbXg1u6nj+tVdgsBJhuMimso7WyH/naxOBUcDD/qSKkhTg97YUmOzGUNRIoxY32zSm
+PO3VI2INmd1ILWWvMj4yFfC81bQLHkbOrWjQ7At7ZkkkHokKWYFsrmFsjwps8qQNp0s/7oi9Ek4
8xNt1Vuo5QZgT7R3IxTI0kDetC3mLRhBHoW29rQB96dPjm5ZH0PTfhhTvpSTc+sM1pvVsC4BzZJM
yjEPV+XgZH6cQ/6GpsSIbcv1dgaxO7PVNiBR5jvVne8OR7vAqEXTPoRMnwKfK5Bemw13wwfp5lFC
Cn9eSwWWCVvuyhBcabM7iFWtPbEilbrSHb0jTB8slUMLQaJiyPtsZnLTdHzl5U3CbcxXsQaXbX9Q
+Ysh6hlMb1lrWwdrqLM+6tdybJ/Auo1kstPTcWziEF0HbNqWrr/TMXIvD/+TFjqVToAyxIJjlTF6
oWT35BVOkHreiEnSoUSANc7BFi2UC9w4q0i7GaICJUO+weslTXQ83ZRjDfccfwi4SNZ5XrnFHnn7
sDVUo90T1FRpWOk7ZIrrqfKelMCgY+c6z6INf2iWf1qx2dkd8p9IgZO/M69lLp8mY2+6yADptOo0
mCuaxnHzmXsQYC8bEuP9CrxNbvfoaPkZuDpjDL2z1PZp0sfmGLqgJxnc/qpt6wcFAY0mcuuEWfgU
gzXtII38IVFEVdreTsz1wHKLN+wgz699y7kqHb4G98A+rKOrwUCdDxxARVJiWjmM+WvXdVOCpwdw
YzjkXXIPlJc9+i8VRcCIoy5xamfbdeTWqsOjDfWX42i794zZaGyBYIRl1K0p3Z/obEB+DCna8vws
mzfufTA1EN/s2KsW3j52uq1TtE3SVuK2kGZjcUT6sL4NnPALMGOGPH7GrMsotk2sc3RPM5QnTXDF
Y9RpdjSFiXKHKsG6ISyIBnEhdLkmzNsGPVnXubqNZbxxoPOBC6prrzpEV6qqLS26NmkCEF2G7IR0
AgwV4fCV2/Kzrum9G88bu6232Nk72hLnuvLYUbBprVmw5sJaW/MwJEg3uwRPpydtICU3OPKeRvHJ
c0qTuWLaNHnrbwNUcys6TdeukpD/ofbJZT5Paqvbgmr0lcYSeV88wfcnpA62TVeWpTe9YMWqD+Wx
dTtyjJjz6En/PIZsnXw+ffq9rdbu3ECIs8iaqDxYQuTPlHXREWNt1gb0zuu8srbogn4XbjduQQHT
ouF6KtO5xmbhGqjXdmWVaUjNFrP5JqWj99zW1s4odApNAWCItmi23qDfRj0io+2Ikw5yuBVWd+tV
vMG5fEBKcjcO9qdXkk9XgSHDcPeKkW5POX10bRWvXHvwdoXvqjv0LO/Q05P5/VCkIP/vE94W4drR
w67t2m2g9XaMxR2J5Mai8lgH9XYqTJ/OGKlNTBsCuBpoNk0oEmb+4lpWuSW8cj8RZ06T9oBkjPkO
vehBMlZDk3puLVdzH2yssdkFPE7GUWWOGl5y2W0KN+p2jeCbrtN0XTJEGiqjVNcinVCfJCIOrllh
PUyV9VzR/H4a8meZY5gW6q00CQu2cVGCGjte0yq6zceJXiN+0rXx6B2zEGIAaCD7tMxGlfHtpDm2
N/TlKjdANaToPnM7eptU97PzQZ1EUbVfcUqDFfrbVCp89jmYfEqatn2Ne7pRKtigH+mZeON6Jt2K
KX+vFTI/Z0oH7W81Kh3c0+EtUXYKLtd9HtXrSdEsCtos1A9SNldB+OgJF7S1UEWOfhhdJ2WHcAi4
5qZk/TZsVOrZEsIYTYqcHtUm2ZtO3/khcqTRB9Fgg9crGpiV0LeF555q/tNWPl5+Orwy2ff+cItR
x7b1Nw3+pcBk4cDTM+sLXOeMOK6sAXlH/RCI1wGLcndkmvcNJD/Q45WGRqScNGsSMQ5xwIeinJ+K
eit7O23VDYaM+yTvwLRBP0ZHYF4qeBzByZ7PeNya7xkkXkT84isIEwfIoeQ6zqdHo9muZYBsmM6q
HMSnFZxqujEIaLO+LZFKcfEaIuNt4pcApR2GXqBDdqM5uL8CkL7fVAbSk9VPrcjaHRA1PR/o2BnX
JpAQzDOFq6zB4DG4Cm+dvnwh0XyIPBQgWnm3CgonlYkf0dgNMw5y1UhnJrTXo1fsRXStm8BN7RKk
55FOI5hIvRhlZiu2E3rP++oW+rRHt6+66yAPDgLlK1wSm5QUeADpIzsZuyENdQVB8Skt1cmfHiaK
jk70Xc2vRZs1nD4I3SRa8l1daqBm1x0QzFGgaB5CwLPTOuqCRyXf275KhwgrCovnrh82SqIUH7s1
mY6TbAAzXRHrFf8xsDiLyM5okfb5tdu/NdZuisv0LOESvaE8LYsRdCT0Zg4HVB+K7vIerPnzMN32
LIRAaZ6HTxqIZNJx0z3bDn+wGwo80EHsPcMVzlzeoYjuU93H1qnIp1PeV8gEwMrOOM28kp1yOH/j
3IAcNb+ROiiTIeqvhOPt4mBICjSddQRgCTwVIk5mAItCaO5s+0D1p8YfN3XdZpzJKrB9qArrTTMN
uIR/RPS9z3EMomhNyJBYNUFSSpLQs1dDy24c1t/w6MTn+ApF83NVNxktQI1XOQ95FR47oB9TtM97
RKEzUR+SEIlOzhKKOABG1WMc0ecywMOi7aQyeJMBWMIJvzY5vSsidWRxtY5j+4nZ+nYywRfotk4j
s9al8bqVIXRaSde5Du0hwxhEim7BAYAsfW46DSpFAm/MHfnRtphz845Fo8FDi9uITtAQaHIKMjYK
CFZOeDuDecX1pqX1ygxbFg+Hzm/2na5/GjSdJ11Nf84Aa3oDzEi+F/YLaAc2RTw++EDcfLqXjb/B
/IUHkm2WYGuAAldplb/NvfzqXYWA3CY5DY+IwKnrlMMxboJ1hwpHoGiaQVAad/kez+yHahpGABQW
QnSzFqZCJCiyUYr3ylQbKH/nzLvPw+m6sgHTcP5FAC2pkAMQxZ/pAcVLgKXcF45IWKHwuazyJiyr
B+1M97zEJGyhz5jzo4qbe6jfPUe1rJIZs89tjo4CHulnyFecdNFMUPweEI+qpGfdm28hswlI8dMa
2o8eUXHoJjzQA1gMavaKr/bpjw5mQhokGt1NURXvzWSmZJzBPhdBgAdCKRVS+mLXDxHATTTUAAz6
SdiHR6xs1NZj1XAJRnqgNbQPUGYiN3fwz+AWVk/N9OIMXy4vHVT6mID385d4QO5O3UdUwonLnJsm
iPCE2yKfuwKW/AU89TQ6p2n+GD3rSKvuEV2RWei8tWR6ko28mkT4QdWHxqPSPKOTQpe3kHp8qioE
TUK/aAUINh7x/EhIlfL6YY7vgka/gkkaoqGDfxqc8NXh764WD8GIgzb1QLrxFssSJeqEtM+RihGO
h+CuN9VJxvFHHN1UEfkscjzJzH5cJA6Q7rB+EkDAin4AEkwI2Hx6dd/YENstaQLSpo3f45+MLe+D
9eIGB+gA1AwzCl9OxUC50ohHNqCaHdr6usZvoFX2wXTNfWzld9ag70LgUTZSaS8SgAdCAIBhXNwT
OEo1shs9Iz/tc2s/xSptKwcoDaZ6pdh3jB1INX6SCFUXlChFrlMF5BToKeQogdSVQ7UaBBIICBGX
pn0xEJDACQYrygxtCnuITrJWK1/PaRh6ReLW+S1mh37aFAn5aPJTg/hV2KAqMBvqYG4ysNdlZ67n
wjqVhj7E8fzJKW7NgkBStFcrK4gfPE7vBFXvdV7DxSekrzLHIcLmmaeGRFurxPOBcMat9Pgti2b8
dl9+icHfNyVuLwuRJAV+iDPikQ+W+3fGqx4c/6bjX76eVj3f2gKhcCpQeQjqJ45mWdECUPaiJ6+J
QuQrzSPufSgeH2quVYLGDvi1nA5VdBMDOjcOXic5HdOZVhgELXqa+Owpz+2UoqbwHPWqy3k16/gz
GlTWueREfL7hg71GXrLRCGVN2a8EBemmcJ4pcTYu/ox6Rn4SAJVEilYD7VGsSWsWg6aBr0lFP1vL
I8i5NCBvgLtOZhwIAnGCsmJ00SlNux9mzH8GHXkDQLipe7hzzeesZeO+r6cCxSsuyKkurjCgmNW0
xFS3r5C80puetV2SN5psSh88teW4CWNokdkkToDh78K2yKIpyMAEsO81P7XGT3ojryLGMtXSVEAd
FlwRN7PwbzHTtTac2pnDAPtDOhm8F482ykCQyFfbWsX0KrLGmyFodi5lqGbUA+3Zq6WFSSTmiVdW
QVemlrhAA+dQt2xv3Ol21PNecPuMiM+vlsdQt+Oz2H1wXzTmCM6eA+xetxKdJHNkPdYFiHa1RgaL
x70Z6VNbVfdOSaq9ivm10xUeIlW/IQ3LXB5dW0zuccFsoz7a12DHsYPhtj3/ruyRADZu+F61zh0t
iv62GulQJN7kHgO/2vQ9ycQAqRrLzybby5DiZLZrpaUpMnBEn2hbvRu799NasBkmeXfwQigaQMSa
dJtyJO0pkgAaLAIF34ay14C3wDQ8+3bshHOw0CQFtgpO0U4JWTsR8PnAIGuathh6TbUYf4JKqzvO
7vgWIVfOal1ATlUC2sRbUaLqjmfz0ABYdHi79dt+BlaM90lRlcV6npANoAC6sSLJ1wyi11lBKhCD
oDl5l49xmfRQVz/YvnmXxvPSuAhAhtRjVjfUUbnJDWlQRYMMc1JAWYpOuyc8m+UnC7jdFjdhdztF
wW2Ex6xdjtbAHQG0uFN+2W/R7uOAIEYFKBWRkpJ22IFB3+zA+SAgA9l4EVQT6w/ex90q8PNT4aKS
tUDM2Ety1ohEyQ2Gc3mSRn9MAm+Z/jQ/2To6o3Q+SYlbT+sqqNtMl+N4PYzdIxR28NoTGdx+kk5X
IEAqMsezKqQ8FhA/Bj4VPNkiWvAu4W7Trpra9zbgcB4eJwakuwqRJYVlsVNjJXIwb0cYsyo4vwZt
r7duwAeBWFeY5jqq/fYwUVsciIhAfg70fg3smK3wkozbTnntykMgvcVjYnDVKot+6FqVN5OLntOk
6ZCN0uj/kXZeS3Ijy5b9oYEZtHhNiMzSkiwWX2BUDa01vn4WeO9cJlGYxJmelz7W1sfKMwIeHh7u
2/dOh4Mkh99rpEHcQJxCWyr04aCG2dPsV2QnVli7bUkMyMVQdc1cWVq0tNlyJbsNEvVTP+XPVdzd
SVoyvBgSf06Ju+aYoj/za+jD6YcAluzImvIH4KHZqSjazgnMuA4pUUS+l0bzXR7N5T0XdO4FUoZ6
YmMmHuP3uqt3lF9oG0Xxo44qyUHOmHEl+9Cse/g5zLcmErkhfbnsB7cuG+W1U3OccBYjWwqLgqjD
yWljS3SZ9/IPAmnkixwG8tMUV/o3WZrrKz9NmeiHaZe5tuQ9VqzqWgum5sG0WutYRXJ2LedWS9Ae
8sjTAF88lmZyP/rK9zCzLC/SmB7h1ZUfckOhHUiLTUnbjkSMZhqlpOGx43vlh04nMc7KGb7TUDdd
k3vUlVVqPvIifzqWfsNrC/LTIfavDXR+b8u+G5aebXETyQPSVKpp3rWIRsHKFyu8dykKZF0pon+g
BOpdQB/xe6pWtdsZw4++7nlUWXrD22JID1UUfJnjKj4UYUcVliqPk4YtUX3OfhqtqH+BJ9a8mRQx
fVYjKo4T3eabCTf3SuqUb6Vm1SdmMN8iA1yBw+HxqeAXuXltNd1bLaUixd8xg+Ocdq3mavgALRN/
fKwj3zrqzJnbijJLj30Spi54h+al9mX5ypzj9BTOTZ3RfFd5sLd5On7JhTx5F83wrkh6kuogypGy
1IKO10cr0yhU/JPWmiXXMXExSbuvUwAoQqJy5vaTSoY5lo9hF4p3Ylo/5Zp4U6hc6mKSJ87Q8+AU
+vQ1lfwnvYXet/VfELv5grODIx/ikx/CG6bRwUhCyBZ7XuxxtUwFtjT3Sw76IQitT6kok4YHVDug
Ryx5vkxm4kh599jNwX0419V1lUEEM5HmduR2cTfe81euC0l+k0bp2mxl+lgJt04fZ8qpkxr/pheR
p1atz3XVFHZgFp/0AoGBIA5uIiO6qU3EE6YoOiW9/Db7s5ur1amKi+uakoskCG7O3KwjF42GnGtA
rDP7+m1ohWszTjk8knTbdxIVOrni2NbDFbOVVH9a8ZpO4sNQAQQIEGexTRXj8UJcnY1G7aYaCyDK
vbeCwi5G3XA0ymi8FaTwjbqwS+Z46AxYmrqk9W8zPRGeQq3PHQNpvEMOdCLPyy6yk0pu7wOav8dM
QxP7EIjcJ12QVLaCtqEjlCZMcbPxpUqb/ChCjXqdjDKyqSnXvx/zwEumb1I33oIUvA6y4KtANTNF
ibihkS4lujN0t30v3oXBsxJON6L0GhG9mEL4KvTW2xwRFctW+1QX85Nl9Xdt1d6UZINC+RRFE61Q
RHfE8YcV0PHXck8Nv0iC6U1J7Q185uuc51tuibeDbnglWKdem1xRqux0uFV4sTV0qM0JtkX6tGAm
hM+dHB5pcjno8t2mqIznlvkwZ/IDVARIOHcyovaU3VvxR6km8aGLXopezZ1xiR6Q6Z0EuXbM0nCT
+B+LD0+TTXVVYj+tUSfs5mNXDo4gi05TUNsP/aNZfq7qgMHf0snJqSfyaUmNnKY2TxFSCiHwD5NS
QUyV7WTBqn0ITLNxRaWm8dZbv0YzfpGyJHBSKb5BqtiN5KlkvD91My6YHK4n+kS9NzP6YltiFN8T
6t4040sn1fIB6oerKUu/KGH4DQhBYBc+d17ys4u/GFS083smIONDbE6feZAqtPesiCdCNdjy2AJY
MFDU7QUGayz6+t1BtL5E6mdey/ezkl2nPW09U7B9o/+cN9HgVk3Dc8n8HJX5UV0mwrOpvKqg16wb
8MlK+jb1/U/dl64CRUbTJ7mZaKqJAX/J4AoTG9GTJeqalk6NTLkvYHnWNOm57umvWtnJSo1fhfZD
INLEJWgwUmEOpZ37R3SVndkYaZKP07dUMJ4rv53tcfiE+i6NAMAnUvBgFqWtpPRl8vjZjIP5Bnrt
9FZKeDNElTDfCZQz7yaxOmrQN9C9+zVqUu3MEdXCoczQGtSEW8roP8VklOyWXT/N9GKNAC3hWhyq
Gz8Q4RAL4s7rDUocTS1+lebmoYh88hVpplddCpTzZxBEvNFtUaDZOSd+fyXUCueEUpzWRF9jWboF
1+Q2ieHxnuZm8GkAjcP4VGWgYa3sVW9HgnXzLIdyBPygulW7qrYDSaFhVP4o4oyOfTqAzh0feP4L
ByGxbv1arA9cTW9mvoT2/r3M9dMk09IPkkE8FGMbPVLH11/lNhi+AUvrX/Rw+FyEPGoiVKEOPcCY
q0FE5XQuaoMefHvTGCXEHd3cHhozw8FzDnndUrbrn32puAc4NVzXWfcYtbQzlrR81vIX2i/UkKSB
RrZAvnnIg1792RRPXWFcNVoKE2UWAuppvzCW5GkxtelCPWq1Orypelv8yEDM4vHhU5KjBGXNrWDy
EBzN61rj1hej/j40eIcms36tjAR4v3iUef4RvWR8Ee8XFyaVwNJoiBE2+yJBVzkNrfg9zYb6FFpZ
c6vIhcwgUXjbBuXnOJyim8jSXuU8iymrGKSdXQO9cJqd1EKXKerI1lGGY9NRpZpiNiNcxzwSvNlX
aGgORzPzP3dFaLzw0h69PKkSL4q1r7pIayCItMg1ApkGZ2GFyO9kqu1XZu+GtE8XlexJsfs0b+6Z
EqWto5AuIACtE68MmBYsswKQkAuJN8m9dscbD0aOSCevAVVGDj09dmLudtp4kwrtCwiZ+6QdoNRp
+m+i30R3XTs+zj7d2TwyXmShnB5CGajInNMSjxQD8ATYLbo1nTvJwdugW66ftR4R8Sfvy9mDDuxz
YAmUDeMfhZTWbp5STB2AdR3A1n9NB9O0DVIyVxXCnAI//besM58A4VhUM/zqoI7jTZWrt/E8eHIU
ZZ6qGz2y3XENTioDuiPoLrBHp7ain2kaMAcgxpYtRBQ5arUbD2JZavYACYEXR/WrLCJ3avXf4GR1
S7U4GnKi2HLqi+4wB4hsZQRaU+te+z5keX1QO2oG30+h1o+S5F9p1lR7RaYFXsDBuTXD6FvEkOdB
EwLDkyLeD2gOLBKgnW73Y/pJzKfvzWDcQ3/4vWBKi2cl8uZJx5nuM1k8hFNuHUaKEodMa41jDVUk
JaGYF17LRQF64k3MuJgLsf4ajuGnLsa8RQfNzQfrutdJF1t1SJ46rYQDFjzhAfxmD6JG+WbmvC0b
KuDNrN/Dqvck50J1F8ToZLY1dQCRhJn/8zdweV9hN/nUjKp6ijXzpi/rl5SSCpPnkBto5nQDQu8K
/OoN5JlXWQcXUh7dwlLUM3ZoVu4sFYk791RD60a7kyyg8bzwvhRhQPU/AS4o1nkDrAyUlaS9j235
ygP1Hxg/W5Jgi+JQ+3McyqK8yfoml2LHio3AeuKPzoNm01jTkpGySEGDfpGjEcgMRIH6LggQsitD
/JWOvtyE9v+CVSIVO8iv6bYq+aOmTs+02r6KJW16VdFfR8UoHxKhetIk8zMJm+hm0GbeZHVFKXJK
zXta/gkgzCq8LTLhRmmU7iDPVN8yxUIxl+EMoVyKorntk1+DmW4fm4CeR0nvgeDZfUevJztEQUME
LePvo+XfsL80RSPpOizGyKZ597MJQb6LTau4AcVnOzDq4d3w85IEOC2DwsZjCW6X8de/cekXgMrr
OdsG2IDcTg1jOWb0ILaZPYjlsYL0lYSGfFfUpWdVzk9zPD8nVfddN0cPL/5WDm3pIDfmAovhkqyO
4INvhwY93aF8KbOcAXvz0+Wfuomw/wOpXk/qmhYiyU3ZManbfBG0K7CDxyH5Jk6ze9nOJvL9zI68
gm6nhjVWJu192PoPhvhdKh5FyuGXjSwzFJe2fQWvL5qS4pqPkVSFxouDPaZPhkKtQ6H/firBD122
t7eoFc6+7RpBypdFgd87FDSX/DizfcrFl83sfaPlZ5wNJ2hjUsSDwDcSaSck2WegXYexvImi98t2
9pazmrupw5rSehBAt5NW4yORX/fGKBkfmqHe40HYM7UavBmBmpjhMvCuQGTdRBH1fJUMPduZJNoz
sxq6UStf5VmEGX0yHT+IDxFzPXPwr6jazpx7NZfgk6CqcxcytqsADLLQK+7DBnRdk58uf6HLniCL
q7HdshTkRjHwBAOYqAp2VahRnWmOMrWgy5YW110fJd2ib4uSombJa4kBOrs4nN/CRZ2Bg9W+1/4e
M9q2BdioLU20DF1cbRrGo2Iyc9GRO7SkU8lV/R2auS0LhiQjr6EuYq1rrhU/HRuVl7rojMGnVDNB
qeyRB259j3MLqxNT6HrLC77hQRkPdizOrl5qh8hUeHjm7uUPIm358rmt1ZExzD4ctUaYkSUNTv1D
cTdRXEGq08vd6cQAwj/xMb/b0wn9PQi59oNzq6sTNNENm7O0ELEK87QbuSxOvlr08NDBe8vedha5
XAMfzf1WVYK4xPz9c85CXWMKklZSoWFSXPJQ/fOE7AAe0la9zGvaw79aHgSLiiLqhqwp5urGMCi3
tZaOmsAil4COG6MKNlMNaEPqN5142FOB2PKXc3OrC6NQ1AQ2q0B0ZspXB4aTvHQOjyaldl6lx//X
vVRZFLyrzBdpyse9HFXI+opGoq0Fu7R2O580eJhvJ0/BXzTm4F8v2/uwtpW51VaSwheVbIqU5qxP
ZQiAmiw6FjXaXIpz2dLi6X85yWLJkExdkyQ+3dpJeC4yUFSzMJlOfAICPGeMRP7BAx1I2J5OwIcg
8tsYYF+0k2CwXweRUISpt0qAuOZW9Mk0meKGyW/PDzf3DhLZ/2NkFUfmyg8bRWDvUou5+qgpvmm5
8m4GSXfIs2LHMT5kSasVLdt7dsb0JhHEpI8ge5AfJOs9IvcDlWrRguFFU7Tev/lYf5a2CiDCPI1N
WaWI3lEDBPKlgfLhRWMk0Qu9RVCTvb9DPvMxZq0WuLpZptDIooKJAYKIaLevuccjwwNy5oD2trXH
y+vb+XTrVH+wpozCN+jJ0qSLy1zezUwqk8d7Q9F7q1pn6lYn6wId/BHC6Oqb6o6nH/TPfoBpgDJ9
zx8/0ln8vYXWEqfPfERs5zKwdFY1oTCk2hLzdJ7g0j53A5ueH9VNZSf53DxnSCghYatYpqysjoDc
J1KtQifoVIX+1eI92sTBTk6zfPcPcePMxMrxrWpQAQSxg+qxvmLa7QjkzpNPe8Qcmx5xZmbl8cG8
DKkWrGTQytBO5upLj8DCZFSgyuirXna/DSVSguGZtZWzMwM4ldQ9Ry7o9haAQ/dcGKjlCm6LIhRt
VgfISOP4N/vk179HyS/s5zpHHEtaaKM6Uf85plftbXU/HGXAFG4DONrzHWY1fwAeozQ0PNR36Z20
c/I249iflasrVplGSqO+mjBPLSYG+W2CTewpaIonmIfgzemPDJnuMQpvuin5sAmfOTLI8pKlnR0M
XulousiEs+hbfQt4gZ7SNSWhw/Qjvp/d9hm12Z3Eb8viYo2RZ4U0Vl/dqwYKQKE1FhNknskVs43m
IVTlvffY5oE3ASHopqHJoqwvv+JsXVHFfDIUuITpo+ZZNwsZfeMACXckt0ZSVt6Zt99c1JKXo6yn
mbq88trUt6aiicoJKB471tJHqusdrrMNNn8GxdFCRXyGwRJlLXRcZGxn4yeEfcS9sq+h06IHLNnz
XbmrTvUhNydc0mEVZRFFISjMV98o04B96nE1OVUV3xZ5/gPKq39ArwQ7vrC9pjNDq8/UNuKYMdg/
Epd7Z3akQ3AtXxnH3M2P2k5k2fxEZ6ZWnm7NeiSmJh4RSIXbdKOnde87sWs5oesAYmqiiTYQYuLa
h+wbFA3Ueqwm0ev+pMZtemqiZoS5eO5vI4b53gcyvWv6StkRroGUGrMAcjrqrPjt8k/Z/IBnv2S1
r/B/x6NRKjQeR/kopw3DB6INAPGyla2b4Xy9qy3V1VoYm5k0T6zUl5KRXV/pjuAObKHdcf7Nj3e2
ntVtylikbyDLSWys4vdMnB9KeoaXF7MhwYvTL3gNExFehXD4d8hQRoagMwbjnAymm+u2YvqsMRm5
o4slMbaWBW4fw8EwFUprd1qek66A/N2rtW5HrrOfsUpVxhFkBDQG5M63khfqbuKGHtB0twqPzFQ4
w/6jceviOV/46rTDrTFRkuPiaVwm3I6jlz1Lh9gR7OFRRMtGdPQblJHs/Njtbfmylo8H5s+Wr9w0
EdUh1CfWGtZXPLReSy9wGalPPG06LHpB3enyN952oz/2Vg4LS5yacrmS3BbBUZvKp7wV9/g8t2Pa
2Qdc+WoDwEFQVWF0TCU8VXpznR2VHGxc973wQ9sPkPcb3CGUl37lzvp2nWeVEg5KNqeiyaekq8Ir
WXEiNztaduMtMbW+C3fSh80AoDPXjVCoKRprFi1Gk/o6qIYRdDzwjeFXmd5nWmi3/Y6d5Wd/8JMz
O6ujSU428Ji1wNxIw2vN2MMhbDKTSWcFq2XgGelewNkMoGcWV6eQUgOLLghtTVq/yPFjnQOFMp8u
u+Pe9q0Onu+rMWNWeErvh98Kre9pplbXgwA6XVLVfxNCz1a0OmuFplR5srhlYFLUhzEDPN2/Os9n
NlbnK+xzX4kMOF97T/FyR7rxHcsGoH2lnixn3MmXP1YQlyzlzNrqoImWGYtxCAnA8i7u/U+GVxx1
imt6cyozR7I16HqZTN/jmtxzjdUZo2MntzOoJceERqASmE4BCNftLW4zNJ4tbgnaZwksPNQGAscM
U6nHAXHj4gjt0UH6rVwZ7Eob7TniKn01khYiH5UlSVYx3YV0lKX5qZ+l/NTP5etlp998+J99tjXR
1qBYgSKprKx2Fi/0ZvTThK+D4x8yZzrtqURvfy2Ck6yYmoGO19/72CYqMLiakF+316X2KREftfrT
5RVt3ipowqmqAiEaWO+/TfRxW49iyu4ZxbtpgKQDX3jZwub3ObOwOrvhHEtgZkxyAuFr0DxGYLGn
6t1Pd8Ls9vVxZmd1fsVEnErL4NO0zqw9h+80lw7JsXEQD5hdeCr+neOdGVwd4XwyBNr3BAwhNm6G
UbchLqzr2s6yxru8hZt+gHqXxDQ8vZM1Lb4v6QGa0CzN777VPNCQYWGEYDeJ3Dy2Z2ZWwcFqGbnR
UEGHN9V6iE7SKbMZQmPkzAE4aO8592a1xDwzt4oS+VCg8NGRF4eptzygGls5hS+L5nr/z+DoXnW7
fLfQ3YuB20mOqcmaLGvIhq6T5VhBPFz+r/CUPmZuf/qRXMmeegq83drd9pb+MbU6wVpRy5lYdksk
DE7AsGLPdBifOIQ3jPUhcWBfdpTNXONsZavTXM2BYqS+Tq5RQT8SlBUceqWzkF8wQO/1nb4TPX6T
Wn5Ibs4Mrg53y2hFXiccbpCYNphwmZQ/CuzlfW8cJRdV0v1Fbgi9cXeiSg6IX0a1/fd/P7te/Cib
ldRklerRP0KZdgc4UX8s3xjBPi5ZuGDXrnWdB4f+mHjdTQUfmmPEh10Z7M3IdvY7Vov3lUw2Yd9Z
Fg989a53glPqZYW9wNJhr+POm25rJtMedt1K3MopLbqpUHktWr7rO29WaiHrK47OlX8srgs7szuv
vG+Pe/XT7ahqoYwsSoYOUGi1RlPMYyCzZMmNy35TzARV7UNxehgp3yyljmyvU7wZ7M4sruI4GKA8
iX2e/2r2FvWvFv+cni8fE2nzy53ZWIVuZs/zPpXJyUP/rrwqvavCtmyxOxySq5yx8QNkkO5/IEe6
HL8Pp4WvxftcoxYmrzZzBAedt0v2sHRUI4b17fEE/D7ihWz8s2zmtOcpW5tpidB8Lb4ikVX+fb03
TDbJdYeLWj2O2cTSA7LCNiqFe2Jkm45ybmnlksJCjlfRocMl4Ui4VrzSk25Cb1kbOk77z+HLK/vA
mg4hZVUlY8p1ryuSLUFf0DSwzSfF4Fx2luWjrD8aOC+6t8jd6/KaTXyYE8a4UvyxgdjSMbUefrwa
uFq7Y2d7B88MrbzDSMViqIRgKfsGpwjsgms65T+SDR4XDK5NGeNweWXLx7+0stVJGxiumoeW4K1l
UA/6phDeCqJQfE7TqoYIUQ4Y+B1GyXchG+538CDbq9UUy6DLJOn6h+K9HEtlLXIW/iuwRG74Yj3D
KPIbXqAzJrBzNW6WyKwzg6sz31fR4NcdqzVARB99w0xPXDAa48zoDGlQA9xaYwQ5QtaPM2xpDQxZ
We3vEJ5vLxspbYn6viJbymrPrSbT6rz4vWzFG18Tt1CpVrmAe0FVGHB/psddpdmt0i6C2v9jc7Xy
AqrWRex8dBDu9Y/ayb96Uw85t4VxddmhttIPi3cE5WOuRV4Tf0ebqe9CpZR5pmcMbAph4SWJGkDq
Hr/LmWQvDBOX7W3GgDN7q4X18FsyC8qJmVTPal+09EWZdj7Y5uk/M7HKic0p9JlGI0m1pOxJUovH
Fh63y6vYTKLOt20VpJFdjzVtqUTV6Eab/3THLrhOOAmyR9hs7AiugONu9r1knh8OP4LuFtgNWTWM
1cI4Cp0gM85FRyb9WVyHzpLsz3b0DgHHbg97+0P9MbZa4aDnMJBUlPZMUZ7AmpeSK/vqsQqgKNvZ
zK071qL7A2JJIfKvO5GmQIPWWMptxJXokEICeRVdW3bHQOQJxj3C6G5k2Yyj5Ea6wutMAkD9t9tX
WsmU6tJKaFz9mL9CxpC51TE5Du8/DPRMPR9cQPg0KKenvRR0uVQ/fMQzy6tLVwk7xUjSZsmE26vc
a081YDBY00+XN3VngeuqB6PQmdExAuvgR+/J4KVV/HUy8Uzw2o4IVYCW7FwP2wszRMviM5IxrYqm
bZgLmhT898Ka4yIRH57EXXjA71/+cQP/2FlOydlTIoN3ulISPt0i2a4q1/4d/+MujTzhE5ReRmjD
1Ohlr5odeQXUQQFPict7u1kJtNQ/P2Fx6LOfUFpm2oTLEzGbDgsYIvcgO4jdH7Ahc/4tR7gt90//
1gPi3Ogq1zDbvB1MgQeEVFjmO9ei6TF8BV+jZMDPIQUZbGCJVV6h2BK74yTM93IxVv/sLH3zvjhb
+uq+8PsYnt4FatU65nF26BaRkDvwa2XBCS5j62t1ReXhGELv5J+U3Yrvdqj4s/Or6wNZCLh6LHZ+
iN4UUIbHBUDQnvoYMrD3yYOb5mi6l5e8eZ2cJSGrfR/aAAqakBKLX8ZHqdIeJgufumxjM9ie2VhF
drh7g1IPyfmhVjfvVXpUh2ws6pPVlcrxsqmNwABHv2IYhD4IJ3+/s85818p0Ia+zdnBqIxGc2Wrd
KDspgv8DuZXwYHbDj7rqv162ueE0hk4yw9PXFHnTLK59ZtOMlMIymEeGAjAZgTWazNYoPZxXplCP
b2pf+jeVEkc7K91KHw3qsMAjTEOSRHX15eo5URtDjSAfqe46dR7uLO1mLGTGHhvon+BV6esrOYk9
X412spytorMBFEsTqQAu4varICVXM6TwTI4S5cNH9ERP5VvjiATE8HrYrTnvWlvFo0AYVb/8L2vZ
fe6Np/56tpcrrPxP7s6NM/jX2lbbmmqwfyjt77UNnxdrqtOAdAGJDj7Qutqr/W2cjb/MrSJOXFRK
bnWYy5gMT6dbmNn8pv9/P+R/GVnFFbWHzoW3BKdCfhzTqLOFxNhTr9gIJIxLgtRXeNzjFaubH0ns
cg6jYHDiqTnI45cARYLL52z5laur8dyCuTpnbaTrSbFYQJ77qYbL1UxfhUw/MeW94+BbHwV4Odhu
yVq0JFb+zYimb0UtPLsQrzDi23xKOgua7nYnld/0bNNQMQXnBDiXVZ5m5bI0JvCGOkjsiXSzKRYu
BQpGWke3+A8KlVuJPUDiPwZXH2kOlSxtQ3X43eSDUEOQlp5RRaOPy72OHeU/y0c3feOPWX315YYk
jmCikAeETRknfk67ayRuXfJRL0fOK0HsmoJ+5OxmMpsec2Z3lbT5YTokoojdxpW84WvxLBAS3aVF
NkM31B3TmW2eTvmPvSrl3oJXDiS2TdbPBoaTIXkUYT/Kw3LHeTYS0vNPuUb+xTF0ipaPiQXANp/q
0+Tp3j547aM8H3olZy6zrrda3GH0f7Cjaoe5PCyoluJadqVDf1pYbsRD5zHMfZh/Je+Jt7ePW+kw
1k0glTq3ur6+z1OlCHMlF7nkFHBQsNCHNvzqDv1wktLKqVMkJZ4zaunMVx+GAiZEOFnsyWnpVu+6
0/aW//kxqzymEMPAnH1+DJsw30f8ls5/6dEriCizL529qGqcvrix9Bu1eBiZs//t17tNnN+lqA+R
8GxXVnFjrOHECxnUh17tpDDsVbkweYDFrp6Lb8KhoYgb3MrvvS1602v8bEx2YT008S00iwSVvRts
q4L01zdaB5VCLIPMZFuQpYUXDMAr6oawZtkp9ePlYO9uwFan7tzk+v03lL6eacY0OEpLvf/RjE+j
DF+NBkpHt2eu7Ki6U9XnQOMnebKz75ibkYX2p6mCH9WYUFvlfBCmC2UswT6nNMmNgNTOE8JKBpQm
ELn0YijtPD83byRTAxxEFYuxu1VA6Q0OQZgQuDU/gSuxTO4ZjLtSu2JvKHL7a55ZWmVbptoa/WBp
i5PTQ9IPgfzQh/eLfy9P+aEs7X1Q/HaQOTO6SrryTO1ECHW5IELVNrT5VN4CnrOro+UaJVh1ST5U
Fhx9v8zsQX8Y3fa43wzZSuOZ4PmfLV4+wVkaTx1U7yqJLZ6rYv7JfKt134yi6iatpUKq4Gff5rKY
dzINeevBcm515Uh5HaBKU7Ny9Ti55mcJQacTNJtuca/boweGPGOYA1GAq+RRs1vXuG7tBPB88giN
f4ukzW6DbfPqoji7pCMWApirH8R0jKAEHdvg18WnxmweSlVPdla9uWhLU2WT/gVIj9XnTqWo9LUU
G13XH8OiO1kTpD0d7O9ReV+iqgX/16/LyeNWVcOgHaSIy7QnZLyr4A1sJaik30Cju+Z6sqm6e5Xd
gy135B84lF087E/KbJ3ac5urOB1NdT6NY0ILKoWOvm5cRbFOeay4l9e2FYyQJZPo30EzZK0vyWby
pTn2A3CKijldyUYuO2EzJT+VopceZ2hM9t4Tm29P7PDoBDVGG2oV8rs5E3pfowitHQZ3qWcabut2
V/SWry4vbevKxRmZqGAUmH+sMkeh1gs/o3j/u56onJay22KmOV02o21u4ZmdVaZo9l0qKilfSkUy
yx0M1T/GQSofS701v8BTBANLyRPnV6jDsScUY5PZUpyqkMJmGjQoveZl4xg/qCWxq2oT/WlAyfEg
Kaj6aCYUjvTNDS9l8AfGLigpVV/OnaxJSVPK1pA8OFHqg2pN+rHLhchJUUFwIqgfHV/VYHbVoPvU
Z0U8zrMW3suZ8RJCHAldfJLBUJYWQMbzyh7CBlZYzQBskTSM/8rw2SRlU8LbUi+quXMb/oqr8XvZ
hO113ihKdOgVVDA0wQACFSQG3ILIQ0LRBtUHOj0hfDTRjBpyKxaBc3nDt6IMHQZ5WbcmgXn5O9ii
aSBBBk3YkwJ/Ona1cjOU0e77aivOMEDOIAkIT0Vde08oIEsE1xz4oZf5S/M5fuyv2gfpFDr+T2Vy
iqvpFsbi1m6hfWoPyo7rbr7uzq2vfAppylCX6VnS5IItCkEYnnYQJB/MUwX/124/UV72bJ0Vnttb
7SnHBOkpE3sJGjCH+K5G0eiwjC0Xth5DAOXwb0yE+zd0F5+EY+qWd4B9dz7sZsg72/JV+qAC2ULX
ih9hjG9z8xJYsHTGny87z2b+e77S1f1B4pVrSD0u/Y3kfr5FAkuD/8JGsISXkPoIVyFXZg/WPqxs
Dlb1WgGmCp+am8Dba1lvpi7nv2XZkLO0IRLjudCXXRevJ4QQ7OZT+VB9QrFBd8wXCFXhC7+GaPYl
eJjfG+NweSc2j9HZbq8ua1+vqqbWlt3WW1gaZTtFVuCyib0Puro3Zz2oUErHRI3oRfralj+iZAdM
vWdidU3SC54DfTmmLdcV6o7MauxNQu5FgtWFBcXxrGclJoZOcqtYio5yJ3iVAMd1MmgQjFROFqAi
dnnvNpPpM+dYD0FWva5kgcLm0c0BYe82dnCdoi93XDoJ5k3c7dY8djxi3W0MA19W5uVzKfN9ajyl
09PlJe39/VWQmdE0GLPF3dXao/qMCuSelOvm4+5801YhpPEt8NMDJsw79Xp4XqZF56P+UyPF0L35
E1VYp/a0K929vLIdL/yQlFpT0g0TZhvxQY5/AKGNoPX8/7Ox/IazYBGi+p6Eiz+oqLSFC2h2hJ71
3zwWzzdwFRUQ5qHuJWBlQvFB1u7N+bGE2/7yUvYcYRUXSAwsNV9utzyDibCa4NrfA2rvmVjFBR7Y
GsovmNBT/TTGV9G4FxZ2D+gqLiD5qA5ZtaxCHWxBQ5G1/qTIgeNPAf+a2xJak2nZHcfUPyCfeSXq
KL0I75e3cic4aaskt/PVIleWOzMaXwtJO6ZlcaqLz2Ki3obyzeDrx8v2/i+ZiWKqIhwZEv3Gv91Q
6MegSK1h4IQhVVpfZUzFRVCsXi0PofK4i0dYgsLHzOR/7P1+Tpy5fVPVMgO35X83tcFsRr+WVGhp
JwdO8XZ5dYvjXTK2SrsUCSEaSR4Hx4rGX2qeZfZczV+yoZo4baN+qwXVTuTY28/f//1sffI4iSME
d7yZ7yRvebBDG+0sPSqAx+5eTXQjTpmiBACQ1h8v2TX2XhKRF5ksHs+ZqYHOkbvCQZpiurJyXhyX
t3LjAIJ/kTXN0mB7Eo1VJMa41UGyS/V10u6R0LySg51UbsP1/7Kw/IKznetE9KJqxRqcqepIz33m
7Ww4p+L4AJZZvqpra/40d4IZoDiZ7IFVtnI3rDPrBpyYGre+CpRNWFdMC3Pw4ivhy/g6HLu74q6/
Sd/SG+0peW1ex3v9LT3qn9R/kVX9ZXkVPWM0u6bAFyh4zQ9TeVuIj215e/nj7a5uFT7jUdN7REaW
R7r2A57y4KZ9SF/qt+lduSs/95/LZ/jr3wRH+pl9v2x62bfVEfxrdav4Iue8xwzfHxzDpwCrvMXB
SydMsLl4l+18pFJUabn/+YDGKnLmmt72CHYvS4RW7ba/6p66u+ZOuM/ffA/2y+vRBfH+3L3UTL9K
DMSLOydk8zCe/YB1sBlqQe91vmMnPw0MNZj3RbMTz7aYNP5a5BJdz89IPRVVk7NIuF0+G1/Uz8Zb
cB1APnoYvtD8eAxvIGH4OpzEp+K0N5O650TrEABdtVCVywXZuO2tigLmz+o6fwiRZ4Qj/SDcBY/T
bfeKxvB4oG6xh6fcup+p+ujQvhB/4OBandAolsxFoHCpRpvMVmRu4KLhqLkWz9f/Tdp1NMetM9tf
xCpGkNwyDCcoJ0vesOTEnDN//TuQ372iINyBy9/CK1W5p8FGd6PDOeo30Ed65y2K6/EwA6zZOlb0
bJW5l7aJakUFylMvB/GBlfzMp0rwnuKEJ2j0LoG5lSSaBtvMIQH0Boexzg96lZzA41s4oGA4JFp3
OK8R9y5u5DF3ES3mDAkn+ndAhb5cMtCwte1lOwOgOnw4L4m3xrRVjS23lOO05iBopGmFAji4dY+d
WPneDFSvDv7Og77rpTE3byhn8HaiweORbCGgaFHBYqwQG3j58yjAI+HF9w+KMTdQDcMMUL9Q7P+B
57zYix4V4AOBz+WyErR6BCaoMUFXldMSmD0wEDlTfNsi4CoTFS24XgvhTsE0Kt2iYWxCa4o8KyL6
ocA00Gdf7WoISvDDCuyBa+rvYti8FlyystSDXMlrB1denORuuCKR27iRrx8aD4D3v7of9R0wecUD
orxiGIax/lXRYMxDkqwBI8xQEdvFexM0AKp1SeL6Vxb3rhUO12r5g0zXZXMPnFFgcoNxIzlK4Lue
gRkNgg5/SWSsJJd7q4O/Wdr1RcHcoTJMAn8j+BJsXy8pJmkGpSaNlK+1dMJLzdDvz38GrgMwCKro
mBrH1ghjT9WSFnP8JmI2POSIgKMGOQIAm0EScF4Sr8diAeTmX1HUtDeRqm4VjRR0zoM2o+MavXmX
ugE6yJ0C3fhV9daf4nFnbg5J0B9QgCCIPJVRUFejsZSB6QZ0gfoGoK4DAMQXFHnCmywBt3Oc7JI2
rASBnx+ZNlIZXSXsAY61Aanj4AD+Zqc8pABBA4r9tNN3YJ4WVlaFEqktbU4XcN41OKfwigK6PwEQ
01piIycJKttZdgpWYhzxyANV4lMit1GSCb+5MnVGnEPkGAIfaQaKtn/eZLj2D3RN7J4Zummx297L
Ehl9VGHiFZjv2q6Ry4u4rG9Gax4Etsm9BUBpJOg50P0C5vDwyM+nhYA8xAS6G7lc82OkDBdRW4u2
vmnK+enINoKYIwP3Q92SEHZh9mb/q65A61tPwDWYS6Kf9LVt921HRs9CTLlrVqRN7dCKdt+4p7r5
DUwWU+htN+qUKWWoraNhd3tpTo8Gco2/+HgbMUwqU9lhWIMGCvUZ7cGovwzZRSR/Oy+Ca4AUp9TG
Xim6m0yCP8+r1kQNRMR5czIyycVDzv0bESZelQiFmPlj3Ec+zCOAs9D6A2XoKQT7cFMb5V95CySP
/whhvEW0WpaJBtzvCkh1hw73PnzoneogX/TAAjJ//G86MdY+6hiXTSPsR+T1iw7j09HnOi+B63Q3
CjFm3oJydl5bzI1LsQk6cPjA3EDGAvrAuJxc8AEMTq9V/nmh/AxzI5UxbCM3OzD6zfTBvgB5EiHb
zVzlCGjXk6glLFKQMe5pBDkXmfDFRmK14ImIb3Lk7nurHm9JW4GQt5f2UgRqiPMqcq8uwhhGujFe
DQSMj04+NdWoqCntM+ZCDkQvQQK/rHdTtT6el8Nr4QNs+F0QYyJlTuIKBA0wkUOHqWrQCGDZajr0
wt46TSY/OcSNIMZSZLCFJxU4ppDi4N9InMxafNCkO1OxuCUgZRLKXx6mnkBBmuGdk8vYCmZA2rBe
IZfWBpSLDvtPmD5145O6Fy1R8EPzRkfGWAptBB5xBjcFys0rCsKSBaMLKiMAov4RUoUq0I1J4AtF
bUDgBt30gBwlJ/1OIRlHF4U6dOuFW5QCm2S7WP08JpYdwybN7mjVr4sOQOrx5/nPxY3PFCUReOKA
i2P3wkEWXBfAbcYJphOYRlXQliRxr4OUHFwuDtZ1yet5gf/xzd4lMmcIFFa1swtccPk4PNElhvGL
7RpBeme4AGn4IkLC4LW1cOH+kWeyayI5yOOqqYc8w3nGUapOCeiC4nJ2bF+5XelaF4a9vGkvxuKj
EezzTXiXzLyFVDQ/y6h9k4zE4xedkAx/JK4ZNA8qxp/F+6N8gaAV1OBfoDQTUsuhXPSCYFmOvgOA
sfwW7UCbc+ivUKoK1pfzn5L6xM/6vYtjfKYpjXKn5rDPATV+lAPxuhFh+fNLAJhE/kclxl3atd6A
EQkyqErDFfUm0645tE6xi4SoKXyX+S6McZnmYJj5otIPBm6XoOhiHeynWvYCLhYC7JBYjlffwppl
5gBElXwzG004B8oNfxt9Ge+pDIUxgBYakbZ96ECNIOlApFj2Q7+3o9ZNOlE+8R/X8V1nxoUqeg5S
5BQ695jkSH9QI43QJTKD8Ll3l30hWnIWKchcf1NfWmV523vXQPHYZa6WEAc0fU6nvtT17NqVKAkU
SGTBwAGTqdd1hyPVpvveyJ16OKa6fqiiV0mS9zk4385fC77b/vdE2ZXVdpzASDfhFuK97tnZeD1V
8wm4Xo/nxfBm9HHH3+XQYLV5l4ZqJVthCb3ko6F6eJ5e2M5XunAcHaWrBEPooDm/VlwZUaMGxJCo
ZMtVk+JhoEGlEN1kbmZhhlrUzAVeIZYFRuAfw7DvsofzOvITz40Q5kbGSiJhgxBC6PVXMVMVHctT
daDbI81eIItrJ9iFRQKo00cx/fvmPEE6G4MhFskEncBGkAi6dXR7J3cUt3V6P3ToFP8ogUn12myP
i2hbk+vq6No4Vi5sTTHYeophzJoWDgAyAWnyDluTjYta//PqAvwK5U5wpQv05UWLrTzGfUugqM3Q
Z6CZaLJHwlsEI5QNrxO0oysPBJuii8H1NVuJjMlkjWk2ageJFOoDk5Z+RNx63wOjqUCpetiHq0BH
XoTaCmTMZ7TMEXzLEEjIDoOmDsGomOAUqUNmg+BWBOOw9TCesL4LEZSsJAL7+tPil16+A5l96v00
cQ1N4IvsJU+Y2Ii+H2OvJNETs1khmd4N3QX73CkG2FRxIQUF0K4kQV9TdJaM41aUpjRLqmg03rVY
ONGNXHCWXI/2fpYYcGZu4IwHbVFDxKo9ZkbnR+V8HZPelcbY16rheeqfKMupHF4rGBFKu+TUVO3T
EIKedkU1ebyNwjyIwbUnFcd2fRZ8aZ7D2/46Jp3LZBLnZg1flB6ifQFI2jmenNansxu/ITrv1ilQ
aqf9q27cVjLj6dsK8LQWNeP0oniK9iUKnsnk9kc6mFUH2kv27byqIk2p5W08YTiOYJIvUJqJlPoi
HM2XZTGvp1IVWJTAH2CsnZGTYuu3AiMULBi4f+PbzkX3nQ5w9K7+TYxzxMvvtufI+J85MfQ5r/AF
kVGaVxHI1I4DQGlcMzKXC4uQLxpWiMApg6RH1y1bcKoCB09kxhuBTr0BQTHUpWBtOgwoP5UILhj9
AZi/4Z3/hryd0zcUkt/hhMiMYyKFOq5LC2l0CROYlDsTVLpGQFG46bppdF+PQmaq8z4C5AgfP6i0
RnUfqZBp97OTSbmLRcngf9SL8UP12BBw/eAjysAWW57oOR6+p0+glXXmR3GXQ2Sk7BDVLBXyuPZv
54jlhO/5LgnMS8MnjhSoezV0RU1CkRd8y4k2tw9oSiPIYSGQ+nWKhtkrbtM4YBbr7Kf5VBzjHUC6
EK8P9BWZkMQbhMkQ/VD/HdU+bWIbSraCbwO/Idcw9UlU4IHErhkrTj3Vblc03piImr28utHmcr59
h43aUwro6CrDdwUhaI3RODDRl6ityLvKy7+Kqoyiu/h2ezbS0nZNyzCCtMlNrqI9HdbX7ibaz7n8
gxUBkW6M46mtwaoJusseYMWqJ3VxuqcV8EPRk/08Bci7XOyDr76OBZK9dksDijhd5+cpQBtEqR1l
HptxB1o8JZh2oBX9unouJe2yGepTFw4n2Z4WR6uNfPdXF9VC9wAwTJZqMVFrVtM6SlWUlia3eaLc
PtGtBczT+knf4SW7W06ijsJ/XNV3iUzcmsmU1UP4JnHyabU/Omp3v6v9FD5GVP/g9l0Bw/uvhkz8
iksD3JxUQz0YGlenWE9uNjnEmbwI64L5I/T0RHOI/+HY36UyxlS0oGifFUjFzvVDtB+C6lHCRUke
6LnWgXQQZpp8t/4ukQlcqpZXSUIl0pKu/uttlT91wKDsRz80vw5AFyqaXaX/5WcH9C6SMVdbStBR
z6lIDGM6cZLvKwlrQ1l0C4JoYZWJn0q/S2Pilp2MLSio/79wVt3RZ6YBDEI7aK/+xHC454kRYDTN
FcxKaEwIW+U0TRTawIsAVePHU5pfkmaxBOkV98a/S2HLx5iq7sGijCbybNS+Ddw97K87ifId2JxO
0yje+esu0IldgGjMJJPCEg61l7pdo3WDI+u55ZwXwr/hACfXZAALGjKb1Kwk7xsphlm0KHiMB/qh
6hOtcGqUESkQMSIJ5TGGseT1CIQDwGPRWFzf0IqqfPO9OrzN/gXmg0A96hI/Wf1GPdYwyt6q5RCf
TDqVh+kqORaufCgOmlsf/2Cbn2v179LYzCaLgJHaa1COPsfDI/ALTvQw7SDd/8lhcu1RVdFQBiAf
wD6Zs2zQzwDMFi4Zpkd90wZLuD2rX5exfk7yNHLqpWkENslttikbkcx5Gnktk5DmwHpgHWntuPUV
VPzFi6x8Q3mXxF42eZ4VOZyAtTXaDrY/iits0bvxTj60ixuNyBWB3Fi6582Fe+VUA5BbSPRlgPp+
zLY1C21SJUFXthjRGgJjeOKk0SKYJuO+Bd+FsEYSSim4B1RUGYv0i2rcV+FlXvyPIpiHtTUrZM5q
iMjj0muV0NEw0ApSDP/8cfFzPhXlShT3UG9lDbDCulsJf4jLfFx3yZ6iQa6BdqQYz2I2Cnr4n67y
RhjzcRYtruvVfGuZ0xg97rWgO/wBhAP/+/yrFGt4az+1GfD7/iGUlYG7HnpRUP6iOLKSZ3jtoygD
4e2BUpimfw6S9fWRXctGSg/SuM7u6ptac9oDxezL3Cn1rB/Nd/o4KnYxajTH0F0C+TQ+zpfqCXxo
ghvO1R6EfwBMMEwQXzE5ppKPg2TKuHbaCLyKNc39SI2RL2Sm4K7xX2UbSdSZbh4M1ZpIxtrKMNIL
IHvuu6/5dwy83xFvwJ4cGB49w50bMCTIjlyjeCraahYpSn3BRrylxgSIPBBfZG1QFNql3a7fiC2A
1ONmXRsl6a/YSAHzSFYWqoFVZqk7RhHeQ2H/BTsTR2kif/Xe28hiksokG4pOSaCRHowXA15Ba9Ac
VCfbRX+Db20pG1FMMjmqrdkYFAgx10d/mEwnHX5KWD1X1NFJEO6ax/Oehv+xsLsDjkMFCSrzsbph
aCyyYEygml5bGSXZMFimH/+bDOZT5VNdKMWi4klJNMxyrOqu1rJHc5qFORc3blMoKgKYDNx5RpIR
hcjtaOEXi+0Xiy/75Q7ohjeZmzsARQDMDy3eh75oS4ge0icHuhHL2Effq4pSlBimG8elO3a9jf39
Ov6rGLqRwpjG0kooWGlQTouN5LrKNcurrC7Znf9YfO8BrBBVBTM2hXf5eLEGbVas0kR2POeuct8j
ecUgwhDEnu0bq1M8Ww+tv/rh6XejXvsDjgrefCRQ9f79BUz2VWCD2B7htOG/wmAK5n1/tIP6iJVL
gafkp0IbSUzk07WythoJH47uzbTApFq/0He/+kwLZuWjqA8pksdmKEtYTFGGVsHb69R8Jq6y778A
vWM3PtGtShzm+Y8pFMjkK4nSyR3IKf4RiEbW8bfACvDAfyKQWz56P9G3xGbjljOzCZtixrfTrq1A
voyO8rUZRK6+/4NHAS9vAaAqiG8US8VYN3PbtUTWxnLE7uG4m0dUHZVgOPYgNKFNh+Vm+A7oN0l9
qFGkH9CZpOTdwvSChlL25m9/AnPzAWWdy+uEn9Dou+xVdZMTCE/BOAry2/yKVq/HI7Y0vPHSDirQ
rODBMmKfVVSH5fmf7a9grqw9xmtrdfgVEvYmgN2p1iI4Jl6YUHHMOorzpv6J1QtzAmUolVhiS/Sm
kp1Ei8O9JWXyC1mT4VFgtFx1NsKY/CXTtXiZ6OajfMwSt13JF0pXrntwAmr1AkJZdCHEh8idvtrq
SH/WxnTTuul0ksf0AY3dJKX2CuVg608aHtI2hkxW+WuLldPQp6yg4sLrf4g3UHwE/BSAiZn80NSr
Qe+bhDYLFO0itfbhqPnGrgss5Gx1dVoGlLS0h165/K2/qKXJLRFi8t1U6Coh9n4YZ0jWzCRSMr/B
OPYKODzuOgAFUgzFed3L5rdkCCjH3x8ge1OH/ukWvUtmt4DQaNJ7aW5+N6YpHM043iy6A27SYD6m
d70r7ymXl5Sipn8pIoDg+siN3uwe0CLpmF404LKU7+ovOpnZ7ulkpoJ12DesU2HU4cW3rUDmS2ty
PUtaCXX1ADVujCiDGzWgxUlRXsL/pJQAxrAwrIEJnI8mbddmMU0KYnl5UaNu31WnfwwqswMT25nr
r/KqQk4klMx1jDYKnyaFgMaYykfJoBBLY8C2wZi6sQU8X1xZ99lAOgvZy7xgo1HO91ERy4Av0OxA
q5rQieuM+LHRroEhL8VrnA3GKAj4PM8CeDfL1DAEBC5LJrMwwFoY2xp+VQpfnJJLuRIt/fBikgZ2
VoQjHZyl7DZqpBjY8pc67FJ2Ve0oc3MXa/VDbifPS2wBiSv9ZbXyj3adRIjbNNKwd0ijzhmYeZr2
qUHdaLlp1XWPpdE2NR2j1AFZ07WH1ugeOlA5ixIL7knCU6C+if4yBpE+fl8pDjNFQqfGC0k4eL0+
13eTGWHRqB+Urj8RPdVvpqFvvQUz0bGPPFMJXdXUtNTLy2a4LIF/mzoqyTDdbahhItix4XkUoEwD
oVDFv0/wgbURzwY+AJaCqxs9ekD5MJCKg25fL0vsKoUQ3oEXH0FkjWKhiiI5Kg4fj2NI+q5DVR7r
ksiSnTVGMxRLjEfNPn2Xbac7TNcUiTzpBPbMtTYdJqUoILABBfpHscYSm4s2A6Wj1dOraTIsBzWG
1LfoAdd6Bsjb5g5IfMe+QA5/PkpzNd6IZjKfPFrUSalxlerkoovvpTzIC8G7+22P9ZNNY3oBKP24
T/LbU2UTkVGVkhd7oOphYGl8iN3q1j7lnha6de2lX5LLyp2dYo8hQuRbNDa1geTRedumdPLLfnLT
R/lkDuinicb5qeP89MsM0JOhuq/BQzHfO0qwPDpqWMqc5EMT/1KwcIJ+xZW6fLcz4LidP2ruXQM/
EfbbDRNXnMmHrFhrV7DGwLhM2bHU9kWKQkE1hTu9SDmQ/pHB+GtSaqiuL1gpBhLdBUJwYF7RVYjm
Rt3/VWzYymKsdkiVRZJUyGr80TOQrvqYrHekVyOoO4qHchTNS3JtdaMcY6vtbBtjlUAgmJ783Apv
lan+WVmKf/47ccUQ7CmixI34wrKu5XqhGFOB3dZI0T1l6J5LVX1creL7eTHcS78Rw3yqWcJgFzB7
sLccYtwCsAC6NzfkocQqLfAmX2qtllFjnK7GBHAz50VzcyWQBinY4MUqJviyPjocddaHRB8RZeq1
Ayx706WzU0pNso/HhNzYVlntBqUYT1VuKkASbKzoqIQoukpL2/jGAIq23ByiVHDwXG8P8AcEdkDG
Yovh46+atG6ZKwN+Yq5zycMSHfG61WqdsgDenZyEBlY6i0MXTjvBcdBrzroBHVANhkpQbrLZ+RdJ
qZJilBAFgbJtO6tX3IJn0l2s4A9RknhBfiuPcTuyXYZt3ECeEo1u1/6w9BvQVCHI2ftUvygzEzt2
OxuvwGyI3GVag1UHELl+K2OXakwSgTXQj/1Je6xcopitIea9oZJs3LNsFdHQZRGCbKa7+kie2kW5
O3/CXIXfRbARQAPZXpWpEGEaC3Y2XmLTCuzq2ywJlwu4ymhIZQiCGjaAGRuKMDXQVyNVxl9+0bnY
qboLPYpB0IJHpChuc1f04uL5CyRPlJ/RwNoxu9CkVnZurTaSlFb9oedPoXIRGw/nz08kgnnTgdZG
LlXwtGEhvPtSzbu8Vm5NEfEV7/q96/FpbQmtKgzCJi3ik6IFZXM9SD9GgKGt2boDbqw71tXhvFYa
994ZeNZgV1tH1s5ERKUc7EpboBbWtHf0wRiXjpm7qydhFD3yMR71NcocBbPNBbY/KaJquiKyAOT9
MbnHGjxAQMAOg3d85LXCYXVeCUzf/DhqaZtroYZk7PsRP04+AsEPaJ+UHhqdcV89CbF3uPdjI4t+
/42sXFfjASRXFE5Bdqm0vPbyb+M+c+Mnw/+9fdCjoffj/Ad4w4v+dPU3cunv2si10rVdAPqDGOQp
O6kDEDsgkedgaX0MiexRIAK70kWMMs1OlHmJNGaetKTrm1nXcGlmwEXJZe31VeuueeSbnbCdwPUJ
yK5RibYtDVjkH7Xs82pMoSagx4Y0yPQlKKvEa1bdN8PuUg27YNCzvQWQGacgYJqoQs3VERYXrTi1
ZGid84fO/zWWjQoRUgyLHTnXsj6J1IEafTFWgRqttqcvZvJ4Xgq39ayDoJroKqp94C/4qLQUN3Jf
GnjKaIueuYM0J/5Q6U+Yq8bAVqr9tPTUl7MRY39D+IyyY+YVQ0GDnuhFy8uxkURRZDkNpAZsOtXQ
PgSZAABto0esvhLpSm/WC60dj2MZeee1FsmiZ7+x50lbqx4lFLye4/Uy7duf4B9/GFTiT0kZOkMa
C+TxXOZWN+bemkWWjlYNeYl6zEvdt/LKifJv5bw6WrI4SlvszivICwRbgcyF7YhkIk2CwDAHiHcl
z1+qWt2ZGVC8zwviwoHBJcsaWjiYp3zDUd8c5aDO4zIVFl4SF+Q2vkn27XXxldzUe/laujWO5Qq3
K3n23rgRwbO+cVGzXmkrmvENKSDT1VgzqTdcyp+04xC9kuMQpIvm/WZOwtxq3GKYPTpUB+mYxeDN
/jNCI/55v58Cc4sWe5x7ucVP0ZODDUpGrDB56ySIg1wrAq8bAdMJ4MI+oWmB55lWBiYvXvEgxgaR
6QOquPLLJAWsSFtctEmaukljdMH5j8zVbiOYaStFY5dOyQTBRK+PimU9yWtzCrP29W/EoJNLR2CQ
ZjKHWBng6uwA9OslCUZxlQHbu8PRXFvBMXJdnqG8y2GypNBO67Snnoau0+nRTu6cfGd5tM8prycK
DHheL6630TCOq1FYm0+QdVUxaWpKX3CrRlxL+rmu9qGcEqfWXjSj+ovZSmMjjLkU+ZLkUVpCWISt
CrVdnBWgwku4unX4nCqR6PpzTWMjjvlmeA0V1jJDXHyx7qYrxYkBKi89EQcNBUwvhWCMFw3gclsn
BBUwSsupowjH5O6dlpVtp88wR03/YcvxDvTRbtGPpWfLIIWZoqp2l1V6LocV6ByghQsNBe2VMphN
A8jBGDzK69NAhhtzNu/Pf2recWDmDU8KGVU6RLGPgUUiWR9h0H3xFHNcgzDB+nlBKn3XRLrAw3Ot
GC4XpV/UgWyE74+izDxcJTBOrG/9K7qyqFaA7B08zFoHk+JmX85rxh3u3spjkvDJ1tVytVNUOv3B
Bw3NfFhP5LBWPhi3HOCt7DXTFyHf8Y5zK5OJ05XaRxZQIFZPr68i2wKMFxL/eRRkWtwyh62CegH7
wqDyZeuqBZn0NcVcjJflCngv+qHd2QmRncUE0U0eW9jfWbTR1aISL+61m0rHqhVgT9Zhja0BM6qP
VSGJvL3wVzExfOmGqI4X2BKeqCCxSvxy9TBKRr/xcJD3lnYQ3ixehNkeBOM8oghXq2qHxVtzN8WF
Vv3GTa+Lx3FP4VOly+lQXbePFQahRKK5X1qzYceUMBLJxEdrLjvSpeNio9vb9TlwBUYsagGo2SxU
QSomEMQ+/At8bLmjpyqhqLuL1Hsyl8NuyG8F14XedDY5sQn6M6oug1GQMAqtqJslMxjA8CxM9vV1
iBFEULP4+a2wockLLxtJLOStvS6dvKYjdQQjXsSjipfw9NMGj8HR9mdAzpiYmtuFd8te9NE4yR+o
xxRKrIuCGMpx9LA3yR/Uy9U8HQZPKrF/ASB0MKrUYFHCBupd34LsjgLC6js8EHeNYDSXXv2P5/tR
NHM7yBBKpl5AdJUArxFTCrsZNRdRePtcefgohbkQRaP3QLuDlM6vXulYgnZFQ5vm574khJqlP/mT
SrTJYACHExRyjEePx3RVCtIPXmsftPilT2aHpGidCW4Ax7EoOnhMgRQKajPVNhilqjhL5ihTwECB
yQcFnav5ZBQOHn9vscOYHBFnE+9bbQUySUIdATM8I3LvNbnqddJXpW0CwXUTiWCuG7x1AdRCiFDu
DScMNC/1IhCKohSDURxvrjBBIrR+gUw22E/EmrNJgky6x4pazE6HZxw8Sp0aAriHhJ51VwshNT/X
m/D1KMmWAmQ6DHEyhq9hCMrQe0hdk0eKf1wFiWtk9+oOcyKBaISNpyJg0E08x21wDLL7QENMrHSU
oRQWFlx5fOkNYWv5s6NE2AWYLtroBvI5trgnx6ahdqCxwnhEdqftx/2wM4/kJB65oSbw8Xp9FER1
3Tir1bZGKzUXKghrlQFlDlN8MfTX51v8UQzjExXADc/lohkeyKaG2pknZWqcSAsrVypJGKyqOvci
N/U5qH2UydhElNa9mi2q4UVP0ZXi2Rgjkvy8daLLbre6BBlh+lMuRGnTZ0ukUkHCSmtH5qfu0Nrm
lMJhMjCQRxOUdNfXPmVZwkv7OhXaPc0vP3++d2nMuRZF1Mik7wxv/r64/SHfUUiJ6rm4ILvUtz3R
6gcntkE7tKEx1IL6GNjcP5rLHI8EZGgtNRdI89L7wu86h4CCMgHQU3JTvKyXGKn/Uj6KtkW5X9MG
rriMQhiGchn/bBdhExtdBgtC2aa6S/TY0WfBM1Ekg3XJCcAgJdSDPCKPgHADnFJuPLS9JvDLPDHY
aDF1VQa83qcJ7bG2zQrMIgSe33bTFuAjy1dMMHgC78+zja0Yxv6LaNFjM43IG9QJkNuc9dSjx0w3
xqrddDJuBPJ4lr+Vx3yhZZmtHCztv13JdEn3S2jXAbt3wtEq7gnqqmJStkMZD72PZrgkStnVUUY8
1QzvdB0cRITc18W4P6/SZ0ePdupGDKNROMR1K7UJ8VKMGzll2j6PpHs6L4PzcIcQJMSWYQNNCDp9
1GVKqhitPN1AwGxel19ABQVTIto5qWcDEFpF+wabwsO1OIxxD3EjmLF2Sw+xT54S+Eey7PS6xcjl
90nYHqY/n/VQW/WYHMSwh7QNZ0ihK5kDKFqRLw67JPWLZWcc+yAPMJgM5InVIYUjGgrmRbeNcPZd
01VxagI8DJCrRxrdKBgdnWoXjUDzdTRsdCQodi2LHa5UWdoOMj3JKfFX8pSU11bfBemgOF307by9
cL8agBzhAW1M7+mM6UdWs8aksdDOtye3AO8RwSUbBXeZKwTDBKBuVmh9jkm6FfSAVcmGhyqX5WIa
zS9NEn8jo/TjvC6chU9s2yCWAMeVILe3mHBCVOyzVlOnw/Yn37gAFcKBToHKX0JfIInjDKmntVDg
tG35U1hG5UvTesxtvDnDCaP5F6lXuI1n32IXUy3/ABT8DYOWsfwPIukhb1KrnnTS0vWR7rUdePSm
DDCuen8Ltq7Ysaxqds0ZgGFD9kXppIswNi+1Uo+B9Jp8L7T1+9iurUvM7iVU0A8x+/ACBLWrY+Dt
rKbhkVRp7i4DNrZXCUloVPU7qwQxH2nz1tWjPHeBrvDSyPIvLDZOTm3UhxH0UpGjgEHIMSatDv7m
gFGWkkH0DaZ79v1kYt8tkXNL85pfyk73OyzLZO7sSsi3/mxUndrgp+PdCGTcV1eZUTlF+KLyLcXT
6oCrQPdWMElw9wcLw/RanZPGuLEGwU2tIhtPqIsGKxWHCmNb48UUxPeWtxpO+2v2Ae9yEj01OAVN
RIR3LdnnlCqVBjC0ch27JOUB8Pl7DA9/NQLFp4t3osoi5xFMpYHVBVOoYAlgnYstR3JlyRim+s3g
kVDCM7ykfu+HRjvhvj4nwH6Qx8S+SkFhuDMhL04c0HeQY72jrBdI0tPcsW8pXJZ5mG7PmyrHuX0Q
yhhObxkAlQKXumfP6Q7x35fj16UWdao5peGPZ8lYTDt3ch4vEJM8WbdY18c0YYMkYnGyw+LlPjCy
/dQQvHnoT/9spf9+P3aJYCnKPOwbyDTUJzXel+Vrie3QyMRdnEtfEp0kJ+5tT5LdGrDHIk7sPtO9
VJIvG0kKrNW4akkRLNJym8qDoLrFGdDEkW6cOBP7JCDiTEqPK08nPQDHfS2hmEFxlcgXIeIQJ3X4
IIsxzbKak8qY32SNXnlTNt4aoyNGi4cYODzNr/OKZg5t4zan4Yvw3nNvxkZVxkjHNFuiZDY1T9pb
geqbCXhhKMglzalb9Ui5gnrh1A4/SILOiS4B0NXDjxErUSe1kBM4ueW2R7MYUDUuOWiXtFyK0t5B
pCRfx3dx9O+bADmhzxc1EtE8Tblah1e7fD1/0bn/P0ixgNxCUI1l4c20yVBzW8NtkIqvpnlrCMFx
ObslMMiNBOaOD3I9xFpV4r5dY0sLHozuT4ZevddfdOAKrY2rvPZBKhjs573Ct2LZFcqo6xrklhBL
QYC7q/5++Vm51gsek79WDE74bYA1/jvkh+GdaHGHe+XfNWanPQvV7vWwgWjQBAdxdFmuGJDuZmfp
FCcJ693/9AXfouPGQlpV12u7qTCxAGpiJwXpkBWLSzbc2L7RiTF7ezDlZsqg029kztyLfAIi+GGP
JRL7kWKOA6Bz39t3lSmoFvEtFI87HSEXnVFGctRnuaQRlEObZPS0oXDK6v5vTvBdAnPHkkGrwGxB
JQyZU5e/SCpgpebnDBSiTLZRn/80IBZbZhwuaotvhHYAnR3ws8ZJLoGfAToroMEV96LKOdcGMeqh
YhqCPhoYnaa6TfUlgVV00ezo0qk271pzdcKscxvt8fz58a/4RhiTxXdYH64mGQe4fqdpZu4V81s7
f8K+cn1XAzEs9EUKcsP4RiYT5/KIzDmx4LhKqTUcYuK9PCp+KpU+1vSOda+nXlJK3nlNuWnRRigT
8DDElErKgFuQNrU76oFS6y4B6s95KcLzZAKbNdcJQc2DXjbDdrClRcuy6Eh0FWChagcAXn+w4y7S
jfHTISYb06yG0GTxo1eK+dtd1fdw1Km7PPe5o1dOhy0PUV2An71jGAMz1QpFYGGUVeuy6W0sJMBR
6+h4VuC5gKr0iQuiKDHGMNedbMSxakZyktYJxOWYebpZMOGtuumopYPALXPf7Zi3woQbNiCwqEvb
Fxu/HGGbLlHLmH7E0esP5Y7i5UwXf3uC7+8fg7nraCMjrpd4VlK85vnhNygUeabz6ImnCcoe3PPb
CGPu+pJqI9glkZB08uCo80tUightuaFmI4G52XE75tbShMiwkFnmxc+q3pvj/aS2ruCa8VV5fwkw
FZxVTUazpLkPAK5skGkdjH14kFNgV2QJLpp9XDsHDZBAIJYGrHMPECag9ZOkS4kOsctx8unseQjI
jPGYocnfBrYnC7bjRI8s1jwyu4nTsoe8/NAftG+q7gApA5lXNzqZCuZs+s4yZYH5c93z+yuZnYwZ
1CUvCH21AnnBbdKfIFx3jZg4sVT7k3EosVMsOFa+2bx/TcZsQjmPhjSFxPgwerKPmvBl90he8F19
fdcH8dcwcsQsr5wJ9w9PWLamk0uRoQ30CWvfk/5C8YDQ+ZVu4rfZvjqUKNOpnvoHboz/ztscMOM2
5ck250WB3PJivrBPkU+7FthGfxKT9vBd9EYW4zPbpDPmnu6P0X61BovNAvJA1/4wobFH1f/8l+Sm
Lu/S2HLOaPSF0dU0ICjgy8wTV8VicBKH7pxnjhyKgGx4XgANEqRIBNUcFFo/+ukq1aSiDeFqhgWw
w1KLfRADKwPndeKayVYK46MrAlqJTJJQGzvUB9nXTtquw8pHAq4sZXHifQpy96x0hDVd6sNYZ4O4
CsRA2ve3dMZMesleuyxBgVU3wOm+YqVuVI3DUBc+5kUWFzATCzKY/ob0a3aYw/8j7bqW48aV6Bex
ijm8Mk5Ujn5h2bLFnDO//h6Md1cciDvQ9T5JVSq72UCj0ehwzsS9DIGBvrE0Cxnudi2+WH4JZUQz
53eaVuPiSGNumxqBg/y5Z0wsdsb1lUbKHI2UIqie6ffCEADaNe8hJ9Ct2j/6tYlJboSj6o2Ot2dl
cZPFlcB5Eb9AIEJ0+LTaC9nULmcVX4AIA7LLOLMGI8SsR4Qm/W/FeFT6vayiHptvGJa1uq4LmdSF
PKid0CoTZComsq4gZ88A9oomFo87Nm9As7LLbyETyYollHK2tVxMc15B6BhMDumkF/RbXmMNG6/d
lPpCNSrc9uW4VqcExtva5F2ROMVjhvaL2iFQfATk3r68liytqMMyABdyHGSEbI1e7rQ6cPKgMhXp
/rKUFap5FMEAAgAaSnDzqTplJamScgDOwuK1tu6FP0VHsgE1iLSZYQHHeromyU9S9JM1axRMYavd
/JGiEgEsRWEP4SHl83qhKpoowhdgTBJzt7bOvSbl82U1T7BKnw7DQgilJj/LMoY+kZ6ry3k2iyE8
Jn1xm0sVEFqKWTX9sngtA7CzTUDiw6DedlbaW02b7bxVrtpEe2068aHCK89EzO4gYNoLjYrqjCab
aN9zw1jSbaB/vSEbWqA8Wr/OSuKbwdRedXl3nY76UzTqsR22Ve/wQ/IeY7xCLytTzurHSc+uJm2+
SQvyZalgSpyKRF4gA+okA0ljC0hxty9k5KpCndV1s+olFgtDnVit4KVIjJFCjBTp2Ze5BpyF2VHl
/L0xGJHp59I+GqejHyuvl7dk9U2iLyRTx7YXeb+eRLLvM+bvVAwd8tqNnDb2AGjSU5Myr1pFp8NJ
RtvLstfCs6Vo6ixX4iTw2EtE9aDGFn3JBA+lr8fmiLDssqTVU7xQkjrFChAQEhnwLXadAL1cvakx
6aLNLEgN5lqSXV687zg55wpcaXCBPkBX/eSQZ8oVAoybvgi/paTPvfDNIe+A8sEaCF4N/nCXGwJW
VMb8FPW2xM0dYpBexj5G2ksQAnOP151GSl+4dhCcSCy9CHwHgJXR93HQ/dK6hJFeJWf309lefABV
lJ6HrE6SpkE4Uxs7RW82GLh/v7yNLBEkslms7+xn+pzOkgR3UJlGHu7ahvVIWc3LofcB7QiiDjQr
lToPajZ1MxiAJLzRpRc4HruQMYMyWmTaa3yMrv9/Fhp4/oU86hBok9zFUirCNJWDUMY2Lw9WyPOM
A7BuHgsx1AloqjqVmh5Lh0lQKwK9hVS95g1nyeCli6pv9VSAXzczsWdu1kiMfVtfVLBokrEIQ0Hf
wvnGTXHXiqKCW5ukivstAMb34BdBnw7nqXs0KP9BQgKz8f+Io5RVgK48TCIia10ujlU/vJZKc3fZ
FFc9ykIEddR1P0NerIFGDWkhAMi3cQhZUcHqI+tDDyRtzpcN/QajJHfQgwQ7ZCynjECK0mK2DCkj
1eIeLuu01lMlLOVRRziLok4vIsgjfSWgfVJEUzkEDmfhge4mNxqgUPfNNf+M5iOGfa6e7H+WE3g9
55oCbAiZRsTJdq+Iv4RJyk1uZpXpiZF9clALGXSEowycHmbQruZDq5Uy4IlEdhaNm4R/U2Zuc3kx
10O6hTii8sJZ8QPXoEyHnFX/0kYmWrikN8MUncjJLBXJAF2ywu8tar5vnU0qJakXA1eMBW9y2Uxl
noorwlQJhKSEznLWmHkX7qQZ4AIio2LIWlnKZ4JgRpF9CXdPO6LVumgsoNSZVedw0XUGp3J5Yddv
2cXCUs6Er/ogHci7md9pbgqa23qjeaqbH1khMXETnw0GM0Q6LlUJfafnOygJLep2OXZQnjHElRp3
gNl/kMXAFlrjXtb1wQQsHWMpVxP9IOH6RyhlpWEeou9PIg8cd3YlFzive3+rXA0u70qWaMa3qVcw
THXdSD5EUpbqh9JcBRMWFK3Ckqmr1aGfcrvX/+j6XqhGGWOh51PW15AjcdELIISPTRZk1mXrWHck
uGNAIAWog9NNtDh1eaiKhV7j+tYNyVO1CfzfMsMA15frQwS1XHPP52FMbhctOuT5saze5IbRssHS
glqpZExnIyRBeZ+/FLVgylrg/Ld1oo5snvSzFkwoEKCn577mjO9VwuxtY2lBHdTKyIBE3kAGGTrU
3OGIiFtpTQIkP1u8DdwzvndZufTV3UEbBvDwMUqM5N35odWjrM4xgIkYcWhrx6g7xZW0KtzreLQx
DGE9qFrIorZJ5rRW1Un+SmnQFhmj3fMpB1BfFSPTFL0bKspIiuKWvmLlzB5Q4gc+OaeFbGoDy0Qp
K0mCFSr3wZW/S3a+LW47l3+ZUTIYNiyAhNVlJZ3W6BvncTYpVSMjiOIpR5jaNG2zKxO5tachQPgm
D6132TTX03ULWZRqdZQXsdzjDMfbId3pt2FhyjvMRAGja0cQrwXH4LdFRPo1HIboVZcP2xEFTA8B
l4uKuFSN7zS9xyPmlF4CrnfuAj7Y7OyqN0kKP78C94KrW+m2eL4sek2ygelHjPQDgB7QTud2K9W+
WooGh64b9GuYQYXhYTEZWqAylo6UZxZctNsNZcKw4bV9XYqlzqiklF3KTyGmD4oYycIrLbnv5d1l
1VbD/6UQovvCKUtKqw2tEUEIMsug/SWQ8JGVv5dPyGqBJI3VbbPa6bMUSEXnlVrGXaRAIBkL8N+F
yARL4xETyJ7mlBDrX6dX1U/ebI+sHoTVGHohmubh7pQ8FMUWokkMnQTm4FXfhL3+ircPGvcxvY8J
I/EHNzAzlac2M9ojLCVT0XsAkpRk7GLF1jE+681ucRVdSYbJe8h1YCHIeKYSmWTwtALzRWtKt7xL
oOOZq08EXfoQKm6qlKTQixpLEG/Tm/YekHInjM3pgV05JafikigqWgJAH46SBvM1pBnQz/2T6PNm
igSriWYrxpjT2nVmyPi3BkEyRwH/3IrjJqx6I8T6FqNKmFjsqGIclFVtFhKohQsrcYxzCQtXpL+i
GBikVeDMwW0ZMAK+9QO5EEQtm6gbnAYaSsUWb5v39IZw+pEOi66zKoCNJX/Aok4c6sfSUZdy0esg
wBWIRejJVhRnux8eleG/akXdUVMmtlMzYoNIf1/+c7yPbYLuOlsJRieP7P4Y1nZRLlv0iaXgIra1
OPsB8pA9pqFRujO2vB6/MFzoqp9erCDlp8smVcGgB93843goduF13V6hXQB3YelVz/GvFPNpD3/U
aL7cN8pxl6WfCXMFqemhRgf/O2EsjTGgUL1J03UP/nS2qaw+gAxFB6GvDCQAwCCdHzMwA2iR3+gk
V6S8aW60i0EerN+S1jjAw+3l7sa3Eo7tPld3cyGXslG5UlNUDHzMndjAcMQD4p0EID76IQhISQTy
VAyJYgarfFImQG0B352EsSgLB7GJxCp7hH/V3yw+iDLnqNZ6H5DA6L4Kh9ARorLbFoUmM6Kt0zDX
JxeKwRNZIKhtQAw4X280lQUZeLfJevd2xW8UV9mm2x6ILBk0RJ0EdcP+vcos/0UEDwarY3wtTwIU
SzBxACtPA9AN5fRaH815IcaC0YtivBi6qRhuzFno1gAlBYjHeVfQzNIBadKmD3bh4PC6GWE0hzme
Tk4QtQ74DplghuDpANM7X4e6aEC5PCko+sv33Kz9qLvsh6Qm3ycpetdZvEZrMS6kaaTFGjPpmMI/
l1bK8TyiiVu2tWvf6x804O4a7vysIkpQXRWAR51ZdKYQEeBJxo6vpRXPZNN+q0+LVATILmatJTcX
zK4yifefXMkpOHTmM8ENyBZ+XtoPZSnn1dTygDsTAgdrtLur5hsJCcg0zphggow18rxykEUedoxR
HAJJTXcP6gA0b0NstJ0NzU2Rxlf51LrBnLh9kjLe6SJLFmU0fCD4glJiG8mVQ9BE5aCw+k3pDnlq
ioXlb2tnsHMneG1B3iJtjeSpL6xukzr40Svo+L1moVyuuA2oDyoQPGBUPBCpJ0yph6nY1pJsi9Ve
So5dwxzRWd3OhQQqEJIbTUgKNGef4Gi0598Ty/41oAHA8C68Mm4+ljTKP4hGz6VA4SadRgio94IZ
AxWMv6+2mWuwGXlPM5qfbHWhHOUOq6xCzsDHjurH6G5qzM7BGcEESbnhRqdKXeFdsggfEECNrMmK
gIgQmNzNH3CkolSy+AzqNuKyXhgDuEtoPdoRkOsB+WCp9wa6HNDAyVpjotQlpSlvpCUDnpZEacVE
fQaolSCqK535fUKjmvz8BY+w8kQ4U49yQVlozLk8QiC/S28Ib6R21AmuLuhamJhGLAOivE/S5n5X
JjgQ6PypnsgwIDC+bbF9QdrdJo95hsGyFpMKmjh1VDmlg26EvZeLTGnDOZ2bPBBxHCKmP/PnC1uh
nJCflKAiE2ArMUYdW8BD9eZoSTsCpptbrNrausf7272AEeX84ppiP5xCAauZisPPTAxA+Ko7ncQ/
larPeA6R7/53q8RA0rmoqhSMMfOhF+lSxa5hyJlgw/1HA0EPzrmcqEHZsplP60dwkHN0uL9l23hT
el8AHFwJ5BeWL9HhbS3X8Jwk3Pk9NdNYXAycaVIJjTcgh/JaVIJY1bW1996ZUMqb+GHBF40ODckE
IAie0XgeP/3GL82tbs+68Fk6Uu6k7eW0wHg8yAU6fl/JoDLj+l2OtsLLJ41lH5QTGZGpHMIaS/kb
hIfAFBDAQub5unygwZRzbh+1FmYz5jyIHPmd5E/mE3CXiNilwIn+k/zJ2W5RDiTPwUPZAWwezhHB
OMJwUvMV3Rid56xCw+pOKZhbBLocwROgDCNp0qQ01Em2C7X0bVXMO7v0OYT8RZ45l3drPeRVToMP
6HUDEM75MpbBCD5dUMXb7al1L8VwrRklV4l0L2+TLRlalhQrm++ids/awtWYaCGa2kFZaac6CqFm
OhbfUOLOzKJmjYytNdUTtiwy2HHSj9o2zQexUR3yiBzS7Ftahj/aVHSM2EBknx6bgr8PqnGX+PFd
yFd3kZ5cS71xlybDvRSqNmOtiRf+5DpV5FzwjAb0EJ2uB1brLBdghYPJwnWCDg3cQqfpd6bzZEmi
dlVV0mrUuBGBStBuUjncBZx6EOs6sCqudVs9QreTHjzLWYzz0qWsflCWeGpnAdygo4UNioZiYs6T
/gAo+UTk7sNo3LbzDGiRpzoI0LEZ315e4rV7EKkRRdEMTO8ZEnU5SbEmzVkFrI+5DyxDmzeKof5S
lAbdBCzWm7UnukhIwdABr4IIgb4IAXOe18LEE0gigMO9jIWJmNSNviWnZIzkIboAbZRDZnuaH2Fi
s54Ua4Wusw+gbsii8NFdFiHtKXonPLzrunRas3fIoW109/LKrh6kpbrEHy/KBaGkDGMABHWoy1vp
z/I+dHuztzTkf1Inu+eYJJhrOacz/Sg3GOiSPw8lJJJLWVRBMP/IA5YG3bfk1EStlQSP3U92zmHt
BltqSl2UUoK2zyCG3N7FHM6GwMjJbrxjub+1lokz/ahD2knRgIAbcvJDsBmOLUpauQkWXvZdueJp
VRllQozT4f0p08QkoFyppFzPJIzclNtkj15bUIen5u/mBWSP9huGsaxE90hagXYFjyEJZV9q64pG
Al+PDIEtZgV7AOtuoiMhKq9Ab0OSC6xbbCUYOJNHbVmotaLf+74IUyE80aFFKq8ExQ2hx+0XXkos
edTWCcPIi3EC/YhpzoAjQ/71iNAAhaTIZdKVr7hTAPAhWY+t45F8JX9fHL1ZH30N+IIiHoKYG8RU
fuIVByAb7llpvzWXosKlIf1F4JKAC3kuSffFORNiWcSjZXrKnMwLDspONMU9m56VbAl1GWKS2zDA
tYREI5BKKVFhIvWojom2ETZ3ilJelckIojvx/78RzsRQThJU5eoca7Voy+o+9jUv6W/7YNqm3N1l
kycrc0kdyj0CcDwE0VMv2iFYUmo1MvWs2LdjbYlyYV0WtZYqBFYWWrcEgMaBJYuy9iBV4gKUgKKt
T3pj6fmQPQlhLl9rYYWKYhj3h3LqdTdseVD5aS2GkblStIqAT57qauIZK7z+OSgJYBuRq4bpnO8k
hv6bVogEAL9i6ky1GrD4ceBJNrzcyY+sly5TGrXQsRTGoxxC2m9Yn9TWMTnEgaZGdJF7wu/MQ7F6
/DRJI3BbaApWKP2q0gAQDZHYuyQtom8lzwAFtrhh0dqRsOiTDS0EUaoVsT7KfT+IdgQWtobTt4G2
LZUHowUwRlkxrGj1/IGI8YSPIqGicb5roe7LNQeQFLsJMUs2iodqah7SrmRAKqxcpqqsy8h7wlAB
d0mFggifQoCo6zh/wGQlOSXJk11xw2JgWHvHnMmh1NHzdk6lWAVu1c6/bd1ij5tgKzv9c7lvXsS3
avsVwNl/kaohzYMwkLDQni9iFiaKwjXwl4NVH+Y3CaXaqxzIxNpVsO0is60s3xQPoNaxGS5gbffQ
DA9QHQWVCoUmAkbjeF8lWY1i2AG0w+jCCZzOIwl8ALVYJGsR71gnby2IWIqkVlgaqqDGiw2Ngj0S
ylFlds32slZrVSd1KYIY0+Kiq4dZFsccImSPBxySBFw5EGqoeYL5oeZBQdnRQOk41fbdVP8YkkdV
4yy/vhW6u9okNy8ra7i6ygBTIQzpAN0xqDuqTZqglqUIbWtCPkBf0QMI7w0KJ6+XFV9LBangPvtH
EOViUAGU+rEvMHSD9DWJJ9TOzgBWpgFdQeq+giKxdl9poMIC6gjIRD5RLDb9JE09H4n2Xvb6AwG9
9bcOwRIG9jmqqKFDsCwZWhItaP+2lEktZzNwWRGoDeKY+96ONmSgnt9yx9mJgbXOigmJOX4SRmiv
UDnE0DA9TZ9FbRR2GS7+esqdUJev4ijZ9qngRT6YwUdlE/QSM6W35u20hVDqZhZEvTWaroRQe3ZH
lGpFM8dw6SHa5O7vvgdu3qov2nsYmJhrtZkP/9VtXXwAFcDVQS71aR0QhzQ4uidb/X1xwulAb6cb
bvBhqHixcmMsrSkfL6jV4Bd5JSIl7O+iXb1R0PldeyxCgLUnKIDKP7aU8kBdUY9+HWNLp53uzba0
wSwmSqStQ6hoSOKPRce3dv41+HaSiJNAGEcF3nmrdVVo4JCU0/00v0jlzSg//8GhQMEZDYaYbALr
ImUy8Hd8bMwjMI3fBJc/BrsWdYITVz1hM2RZ6EqIAaBrDczSwDcSkLo497BjW0faXIEIRUTP1Htb
gbBdjxuk8nXF93gRow9VKwFC9P9XcimWXkgwZcRdEmiTXTmzO2OKFlPlx34nui0InmUWkAaJk86P
vg4IJ8A3EwxiHoN350oGahKJSpS3p5xmcac+DUfuKrHIa5Abv4ChvxKTnguk3HcJfJIGc9ZIoSLo
0EFQ1u8FDyMdtrr/wuPz80V8Lo0KE9MIXENtCmmggt36nG6qU2oSPPge2HZRbPbaCOyomz+qaekA
nCUhMIBnAdhLHUCMIg19IqRETx7XVGOlHAn1LcNLHRm9i4xr8bMLhziEjGDsIZRhJ3+wCAcAjAXi
E3VADgE0PLeNOPCOjFFLJ8415H/mQX/oki7bpEEkbS4b7NoSG0AmAOi9AMS9UyvrQnIxlEKWhaBg
CIVSdZU5S0y/KVgctZ+dNfQD1S7SlRKcC43oHNZtUUhoJwbrGlo8dKSGgZnWHoLaf0hEEDZe1mnV
SgExrsvgeZCRR6DshjBA1Fwbk90T3BmcYcffsMGjE4NrlA0YRY4ZfQyX8sgiLxZxKDoh1GrIIxUT
8TEmzhoQL8HLF6ozn68gLOVCN8qLykE+cpUftacUSZq5SXcAGMkwW6FXH0RHHK1gR2g7VPmJTx5L
cMGxs2wsfam7FyZc11WRwFzx1IlfgGKIvqFwMyA3yrpxT8+mz2sLaFukhAByS4OjCoXv5w0m0rG2
/FO26R5lzhwG1KQ6cAeaxStgF5zKyezITi0J7RLJHaGB0V4LG/PjzFvlX0wLr0lQtpGcBHWtiFwi
V5IRtLZ0r98Gewng/IKnvpFG8hB9zgxDXvPvhv6PtFNidWFYfTcQPhFIO1VrK4tU/3yg+BT2/ASA
ZuYAwkr7CbGuD4HUhQIm0QooE7Cu0RXc9p4MuAELygIDk3rTmqk5ouQ4mcMP9OlBXw5UFczA7nPs
fP4J1BVTZcYwakYInRH7YCgM4Kmlk20DxOrsgG4lNY2gGXSGoH4CpjkIw86PbuA3iurXWOHeje5K
TFv0uwIv6C8k+T/v5bkkKnYMk6nKo5OkF/KQraxGBgbMGwGm7X7Gt6wUy4qlnsujrrBJIJ4ihGaN
gyFrTH7uEis6KF55F3+hfXElQXAujjoY8zgHgVJBHDYOOH0N+k7CEI19ZHrFN7XvkR17X0gPfHZF
Z2JpItHCSOapN+AeVOCpI+0CoqJDFYGu60vn8fNteS6NOh4+eEo7nqyp+K21uTeyi6EtAjW2AzQc
aLmBGusxXMDnnNy5SOo4QL20y1uIjNGFUl6PILdSSCVqxzx4ny9pSEKiFV17aH9GipM6Cn1rTIVi
NPDqktsDjcPSm8fKA6TJE3l21MN1dy8PKLkxx54+vz7OJVP39ZjmRRdVkEz6v2Y7tbX+Rk32CNHt
ngC0K1te3nAx8+W8UgU4F0xd3Lw4l5hagWCyuIgvY3CnkuDZCL7gzVlaUje3IY6R0HUQpnFuVn+X
ips4fWNYy6qTWewh5c6maJgFPoMM0urKAWeqLm3OITBsvJ3fijwzZ7x6IhYCKa+mVMoo1TkEtnHl
1lO814To139UivJkWhzqAxdBhnjEaJHFmamNbKfTkisQdwLr5bgyQ3VuFZQriwaFT6sC8vaZ+Tv6
L8J3YoyDrVjKaLXH8hcXbHyHcd2vZAXPBNNhcs81QoViPzkHL4Kb/8TwOgcyxEje4xb0yE0hu+NV
6R+m4FuZ/tR/BO7tT8Zif36KnH8D5eKKuh6FdsQ3kNgO9F76r+JWl00dmUngQU0ubwvhFpUfTbG/
4M4Z9nuKTxYBTzpUeTpJkE4CHmK/c2IFYOJqMQfAo6B6y/Q9n+Ppc30p34PZ878kEn3F0RyizZzf
qugN2gVeagqWD3bjCq24Xr6rb/sKPY2sfrX1q/rjEJ3YwRday3kJQKzwL60xtJcCHx/pHs0T7aS1
OFthGNpKwwFRmtQjQRWLShaldB37yYTpDrLJNfzerucb08BEGbLOg9tttV9lCTDF5vEL03mf8zLn
oolDWeha5a0AIBiIJi5X0gtLGNxY3abXBJeC4Nw0N4GRWvxw1Y4mF/8J/uD5B1BuOANHTuL/bWLS
Ib9GEEamHubHL/Aqrtvzx0JT/rjOxElLGmj7+2ZDHqG/Cl0Q2IDJMemv2GEmWb7z59K5dpQ/FrWm
7vkeAv1Qf8or7a7pMdTC8BEsrSiHHINWpU3JTTaCLY8zy2uga2dWhMSr5NR4gDJfgetX58cyUh7Z
QH9xrSLhbGcNf2s0V7LcXoUxaxj5X8KBf8TQswtiDSaMtoYYfoecj5l8+/sU1o/MMh6Jpi5sFF1x
iVMUmWIVsno32OSSQxqMVfDgjFdAv+NsVm2XYRcGFdzxUz4oEbnTJmGHOAQUbKJ12SrWHenH4lE+
ZZolmcvIHsletEl2kXdql96zqh3rD40P32VQDiQU6r9sodt1DmmnH8tnWKJTmwnw1U2MReyqwhZu
JkYkznBcBuU34rSQk5bTG1zHbqMWZmfITiR9D9JD0UeME8baLcptFF0ecELoQy0NgD31cwlEvsu7
tf7wRTeKZKDMgKZz6kiVSZrJk3R6VxBSZ9LlO7nTgd+wenz/5bL5RxL9RJukugzmEA/6mrQPvioo
h5FRRn4L0lIr3PReuBNZFA0rdUbiBz+EUmEMOouBPctDPcWcLNJW3/0ih5lQG4qHcMfsXFp9hy7k
UedrUppRyca/l/OeEHoqqP/XGKBj1Wr+JVz40I06aR2HFpSYZIXiLdGsBUgvxBEy5/YuumbuH0s1
6sA1QgGXKEIcyYXDVk7KZdtwXzI5UlbtXkTJBrlotIPTxX4uCMEdSVZxVuKrPsz2AnOjVu+uhQjq
7hIDHw1mJIEne8OTsil5N3FIUw1asjBee/2FKsaq41hIpE6a3AZaPcaQ2NoaYN0Dm8B6hG76PMRO
ciSNDOR5bZRueWRlDxjrSV9onDb42ZwjO5IXvFPwgjW1zww/smodH9rR95jPA4rbJ1tWk7b672S2
A3DujvQ9+5NJIxzqhSzqkKVFH+gpkTWFFhqBN5llODH6oOzZab38KNwwdGPYikEdNH3UUrEWIK95
NzaTRfatsNCYgTenzXm1l7BwEln7RR21qdTSyIggEDOyZpHvtJF1S7MkULeYMQHG3MjgjNv6WPL+
xqjH7eVVY0mg7i6+i+F4ZWIQQI5FUGAqERP5iLUx5MgtHhGxNAjaVEAG7yVPCJ/QX1FuogNaghy8
l7asIsS6x10YHuU0OJ1PZAkTBrhNetvfEZrc3iSJouYaeU3r8gKuBrsLYZS/qFW1k4UEW5RXSINl
PPBphQc1KJ3LYtaj3X/kAAr+fBGB8QNAQpJZHHYhMDjmzXiXbSWQo+VH5gKuewkdmArARUOlkdow
vgKAviBDJ8UUd/Mh27V7kpSq71qPFemuRjYA30RIg/Kf8mkAW1TiUi2SDu1TfAn0Ir/URq/wZ042
MdRUCFYGfLPbhquKTcx1pY1hseiR65RKY+wj2Sc6wkejk6iC/Bo0wTJ1EPoRVU+gKJCAmMwPtmgW
IQSQzLztWoYYAAYErAJtqUCOPd9HsZyUQEsRmKZbwEQc683kotHIDHfMkgL54k8aLSRRzmOcqpSb
dGhEpoKL5ql0M69x+cKcfDO5SZ3cm7/3V4nLjPnXklJLFamllLqul6MEKtY2MAkHJKFRqYmAfzH0
Jqe/iJGZ8paSmt3PqLEl5A1sZimOtcqUBQeCpFfAoSaZKc300fmQeJitP6TsaQlyi11aZcrZVGHa
ypkOSeQhhTkQf9plQKslKYMifv1CgLLmTZerSzmcbuRVNOZAIAHKU63I6WTEk+jL+0km6n2rzBkn
Y9WfLiTShBptWkryqMGQfkewBm9yp4quYEUvmMNj3eNrV9JSHPFOi+ti1gpV7uWTgif8X7dGUrX8
jto4xpZSZ+6u5ZQJ33nK2l3YR5WKVgS+VAYVCZlT3EzyCUqfuqNuJleyU3h6bgHDKfP6E91arT6L
qjcmji86yuR1QHKAe/IYHp+1DsQQFuuQ+9FY98PJsoAGLsxXQbohqGSk6NHkvWlgAgJwaKyLhhyN
SwtBOSgY9MDH/l/2FaBKdjAQ/2pOhGGn5Ip08xBu+2AArD7zMmV4DpVyWXoL94gxocbmuMe+RsdZ
3loBH3jNNDlxCPYGX9gwVnn1/IIXkJcNAqVH7/s0xVHBJQi6CWIEYVMSc7w80W8KxMDmeWYYN1Hg
0+IupFF7GiWjWMYk7ZKCp8xXyk2Qy2Y0MvMFq7fZQg61iX3XYcC0RUqCVAcV3cwBanWvNEhUv8ko
t86JOTy0T0hYu3pglqPJMl6WnvRGhkI2TxPkp7VhCmpmhcHPsX5k7N3qCVloSV00nJhJfjthNUkV
W8gsXTiSngsNQESpbo/pZrj+QpsHy2Kou0XUZH5qKujGexkQIhqgoXWx2SG+jJ388Y+CMWmhJHXB
5FXZySXZyvGNdwCGvhEy85SSdstHjoFatxplLoVRl8vU1WWmkKpyui0flE0Poq/Zmp/EzRfqKIzd
o+EzQc9edTJaOuzWxQDQidRVybYAGnIkZ9p0sRX/YjXOryaaFvpp1N3SaBLi6BIy/WN/0EDXRjIx
1Zaw+ZDiJDNHzbAVegYpEERFKg2sZ3zQroNNgymdWjMlT0QfMieZTGIHljzav/iRkeQJ9CMVZfWJ
jOR1L4REGcxwr8woi/xvF7wZPU6p1TwfVz6kiR7oDw6VRSasMBxRA/EM6V3m9cDcPsqtJGmtdjFR
j4S0ZLxE8C3/VX7I3zUy1eUNMoOnYj32+Th9GuViYl+qA3+ARN4rtyKeXdIJzuE3KzXzrLOOBOVa
KqX7q7RI0GBwGdlRsgfHCWGHFyxArt6HyRVzF1lCKQcj1hJyTgJstHIKPM8bDzM0/kG4VU0yEWXY
/p18x3Dcq0+TxapSbkaQagB8kX3kNvxOdUh7ckZ6rx+HFhPApP0a1+IXoE0Yx0Mnz4ZFSKXpedDG
6sl+BDeY7AaDX6M1gIXE8n98wV5Z8ih30/V9UikzlpaAp2XgaOr0pwrVD2KrvHQd/fhv66qT71no
B6B7uepJmaoBSXCO955YyWaboXN/ssmDL83uZN/qdv4xZZEHsK4Oukod8GUuhaQsTsYtu9voVr0h
1xSG8BOLGaSyFpbY9EJRpTd6OJ6TsO5JOZCGYfLANN7xkgYT3uVlXT0gGBYE5CDK75/GLdqxD4yy
VxpbiMd9YfCIFKeYRQ287mkw78jzGKIFxh/lurshQp8wDykEWrG+STEMH3j+PTn3/OYPgNLQ97uQ
Ri1gnaecPHeQFmMwoEQa+G3eVVsCCoF0qXV5/VaD0YUsymsTDq8gR80FwShp+ks8yeM8ccNMJa0a
xUIO5atlvQSgMtFJ9iYnw6sNOCYz8s0EUy/3wti+rNZqqUwWsV06plXxk3KcXDMkVSXPcJxGLtSW
iqFAu+fE1gUKZIAp9WxOnUI3xOvCqECoAYoIS28T3oqTObPx6FAOVdKOd6oxfufbQChMxvetveQw
i4nOegED+kDsoQ5JI1bp0A8IdgTRqvhpC7AMu23l61oAvkoqRteir+2AWXI0BMkN+/pe4sT3TE5+
TuJ8O/rczYyco1nyKWPlyMLQccPiw+ixGz+o/NFX+gZZqSBwJtAtYpYh0fYgCUXKNuWBg2aUnX8/
ylH2wFiUtZgF/enYL3Ba6kATOF+UWst4NZlGEnXKO/K0TzAo0tk6+kFJyMKMONeMcimPutKFZgq0
RIW8GkixZYmBmHY/IovQ3OjPf/aAXkqjTDKIlFAp4gmuah5je2r8zpKFbisK8X5EGUZOgz0nTSXj
gJ8Swp839GNRKUsDgJCGKX4oKV3nW0CU4jZHT0EFFHzwD6E3CX3oMunSZo6mE9dxQTDdg1fUjSxM
EfQF7sCPLu5ysx8M9E/Dy7JO01rMIgPcgEAk8ZhQpXQUO9RhlATe5TRDaePhh/gzRAtqb3FH4jqz
a8NmMSmsRrwLqfRABVChpqJVZHKrTo4QXBGwRRJBiMEVGsO/0k9JPP+nJf3Qk0Yub5uh55IAehZg
A0V/L7gUrjsPrfZ4VcsZ5hnZsL7rnnQhkxyixXXeC8UgZjFkDlZ7OMUu9nyaypfxPJOR/Hr8QiJ1
9WQCVRfGQODMaOjXMYwLIZrhvhOUidoHUgt9S59QKUSfKuu+XRnVgAcGXjHBu9FFzMecayj4upyr
tUhSFYI73IUPFeopB80tPBCb8LAiLDb6VfNbkEdKDrcVj1xpskoC4upx+fgKOv7lkzRomwBfUb2P
tuh02FtrOI128zs8OA71lrAtaFbdfY8e8jtAl3rKNnoKmWnz9Q8BPBWArhTC3nG+HLMiFdKIvJeN
fm4rSo1ja1Rmm48Mx7Rqy7ie/xZDO3sBk4Ed8Uuagkm5aDI1JWfcZatxG/AOYEK6DlxsGtsrbwJ1
bji4IMBwPMjOaVB2x7sE7vwLSZNVo11Io04KX9ZcICnQiKQrVSt1+8aS7k6AQp7qW6zulVWntxBH
btPFwdSiSlPaFuLysNujlnSDYXlMGoDmMOuZdL3kDHzyPAthZDcXwjIORKyzjpXEm/Bd9BLbd0Sv
fGhM0C+74PIebzErEtwIxwnd3KyL+nRVXJJOmaRmVBKAGyE9RKvrdJxkU3z035F5J3mG0A5/+PcT
amf28DA+8oab4nZjWCvTlChzTROtnPgOn0ACZdVqQ2DxweNek2JSWzDR1FefbHhr6JoBnCNAqlNO
KUKGmFPR4XvKnw5XmDk6kj5myclCk9lCuVaS+xAGaqDz3S1qdS76DsIIQGv+Vwub4LRHZol19Yz8
o5ZCI+B1aEcy6hmSyBlJX0laKt8raM8uvw1/lnJb6kWdyAA0qlHdQNpggSH9VKD5Sarl4mnKmpki
WvWcC+WoE5lFpZBXw197Vv7M7oD8c0PkJT8He7Izu3xkLShLJHUuMc4xNXEOkbLoW7kk/Y+069qR
Gwe2XyRAEhVflTpM9yTb4/Ai2F5bOWd+/T0c793t5hDNvXPXCxuwgSkxFYtVp87x6qXw7H4Kb4fm
whKcYYH2A4RwAAKY3HacUpJsqHgBs/kCcqjs2XrSDkPoIJsI1Jf2g0mBwa+eGBEB+rfcJ8hb+1OF
1OY79+o/X8JXPNV+apSqx5eMkCen2bwek3Q7EAM6pBDqBdbzO23U0wIZvN0Q57KcI1vCN57o33ng
KcjWzgB11gjrQ0i+sIJG4a9Hcwe1A+ATS1+Jbs+70MeDH8vU0Kjs6q9SQRdud9vmRlcseB0XAnt4
Kc4V3VXKRwVt37cNCcHAjInrfy1xG6kahwaE87DUf7F2ajg8ZaGVgw8vfsBbDyn4+lsWua0nG6DY
r0LgD62yoMsBwcS16yn1Jm1XlsAxH9YT4EAIt5Rv7MWXh9mDVNRJuHwX1jiH0E1NNW3tazDbMFGw
IHua7+YjE8foCzSkSF2C0LNCgMxE7zye+YS7NpLUImjDISyX0zNuqX0bZo8jCFVkC8jW583GvDDE
vWW3Xluhbo7wcUp/19WvjlLJDSjcihcGuOer3uqjRdBFHTi17Xdj7zu09SZr8HKzPNzejOL7/sIW
522GDjzkiwFbxnkKWdo7DpZHFoV3u/7OhqdZDkAeh+VpgWqONFcl3iT/rBmfAplc0pt0xpqBQOLF
+M4iDNYkr6NBFcT28sSAaGZNFSxWeKRreIZwM+sUhZurC46eXX5aB3RqWW1kbGs4VoPEjQuTASbC
YTBsEvzH02MgGTY0o+MC8NxpH4nTakz8qviuTWaPB4X9wajmaG5AEjKf6dQ95VvVKF7mGncNkEO+
mhvo5irJL3CUHqH+5GaS7xPOhANuC3ByuBBq5TZxqa3QtzFzcFfP5MmpNeqlxImcPP8yTKVU/kJk
zQILL6AjwBhYPI0O0JQNHfSYdazHoD3qH1aUAkYPXA+hu8MZrT2HBkhWyFdcdFgvLbMvu3DrtaJA
SY9ZjvXyeVrjY21vkptKNjhuKpU+w8UB5ubAUDPfJdu9tawfW90MC2sMbh9X4WiIrSExroOlmodp
gC4z7+0O5SGKlevz4VuZ5S+3TQg3rnVhg53ZixnTxq6YlAU2un5MvjZgOb/rNNUOB8Oc9oZSNh8N
I1Z3StdlDf7S3tBCW5b+lAwzOt9AZhk1mYO2R3ueI0pzoHWKWfmLtgMqMLc/lU0s74hdIO5dkFqA
Z4Nnmui3eOzNpRmDdlo8o8yCdC19wwwIRDCNdxWxL61x1ye19FQnOqyxygStfPtzfGCcPsZJ+/4f
euhFrvHSHHd/5nldjY0Fcwh/wNsJytzH4sQEP0YoXyeRVLeM/bxbk8kvO+NPHFXYYwzS0H88tQ8z
sl2IpmdfDngVbGT4X1NF8hnAWjjj601m5tZsbgwV73bj4M2bflenRiY5LaKI58oKN4caRW5LnWCF
NdRk++opBS9Id7KiInIP74BAXxnjJzCx8okyaDJocscfbto7h1UtzRAA4+759sYXPEU0y8Ktjd+g
WMS7U1oX7kK7DogDpQ6GOPEI0DDTVEnmT5Qou7LDOc/JJOVcbrDDumhK92A4IM0Dk6V2TshRKb/l
3Veqe+CuYTWmXb4GpnoYyVd16QJr2JvNndWdMwsQMlktUuhyL3wU214XPmqENM3QKPBRVO+9Xv9O
upeieDKJRKtKtIHUS1/IFuLCDqmzNHdt2Jm1oD0wAC99dh7c8xqa/4GpTLCsKKNBNF0H0xxA0dx0
qxNJqymDtTU+m8uXdHxe6K/bO0fA0oddw56VDsyAvIvbpWne1nFiaWMAVS1gK+y73sWt7zF27DrM
PjTWOwPmS5vcaiVErVU3Bl9XZQ2hgWZRK/UlwxJO3cWwuIVai9VStxzDIh/WSK2Q1c3CcU+eNnAs
Ix/wWvXPg/HrbbPsw3mfeTkwbsE0nYLgjWJgSg3PbB8G/edtA8LCh2U5AOPrkPmAYMr1Bhwst0qs
ZWa3wBZCeXznOC8M2MewYc3oqW1oqLK5FI4KWnbYiJaJhgTOazIl12zIhjFIXoxjjlwR6JTaML93
PugRCqbH5bMUfCO6fMDiiCtcJ6iy8lmxCQw1tT2PaJICQzxeIchV2fessX6BhqHMeQgU6CBTbRsm
FO8xs3guXk9q6dYLXHU5BcCk2GGRDg8r6CWTYB7meGcOfXNMQGHzJYeiPPKe7kZ2raNYu67ezsNm
TJFSQGIb15fnpFPY9sMPPTOWYLGsTzaNs5072uCL0yvV9MfFIceKor5sm2lr+bHdtBA2XyT3gShm
u7p7uG1C18k1NRt3zxqBY1v3zdMENOsHxX8OVwCVh9bTzjOqR7JHt6igc2WYO3cxlLc3jd2w+k6L
GPGVqnh57TFhHPSbdYwB68xYzdygCVlgMaCS9kv2IBe5aXyFg/oDNIYBfeCedWtL03FV0anD8H46
JAXLFOD80msO606RAv5eU0Hcsb8yx72Z47FKNiPGoE1QrVhVMH8sQtZjB82Gcqd+h77BU4WCuvlE
QzWPEgLsgD8V4MSQhRwib375JXyvJBR6kJWsMXDmHqrKM+/YA5o935u/mO6HvPQiuHmvLHKBG6r4
6kYHZpGUgT7fd9VxdrSwHnTJq4pN4o1J5pv/Uey19VKDoT+dSMVra748khAeHRA4Q8kL2X+8Y7jX
m5EXU1FlQGGwNrnpu3EkkX1HD1moAEuVNZ52BB2rg+qkJ+0QElxaV+EV52hTAy6i1/sh+MI0YpZ7
pvzB0rrZX39IgqSZK9F1cmWR83zTWm5u1sEiC+gaTfmTqAc8wdg+b5O//hfmRcEr7com55tWWjRz
Z7QontXJA1CkS0CoOXvFVhySurKCatva6Pa1KTCpsmoOyFBdW8fKXjv4ZVzhENR2CiYogjvp77Q6
UDBXIQUzmO9xPginQGTL0EUOeueujUGcjo7VNE/IbVi9Z0fdTgGBXKN7avBfoDSCc3FljltCvZxB
2D/D3GRXR4r+hlAZx3Cr4GLcBtVBbds5KzgLnCyRBAZs1rgTqbLaLpNIxYry0Ly1LAYjTzGrGrAI
RbKGi5WH4/RjdF6SbDf1EgfwSuN6yx63cdp825qtgj2WNKqD7pyb58V9if8CmsZHESBogY7F1yze
/FVFCc0Ob+8iYVOmq4P+1YJKDobMbaNBS8tcM6YJ8ThwAFp/KpBNCtac+DSdD4Q293WveEbVt/62
0HfsYRf86IaBZzIaMrlLpsyLVK+mYUL/fQc44rxQz5k2Y586U7Gr+mqKwAL5ro4ZkN7iBaJB0Ebj
0SBNT1rFWDq0iu/rLxCODlt0PZnPo6e4foWm5R8MdQPYd0SaqM6D3pTsMZGHAvmtzeoTBHTiDrfo
U56O8dx3zO23BxqA6QhCVqDy8rZT8yC/zkQ3KNiS/8kh8QNO8tYh0H0Dl/DBOGIxvw/nONB2FNIQ
1p68yPWrBBfolUFuXVNHW/ohrhCq9Q6QwV1D/LiyyTdzrJ07Q7FLicSH4NReuV/ufhts2qo5e8PH
2ZdJab8YdX3I44e6mvy8/jZsi2wFWQTAHdsrg9yp0Y2JNB2FwTSuPCi2RLOh+9Xiem1m+6nyhM3n
tRZ6qrdz3b0Hh3JlnZtet4Sm0LzAOrvOx4/zA7SfAG1cAkjOvw9se2mOD8DqtpjddII5BteitUcg
7fwPCVrtSx9Kgpvtyh4Xfi2JZblJC3v5IWF9tiRyntAPFRW78Zi+2DuA+Ue/AacxCogSbyhZVz4g
A0e2howzTKtHhNheHYHjbgfO5qg/yyrPgjMCfSso4uIBinIsX5yoyObWiYEwZap1v0/o1yQBObyt
Qpz753tGdWGK261GWelWXg7YLz1K+kaLML2y512rD8/FMD6CGMB+ADd+Bwc4e5Bxcr2+sSX9ZoIr
/Wq43J4tLb0vUzZcBnhhzUrgMd3LQ13JrPIgyqErk3wxYaaYtV1s/Nbj1UuQuCDaLPMBLOZ54wNQ
ZUbKArJo9ttMVrY1lYWYr/i9gfWEUdz2++ELaj3/IW0mujNwOWvIxOCuBikyuY7AnC6llcHgr38w
k90ZQluMz4U1dtof008yhJJwvS7scXdUMsbxRijs5SAv0O7+PE3+gwShcMEu7HCP6zWmXeX8scNa
sbMjHEwaZcB7xAgu553+ud/Jr0QRo+fVdLLPukh6OqVZr5v2Op35Rz2Ejvo9g9hVvzaAE3/Y4YwA
YPlrPPfH4mH6LB+36MayHcNG7O4AtM/nvOIqLqxsTICPUElga6d5/DmV6M+1ALkxj24nE88ULSde
CwbiPIeAToP3qW4D7lSlAVrcIii5z3eJ0fn6DHL2OX3onO0xo/1LWWWSQyJaXUcD4BYaexbcCGdW
7W2q13oFhHHzsjWGP+j3Gcn36yDrgGDbkT+Ml4a4B8rmJIDBKzBkmPmOAvqpb4nkchAt2aUJ7gRm
ar4MhQET7QAwSf+oLcbJpWjx1GpPLT7mqqz0JwLtaZcWuTO41WaqJ3oNi/F4R82JBHm8PsXN+NnV
mwO0oMPZdAM9yROvrqp94RRfb98cwlnVAdxliVK4OS6uago8JROjYHR353XUPTc3gtsWRNgMXXVQ
IyMm9G2gknR9EPUxhmJuqvTACpaPaKVBZhsKZgREo+iAZuo6cfbtleXazx7K/X8gQRC48asP4DxB
3c5LXHT4APNB/c1oC50g0V4JT7UQqJBNMmDRgwuwDAjD4NUFWWgecGYqcTXpk9UHrZbfk8XdqYD9
B+qwpF5WoZlisQpft5NTZVtHO2ncnWTCBQkZXWOXlslKMOgZup7w1NHbcuqyP8Ejw/wnIWojK/Jq
UL+2w3r/h/aMiTQ0d6ggHlmXmP2w7WYkHhfJmRJssKuP4fxDPVfKnFX4GD37CboyL8Vr+/Z4Baf2
ygLnGHQLxb0Rmf5gbgB6j8fFQ+D1k4KAyKvS4YsDKS6InUsmWfSsv7LK+YpESzO9WFOUZY5OFYLB
o1pRwD+yKiJ4Gdbea+vdlIbzy5z53aM8/S+bV/bvF9cbUda4TGeMWtWbyHXvjVmLbs+ryDlhiA7E
cTSbifFw+whascPctDg3/5uPpvt6bwO+vO1lQtei3PeVLW6bxOtmpImC25J8KPEmYDwM9edxQ9cy
mt2D4SgZGlsd7jK5MsftmXWYpy3fYI71t6JxAiXRwocH9F+L6oH6fNueeLH+nUlus8z1ZgEric0y
6RS8HZn7Zegs2WUiPPYG6vCQCQeNo8352W2BfKg5xX2Qxc1jOsdH7JBzSZKn22MRb4sLO5w71VV9
xr6HHSa5w/qmGIEpI9j6D8IIwolDLQQ9jwBdoXZ4vctTFQ37W+H2gHNk5VGBKkk0QYTK8EgVjs3d
cDKBGJZltIUTeWGUm0i9BmXk2sGoNoA72lJDWpx7TZUcL0G8pkNE/p+hcdNY9mmr6xussOeSti/+
CEm/C5yIk6pqAMdBYuLNDT+0ZWKQnoCEAMT2RpgzBljIySR/sR5JOaxUlIq6ssc9RdcMuaCthj32
rKgfmFAHk1OHtPp9um93tZQHRBhgXI6QzfSFK2zMPoX0OCwOYVfvTK/wBghOsp1CT9gtPgi8mkcb
gEwaAnP0QbZdhAv5zwRbfNW3UNrW1dgE62B0Z+qzU2Qf5Vgj8bkD05xhoUmZ+ZLrYbZd2mXWQtmG
iY8MBDSCB9GKyif540n0FsUi/muLW8SaWNuYU9h6df1Q6WbUos1J2akexB0jWQFWdMyh3AuJW0vH
K4KHwFF0/6MWqfeBk232fpmTep9WS3GQeC6R19eBYQUYBgrSqsrNoJHmy7JsCMxeKYZADzU0/oyK
WIDoJBp3aXKQFemFE3lpkptIo8+oqiUwyVQVmDxWsh1BPjt6DPyAtKwdrvP+9jBF7ksHJsAAuzTj
P+Su7brfNIg4ofVwAN/j8Llwn53m/y7szHoL/rXBXdeOlq2tSmzcAWPpY0WjejxBulYyEmEkjRw+
UBwENRuN7+/WEiXW5tHsgyoG3LiflAcrJVE35ff1VkdOkwaKWd71PTCxgK/cnkbx0l0Y53aLuSRJ
U8RYujkaD8u5OTdz2P9mzYDbnpq+9azJ9if7iXxUggsBPRW2BgQAH7grhbtVBjRAYBEZUXDvqF5d
e8kxj1rF3+azi5wJ26j9cjahwfiO1iCoPKNRRgMoFwAW7rItFM3q1RLmXe0FdbHRQR210mXTykKr
t4P81wp3uxqdU5OVDRKg8UM6eZCsvWe4LRJaGjgPpeACmT3unlUKzUotZq8H+3Pqa3cO+pKPKLih
+1n/PEuJJES+DOANXLeWBW/G8yhZdm4sKC8CBDSAjiNvK2/R79VV32XJXQ22mhVoeTtJQ4tlY0l9
AH2Dv6gpSOQ0Ce5P9CXIBhmuYaJNWONb58rRKfsebBVBS9ZfDbE/mJmszZNNHr+YNrqAVHCpgFBF
5bYMUtyzqtVIxkLTJGrW4XHu+g8llI+mcpDES6LRoKcJw0FFz8b9d339DX3VtlSZkIyl6EHIK39d
Je6G+WJ+MJcWuCidNu4ImdwRGbTN9DLjg0J0zylfsiV/JgsJpnUOJS5GNH1IiAA4DJVcA6f+ekzF
qOeqPcAie4agNNq5Pgsg+nAugcoKl0jZVVCkIAcqe5aLuvQBWv7XNDedm9sSO1lgejvWJ0BG7lla
ZPW9OOpfiF+BiVhW9RHdS1A5tVgUCgwgv1fGwVnysUJ2rYw3KJ26ftPmANi+h+EUdW4I7Njs8Qr8
xPWk5hUSoe2MrL3+tIQ29NyT7CdrNmRY19U+JU0gWUWR2740yF0USZf1at8zaIhStn5qF7VXJUBR
ZeShrdTfSzmD39OI91ndPyiaE1ig7QU9cRCjVDP39JQpwB0M6Ask0La4/W2iDXb5aWzLX4TG6Cso
bTXGp3Vme4L2ZGCn9JPtFBGai2SKyIL1JZaLu+M1EWyonGMf8qanWw1IR6J9bClk7I2vRrk+DLrj
k8H2Vlf129Leu0kWxDT20a4cbUwh1tB8syC72wMXtScCDUXYfkPO0Va5/Y2KdEPqVQN6T0v8efud
Ou3ObRWvyyCfOYCOrH8uSHbnjp+NxQRCOfXtTTlORh2Wee6xJZN8kCD4BCspEpGMMgLsU5yrnCcr
1x1qMHSfgxefuYe8iD97MxOhfJSXyUThy5U9bjl611jISAkSj0ct8/BORyPEH0SAcULBZSeL4aUG
uXOnlCSl04QBsvpV9+T8WjqobDLpdDUw8Ow8vqcV9GqI3MHTW7XNgWZiUxrvUp/sk+TAnJgeNZHa
Ht/x0Lsyxx0mx2zWxs5gztjNJ2SodtlB2f0HFmrZTuHes5WZN27SwU58hug2kw81gvw7E/tmPcPD
nawQSAQ9p5cD418Mg71OCzjMIJKRPSsOKHBAKt6aRmjViZe74ex8At2Jb1trQLffFbxW3ObeAEw1
Ret2mU8eNIk96k6e6uq+Pt0RdJFN7felTp7XBILBFrnLijmqzF/NoO4JUUI7TyReWODprsbAXaWD
6ySJO2LSCvC3WvVhUx6tCbjHtfFvH2RRuuHKEudZYqJUNWX7HFJVJ/V3RlnrCMRIjb+KPd2Xn5sT
MGVZqP9AN5lXf5Jdo4J0A8xDqIX1zNjW6+dduHQz1vPBLkz2SHCOjNUVuO57XZqRFXhzwzVd00Jp
CO9IXutJ6aCdMgwUXWlGfVC1+FPqDEdzGj7dnk1BzGVqCJNBxGQhsONFncFuNXSbg0ujUl1tt/bD
4pNUL+GE1wRP41opvA4aEGenNxtN4pIFW8ZEwR1kGUCJEYPHzE6ZORaWk8C2q+B9VfZQzu0N80xB
yxKYcUw/3x6rYEoBwSMAgyDJgU4ILr7MSpUuRoIrCVkOvfKqSmki2gxFMCSuLdumogAPzzhkglW0
JKCBl/NW0IgDZqpakfdjVDYQK0pw6vxktyL3BxrC9MkK80+y15bocFxZ5XyXoqhWleSw+iex3u2Q
ZYJUDBOvrCKrCZK/KuDorRxcRXME79aoP2TfICrNXH4DjxCptqpcJ3vuA3ikFeWv/FHzcEBrgOnJ
zph88Gf2/ub56DiTHU5NcDqvbHNuKKVx76Qpxs+gyYA7+KTx8McuPpSREpKdU0Ysumby3fG9dOTs
wuNeMFfWOdekktKIDTb7+cFyYJ7snUcGASe7SfcYOzKoisEK2Q3yZ7bgDrkyzW3ubc7mat2Wvwd+
Ko49WFq0sHqQoapEkd2VJT6QsiD31bNBrtH0wtokXje2DTRt8zHxy2O9a8LyLJtb2cJy4RSepfXi
EozPacHFSr/QSgW2koZF+7DQ0fFSY/GSVkauKN1PXFClVW4XK2wvL777wGq5NeCkZD//YOhse8dw
9kD1n8bdoso3syAQwUyjZs/Ssmgq4MacKVWcp8P0J3mZlqc26gArzdC4tan3TOW7knhIUQx5ZZEb
7lTG8dSlsIjMop8bpxTVg+oX43Ssu/vEB6PIx9s+WWqRiyFBO2urA+gy0bM1B69jLB9Yz8TfY8yC
6sf/0yLnmJWqK/BCwBgZtlMpTgOc0/qZtcO56ZmpX0tnlR37t27h33XknHKaWeD/7Ee2jpCmLrCO
cIZM4Lvs7ivwZNp/SYYoMcgHlH1nM91DGESUEozbHThpfzBZE6M/6+D0bWRTyo78mwGiJAn4E7td
37yt6nEbdX34M8A6gb1qB6jXqy6qqZ3ZVpXSM4tuc/fCJnc4UhBuLOhZYmN83arLLnliFudwVh9G
bNXShx+WBJ+i6pp1aZU7IHlZNbbSv4707+2ahJAueT2UsMtml369vZoiJB2iQIsl3cADovGcQkmX
A96mw/WxkXbkiAY5bNgMopVajgHbO9TRwce1SyFaPO3ZG0V6SoUb6uITOJ8PZcIqm9LX22UJscDL
bv48eltkp2cWT+jPt4cs9goX9rjFBdX31hH91e2q/mbfMT/EhjwFf2+n/7dFbmHLYs6nbHi1+HpG
mcXiE9tOhXFiG1g6p0LvfjFGzvMRIx2sYvh7WVX7jlVqlWcbzNs4ptjAQSPx7sJTemGQc3yWlo/d
aMPgBiTb1FC/1olM+Ut0YdoqanxgVSNo8FG5eRyGwc7RIMA2a/xUn1BfV07M7TECfkPx6B3ybH7m
7BNfrz0AawPJzhEM8so+N6tKZlfoL+qYd3cftIh+ZE9Dhi1pDqY/AdIutSiIvK4sctM6tSQG2c2r
xTlgSF4mQ2ZFKC4eJGMT7BgbzzT0EoExFzzUnCUciSFzIFMPuBiNWDDCWv2MQ4lApEYnt5R8S+Bi
UQvG69PWGdsX4U79tqwWsoQFMqXGXbX5FkS5WNJsnaJCC2qHRT6BCtkkqZcVDfTSMHf8Nx18djgc
KP0lIaqoJGJ8stOyQ/vHMHvoWvfaxn9PrfhquNzWTfK+7HTIYgTqN/NDC/KvFTa90WQXZ6TuF8/8
6/aCsr3IXZsoqoIEGQTaLt6j3F6dunzM8AuIoa3To8ntizCb22zfk3k+0ExLD72Vb7IrjD2BeKuA
twMiiWwxKNy4YXaxnXYlwjyk0cZDUgZ55Ibql3SvmXgWSZdScHPYBBUjNMUSdMvzXL2gvSBtneUM
NcEUeysClt7XqyuElh0a3MPbUyq6OS7t8aHP1igk1QrYY/w6urpnrORgkg/rEjdjDsilrHNTdEiA
3UWGGyU4SDyyCbjIByVmrI3QkesAIS48U/3ZxLFHk9+3hyXyaqaNM4gODyaryBlBW/pQJDMwX8qA
TiS19xzn220Log5mGz9Yg1/RTEvnRb5HmIa2PWA0zqdl85v6rsYJwI3kWwB1hpoVKL+Y9GuOLIaU
VFA0h5e2uS1pV4ulEwrbdf5JnbKfTUWQd+p2t4fIfgq/8UF1w/Y9E4x0uNxACU2NaVgQLLVqAXGd
wv3qVPSxo/oxs7d3qM3aWCvAf3HITETb19uirHorUTsgeJoM8VKiV1m4NLn1/faQhBN3YYU50ovN
1ywTuBEVWNFQVXcSM6Lafl42yaGSWeHuAS0GxKqs1T6wnHuFoiss/gxKz+D2UESh9dWMsa+4GIvV
1k5Sdhrcr1veaeqLZv6m+WOXxcE6ZGBBO5u96dH8vmyRJ8wfqPuhcy0JMFV0zi5XjduIvV2nXa9j
pG5Ov+mb8mSo72mOvRon5/VnOpVjscIGY9RNM/TG1ocx9qDZc2QponTw4jsIYKDzKNYDOSWY6Dlx
ZZ+LIpJm6ZMFPiSw0TgKbWfcdBSdeIyfJfNTM9JbLzvoEUuSdXeMBFcu+yZKU6IrF2gC9K2wjCy3
bx0dxNuaiWh76PEIV+ud4fhqu3lOQcPhhbUidudi15zAIfekbfgeFOKZup7setLZYHmfAF8AsIjN
2iP4/ujMddq0dF8THoyfvwiX5Gh8BQ+WYkex/iHvU38CIGBOPVP7lOiRAaQMCpghNCDU8d5owe6q
egZ56MhhRa4e9DaSsyfKI9sXX8gru1Ul8L6m+ne6gqXb+n7Xk+9uyBiJQKQD/pj60BZSw69opxtT
w4Mj0rFJcXUjOkFrCealV/pTs01QJquUNOoUy/AL6lYBHcpxZ+v6KS9Rrkri6TEz1s/xSg1wbk/p
w5RDnSMnTqCX9RQa03g/xw45KCBsCEeqFZ6SJrM3tF3udx2FqgWx4shAOnPz1tJMvHQcwV3nzrWP
ePSuUUD0RjvAiRrgDL01n+MD6NKmoLGN7JeS9FY4dKr716SpgbO6iqTILvIPl4vBeXWUqVUlZouR
JFFZQj9iaPYSNyiIfRHdIuUHKn9GzsYdzw4Q8mHWQTLhfmDQeDQ9Hn6u/vidaUXI4VmCtCpDhLDr
0GG8mpzDo47W9nOztahm9QfkNVHNGkCWJO0vEI0KRBoaJCJAZ4ps7bVzzxfapuoE5BATY0Mjd1hG
zVnxwT0VkbAspJqZojgQA/vHIF+E6C09G6C80+IdyoCfBTRUqnOFpC3jfzdGT0pCKwirHZcA9WkT
9FaD7OF6hKDz1QsHIvPBiObeA9CRh3qfv2xBgwTfeyS7roxxN/LQj+WiG6+jU300/fnV2QrY2Mad
gge3ZEuyXc15gitr3M28OKAkJfHr4m1A9NTR+tnBXcG43nK53KkoEHANtG0ywfRX6pXrmbR1eF2n
B0CnHkvFa5LMij0X0MxnUHFNXlO1CaBL6Zp7S7xMP3prtZ62ZS6+IpGsnoqFlh/meC2+j0lsSlJx
ImfsgvMOAicg/GJAm+tPi/Oss5a4xfl/2fxXFbpgQfsPbmuGCzXBWuVB+U4St4puS5SCQTQMyC9C
c35rxVurZdtYszcNjXQEDD10qevH1E9VNPAZX9uQMQkaXVgXXjF8Tu3HbS8DKYg6hK4+gttyxbhW
6wKs4evDqnlmgnizXxw6eAtFyoL5JlSHpAEoYgjwOgbU7Hl3UScgEJlX0H6rhV3u+6rWdiRxYt/N
wfI8jK36eHuLv/HrYN4B1w9WVcXrAH7jel3b3kgS0ltDQNel8Ck01u5zt40lt8dbpwQzQKXCs5tA
VJu8U5pKtUEnJswoezxOfXrQ9jEQOmQH1dSzPDUlGtWlOe7BMxnFpsWrjUBBBxJiuId2nHd73t4W
A7kRcRdiUg59MjM5c9OzS6T5Un/8AOwFqmWsZnSfxOggY20usbTLky3JlVPiLHP+VkdOobdLWNaf
JjDMNMfeYQXme3oEGT1IztFds3iLLRuwbE65Y7Cgi2wgE8wyoaP50KavGKv2JfaYgLgTvicbxo2U
25xAMuhbDJwqUigrELEvFdhadyOUmdfQMkM4Rzm9jGyUnJ/LRviiuoBJYldeWQ7eOMrwam+POFp0
cd7QoYt0JtJg10fO2ozVVrQJZFrz6HUb2RfNl8z8lWmyy1JmiFsxKAptdHGgOK9N2s+EkWunEDDq
rDY0Exm6/u2mvB4Ut1Rdmc11ay5t0PaoZ2p0b47WeVlTyTP1zauF8ZlczB23PHZbucBJw8yQ2A56
iqv0rE4tRFLG9GemWZ03NHT+nJO0C2+fd/Y2vT50MIxudR09ISzU4YJT16nyZEixaHleRd1aR1tf
rx5tjUOqbl9TDbvltsE38SkbKeg4LBMwKBtvtOtdktVmO+cbouE1au5ZG9QU1UBbSVPrb5L4nB1u
RpXOHsGSBTv1CYKrwBb+0bIepXIob2kfXy3h8QtlFiTcVG7f60tTlom+tkH8zX0wozJKnod7AEIC
835Gu1wMoVLGBz6C8jKnXv4cf972sprF2+PNZvXfb+COxBrXapI5iFWzDAn9+UufyWRKhRsFbQkE
rC3gtOPfFa29UedVrSDebPXTkJjdwayG+NQSI94lluN8J70uW0Xx3F5Y5VIrddwkq1qpbWCVwRSy
5AYN3Lv2g5sgvdKcrUfWP60A239XHjskMyEPgQWWJRUElyKm1wHxGFIKJvAb3GYy65rSNDFbXIrN
i3XUwbPAKjUMLNJ/Z1aLQP6SE64pmrRU1wRU700rSLnWm94BZo5iAgzjqoAo3u2zKFpT1jGrOy6I
n990S7QxCIzSPMfs1neqmQdt8b0y7rVq8dNCxlohcqRwMgBYmug9Rnfp9bnv7L5Wtb6BIzWqT4w0
358taGC6U1VKPMxbuBoOJNHwanPZXsWj8drUMizUqeoVqmBBf3J1hDC41BkpP5N6d/bA6xG/DJPI
guimdKu8eTUy4xC6Y28d6M2YnEOl6aTUhaI2AUkC61iF8UF5acEzH2ngO9ek4ZrIzV2a457hamzR
vs61Bs/96r6N4oN9drEfW9+RhbqSgfGz2pHE3BJ0WgBEzaJCqM6hUskQaXKmn7dPE0wisgqq+/pW
eFMXLbast7dCaZBRTZ4XyGuqD4x5j41rkZ9u0UFj0i/gl1aJDvTs9X5xMk0HjQCsxaPu2yfnSfdR
KAFhgnqgW4L8oAoshiyIEZw9xtxNQC/A+Ml5IdEKBFljMbU4e/bsjY676+0iyMEzZijVLu2adyzf
lT0urqdV1q+tBXuLr0VV4mn77NyHjueir2b/f8cPmZqrgS0FdzxcCyiYr6e0B8auGGJYQ/UJwi5F
qICoCfCAHXvZOlFXexNixP1td/Y2zwCreFFDhxwJVrD2cguJiqzlZmqBKCqcT/kBugMR3buh8cF9
siKUCiPZ/SRwaqj1opRu4TfD4gHIKCG65jjFyAjR8h7h1X2vpOdmcD7dHphgg7oEgYUG2Di0Mfhi
IcnNyWlMzGZrL7thfcy3KbhtQXTi8DhXWT8NGpzR6Xy9YG6WIUVToM/Q2Fmbxxi78d77CeLAUx4q
gbS1if04Lux0WdIQSnbsTuCZuSltqlnr9BbvZhqZ4MatfJeCz5P6WqgiGJTxhQjHd2mQ85Nm2tAx
TREO5kN2aNuGeMNWPE6NBhH09r4o1q9tCZSi6YS22e2JO25+N9WSKF+0jujtJDa4X4Aj5zP/yHJb
1pIRxKSQoSn7D3PSS9ZRZoFLEFBryKykhAWto7/bpvAHN/l5e6vITHCORCtjMm02TKRd66Gvxtu0
59sWhOf4cp64zdhPpom2N+wO86E9aKfpnIN/7QSxdYZ6z0PwitMF2oayuIF9+dtN+e/ysJFf1Cu1
uhjKbMXImItUz93qVb4ZqpEegKU9kYJiRM7jcpTs3y/MzWbZqPOAUTbt/Bu1+sfVAORHga7Oe6bT
QYyHrYcbh79q0B1OqP1nXKpvZh57DRkerm5GYY4r1X2URkGCVx5Alf+a5DYJxUtypibGxqoQSe6j
3R7Kgkgxj6F7zH52H+j5j+0ago2dpE37LcsB7gH8D55i3KIQw+HuAXVp+qRZY7aQqg9GZtwBSzQd
/oMUpsiPXVri3iduXa0g6HVbNP3mj41+nj+yqquNTPo0PKkf5YXWt6Ql3Ni4+BJeExxSE8bGyiDk
VB3/h7Ev240c17L9lUa961xN1HDRpx+oKUbb4dn5Ijg9SBQlUrNEff1dynNutzPSqGgUUECV7WCI
Ive49loO4GJTWGzE6ZJ3++6mE6jUAQIM0kX9V6v1ywEFob/wWxdLmeItIx/WdP/3B/PbzweQArGe
CYpO5+wCCFM2teY4dagvGDPs7BMGpC6wHH9r98H7gMI+iNt07xwioteeJyrlrpnbWqDtqITU9Vqh
3c1JdX0pSP7uSn9d7ezYj6nTW5LgibJeRhCKj5jLqWc//P2+rcf33E59XeXMPNapchxm4pmQhvgP
qZTThkzd1kml+dR1Y3OpW/TtIf+yh2d2UapMpBhuXy/zgJa6uynC6iGNV+IyFsvrS8fu23fm2T4o
N8FRgvjx7IgTNTZ4YyY0wiE04yKEWzU7Jokpq3XW5mIf5M/HQ25tgcDGdyzorZ+bx16ZxjI57pps
rKhWBv+yB16gRDCyogTnbHexyv7nOfl9ybNzMphSNzH9gukte24iWG1noqnD1a5sMPtC//64fNOk
wCygjdwGDWE4gXMeXL1BvTcjWG2Fm6+Ag9K4zeN1PoIELI1NGKzthSX/vNrrkgjFbWztis763bfZ
testTCEwXgVI9Ej98CVdm9Hdc0q1XerR6vpSU+1Pl/P7kmenRlcKtHspsrhG5xY1NfcgDf81XQw6
y/pFetY+425UptVyYX//vI54mba9ssysOQc5e5ngLG89TfcgZ6PucpDQjYO7keYjb93bC7u6ftLv
Fx8rIS/2IV0BDqBz+uReZHi/NXYV/dF/zTGv2Gu0ZFJo9WZhGfz9et+9RHBoIPVAkxJTIGc7Wky8
mscCO1oZGYZO0lND2M3fL/Ht3n1Z4iwsnwHNQjF/faLCDiq7jZXn06H1Nr5xqT3xTVSJ3cOYqAVc
7q+S4u9nMlezJZSBUska3qU7vl+B5M49FN1BXKNt5d2lE/mNr/59xbMNHAaodNU9DNnypgMqiwn3
D5B0HPLN+HHxxv1ZCPp9rbOd7IxUb/wZa6FNEbK9iPuNdhy2+uaSj/vGPP+20jmpkluwYfTSX+Z5
LQR1QfPRbybUt6yPy/W0b8+gC5DsGrcCRnMWyjUjSiKVbcvQrN8z1wpydqkI+q0tBmXwSgBnITU7
96baYLGOE6zQHVj5VhfbVDz//Sn/piKJLfuyxpkHzTLPWGSNNWbwUIGztUb1zKPODDWoOppC/TAe
5wwphnbPcir4RXv8JypujbDAU71SWaIy6p09pDN1reWXGXKNyDmKQ39AoWvTnBZUZJxr62hdsYe+
pxmO5xD+khJFEwoSz/q+OMoN+7Re/n5Dvtvzr1/nbD8K1tZmo8GyKP4092Xctwwi1tYF+/VN2R5P
baI9j7qGZdremRdSc+vObH3qlSvOjIxNse3RofdveeD/YDeIJxKBRGj79w/3J/B63ewvy55de94A
7W+uy668HfNdGec5MkmG8nN6mOK1jFn8cG/E8dIg5Pq55+4BMAQP1G7AruOBfzdwi5rg+11UaA2m
N1QYGcRve+pDl4HrdDCByYLa3AXn96cW6PqwiNFWCkDMtf6yFl+SBK0cCBM2vN8UFPfVXgEysM49
MU4tRpUWLfdrpXik5NhHYn4wjgBPBU38v4G+fWvhHYAXUb5a04nzU655QzOrdj1WLTV3eoQcHiYe
rP99xG/mROJuHS+Gj9+d5a+Lnu160/W+vqSIrta3rftrqsuOLBDUCHDfgY2jJvoMXnvhcP+J+sXG
A2IPzMnK4+qcH+6ROaodBpyyPhRvY7gW5bfoP940e0KdxI0tnY5GwJJs3nsmVTS/DMn7Lh75+hXO
DrqQ/eiQDl9BQJxx1QW2kqslsvdQaL80lPFdoOCAbNVzzLVOfx5k5YJZ0luwVKa/GN0pz31qZleW
uJDrfHeFVm4OaKCCUQIB7O9XyPOcFgvhBKU925RzWoTSsrapPr+Jlr8qs3z15yGLLhiM1TefX9yv
q65H7MsdUnaV1wrpW+jrED5Lc+exEzILALVu6FB6V6NTXBEyvDdZhSG4ijthDrAAHbX2RdkmCunM
tSlUYjnN3L6ANsJUhVOhGUG9zBc7Tqur+Lsve+aRU9ute7F+WdBNROJlSOQDuW1CeDEIgNHy41Lc
9q2F+bo7Z1ZcB8vorK3NIDuprqBuAxy7RPe3vPNvu7jZtpEKrV/Y6XWC38M/ZWQDDgqpx5CEf/+m
vr3rX47H2YGv/Hr00xpfxSCPcnyBmgHYOS5Y1G/dx9fn/SOSA0Y+XzdY341bZ8dUMDz0qNbtUwBC
wa1y058ML9JRc3q6VDn7/pb99/E/D+146eiTx/B8uiXCLFdUcTSnGMBX2ubvd/J78wWZb3Sf9RUW
vdqWL2deWl3HdIELbQ10bRF1Ad+3N+C+TqaXvgimmznoDllgg9mftkEagYLiErPkt2/zy1c4C4rA
PVVmLsNX8MntMG0G9pDNjxce89vb8mWNM4PCbe5VdYM1uqje+hDFpph8SbQHrLeq57Ibse8jK2h3
oK/9Vd5I0YEsyIU0a13ljzv7pQJw1hZQ1pBaYHCBgXF6BAaSzsulkaI/JV9Xf/RljbMX2jZzqzsS
gcAaZHUzFXf9kwIdsAEaMf9qlS/iJ56AOA/irxUShfm+gY7bZda0b88wenGGjtYSAc7o94O18MHO
yYBYe9hVV6CANPZ+oM10fAIz8K45gDYHdLODTmUd/f27Xu3Qn5v8PwufGUa3cS1o/a6JxOCBNOtt
hEJejRjMQWSUX7g+3x5doqOcjyq3hbzl94esMjeffYGgI+/uoVVFSX/repeIHy8tcnZ2fbawyVuw
iFFfi+zFGRNh3f39nn33stae44rBXmv1Z7Y9SzlkKxXSu3q0PnRH5HSy/c3Yu5t+0rsL1vvbQhiM
m43BVSSU+jk3liPayTIdqWNIyaX1BPQQyz8mn71opcfokjfH2fWfLNCkeBJCIzJ9ZQOiaCM1LpiF
b3PoL9/kHCs5tAtkaTKclVWbgUcZp26TuEF6vVYchzRUl7zod+/y64Jn77IxWe7ICRttg/1Fuzdt
6EZd6tt98zLBoQYUIxQTwNp+Pno1Td0MlZauCUsyHy0d5HbOfNsJLcZJ/VeO9X/e5v+bfcibf12r
7r/+E//9JmvoFWeIaH7/z/86srdWdvKz/8/1z/77185+67r+gKVpPz7642t9/pu//SE+/9/rh6/9
62//EQlMbavT8NGq2w/M/ve/FsE3XX/zf/vD//j49Sn3qv74519vcsCkFT4tY1L89e8fbd//+ReG
nL5cofXz//3Dq9cKf3f46KVgr3/8xcdr1//zL9P7B5IfHG0UTMDcsiqTTh+/fqD/A9x2KxwBuKQV
hA+DIWTb5//8i3j/0FEUg7omSONQJPbhHDo5/PoR+Qc+A8AwAsIzBygx46///+C/vaL/eWX/IYbq
BgOwfffPv9A4+qNIBdFSgLLAH4paO77KmYnUedGrFa4fjvaS5GKo961WgvnQLOdIs/oMKDSe7TUd
nd6q3i3+SUFNOveWoPQSAwDctN+2wxbjE7fQWqNpSyIieBOLzsNUMxhGPdkhue4gXtcJaNH6mPLL
lsGJjEEzA1A6DIHha85Oz++ruropy9J4rBzz2s6AKzT489IJM7RHK4v5MGHwYzgggc1JCYH2Qe/2
arCeStDPB2WWb7oaQt/aAKAz8ZNSYHgDFR1VWv2+Kayjy7U7Y3aeSnNpQEnrKWpyEJ0ofTqMvBOh
7ad7R2vCQc+PIpPUc5oQzIp27LfWs+toXUyUaQeOPkR96wUdwrFK+j8Fk69L9boU1ntm97ENun2r
rTGuyOJeGx+cFqOfk2KBmVskmDQe61l5YrZ15TgC4+zlR2W8zKWFfqy/jLTMSaDkiP0v09csr/dO
/TOH8M6gpVeTWZ6kplFQkG77rgy7+sl189jE9KwGkDV3AeKxrUS0c+hBWtjp58BatKO0ZQQgqqBT
ZR06AxJJbUYiIQEhkRDlqNLEdx6AzZ0jkBQ6tOVoJXVOUhAno+n4s8MQHq+CyWljHbIXtBn7BDnR
YyP6x+LgFfoHc+XNusltboeOr372Pgn7XO3QEY2FMe9HYUZcweu7iP8t5+eo55sGEyfFtHdH+2gz
LZzcrKf57D6Vmr9Fspn0bN6MlhX0trltXes0Fi5mGBeIvtlpICsATHHqgE1JvU3KsopaDibMS/yS
N/Q88kQf9MZ4aJQDArGF3PInXzw0Bg8XYJzy4qZ0Udrzqn3GSDia+KDS0baMi60PZfZcoC5hP2eF
PVNjQlQ2Kico0DXUmHgt3QWEPGQOC+XfO2Vr7mtLiyuguEPWj0BftMZ+tO2HcYQGYEp5fVVxkw5d
/6b7Xui6iN/bV67rWz6P7+1DJrN93833EH4NZeMVO5XLUKuFRkdL72JnKa4xl/qJHkpk8xyDWqmk
cJeALndIMtuSJVbundKelNReYfd5tgD3mvt9UOr8OZ9nHrSG/aMjBom00Uc2uqCyOTd5AqE0HeAa
VgeV59YxTNy+q00qwDqEwadZiFBWOwDeg6nFDAbp6DC+WuSHSMMx/cm6KZFVWWzH3GVXOqkOlW5Y
W7TPoBE1jOokIC2z1UVfR93QoP9epv7WEFUMjvgjaBZ0bHgOySNjaK/ckj3odmXfV1lv3w3yqneH
fu/n46nXIJ7YtsHI0GsEsbJx60flzIFywd/zH4tx6By5zzW+n4eZkpzfD4NF8zF/G+Vtrh/7ogmE
AmDE53tuOxsbIADMNy0CNVZjfsi6fv0jqlxUxfrPBkoEul5SB+N2+aAiZ3wgvqAEAPHJKA+dVgct
WO57vHtA7Ogigsx8ngzwPpo7w436TCWVq9+N4wzy74YS8prqbTyUYIvlb0LIrdcstAZHIcSsotRO
Q8/DBLQO4wi47eKkN2N3dOopaiVLvGag3Bnp3GoA1dwBOZTMoktGFwJzbgG6ltMsnp2pxgn4YcmN
2YMYb2nCdLzvl33N0wAiiVGhX6WZfrOIU3fq0ibRy3xHwOJnGw8aQefdoVl7hRJ/DO2yIDW0xM31
pDK0PZvaQFrXvpUHmtVSq3vJZwN3TZ3wmgLW87DB92OZ1SP63CzIXVh9ynXvRuo1XQw0BBD9LhXq
WxmY0PtcPIlmvpcOkC7uHM+cx21vhZgjjmtDC4jJqKWpAjOd9qMqylgX3m4uSgrRalamUZqpxwqM
C80avHx29rjTfEWXDk2OosZAeI75yBnO5VmC2kW1T8w5ehUqa/jBHAutiFvIEygGMKDHotljyaSy
x2xiN3z2t2UXDdaO8bfGi3o3i5aCJBUhQaU0KtCnLCd0U5gfjC1mwrUSpEoNdTs7YhgSykQZ9BAw
7Hc85VGN6lBTPSFXv+sV2HnNMlzM7KUaXqumpHllbh2whlJ0HaiOORnLPmT+c5PJBFPYcVW5kW78
yPJPtNkDEBB3ffHW8IKq2UkmdmKGe98KmMM5p6NvntoRLdRKUswwB3jxlHDkj+N7N1WUr3UnWBO7
+lysBR6AJJpQTWC0w5XZdce8ADerXmybTp6KSQvnPMyUg2OVkF6Bx9P0PwtSvvz6f/4S6E2q4qFo
bhxor9lX7cLQFtA1zBSrtA4a9JxoZXsYK7fArsMlhFImAPC1/HFcrF3rg6apLWGDuLcBfV2gZ/yO
lGmiVfxqmko6Oz9S4yU1rudqoqb42fdNyOCDocpDAdsIvOFnxx5FD57PKaMAt9KBTKvtoOYA7Gqp
mbRBk2RyA1ncjWIIfU4OrXlbOVNYlY9O8YwbFDldR3m/HPU6ZvPWSPNtNik6GPInz+uEiD6u/AGg
X4+O7DHtq4NkK7uxSUF+lygvPYzkxa3moNKxtayl+jCCU0eMPi6QuGYcw/IG0Owzo1rlwM+VfKPc
atfO1q42Ma6fwZGCNtnqkqEHa5/TX+vKDl0F2K2z77R3H9Y1b+CyyIeAyZOMxF5nxXPbI5RQz1Uv
aGu21BYy8HGnjSn2wE2dVXNkA60o9WYD954MhUzUXG/Kzoml5AjZSODJeluZ49FI8dr0lv9MrWRs
xhfS+6FY3CaAnMUmG/1bORuHxoEPquAYlzFo4D0LSWhf+Z8ZMHBpeleIPITqQOhU5u1RmyCyWtvO
XZf6r7ma7h1R/JwGHPDcaGJ3VkFumf6x4n4yuVoT2OKu9HBQKwyPwHRWPKgq/QfiGASSaZHlwdz1
MAPjcGPlbIykhImeQGPraqQKZAa8RzNyKt6XYn4vfTuLyUgemsy+SX3I3OMEeLraVAuzqJaSXTnO
h0E4Beoq422G9qTRJbny4SKzQ+m2LCpr71mrCwaKH2fTekuYzVnIJg2Hgt0NnmgoKm3v5dhlAXgr
EM15KPL6D2bRXCN63GRC3bp6frBL/242jGCcp6D1p5izYj/AOi7jVaPve8v8zCzvvRdj5ILzeWjV
rp209zaDlQSqHNrgsB8NzMGwl/XsUeY929OEEIcu3q5frkjtRE4uBR1TmXTFGyms0BdlDCIdanjN
k8Pfh9HaWI0DoQEwwncaVR5BtIwPGOZoIJjhLve2qnBiu2DMJR5vgim6ntVPjdVU5adSAUYv6v1g
g/l0BNmsVl9DJTqnXQVXnlrUAHcIyjqhV5GX1P+UvjzUZbuZOIt6/Yro/bZSUFfOcTZcAyax3WvL
I8vN/YT/tTgwWXW9gZHGLeho5dXU5wt1U+s4WVNQ4QE84CXMOmkKL2zkHQi8NlKbH13Eh6mbxkyE
SveoK41gnopjbjnB8NjkXjD676yUSTFNQA1Pm6XRd5n+oymcyPZrHJt70+ObuSm3qaFi2asNBFuw
fgWJoRGeuLx3YDcUzhwjr1LYd7ncLjasq5E6UNJMqShLiLDM+8q9K+XG9e4XKF4or6W+KYJ8tAOi
7GictKBl8p7ZxQ5/GJfSOTm4/jQFbGJyQfsy2EEN1abGrp8nooVp9oZrutOEFnRLEQyTvtEQxudW
f/IHxA+pvRVGTbZNVV+b+lAEhck/OHRZCm++rSxCswnOhFV1R3VEMUTNoVVoWaBpo4Mg0+Wngakx
Zg5nVC4wlwWgKzun1J7H2n7x3LyK4OBvMAl6VwASl6ZkoJox4yiWD15XQLEEochbb5e0Wq4zXtIa
Ii3gjYrtHiOdvgaiEBfSi4/WgFAUsbXM3515oRJZHIIcf25gsfVg3TuYzkBZJ2LLIJtASqa9C/7Q
uz016jxYmiJeeL7Vva2Nw8vhvUxi51TPXvveRaRhwycZaKtszOaWz7t+tCLds4O0dsEUqY7EPhSD
AYex96V35TQ3wBdtNaUQdNUBW+TtlJYgl0kD3iN04dsZnHZcH4447ZEUuCkuCToHg2OFGfoKwgrL
3lx1OK0xGub0oZnHePGnkBdu4CHFNaGukS/i2u2GgI16vLD+WB29/hrOEo4FfihlG93J9rP+1Dtr
8LsBZOyVAxDUpcOWqfk2I8aB1J9ZUdM03Y2INiScWg9jMYrP8nXB3WR4wKW4n9NsY5E8yYsKBHxV
2ArvqqvTY+aHXEPKaY4byFdtDA/XqSD7LpOB4WiBQJBSLTswwe1L85E5bMPdJwPJUpn+rHwokXAo
Y0jyoOs4qtMSmvKzKHnMZHmVC5BLi1vDe+3anHqNDGrrrRUuNf1XYexV6iUVZSXi/niJuXWP4dWb
ojLoUGx1xpFv3gzjY40YjJADbzhlbR+l5HmE/hOGyvBrnC49djWtgsHGdAt0eisn8FAAnvv7EWGz
XnQ0g6notDuiymCakAfXZmwoHowadrfzqV4+LQ0IcpgXGhAYz+YXDSOG6Xit8H4KN4sX3U3s1I/7
2glkNyFbyuI2H5Nar5LWO4J5/+e4IHQp3VAJMFqDNwThlamONc8Cx7gnqgts6ziIn6BEhD9/t4gT
Y2wMsi4btrSJy9hWiSle3DIifnZsMX4PJjfK5S2bhn3pREQOu4X41DMhi7X0CS5G4CyvLkJ4szSC
bq4SBwGWK6pNzlZ6zjroe2Q9XXdwANmHQF+pDp64JUzbcEtQZy1U+zcYwA8b07oyCIJqrbzyc/9l
gEj3nHK4ZHTWEHYoyAA7s3llqjbmeIeDHLbLMMRW+Wjan20JZHcFOVHeJnVuhcyWCLbYYRymNJgG
2UNltNiafntdyFzEGBQKrVH7SQp2KjXICaHvSieNhCmxexQitDRilXenzCI0cw0jkCjjE9iCBjtY
ujAZxdIEUz2dWmgvhWaBab+p167VMMa63rxV7gMTrrbBfFUkjerEs3TvaQ3iQ/0hLVUINGhiIHuZ
h2qXWp8tQKYITOPOHU7QrbppEXD6hRcvBVo2rdpMcwliLXk9Owe0QOE4+7iG8bO9LskY8jsoUzfo
lDXOsJYNTgrep51AygjC2UyJE+plVL11/RZidwrceGXXh1UhqWbDOkvjzSMDvFS5sxSCQ1FvM+wQ
9eeXCbbVzLxQIkfwyd5YCrosb1bpRQupdnZawXe+zjgbOvatRkMJaX0GkeYak9ytZV3pWvUEm0Bb
tTVz70PKLpnsJiRg82+KMTZqcD6NQ1B31T7PWlyUIdBqHkFLa6DmslNlfpWqZ2eUBQWoPxTiGSKF
yHlqWq9daEjRZC6JMkvdL5W3za02stMy9Mh96Q0JOn90ml58+0OV70ovEsjPbjpCTt3A6awXMRmg
82QGYzbCAcnAnZobF9WgDDAoQ3pHpg2vQO5GALwwOqo+mm5L3b0egH+cIul7AZteJ2SvrXEL1aJm
p/Vkw2soDvV6FU+TXwa1HDH4KaJUmz6FdIGT7BsnFLozBsQYdpBL0vdHBgP3OfZRpunbe6d5KNx3
XTURSubOXWtiVzQnjaAopyW5uVTb3Dc2TqYpKi1+yL3mw7I/rMKgls0PLlLtucd4u6UiBnCmOSDv
d5YF0Yh7A9BG0CBGr4rpB5PaIymAtIIYPcf1Btt/0OoWMv5kmLay7HZzg2pWU8fOtK3HK0QYkY45
c6dSiTZALEVDjdIZP/NVG6u1t4O5k60eZhZiMBRDp+qGNfZdY3Fs3t0i5MZw3gtOkpZsALRLNA8N
ZZtE3vji2JDO4wW87qns2K2DezDbcPL1DF4se6TKkVeDEPgeJYUQ2X1q1nGZIaQtfe+HajIQCO70
EWOTrtxB5vQd6TpajCLUJ/++Bdyn0wMXZAbDQWuearj9VPt0RHeo0mcT1GNIsX95Sr0pnkCHmTAb
CacOek9hwQMjgiA/TQYRmhL01NMHmwtEjC6iRF0GrFviwf6cx6OjuTUqaMBvW6CWGYeruV0LskjR
3OU5RfY8Isw3TOiwdXKLdIjK7tYslQ05oBEfhNNw09ccNbV8fvV585CBrgaGC2t5mvvQcoi4Fd1r
y6ePpsX4QIvMbIEeTb23wJtLqh/mEk0aJAmr0EzR4LTrGCR1FK6xwV1JO5QyNCjVL9VuImovhpGa
CDxQhg1q0j6J2j/aqt7jz/d6wR8npIy6uTFnf+P4B1X0B1ehRN0f54okyjAR0EJ0opXBvLCTnd5V
hO0JYuC8f+KRTwXC6cYlNK3KYzs92lNgd+9N212N7X2Vwncip61shMvuEvDZvqumo4lky8rTvcma
kXLR1IFjjoFKSRv4db4xszHfeAZ/6PQBySC5ydtqb3K88bJiVJCfvvL3WumHkAm7H+fyvUbFRzPl
nfB7ajOQ/h6b4m2YssRA9czP3diQKCOhAiC2eadH4+gmftUF2AhIeqs95qoR5LUItwe8NASwDriZ
nDooipPNHzvovZVjHprNo8zdTSqa+1lOuBtvFfnRmfKqLl+wHfveSZR4JPYDJ7iphY3Cw2slm0hx
uK0CFE85iDV0PTLz8ZgRFK39eYssGSRUdxOHnZC2F05eUPLGoaXpx8XiX3mpC8v5o3BO1QKl2/at
QNGjWEqYcLDmGc0HqYzQLncqnTeTCShW58dd6x2IwQIDr8gEaqUdIqZND9aYaD4P9RLoagQnnNA6
c6LSRWbFgO4ofmT8cUHOkZMfPsa2Rs84pdoYdMWHQEOhKJe4JCIeMnREvPzOr/V3NrGt0w9QTfbb
ORIGaUMI8gSq4mDQcZPOEKhZ88e8nHeqNo+I0W86s8UsYuZOgZvi2lu1s+sEfO+EiWgw4mktnAu2
yuhKIxbcM3cgJUCWZh0LT7tqMu8+X9CFQCKO21fZ122JWE0TkHbtBhTzPPcwaFm9LRz/CWzl8ooV
sAxMPFcue+yHZYJ9ETc2j2fFchQy1OuUoxPbih2cpjp1Mwy8V7AntzfsaHELhKO+ta1KTGS0ak4s
E1FzlfdG1GMBr/kVTjYoC5UIS4wbDQpH1pDHTG2nvNuVraSiZYlgENhCQURvZSQc+Jo5GxP0rZLM
UztburTSs12FipMmjLBzLSSg7hOqrV27OLTqp3geUpqhpucWz8rUtnZv1lQTJcoV7fJUV1ow51q+
//UvVFNTKHrphyL1T8zSES2YB9K2fJNZI+AYLNEQjGZuGRvpcjTTYcOBG2istwkeH22aPKMtRADy
ggDQZ177Tn3vwKq0u9ptMMwkvJ9Oa1NRzx3I08rAUtlnMeLm831dCdCAaG+8V1GdIfZBBddESTTT
0MKo8greu5gf5tl78vJBBuaIEFCBwj3DnLHwUXTqu83gkVgH/2JOZ7ElzYCIFI7VysNu3rUYwJzb
Yp87MEE10DrpdMDGHxRvIsaeBTpufgFmTUglQ4AqYoOIGhSfTZyWRh8SDjsEVYCwHeK5BO0Z0QiS
n1IiWFW4ECjxHFuXFVuAOgk1wW1dI1m2OM82as73BEpqiUnGk9Fo76lW9Ch2w39peZoe3FRGjd77
h9TWy/3gTte91i4bsDpDvYwfK8wA3Kv1Fs+O2KDcT8KaHEvba+/51KGUxFEVNkY03riPIDhbthOA
dihe+ShxOSluRjk5G62ybsGcI2OzcjZSoWC4uPgCLNfzODvMJAWBGx/mhLRw9cq5XbIhbrj7Bn1F
gepp4V7xbd+k9s5LxUHNMTFydZgBf2qa9Fou6cvctUC3gZfOaqC0PrX2/te/dInrrjVI+vSyv9WZ
7u+dpXqw+UNWu+Wd7m4bCV4/kpGTldsF1KJCzzGO1jSOm9wbP8ED5YEBfdhWRmmF3eCSo9fYAEMA
kNRreD+Nj4qRQ0o4Sn9soXftgwiPoVWh0NgYG76bRpVGnSciA7DXHcfwauC6VR9kvaV2vB/C0Ztg
7c08S0QKL+BiLwLbxhZynPbZrR9I7jZbH3Nq3MrSg2mZuL2unWhzQxJ8tcehH8xIL0hUA3IM0LJx
8LW0oDjQuNYlstrBocRDAD45iwfsRNuErVpQO2AKDZZmrOgy8mIvq2FbunMZ+9anJ2czGmTHoLTn
oOo4y1cX3c2iEphqWyY39qzpmlS99/+oO68luY1tTb/KeQHsgTe3hfKmveUNoskmASRcwifw9PNB
0t5DtjjqOXM1E6HokNgqouAy1/rdOka5lpLeK74FAQ9k33IhqkHx9/LYn3xpvxSBzRSEBYTKKfi6
0aa8IsYPEPMSu9RKGdVmNfTzzYyO9JAAnke+8jbeqD/llRWsG6Je1sqDmi5tnushMfeVl3DnzIB5
mrB63pjLg7u8pc1mdO3+KEXprHJrkW9lAYmQfXrR0L8KQmlON9YcJVeimHdiobvSOP3qqsDaRrX1
Pphv3IrgKfPVQkqb5EmX5dmO3/NYC+5JYh27gvK7aLZllL8MlnnxHHaATD75g2bvgkS8poPRhy2i
jrVp84UyMXRcTr5onVo3acM6aws722c+zGWvynSXXRJaTwxDvPzeU1oM2krrToMHz+VaxrAL2vyp
r/hcpGtj2PrEJbdZc1Kimvd2RKxnmbxXbXFPpc9w7pgaLPaimzhI3jQDSjJQcqYgA5ireQprO5po
pJPrvIQ4CxLzJihwhjsKcYCqksfB6ofQ7RlAJ5zopgsIzWtEn++tngIgmSHc4hg7WOuVN1Hcym0Q
1G+p5/df2qZkXqOEpfZiue9M7cXyOg1EmpLSNbOzEv1z6WVbsx8o3duEt2527zPfuckTiXixnLcq
NvuDKMd25cWQ702RYPvAHrZxeg8cTA9ceJ/pR2TMW5sn/5DLea2j4N8nvfXDhiKnEh1vYouRdrKV
rJ1VRzsDHPHHDyvxdC54DYZr34yGsk/dgnX2aflNi9sfajUm1v3UQk2lSXRkmiRl6YHeIdlbiaJ1
j449+zboBIkn7tDNrF6qWLeVdTtqYFVRDnyr6u4yuOu+F/7G920ZtkV5I3y/DVPhVecC9tWIvJDl
kDa2nxD1dczBq2LtwISJdtPZ3iZyS22jj80m53wyJdKTVWjHStXRXnOr7+2sPEC5sr7zew38sdaO
sx7zrCWMstVdma2SrHuymqgGM2IAmp7znvX1SYNrzXyPpsypxrXbAdfKnlGaOgmFNvaaPC3inS9i
CpU+D4MyXXNWYldp82PlDNcIuwL2k9pcFZp+GppTrmXMo6izeDOqaQPiVRyHvt6LpnqNdGdcR378
FWaJmmPmYSgI9p5sb4tO5A1tZ7SN/PomSoxio/cJhNrcyBBpF+USjbRpgaHnmd/TATLoB5HOWs1Z
sGUP6XZR2zZhIf1QFD0XWvrVpmlHZ5XlTkF+UPqidXJdZFpzaBr/mTnn4yoz/Wrfs5MVUR9dG6hU
TGCIddZ59/HY3sV2ATQnx0NcFCGplyX9Q4YkY3TdbVBZOkyI2WzzRtAtqiwJG6j0vWduuc7plZ91
Bz2Z6lOatsQQ4mrk3bWMB9eKNk00mgc7HuqtZnv3mlZ+14asv6s8Z4JcyrgkVWxyXbxgW/haeW+m
kXHn0MCEdQc9MCIM29eVuQtKxznJOjhwBbXdFDFWin3milmYj5rwu33ZFNNIQ2Ht88As9orVFrlO
4Ry92dU2bZnkYVF6wa1gkEjtgKEDORgPDaoo+sDsusaHtdHa2Xkpna2oIvVqBq2zLyyUOoOsvkVD
FL/OoviiVe/eUCWXaa6nh7zOuzDruYNZ6jx1Q+M9WBNrdjQkCGuW/5RToOg/+26j2el9WlisMIWg
NEpbuR8MRwMSg56TbfLC20Se9yT9rUDQ+JDW0Y6iGArNaOXRzTJOPRuzlaHX9Y1UjD3JGBq6JT29
vqFCXqce+2xl2uklUam4OAVBm5GWjKE7lTXYC4BGoCXG8Y8f3vJvqVtoBz/BIVB5R70pwYiNAVgw
SqytUehfC5Pc79VYwrkwLFab/P7KnpUIMzs6sqmkN54w9wrc+RgXrAQNzNYmrQ3nJJJ4OKHQyag/
vPIy+3F9MZYfRUtIhSX0dB8JdtteTNqV26bdw5hE28QOpofRRl7juG+WJpKHyLYhtpm6t0mlVW2K
snEI+86A593KOKJIECt7ctRudJr5VFb1zWBo3pUDbaK6bZSb5lE2wALYXdSKoJ3s1kjMXd2V71pQ
N5csE0cZ02p6ZrbuXE2c004kSGaIme2H4cqmu9tZdfY6A69FzAm9KYwWuZaelDezVD8KmeAqyU32
6bQsn+a4wngejx6vhWMf4sTvN4W5tYYZpM+L7Y0pVfNQ1vbraFU0bqVD2D/byJPjiiR0RWcc3ATG
Wi+qu0YTgoHYoEO+W9752VDeQcqG+RiIsLH1Zi8c5T0QqA962juMNPFKwMdozA9V6pI4aS4B+Ql6
Skv02zxtrL0LCrutpCRAnblQx9rKf8y2SE6i36e6XTIbHFF1McyXVE3MLArs+ki5dluMo7lVLbsP
E56h2qohufKXH+5gfZmVOW0SaKm20aLrWdbatbH8yFTF6DHDfhS0BqGihLppE13dmMIFe4JJsq1g
vPnjz31vonkdnHlbTr22kW3mrRrHA/PSM6aRp1ng0+I7xQXV2ol7oW5dd1C3jh+PJ1Ozn+aWqciW
ziaSyaC72KXqL9Iw0UQVRboTLiMpA23a44kGDZFVcNazvoUC6IsNDoPWCkVv5StyJd1tMzvWVeBO
FhhxZG7dUoe3x+P/1FhRAD5W7EspvBtr0r57EKbsWrl57ajARaYngPOG6gszmMe6b+gNxXRGZ92d
jZqk+w7UE5KtqPZ6NucbV2/7KyPlF0MeP8MwtNuRAROvHd2smNsraVPKoolFxda0MPfoA+oo7jfS
04qjakX80DcOIqLJgd6b84uelcEK5QGg2kQWn4YvIvNb82BIymy3lxj1deulU317XfngXDE+ICqk
cjyXDpyGtOIiWSOA9FCb1/NVbfX73ra9Vcpc6etWpjg+4y69xgqwziRBsMlczG/JXG1YuKPnOdbR
42RoDnl/v6LGpUwbq+sscscnb2YbYQfaCytooHQd4qiDzrsJIoDqWGgAfMKBt0ap9xBbyrk387DK
DMZeGPZ8QvbtP5TC3mfmGtWbfnHajqoMgVjotgO9b59TTFT2BKCnYppuv/bRog3ZNhGuCSbc1TfT
MNYHLRrQNCUG5BAA0NEaG/nSLE1ZAN2tEFKScTbdeBkoBn8lqXH+ZF2KVO3ato2Pqd4YjFloviSR
ZV00GLpN5jUA3IEgzCL1mltK8oc41eSpQ7e2lVGdhaRj57tlVM8q6oGtpyi6TkdK0hzMRNVlunEt
UezHUt1nZnQb+43YEdUFz2tn9kuamjtRgsFPTmOsbJkD9ZhRAyE6vHt17r3EwXhpI/fad5WzSgY4
jlil2b5TkxHGmcPAw1rQOG5cc54u/mCvGTIybJPO/97k9l3hdGJbz7mLHnFYM8AVhlQ5N2MwPxeS
1tWNPbzFjGZYM1+b+Z8K3qZDQbHq2Be3yTi96GpMH/ngqqn0a5mm9rVteM9mVL2Vkf6a9tMTFygN
RRzpwPHWefIRhsQV1FiVj1elLoNHt+jWSTDaX6aBCQ5gXpgsStDyuOjJXNOZIWtp3rqvpLayW4Je
GINwMP35TD2SbAc/hdoehlez6udjE9k4fXLnIfGGNtSK0YAqcy+C76iJWa6ypHR2uRZDvBpnP8so
pGodLVk7uvRFgBcFq4HeRxiWRtoPWTIEpWt0dG2mXpwcJ8935aL8ypKEXqG3x21rVcXZHoJuJ6ln
bSi0KNbgV5xkTe/ehDKzirXK5LjD+XKYivGq9YeRP/azQxY9E+Dn3CbxG1Lap9abor3s/fOkV8N9
0NfoHdg5m5j5jgS7UaCeGiHao8jQ6PRKJTfKvK/iqtjbI8IDr/MuSJDG1TRX3UESystCk1obZYUZ
AXQri3ocLR5j4YHK4wCUMOvOfsFa4UfPHu1pqHuZtZ1MMz4xZg3NiQ7CXQyDdc4kzePglyMVWkPS
QQTm69T1yarEvJYaSp0yOvhIzC6Ihu+SujVAM2nW+zIfNyLxyk2MTxIpiNWwsEAZ+MlD00TVRSEX
gD8qnI2pjyjKkp65KTEaTukx68nJeZwnI70uplhc9/5VRwrJzgYaXqneiSjIZUB62FweUvhKJweu
cezpShIyu1Gzd4Kn2Dp84XNqvE2VVV5lUnvrdbfddpMXr7TRazbWPPnbPEm/qrzTj0U3HfJA7WQO
ANyVZ28MBvo7F+RCj+Wu0sviEMTD0RpuB1VMENy2S0zaoVLybXZRgfrqS7XIZrLa+G4K00F3BIYp
BBrIjvxs/sdrPcvlSYtgEXwrL0ITTuzs1cGC8HXk5OWqOQaqOetDcF1U+vdO1+QmmiDyOwBLNQVX
uY2Wz0nYGJHHOesmhWJKwD5cgJxVZ/egRYn/KHzWwchFbjUAiWRdV0L/KmtDUiUXzZi0e6CnlQgm
b+WUdo5GoFo0B1l7Aj/r0AGD5o6aMfPsUX6DjNheCrM2G9qqKHuxb0vqUXr2K+bR17A9eE5JoN3O
tNF7TVnutnbbx0ZNP+q+V+cgsdVZW34EpraV0o32dTzTilDeb6WY4k1iW1nIuLF9mqf1unCth8Gq
zpTLzc6e6GfGQrJ99rV5NRvmfGmzFzsoNqkdia3Sszs4A4VUZpqum7EDJxCtvavaoNsInE8MLtsP
ojQvsSFPURy1e2X3MQ9e2xAlO/2wc827nZ3av9Wq0dkao0Kvo6mrvk3jw+iRpwDHZW+MXPd3ABmH
IhuNgyd1hh76ztF6iPVZPzt5v6ns/tUcAJ5K31gJ+Z2FnKFFfouSx1FvwodaF9J6d9zHJGBUBdzm
fD37B9G9JGPvwlb4TP5tKUia1NjkU4csc8AF3+uBoLorkSXSHisdWYVHYNhBsIXXsr1iOV8h/VWH
CQ49c6lP5uibn1fVQRrGisAZphcUhh7qZt0C69Nvyyh5suxn3UE0YQ4wab27NTvsBjYQXuoiH++Z
QuyigJgzRc+KCwStIIW9w0TtctTEQVgGKSFiUeE3EaNGZmerKvSGqWAJ1OriNNq4eGrbyDZ2KSLw
TRocI68BdknI29RmZSMVEFesXeM6LaC7I+0c+LVxNAr33iyVv+tkx73N/W0wJngzLFkwZqi9h/6M
NpMttJUT0/5ZaXXu/OhBunqNFJ4T8dFgudSRWpLooZE64qb71ttb8HTzkiN3AbQNyeNUO02b1aF2
qycfSGk3mig0rdqCj0KXYXbLJk3hXs4oKaso5d3Ck3QuzeJx6Ow7U6TdtT0OJ0vFF9b+L2Y7f031
OT1E1HUqF+d2cScYLWButnDcWaUZvDAhV3UrYj/d2uU7y6y2qWPcFvngyj1N/bkCVDgOFCzIniHd
mIAHnLTGM9Ag3x4QJKKIRosjToi1i/0EvtQ2BuoDPRvWU+qudL98b5D3zQxZtQqkLHbK9m4MDD3o
+l0v3eHg5PFdPjZsXkYB/o+JdhNQKUa0OitjqmDw02oXz2c1J+qHN7yWvUFnLIruEsTf4yoCXmwm
Kr1EXwWzmW3HHBNCCgASBtSfS5M5ccvQ9XtQCFPg1OvWv02KPKWSTh6bPqK3lbyuy8dYIvW2as/B
kMGPWdH31CyctTtu2d3xuTZiK0eXUZSzpdZd1L6PcYJiwyRby7M1PUTeq+3a4pCKfud3KUolY5l7
l2qCOTEEc44eXGMC7xRO9jxR9NWXhprqJBz0D529ifAyhLZ4qNO6DAMvDlYWvfO6dbn5avJmlCrC
247t8GDUfMHYm5KdM8svTYfjASWKw1w6defDma1H2WR4WnrMq3P8fcDpkAOIHG3d2BAshxghkM2l
be5HnwceUDvZFr1zTfJgvhl1tEEu/WCYuOgv/O4xilClUnwNK32odlldgjONbBv++2B5LctRwrjM
4ZvMtHYjaoQXMB303mlgnAnCG1fKSBdR6XNd9P4fi4BfCp0OYOlnAYsTsZF+Um31YzWiqUnn6SGt
5gAsFUgZ8cW4KkxETxm6+FZ2Yc1SvCIAsoVamDaWMT9Hg8s9BiWgf3vVEkvuuvh768bNWdNwOzq5
P65tfTiYKTPGDVcuLI++n+7MypzXPS7CMOmAe/0cdtGhAY/hnrxxqI79OECWthUlYaJ/0c2i2/j4
vMOI5KiudijE4h4ggtsdDJEGr9cXV5Hfnccka/e+U7/pZoutSGpBaPZMCkQi/mBrrBXABlygoTWu
PMR6tvMNHcJTGuTNa2WlF7vwnO9epB0C6z4QVXuj2sh7ALj7OrJQnWNcA2rMbz0ttvd5XJCGEvVw
kGN2n9TjTY8LYO31ibtTrfL2oGIxLp3ya56ZD71Kp9vOoQYqH/0mmx7cCNYhgLsNG+HceWlTncue
YbKzqr7aZRl64kaJZUhEzN1vFwbd70akj7SC4Ww7EMO8l9wSYLugwAxhuZoOcuQae7PJn7JI+ifD
1Zwd4XhJaDYzykuDS/KHYfAv7+Ivxrz/mCI/eicfqoJ/Ptohf7FR/p/ZK3ffq8WY2H78q/4fdFaa
yyTX//FvA+PfnJWQpW9p8/1nZ+Ufn/jTWam5/r8IFbVdwro9n1BRE4ftn97K5VdkSwYmI3gd17ec
AHPtX+ZKw/yXZfAL4kiZl+sTZvgfcyW/IqUHuyyD4Zb0OOaz/vu7/XIPf2+uNL3Fwfu/7OfU4ARt
M9fZMknbtl0mdf9qCZcLxYaA3VjPMUpRvZE13LfJ6hLXvNTjaSLAblUrhWhGGafWX6DZHtm671v3
tQfP3OE2UFG96ppmYwxvFeIIkw4jiZNzjxDNR+/ljf7atb/Vfb42mnnLsImXDGYHDgglDvTQ6Bwb
c942mHnMVt2OrvboGeIOyd9aSm0tY3Gcpb9rCnMdqdPsQ+v20Hm5eTvXb3ad0gwMW5VQGAfaLm4W
Cir0MudgOgmamkQ+gt90q5nuJiyb+YdHOQzw86OpqPKjSQ3H1o5agHRxzBVTKLV7q+Ob9WxejbnW
2RmFy94g5W4wx22JfNSMH0nVW6VZdhoNMxwxUU2ck2HtdC9llicGprg8u0MNtDfZt0PQbitxSfv+
YYCjJeEQEaVxE+npesL7pbQ3Zag1cfJbWY5sXlYt4D/RXpa3RZmca+tJWpQEtGat8c0Z9auxrGH5
DfPH7MgnU0u70Cy47oHfX0ufW2U5zk1pMDZwnO9iD+m+ZWmrOivX9NxXHUqn2aakIKlv089APYuP
PH+wg/I2jc1wmk3cJeW07idkISaRQCp98Ux4xdb0VtP0moruOYKUzatYX9XYSizrR58eW98RcIXu
rppeItdeW1UDN2weVRYcXbygPh6nnpm0Ka5bChkqioICBZlxwbw2tkEZQr2uLFXggEIvN0d3YpTb
eF4U/8yoV8NJQ7sQU7GNZrOJgaeCWK2jIj3WGT0iKGBXT3eJ46JEZ1OnWYohp6RFg+v6Z8GtlCo9
kxxw02aPPpVMolV4V/OjoHoUWfaj9+tgHXPfMWhAW6EsRIfuedUGC/A3xhbeNEVQhxHvCu6ijT02
u1FLz37bkS+Htr9v7lupv0zNQC5g3l+5Evlw5udXaRPTrxsHeIfTFE+3EX2lo8xzUOA4M2QPPYlC
hEp6p2vWxk44W5nDSZvp9MNKatqC2fHRD5R3I47jNLrqF7ELT0CESCQexcZQ3ZsR9C/obLzVmKEL
1PP82h0mutmdlNFJa7/4OZWeVRPJ8kKeFwZDXHtm+WAF4ntUJtcZyCwaefPdj71jppJDP7VfqLq5
2Kp9SVIbL2xM3No4ei92ytIQVO6Lm7s36PWRdvnBcyRob2JFraa1NTAqHoFVWRT3TmE+eBTIPy2y
fy1kP7vCfw0m+GvZwg3u2RSFy3DAX5eteDSsylMNuj3zNUq7HR1k6Ocv/3yQ362NoKMmx2Cd1j/G
ZVTG0NiJ5CDIXsKqGkJ7/CTR4cOkmj/Pw3aw3vtMiWGy33KeP+XZzHnst6Dpxpos5VvhahelCG2q
nbOY/X3lYCats/s2CQ7NhGDHboK7RlVPQYcaOyizN6+kzCTny1yR1E1B7uwnLXh3JLWuhqiyzOUP
IOs/r/1/qxL4x3yE3xcE/xU21fhORkDz7fv7f22QTH1LCsIN/n8oAtjDf3p0/lYE3Lzlb1X7cw3w
xwf+rAEMy/4X+6pBdL9BYAIZM/8uAQzL+BeyDdNlxqVDAIZLpfFXBUDZwDwKXEt8htB/3eJDf8Ur
mGQyBD6/0sldQHfj/LcqgA9po0vd4Tk+AcYu8Xeu+beoa2JWotLoh/kU9fGzKTHDtTPRvhb4mVxZ
Mb4to3s0JY2isNynqoo+CRn6EGqyfAGf09N9ZiUxssVcKqSfX4E6MMbSUcI+eTNjTGoMANIEcQBH
9FILz5KFpDzbIjC6D6rpoOkzPkY7dlc/3bDfLCi/uQ4MsCAnlwwtYxn++GFFwabNLKxe2icXd76e
I2w0k0cAY8By60gUSah3TN5LY+za8S7SjP9WNA+zoXSLkolFgLWMTOmPkycJoE2wdaJSyGUUiqZ4
G2x81q328Mlp/pqlsRzHJmRF95YJtVR+/oerbceanxlBUZ7G7NkoSib79fomgS2kEryZs+gyRvUB
4yC7AXqpTw6+FJM/FZsc3IFSNxlxxJJNN/LhGk+woX3q4P82xUT3Z5NBGEEunqoXF5d13oxXOckd
5PBvovmz5MPlxH45NrH+ZB6SYhJ4vDnOh2PL2JG57Yrm7Bo6rZrBffXWhT59co6fHYbK/eenOe2x
sFNJNucu+JqqIkwkHl3vk7zBzw7yIest6MwWwDJrzqNzYvglXqByNavLJ3drSYP62xUjxgWkc5nI
8zFtqLMUsDBB/ueRbGCi1lbZ7TLuF6sq47Cm/acTr50P+63FlXdQMC0PCZPiYI1+vXYlPI+eEUh8
rtP4ce6TsECsUzTjDtHw1hcuUiIHVej3woGtyYclYGDQ2lCnYOprZ5tK4v10bDxWclWhsjcbayP7
iNIR+4HG3DlE0eM04lKWBpZqANSimAHnLJqYGV6gVCcrza+dSiFetre22a5cKp2k3pUwM3Qi+8AW
K5EGSDKd4yL/05pol8rxCyAKEhsss/NdNbnH3GBU3xSfTQyANSma/gzznVFaSSTQF2PM91WrrRus
773s9kjkwlT/4aBfD5L6jFpknehvjW7s8tb4AWb+IxLyNjLkG/XORXeoa5voZS70MBuRj1se1d7I
23qwklsrf1NxTyZVvLNifR3w79gAwtJ5arXX2sYoy0dS4BQ3gQPpIR8KIm6j6qzKdxiS9dSrg2eh
MTSx3GcL5GudWJhgAMWumOuLPoj9LObnpVoPjMfGk8cggTlNLbQpmsqeSp2ZepbVrNJa7bO2/iNX
/VrPtQ1Gi+epr0MUY6GlmpdJZNd5RdLsjK0xyfrrNvg6Dega/AJb1GPbTevGfE3Vtyr1w8r4MWNP
Hno/LOucDvRFj4PjoPSV0SF80lv0eo8RRhxXiG2lfcmyPiz1x2pk+raLkFnP/0ySonL5feNs/+7l
WCbyWLrlYCv4uJzoueHqbm3JMyH52CLc3t5kixamf7KDTRdoW1CqykxeMK+91iaKhr4/2NqegRgj
BjzNyHB0vTi4uO2CJqrMth6JjWa2qJxxPbvVSkZmSPo++PYIl5PgwzcbHHoGJhF4jP6+jOPNAOW8
Zob8up2w3s4HVtPQwLoVm+LkTsSQeHN/j+f67pOV4XcvquVTzdBQUBq7H0AD1fAyjK4jz92aFwDu
NIq36UbbNBtzi8QpRXJJ3OaahuCfD/whCYrdyyAlbClSuOZkv30sl2WEC9gUXX9WcFWiXZYBwYrw
JUVfovkQp9q+GpMH3QSLVGBpGH8Tizwmczw7RC803byOltQjjALp9wEVpjvV60k+xpN/VggjCriO
orSuC7yIPoEQFfJ+PM6bOsv2iBJJihKhQYs+cGMEXavC8V+oEoHQqe71r/98th+mjP/9bD/kXjEx
cCwit+7PFdFErYcMFkCwETV6JScsyazCmn+ViTS00UOyuOWO8Zg2r7q16OPb9/+Lb+NQdC67J4vz
x6lljaY5rjSK/gwzxzwPsBzevmJFMiSBrqtpTRO2E6DMn910Y9nNPuxDwc8HXp7Gn3qkKKudeO45
cPUDG3DNBM+nmQT5vFx1exWqTXBrNxsP69E3fZ1tg0/jW5dt55+O/6FkcrPOt6dK8Bi5L2izh7TZ
DEyWTiBshPikIfzNm8W5MsOQADUdXPDDm5WYDLi3W5ItMLGlTYHMZVj/8338Te3wyxHMX69m0DVy
xM3en42kwIhUYpZ61rsk/OejGJ+dyLJ+/nTTRt1Ph9xs+vNAdn3afqejXfsk0VI9vKXtq7p8PvnU
+Ftty+qwNFkMhjMxiH4s4b2RFMHB5kEhqWHTBxHrwJVH4pRC5p3mr6XLHkUO2zSmn6xLy4v4tyfk
pwN/KPo6ZU/d6OX9WXjaVvPtvWu+i+G1q81PLutnB/pQ+LlGSerOWPbnYGTnIBzGOPXpW4tm5Z9v
3/KF//cnRHL2r3evyJ0xdqOsx7D8RYh91jzO1Ws7oqFqOlyb7e6fD/fbZ/I/149hA78eLhgjcGBr
Cc5D1NkhsNf7DkHIJ1Xz3zrNZfdwTMMBa7ED3rEPh8nr3uhzg9vkrOYtKbIQTiu0RqG5LZnX/tm0
AvO3j+NPh/vwpsk2QFU1aB2vgCjCIVpZzqa5R6N3RdWz1NH1AyJdO6zSNS6X6yjcf5a6/dvr+tM3
+PASJhi3jKJg5UpIiUnQT9ldKLJPZoT+9k3/6SDL73960/WyrsfC5uYV+CsdrGBVfvvPjwft7++e
x5+O8WEJ9uoZMXLCnRsDf1XEWMbibmf5X5P8q5G+xcihJTtyLu5Ky7howxIIy0pd6MXZ1Nr9uDBn
jkQo15B7b9pbtPZITN9tVghxTBN5NZjfHGDbuXVZDvGP2vdNgyuhTvZFn64T+1QZr/P0zjawEdld
SfBEN71MffV1xBozZrCvI3Hi6Yno9atRf+/m/VShUcr6nZXhySZxaUTUECHxEJ794Dk48jO8b8SN
FT7pN/q6M9BFpuvZQANsNyd31O+xv6FnGb6YxXApzfY69rTXOIi2HTpJxLerCsEpgQpMWHgu2/ze
GDtc8Dj8amedo7Ey3RhbPyWL3p6Qw55wLxyG2NvYFM159Y7P3iwjaFUmrFIHie4haV9m2p48+Vpl
GJfUW1ofZIGHwoH4sExknvOpVdljpS7GQHqKKpFSkSfSU31+IQ97VWPRTrLpopETJQUe7SfZ45jt
31vxWjd3KG7WBfGBXjHgJ8AkkNfYiJh0kKICKqtN55TnyiVdgb01yPS9MaFfmox9vYhbO0U8wIg0
x5nfl9vqZAUh9yiZBvtb4N0BRvvmY48goivHQ9Rhc9blzYTVORByBdlyTHuik7waH56BQbmocnKk
EI0YMFV2gVyOoKzOuPblfI4VDp14/q4WdZQgMced1471NejiVWXrN7IhKj/BkuY+YjNYRc600ci1
i61+G9Tk71lkyWuPtjLwj8KgFcHFc6svmPZ+EDBJ2ka8xuRxwV97ImgKZHl8luTLDIpi1pGEZpC/
snat9mwM0SGVWE0JLUN7iS0RhhlxYBzjJCUsxtBbdLbOJa7c/eJINhO1UfjAbHskfXAgQKbbYVfd
Ca1dMszmnGplTFFET7t8WGSzcbQJPHurYlb1tDlVZCmWYsKSKurtMLD0W82x7770TrUNovKLaagn
Pb4tF5UeDh5saNrtiIGzE1y6/JA1DupLsepJqfCHJoSH2RRL1M2AGbH3VgGGh+B7XW/xxoVWo55F
Mq4lcXdTutciMgaw37kPXXErrWeZ1qeyuTPIZ7CrL3WSXHIpQwslY9/YYcOlDfCWTAORn1V8E1U/
mEJ4i9x0ncjsUHZLQGi+lVaDnAimxXGOY4tEfChPMfZFbLrf9frB1L91OkGwiow+5fI6hzpS6ZgU
GgSv+CGVTkZXehPR6Vexs1YTWRFDvisCDw2XQ7mp7RBh71vrza+e3f9J2ncsx45rW34RI+jNlDad
UimXMhOGjgwN6D359b2o213JB/Ekbteb1KBOhHYCBDaAvZdJbvXsdZKPGdok0TaOdyXUfYrq0wAk
WI7Lu1qTt12ve3rVb8Kk21R+ArWR6cwJMoSpiidA+9F9uZuGzViHEDZEmYGAOYJK1VB869IIlDmI
6ljyQuLx8Z1CREdOnjkFD17hLiMOEePN0N83EaQUgeyNCkAiIwcvPzfostuZVF21hhUD2iiOoS2V
ykk2njioYSmQnrsvDtlHOR1iOff8+HXMj3HzMcbdsUmg1sNDDIDrXuQWug0Gx7uANB8koL1MFHMf
khribUUI5PpkJlDy0SI80slLBs8UUum4beF6Ce6N3hEIGfS3BRBsmZG9dvUAoYVgLyfVkyHcR1Dw
4rPEm8pPH1ocZV790VrZhiOyNQKQCgqPV+ZPYUrusvq7x/8dkgECXamboy5TFjoyDwRyCl4wC8gJ
pMKDkWhbNJ83czs3aJEP1ebchRUUH+8Gjbe4cgJ5P/JA7T0VqObGGhgTnd/uxbywlDp9GwID/mjB
IW8glS7k3tyMDUJoHKHMU2KJaOR5GsHOgwFxUDzCetMz8gk6NZ4C8YF4fCQdBGqNFFzL+LZQwUCA
qkAGAaokbTYA5NpZ+pwK9wnqNYGKbFWZYw0mMGgFIFSZgKmjLQ4FquiBSNCfukv6vY7k0wpe2X7L
6o2C8ngv1rZu7ALNMGvpvs7vc26bTN95l2zj1t8o460EDn4wBifSPzaK2yrHuM8tGfBaCRqUXONv
Jf7d1yHl1/Fmk1Xg2VWAN70a2p0MIWVI3zmt/CcLto32rgDHVeY6xKxkty9KqxQ/ovqxTe9i7oD8
b8oornX3vgwNSwhf+bEDmQeb1EiEGizmysptC87RBCQDvtlqjTvK70nnW3jzAQT3yot/hPhDAwdO
i4kz5DcjsCsGitDYfYACSe85KK5lDn8tiKyh00WAWpLHt3Ictq3/WmSHSAWcsvPiajvhvO8im6Bd
2gifNWgMBlTueXTs1eLc+pyX4+Br4305ngMe+CzlzEUi1EyDfabZUuY7mQ7kdRU6Yw0EAdhTEkws
BsxppNdvCtSUsxTySrzyIoFhF4hQTAoPAxc7qaZtRAgGEv4xynTojORunZRvErQ61EwCfpnfJaGK
r7qv+sARQlAdGxAPYe8AmRO1AFw7+JrL7jWmrYH8YxYck1p55OYiufEhYXVr4kEE567AtV8k0JYX
TqlfYcvdZNK7VEFrX0Z9E7fZHgkVWotV8zgBjdeD48xDiT8h264AlXLmhgPmxlePQqfbRgiMQguo
7HDUuH3O+zsocZT6Lhs7EPcSryFfFZa1mEyQKQDyN0MxClYqZH4FvMsgrOYxHttQ4R20zu3lGars
Sum7BAQiFDYBBK2cCRlMgaIhhIHAZMPeiEDhRHc+quE7FJ2GNrOFFj+5Hm2U+UxdCm6MDGCRQN1N
uAbgKg9LxsrrOt0Mi5uh+gj7zB3RteiDGqw7flMVyo7jdPjAPuDQ4SDkNItgyDoU6CIIDwNlko3w
FhpeKwkQ8xKnfQyWSQlHUEi95OMGGHCQKsl9oz3JfgulUQiHJMlOAJuQlFAHDNMHrSagdaQoOpa2
xAPJro13wMI5CrqyeRZs4iJ+UjRtL+nAkkWRU6G1LwitHUopGji+JcnnLhehChx+6Jp6iMGk74yX
vCbeGE63qDGi6yWE4MJqXhfKlQW86o0AItKgaw+dBPkrBVyQKQGFtEfBeThFGHbQcVtR9NGk6TMn
hBQEeshQN/R6XHLE+DUAuSYDrBnK8gcJ5IUE5HWoj7k8nDV4rb7zYbQhJM8aMo0+fYOMdEiiZ18B
HwBrHtK2oCMAr4bSbPam18DwxA/tJCMjEjSdAQDE5EByAZB+jwx41UDAoOp5xgv0p7vw6wm6uPJT
xS9omhLVyPEE5XdQVAthBzJsCnDqUGnqjrxZPf1/+i7+p9y2fB5S7QcIkSuh3OMhUzuDDaynl9wG
nubp7n8Ri/UyoyoGoxz4uhj8PEW1W9/zz4kNVMyWu0OS3zYWHKBPHOP5ywpJ1Q6yCoXTPA3xhgKb
Um15m+sETwaf4vpjbbV0cPluP0WaxXNQLzqjaOX51Zu9wvoNCHSwXHHlEXXYqxavsejvrgcU9Pkh
/XupoLsH5J2EijQ1slgbtYEr1eYQBOUhqnyzwjXEwBso8RPcN0W7GyA7izc3tgW4Vv7E2Z3w1ZEP
iPEDJ/FniOAvk53L4HYMQel/qfRtBYG/TD2P+kPLfQ+h/ukPj6pyTpXjpKkQUNsX9etEgKY/8pBi
C+vxjge7OkKdVo7OrfI9BoIFh7fjiPdgZdyo5T2ePWD6TTdBITjo89g1lIOGcET1GkpPOS4pgQCm
coPHIe74gAKL5ZPPgaDVbrTse8StI5kEN8frJjSgqY1GAaTxvLp/DqPbtocdYX9op/wkBSVwrzdQ
AcUFHwjeHnmk3yVIJ51yyn1ccyBEDJ0F6FMq0I+BV0A7POoEoN8QvuAVpMElQPvAM4kzHDRnMO/M
JPlj+EdwxCRcbfVJ9nxyI0KwVfUFb1QbvA8hd69sOqjPq80+ju5DcN4gDAX91w8/528KyOhkp1Tr
njkyulUDIAE/eFlWbksIlfh4/clwXSjT49C3qN4H9ijt8qzE+PBGVOJtMUt/pz1IEMhP/Z0W7qEU
hFtSOvsbuHXzlQrHRBkxEh9OCgSSMHeSNuwVfXL9sbHbvv4m6eioBNaJOjyq8IZKApCTNTj9tqYW
Fo7YVF7YILOgE1eR75ITAfGHno//DFUwy0igbgYuBAS7qgHIadBLJ1B1dZlsweWz0l6xxQZQ9Zw/
VAmk+JIatOx+I1R3fP3d+tD7V1m2duvVVQnHBdBPaPzIVD0EtAStFSXs5Rn3aEcbYSPP5VVuRG82
sNBM2uLpy0qQqwlkEZTKyB2AHKRNkB/lBjV4ftc3t/UwuIzdvFpOWkShsvCYtGOKBYoWz0f7rmwg
svyFx8MhPMquuiEPgZ3vr0dcbS8AlYByuwGoF23vQ6aCk/wCRbJ4Ox2I022iLefJ+3pzPcx69fES
h06MMEGQB4Dz5uqj6s3VR5xn+w79i8wZ99KWEW1tVBrwQcBa6AAJS9Q0AlsoyqMe1odMDf7gmEY+
OQ5Quq1iCIrkgDB2Z6DLmuadz1uzFqqblgD2Mj+zR1BwIP7Xwz1AGiX0bVsGsGBtHWk8/L0lAI5+
Q11CoxM5JZErVFqKZxLcpoP+1TGLvWvn0DIKtVrlSZ34uFWqg+xBfhQlnMxM35AdwaTnnqDC6cDs
cN/cQAYTFBtIjX9c/wCrg5QEQQfuS4L2NrVDDSGIKmKUEE5NAes8x923GDCdauf6LX3wATb4TxBq
jKC6R2hrdjUQGjAucEMLrAKYX1g6rL2zHVSEmYt4XjbXIlLLCkaTWgvN1Bp3JOVlcHlLsovb6A3i
vvv0kBwDq7kLHUANGHt0bTYVnBn/94TXqH4EJHZlv5+U5qAOkdMLnwpkyP3X619sNfEABY/2gKEJ
Ar1jwKGR0MgBsaTjUXpRIeVT3F+PIM3fg549ZRGCuvUVipo3wnxR0aGb2FToYeZvqA7J/EvNvQjc
bexzUFc614ni5P7oAdOhTqNV6hAsrjmLazgPgnleqL0IqGoqPOiP0MPP8g8VpTAf/W25ewxDsHV5
kNkCnPziS5jdp1zv4HX2NA0StAlx+uf88/VxrTaql+Oak9HizieHMIEBIKPBqpBaPGhP9ZHs9M/+
o7cHflNCmsdEAcWOWW8Exif7gQss4hYgVhnloDVIqeIOCt5WG1i+nW1A4T6P4U/MkfENWSGpHpII
1fdaFHC95SDKJ0rPBC/d67O5vtb/WYfyfNtdDKrvZbkOBb85ND2sq/ByFV9D8AivB/nL8+oSZU4t
iyh5FI0lSEPNwb8ptoLNf6U3UM6yejyuhi8AGlifav7VV5a+PM/rIp4sk1iZIuyuxv4Bk1n+VnMS
0/ASJ/NKxlnLmkIq+fYCiUMoeDQHI+HNNNqoQJa2KeMYY04hlX2LCarksJOeV9/kBoGbJk5oqyfJ
I4oju1LvzHc/xjyyRkblX460Yl8082erzyXg/EMFbWAWhnH9qnLJUzKVp9CwKEpSI0rt4yksWuku
cOQtj7vXVrSbG+apsnZZWeQPmcofYjRwkKjEkldug3tkqQd4KrQTqskmLG0y6GKYcNCwfMmSLCWA
vKET7lgnDCM1K9QJ0wp1BN+POYX59bEUX4ROvCdQY8+yd8bOW90JEGw0QLdCP5pG+opS1RgjVLCQ
LOtz4Q4bfts5IHLg0Q/3BcZ6+ctL4RKNWqSyFMOrrUE05WGCIqMD27EIME4UKcWX0QZVMDQcWJU8
Mga5miYXg6TWaQCmv66IqG/IXnuOjpo7bdDMMZtvEFm2ohm5GitrzgnrV4JZRKTWbDhCnqCFJumh
AYcaCm2OABRiIX1BUdSBC4Maf5LgJYNSKrojh4RAwB4F2768r1AnxbykMZorIkjrPqzsSl5+aTri
heCoQpkGdWz0wIT3Gc85VQZouGgYoTIKUBL8rAT0dkf8pWeCu0mtQSDVACEIXBkdXihqDztXVNJk
iMEQhX/qh2MRPMf8sYaqEQ78YhdUGTCoYNwCxFkAmTmy8tTq5lpMDLW5Ikk3oC4IVEznwrZhQ7ze
DTcQG/IYn3y1R3+JQ79vMlWIxL7CSpvhwhAUuVG3kgfF0AdmumBFos7gxC+6sk3nNW12tnAgO5gE
b6sjHvGsFL+abhdjos5iqYbFqJRi7mQv2MBren5AwHfV4U+9K7uVJ+VudsNayr+oCD84lUXUeakv
zkq8yEiGIws4JgdtSQvkoL12T7bjIb1lfrV5I17ZNj/5YxErE+VGzufXL7Q/HNFrDsCxIts3JjDT
O8jm26JdeZzNrGAwsuDPlXIRt8nEOInn1SKGFrRgk4/gLbUKaDMCOgw4BdyNbNatgJULBSoXKlIe
dcaImNmheoRJTbAJLWGP0wWydGiAfXboFlgsE+31w3TxNalUmPG+0kTkZ/9VOENhMGKmVmNqnmjn
qOj/76eWyoRK04L/MWCY8ydNXmsv9WbcXXoqb6N/eQdfDI9KLzUIXm3QI9q8GeMT9HIHy7hX7RlW
JUBwyPLvmRuEcbr8IK8Wi4cEcikIUFM9QKDqoO8EgFGDO3k7AFPVHYu7xGMt19XbwWWQNEsaIPC6
i8O5NYD2upBK9pQ8R0nsEIWVcdb3xaWyR2WcEqiXKRZwjMXb9h1ObN50VNHyKF24XO5Zt4P19HYJ
RiUaCCiMMiEIpqKeq8u1Db8PC4K4rEvIepK5xJm/5+J7VbDgU8d5UP4N+n4WT/aSb+fkyDmdRR5R
sLSLp4i/B/credO2188l8QesSKc4TdBkSRMVHe96agNCT0ElQVfUB/TcwLV9EYhixToIyClazYZT
oTc/syjRDKvnnxX7tlCCQ5lYYX2GZailRBkKZZUpBPBVSlrdLCAl1ZRgk0fd7F3nWwI0NHI0J3Uf
ZTOUzAIIicFKlTToHEL0yupq1Lk+yxHE4Jo/NoAdcuRZacfbROM9Xxp2Uga31egdUKjNSMgWhF6v
I8csArwheCj9LS/AlwkseFgD9fiNYg60TCWcyAQB57E4aXn+KsbnHsZUvQhZJhVlLvLQJAEM8oAW
6oAcEtJ7qRt3Ptw0tHLWMYYFBpgDXljdQbL1ifDv7di6lYFq/ETu5eC5AiYiCF4gcWLxPJp9ibTJ
Zog9hBrb4MNInni4TfRTbvLoqkQNaPx8AciG6oV1fNJFxRLRdODy7KaBRFBTfzWFsKkFzQ4VMMm7
+yrsUYpDJ79OHHkKzB5MLL145UTtZkDTIQw/AR6x9P4jAz8NIuzWhJq9Kh+lRN+JaHrCKzyAEGkE
jSZA5HroNRnyjcblMEH4Qp0T6H3Ni+sZ4KLZEEm2/EgxYW/gQERpAzoAOPtogKNnTYZ9AvnSPtqX
PvR2pMgi3ATxc90WpBcDVhX8sB9UyfQzpDOhtwWQ5QfpW5FndQCC3jnB+phdegNL5pK7HuQATAhk
wmZKDrqs8GISgT+ArZspwY1Rw42y5aVtxr9A/hRNg3c57l2NE1/a+iyFNZxRX6bk0Vcee4m4aQ69
WJLbrZwf5Uo1SSDtOniFCMm5DmRL1+F4VgdegPXYxvDT1Hsgo+D6KXQOh2uvUncMrOfqm3e5l6iz
BRRVGag67CXgF9zspO1BQjE/Wpt85re9ycpPqyf2Mhx1uOjJFKkoec0FTnHn72oLz4g9OfQ2eGF2
fBf8u8NTE6HWIYmSAPwbVTqAVlmvEyilHrhN6/AOBAjepCM0Ere5G78pjNy0ln+XwagLiQz5pQl+
QfWB92GKkToCOpAQzLueANcOy2UQKv31EidFQQPfnCKNbQhHWrCUuB5htf63DEGtio5AbC7gMWmy
l743Nmx73GgnnrCVrexYb+GoxGQLskZFrYwkNqYmn2WkVOi7abdd8MUY0/wHfp0al4VAFwT8Um7C
Hm4ZeKYLbjuZw6E5Ic1HTvvU/eFf0239mNuDV71JZM/mMjBWhkI9cQaZ4/Ixw4zy/VMr7lMdxhB+
6V4f49qtZvHZFOquEXNNySFlokc0HSFoZKUwR2yVrQSh/OuB/rJANGwnAa5bsk4NB4dN7HetOO8q
SMjBZMpDZobkIC6mnWMkJhycvyKbdU9cXyOXqNT4tCknjdxM9SHk4o0mddAlJ4wp/Hkz/F4mlxjU
FcoPdQ7ypUKN0lV9niAdiVuBw1mFEx99U9+XD3CaQ1fZYz3cWGOb/31xpRLhQZVL+lgfJHhccADh
QQyM8dHWrqIaCtr/76NRqTAGAQ+qhPhotQNbgfvxZs71OEGP/QO7ULU6nksriy4BAgKgQY6xqQ8j
lNuDGNAIVh5cP7suIegdXYyJ4XOzlyFsET3ZyuCeAmNfE1KvFuwxvIx47eb6FK5usEVEatnrcdGN
rYRBZeQQaXCqa3KAR49GxDqWWYGold7xULJtFARqXAKgpxm7QBMBvZRuBQsuR17khjfBLbP/slaI
WfYfqcWvToqfaTVmVBLAmQYFwgCCMa1SQAdhIipCilcMHSnnoFfN2HfianpeTC21/kM1r8BC+Gl9
Cm4R2bXVf8FHfRPsZk9ldy44QpdQMA+dAx+yg7hJbsb77AbUrH0F8IvNKsyLjAWsUGcgIPFxlw34
BGp1UKJ3RSFQUB5ghprYddK6dfGpNm8j3la80cHQ7qzBvZCTOafp4Ccy1/9grtHIpsadSDxaNa7y
LQzde8J7kxYy1iXrt1KHZ5qXQxfJ1fxbP1vjDFci8/rCZwRQqWp6F/NFMnWYjCh/UEOIMrEWPCsA
tbNCDSLhtYAAMxlVtGpI/6HzPZOqwEDe88/cK+swWXvDLtb6rNWyTLiQZw05MmcPGVbgtSGYYf9W
DO9JdJeLCWP61s/Ly+pWqY3FQy1XUGGldQi3k5veN6fiNr6NbtRD8l4cqx3ggQDVMeZ09cqxiDlP
+eJEaSNDizIfO0pX9tCBNHXlvkvP/7t1QR0pVYQ3EHDBiNHeK+RO1N+u/33WGOY8uRhD0MgDV0Hy
EeKQsGEMHoL81mCNgXWOqNSF2gDkOQ9VfBzYjL1Ur/NxL5vCDkeXXd4WT6yFx1rqVGLhCAH7DcYF
YF28k/xpHALGamMFoLLBGA8NNLDwUUao+qrgQ0hwp7n+XUTG7qEBHG2siQGpMYjG7h3YRbX3EO6o
Hd/RUaMcnRpirWb7laPyjFf+bXPGlWkHI/XsyD9ysvlfdCvmBPHr3nZZ7RqVQOBZAmE8YAPxZFF3
/fE/HxHk5HPDvAWsVoAXqUOjUocQE7n0M6SOwm6dueg8bdRTZEk7fTMfzNenmrEFNCp1NLzQ6IGE
YID2A8J4zvIAxI2X60HmNfd79mRVAOECL2VaqYXUEy9FA27WklpBc+NT9D9BGrzrYcqr+uIetp7O
9YDzxr0WkNoEMb5VXBlDfWjJs159C6iwNQJqNLCeux5offouI6M2g1o1ep6JCDTm3xxA7wYZoQaz
vR5klamuSf9EoQvYCd+VWadh/gBu32R24FSb0YUe96ZmAKf+cpJcIlHrvFIVg4DxXx+Sbf0Oyoi+
A8HKC23NUbwM/uyP5Su0RRhfa56kK19LpBa8ovQxxDYRtHObbe3NLce5W8Z6A/0ss2txqLUOexWI
p474WFxoBnC6Asxv2k66GdsGhge9yQn+3Fa4T+3wTby//g3Xs+ZlYqnjUopSnzMiPMDEWdq4/hi1
f3eJukSYl+riMIulHLTHCodZq4l2hrJfBAXi64P4y1l2iUEfmBVEi9UIMzj3ingnceHeFXgQOnNn
yBbw4jJj2hgb+eegWAxKEWFjAZMhHJ6Dv2+DEjR/EDrqYl/rj9fHtsq/B/qVVyQIuoEqRM1fqlcd
NPfT+f3aHHi4KANNAl6eJR1rl3/BDQfp3uH35XO58R3WbWp9eVyC0xOrCLALVAkuqCAbAAAeR611
fXx/2dqXENQ9RMqVqQFbEalqV22702A+Qm7s3OEODGcjJ7xLLM5lhFw/xi8hqTTc5H6e5GGCUT2M
0NvEhJbQUkf/NHiESNQRoj9bC3RP1kjXD+tLWCopj2kp+GGHkcqe4t7MCQWkOvcH5359gD+Z6XdG
+SfSjxDBYnkGMbyJaxQJDipsOc0Ot2DgCqF85gg4uicbLgkuFCN2cgvqsYmcdqxPlcdKn4xZNqic
nWV9XssKfoSW307cvlFeICRvpsXW72TG1K4edzKougYPTQzgxP9njql6ImoJLEAOoY9GkXgLcxRH
KBi38tU9vwhCpUq14nL4PqCUGuuCFXa9CccbuH57vEDs699vFTqhLUJRez5MoR/FzQtUa3bh0DlK
TLZGDLso7j4tQNAZBlsXb3OUJ+CQwyqYrX63RXBqz8vwCi9rEUXb8CB9BHCd+jT25Vf6pW6Lbx+X
2vwkPAGUDZtiRlJlfUUqEwRa1ymwDoBoAH8cGnSdELX/ZkytuHaoL0ZH7/3OBxd8wtROWQw7HTC7
YpiG+X8M8QmPYyseoDWXHDKhhJSxv1WlhLFU18+qxQ+gskClakLLhRhlvA3uhUPkQF4ZkFVwFecO
csAsH6/Xdi8B6SpG08qJ0eLNf5DvKlTF7ewWKuhfPJqGh+bMedDfegqLg28Zm+tTzdgvKrX/OwMu
xvyImVa7px4S62P6noKTzUu31+Os16wWA5w/+SLb8e0olLKMAY678CR9gN8pfAT3slW45C59gjvJ
DgZT7xAU8ESAK+ptBZN3AHNYX3ZeOb+S7uJnUEko9iMIj85NRTGTrUROzn7vqTn4XWmGatnkRDFj
4Ot9xUVEKiPl0aDp9byUhpf2XbDTu+FZt8db3K/meyp6tdwrq9fHGiSVmVSJGF08n9a6+tIXmRv1
r0Z+9uP31AitYGKqps2Tdm1SqWQEDeG6VucLyLir37PPxA5dDcd09AlJexP6lIzMu56Cfki0oqiq
OrU5BT7WW61BOKMQrBy8bq7PYMssMJLAjxrw72H9E4c+oCE0MVbo0M6XuvBUPWp7Eln6t/Ix4Gwe
v2b8te9qHhQ1X1r4IlrGDsgBVFUHEzUzxpDXL2Dy5bdQ+9QXQpg4JPiknVttlUO3FUwBSL1sD/FA
E+5tTznMn7zre3Z9GV1iUlu2J9GkQ+wftYQZrTbAMMc/VwZvV/1B9R+j/uN6uL/kwEs8am9OeiTq
cRzhQH3oneIkmIGjZ4cWTlYYI2/HTgUdHt6EcA1T+G/ehNc+NbVJKyh1gbCHT50D05J1pwLIF8bo
WCGoTTlJYMIHc6YVvQk9A9wsW1s7DjvB4nbZW/YkH1PWg5wVktqXfl62gQZTq5++suggEUA4Exok
R4jVWu3mv1im65ng8gmp2wEspgB3nq+TNd8cRhj6wnG2UtCJUiBnqMKJG2Z9BWcJYAZrk2ekrwlk
fa5P9Oqgf3q/BqTGf4kv8woH940A5T8uuhfjTx2su+sBVkUioZuF7vJ/Isz7ZnGUQUc/qzMZGd1A
hxlGYttEMLEh54a9b1cO7xp3yT33Xe0yiADaMqN2vl7QWYSn0l8Yk4CvclxxZ/TDDH6OUPNQ3fyW
DWdb2xWXSPSlpJ4IsKS4Z+ItZKD6DIUdFPhyQC+hFYSWF8oekYU7A4EDOJzcTOldUGw4j90z5nt1
US1+BpX7DD6B0PgPEMj1PfhlvUVO8zwdyWPpyo0ZfzF7jYwlRPdfeBhFD1I5PyIiU8V9zNgHd23s
GVa0hSHdqXwA43l6vT5KVkwq+YGKBdvaGX4kGMREvc5MeJ61cFcve4uJnH/DYuFCko+PswkxOtd4
ged89Uqc9Os/OH0M7FOVLaDb+j+s02v1wF7EpVIfB60rVcOmQS9yW6MYwscQSCgl+/oMsqJQ2a5q
Er5ucvQWAhjISN0XTN/MDJGuR2FtP7olM+JZEIbBzyTGJ2gRbNQHbQeRF5slosFaEVSaaWFOG4Q+
VqHUxvBCHk2uVVzGYFhbi8olfjVI2jggxgSVN4hLWIndNKZ0jLa9beyiF57JTWeMiu7OlAIpa75E
z2AK0F/agyx6fUiMVUA3W6CC1qNyhFXQwEaWFx/gwGCWwIFej7J+q78sabrPEovi0KUxhiGZreN7
oqM9w4nRiqzWTmFCbvYmq1LDmjgqQQAd3Dc9LtoHQf1DwtJq4PTIGBRjNfwYeC3ygzQZBNoZWA3l
d37Uz+ITLIjQ6Na8JECNNrJZ75T1Z/ZiFqnEgBsRnEwKBJx5PDMGHYqlVrOLTqItbiKbNYXrN8xF
PCpFaLyiwKYc8eJt9Wg855NZvg1/4j/lh3JXgiuW3zZfESxhWW1PZmDqXlQJeh9ODfq4PdyezrwD
6Fb2wMGkCjZ7N/AM8M3uTpNNfh/Y0un6V5VYO4LKIwr8UePYQGxwHx15hFLhuYbvtwi9zDyzGvJu
xIqZx5wViqopNsp7UOFUhSmGAPnOWn8gZXGe9VLg8GWn4XeY7AspfAlB4lW+GsCaJb12puIj8aF9
gDu3I0WzUyXsvTPVKWdxK+nciQnjbcIaFJW4Ip+kgc4hC+vThgSqnasOhLKs61M3/5Ffr4LLctEp
aAlQGCXHzfeAMQWTADZWcJgxhwZWcRMHz/RzpI/Q0DQY5xhrsdAIRoUkrZbMJbYa7WoltarX6iHa
cZaGdnV0Et6nmwSu3sznHms3/mgfLbZ/zzWVnM1zCvWgM5Cm6BXCKcUE2gXc1B0bAL3+DRXoKEHo
XZJ/3t+LeLATFZUiQkZr434zwlgB0pXuRFgln7/M5yUOteuVJolJo2EDyB40WCEn70JtDVoc+UYH
1RfiScdigBSpU2LZM1bQX86JS2x641dto2c+jiMFb1pYzGfgDwGIhXIBSBFwk7/p98yYrHmlNryh
VqFGwjnZWJNLQLV/hFGg3ZiNA/fT0e4feFMHip91JK6fHpehUltyirIuh64FCl0foBBYyqYlDoqY
KJtCAdY3Rd5kFShYsytRGxRatZE+KFhBgyuSzfQB4qTHOXiUoAsL8pTVPxbsTvD6OPW58ARXTI02
J6jRJu24ALfZeNvZ6Nk4xAlv1a16Ox6GJzbycf3cv4Sb/32xS6omghSZD+Q0H48bv4ZDa/F8Pc39
ZeNfQswLahEiSTvfGOZOVL9rE7NUzbn3VO3l1uzt7Bjvk7t/+eUuIak9CbnYKI8kjEr2AGmDr6Wn
CVb3R7NyMC7S1/EBsqsNq1C5vjEuQanNKKEo2ko5vlwwqd5sPzo7D8Mbwbk+n/P++n1sXMJQ+68c
SaOMPcL4vrrtcc4qQuZOOOrzqIAOsmKFuHhcD8laJNTe8+G85sP+pT4QzjBj4U3tP68HmL8HPSad
VzXw2jS4y9JcFT6vtUBOS4hBCFDFyd9F5V6eIGbU6YyRrFY6l5GolWG0osEJVYby0Q4XitkV/gSb
zg3sP6pv2G+440OFaqTHqjKwBkitjWCUjY5vEBau4Galwf+mfelitLjO1yeSOT5qdeTQXu84gkCz
9GN/7IIDVIVVzoQeD7ytK9Cgc7uGfn76woJrrabL5dRSq6QmuVSFCkLPB7z6I3MpxNYMShddcI6I
iVoZ6+2/ikiDhSDoLQquUr+svXitgMhuj5UjQaM8hIM4Ab0R3W5BPJMQiqbnBjr7Q38X47keRazu
y1wb+rVuF9Gp7CnIsVipfd1AXzl+TXrJ0vN2Azq4OUFLsRJwIkPcL2kgQg/pU8H/YnzstbNiOXgq
swL5XEK9AYNvQ6DkhxgGWsUrTBK9YurtOt/5/EFTXsrsJplOQdbD95YxAWspb/kDqN3UwRJREfwc
8jTBfaegVXofaowHxmpFBGRXdTZvUxSVvq/WhjEMSRFhkAPk87W6eOhhBKZEjzHhD2pkOHGobYgi
u43KOrnmA/73572EFvHvi5MrShu+0uQEUgJef269YTPfrJJ7ecOiV6zP4yXQ/KEXgXJwcfVMJ9D9
FJHTc8iQBy/ByJBNXd+gi5mkVqtfZlOXQrD5oMCEnfPfI/2RB7pYCBQ3GBSHk4u9FHwRuMjp/n1T
1ccAqqNRwQIXrK9ajYdLpWHI+M//HKxckpLPIuQJ2Rsd7k/i5hbxOpQ2JMv/Ez2E3r/aJf/Eo9ky
ipYmI3wFm8OkCodArjdy9aSSbhOOT6TpHGEim7oDUaEtrLF54aA/2bO0tta/7+UnUDVmLep6ueVT
7BOgCNve1qqTlgT29YGyglCrVdCKBhZu2IxcxFtw587B0oW/FuMEnb/O7z1xGQq1VKEnnilwoGwO
wpDtwTu1hQjWZD6gdulDhX5zPBLHHyb3+thW4Uy6cAlLrd0Srigcr2MrziRGuAQVJymCfQPsn838
CZpYbnYsT8YZWnHwIR/d0U6cft9uVOf672DN8fzvi406JPqoZS1+Bt9BXnaKLd/nLCNn7dT5OnBt
kqm8OvqDIYXGfJT2pZkIvVWggtrxh9KozFmQBz7h4EanG16BU4CwlZLEzHCfLevvcjb8NiQYxrF+
E2Pb0j6Bigzutq/hN2X+O8cfUgE2p3YHAfi58ZY7hvBYpGBxa3ABN15qnTBmnjUl1MVGDMBBizhs
IWC4LS1tbsJBN5PmPGRYcwh8/Tuvwq+W641KUnkKf12xR7heVRyj6mEN0J8lYaOm+1KfnTOepRaa
w/rHwDG//ryWr3x9ujGmGf4w9AJijzjW8wEC/tLXoApu0inwU/ftAiiaPjHhfWbVY/4M38oNjBm9
rs+312dh9YeIWESqDGz8LxvTDob3ah3JzaEqcxOGlHAVZHIZWTGo7ypFsSFGuYistakO3SNEexwf
ggqb+YFdfvY6UDqsWgIrJPVtpYYTchJiWGEJb/kHPny9Pm3rB+1l3mhQfBXlashlQnMAqD+F5YnN
O7Wnd478CkXlUw/nFyu+I6zbys+6+LVuFmHpU6Y1SEAKtMYhfvEQjTcqgUxHQaxY4Sw1BAbzyVBg
RdDttHEjKF95B16AZvHQltDAYckgvVlPEHQABJ3HyzUrZaeHZ1QjPUgiZw3SuYWwkKJ5sOIye10w
h2I05QRKHES3066wQ1JCVOOJj5F9+No21MQuqtISEnhDyZ2bqe0mwd/+P6R9V3PcuNbtL2IVwQi+
MnZUW9nyC8uSbOac+evvor5zRzTEacyZ40fb1ZsANjZ2XKsEdomvHQQ46o2BltQxcILM2IehhPyV
6sbKuI/AWTTI4JdRTENHF25FrFGIjlmYOxIMYda1Vpvi7+C8VKDfUObUBiMEGkjAv5ohrTicZnCO
6jl6ALoEiEioKzfw/ym5pwj8Qb6kSocifWu1X74UWOL0DavxmwDdTEhFDjfxrOwHBSDZTWJlPn6g
UaxZyG8L7SkVnsE6beYRGjKbAW21oIfRb0caP8+VK8oy0NdvimRHu0sx2UkPwlr5dqiQ/yOim2K2
OQO1SNFU1tiA4whAviJ6JcB0YQzYlLYsHiU9cyqMG9BKALJMY6byjHANXQ7IdAuFUwmgjCkA6A6m
1qh/iOPJFIvSy9VXAS1velOZqnpfgPZWrZ5L8gOkiK1JmntJfikj2QQ5A5BJsnMe1KbUAyC5KF1Z
RPYOU8o0VazOuB1o8Coqe7+h9jBKHiGvUgTA07iwr1+Rze4nKotUUmRD0VW2e36soq7PBuhqNaUP
SXQI24ucx1YsA/07Be8ROI9y+pYNmBVLwNf+noF9muAuhfPsDmEMHgmwH6fQpGL+5tP2rPu/ZABh
9VpvYigU0CVzwXsSNh/A1SczlioAuY+YVLBU/rlJD8lOPQqgZbHANjNIZvZOHpHy4Waylpf+y51e
CWVsldFRMiTlh9DJCa2HyjPc1M7OpTO51UPvPebgBuG4eNv261Mom/gcQjLVZQ6hE1K82pOyTKSq
TmeLaLjLLsP7tOPlR7giGdulKXGSGxNElp1V7odz3ZnRIQEnmJmAW1AFI5oF6p7ddS3kSmVc5koW
tQmDNy26J+0ZTBlkR46ZpTvZnrrjIx/RbNN9XG3somIr9zHP51orRqxSBz1LRL77qmQCUYJ3fhxN
lZcHcCUmVXRwmS1i5PvpN0rvIL80C6/OkIoh1oTB7R239rn5pq5WxjjGak9pFUXYycqR32QXbDhH
4YbcQGc+moeCCzfzs5l7UQBvDXgbTQL++p+LnAWxLAJgm3wMYsogZQVy9I4cqIsbwctBbK5uJYu9
+ulkqEMOWRIqq6ENfnHZBcPTUbGFeVdPDjiDoZ7cJW76vCuxzOXXqoh0Sg2wcPLWn3DvUeTRrORQ
nFFTPslOYhs2wg+B3y/O2VvWAAAEp+21GOsNJlM7ZM5SOA/x1rjtMqrCeQs+wK2/2LjPZcrM3S/a
JpSoCt3JpdmOY/lgtPQ8StGtn4bPA6C1qhoV+y64MQCFXYM5Wk9+pkFrBdGpD9ETC1zCJ6kungEk
Amig8iGUfotx6ERDvkv8F1/dDeS3H0jOIIJaSP2mt6/i3JpVm+KHMlC5THgjyxsqPkpV54G9aAfm
QlSv3/Mq593MTQOwctEYg1NqQQmthWdY2yDaeCgXW25FAI+Jb8Jd62FQ7YZbsNvUopVMxujUsySD
5A9P7QBeNCe7o78C2IFnvbAToDcuM1Za6NVWew6QKS05K968OSvhy7+vTFGkzQ3IWrBgqQoxfqqa
eSlx9Ie3p4zpSZskafxFfXywYtUSAD/ryZwbhbOS7dT6ailMUB7XBabzUlyKxukLGNXEqQoLDHZ6
g9pnfgOqUCsEcKPCjVe2FyiD8VdRdFFnx//EJBFIOwBsXwfpnE6cQIEvC16Z64/htpp8SmGW1wuV
6LfFYmxAT6OF+zTH3W9KS0/fRi6QIm9JjPGmapyGk4IlFWJu6pNq6lR3jIRjt3lSGLONjFgWqg2k
GNITwoo4/6UH99d3bfmJL7ZL+tw1xkRPoBia/QbA/XGzC1TZEib0H0to0AUdICj4FD9yrgvcvlB/
CWTHBiJSBvpQQaBSfuvr58zgjLhtV1Q+V8TO7E1TWqYYN13UfHKWQntwAL0KUF5zR3zlJb43i8N0
JY0xiAnwCdU2xhFVzoJStzSRt8+BV+wDC/B/0A2OseBtH2MMg3aWWoku21cBeRD9GvCK/rcDWr5g
ZfGmUKS0WCQ0FCSb3UVDGHddAketjeXfVxJQGkb8V2LPpuKXnDwI+ZOQ6BwZf2PtPvWMMQdzCeKo
XoSQSBTMmOZOZeS2psn7WY+PjfI2thOyy7qbADAp8u8KpH6Bz73TAt/Nyn8Fn7hWE8ZepL0MKEMC
j3ZRynEP4sb03JoN+ADN8gbQ1R74gqfQ/d/2mTEfkaoEui/BImbDq6yk6Fh71EESfV0ITyEZA1LP
em1UKoQoyMVocmjlPLIWzlFScSlzrfSlI2LetR2OUgTnfZSG5gRW26LpzA7ZkA7gAo3ie4NYmzmY
7ZIhs/J5h4Fs10AbkzT8b9pLWe76pqw1rc2xYDCnHhW06UroA4VT/W+2daGMUkASA+aiP9dcEQwe
1tKAquH8koG4d6b9v9KOTwnMPW/7QEJPIiSUdWMnIrK04plkEWcdm3gzFNAk/38hzGWfx44qYFlA
mONOlgKQjTE049DsAUkWmzJGtBaENMBFHRQ3dlKvOPbn5qH2DHvydNuHj8drUd+2Pp8fxBiGpilj
tdBGnB/9NUSgGesSsx55HZjboflq3cyNL+TWT9E0gSTtXjyMdnRc+uqWKdkK0IRwtfgA4JswC+uc
FBOHgHWwkPQlhq0BdGYSwxSt+Nu4X7Ba6YvuVG/6bfE9vJmdETC4l8AN/tUIxfoLmNfQ13V9jlt8
QZE/p4orzO9zr5oiZlYFYMEBlXcKnnv0dFT6BVjluMcgcy2DXeS/Gb32dP0GbZuNz5BeYq6QVAqj
Ggf4mAbI0nYkOhl4EYmb/AJuAJrukBgdDBBXgwKDV2Xb7Klc7wNzt4oiBJrHDNG9K7uSQ3LTAGfB
Wdy3DqoC31qLwsuvTP+OFyxtKvdqzcxtq+KyTuulGqFUbzPGydK2BcHc/vrO8oQwNwgdz9JQGBAS
5ICv1i9l1oCbmdOasX18q6ia1SVFRCsh+DhwfMHd5EgoQYBi6zU1hVtQ3SJ5kHvqy/WFKby8AaMy
JbpvGhDNI9S0dNM/qMd+N50LD1HnEV+x0zz/N2aCPH037wQTUPfOEvqCLXhha7pTreLSO7jbt9Ao
k1h0V3pAGHjOLV4B6APl/ovXvtobRr/CPKdtLUG/6KNyIA+zmZ0TC1gqb/EFwOBgBIX43MnPOVjM
kNhpnnlfsAj4+gF4ihVJkw2ZHYzPVUXqAS6EkA7UQH3+O+XiCm72riifEpjjb8VyVJoBZjreA27a
63cpQv1u/w+wizZDoJUk5tA11Kf1qoMk4Qhi7Q/sov5BPdYYGb4HE4ajvSWxqVcWddOD8O9oG+hK
PHOWeqP30VhCPOaoH+ihv5SX0F0oFKqT+pO+/gM0hc37u5LIGAlRKMVGGyFRvw8iy79VgKsSHQov
sd6GDi1geJ+UI3eahacyjNVQ8iap5x4qA97vdD/bHUYo0GJOgOmtIx9p9bg2vGjpb4zIpxYxr7Ax
CHKfRB+bm80gZlwaoI3GlBQ0fI+WhiY3JJN94nS8KGpZzbULwvjeIK+eJL+C4Fh918jvdIrMpHwY
BdW+brIIT3sZ/3vqxbJrMfy01Dq+T5izd9WjW96Pu/FWV8FX4cRH2litJ+x5m7vs3ZUlsrNqbZvK
oS+2CH1RGMyFzpqKS+c/BMZjDJ/8+jLV5bp/EaYSRRGR7UOfLbNMrVa1fJaQhxtIblcG3p3aMUDJ
qMvvdPSdaZ5NMXpotBT+FYIAcbJzAM7o6gSyqWNdhs99OhGU5foDVZD6ApeZqMY7A3T3bYhkWD3Y
8/gzoW4C3mKaljYVC4cIkqkXAAvOyKEtH+oRnpt8ljDOm0yAwa8ms6wmWwgfy1p3JMUthYeYnIwZ
tBXC7xxsVVX60OXHmtzpmJIllXd9T7a9jM89YbPcnT/0NFlihGZCYlSxMrAPI8/9Oz8utjLACxA7
SK7zUqLbOY+VXMbPBDVDFtQD5KZ76TeMx218L1gfb2BjNpeAT522WOArhy8zb4FOBeL3BQ5/OlBv
3FcW5jUOBVA+JYBJ4Il1rm/s5t1drY95EGqhz2UBmn1C3wpgHqw8rR0/OpGBB022bZ5WkhjbP2kj
VEdHkNAdJgtBwk5HQj222x3ecrc09Sc+pNV2YLKSyVj/2UCpXS8XO3zCCt0hQOcgJAL1E0YY2Uz/
2IMX6fn6lm4+OSuhjPEnYyF2dYsTjDtiasPklPI5RRb6upTtridVAb+NRAgIpBlzT8JA09KqWvy3
AReisQzg5tmGV7jCnnd420v6lMVY+NrQaOx3Jao+ylvT/QiMuw5EpNcXtPlmrtbDWL0ilklOGqxn
ToCk0BMn7HglnesiCJtcUeVsioTyQ4SKOcGfKlpcri9ic6MAUAqyAfB6U5m5TiXNlUEpcfaqce7S
t8J4LBJesLD5Fq1kMBdJ09NwLP15caJwIC/qKToEvwA7jmAh3qW3+ksOTA8+OcSy/18M00osc5eC
ENiJuQCx4kF2OziptaMfWo8HNbFtcTWV4G2SZSKxOSclKis/HBBxLfTSC71udPBtwAMfahMtUnve
bP32bn6KY+ytnxnzoPcIL+QxdMTxRS5bi2jf1cA3q7q1rqvHJnYo1VXFQG1K0WSWhjMu1SIpwHm1
xOl7TDo9Nzf6Lr0P7fFW9UAMAMhNJ3K7HboHr0v+yAB8Ob6VZMYqNUWSKiEqLB/Y5dWdT2287612
Sd/pU3WmdmML3ow6Z2Oqj0bigBkDcGqoroIrjhe4bz/mq29hTJeOKYEGNgWwKfejZKa9Vb43eOcG
3WlstGKVJt0hbdOhb4pfLt+0ASvZjCmL86UMPUrLSOTgJKDUEm30dAFLe3RQAwje2kdMm3M2f9Mq
rGQypi0YSR1HFHuvoXWM+C9RXeJh+HX9hLcvzqeUj+GMVeoY7RW9UajycsI96HNzG50kmRfBMGCe
7q585A0RcXby44FayfOnWa3ledGo4dnooTqk5OwbTwJzN8shpOgr1AF0gHGkQAJLGPnJ2bTlJ65c
i49NXS2ilIS2ySdcyEUdJAyOLOxw5CB4mBs9/LsK2uqIGNOd5V2mEBFbJt2OtmJVh9j295G3MGCr
j+jW2P+Pq2NsdldIndSm2MB4X9xER4CHfLAVJO8tsjW8PMm2h7daHWNiZD3O9bLEtV7YtkGmHB0x
rY7BcUQvHo3M4cE/lmffub7GTfuNOUQJ05kU5MYyDnh1gGSqxmCeKQZ/+2e/It5UKLZUdru2yBxx
9jnv+9+Y0U9xzAnGQkHqYIK4ZWYPWB9Heogf+ofpVxFYxQ8kyZDdR/yrWspO94iTOnpyFGweb/S2
Y7taNXOw9Vi3LTX8BfRT86i65F13/kMTw7FVJ3N8Qja0sHhB8HbSHaU9TRERmoofKcXVXktKQNI8
hIVRvPibOCP0tMAy191Mj7GLJlTXQC/HIdylAGCw+sosRatEYeP6eW9r2eojGKMw6XqSRzUMePJU
77sb7dcy0g5Gwhv63Thkdv3YHXmavezmFyOxEsnomOiTTsPBw9IZ47kqSzstxJNa8hA4Nz0squqG
Yega+dLCL4ciGE0XW1QUuC1CaQEtwR3z3CLCvYi+VUq6Q9LcX99PaTMCXEllHkQMRRZ5J+HWpijh
t7MCv3s4Bo1hScJvMQBDJ+ZXenR3jxR8WeN9JYAlvRUPRJBv9BGYlcM5zV6MCqRrxWM/P6vox2ow
Ox7qaFwqAjtUSmvseO6M/NFIc+1MmIsoQQcaOYAaZIHv1IYKbF2tdnUU2rIq9FJRs9IEwLClfywE
1WplaiVyfGhDLxOPPuBMjEw0tV4FmWN0mFQNxJH+rtUHM+oiMGcWpg6GHA0oZgUpPFH6kYeK6U/q
LW6/ZZSSK6HJG5ypLjWG3JJmXPtZcys0MiU5oJNGyKCViZ5uWzFiS57uWvUd7q6lG49i96PE05Jk
HqVHRRBdUS9Mte9sow0dfwq9RARMPgEtqnTW4ptYBehHVNpt6lThoyaehmawBDU0W/R/TfJsxc3g
tkllCf1kh+gcN3zANk1gKohux2qwxrhwIuCrd/VN1kimGgJ/3A+drkejvS7QXTsVtt9MF1l+gp6j
h9/r6IA9RKpbxeBS5uUERowOOyOMnYFI1gzq8FwK0GsAXOwktIr4ZZi/tf73VmjdrL0k0W0iNzZt
qEek79EMdZgoytaCWVe10zcaaC9r1LWnyUkWAMdksiZMp6l4DIG202B16KU0kyJFbxjooI12lyjq
XR42XiSDrr68KCLGpoQYg7uVYZZKjZy8sA9y8gNoDOcpkBHjH5s2sgZ0PShtYs8YGGxbwKYUj+DQ
1GTghvffi+GAXv99H+VHdX4F5Si6EE116B2J4AOzb63W7grjVTIMWy5/6WCYkn0YvPBnVP2ojQFj
FpFV0rMYgS9THUxNR5QS4VXNu31QaKdWTQ6zrpmUnuoxdjTSm/KAw5Bazyf0e1gAHqrsL1FquHT2
9109P8nCbNEkt6IS72VxTuJ8LyWaEymjMxc6gOSRxkNazygFr9REuyS1mzT1t0BwM/RkteKxi2rT
GJyxxGsbYvzsEuRPunAxNHRoh/VNJ+luEaW2Wkh22hQOHTCEXWO+ZSZoiz03uAojGOWBlgEsFgfE
9vtQMPaNH4NNNnE14SAhPTQjICirNzpNli/KcN3varwAaaiaguaVFdo9UXXUC4zlq5VbBSjKotG/
SW5nVb1L6E2QF3ZFJbMaC/B2YvQxqgy378BHUnqRAUwi4UKh6FRqgTyOyo8JVGL0t9GdBkI7g6pm
QB9jonkxmALU7ImW+VEufVMMCy+uZTMOLoKE/5S8tFKOEAJJzAi3Ya4fW+NOCCxV9N1Kfg3KC0HG
swKAxlRZA/1hBKrT0Nd4OJdTYSnTvZGTgwiOWJQODmjqtQrcrRlzNk1CrXS+VDKImNT9HGYAoP42
QWQlHib6U07eEvKUj8q+zl2pK5wQQLuFYKoiwJxqwM0gpMl9eOQNNXsFV0rVwOFjYNTeQCda6V/q
EsFfUMOQSGj+ALySESuY37kkWrhMUwOrxrCDqLYyAtrW2R5KVJ51149yxKoHdagsUfvpY6ExjZ2g
j1w5nw4LAbCknCs/cFUjOPR6Y8fKW9BNdtChqgls1bF6SHFbo8D/ltHhrM+o2IvkTPI7RXiOCsMs
JETeE/hzWsmSjacppcgTZyYgn3Z6Xdtqk9tTTKx5Uu2gwMXsY6A465pbh+W5kxBAtnfTnO2kmHrX
H69NAE66epkZP0jRJg0pRbwC+n0Pywh7ZYrnyKHfyLPhYOvsBrMeySX7luHE+Fi8m9HDSjzj8eZl
Gs+BCMdgaY1U+8EKGgxkY+QlH5dWyV+a5mQ9EqrpOfR/ymrE8+8Xx+PaI8gE0sqkVkSZ/hPMLrkS
cgzRpFzZHx2Az7zJge1JoNV6GV9BK9NA6BTIa34vEy7gB0P8Mnv6a3qpj72l3/iwX4VlYEBccRN7
GeB6lagrvTZAf+ZCqW3v/l/+ksiE1arfRq0xfyRTYHR2qQ0L+9bZ+V29RDe8rMWytq97/Zc0Nrwe
WoD8TQFiqRF30tBlu84fOoCe1ORFUF6kKeM0xG7H8yvHjCk94FHuGi3E8ujZeMNl9yIneexe/Ivs
9I/5r3/Xt7eSxzjWVTRPREggTzxIoH0JMBiC0hHiU0sTXPUApZ699hcvJpZ5+8o4137TZPXoY1/T
xLdS40ckwb7PklOBFbsJqhulFcyIimaPibko6vZtL9/JOeDTkx8xCLOb9C2Vh70sC55etE6qt+YE
jxWgHrsxCvZzgk5vuKQkxEmBMAAzGl6kAumrqhyJXqTgl0puMzHDa6G6eVXa2kwcwCWb1w3VdgTx
qTyMt+oXGVCAlgzQJE1eJp9FYI4kcu5cl7JdE1gdIWMOewCvFGiiho4mQAIXkcnQO08jGNdVXqnw
1tHXqC3hdr0hw8pZ4Tb2x0o2YwvjNBOjpoX6jMZF0RUUBFNzAMFaDsjNukOxdsBAmoYoJuKJ5kUw
jB3IoSmCPGLVuu7J0rdcQUNYvM/hLnC2dzmlKyaAnRWOW1GvG+0j/sX4qmZVP3xbfNHRamUieXoG
dlzqcQHJOarz0R+zCrrHNJTFZITqyDFUePgu98Cq1HkMZLww8APUYSXGSGUE91CeU5KCu7X4PqKL
SxsekvB5Ii+F3Jkq5qmEjjhyiI5G/VFGbJQgxqnk3u3F0AWYtzkLGMEPzCq464wYXvQy/ruM8jqZ
Up0Tn7ic8+CYDrbrraRyLZYDvjk+za7qAhvEmlWvfdadFOlctFmc8x+qldmabgoP12XzToW50LIs
1WEwQxXk0TUARlWee964Aicd8PEYr04kSps2kBf7H++XZo5/ymfGWwlzb+dmzsepXO5tLjqC4dZT
4SgKJ8/KuaLsAGBmNFqVZjDySmZYRnoZjKc+fx+L0v43x2JIADMCYA2aJ3CDV3sWoslVyIQAnaj+
JZdf42Le+YbMITvcPphPIYwXBEbxyo8roBw18otfdu7YIWQcgO6BlEGO/kc5QgpOrznWZ9v4fEpl
rNwcC8JUZQJonZGtMLpHGdL+p81jQU5TvS5nOYCENPlBlcGU/IOv8FqS/8at+WsdlHFrctHINRWk
nyhT/F99DwPxcNU1IN+Wh/jAq1Jsz8ggYfsflaDSnyrR6GWIpv0QTdn+WZtb1w9b8PYGntEDm6T8
HSSJ5ePFSKu3IPlJEAdd39TtVO1KPuPfhGTIpCqG/Pw0OINh1ffq61LQRMKnNlXMRFggYObjDC/L
+vpWfS6bMVCRH6dtLmKbG+djEhXAeYYzHiR3Sf3zrCHnRrBTb82gVHkzLulocUTgTp1yfJ+6yi4F
pBSRitFBlCwgKXR9a7ct1+cSGcsVgWpHzQkue1+dheFbiWxkoPKq7Zu9mavjYyxKIfVBVww4vpgO
FjFms0P7VTv/qgBcUAGgP8ZgUjyVrpDxxnqWX752goyZaVU5HOQZ11FEYi3qbxU0u2bJa4brX4a8
2YVNYYYENivsJ8XG/XlLOppGgg9w3NMMiJEguChh4GQG8EjgEieUB1K5qS8raczJURV431MPaWEr
ASEquUnpSzLXZpHcdbHmaEiBaYCquq4umwZ0JZQ5SUMhFdraYowI1WCq6M61EljXJWwq5EoCc2Ky
HopzFWFZAPaaVOTE8pvG4DIwLgbyi16spDAPAW0HUagnaKTiBTsROBYwJlBCUM4fxV0ecy7Z9q5p
BLOsqEqAQJJRDB9so2TEy132B4ncw3pzjmX7QTA+JSxfsHqzR9Xou6FASU2+LEXR1C684DyDDWch
WIObzWFN4S2I0fQ0MLJJyCGulUH0JbeWMjxdVwPuihj1lpsiTuIS5jBvK3MQM6COgclDvSTGvars
DOTd0PFtGfl7njUHvQCP5jg4nG9YZHzVks9dZbRdjhojHRR8g6RbmHUNwZH8a+mYX2rN8lOCmXZA
2x0KF7OA3EzCtoZ+ymbuQa0pgu9j1PajEAw+nJ2yVz3gPpvirtldXyfvNNnLkAWpOoF1DDTixFTR
XjElvPByu+z5qaBs2GdM0RB2PmSkpx6UUBYKG/eKagLWa+myyC8obZQ7NNM4COiB5e0f/0HbyrZp
+WtL2ShQTzst0aTlOD2AjRGX2PIrAIOyAa3d9ZPigmssPyQuN+PH2V82LJyzYCpzAddfFdu9MtzW
3UEW3moEfs0QmaX/BvMATLl3X/vetxcJaHYlqjSkgoUta1Oam2+VLjnxoKMCVO+k+ixkGUDD7sup
59iRDy6eKxrPRoOdUctZXGGLZhQxBZSVpPpdGDGG1qhW7aumUmtmp5dWoUeWUBVuova7mYCsqO7t
goJPsk3uWz8366B0giHYDY3oqqiD9pNojROKBfNpBm1wFrSeRH8qp+U3a+rGoEHKh/useE4qAd3S
wVFFeQvbZirToTRaVG/eJCTS2iYCjrX2jXSBJZPUjOrci5GpytLYnfPXIbobZ0AjEiBs1ndyK5ld
Be7gdDaLFl0phnhp5t8tguwySKwJqFrX79GGm0yAyYvxSx1Piyp+5AdWVthoillsYnk6KYAH64v8
TIbxSLPyGAw5VD014xRjNxgaqQykddOxOes5J0jc+gbIJkC9NYiiayzaqKDGsi8SaTgZITB4m661
w1C3C7F2gGpt0Uz6laPWEiABokSS16LFgRa8jdh2TT4vGvMaoXE3RiIUWqR49T536X4h/ZV2XLAo
3oVmnqEhbCS5Xy7W+H20i9rqHoUbbZ8ek94kT+MNKrQo434rOObyb54mQ1VkqoOAl42++q7QBqGD
U4lDtjHVtssO9OUt2Utu9P0fgNNsmQ9D1BQQYRODoHv0z7d9IBUNuyVjViEKaXtrwe8ebxdoo+QF
nX+3/F6NDSUSjbVI5vEJMtBd9gQiRzcVzksHfRBY/gOgZ0K76ZzE5R7l4gKxhmctkXmDxmiMkriH
RGBs2tUdHJjHdkcvPmaL2sf0zCtEbGZ5sZk6pkMUALGzb4HWKTRP+48+q8GJAlM9Jl7n9j/rH7nF
e8u33Ii1rCXMXJkFKfEVpSwgy+jvh+JVCQonQJ+TaHDsD08O42b6QGxR42nJ4YrElqTOLJtvsqY7
dOTNtPMkMRdcCeJJGUJcPAPYKXqmAZqoNH0VHTe8oZWPDN0XxVgSD4DCprLCwrCmQaHkmYhyWavr
+1R4IUhHtVp1CKvnOejMUPFNXVb2SqWj0o3XqURXgalUtenrT35wUnuUXmTFkkV5VwjljZhNVj2i
0X/4aQxHkol7KALnFf16YdEWL4O5XqSYPKIaY5bKuCI9HfruFLe7sA/RY8Frptq4oBCh6bgxsPOK
wUYUVE2kUEpm1GtB9YQWLrSSl6BK9DGfltg8/3Aj/fKnNOa4hRrosNEEafboiqlZuuOuR5fcDOfN
FEHK+M6h2vyqXpBHCZ5QBZOO/9e3tLowfQP2IzDr9SehAdxQdy/6BhpuwHH2znmwvzrZfwpaPmQl
aGyTUjayuIed873sELpyc9Nbo7MgbKTRf1+M/FMaY8jRe6lOjTD1J9GD+7uMm6D0+1A78Z0PFEf7
H7Q48tbH2HGpyMsZTS4DrOoM1nunwsxmf6hO5By5XJO6fP6fN3VZnipSTVGpprMQFHOe6GkbQUta
u0U+x+tdZcJQdO4KDgWr275ziaUijINB52roYkKvyWY0VPLBRtLnY4+FGpd6v+xs8GuZaivv2jNX
Gm+lzAWPwoCOegVprU3cOkg/GF7ku8qWXDG5m63lGkZ29/4PBlS/vpN/bjKjsXoSADnKgOjJ7w/g
BDMV/VR0pVsVhZvJ6aEhr0PqW5j1NsVhMGcKlOxytq/fm69+F5C/qIKpSnC2Gl+opgLkgAJkObqT
Kj81wp2A7GFxd13ElgkgcK00Fe3I+hdaoDkOuiijaneaxAepOpIGQDH5OyYAOEvZmCZZ1vIpiNGc
LvPDpC0haLCU0Joczer0b4ZuLmV7DP1GDyGiBzujIHk6ofuHOxy5/D6ruWv5jC4F/QAWUQXy81OO
KecJdKwg7YPmFvvqYTzn/OZfnkRGhQrayaSNIHGZn8l+hqLbWKj4+/virZNMLXMzVxis8PH6gW70
HP+50Yz1o2NWjEWtLWLLHrxhH0JjG5R3y2rzG9kB/PA/oEzZSD2AsYSomiorINWANv1p5Ok8DLUk
pMNJT1w40Pvq90eXz64oTjhnw0LOwUqd6Tj+HN6RUuI39W+ZCwlhOxpaVIMCnufPD8gnqs9VTYDt
W4hmEg+nSa4BL45xnWJCr/1/X+TCej/FsU02ehm3QSzg9VSn+xnuR5jx6k9b918yCOD56PKHndBL
Ip/4Q9IPp1I9CdnOiM5Ntueoy5ahQ3u8QakOSCNZZE5tEP0ijQicqNam3vJWFlb/3JupWewLO77V
OPZm0w6AOk9ENCDCcWODuqlBM2HW5R1iVuNNskrBzjzVIT7uYg28UxVAoMJepKYa2wXH3dm6kAr8
RHg6WKnKPpxVJQCMEEVQUEx8a9P7UXm+vpdb+qcokiLpiykVP1zslZdD+7KqSIStrNCWEBqRnRkK
6nWj3WQz0hT/PXECEUFeQzVZJwCiYhndJhprxjBUy8kFGnC3zOpAYF7s3hIBZe1JqNbxCpRfEw4Q
qSI0Jpq8KA2jLK2W0k6SQ3jc+4W0LvFqp/kn0B+bJ4UhGUlWUBoX2UGZiub1FAdjdxovo4s3+Ibs
+lfxZfZEV3bqBC4cz9PfPLuVxOWLVmdXRiRqhHzGO6j0pooJoBIpwd64b6ubMJU5gctmWAGgj7/W
xzxGcxUrtSxO3QkVCjiM5CG/75/JD0KBpJK5MeoknJB1M7RYS2QeozJFeKdKWN/8NjjE7i/NaC5E
mQRbCsphDby1hIcXvTGABHWhsoYGhyX+Z2dwokj4z5tff48fJKu7nROLIIVUymZx6I9oe7cLxRKQ
LkNBPbMpsaRj9CZwyWT/Zr8/P2Rxa1eni7kJWdJTPMXxSTuUbnaOLNkzPq5IwHfQl19jXY31spn8
gKRXUpeJkOb/WPyc6mzcIRyAozF6aM+3rxudjbbiPzeZ0Vx9jIUkSiCNgjh8T8ATulyXzGvc6Bx5
Wod2r6WMbrznSLnw9Grj2sAYyEBtE1WwpLHFdGkMRbnW5uk0t5KjxII3kR9qPT21OVQZFBGctS5x
FLOzf4hjtJgE6F1WC3061ankLFw2YP4t97mE2Vi1UQBGDrpCIv80qmjXyKErYbCrajVkTuZfWjlf
pKwGv8ywD/XhlPMZWzesFtElEflY4C8ZBpvrSgYVsBFVMJza7zNyI052G7o5Wo2pmbxj4u6eP528
4SD8IZHR6xEVpagRhemkGZ0zACLJV+7EIOCo2KaUVbqdsVZNNtJgbifsOvk9Cf+Psy9djlRJ1nyV
tv5PD3vAtdttNqy5KaXUVpL+YKqSTrBDBDvvNE8xLzYfqPooi8oRfc+xY6oEApwIYnH3cP8+0Rbp
4DbiX1jOzh3qSzqtpkiyqCtmVwtS9Y4hTEtEZ7vMKbbqQdiuYvRfsNkV8EOYigyuCLiXF9piF3PS
sAZMEOk22nQPgC7B9hSSf27EzZriccHIgg9bgQy4qTRp2TFaFSzaJOb8YESqQ4QW1O4bVebImVtD
2rgoyVTItP2NvMelCiJ2RhvHvOaHZhjByUFc8FpYRCqtbjUb+UJvB8fGp6jFWCzHahDbBJVST/Gb
cphQ4OrNhDYD9KZ4EyMfnn37evjP7bQY/gAamrKONQKNZwk2lFaBGcdtxw9V/b0F/TfJgSyuGU9B
9T0THkHe5MZNAT0SWN2VENxoItwh2IQhI3VjJJ6WBnMTA3AuQQP0ghZh1IIPBsC/0JHxlsgtljRV
U/SlkgRtWglYOuAt3cnSbPxgK/nSbkLFiZx1VJwLSFOAX5IAqkI0BMTAU/nr4qYaPTf6MufQAyez
q/R0G6kwAFeeYBJqm2OF59YuT6xqRZ++ZGpCMv5XVBPq4NI+QezAQFOx5DN9ARZy5BcAfa+w+yk3
zu1doJYiON/LqlVXv3yp952Lnq6fregS0vlDY0Cl44ofom50idneioG+QWyIXcaCZQjjTVqGVlci
vze+SkKkf/LISwjQGkqx26h54SIAxjYaZHbRxxDYUo1+S6v6KhKSN0Iz9+vOeyHmfGqpz8ZafKaM
hH0kl4wfegXQJ6D1SUr1ez/yXUR6rzLAKaQICAuY8hrhE/la+AW9fTJMsP0yxZlpS9PcNDWhbfsG
Y/XnRmHnCf76RuGF5fkXMQs3aJNVccSllh+6cfAFJACO425Ubo0EiFyF/hIhK/Hrel3ugWcVW0zi
ogbkNlpDIqczSt8H+3sL9Lhmns11hBCaN/2ah3n6Vr9NRJ9iZ+aJs95Xh8QMKUV7Ir21QeypW2LY
TdlMZeoANo9b42vhrTs4Vtp3qU+3URpENIJYWRNvWkn1jCl2oW3hRINN1NUPo7EyxFc6jrpQMAKd
8KBpsJ5UYAcU4uaYCvUV7xKHJ+r3IQzsVt3Xq8hEl6UClmhCA1bM35Bn1LFKS4oZVDcHR8zvsrFC
oiy1M3Zf0lOGHSjGV2InL4pUEEtgKoo+bQL/Op8ATlohgYmmFZTvjNf3RkRfkK1tGTXUkFy+UXPh
+4Al++v+e3EWO5O6aN6OibUCNxI/0AaRTwV11fH71xIumT6qeiZiYYxgc4sK5QgRHY9smmk7fYy/
U52ZtqGD4hBZFB4gwB7NrnSGCElyubIdgsBZeYsLytYvb7GYrmOTxHBlYKouc3CiaUK9zegpEbQH
EqoPSNqujaPBdXeIKj9P9GRlmrg4buD0gWty2m9fOgZFdSiTkRiYeoXAjSm/b2ArRDpS3EnudJF6
1ZYPKxW+pIhB5/u3yKVz0KypDhgjgR/yTvarXN3wIL6VR7i5ij8UZBUpyNANs7ckK32x6y0T/G89
CNEowUIN3037x195H1UyEZJiwFxbJhvELE/Qx/E+iPdHurp5jSS93EkdBpYY4UE3LfqmIT8fiadr
SXMX+/iZ5MWi0AdKVCgZRUTaBNXwFppryDsXYgywrJ5JWCwCcN2YTBdQNzEetpEsO2N1LWQnpgce
Tf5oQtPNjMdIrF4bJOGvtOs0Qn9bCTQTu6iSJsPkW3jEhIEUZCQB9JCt+kf/Ju0JtSKgiQNXRfco
VsC1CL/LS96ZxEV76jIfOOBUprVnrJD1bUn4iIlqtRYSE/jWsLpt7Fbiqgvp4poHV46mwL6d/vl1
hqRUUNuaj+hB5h1SyDkwpodys9Kca0IW80QAwmoamJj5G+y3A746yqzUA5MRknQB+Nm7IMTDurrm
xbgQaYQedFa36bXO1nNCkdtfRqhb77FX8TX1AmAPAX0xwogAoPWq2+SSO+4XgQvjSYhoJQc6BM5A
5K/1deRmdvht2tIUpt3+HNAfK1314jg8q+Oip1ZIjDckBpHleDRiCm6q8a+sZrBwoX2ohqwvLWqk
ixZANoAyxkxmcfBwytr/OJsJ3+lTwpKkRk5VOdUHSEjjHJSNvTMEg9PQ4XsBsu1UAE5Dbmypaobu
1/3yYrc8k7vQDtpEY0Mow/CMiruOSJaaIa16Ve25LAWcc9O+EozcxRcawjSVxxGdf+yJg30fEGdu
gYm10g8uTyBA4vy3mMUEUsNyDbAeQos8SXeRbg2ucoCR6oAoKXUkO94YT7W/Gnh2caI8k7qYpIW6
UPqWQCq5QzNumC8AGD1/VcBZu+7N///UEdvm2DifvM+LAR0VUcaQZssP4UTdZWmAb016SxYwS1Kk
9VoTrDX3CeDkna97yqVdUHTRT8mLkU1HKqusJtCYQf0O+HmwP2Iaw+gGovdzpDnYKCxswaYHhFDB
Cz3uSv9/DuE3jZLPV1j0I9r2vMsSqDukfE7VazG6Jebj19W8PIGdyVh0IlL30Og0yACwztPoAEDt
FDrmK9ij78F8i1gl8Hh/LfLy6Pis1aIDpbKmjFkOiS3QYvpNET0wfWV6ubwOfNZqidwc1ibPtAIy
xh8IlL4ZrlKg0Ikg7XPaR+0h3I3PX9dprRmXFIUtAz+2jPxLrAOFbgECrkK8tQ3XlF2wKxCCVFbs
Bq7S+Styp8/zm9pyVtFptJ4tePKYs5RVqGgvWQgjkh1RA1S16I4IQW2RH9A4iO5LE6TgGfvQ/YuT
wZ/fcuk4AnIuiEQViJ/4HHpnwk0FD6s9YHev9MOVyl5c+M7qutApmkQpezGEwpRTwDinhtvCnFxp
z4v2zZmMxXyTJEMmAbd1Uq+5V4PHc8QGBQgELD2P9mV2V/bEVSvmlT2SDkrqfS1+ZWgoizmnyFID
IDgmui3y+4UUkNUks9W6X1k5psd81WkW8wqIWJtUjyEmGs1tjGyEBCgYSgKgrG4NM02dnvWVrMX8
olbqECBmCYtUpngKIqxSJXOaQLEVjAkqMjckxC6GV8lIdrkOks3XRkw2Ub0b68aSksLhneywqNo1
WW/16nPRnADA48vBoSHdJpguAr1rpL2v94IDxiUrSCObAVGqza9SUGKXQ283WbihhbZp2jdhMGyx
OJrsVtT0a1Hm8HWC27zPDk3X2rrxg7ebrz/qWrddzHflGEl6UGBqSKrQUrQXNeAra9XKJLD0YnVC
rOU9MqkParyL2SaMU1eFm2dE4misZG5Z9Nuvq7Q2vy69LEMGkCggv8JSA3oXtqFTZwTYjmINXnE/
UccgLGl1rlkZHEsXlgL0XpMMGP7CZrAp0jFApbmhLoh+EA4lveoIl9gYq4Q/K19PXVhLbSxIpRxD
KjFCW9Hia240T1+35uXtkM9JR11MbOUo93qnojXTbTcCUEkt7C6y02dVnzlw1LcKgZLMA0N9aPUI
/co2InYgVqOU1haxZT6uOoZNFk26AEKsAJAnbjCfu0HsGhyETlByaltBArkDDLevG2Dtyy6mPWkU
21aRMUc06U5TgW0AhDgpWXMerX3JxazXdkMTA3KMg0CCW5Q8NIr7dTUuu+jOvuNirjMNgTbtAAlT
nkvv6HZ+V+4Bse2qgGNds3XXqrOYVjSADbWjhEHPsrvGNK00TdcWw5V1YrmTO/Jay4oR/VK+Qhy7
OxxjT38OOjf0Aq9x6FuHuECXls4avO6a7q0tzbRQnrwxaMh4O8G+N9iSFI09A9Rta3Ue23bhPnUj
cGrv2ivhr9BhQO82FDCHQ7P5PZaWawmcCAbEq77iRWC4ZW7hT/hi6VH3Bt0PE2utypcNHaQ+wNpW
Qfe0JHyKtLamUqBNmlTnlvdkk73n31s7PSr2hgPt0F9VWS+OujOJC9VxQLhBWxFIDEpbq+18q7oA
Xm881lntN9UZ7dEVmJU3q5/3Yrc6E7yYUnkDlaCQIbgtqW3w16YqrQlmNFpTyi8qc2eCFvMqkIUU
DWGKGI+HKYIVLH3OD82Hanq1mrI6NdZvas6ZqKmxz/RwOKuBDEHnzyd5yCeHw9INNV+TH4T+R22B
QnzA5m2w5z4SwGXRDpStWO+lAkCsnni7Mg+t1Xsxn0YqHxEhOb9M64wHpGohtb3Z5qd1B9hF9Q6e
eMTJgIACntNf6x3rKYLrc0zdrfo9YJu8NtzUEF09uUuBybhSr6lj/NbIn8KWVl1VV4KhNhAWXIn2
BE4niZb6PIUqjC7gXofNuLY/eHGSPZO4mIhkQW9ELcEkW7mSF+jWBOPyPHEdV/fsOXLMzloHF7+s
XJ0JXQxMkyIkqQbyMcjnpOqJbrRD6gCt5r6Un0e3uw7dtd57cSY4E7gYkDVi6pQiRi1H+CwJfBth
I9tDTPyV77cmZzEex4b2Wcjx/bgT3wc+ib2hQ+hi92w0UOHAifAEjNKC7NZUx0tyQfKiSjp8jvpv
/OiRyNouHDvoF01wkLC1m4ALgTfS6S/U71zOYtyRckizMIKcqbfEipU7AP0LAenshI+dA6SRxko1
h4nWWtDrxdCRc8kL3YaKo5qFMSTLV/lhdOq31FFEqzasD0rU6D7OrOS53KHvUEtZswbW2neh93DN
iCtBbxGTl/mDzZBj85i4AchYWyShvDLuIDwU4SNrLrqLA+W81ovJJ0Gy/IA8BQyUq84dXnP4eNDU
wGSfQDzWd+0vTQYajH8NcfzIGF9unMQC8C1y0mOY6BI4zCbI7lV0uYsydE0zkWMpGfrS36k3cZ2x
AlO3jJQ3wTL3GggUBDvwjOt4o3+jd2uNuCZw0WfHXpPgKsMaqagAYG46S8u/fT0sLi33OqhnZpQf
+TcwF0VMuRjmQ3UQynvk81mywizduAVt4Jq+eqkfnktazC+SbgAXN4aktjkKyb2Yd24b9Dd6+b0N
UqgYbzJ5TMwXKXuvhvqIfKkr7IQhzM39usJzFM5ynTp/j+k9z5SB0RhGEprjlL/8TZJfc9hxCey2
EfiNQfxHr2dWaCKTSJZdqj6KgHOtWQB4/+xIkCFKGcPGvS8WiV0i1kvje6MATU3mp8mzNCRIxE2d
ADwIej9aMPrdfriPetkJWtmigMTOxq0BhHOiPwBo3eqAg/l15S4OuvPKLToMYZqQVDUaOeuc4FSD
UCh2WgTH5rkvQiP/D9Txab37qjkXk1sGVgI+ZiLQEU7iH8RjfoYgbAJrHKP8P0A9WRO3mM3yNCD9
WEJc7YX3dB/t4IKzJlR47HCsc+9d7rOIqQc2gmjKS/gJE7pwZso9+koBI6ffJjV2pcyXlY92SSPU
5T+lLC05hPypRi1CymRdjE7pxXd8o+yMTXK9muy5UqOl8ZaXXGPyJEv1wWD4o3no9wLQoYvDBK7U
XvXMot7qEnRJNTyv4EJnog287wmdhr4Xvqm2tokd/Zm8mDC+keEdWtKabbFWy4XONE6orMU0q8mZ
L3nyY+4VdPvB4wPodo9DU8ut9GENGmFeAH4fDJ9fcjHHxbUumTRC60ol9r6yg55fA/XLL9TGqrLb
holOYTqtfk0RNxwZHLTc2zydclsPicx8IwdSUUmoF9XPTNGcTAQjQ13s80Tclka0TUJ9N3e9//Wj
/y/6Xtx8vFr1r//G8Y+iHHhEw3px+K/r8j2/q/n7e331Wv73dOufRf/16yHu/Plk57V+/eXAzYGs
PZyadz7cvoPMo55l4h2mkv/pxb+9z0+5H8r3f/79R9Hk9fQ0GhX5339e2r798+9YrM7G1/T8nxeP
rxnu+9/89Xv0+re71+bt//6f3+57f63qf/5d0/6h4z9EpQO5HJlkU7ZH9z5dUdR/qCbwZhB6AZ8W
siBwJS94HeKS/A8EnyDtDCm8imIakyOwKprpkqT/AxHasK8Qr4F4cOSI/bv6v3yCz0/yN9A63RRR
Xlf//LsOZIVf5lTEjwIbRZ6CmuDmIIa8dODSgdC0kgAiRUcOaJ8EVJFErDwzAcVEL9aF3aRA/+e9
bEkjjnS5Okk9vVNYLVgK2/Yi/yan0ommBZhiWMs8kxHNNyk8XcT81iAiH6ikgPFmAYO/cnjv49ZX
sM/fp9cay4kV9Skwe3W+7xLGrLChV7ROK0vKshPRxIcsQlIPIH/qdgc9obahpUSOo1P4uJJXkAy4
koRthDJLkINUaUdZj34UbcdcDTsFIJu91gYZCchiiL1aItt6/RAIOcCq1NYFUkJsiYN+YFKzVYHG
lBK52lSuGnzT+9vBbECVHAUI6ZfMH1JSx740Sk6tBlCl8/wqqLs/hByodIyoTwHizzdqU+5FfXiu
xZEeeNj6QZ2AMYKAu0OnmAFk5iHB1PDYSxuBmgKk10NRIJNFVmcugwJLdLFvih/jAM6qou3tkMlg
NMr0Y6OBnDR7KkUVQ6J8Asq2ueUxcq4VIRJ8KPtH7Je7acUAZNE3P/K4teKi3o66rY38vSuFd94g
414uDkgtES1RNzUbEZOBzcsGXJdxbyWC0DmCZIsdMMwCQ/Q7QhHhm72DfRyJzQEL7UoGY8UQjbss
lvcZ9BgdGYNKRuwEgblwCZSOlISxZbJy48RTSHYjv/Z1awntsRfV+yjSRXtjdnJuq4J0isrhPm9M
rx6NA/h8UkcMNISqsfpI0v7F8vqsHh1JjV4cDeBnltyNldNS8FQYlfAQv4UJPRKzeBryH1pZX3Xp
eMcUXjriAAoAqbqRShDlACc6A1lJB5NS0Qy7NSQFE+FNK2JLLdoYEQEzhqrcEC19CAOou1djCQD3
7qYRS4rREGe2N8r5U0mVfS+Bc6oaX8o8IJaux6cUQE12WqEX1eBaiApp50mR9L0MO18cweNjBt1V
VcpXqgaQTsAOSSbYS7I6thCL5aRMASWJuQ9CHvltJFq9oiJPtsx0zG6BPwpDZmcyqHDHEkBUYp3G
ft1kr6AAeEJsLfHynAJjA/HslUwewl4wD4XUKYgWAxYYo/p2ICLBpjO2x8ZhXyQ6FMaNQtmzWQTf
VGDC+IYk2gNFOM/A9fDYjBshbf2sQGB1xWxVapQ9aTvVaesAvrIgBWIYYrHLFpnERXifieGe6wTJ
7lyK/aZP75UirIBgm9tpjQxLXldbXZElS1Tk0mUaf0mYDDWtHLpDkTWhJ+TPiM23tLGzy67QoNxe
JzHCRGOtQbKOqH4vTPN7parfwN6TuGpWvtYjsm2VH0kTb/tE/UMJ6HcSutkgbcx2zxS/lTprqEFV
peUPAYtcuRnuk4hZfWNlZW1JNUiQinw/yGMBdH35WU+it6LGxm3F0BJUK+5TCakWzPCiQrwDNaTF
jPhkFJLyJFc1c4cAWIkmcbK4eO2zcdyKKaxnSa1Epx1BWzN0Q2RL4req9sQ4/tHowRuXUk/TwoeG
pXtOE/1QZnyDHQPJIbW8EXL0UznKtU1QC8ckFmvP0IR3mSQPAo/HG1XMsNeShLdD3t+QsnoPcr27
S6n60o2ClUZa/ETzzmvr7k2QB9PXYiBoFSN3IxA22WaLiXpgiP9Ne4STNyQFenexy8qm3bJQcaSy
fgczDtnKQ9g7SSAj4ip8bkH7YulFXNo66HXiqLGbuNA3g/QQaLXhpVHgIMGKuOJgfmMBGN01bSP1
IKbWzbsurm90STk6ogkuim4Dtzl7lpE85XChBtAxSzZBAGwx3kowtZA/koiF32qJuGnE1DxItfk0
YBwDny42zZc6h2cE6dg1+G1K5I0nDQi/mms9Nyiw57i27TraWQhWsQDeim7fJaZlZApFxweska6L
Xqrw+yICr2bMBz8Jx8rKgNe2j8NHQRbdoggGz1EN4XbsGT92WrphOvVUwDdqAUKLBsBOdySLPBH0
XWJMPE4kwS2aaUHp76uq8cM6h7ZUc0CfmrmxSwZhL/paMYEUMjN3RC6nTmqyYJ9WlQ/mU5vQ6lao
xvhZjRooWyVUwh4oWk44poiZGiLV13fhW1cj86A3dykHPwSyQGWvHPTIGrri0SDAERTF/mWgQugN
ZjHReUZ8j/Hlx8DOtWG6B1gleii5PHhjGFGHTgOYE/BzsztWtMG+K6LRRVDDYClCuBPqEiB2AI4H
KO1OjQIsWRyY2CkTnL6mtR2acWOJtNrXosE8rQV6UUCLDokgBVAHR/oei313GLHOFAE30BCjDP6/
kdAbcCg9iGPZ7eajPmQukdsCQAdY6ICq0m91ER43GpnVTo/Ae1VnunTqCwVT0iBstKgsdoXcF7v5
F+DhQyAXTMdUDBjAPbLB3MQS0pIMvYWRjCAJRARUgMOcfwYijudfhoFGbrqEwOctYMcKzNjb1MAi
wbRGeBTxOV01bxUfWUfCI0syLA4JcLm06bA2hG2ZyuUtNUP5vuL4gG2FFKIWSJs1EAJbIKiCTKND
E30eN2ocTXz1ugOYG1wWuZY78+X5mE4n5VLRNzwFZQ95Zu0Ac3l60nx9UXI+N/+RquYu4woqo2CD
Zr7hs+xcIjfjpLHmn8UIp3QrJbtM7jwqZ8aGKHW1l6Hb7MXpz+fh/Gs+N1+dD+c/hYnNpryP/CxB
ALkshK2Vd8B6skIxCOyuKE2oLrJ6iOIxaoGyme4NmoCwa6jUQyoI6mH+lYXavhKiZDuX7aYbPn6Z
peFyBHz4Rmfu5YFnP0LAm1oGoNJv27qVt4S3CB8o9PxbQNihHvXsh24K3DKqPLmtgCEINEgKFD/g
U3t5MWTfzMnGnB7EBkQYY9WIbzUlkD4epItt+S3Q6ceDDKC8WUY30Fu9oQjQLY3UVqoXwxjV4L6T
Om2XslS3g1EhO9Kn+RPGnaXqMX1kA9ZKtZYaaz4PsjvZHQqRbuZDhQknJafqSee9fmK0P82nKe+i
zRhlkhtlY/4k1NCIsswxNaLdlkkVXGkVuib4ee8apoR3mVCndq+0SOSazuVTCYIS88X5T58MKSZo
Rd7Mh2IQAlc+Fz9KzDfNz1CnEjK7meJtFDXLwfsLXjj2SoeweJc4oAK4FKV3FWi9fFFsgy2plQKm
YiLYTZS2L4M2QEug5XuSDw+Sx9pSeBQCzEqCkSuHXivTQyaokstMMXukvf6iT4VbLPgtDJHXIQgl
2xQqejMW+TEgBKu+put+lQnZrdqYuiWqTNkJgpR7urybJcVM5BbyurU7ra1MDzpDjXnAkI7QdAoH
YS3is4opg8R98Y5F4FQlpv5NDMTAmRLUrrgpDnuo26EXRkX9YPLoj7moCeB0nRXl99GEAsOHVLoB
AaOxkRIh3yQJH08Zg3qblmZ13+TVlRDw3orLbNwHPM8f4ibq7MjU220Yi9AuiCA5qKHoz1eFXoy9
OAJbEcgW84dsUFRfVRDBPF8luSpuWQK01PneXqrUPahTWwvgdNlDpyjxEfjWz/PFGhbiDZWy3Xwn
vE7tHVYsaz6a/3DjYRj64G4uPTYg6SZmfJqfpCryY6ZD0Z6vsTZGtloQJYf5vrgDUKk+CsFHBSIC
bscqHsLNx0uwBpSbvcK9uTByz8FeVRjGzwpwI902qYlvOb2xHkfFXgxAPzcXVpKovypj/oaRCkcL
URqXpDGGV1jT/BCYcvbxB/D22SFrW2YVPTKCzsqAwJEkzlz846xQnGJeVvv5ls8nzCXMps4ORgyu
UOvjslAIXpckr2cP/Pg533j2VJZhe1koOsWZr6i9Cam/PW56y7bX3TGu1O189bMe8+HZzeCC5Js8
x/eb7vq8+vmi84X5z2ddcsAo20QLVBBooC5z4Y+X+Sz9eaWTxmNTiMWmqsNjFMsMLJMgTSclU646
ppPBag0BpmMdI9+nJGGwixW7lGp+VZlVz/0amqkvdMgLqAjrwLf3591igFAGEF8BL/rzynwZUDC+
CcCl3ccjEMuqb2WpPBCA/AwOlDrlai4nVhgGUNVlO+4aY7A+nz2XEUb6bHJebmLgYXO/TdPmIOcx
mAqmQyFAwM3ItBZrGTsCgrI/ZEgkO5W5yk9yzq4Rjw/iiIHVsD6M5iYYWX5IoZ6c5mIxVU55k4Tw
7YdNaDOm3xpFauw/DquA3jPBlPfzDfMjkT7/kKtNv/94ZCDKjyRk1X5+2vyH5uFT3YvZz2coXfs8
dkP4UeLjtRL9hWJbYfchxYz5d9qUyu7jkTyjb0HBh5+HrG/eoSXWPwsbOgWYRcKggf9ZTbME0kVN
oHr9fKm0BaMoILa3n2/V1cA9RvaXtv0o04dwI8CXBAfd1FJzQW6oBcgvo2778WISWFoQ0pQByG9u
PyhOlQW7Kjt7rqDBLpoUxI9zc0PpDGlNAI43N5/PTtN2sNLRUDcfz26VFmp53oobDmTt0G4kQ8Yy
MrabD1laZqhQwjr+8zhWKLHyATBX8zM/vmCNhC1AGkQ/n6l3PaLpozLwWRr11waHFlbW1U053oQq
vj+NQ+LzqbpiyyQ7AiepV7Q6OD3MdiKARaMWXUatuTEMDR4sAByAhpspnjCEyfGjxQ1QZQY09Ktq
QAr79BGSqo/3pkKfa2LktqlWrW+WxNhkTIcnAEZFLzXSdWcYpV3yovLnmwKYAT4wAgIQnSIDvuZF
4X/0jiDDTJQXx1yRAEQwRsnH+arRgRzZio1TxgVcarBFqzylH0+Dz0g9DsoAjt9UtJuKEHC54tU+
Om70UMGhAXUyVbyfzV1UIJLizNHVYHTgc/uQMRfXWh7YVSS9ALAExIhTe83nKyBwgAYlLLyQ8rdy
ELqpTwIuQSqvm9qo7CxX4AJS3VxieyWsw23SGeExKTNfjtvgOG0v8RBIa2JxkiTMzhQbTZY51NxX
1ee+1ZrrEokz8/U2iYvrCoYws+aihpq0B7Mejhk8XL4w5pCmnoRcLm4yvS6uyxz8pQodT3U676PG
sXxoAEywRX5leZr/hHLqJhXir5WoJ5Zshuykq8lwMJXmiOxhr+p69Vh1o34SQZ67hzPpqlWRehkR
fOHA3GYFADzLuijdgHDEB5Nho+VDeIyVTjvRYTBuMAHVtY4IPYEA3YW29THvJ1daL10ThCjXEAxo
Q6kAiYCJEaqbcNYIfXWq5EoB4yhRPE1o2msFsBVCDR7grqmuyjoTnCIpML1WMb+u6bEJn9rprlIv
rrM2qA8l6cgh1gqnoMgNmC5JJVxllEPVg9Plqo+prwzKkykN6R6MESksWXX09VK6qbs4P+jU/CaU
5SYaWeY38MZFGu/hH/5WplNosR7ou1xFIqhE0k0yxG9xLyM/VABOQkt0X9UFoF3Wz3JNHwyRarua
3OaV0whH2Uyim1Br0SDRILuimd4W4IdWchLsWCemsV2FT9zQxpu5CePYyGwS1JOrgN1WCjAaeqW8
4TXFzodIR29gsnCSRi+Ehn6S5bhzuTBqDugqpesp/zwdy/gUFUF0agIxPmloRq7orYPQSdAEqzLw
pbq+taOapn6Ima2Le2I3gya5RMOCxPQpJn/6VQdcdtFTNTVC2nVvYt8FZKF21DSAppbMAbygueKh
klUOLhswEwWWlANTKJVG7Xpq+0CPVHhK6naT5cjepXEabLp0cpHJIvfDSnSzTGtPSSH/oSaPPegF
wfsDO6Gr4peGF7I3pBzQtAg3PzVi8WoiCzAtkuegp9E2BmSLG2cGeY55dpXyPtkA4h6bpZ1a7ILO
sFgVoPmlkFlta6oH5GHWpkdCWOIa2ciySI6RWdxybNdc6ZwKFjBwdGBwRNzv5ZHbMKaEgxJJ6d1g
FLehhPhkrRrlKxD+Bs4wJPGuhF/8W6iYtlKX9EVOOh0e1kT250MB0WmVLcMt+5SpfbYVq6R3udEF
z2GnHkxKivvOIMkhjlTFLmSTXsdE6C2tzWGYA+7iJiRFe016QNVpSS08NxSu/qju6VVuJMkdXFi3
AJjTvCjuAUDdI2ayjTrt0ZBSuH1ldbxpaZb7QBSOt2NmuCwJN2PmyBybu0r7ngdUOWQiQ0ZbAtbj
nql+TprSp77G6Ks01DKoVIKroqXqZj6q+qpwxBGc16wHfm47vJOuEsAbLSpgFxx7b2jhnS7U7rpl
XbOJP2x1WOHdZIorlVa5RmjCv5AoMKrB4dYfPsvE88kkTdgBwFSf5yPOUhSenvV5x3zIGLjM1F6E
BfhZZphEzfI+pKi5CTqGVH75vHlZ+vPZsgA/ddWmu/kpn+fZ7AX4fDRQFSTboFLsfAiZ5c3FP8vM
v4SGVNsEq9/n+Z+V/7U+82XGyV05CiBs/qzO51t/3EfGCo5bFXP2x9tNj/koPj/i7B3Gwdh33e7s
zOxZmf4sX7rsVTCMMxX5/hdeaz73ISMvpf/H1Xctuaqr3T4RVeRwS3AOnXt236i6ZxAgkARICPT0
Z9hzn73+vW5ctjE2xlj69I2EXPMVGWD/Osv/HOb91bwZ473dwUSzxOHqdcs9xLUv7vLlNnTJpQ2X
Z4/IYENBbTx0s7bnSGqnjOVUidZtc0EjfUQ+ybfS6/wH7wGn+vB33bQMKKvwXxtheBWvk3vmzTQc
JGmX7ZKG6jHtPVUAjzGfdqLHaWjMn7hut21Pwq8AE3ABAaR6CtM527Beo1AJZXiyQRdWehjtC0fa
aE51oH4pi7jr24fXdf2WwjH9RxasMPl0Vn3tPZrueBAmOzvj/3nfcH8JFqiv/zni2/8gnH5FvEbc
Q0TWF9usITwbaHi6f7BhTbaJFqOf7od1P0AV14Aj8Jnt2h7hxTZ/YkhHjpFS6vH+FV3fHQ73rx1b
xquZzQFgvLjNkzSJfnsILV2b+c/tvMEPO3lbuRuUzWIMmDqt3S+GdDsReurBG/24mDImPsRCH/6e
pRBo/sDgKFg7EI77yfw8BmrYNAPPjhONs2PiUegjEkSi6DFBeTrY5qeXgiF+O+Jxbh6AogGaowhM
NFM3HMYwlX9vVrnARoEouGUMpt2761i5MecX7t2CfDPw9WygEZfHzPKWuohD1/O0S2vPu/Yj69F1
VVnFmRVY35BkEyYjKDDIaKE91rPKE+zA4PIfZc8LOpZfnWhtNY0RPJJ97BtmFIknQCyC2XhbPofr
Tq1m2iRz4hziZcWNi6bMqIJt46BAmz2nObXc2Q3D2GJCnPmHTcBDbdGEUSNcMDBXb+E33u0ZVFaF
4/nTOUqZeWpCeXDjAS7CLR2qNgmXc+TDaHQZs3RDJjc4t4YE58GK8NwsiM0Au62kWevukKXqvfVT
eFi84LWe8T5Dt7Bntq5d2dthO0hunzClyqrtguB8EIy8+Ivl+XQzx1AcrQPdjW9uNGY4OXxCFRkD
hEP1nc5Q5QeKvc60pcjBgVpeWf9kDXBLUedNlr0EJsFc/h5YGHfGkxK5VWA2zdmOtQiods0Vlrqv
XmQvc+AcIz9AXgwZPrOOnFJE8Ex82nrJ8hph8iuyxWC2V7yyk/hOIsiHkFuc5XH0PTsAP9Fo7goR
ro/xFBzg2a7LHqLjXEi1H2P6ovsPsC6QKutmdUFQqQQoIkXXPk3KvHsSgXyBvfSOXgr8xVsIlRnM
sJOsRIuEI5EnOQpHH3wLu8xeELoZ2wmu2ZOLoDsXCDX6jYUdo2cdcIwBws0w03cHk5A3/GlC/gp8
6FPoFLQdA9RRmBdKl6c2QeO97dkWdcJzIiTcuP22XKV3EAm9zD162kuabhR7SWTyW6upLQd05Crb
O/iJI76ZMrmLjA2BTS6yDH1Kdl64cxYUD8gYuIosbSsfSLeRqHAMVphFv2Q/0MLceQZUF5MCfyYB
/BWMweqqC/Yei/DrRkGVhu6yCVZ2iJCrhzZrUQe20NGqyxULjjxqvAvQ/PXinpWJ0HmUS3seMKPv
vUYinyW1WNglDXt3fVRRhvC59OWp16NziiLHnEUsl3NvX1IOu/wwofKdwX62Ql8VWnTq2CcJaFYK
UVhIKd+H3nXKmchoJ1qRvY+seZTGcR9rTrwnGOMeIyKQcBG0ABkHe7axnMvUb+ACr4yDILiGh+dO
jTvFnfbgu6v5GVCYmy+N177Xvj3OgiXfkweHEDJg3YIQcQdJyX64i7EoQjQkSl6MhFDGDwQgIEKL
HzrnJc5mC3W1n7JHo3me+GSnkph8D21SDGzovuuITfD1UcFDuizhTkar2tHa549z0+78sP41rJxd
AADEJdKk+qpxQ7alnI/F/RRJmC7l1qewuL+dLOWgSBvBgTx2s9EbITHDKLTROq7sE/FoMaxd9jEQ
x8ljFKXP1pK+GrgB/qHn4CBZ/0j7TH7YOQRXgzXjHnH0/BSMkIqMKGbboWxh0X2iY1QtIK9s2th1
9zVkiQfK7GUUEi13MgIsdKN074skziMVb4Jedu+oPcHkX8MD2izJU7LW7wxNmE9ks6RFP1N5Cv7n
eTTsf3RKkL0rYWWKYLT5Af5S/MBdMZ7DQUylqxwsy9O0yycYf5Vu0qkDg0DyAFqfzhkdH2Idnxwa
AJZx6QrT7y446vXVxxB1zQb0/SXPksPARXNlDa1GPygdCpFj1Pcfw5JkWysk3wS3h0rax9nGtLR8
FTvk/0w7puduZ2F+8gjhYI58q3dnWceX+023vsQW5XO69slRNm3wStDKUoyh6zv0OCfLZpkHAYZ4
Mu9U2KxlV0txtuDNaFTRh8TI4AQI90aXv4nbA5I3gSHvuHTodqXBW2tSTKq870+O46D/KxNdjL0M
N52m4UOgYYrnxbxqArEc/dE3R7k45jjV7IOK+AecIHO0Lsit98GefDdtn1r00XE5P/SI69lbKevD
EN9YIJ4TP9kYEj3MlfQ42xFLSV8++8Taq5nRilydDxa8BZw/BymVQLYd9STaqLBxKzegS3mbnsAq
b8qwXGTSdTGEE/cCaOc74CD5hKFNrtk0OuXIh2QPkP9HNMnpEXMbQsHfh9u5A6sG1A+s4nYKVNq/
Dx3f288dIllDGFRwCemaF40PY50KZGa39UPA3KtaUb2pSq11/SK8SD72gS0jiK+eMDs+KxsxWEkl
7pNDXtykVde685dLhPWXCYYrjjXcO5q3R29UzSbqIoDGOpo3QwayidPRA6CCS1fz5AMdLVCPx+Ek
CQf9fT63E51f2jGaX5a2eZn1cBChO36s0fvaRuEnuCVeFUWQPkdETk+KBbcoirQ/KK6CCj0JmgOe
XzYtI04Fn6TkeL9ZWs6Ounlrar/oYzNeLdCZRyzB/QcyXW8J2NspFUHJJZ+fBkpfol6ZDyQazJVZ
Hbq/P0SBFfYYoAVJnQcbeBsdKf4DTCV/E9CI7YctvqPd246kFaCSKOexIIWg3D8nWeqdY1EzDPGA
DMPek0dPocGVdlH91YFmooc5qZKUwLwTmQa5M8josHR+U0bZ1FQRJaBJ8BCrXw9tb07GEb8qiUu1
rECDM4XeYOfulRXrZvLj/jzBae0pwnKvSOC5cE0bDNaeNohUWuUnlxq04NHJNaCHF5zMphB13+8j
EbEtV0ApCQuDzcohbdNt4O2jaeo2clHhPqDNF3JByUsSyy2CdJwjAB+oCcA4AI8ihWIk485jK1tS
2mHFBMZsnC+YkjdQYYqLCC5qjcIjrg0DGzh9HLMJ3z29DW9JzV8BpVxopr0jkV1dGJ9hnc9ZDxaE
2bgBW7c69ftPeK4ym/HC6Tnd2Nq0x1CYZB8otTHfwxLWdd6F48UFavq14E+NmgYG7lC3nBqOoMtk
ifcuW3nuT5F7kd3RUZPa8UQ99ElPLpN0wWJOhqmiLZz6eegDiIvEcGC1YLs2UmArJPRFII/pQjpP
vDTo3aNvmSzXPoYquReOe8A8iipEMKj001qVq7/MR8dHA2oVDPEGchsPMrwwMmxcZRMsl7Ls0LZu
dpjaKNuaAVMlpkGJAStVB5M6pNRiCfNOTfHP1GLs3AzjZxY19o1paTfoqPtfYZ98dw27UkbW5zb6
Mv7CnxKCSiGtR6htEBGGigh0mDirYUuXqnQ3h7xA7BwSXgK+NbCuPEbGa6uFxObYAprYiKz5SiUo
Cn3LsrIPMzhOW9jIQTp3kI5GtRkTlG8xDaODF66o2LRqSqOSCU0sOSLXDTmBtV5U5S+mReskmLcz
XXqYCJAa023m/kKSQDEhdOaB+AmMpP0xPrmjpKCPOdnDCu+FyS7PjMNH1LOEwuJ0DQo6jbocIU29
1nPzJSZkdc0KjH50Ik0uOFxR53EMtkLQX2KtoxNZkYlJx1CfQfcYi75Z7HEkJMDQvIY7UwfqgTAH
cQw1BcdzWlFc3UanDnKWQg0BgclsNmXlWgNDtV48PpO+uziGI4qZdGKfsB7qehdLIIf41xXu+s+k
iyrj9ulLvMDSwe/gMWK4zFdUKvsO6TCV19rsY82gN/TBxkmceD2nIdpc4RjVeeul9AEEw6ucPf8a
WjctWkyqXeLA25u7j0uSrGBaEPwck4Wh4IaKcTkvpAGjUhC77eXDLMSB+91udv3mh/KbG9Uv9jej
E7Ijfmi/XHHgq7t8t5lQD8oV5pwN/QW/PFYcc918ApB8TJ1m/aqhNk+IPDOXtud0cMJH7cPB0TYp
SJ/wJj8640eAoffDL0QW60KQbCgGI9ZKJj77zJDqCd3ccIGvNqn87I2YTH5HTTOj7tDrBh5XBmUc
89HTwjzNZjT8VpXOhepmAKbao7kMm+DgOyB9RZ0x58RPPmedDW+oRsKibjL64KgaKynQcKtooX0+
8LQ/Doel1cFr1njQSAsAbl5fCg2N9OSSpDBKVpk7TIcFeqJ8eUr4Tw5iHNIlxA5WlT64Ub46NKkB
hOjbU3971FlxcVWdbpbJ9vsgQ3QBSZqg4gFRh0lxfYAoCqwOCcDo9qgzgLfaepL4tQ0WN4n5iuIZ
zeNGgy6B9wHmDq8kr1sKUISSkkawaqwXyDSd0UkLTBC3P1RH8hiMGVSH4e1mnQ9t/8vxQqQnyPTU
oadSMBZTXPfDfADuOPtDd3BqUEOjGPRIEAV9U68HgJds501g6TlBDt+5vuzn0zzCpVG2lDxTENXQ
Ls3K0c2WY+g4bc7b2MtlxzxkqYPQNky0ACW5XDMseZcdfIeHXEai2Qu5Af8EoijQMmG6kK5is8gM
StOZgmBAd4IcIlxaqRtCCe8NsuAxQeMbHvUTn38YpOX641c4NNdmWQ/O0pcgw7zFJtoE3lBOKnsg
Db+ixfXd4lsuPdrLTnBEE2be+etyrbNDCPuJ0univuhaH9x9MVw6RAUADqJby8R0ZPiMMTN1ToAW
Y6AyB+7Z4woe/K51u3oDIuO8NqyCU1COJKPvoMb0EBjEp4n91ILFO/kbBqYgFiMXotUmGcHwU7P7
M159AJhR/6LAI9Edfj01Rtup9YpVffozDAtdlrJtN3vgb+qrbn65AhzPIf7FUwVP7qE5KJVnrf9Z
91jP2w7O7DrZDd44FGCZfUwThsmZJ/s082asJ1kRzjPJ3VSmBdYBj5zaZNvVFICdn+6GuHlbdGfg
rjxNBdxrWSmPS4ItCXhLsxUwgfHpzeQJNPYbedjL+HObdn8SsIhzzyfwDxMGzIW+eRrSgG/WhGxp
2MGymYa/Sd1bJKd3qkoIbN1bHsEZH42fIvNIX6LTjnxlNFTr7GOhcQUXOVMRdQbza9zDqgfmjdP7
Mgft1pDGLXzt+EU6QPjJNXo/hE4bvzmGi3OeIk9u0cOQNpgPAmthLYVXoca2cJI313Zg8BVT/tXr
b+RYrG8mQV6jdE5PBL3ifZwsW5tF06mZzP+/ARhVIBMLPf7VFacxcrMSMxRktANsg1QK5/TxdqPS
YEGEEhrYQ9JM+6B2NijCkY6isr0dQR0R/jtK7Su8rY+9w54XJcN8IDBXIVlXTCkuRG3ItrbZT4A9
x2mckDQyej87/FEG6w2VC+kduLGbsJ36vWTJH5/0F2NgIsImUZ98Or35rt9tZdJi7XO7Wdce9FVD
L2kCr6qOTVvRu2+DGQpVM1ZGQBbBz+mRLNZ3b+GI5knGyVTMoIyjX2tmtIUnCuZMjER1J/jdsVVu
fJTEQ67Q9D+yzD2SVMsdgRDhP8/B7yg43rfGU9ZscMb+IHJC7BtMQjEZW3CzUeW4TZwVEcJBNzHe
1285VlJtj/SfLP0Bvg1Ggtbuonk40Tgddve3y5Ie/sm3j/3n5v5h//7wUJFsR/kA7i7+twD8wqLV
8HxeXX2w/NA6TXvsBzQRBY/Bv4kTeSRLsB7odG04FAFQaRhoBhABU+nQN/u+0yC24pIXiv92bkfB
AzhYiwhpGreT3LnhrgeT020XulnEe8jCA+S6yDZsfFN4YmhPGk3evJPjWobIyjkS8B3BKV/RysdU
BT8xE+QdhzDcjl2a+zG8sCLSsyPDgsi4y0EComUdB5+/BR3biZfK6GQD9kZUTBLXoKsf53nau6Bu
q6gr0RHzy3pIRYF4EZSg6GofYwbsS4c3MnKS5BhQrlnDxHZanAdcVcE2Vu5WdPLaodz0TRjkZAVl
BAvhzWSTH3ZFlRnVMZwH4iRXEezKRT18otBzjuPYwLR/ojtwW7tyEUgWmOduAqo4v7sZ/w136PZl
8r23MO2HKyEcK8x42upB3HDjACN3DRZOgGE5ARNzbHhWYX0/HjIpnkkQQCWTLuDI+2rDOHzoa1wr
R3RW3AcQUJESEMbBN7zojoyq7E2HCdtOfo0mW5qxF5LJz/sLsESjOQDS7lms7rRXg7GbRQ3OOxC5
3f0VHlpiRYhi72pp4mDZ56Er3SfsOxFlTFL/22/kVOKCAdTVCnKRkBgU9z1p3VedtfUH2sDtJvVM
fSC14U/89nXurxh69WJ9wV5hhYk5NKbBNsLc++o1+uH+AkgvVF434/KoMrIcwrVHchPiLD8s1lzw
Rwy+fQ1xq1OjDMJ8NJxrB4uj+64te1l1Kr9oxFmlhhnByy06/JPTRX8/3GMZ+L1+947WAjoYQD52
1uj0ueHN9/0dAnf43TeresbUCoMSyK02Fgvd94Sx/f2z+xHe3m6SOIiB96MjN0NWwsMt+SJoC9wO
jq6BKDtnJKeIjcElDTP199Sk2pQL5BYfQ43azU4ePyQYPR7B+sNS77arzupnR/LpNQ1ququFm2xV
pOzrMpLH+3sDr8Ag1MgIF6OYML2LpILQd/0gpC6TVugXxukPDCTw+/BRVmRYU4NHN+ZymVCJ9kAG
ZGo1hldnZ8xLk5CgNOHqbEVQ7zRfzTsh+pPa2MKGOKpAOxxRnvnyomn2tSp2sfGcfSWpgUIVsMml
m8ca3MJhLiimqi8n8Q9BE89vPNXdboqF3JqFtT9az1b3FwzS1EiYp8mpiXEGawE2tIWB0ReL+BsW
Hu1LpNHIy9IF9Epjvc9YXe/bTUpR7riqPYLr0D71BE3vvzs2BOFFLEsfgxp/Bdf0WCzf3tGXr52v
9WfShGyDGc3su2UcXpaufr1vz6BuyPtGxVfeWOekvB4w/u1L6LnfeJQk7yLGH3Ps/XrXcMd7I5mz
v78gjZcF/m0iPQc9SS5uMzB0mXBe8PNdO2L1qwAneZfUQYCF5dR/9FiU3ffMqNKlXubmFA1LekpT
51n26QUC1v65x4j3PFge5k5m3f39YZaiDFC+/HV/9PcmRt+iHex8/LsXq5sDzeD24vpzJIqWk0dO
sPzAwNo/N8407liDWlSPwX8+InXAeXUkVkO3VwCoizeJH6jy/u7350LypMXYPN33CVFVVpqFYPTf
DjCZnehRNz//OeSI77qOIU/VG5YjBhX1LlAaN1AdPBswwCB9UADpevUu1docUeco0IrxsG+lV3lD
DLbJ7SHBCJp3AicV5gDTu+ZPKVP9m5PU8XWKnY/7O88a4ovUosFx3wdsRImSlpv9fR8ImV97Z9AP
U9TrV/SbbmOceocCVZ75yA0Kf3yQF8eIDRxC6DBuDzsv6AopXCxhb587QNlKWyGeBywNnjRgqPtO
MbR2R9qHGoMidkoUsZVFmCYuD+xEZyxGBzWT833rGF5bcIHeDEhG14HYz/uLFg0YLb61kO8Pawn8
VIl6/XvsqCleVRqahwgRPK/euqJIRhXQTvNwjNN0rzBk7K3zo++ipyY0HlDrHxNA2hNB75HJLC3A
MlKoUqh7tnoCgtwkWJL1+HKN8YEy3Dbc7/1zg4rdFNoECRAVvOR+03kLyHj3u3oVsNBu4Sn/f578
e3dAbhSo2f7+nx2Dwa5oGjcXeNfEAHW9Zfl7NNMsUODptepmqYER3A6EQfW4wsR+6nfAsj7uzwV1
YP6zC9CDqJK3QgzDY+lPBu1GPcF+HuZgBsTQ1Zx9J6MbEUGecX+OSSAJejC05B6FNg1IY3/r7nCf
bIgnpg+gKjnoRDfYqXdv4RD1Gd3PuGRIJ7+MmNFwcfACjSP3U7tQKxNvBDq16PU9hEp+DJyh0DHY
2LXlu8GofSCkyFFtoPzXDNw1RIlc7zfEjOpqQl5vR82jf29gzPc2zhQh7+Z/9xApFK0tDq64b6Cg
b1/vbxVOwgGJVaCtftvj/tz9nqcdtyI89P69obbJUA0OSDj/2gMJSBCztS2WF//7VsMKynKdEhhv
3Y7+vvV+w0dQCieTgND8vxtsTTrUy7qu/rWhnSHaAIg5/nsDCIVekUAbXP3z9vd76HxjePJqgJT/
PSX3e+4CeeJAUEr+a4OnwOXEmg79l//ucT8Mmzoh4qo8nPvbhn9OIumgcFUyVn833Lfe91jdBF2R
sY3/vQGkYrQcJ3BK/3nx/d4UiCYPbGD/vcGM5lcSN/X+XzswELdmHem/z4+2DquZzufYb4MSbnA/
uGibiqKzCDoE/BYt8at2nbfJCPxT2jYt6YA+P5/SR9P/yKgfXBYICYsOv4xD03Kd0HOgzNBqQocB
awr3gmU3AbsQVT3+dfDFBzte7psWojY/hZJQwWymcA07QKYHUmMW72fMoWVaf7ha7OY5PARh55+W
Ed357CFcJ/9NApmA5w6AqqxejgLkfciMx6iYec+hlIMis+4AWEE8WPm2xOwtdiKLxlIxD4tcsRma
rMFaC8QW56MbXglxbJ4lyi8iOLMhbIzV6Fmhkh6gTp3n7aqzI+w2/vhokGzlPHRVZKDj0o9TcPNy
ABxYkIyN5eqB0bOiYWELANky56mJKlxnhwEDYu7U8d5ALF6PrAMxiolcp84PlLK/sWJ/x+r/20fn
akAfo4sMEHAW0v2YITZADHbzJ2HoyrXuFIBDKV5cBSE54RQt/6x+5b+pdvWrA31tzina0POmXTyn
qF3MA6pdEKJw87htglfWsqmM+o5tYJHyZ+bzTvD6VQl3/hUmiFdLTq5+oAkmwQiJl+hcp04u2bIf
4rFYYEC+1igu9eBdwbShZc2OLRX0ysHi8CExw5hPchZ6PQJ2MFbHICgfsHia96u+tJ3n1rkD+BQB
eAyQbY4zAbuKoqs9gW/QpASmMM2kPvh5mjyf5SVC0iCvc5fsjCtoiez8lIXOUK4RJMmIjM25v6HS
ifOsb8QbF09pr26iwXHMGwLdudu3f9SQVI5eb+NnjNYs2mqFxix98YKhyRMQVsGKns1ONXVyckLU
ycsU4URh6AX+BScwj90w1Uw8prjOEo+LN3+A6IjY5MsF8Ac+/QiKforpcb0/XN360DnpAsUitno6
a3fAGpCUd9uVOWTaYGnYb+5blzTLSgeN+u3suN6h7kZbUKLCG5QzH/G141ecHywfp74+3R8CtR5y
Zlz796GbpTehfdadMz0kr/DB/hO5NjrfX4vm01eXRNPlvq1N1JuSbX310G0DJULLClLMpOjS8Dts
pusg540nQN9WXcI3Uvpw1nGWGNNjPfnnAcJ5GPeEoZ8LHTebzgMc/39fEPCxZCKYj+BW+mfHBO91
u8Ybs0JVMtNmJ8bup8ogUjWIKMNAAvwVQqwR9O/MT9EMAkaSYH5InfSyzuwKcTK9sSBg5I9Zvax7
NM67r6A9WF9tLSGXPtGHJj5Fqj1QGwFzsFlh0MIfR7+wSwUu9Gs2sFc0YI+pM/3JnLb0HnULBs6y
NqBpb9FPywD+YIbRckrPKJhu4YKmjypXZ4hKmsy79LWtWNs+MLSv8ixDxyLVKb90Y85H53XmaBQ7
/JnAHD8Ow3NhUBkZ7oDvChl4C6V8goOTiAha4S1djgn49b6La95v9ykJN57b7Jpa/mid+hJHNM9o
e5WwIgHZc1dLJzplI1BgqJ6vasLqanHfpGxIbsNJbRmF6Lan73GEaEDRN3/GxQHo0izHNub+ARqb
Gjr6oXDCTO8mqqMKtICXRo+/2nrWuZTZdlLzk8+TTaBAdlr6EBl3HaByGG/FRdiTwkb9qZW2Qk20
zzpWxlH66fYZ2OeiA3sH15AdnxlBSdOp7tLI2MVLI/gwhLWLmireCpCODu4wPmiOoUDNYZPnQXcL
c7bwKBvFSQ01sCumkp2ofdCTmH+wkJDCxxkEf+K6JeTbv1Z807Cl5yke6GGY62ql40efdj8bu0nD
38kyjdB6j7QMWh/m72jUaDCY4efC0jybawsgdISaF5ir2/S/fV2gnIxyovmRNPMmYcJux/UK84Sw
SplAaOZzph1VtnYBWKUWKDDk72xCtJJACYUSwvtJFAJBHPHWLnE5OfNTMrT7QWc9xL1jHgyxgLW3
9y2kzbZDgAAdh0aVjVFrsDT9nBpzXcDQeolThGE4oMJRUmdn1a2AKtcUDYmUbdFhH568dnm00DNj
FYMuG6FLJajOoQmmD7zudhHa9blIO8iCl2fAe5DbOf5vqMODSxZAcuwOBUlH59ACmQSo+uqFKs6D
CR3GdQE+lCNCnYKOCLJNrTv3WMsqFswUK0FyU9qzHSDxgqaEVES7A0idUlbcetUisNJB6wziwNw0
0WaKhtJp34VmbUXr4Jd06U0tDcbVTbEbJPrbquGJ1PFb55GfCihcZX1va8OxBDcRDNRal0ieBHnG
bZatdhAgLUS4XFgNO3ZrR9ha1kpiPrDg6YrsdH/UOL483+/R/967PxfN8Y/RzOgMRUB7WSvPoTUf
0KdkW3F7tNzeq0bq7vmmm9pMsQSP+7bh/tr7vX9u7s8p8MECRzSHVQDpjAno4gloX+dEmekcO3Ux
x4/KM+Hhfjgen2BTGcxO8c9xUgOzj9RDLeNs3Y72Z2ZkV4nRoXCcFQnsSIAFjIC3TGIfl9b9noAC
4Nd9htNHPji/oWHOXepDo7AP8XdFRpN4dG83IPDHJxipnThnv6PIaTZDFIImAieROumm/RSAYUjT
bioRqOyWNVIF0zu85ir6FOAi33UBZmvXqelTcntOOg1MKd0gAtvFfUXHfYGbR0OQRePRMwKKf0Vo
ODyAquPvtAXRLUosefajYe9kYbjtwcAESbmZnZwwA1+aAPrGuX1dPMI2S8N/Zn2WHlxbLxfe+MFe
GPs4Tr+423knMFGlzaERibFKBIrhe7c0N8Rxlgqtjc8ZqyQ26raygTA73WCYdTz3WrN5faRqKiHA
Xx5Up7Y1ILEn2nh+BQMKLECtU64uvBhZp/t90wyq6tngbTJ6K2kTF1JWR7dbJJyKKvY7MKEb2aEu
cpZn8/84O5PeuJGoy/6X3hMgGQwO25xnpWbJG8KWXZznIUj++j7U10CX0wUL3bUQZKOqMplJRsR7
795ze4zzVpmftY7xNHnB6sEQ91GavQ80ae80zytfunbA75VHD59/isKt9k841ta1MUYeXXdMr0b1
K3Yq7Vyn4ZMapbZPMQbf5a2ZrJLAM96DfjhkA1r70Q7qvamlxsqqgmblBDgIdS5vTV8R77k7XD9/
tDRNLxPG4HCQxbtTSLKpOZ5R0JtxI+8aCkx8TY570HRdrdGTMKTzS+vNsKcN0TIv1TDYgplyxAHd
8xNzEQ9RsU8qZa+VOR5CNDlHDMNFsej93l2XmI0XSiv9RWGA1R+i1tqxiMHnsYECtbIGQO+X91bK
AoF6+D2si3ZlybK4llAlVhPiw0WMTW9ZupzfZO+kHzggz8KI4mene/IYpl5wubWHIUf7VmTJRdXW
1k3YEEtPxg+6Vj4XIk5PzA6r4TF0+ugNgg4cOca6EttnWwT/VJFdb8JZ62Soqd7EyqpOurvJg7h8
y8xY38f9HeKb4JyGXBd8reglofVydCfc9MLzoJ+4OhgQKuqtHLJqhfW8uc9K4e/qzi+fCi5g03Wj
s7Q692I0hrz4KtJPTSPUCvjA8BqgnjEAIHhWEPyysvSX4U3GayE0mxnfSrp6esqYtK1CJGf7vvLl
skJYvu5opgIJNvULSTAdY56HepZ0ZczCM6sI7skVWUd+0T/Mf5N2PHq67N6xASVnjW44Z9RO28hE
flOloZ/SsrQw8FNjINYsySY4pzAQYM9I/i+h5rJeGgUzQOXfCaRaejQWP9xAEREBy+ZQus2LpyXF
pWkzOU/c8kVc49ZXJt1godFwG/rgwXCc7OCEToOPKghPqETcvZ+3QEHI3GtmLVmtKMkoFeKDpsjv
9JE7L1EcOwuOyd2uDs1sRzzZsBYpPdKx7crvYDdeJnfoT3bmiUWV5upihh5H0eLe1KZdolLn3Ym0
SxPFTF30yd/FvXFwUA09cf8XzJoFSMIoSHeR6EhC1/N0F8y/YU1PUVKpdK8xIdMC1AZLLU7VSVPl
ndSTdu8XoD7RfDu7oabzlzYggPQoVtdC1DWu0i5fcmiJ79A6CBgNtn8dEl7RmjRtrSdqOqBj9pZ0
COPFiNjDxwS6bZHMr4bKTGgWJ4Qm+TgAQtpGVteUR6FTW0ZW458GRvYrx01dSkWMdVWfNbt4cAF4
5ac2S3hG5l2hnWVUefuuwmrPmEq+lO034HX5epRef6fmYjpl6OyM0zWoWmOVZSU85noifaL1mn2g
l+0mbaJ3EEPqoS9P5NbG71gHjJ0pmYpLVIbfaKhv3MCz6Ro5Lp1703ywLcp25IXt1gjEK6yJ8qEK
nbeM2R9yAZ1TFkPK9Zg4cG7zQj75TLULo9FfDVC0R2W10cLM4o0llPZi19ykfYKyAXfGqzaW8sWJ
zHfpYBfRvVmZqYmVRCW77UUoHzngcQTx4rPjYL9HmHTpNOsyqMw8eba2jqC1o6gazfOYnns7NL/h
c0w2Wed3e18pTixVSzCEorKOyjzcOZyxkUH04lSnkh9Z/DDiKT/XiT49Zg2z86Z/MuoCkg8BmjoN
tL6YrLvPH15WndzW9I4DqJYNmCGxdKeouhJNSzUH/WDvOHSi3OIfrYh/dn2ULXPf/BF3pn9vX2J0
Z5bWysfPH1GbvQrHhJOYOA/xhKa6rWFqVQbCAr2L1oQpO/vardu1CKNgi85ePIvMvc/5bS/GKj+4
eh8/WAbmsxCc3XuENiEwQvcH8bWXwRX+fRGIf4LQyjauK60VWWLOAyXBT51cvmUza0NTlf8E5zJu
M1U/MQbS0S6HZ72xkj3FXHoY5gEGG7Oxj3xGL57XPFt1KDey5NngNIYtU5fmi28TqDRZ2g/NGdpF
G3QRulz8IIugTAwEpUZ0dQGOaLFAd91Mq8ptzGutJ/bik3fSoKts4sp7K+NBro3I3rs1+p1BM82l
hYX3RzT8hErd7h18lXsn9XYi9JJXyyz1bWJnECWjatPOusYeTM8a5a2zrDvzYCZ1ej5Im6huE8ER
sma2Uh1WGmnC8YllA2m+QXxCC8Xs81FSgfXcjApQw2yZZeTgC9rMQ9lod5C63IOdxMQ7jH71mEgi
rmvfvAfg06xCmcVPAaCqCMbFYUT1cE5ntS3Wl+Tc6+TsUCNjML5oVeC+FUL0yyIF3tJHUbnCzblm
tJzvOjWSMCbVckjcx3SShPGY3jpVw0yuVdmTkSuE4ol/DakQuq6O1l2aEq5tAlzCui2NTWSo8i2p
K+cQCIUYoGCk4vd6f0STLRlWS/FQFTSrgmpoDm4bqF2UFu0iZ0CxMKMoezFgnB0MvYyXKi6xo+bq
A5NqUCvvn87omUKk1bbhba5lp4J93LrdenIb97WsL4LJ9Dk0EUZR0yJZqkA6Bd60UY756Ek7OGJ3
jbduQH8viQxGEhBqroNXJquxx7LkRh3Dnb60d8h5jDWtXkjdmuYxG+Q2yRGbI3t2Vjio8muTuYc2
6hiJNX2400wNiF4TkxEzdyVCXX9yMQ6sTRcSV98dJG41Qi2C+9buyhdhhtRcOLdZjEZNs98zy3kI
ITYk4TcHrT59CBHTDyhnE5AZPBeu2sQlTcQJ0stmbBTFR5QlZy//Xod59RyLvt4WujUtPn+EVmP8
lNoumT03rSsFJ1Yt30zzw8tGN6xiC0Hp57P8+ce+qK21FqZH/E3pe2PDJS0b+RiWzmHykoro6TJa
FFpEjm2AAQUnTfbaM9rpVS1/NU60SnX8L1rflByg9Wvujs6Hxm71r19QziLcHbYCAPRlpkBfUjUL
vZgAgiNwp3lXlvvP3xBSLCXUqUvshI9idpDoVqut8COgR62MJ1upYypT7y6xogduM+QzvlffE26A
qaKDkoI07kSJYO07LYtXzHaandcV1R5x0U+sU+T0Wcz0LdOUfC1t9BBpuntpMg+1brZCrzRny7bp
pjU0Hfe/a26cjO9atIjMS52TONpu321IctKy0/c+XuMDbq9aw+fa1omxCkKoL2WtH9AfdR/jsR4t
tfe7ifZPL4xjYk/DNqj9R2u2yyi/oUlMk7k3u+I0Et2eF7Z8jEZtuLPkuC9H2s1Bg7wQM615jqic
l8mgOXsmsG3k+d/jwAzWgl33WFa1cZVIWhZO0KkfjR/fpXBGtyV38DLNPLo1FPdJkWzKoGw2nU4P
d1LgsMZIfwr7kbqZasVdDR4zNF3a/hEPsUaekKO/M2Jfp4FXvAjYeVuVaOfWnBLq7sF+j9MCU/00
fgSVMhdTMFb3pk8/1h9kvPUKXJtD6CQvBJwPB6fmmJKx8Zpm6r+1LLKZcuSbqVS67ljPT8zrzfMw
kB9ZNxpT68576dsx2aQl9ugsisKVkYlun9gIyTuHz6HTaKeGffvcNeo7h2p1Z7gYSwpndFHDYZJq
teTB1QuPjlCo0wrIsw908uLy+SP2h+7UlgWybzaDoPJLcEicDNsq1XaT3iK0DiwYPmg+kZb4qNjm
v5NCfes4RV+93j+leeq8aL2lbeKuTaDsHSq/waEy//A1hzZir8s1ZvvusbNDYEdde2H0MR+yjLOj
4tfWqpn/jwbqttICZB36xtYsLHiPkSkXZLdXRy+NwRc7LtXMIA0e6l4i5/GqNnqLi5pTWjW0y0aY
4yY2vfYgmujRRQVw/vyhtPytcfNsbUZ1vXTacnwlZJilwqIJ4Q3JnUx8sYE74Jzdls2Mw890siA0
rDsol6gX3WGlch9sYju8Fa1JrynL5VLVVfnSFFW+8th0kaqRf9H40Z1vTdEdHK9hp8b6ezQ7j3KU
qKdSlMRfq9ZfBUU8336IYrNGU7sxn3DFD8VlDKx4p8VduQh6X2yr0LBXleLpHZt7IR+7EUOs6VXy
np0euVAX0QBJrZUnfHVn9fmVefGIRTBe+a6NSDuxnSvoxFXatdpDbhhrrUmLc8wSTrd/z+kS4Tmb
ztpymf9IDb4gjtXlp/FHL1N6GhEfqis5M8a2OdyD4foYZeDt6xpzRWj4IRQ+WsVCZOz2zpScujrf
tx0P1IQdYpPMWFiaYxtJlUb5NOIfU9+FXpLMmvXZIhNAUMHeqXdY8iGq5HcUzh9BMtpnw8IfmqMp
POd9XKw0yfNWGGiLZDnU68ITz3ygw4IognpZ9N/trCHPWIucu9mefYi75rkaxMQbDXjYHGRpnm4a
F2/EQI/1zrtMQ9Gwf2MUQIvss9ODH0VUMl7RNO0LTWbLzszwVM0eIwtIahNitC2twPhBXcUOVnTv
2El/BkwwrlVSc6S1qCGyuH6odN1HhZxdhlypCwxusUUzR5HBseGYgRqIjAYhUjCc9TrxH+DygU0c
tJ/q2IXjVbKEvVQ9neY8TtaiD6onLVT+VRTTI4PMeN0z3LjE43YoYBLTAVL3mZ7Jd20ay2UFOPAh
0fN6k/d1d9KRiq2GGFWN9xTmsXenS/p/8IXTe3afpW8YQcyGuxg7Vh1l9tUKq6ZzaDhdsfak44Po
EWToWoa0zjcxCjiTfKpKDiU09FnkNfL0hlgOK2AdYsuIq7g6vvkxpGp8i81o7yZpjyM1Ht+ioLp0
pRkuFDywTf/pdZgsfFau4y8IkeVUX0W/orBN3hIt9jcgKvSNzmK7JGmi2dM1BAJAwwjfdC4f2DSC
K07jrZVTcEDEeQ/9HkN3/45ilAqp0H4A0YRm5/vFRpoxlmH5zYAFvDfcOX3UsPTHmmYN5OhBbulQ
gPATVf5NK/BLl7iitqkZ/qytOnoVBD1bXUcL1WsuCC1Zd5qwe3WNwd3mRdEvCrSoy6qU9q7V3H5V
4oHcdrzmQx7eswygUfGarW4UyK0r66nhoFLwNX+jDQP30lk5flEdNUkfCexds1cDk0Y/owYKIWVN
ovnwB7s4alFhr1JDC47DZJIopAXxpkEqdKeS1oaJW83LqvshynzlMD341bjOYko/0moIHxmPwe/r
WZq9esQWGehHs3t0nCJYMjf2l5/LLIU1DaWqe1el3l4DEf0zmTYO45fQoT+YOWF7n0pGqd3krbO2
1TZgZDvQSAldS2bi69Knwzy5mfuQjVm5qnsba3GX5BuwYZvUZSo45VN/J73Y2NljMlB6e892VzEM
6+Q20QfzUE7TK9QOYEMl1xmI6kVjV1hmLrKrwh21u7hxrUPjMrwl7nCF6J7ejtYDdGkIc4kylF5x
ASVYvbheaf3QWvPc1+41KKvP82h0GCxj1zlDcPz8IRz4v7lXnnJZWxdhRr8GRQ4Mas9ZtzfgCi6t
YxHa5fXzh0G3VgC4uDg+KkgncDcQo/1zrenV1g+x/NmlpV19xIPbSAePBqnGbMPuvYWb6DHiaLUX
B6b3oxdNyVMeHUQyfW9pybN3i+oMG/iaVWGxxqTZXBNHvUFRiDat1nVL9JLTHWetY1XXkH7xEU/o
Da9jKIar8n8MsuswhbINGQKpIpXwwpvAAtmqKjef/ZYor+u1skrnqsUsnfhQYQIHEKlqNMNnhOjN
YqRkOka2fZcBTDswZ0Nbknb7z9Mxu/A5aUWLbLfVNyXuY4qoglZ2E33Yg23vCkxHtFgefNGVPzI6
yKu6rQxWJQ1MFOzCesLEgbOQI5zcVjbm8cZU8pQL2pG2k+UbJ7bVyVKbUnLKqHUTBOIYr9M69Zf0
ap0HL0wQWYUlo0mH/pU+TnsjLeNDXrkZJVGuH7U43ykbp7IU57JDlhxIJwaOXVDPDS69fa44GezN
hMVtQ3GdnEwa4eCciiP2P38dcMX3XZ6RDLyZRO3yzLfySdX2K3yiYV2m7CTZVN4zq6tYpbv3wOad
pBQBe7udNhMnaoa2yt/1sr5AqMkf05GESrPHiQkI9AeHc3yOXnXG48INKx2JirJ5RHZufZcpT6KG
eAm2X/QLL6OP8VQP7y05Cww733tyYZpVCccQjDHZj6it70Z7Kv8JMe2YtR/c42iKV1lSrk2gxt9z
2slLSrH42iBXGKrKvZrV4+QNWC4bx3qonPIHRO9tpUl/B+Lru5vhuNZQ6T4Ej13uMDXyw+5U6eiS
OzuxNvCBUNFqBYfHDiKJjnYWwuaLynFDj303y3r1fAFEzL40dfIzDcWPSESCPHQt2DgN+7ZTE7zm
2uG0cr0m2XgGww5O/4AfBSudlT/3s9rQcRtjz5HLX3S+ecjVWH0UQfUT4Gv6njuVswBYgY7F9wEL
10109qfkQwQYDHsrdNYZrDtApx2wqp5msG57zP2VBzYX8Coo8msDpF0PaxMuST1s3N4wl7Uh0EbH
AJWb3JfXsNfqbURXZ0EF0FoSd57r9likoBX3SRvVNFQqg6a/xvdFHeB2QXOo6RqhJINASXZeA9v5
UDRtcPz8ITuHkCScp+eyz5nVt6N3HKPSOxrzb0036SunhjTKcm6iuH2dABQdemS/bJoieEqLKbno
me2jsAqHB6/jYzatmvNM0rk7t0jGY9L51so0EI1DPhpWwLjSU+sOH0GDF9X3LDgbjrGeWm6QdNIR
i/heC17YQHWT831FoJPuUNOF2B+TNYbIY+cNOOEy49oMXry3R/xfKFchr0ktpbvjHM0KaBX052KF
X8PZEA1RrFEMiKVWs2iaZifwYaBu1Hjq8yabVoFjiR2TzW9mlx3jRgSPMkbtyvRYW4/YsNbKN8ZN
lEq5SEgQ2HGCLYBlBw0dHSNax3m3nO0AK1aZ9iGhltqHvf9c2AN3Zpk7OPP1n5OaeWL4k6Te1/eT
XmNMyAAy8d8xtvSGX6J2TqVq2WoD41fTCpBIaT7s9GbJBIr7JjINoIr4l3XnPQly7QjRdN8H2BOH
iseawVG/7rNgfhbncjTky+uyRa9pu9ao6BOpAs5AsCorjZHdwPjeniMrhzdNT4hYo1m2jKMWtiHi
odKlxsfc/0W0lPg97gXXnRCSWE7PQSljIVC5CQWa0i5JLIXOwPTkN0ahEvBDbB+pqVguJ8veOY0X
rpXk9IjBMDxzJKfIaMz2AtNs2tP3/BkoLihuzXhdSvPIcWvroPi5UpNE17poNtPkWd91E1NxCIB7
y8QJ4Ys3EfhEmESV49rq4kQ/s3XoZyDYPxLJl5QMxkBdaxUEW4R3biXVFxGI5u/RQf9z5dK2bM8y
dF1QMv6v38KsinpKKcFKek+q1DjMutOyn7TySoJIucHMGmy8PDX2OeTZDFL+3ByB9mqAogijod6Y
wfe80VO+1yJGrxnQkcW6A3BrcJdV4I3XyJaUpGN9/Fcky//JPPl3xsn8hfzfnJzPt01yq2Hq0rBs
GxHd72+bs1M1gW8oOLWPZ4BnxiGPsv3QTeNKJECiafSTyEXe+hf5WHMY1e+vazkGiSouYGPmIp/R
tv/K/mpjrfBTK4I+Mgpro+itGAm9NQNOLpCdXRvL9d8v9Pd4tflCLUdIig1LkN4BZen3C02MsOid
MORCoU3uexS61X1odAhdLD//4kM1/rw6yVDGoC4z5za6fvMYyMGNZRNzWov8ITzo2Vic82a89w3c
LlZS2Fcz93qW80J/tiwmRWhuRdvbJ3La3/B+6HcJeQiNJjSMrwnkBIY2X9yvf37vDkue5EswHWmb
5s07FK707dZXNFiopPa4wbAXZcUBayFwHsHAhF3vAuYgvvv713CTiwZqgGhA3dFtg3kJIXfeTS4a
3fBO5xBM23WqvOVQGPmyE/qE0ACfkEtcy5bJPr68Ue6maTzr6OEzNf3qo6JaRF3/44u3M2cf/n4f
4jkFcGK7vBmE7DefQ18i5eLgCmdJsK0Nr57K8yeWZkaHVgSRp7OuhvselJr16IHJ8eGhkc3R1cvW
KtKHajTVKpNVsvn8Y0cOwINwjKeg+WJh/Y87yuVDE5wYPOZMwr55TikbvbBrsmzZTIlOwykrTjyo
v7zawUPt4aQw8OTed+SEYhSIUpHfo7Se1nVjJEdKfm8DUcl4aH+VxHk0tKI3f/8czT8+Rwt4kGGa
XJ0r52fs5vGyjMGUxpQtGaweTca+5BKV3r5wQnPdWAT0FTzsW5SL6ZoL+FVEffDk69lzro2kZSuj
ueAPaC6FRY9irGqm0nT6F0bO4TZTgmCuMkm3GGvFQWrhulfZpsJv8OFUFdEGjMw2VqJjP5iPxk0+
rP5+dbc3LYlwpkWaLJGohqT5YNxcXWHrpQcmAOZiI58k0g8taH4mvlrRv10HhIIFidH86syFWYfJ
t0hmLzmYoCf6G6e/vxPxe4Aby5iFPkUnBc+1PMaBt8uYSWMgiwzAogk84ApkxNTqcCOUTqRLQOYR
cCyiNrSTrcn2FHv5N6tJ7z6JClOsbfBtlluf3hRJIs52JD/rTbUKoGjaX6yJeaw9qb05inAV5s10
KFXcX1EQV5h/tWxtkY6UiQpFFu5FL4nHJZwRlPxGEuzBkX7xoX9eym+PJpfKbmqwSJieY7o3tzxk
QAaqcw+MSgV+BjfY3vKqHWEF05EBufaoNepX61XWjsC1TRHNMnoHi/Sn0MMdWn+pi5CZqZndWe5+
NA3/YlU0xYbYepCG99X7tX8PRPz8amx2fkF7h/OPvF1KGIlmE3sYDcNhui88akMj6R+MJp4WCQzn
S98nuDwyJ96NQ/vEqMs/9hz5tiayUnKR3obRt9+LDuiU6djDEmTp91pEIZRFCbTPJ34HATL9aVFu
08nWYKhVhKWkNI8bYozgnXBGRxV09+ka7tLWoRcxlPusTUKUJhDU0p5vcHCAZLSJOx1jlQPzzAO5
qcGHb8IqB5lmgU4L0Fqd7NGjISkaUIxhGO/jaJyWeQ/K2SCbGBWV/dIXfXrqmv4jo35Y+CH+vtZz
kfdp0WPoKh3en7cHqFDSAh+Zh6nHIHfhrojoizvlJhSeT17qAtqc9OZFnN3sZm9vUOtJPQqzJc11
ixrZZ677LeIMVTAF/tGnerg0pMqOQc9uwyGNM9oo7nSSNlCh/0ozTT4UmvgqbHFeFP51/wpEEo5h
OAQqC938c8lOstijreoRBFd0F13rPytWHhzn6CB6++IzuNnP4Zyw89iQbRmW8VFYN/uYNiV1b/Fq
qAaYO/uiXfZoQTIiJJNHZceYIEYsuH9fjG7PvJ8vKk38fB5nSLagm3DHrox7zaZ9vBgbab0XTAhW
XHVMRieB1ZmOfiVGIrx0uyz8MMFDNHEQLEPXe6vaujzRX26OUf5EiM+Vw38A+HPhdX4EZii0z9lQ
YZaccFr//U0bNwf1zzft6FK3+Idbxrq5WYZONK7NgGnRhSWoB0vdD17W7oTAfuqhN17ZQ+lsypjh
ZztmpI89JkYdf7GO39RJn28C1Tqph45lea598ybIwXKrQglo73OfleHXvavP/gXPjXd/v94/bgwp
OdVz8CWJj+fj9rxVenEbMtGMlllpuACdHETOqK9jZHAYNudZStfb5f+kWZJI+d/Jibe5icIkZNTh
MMDd4emCc/DvxwHp4hwtPbSvNty8e3/qhzXFdAj7JUC2ovXfC2XGu5D5y76CjObN/8Lfr/vP73l+
C/MbYBdhR7o94drwysl1KqNl9B2fFu69Un9SDuYXo/X601Dma8MO4UgAcnLMfvc/c9e/v4c/vmXS
qV3H0g1LQn2B/fb7p9BIp1bxCFZTaOqnz8R96RXdz9Rkdf/7C92cvvi4hQRrbXE7S471t/d0OEZG
adYxTh8nJqUyeel0mAEj7JYa/Hile5xmmw8Bs/7vr/sfF2jbhq1LFjvPs7ybOFml0/dgC9MWg18y
7ZuvMNWSmEkgv33xUv9xjS5PChRccy7mjJvXSn1b0rhhcFuKYFwWVTZcpZLxPgpe9ax/s1DUnasm
tnZB+mmb9N1LQe9zobn++K0zceeLEGKkWWZ7RcvtHuW0653sMsK80wwYvP0A6kqhunVS9B5Gn2xL
TI63LI1I3CdpC5QAgSsouk3gFuNRcfIfgwxu2gy9rNxZFiMOEYqeC7jRNbP+ndOyCvG48ZTjAVv5
oUi+1YOOcTcQBBgD8XSToZsxNlfSekbapEl3Xwl2YNPEH1cU2rT2gyp9a2y4/W6IJtN0E+BfiX6R
qT1dtDKdvvhGbypX7iQMOrYleWZpT5IG9/stm7e9W8ZNFC7Bcpi4ioZ7p0YD27svmYu62mNauPji
i73dJnlFwdOBAJxa9I97aAbeDHnI2dWoeiS/6rnPumed3//+Mn/ePpY171LsyoZNZPzNhcVRjFQb
gfsSBy3VtmE9BXY14r6Dcdv6ayvol1pTXCwkUF9c4B8rMBfoEkrrIIt3+GRvbtyo0x23TxA6lRrR
Xp5GCl80+Rc28WEZeaZ+UJ2N0NX9agG8KRXmr9I2pUC0TYgOm/PN606jDaHfBFuKGBJGlkNup52W
tCjp8x/tdkBH5Xg9fVxW4jysGB7XXr9phxL7YoSgbwib69+/A+M/PgqqfjYhF88sl32zLfQ57rZY
AJGqmzzD8JisKiSNB10bPTBy7sMYR/o+1av0HDIqXoyO7FdTUDHRLApmpL4mNxDEjpFy7sE9h4ck
I74ZDG2/+/sbNefa4rezm22xMZsuHUwyQ+kX/f4YZKDqEAEIgriljY87g6ITuGr4RaRQPQodMC8J
oGWbcJxJ9GZRSLAVLH/Vcor9j3VIZNuy9nxzlfsdk1Egu6MzB8xOZK5Gmm3uJqhg1HEd/6qNDFvv
gv3fr+DP55iPGW2QoaNP51JuiqcsS8vOw1ewqOrx2Zj6fdSYWJ7s9pn/jGgR64t148+dgJBkh/LY
omj0bHlzsxkxKpc+HDWwjMPnU8wA4f/rKbZt1qfPjpWrm7ffCwKhgUZoFywLF+fpGHSvI0YoiIA1
htBgjRApXwW6m5Dmxxzt7x/pf1wivSKLT5Xr+7O+U23rBsKgucsuc5gXqkyPDl8vVH9+c9xzFkWN
QT/WofD9/dZjBBE1bYWQx5kCcQCprCH8CAv/ytQ1J6Sz/fn/elkODRuqbO5yKgf35laXIZaeuPUY
iEIuWmilDiKbvJjV11f2R0FkswC7rm3QTUFifPtKrZONURG7/oL2VP6YM834PA5qzngXhsra/P26
/uPV3LmnbXs6iy5F0e+fY6aKakTTNzPwRnXtsnXR0OgNB3JsU7fpv7g5zD9XWwowhB2C8y4rmzXf
Pf9qaNMZiCIrbP0FyZ+LFO7WMvNNkqTLGOXWHDlU24Wx8XNIg0of0ssQpT9SW7/YjV+fGrOgWeTk
d05ssNk65UevxElHqF54QXieJRVDOmYbM2/sh6K1m8XfP6s/N0fe8VwN0Yr3DGnevHl/ZPToEO8K
Wz6t1tSqBavT1K8+1cbEg2crPZip0EI8AI/68qj+X5+d7XpUKvTM5R+Lx0zhMJAIa4s+7vytM+of
n4e23AYeGHtqixbD3+i1+agjyt9bIJQWykp+lF0rroRTuV98l7dTrLk6o2QQ1Iam0MUfRxKfaqqI
K2bAE2P2ffcPKvbCCuzthCdiMWUSJC1fN+hh9asPmYtndEwOsdOHR69pz03bd/RVMCeaE2AvK6va
XaiH+bU0zGNAbXvlS8XMnHWUYdhek94bvxla2W1I4CLLMS/v7NnyE2JwPdT0hKww19GLJ/ljONEd
4oRsHCZMBOu/3wTGH5selTwTC4TQHuMLEHi/38Ijbl0wm2ou51u8x7bRMHnoidnxrDs7MPZDmRkb
skwJcDToAFJahCiLxQVHY3JvjtG1bL3z39+T+XlK+W0n5k3NBzaP6Q0P122PoQkUfumQW7PDObbP
gR4iKvzmdgQ+1djiF3TPLvSbg42KbHdBD9Q4AXYL8+5qdvLeEt6dhHuwgwgNCDkKiwfu9LcobxL4
kIjAYv+1t+tsNQyFehQ6QdcyFvkdrSsQ+7b3gwQH8546FvcxYmQZk4DUTCAKdLUrR5SzgPngirlC
7bK6dzkSzFKnDl+FRi63yleNT6AhYKylQi+0KwOS5GtJwkTGTnWpBgW+vmekwLKI9L/3yrvRdH7m
eNuPqQaWsx+9gzb51ppcRLlwM2R8UU/h0ZT5s6OdU6fN9rVXhyvFfIsmefOORyG96ElESKrjn8uw
PWeho11xjZKBwNSJkTutXJOugwnuj+LVPYmyjw8wEO9srax/rlSljpNnTwfM5d4xK8MtcnpcY1J/
6ZX21sFDvO+rKrpnZv+PA/MNbdAhTbyOOBb0JjYg17uiUQEpGu6waVP01lLEs5K5fFVZZ2FnnAWP
Vh8c3D5OlzXu+BUWLdx5RvccpvSyNdbXnVYgdmzGZHwOGxwJY2feg/j+VQ1kQJTkaB/MEq+LJRyg
eKYVHP43dWfWHLeR5fuv0uF3eBI7EDE9D7WBxUWkJGp9QahlCfu+49PPL+n2HRaqbmHk+3Q7Ouxw
UGIi95Pn/JfQVMzb2E3sDeJhUOx5Jz5pUvhkzos/sqAtjkXV1FvB0x+FZ5TOcTnU7NoAD29iXmAW
yT15qxLimfYA7Ul5zvLPVj1neyu29QenzJ4cCUxJejyvcXTw713AC7OqKw889g5JoDnbRq2E16LY
/BA7CRrmxXTTJc4PNP+so9HHBIs8H0cqfJsX+esYkUxt1s3HQSqKBHZXfQ2mXQLO+q4X9RNEgIaS
/aB7ZQq0rwmJQkXfh0dNH/tdQc6BZCz43CzUvytVFD6LsGClwte8Kytcpqa57B/1aDz6yJCAN3Zn
JOh1ZFk6R33U7fiL7k4jur4IOoKz3CEwEdw5XVJ9zOsPIRLo2xji5INTT+FBDbr6pkoBKzsqCszu
nCaPSdp8NbO8eHQT66dlhsXbtkE5OG8fG1k/K3Px084i98FJ5k8GAEFg2zDV1OYhVEesOGIACl2B
ZvcsbnphT+8Rwmkgq/lbAmT/wZ8cwOZh/VUJ3RR39krbBNWDHt1B4+yfVNRonrIapcUKlCTG2W54
o5tq8iRcmC7NoKxlWM6iCdchrU/VkpKpTPUvoqSGkAEpYRtqAh58gUqkVIXAcCKhIZiarmbtlhUn
riDnJSKziXcFxXn5Pa/CCX+YS2FphBPSN24EdUN+oSepq1v1jZsAdgQUUG1z8qVvxha2bZWwHs3o
Y2/m+FEr+bfr5/Dy4cbJR95F1TgO5Bt6Wd7DKTCtbR8FKASu0Nj2UQGPNTwvSJ0aHkxpYLXjfo7G
D9ebXY46zZLVpoZOzQ2MwhJOEjtKBE2fZmfEGYbM4fSVYYlD8vAdIOPrjZ0lLWkN/LVLeZWrn2Lf
ImL000jrGly8N33eFXdI2vr3kYqHlOiyaZc7aBwgC6d6hQOWRNPJ0ChQelcu4eUdLL+BuIPY35Bv
t2XUitBAFxVFhy7YQD2ryEjaB4Vr/Bnv/cdJgrb5r//kv79T/Kq59trFf/7Xc5Hx//+Uf+f//JnT
v/FfD9F3EDXFz/bqn/J+FG++ZT+a5R86+c20/u+v231rv538xx6N5XZ62/2op3c/GgpTL19Boln+
yf/tD//x4+W3PE/lj3/+9r3o8lb+tgDjwt/+/aPjH//8DWzSqzUhf/+/fyg78M/fyHD84/nbEKVn
f+fHt6b952+68bvgBQN+BMqYiXQUEdIAUouf6L8zZRYFGFL6ugZl6bd/5AUpiH/+pmm/C/7H0iJr
6ViIxvz2jwY4qvyR+ju/hx/q8qXCU8/+7a++P/0ZA/05af+XpPuisqGRXiLXD4GNRBO/0ZYvy1dn
huGYieaApwHt3Tfqv3z+zADuMHHrnxi1YeqLEDmAgWCrxqgOAg2j2kdUM/cxj6gtOiVJcIiz2jT/
3Fi/tNoeyx/5+7b+8aN9+Fb+f7BS5AT+x1+TcbZQ7r81/9h8C79l35rXS0X+pT9XCpqhTK3DO5dk
AUggcql/LRXFEb9T0eY4AyjHauBK+Z+1Yv/O2Up6jDNA/h35o7/WividX6NSy7ANm9QHgfBfn/e/
WCunx4xpUg0CvQnPkaWqsvIWob5ZD9SRMXXx3LBHYlgfsCqprfLwalD+3eprcNlpKuOvVsBA8ZaS
j7vFggzMrjN0PE/BffhbuKTcnsIFuqBg+jgWU75r0Z9Yebxd7Jmh2mAkLDbjMskwF9iJTgbWJJmh
FfupJuJTiIt313v28iL+n2fJn13TgTiiAGJR7F/eTF1QtA2g9dIr1KwKdgb+V/DjQxfTWuHCXgzU
QpQbeO7B/YSNBbjbAI8N8h4I4iDXYx4rUY2wgFOw1NqAYteQF53+PrbAHnlaCfhoE06Ncj+FuaI9
daoZaIcumjAV5N5wHjqqzo+lmsFXa1pl5dH1Uko57ZwGwoR6Evkucm2GfK+/OkiGYna7zu2Rlp4V
4wneNTZZiENinOOE2ofOQjaeQLnYIszvH+Ja9DeGUUKgBa6T41tjDyujvbiZ5WhTwyT+ooJpgRy1
2RavP8hyizBy7KrwZsWx0EPQxi/R2A+bWRTTx0lx0ydl1nH2UnqsZmDm7hQwZiuF4/OFpZk2qSsZ
HPBClhv69TeYheH3yPDnHuSL4VNkNdlDbyPveX1hyZ6cDL3OPUIQICMAhwtl0VMlErkIBgx9I95+
W2co0lthKQiPR0q9Mqpnu5PDx7J1ntZAyqyzLIdhthqKDGh+GllewQlrx08t4BYkR4v8gxghg0HQ
4NFyvYNnw0irsgpCSRS0I/mV02GcSr0iveCi2WeC390guJ7edgmaqtebORtHeU+T1GQ4mTZyS6fN
BJrdVyqwaC8i03MbRm2yR4EvviO/tZYuOuvRS1NACG2T9Qkq67Qpv3QTY2wGXPXaJn7GouOuUex6
BTcpV9fJuqAR5olaKzJ6Jv84bSTGx2XQ47KkCOKmVHVxSdbascdd060hbZr2rx7dMswHIEreFAyL
uUy7RFxelCTHimh34BUd3c84FiAw1e+zUflujmhGXp+wC6MoywYGE+Y6Ognw0w76nIJzbjmc26Az
ttmEfVSO3Mevrj66ZZkuWT3ia8FWPm3F7nIts3S79NRco+REvL9Xsa74O63QksoJSrngBTfz6vy0
o5YRBZjlQc3191M8/GtU7VVI6Gm4x8zIvrCDCQt0MMbu4pRGY66vWJX0xcA4clAB82rY32zqWf2Y
qZN17/hxclMhpbfFfAjpLw2zomIQ1so5cmnmbEBvplwown6ppb3qrZb3qan5zBz4H+iZqRSfzyEQ
XV8fC5DXn92FY82OpggDpmPRXfTKLbg5dNdFGXaH7EpLOEsJIRveT1n/HFZII0S6vtEFONOoOvql
+nUMRkkiNTEtVX1l4wb1yldd7DsHGeOvOqpYJs4NE6ctU9Vw6dK7Z5yflINR4a9xveuXGgEoxCHN
quUqtE4XrW42kUX2u/TKss09RenzLRW/YGXRXjgxXYoA8r2tc8y7i9dvg6YcSe8RfChkNtJWZfSc
cKrdjg2Ixesdkr9qcZjJi5z6HUPGK4Sw+fVVOjEZ8J+60uuLFjYQTk17KLH5jhRpue1GLDPMrJr2
tYBNfL3lBSpIHmc8xTg/8UAgtjkrigMe9QECQEa2hqb/AsgLT0zArV6J+NJOJzqDmDkUPxpW8MOQ
JeltiiE0KCYzWplUOWknY0BaWyeVxPkAPoC44nQMFMDeRVu4hacF1U8hFOguU59il4MlGeaYycom
Pbvs5ZOBNBLd51wCFHXaXOM7QZOlCj7qBj5uWzxsAkhoLN83sd8ON2Ru/Wmf9cb04fqAn61d2gX4
JJ/MBltXvpBeT3VrWkMdDx0Mf15LD5bNrk3dwFy5HY2zs1A2I0G3vGcMDkX581dn0AhEyUb3PPNS
RAs/VI4zHd0p7W78OoNGVWL14CCpcsRhCXtuxU7f4P2j77OMYMDqsvkLAzcdMTcxyy26yhaK60NM
5mUqQE51xufMSKe3icI1yNul9yytYZKSqjq68dDukBYtb3WlQzpHjAhcw6R+q9tGv8dFFQXjtBd3
eTeHd76o251jKNFeb6kIhE4eeW3LmZQElL0yDKPflNls7aaZc+2Xp0HWd8FoSizAy2v09fhgXZcO
mj3lOLpMgIYFIXoV91+uN/KSlFysaVqxCbcs+cB9gX+8moVBU5QUXnXu1X76PSijR5i5cGCiSMEg
CvxrgjZEqCvvc5gJsWohHOhbHgICB03HCVrNy/tihAaPc9hadHF24vDapSoLUJU3N4foIroAVdoX
Dj4VXqyN3XFWMc+cS+CXmoZPV68G7ACNU8AAWr+y8c6O1UXLi2PVrNwYKAQSF9mQYVzQmwPGHxMc
6qgr/s4kwwsgQiRRTRHvdBME/awNohtyz6kRzsqtCsYuEMfN9Vm+sKN1FhLFbg5TgtLFUCY6socx
1q7e0HRoJGfMK7nQj7/eCPBN3THES9C7ODaEYlaRQJzMq1UH2n6nUS8dBnVlbi6tCvISgFVJwfFY
WMwNNSck7MuYuSG4OPiOkXwO/cGkvDagTxIP1u0QtP0Gn1RM+X69gxbxEkV39qVuL+70PokivOLG
zEOLMfpopCLfKfVg3lxv5cIlw2sVVWyZUAIDsYiZkIGZBFjczNMyCF65VE7kVESKL4gMnP6M8Nv1
9i4MKBNG8oUGwaALuXZeHQCgpkBhQuj3kKBCKlNHyajuUeWIC7yY2y7vdlpvc8/kU70ynjJwXxw9
MO7IjEnWHe+wRctuCoVlgJDgzVNW78wGMtnczTUkxjp+bzGpuBWgPx40KHsXyNWt4LkvbIqT5hdb
DyQ8ZdWuST2lAtWXFZjrjFb9a0Wol+DFQJUOyC2zBgpq0Uoyon/iNyatgAO+GYk8b2ISTRsVhPfB
1NEGvD6d54PKYcmBAlpHeka5i7f6jMt9VRZh6hX8bJfHxWfcYcwvjoP4o9tZ3IFoBzwqqFNtsxGh
z+utny8mqGTsTTSzOGyooZ8upkEPRC+ZVx5+f4+c0e7OAN/1WHWIJ6Vlnm1ZZOKNnQYrp8JLMet0
LYEPJaVHSMFNRqr/tGFk/wfUQv3Co8jdNg9wMX0kYGID3Z8xrbC6Y3p5gdRK1bwdu7B54BmA6PMw
+aLYZ8HofhrT2UEVa+TYsKba+gINr7d35LiUb0OM5jtsvWmEyR87qOeKriULas9T+04kClapJQJd
8UYLgM5D6u5bFdhv3HzEhKg76vjwfe0COxq2JYrIkKeHxnnknQOfVbGcL3rgOMATiiH8mjhZ/eP6
lJwvc9XhRQsIjvce5Qy5YF7t76HNECbv49KzXUV8wQsM54ioLr5cb+U8VlVdHc4MRQwSHhwnp63k
FKlxRGoLTyHBgXATqr3Iivp6/uxMNdKE2CyunB7nCUZHvnioNKq8/sHMLm4CdCaa0MG3zhOm0R2t
bPBvcT0cd+yP4NbV/FgKVudo4Jc+2Zdaix8be1gL0s77LT+C65sgRb5RFgs+w6s70Ro/83BwIDqn
ilPddtXsHNUxmCcgI4F6J7CD/+P6cF/qPBcgCx2ukoSMLoJny/LDYDbBu7eRnSBvWAAvF46yM+w6
3o3gHt9EYex89VtsZ+yiyQ9xFc/e9Y84P2rgMsrKFfBROr+MKqCK1JkIZ24OjBmfU92OjkGEurE9
VPG2C0LEoMjlxxL/OMD1TOyV9i8PwqsPWKwADKQzdJe1zOv0sUBYeY7fjoaZ7IHbKLvYNMu7wBL2
QUHKEcnfQtkA3bZWluH59jodhMX28ttJ2P6kZ14Vdd+CNnfemcbcrNzRlxoBpgvXn+we/14c6m1D
ervXhFxlevjU9HACVS3Tb67P5+VWwE+/zCgL63QPh5j7dGVNfGP7BhLtaobCK5COlQvqPCnkaJQG
SLHpJGCMs6NC792mNpyKMCrOyk1mDOH7sZmQ9NFclBHNCLofznVPuc9zPs/TmdBuTH44Rqrv0WOx
MLEzk5tgwlrUSNo1ktelMXj9cYsxQA0LkIvaMJ0OFhJamk9vFd/udtdHWl76p7cVQ2DaL+wC8hpL
ZArIWb3qVIYgN8r0g46E2P1cJWiWoEF/vaXzaJKW4IbYUPjJwy1T935ZB0lnpJk3zZG6depc34TQ
0vdQaL62dr72BlhrbnEsKRq3GpcLzQlEmPRCt3YWNpZHWPzx0fUVZWUgL7ZHhQfkPylid0mxRzBn
wJogyzzR+8GHTC9UT2lCCxdWuyUrjdbg3xhOaR5GrZcE7hIxDPPPcoKJ9gAFK/cYheOKORnl1nWa
ydN8EMS/3B7yy9SQAVLyRFzWfHP0RcJhorQURvm8tSx80Byz+Darc3NnA7A5XG9uwQ6V0SrVHagn
ArwQoGJTjverYEEJCi3xCyXxuOv6DabKP1vQm0Hboi2RPyoCoRv8qJGcS+5jpbpFUXVnZ8UOOvlB
KYL7glofNlLxIbLyXYrBuJ4WHqHYLoTPuzL1F25e0sosHBQnZfFB7rFXn4qe6Jz3JRVEI7XFBum2
ja4/UqnH52Rq3V1Wq+7KZMi9v9i1VDq4byFZgdtYxjh2gDR361oJitn14Om2IjNUUbIVTfwQWLl1
G9izIHViNStH5oVDiZIfxTeLCAMMvvz5664GxZwrxZh4E0JlO6WM8Vcv0PO8PvkL/NrL5OPaSyQl
NxPQ3UUsg9zqPBR+iFdUkjv4vlnuwc7D5nHE4elmQI3tFh+z+VvaRvrOVTvxRvSjezTTGr9yo3fe
RGm9pgBz4aA0bMHhJROSZBsX67Fx69zP5jjxMAUQRz1HytgQkbrTge+tzO7FpjhJwH9Ykg2zaKpK
e4fkLr1PWgMFKoFOuBYA1W0T99P1gb4wnZxXlFMJXmXqR67sV9OJgZMwkNyOeavgwF7oVY0GnBOv
LBr5vYvVaqomFQge9Q6v7EV/GjHhEVqiTJT1rBxky9z3XdzjvuT7s5ejyP98vVcXxg86IA2yG1lA
SyQ6dfWe9yBG8W6gGrcUQICpRvV06+ATtfsbTdEz6h5gHKk9ng5ghwcd0vp4lYRZjyNfEdYbIFTa
0epiY+X+fFlhi2EEXQiuU2dlILuznKxGLbqux1UwNtTh2a1CA01iHLzNsq+RycXgoRa1uJlzELdW
ZRkPs2LliPvHw53uhP7bMDKM/URG7A/UuFHCVEYTUF0Apnuso53ooTxZSAhjoaXEuIWn1nbK/f4x
mTV/Z/ojGK+pTn8VFuGQeJd6V7zVEDlw5FS+WoCdsJKqmenTSLFjZ/UlXEazW+NenR/Q5BwdDkyV
SolkRZ22Asy5ibBixY+xmvsDtu3WvjedzhuNuPAsS/EPeOCKw68uDS4FbmfZK0nhXAQgOjLHfZaG
kUe2JTlEUDyxSAOvY9v9ynq/8Prg1UMY92d9/4ydOioxDBFbDz1YDoo3dA7Qbr3Fpa2o9P0QahGm
a1X7aA5UEIbB1baYAeUrO8E42+TUZwCEUYTRuduW0JOep10FHinCz0zRDmaRtntzRCX8+qAuWCby
ZqAZ4LWSLKiDlli8P7pOAS/huhj0go0jBAgU3FVjgZr97I8Ua339JgUhcl9mRX4M/Tp4nJCxCfzS
vJ+HXoecggiaPs2Vt/JhMq1zujth/VKwR8KOtDNfuVhj1F505DXkHCj+UYmGcVuNQYPN2axtJjRZ
3+Rajz1U3Ge7VJvtm7kszM1cR7C0GxBS1z/n/AjkawB9cHlytvO2Of0a0xpxKSqs0Asay/ziT5M4
9DyGdiEGMyvczfNYhFmnv+SjidfOtrDZcD3rrZl4guVNxrQp8W6jcjUFUCut3NCRnISUTgJkLdV2
ad3zdtEMOLbAgshtnvZS69qon/QKakrsKvtx1OINB6hB3kUabs7lvTEpD76J6+dUTshYhnr9/pfH
mTeNI0hxQnrnSXz6BfbQdR3knoQoHIsvnRrdjV5MuM44qrmywS4cYoieoeMFR5axXpYb9CgOrenl
VtO05hanV+c263O0rRwn2TdmX0HyKn4ZiwLGkx0NmlQDq3gGHLKtvJzihKt0QkwJOwu13lGkXI33
LixXyVh1yOFgUYSy3+kw6igg5HNlxB4XH7LmsfM4ZY44uqHkvatJix1gidKU8FUCeRSCjlaj46iF
XjnWE0jN4Siv3FM6uFNLtfz461NsA3CT3EID5M8iegn1ILWccY69OZ3eJA7mX7HTlxvAmsaK7smF
IxRFw5cSNBxeYcufv7oMjURtSyvN8IurLGSfLOwqoFhBKlg5HOQXL44qTVZYECR7AbkuFi3BmDKr
ZU4opk/q1sdqa4NB649YE4+cW+lKa5fWraz0SRkTboZlbaWtNQEBj8CZF6R/mBuDmBmF/g2CaNUh
tIN013epsXJPXFpQABV4ogBFxR1jcePHKbJ8A/KvHgwjJIFKKzhYLtGt3utrddOFLMHLlSTfBIKY
k6sJbdfTaRNupIaD8Fkgivo+xAQzqts3BKD3vqnte0S3YhwMm4TcqP9Cz30nKrR6iuaNEyE8HJB1
H+o3hg/xvVxTIjjH4rJ/JSGEhB2oDddcbCzbThQkRDHwSEl94pVjYAc5lliLIEGws7LEPAxxXb6Z
Ta040kU48P6MEbfSWcBpELW4vpUuvOvk57ygnQiWKQScDlXVEBMlNXsp7qcS+pOl3o1Z/S3tyuQp
aIZ3Q2yKHWhwCgPAVrcJOhO3KYLUe71qm0OYUBi7/kXniWM+CB2VF8YqkOXF5s7BfQht4OCJS9s4
AvdwMTASOJvmQsNoRqd6HLrWp0IL+xsIcX8jaKJ5EgeClSNRRafj0SNhHwpMQDx3KHnMq5WxLQBy
rcQmFzuJExm4YyIm8imnrfhFTvSLUqLH4attQzKeH4UzqTuy0SiAs+23k9PDJh6M7E2DVvrKGL/0
Ynne8JI3pfSBTYVksQjHOAsUt+h5ZaYqj5fwbdfP6E1jVa4m21I4+0qHRcAEW537qOecQG4VP5IT
xO2v9GbVP5TC3rWNuslUoBZRcqs56W1rJHeYY2KgEH9vk/Ie26t7gIvoFSVvRTn8NCeE8TUKXVq0
N83gOSjGp0kEb9Rch9sYbkHNuEiaxN7oJlvkap7GMfmEF8d3GbXadXXgcXwLZPfAU+5Bd9gfU3tE
gcQTw7ipAOQMuXwhOccElfpBN29iq8d5wb/DqerWAq40tN2hyzQsftSn0sqOYgq+K8lwFw64NHXh
o5ZM2obGOARTpKGL7WAVn1tFv+kd0/PH/OirXbJxBuxPm+r99XV/8XxET0GWnYFeLnW9bL3D5Wdg
I4Yo628jHY++rA1xWkPK4fl6U5duNUlHpDVCdkoGp6tvjNy5cxN5f2Iq6YXuFOHBkK6B/C+3YtAO
KQYiiUUoWCVuDApNxF4Os/F2YCVtLEUr/sYNjQYFEadkEgCFO+1LNcLuTS2sx4xORRbcF/FOycb0
eH3ELkwOGxF5EpekAsmvxYiVo5mkSJfGHjgpA6QR+qxOkvuHpFyryF6IBGiJCj0lHciLS3yd2ddG
GBucDJPlzPe9khhbkRTOUcekGOvRslh5K1yYJeI7nacqMDIEcxeRR0aqr+00epaShb/rhi5+M1n+
Grb5ciuck2SrZWV2cd6RROgyQRTpZV2dbdLMtPYBlPOVuOZiK4ipIl8mA//lWrCJUodUjl1uTdWd
FUGO572XrWR9Lq4F8o5wvUDgQAY7XXHc2LOmh13sQfsODkYLl3QI8nJvIsi0v77sXpJVi3MamBt6
LhRoICkviTt9L6JBaaF0xBPHw4Z6RlZtHTtqhptaLcPHTsmKeY+TZFIfgIa1+NiRJB5uayNzkCkJ
/fnOVoRRbdgnRbTjZk0+4chaPSezi7XzPO+VsTU/osFTpfvEVgDr5ZObPqgTAIdNVdq9cduZpWZu
+BPt+0AMMFlDdegHb5ysmFjfVqdga/Cy+470fn5IIhfqmQgMN79lx1fqW1+rXWPf90i6WZjdYnqL
/nPrVWbf2ZsIstWwzdXe8tICfPHWrwvti+DdHm+6wsiOmdprlDN18zuAFBNPqIyKQm4X2WNdTcin
oJO1bTCskv58uvk0OMAxAB5q6deydTX5fdN4g8Asn9q6Zp9sGyezPqelEO9wW4KU5bRt/Qnmd/Ov
eaZCizM6Ooc77uzkM1vmyN/E/cFMTWOvi9TsNm5p4rroar31RU9i/V3NM8gEBTUkCXKqFlL8VWIn
I1JXVvG2Bv1502UqWnrN3Kn3jFk339ZlHHyoEqc6TqR7nzIrrPdYcOHjV8xI3g1qdxDmlN24kR0J
fG610d3UpUo207aq+ZOUkKe44Cthtru+3C68C2TxilwJRXtSOouVrdQqrtjCjLzMJDVcuggdoO21
cer4SdRlhwcFbrfXm7y0ZQm80TiUCEfKdKebqQ71nHclOXWEL1BhaVDICyMrXMlpXjpU2UVw3Un6
cSEtDrkuaBlPqsfewFuPWEYze28uzfGAhvD0MA9qdbjerUtnBClUKdUGyc1cVlaFGMSAhGrk6S3Z
MCdh+RkFCRko7x+ut3RpztBeQhWMJDRYvcUA5j3quA11VQyn4hbPD915p+RSBSKbBq/ipfcvhAX9
lXPp0nhChgFWI7UTkOA7nbW003ofs10qIQMeS6zP/qgjAuIV8fid+ppYWSQXRlN6RoJp4Y4ChbyI
Vmu/w1cB+zlPL9EEdjFk3pVl9McM/WilY5deZzRFkYfMNGCHZc3Y0ea6SQoe/JZTZ7gcc5kIp1Z3
GALa28jAL0YFBrDXmxiJFj+w7mpNKobPBJ9BL9bYKBcm9+Rr5MC8Sj84WVzZuKwTEI/DFtW5dmtm
RrbrgwQkcKJkR9fguLu+oC4Otg52RxZ5CdwWbbYt56Rds/9h9rt7wwzLXVdO5mG2C33lvLmwjNB+
I3CDaYPLhqOddo9jP3C43aQ/RpLeAENHijOOpUek0exFQ47+etcukEUo1LxqcBGGDE7cjRoAYc+e
wekF8Qj0KMBDRMdKaGdiN7ulxqkcizjPD1o56Ns2td09tLmVoEtuysW1TsIcwAUpJakwsNi0A5J9
VqLy0JHkjl1ftyVJ6fyrlo5ij5B7tm8bo/KQ5lRutLJb204LIfaX9Ag6SQhrkyKGsblMjAN7GvPY
1jgzBEL+yljgfOhsh6S6b63ux2xbe2OKDlZSf/SH+Age5Z4Absty2Clt+QUDrM8Y8B5TK3u0Rb8d
0+5Z69xpZdNfuBkM6IMU12QWEjzQ6eLooUYFlawQDVaDplCcu/ukwxDn+pK40IprqrJyj+GCpEae
tpIAeRf45lAjmZxh03Va4SVOoq705cLCkzxjjmepxSXB9qfNiFSHsx7xbK4VINRD5SJClOBpms04
AlEPtu9dJS7fFXnq7wUO3HvNqoWXNdHP690933GyUMmjz+ZspDKy2NyD3zWT7Vck/ULkKxOzKW5Q
xdQ8noTFt6rS7Zv/t/bk97w6wESnBbUA43Gwp3jCSAok1zhj71eFk0kaoK5WmO4vxPHTnYXIJ9ks
UisUf/GhOW1Qc1k0FFSMA6yo8B0iGbOJRkECCdp3Wh3/QoC2HWpRffkMTiMil92YxXPkN1hS6IXf
6YdKtVEqtV3MmQjIcv2uDRtn2s1gKhuMGK3B2aP2DpJkxvgM+w7dzATOL5hx+CXbZZM20Rhv3bSI
tXuklqqKBGsXB5uwq0Wza7pR/9a5JrbcTZbX4UaARf7DzZPhGwTn7HNk4wO7UcFTFJvaiOt+184N
hqOhoeGe18yk3HMxOOnWSHj2blRFmQ/TmIp3iIYKzADSqnVundxPshvfLDBkiRiq+x7XZZzNLYTC
TFsx542aGma5s0Z0urdmFRTpDi/rEspaNlrJbiQ79XZMbFzqpyn6hEtXU+6Fj8Pn1vYV8Xnye+Pt
6ERVuSnzcUzvKJlhbkYpf7ARKjmkOPZkO8ud8aZW+2x84Ovj+77OamObTFJIL+mEvoa2vYAdJGSV
mFM0WVywSovTXVPSGFye7aJgoB0TvUNoSTFqN960hR5vjWmqUYKepgMVA3+jNuiK8V0lmz6KsN7w
+9vIVeZglzddhejDGhrtJcG9WJqALaiLIRHzkn05XZq4JGptVDnuobGbaVMFYgu6sdjoubkrQlvd
Ege/g99oUDAbFNB4ycYsMZ4zDPAL76wJxLLf3JV2/l7ahv3yNoXUTDUJeQ353JSn5KttapfVpPrc
RQcb761h1u1pgwfl2zwqjE+qwva93tzZ9UesSpJLFcTHGsmhxfUXtFUchhVWbkaQD1tWlLOdw7jH
Io5E4BgHYCf8Zh8l6pexnNuVoOMsppKN00XqLNStz1Bz84jLNSKPuEfabL8MTTlryD+qSZJtyq78
aRr90/XeXmyQsi+hMpruZ95RkTI71VD2XGR96XtpkrfvrQnqijuRZzUq09p0TvvLCRdA/RQHueUZ
ZCL0xTmYK3Djwp5eis4ighlSd5v709qaPrtOZCvEMNwlOgC0ZSLRTUZ4AwFdqwK1PAamIG2rpOE+
bKYOB75kTVpcXpMnW0i2R6KKpDVJeixdTtdpPlKyTMNKvuPsN1UB65ekkvPgW/ggUvi1t71WmrJs
sVa1OQsTFg0vjpaqD+qxs3nwYOsoNtkc9Ae/b9aQvxeGk5uZsBvsPuCvJcZutIym16IJwEKRdx4W
IPahncdob4lpfEjMVebfeVgCWZlIUGacJS5hCQNTgkDRYr8KPb/UtBurS/V3ZTDqt9jY+17jROWx
nbrUm3rTv1MDG5O7SA83sRsrz9f3yIXxNSl/EvfC2KCuvQjDyjGulDAPQgLi6Xtu6sGbCNex4/VG
XhwiFsvnpJXF8kG0yKwVB8awH9bRBjZMvNWU5gdZGtg5XB8b6jBHtxoPMUaKEym+3VRM8RapXX3j
+qg9tk69p5Zm7IZE7H1LUqimcD9FVBwibvRRiLdDEz+1GUUTAI/Yntu1lKa/I6li7Zu2XdP5vbRi
gB7IWiJID/bg6YaourL3bS0JvaaRbkk8YfaJJT4AS+t3KIutkfLOn8csGGm+AWuN9AZeOKftjXam
xHNrB17YV3/YUart4snQnxIo57vMN9+Z+pTswYyF9xzALZkjPz1MFjyrXjd/GeMrv8UBug4SgiPO
XBR5c91pC5j+geeWerxX9CFAJaiZt742kP5ILePgIFW6clNeOIFkBQDNAQleg11zOgC8GINMxWLZ
i5r2bY7D6rMbdNl7FYzAsxoaKDh2JIc3aWn7a6v3wj1C06Rc2KdUiJaK7CR/ZnXCMsob7OIuUBGt
TXwUX5MhpY5tk0Jskwhy+vh5tDvOKf9taiPGaVXfyWf8UZkEXUPVk3vvf1phQjk3JdzDuIWqx02A
Zu+uqbsHKBQxgk/VN9ssmn2X5e0+KJXt9X14YbNbPOi4meiKrH+ejmHXFZY5IYPtjbnWHly7tQ+u
ilDD32iFxyPzBKjCXqbpSXJGEeyCwBt4Ru5Y0Rr8wsnZXG/l4qSAeaMkBIGCbbHoS5IkFBBRPwIM
M2+RIxC7MMEWNEPrk8NbviTIoK0shYsDCG9DqkyAf1lW1hIRZW5v6wEGJu73qlXVvRlE2cpKP88S
EEizy8G/kBSWtcLTrhW1byBirDGAqHg8GhXmM406o1uah90hD/R0RzYl2QP/Uz4oZdVuqzoVe7Cb
0XvAacN26EeDjLdhPvZza+yoBqrEsLWNUVmJ4/2YdPxTSVdF6i6ODvgSBAvIYpN+Pf3uOI4iv0X6
FgkQd9hYGhJHVh/+vD7vlxtBDJCAXJ68i6ukTAq/dioaEVbTenqcmXurzsvdr7dClAzjAvgiqbhF
K7qNIjk1LSZ6RqAin+x628mo4Hor5w8nZlpCZaTYD5TJpUZp1iWu4dstJ2kg4o/VMBt4dlBdsuYI
CR5yNDvwYVAnBlDNczm+RccFvVodKGUCEv5mGKd+UyQ1aJY8r1YyCJdiFJL2glZQcEWkajEGWkCh
PoB9fuAu6b6BJtM3AcSvrcjm6lbgyspDmrsFkoGxwSEFqmFnHeK4bNZGSTa0iB6oH0ACRKKJQuYy
Cz3PRZR3SascpqxwH4NovK8CxbmZRWYczFjPHvMSr8DQ9X9SlMp++kZAAIAP1lssOtW316fswvKT
ur0A6uVTEgfJ0zUeuM1QN06hHMp0qnYIbKmb0Ida86utyDIq0TYQKin6uLjsmkKFYTGj/GSl2rgR
bVwfwzRZE9Q4P0JphfGUJyj7acksNMRkJbk6+wcAf9quLqfpJkKZD9fvaLzRwJdsRa6NKzuLFN/Z
dNIspQvuVOoK6NmcDmETTXptYip5SDvEpCL1vtSz8ju1IEfshZFgUgAu2d1gyV7r2y5r0nemb489
7rXmqG4GMXMJl7Z4B9BuegtOTOESFo9W7Lrvg95Ivo4FSDhcNQdeDfqsZc/hf3N2HktyG9GafqGb
EfBmC6DQ1Z5GJEVuEBQlwSW8x9PfD4yYCRa6pjDUhsEFpSwkEieP+U2iaz8a3cJ3sbaHxfLXMVW+
DVIt5qAxHKxWsIPH7nBuZ5F6LgNb6UdRrg2B1NcM8XHk6WE1pu7ipUWCaLetgxkMOjVz5yA1qzgK
otEUru8Irc3Avsj4eVz69KkthujrPInNCc+tv6fxsEgvzyAyehpY2ffjUBuf1Gku/i17rfwrq+MG
jfVYMSfGkubIcXZT6gKR/pUbvfuSInBkBV2psFREm3vmlFszGZg91UBWLAjv65gnPzKn4Quo8i79
LiZXLTzkB9IvsVYNn611gfkO+eOzWq316rU6Z+AuS7TybtT6AYQQuNYfs6EOr1ZaugAvTWSyF/DV
7wtElk1QR5p4UlsjjU464J1zMuBT7GlCkd8S4Uxfytro3ktDXb0mUrr3DtMjPzGLp3wo8A1rnQHT
+2atabiUU/SHNTbmI9HF/kPSG33fZFl0KmgXdUFbustjxdjbPfcCW3svRw5NBK3T1cpftZ3jV2BM
bpriapGZLXKaOaUCem2i8woRuRPuRkv8TS3XsQkGVR1esjHJl7vWrIXh/4/sM8R1Gg0cSWoncLFr
w30vcqt8GXGQ/iRRKSk81Dejd3Pj9h9i8FcxBlc56Gm1EA4NIiWPPznSEu+ntCg+3/76t6/7Mt6B
EII8zjgMcZg39IG4de05yrMojBHX96MEgYahUrU7u7M+/f5KIHc2BioaGFT2l58imUWjtXFBdxyx
kce6S/7tUa1/UdwuPUg9rz0TADHc0UniQafvcoMKv8pknBNWojQIm7hoH9c6Mv1uEH/efqa3SHjg
tSiToXhD7GQ6u1sqd2rHERzQsI47ZJr0tfhD2Ez6iQ36mYtkCRKjY9IPwDhIsDbc+EJHofXn8+ze
IT+CH4AR0Dbq2QW5qdaB0k0RbtGxtYZytgrPnN05rIzyk7YMjxClMXiInMk3o+57mTk0Nwa3emxF
/0/sfsvE9Nj30dfUwU080a1/h3qNz12m1we3/JX3QiNp87VCuoeQvNusubFXA4uWKOxFN961ifO3
7IrhhJFX5N1+L1duG4O5LjAtmCGM3nYVsxNHALd0GYWRaVXBiPfLfTXYdkAjW0EJQuo4UIAE+f1z
x/BnU6va9LTAq12e8DhKp4xlaE3bsfLn2Ku4Q2jZdObfWv9hK2E50T/iw0Xyefcx2WpvuAlGcKGb
Yws6pHniARhq0JPs14OnunrGyUo53w4cG8inl4/lmvkwoeXhhmM7AZOposI+ucLsTt2quScJzOJ+
4vI9CVMdg8apy3vcHY6u8m3v9mccCR1qPLRv33oKWHEaL3Qq3HDNVBnSNGRAnsy4K68MrNHEbf9o
ZqoTaZZHb/XqyoxVkHsioHB2Lx/fVIokE5K2eQ+5+1SW2BgZSeM8iBFp1RwnmU9LlbUnLTe1g5f8
Nv8DSIfHPZxDesrqPv9zYuRU2hgOLr6g2Wmpa5X5hnukNnXtq1RJvnm52JSTfl8+34R9pZKWsxuW
IkqDLrOi77C9nkDX2QcD8avPQxUCYoamyhuBaoMkqJG55oZGajUvTA0rTm56BDba3sebkwL23uSS
2Zwhtl/xy5jDBDHhknCwSomU09jqXairs3xW6qx9Lum8HsSaLWrt19M23XKQOfTm3rDQ2yyZQRm5
ocCO8dVdEL2J674+VdWI58Y6asHY64Wnd3ryWrbT0Zz/WqgjmlIncFY0c48ySE2cOJWC5SPdnu7t
ZHbfaZmNE4WGLAvzLshgSjp/uR1fr30Tvyy6l5iaajUC6caiHVPJH50VZY86rjEhPLzi/eIaLZzm
1giEbf1xe+GrT0snFFwm1CCq8suX21vz2oJL4uUyP0M0pK0CR5fyrPRN6y99Un1EguvH7TWvdJRp
wWhAdbdZEpXELgIMWNhGSDnxhajJ90pSv1CeJ3+PBnbug77gvqkWa4v/iKGFdhaXDy2avV4suiKM
epMYvRQdmEaxMDyxv5iibd51Zm+9aCsCBQVHJISsa50bwwX/w3w4ZHyv3Uuaa8Ay0VZFDq7kP9WH
H21ZxB9uP93V47tpC4CvBJ6zR6Qb2Vwl1cSOmqXIO08Bb/U4dC6JPE4JP1KJjmquxgnWjDEmzC62
d7fX//l97L4furtcLhiuk8Ds+XVJu9pUW1wvPc4cz4qSyud0dobn1jYKf9XL6lkxx+LJ6bHx6ZCu
3yx8pneCOi4o1VwJrNyW98UwO+cJaTEMp8boJAtY1PnSmP6ogKjsV2d61MSqeBOSWxHinWdUttCR
XAvrOZVqfELfQvlkOuPsdXVnBy4ifycF6+tA0UCjzPwW31o19RGJQVTTVJ3R8pyuTLhPg84QxUDh
iwEqToLNnVOs5bOB6v+fqhrn9we79TbYoHyI3C+wh82yc3fvK4NshNJypsy+GJ9rZ3RPGIPrByHt
yue9Sb0zoULxmnnm7sAnhZlGmtOQUJrCPsXFjNhprWZB3Ha0ipZcBlrRF2HFZRLefr5rueyGW0H3
k+hNYbKL3lWqjtOIyR01VVbc14nejI8Q1bXBd6wZk58yr5dv0szU+zrmg9CSHF02OdsnmGDz4oP7
ML6WaTt87GtcEHwkn5QnB4etEpXprkOCOVXT+2S1p99mNG0si43JRFwiC98PKvIld4QU256Vqn4W
sex9W5tr4NlNFayaMQRYsSI3R0ERCnc4AhFeucX5dEBGwGeiy7fHosZgPealrUjSCiC2ixYZXl93
8myq0UEI3t7A/nsFsEWriAAEmFe/DMFp59jI4PGgajrGYeqgoRcrsXJwBN9S1thPkvctATKBDu/V
pue0SPHsa8nw2mlKQ7VLHXzUpg4BvplUTfrpmI0fu7aN33euuT5MGEHJcypkyvgDbCc1ULX0udfP
bvrx9iH9iXx9swUu0h0QRVB13OvSVq4tssiWbjj1VtAI99ucgTTEcOpUxua5rvLHsZIvbkSPJDY+
FJPyVz6uz/VSPMRt/X5optOEw72plB9HGuN1r/u5PZ+FWp00pIyFC60+5sAMOj7Kg9t6GtIyB/t7
5SKl6bfBBiBr0o/bBZJUWkMOxcEJKZBAug7gU4p6MPzOMJ9Ut+8DewOGHuzbdjT2+8ZgH7wCtTKJ
/C6uyEXJh3W1nHCxh+6PKM3MVxfYREnTe8553KZ38VSM278grmt/grieWq8b3O+ipSXlNWO6vC6Q
zX9EYBvbwJjn54zufOElZpp91fD1ghiGUuoXmZt94rUVGqr+EkXan3mUqUds3isXJzvI6ARVRaBO
+7pgHtCwT8rFCXv3u5TF+oj0bYHVJYgyZ0SpuVVyy0uaNj/pMcyH21t5ZUa7aTPhQsXQgDC7J5jK
SI3sGj5JmDEP9uyseVSj7k5k7R9K7DD6VstQDPJj6aofEkv8a0CV0dLuSIr36imyGR1RH/28vi9j
gYoccpwDRgvX2H1Rp2Tr36/cl2Uan9yo6T07+uf2g1+LPqDtKYe2LBA40+WK0yDReqIuDmt1QoOo
cGy/SghBt1f5iZzZn1QiHB4M0IthMm8P/ksRUaUKSi4D11sfL98g7TphWbQQUwCIB1pepF6dMwyv
Gajcz3nZnkEcD76rJuYnJ5ohr6a2cWepcXO34rkYZmk5nRllJ08Lio2PiBHqoaxp385WIl9Qdf/9
geUmqr5hgjaQCd5Clz+/W3VRdrXuhM2o5Y+M+LRQ0abOS2KtvXPXTDzHAhfO25t29dWQI8N4hmEG
wuVyUfrhK8osqxPSmcnoYDYWYMvGPMgQrn12NCphSzGupMrTLlex1rZu9WjCDlp1qhDWkkVbdHLD
Zq2yT5sLN37tKQao5eh8bGUjD5a/1g2hCbIJzKBMsJGHL9eP2rFxpWD9fMmQWiEdI5fM0/sKZITf
R4n70ZbpRBYwrZ5i53TPrUE7+BFXd3qDfYHk43bcDz9FnQK9Gul+OImhektkG+ceyY3gP7zP/7uK
q+w+NRO84kzn3AmF3nZPQ1eiGOCK/r88C3g5FYAZsH1nt590bRYaLB1HVR2wGhhUO4gdRFz+w7OA
ZUHviJQWKNvlW5NmrhfGMHI20yQmIFsfS9QQD4LytaMJCA++IDynTQP9chHNwd6wU4mGc1Jqr9JZ
05fVJRETC06jOq6/njJ3CD80lXZyQZsdPOO1OpVZF78ABT+4pXuWf2TreWWgtsynkdjoTGXtCs87
HzA3aBznW2+52Z+Gns+Vh6mSsnqpYoqccW7cGA9UnLnrYd1Tx7jslNG/w0jPzXNFhT8yQCObWUdp
ojyqLjxH3FQqanutC9PXygw5+nlj168rPnGxrw/86Ym82SYptlt8IHzGH3QX49nbL/VamUKuzdyY
HAxk/65zBSojqcdGksNU0MOBuJtkD9wKUDSnc0ZNfer1wfRnBZva2ytfu/c2kjATRWIQDIvLN51r
WmMxUOcWWuPkXYsdRNBY+Z9q2350BudDYq9HoEiL/+P+Qvp1xd0BNqQDwEXhHkJLOWCM8kPa2nqG
+eWv0yoOvslryTfeG2DAkPWF17Yn7DXtkA75wC0rJ1H+WbTV3Hg1ut6npkOrIiHzeFo71GfLRXxO
rN59mFCnDGbdyf3BGf4GXf/bBoGQy7nWN3YfSAnwxJc73rrCGQRDkDBG9e1clsb48P9RdVx5rxer
7L7gdUzaON4C64IowR1q4kaIKqDFVLHr3uXxkr4K5T/UU2iwOSCYaGpRduuXT8bZnYS7hVm9WicK
gXXxra25cfvEvhXwYgPR0cFmZbs42cTLZSx8CdUKqCLNJW18bw5uQr5SNMGcqMmpi1Xnc5v1S7h0
URt0xqI/VHppfGf+OL6qZiQfklwIfx2AXdz+YVeCJoXAhgqlelZoKl7+LtRijX6sUKhJVqv1CJLd
5jlJpTQopl/kBcMzXajhaOpfHKUdP91e/a2IjIuk07YnSCTAyFd221JQiKwMM6KQknFsfTeLp+ck
MsfaT+FvINGHv2GQO138QW027ZSN1J94qRD249o3Jk6PYIY9p6RACQRT4xNmTDIJsyqV27fA1+Xl
jjQOfvaVyAeZltp4I4UCjNzFH3vWTJFNW8fJ1abnZRiKh0Y0w2dXJsiLjOil2DS+QqWLrAPuzZXU
g3EEs2Ko6kBG9rPVXFFpnA2IItA7Gv5Ws3nws3F1Dtj3V1b5CYHkS7c35Vvz8lC4mcxGa3XsUF3w
avVcp9Y7zzTqwrv9+t9+79BNAVpuPD2i3L6drEi71atuxBm+c2WgiDz5kGRt5pvGbN/NlD1e4Ub5
h99edBu2gC4CCrOBYi4fjuNY17mKdYkRaR3u1I67vKtc9Utkae1TVa/lj9aerYPk4EpIp20ICXNr
WKArth/z4GmU0n9K7BDx7PiBhmv3YTHpLTixqqOtSr+0UevopXXBnMyz5b4gH1KHlcUQs3OYXht2
/fsFA20yPn16mRvUdY8JSgYnip1Ot0LpRvKs581wh8Ntc7q93W9vTlaB54oeH7guaHaX211LI0nx
LrNCHO/kuSWfCFASCVDUmylSqiMR2aPldke3092u51RZISwgy++Uuj25IwhexR6iQEvH38/S+fwp
9pio6QhR/nzvv1SqqRStWMVihbNet3c4nY+BrMV0cHzeBhxW2RJ0YjRmj/spU9tZOpYOnRVakZYH
etTN70c91oHgCdbDEvnJBnHg4yV/RC7c9usy8aHRCBabW5+mMAPvy9cn49ot5FJbIQho4S+yQw7P
kM19mtvj0Sji7VI8HnAONhTi0L6zWUvkcUggzTCtJu0eRl50r8x5kx0EnStPtAkAYZPB9J6cbpfK
0DMoYkhXZigTET/maaadR2BEYdXY1UG0vrIUrFoGNRuSERbW7nI1hgSxiTKB152KCum8tfFxHnGD
ulqPWkFXl9qE7TavMuBZu/eUdEnatZNrhKWZVqGYkMCNJ226U+ERHhzGK1EbTzBLwfViAwTs4dgM
0rBwXw0jxAUbnm0eIf6YxOaLsqb5F7VVlTtaduvBW7symWAb+QoMGNWQoPaUeUWlaMKdWkfHliK4
mZC2m2sniKRtPIwyb9HBHI0PU6z9yFw9/ZjrwAjxgknDeXXduyQ31YcVLZHAkkYfxk4uw7prFa9H
zOjJjqbPt6PelT362SQjX8Y9DqGzy8+GiiSiCFyZNRSGQ7AjNoS+ARLt3BZRcr692JWYR93J+Jm9
2XDS29n4JQYxo3Md5J+MEFd0/ZHUw7wTixjROcQAZRHF9Nuof9Is4D1Uu0hzgrC8XG+S9cQnDCI3
WoFttios58Ip0oOnunKif7KVMHTeZCn2H4+djVlTy5RVrMX4YLlyOcVy7ZH7J5zf3sDtB++CHIUs
BHWGR0DA9zBVHMllqWc2XcGlVV8jt4sRJUiPUu0rYH/Es4jiiHAzzGakfblvTWHPJpKtWohZsXgQ
rhN96PK4ZiqFjknupYaoTk5Tz/e4j83/FFW7hOVszPct+hCvjGjMR9diHGqmTbUiuiMl+hRqjvdK
mniDnaydDyjSemfKZAl/d4MYDtPO3Hq+fHz2LpD1elP1Vu1oYW7SZJd19MNx2vi/LLJJuSAGqm8Z
4eX2qM1aDIgoayF+3iMQuar7ZsVN+cftR3n7sWCTTJmHthRNIubul6sYRZxniBHQWkZhz2MOk/hr
31MmAKNAJTo9cv67UuJcLqhdLigmSN7ZbNmIXYj+YZFtRe8yKf6Zqjx9SJ4SuH7qMPqUZzZSLwOV
WDonIbJQ09cCpyvY4Lb7oeuq5mSn9DipIcu7rkZg7/a+vP3c+Jng0Lf2MQOV/cBPT9cG0J5th0ua
N34zkAjWkzJ4YAH0gxd9hW7AWmgH0MQlXnGVXG4JvkUuGC7st9MYKUSoZ22gVpXqiyabw6is6ZQj
332v1FUXoNS0BGNuCN8qm/Igxrz98PkhmBtsnVwKuj21z3Cp0GB82CGOZON5itCW1xf3qHl0pWnN
MjAJGAdAmHmDUYrLVXYR42umDjF0f8hK5zhKBq9xGqors0b9ZUGyUeJC9liDhkYhUlUP3u+1R91c
Nbd5Izi6PS6ryhLKHmb+YRLbBp6rSeXrymD8diQl0d9AxsAXKC32I0aldtRqM2QK036yg2iZlnNW
2uXp9lndUrTLeM0qkHiRENoEP/bnRxnaGRaNtlHabECAjjqf1dX+Z0psim5NhfE05cWDRg5wkPpc
+0g2mfOtxbtp92w/7JebFknZPpKNwSautf3Yd2Z06iKJVbhaHi11LU4RnUi9gZgiTqJfLoWngi7q
hfc1DXMZjBkTLVVNM1yVey510/j9QuZnicaICATtRsC5XE9F6boT82SHlrZU99qQSk+OiXOQOlx9
KuL79tVvAXj3VKO6bMD9mc5CaTs+U5OaMjwtz2kxfdLnRr67fVB+UsTenJRtEEerhvRx/4Gn9P0S
8IF8eYCaTlXZzH7kDhoY5CUKtViP71d9ZIREJwLwajo/aHhDQvqo5bmY0eMlUewDVemNeyXTUY0o
Rhn0Iv0bJqL2zCRPBfJrVme1V+uHPh+/rhJ6hauCTRijYngtS1s/QXqIPbRA4kBFij3oVXAocRaV
IP3X5O72A1/bX7poJGcb1UfZz6X1ZtDrZaWjIlqphVLmUUjbgfXgBDB+1NUjTOn2wvYbTFjbvDWZ
AyD1f3lscgaASpQ4Vrj0VYnO/uD6NvsYJHhq+HGs114HPeaM5q51nsi/QpgnGANMbfKaGpNzboZR
90S8LqG5YqgjB2PyFwUmydgVqoeW/vg8YPrzFHM/Mjdxugc3cuazY41TMKwb2HOKl3t7dVsfCJhS
eS5qwue6jfBHxtlD71CttSrHYxXHqmZstzLzTlv07LGa0Rb4n1pt+zhtWzvMCwiUtVi7B5lx760M
Gb/cfjnXwtave7U7/LXaJJwxBkSdqzVe2xf6Z7M31dcmynS/QZH+Dnk503cBTfm3V74S/MFzISTn
UvLSRNiOzS9xa44r1+jslLA8ms3TMKOtrsquO99e5Up0BB3HlY6e6RYjd6kVKNk5t2A3h6PssX2U
Zn1O9eppNufuIIy8La+w4/plpd2pKwodqXMZE0bi2PR1rZywxACkLVYgR7bAMrdVRPtfNhHuBDnw
lqTunU0EfI6+6TJuHbOc70q3FswMsiM887VNpBvPeGwbAJn7RmHSJHFt1DQK83ZAoUYRJXppk/bQ
C/MIM3d1KaLFBqABy7s3Ok5Em8amKm2SzbwJGlf7CNs3O3cVKIXbJ+PK+IOS55eltgP6ywGsCjmA
2bWsUFim/ezaSR12UZU/GXCwwtmN6m+ikv9mztx71tgkD6lDrjeUre01Umkfh9L6IQH8H+RE/4+f
xfwDnbgr1J1+LN20Lwq+C71UlDtbxTQzWJxK005ppVieA/cLWYp0Wl7rYjVaLzKb7tGZjLoLGhww
ztZSAT1D56j5M++V+ah5eqVkpPu+DTmBB+MltRcNQuCKlz/yiozEQnoiCetqflxd+5vqrq+JAFWl
qBQwBsy3JHunD/N51JLnaUM8D3n6bqnFvaWWnyuz9xddeels4U8rArS3X+/b8EK2R+OOiwc2DOJg
l2+3Y/zYa5W5hgjqR/eovA2+gg7gwSF6e7dtq1Chbz7DFInbKOuXM+REijkgRraGZpc0VAPyOcqj
F3XsLN9WoHr+7jNxG9GyBoQEr+VNB6ceotSEqKSFg6Y3IWRCCYm1E59ur/Iz7d7dn1v5AcOdjIjO
w+6haBLZaydpjztCRCADhml5dM14PPVpj/IXflRhoXX1Ocb5xKvXajpjb9cE5MXytMz6dBJYBpzy
YsnOQkrjxR2y9cmaLLDvXK+nzFrVL/8DHUMFBW9i115jeq2U9nQC12J4MKaOkI1XoHEcWbr96INt
COK9DN+yNkts54YVbhp7P5a6qzz0dcYgUwy03aO594U+andCK9Z3iVsCunRTmh9FYZ4Z7B/y7t+e
TX4OTaqN2Q7Ta+/Dgf/uvGSZa4XJhm3p2gIVIy027szIKLxMrgj+OiL1i02fUJHWP+1YjhDPZe6R
2Y/e1CpD2EJjPThe23t9895ppgAlp+7kwrw8zK4A1SNJFsIuiZ5IicqPVh43H/sRMeNaUf6xUrs+
F1B+Q31FofL2qbu2J1RpjPfQ6YKps7uotWnMMyuLrJBScQnUdF4xK0qP/KHffq/w1VACpV9ENooq
4+UjDmo0dTS/GbRVuPOa0TA9lYv8ZMDTOGW9+/tIJpbDJQ48pk19tocobFSNIW1tKxySyD5Fs54G
jYaS9u2tuzLIYxk8Kwx60VSee9Gvokt0VUwMmMo8HzxklKRPy/3LqjVusPD3b9OC5Ebbmg96XKE7
7Tw7wgySYf58+4e83V0s5pGZRAoJhhrCrpe722qdasVy0sJ5kV8pVjXfFBCgY1c6QNLK/uC8vs0V
WA7OGO+Ttj8Ka5fLNeaIM7JVaqGxCjF4NJAGb5RF8qhZlfHbg6DLtfbHkzsV1cecRmCkzE+WNf5t
a8hp/of9c+gikBWTTO7FRWQV5WZrgcxcFjiqzuAqJ32pq5Pd9tSk9nLUGbm2gSbk620TAe4bW0r7
y+2FJe+yAYbVcLbr3qvQq3sljSxPnanOp9uPdm0pGngKDRJ62kwfLpcqlQJFCbS9gCeUymlIgZAp
vYP1mh3lB0tdO4XW9lgEEaiS+/Enur4QyHGFoNQ0jFe9qusHZH7rUwwM8DGqy+bgGG6n+jJschfT
FIGhspEz9xg/wvWSJ2nFo60KLcGJtt4pxfqViq8vTpHSFIGAlRjM0j36At4GTZbWmBHAxCX/2PtQ
AjhPtS6WaojRfXtX4WDilRjcHGzo9VX4npE5Qn1v3/ZZe7E0qpOquPmqht8PdJjQPjjyN7t2QpiB
UgoiOwS5bXdC6qGtkS/ltW2uALC8lhXrzhoTGaNpDx7o2gkBlMPNS+EEYmX3MSOlrcIsa9RQyTrp
ZfFsBW0yaEFM5e/1kIgPSsMr+QfwYBVbNWS8TCSntmf/5UPbUHrrJJC5lmqfvhMOgkGGEptejifD
qeAAJZ6OnnhguZF2VhplvTe0pvHb0u78aKrLgxP79vn5OdQ+yMhsom770UnUUaYy1FZCOknWaamc
ARRfjqkbtNETdKvvv/vtXy63uxZKpVJHQhC+h50DBUpp0nDivgxhGf9xe6W3J5V8nw9/U4whL9sH
tA4lhaIoWWnT+7hzm2g6SbVsDqxn3p5URoncPPRbqSBhpl2+Tacrkdit3BWxua68JyWPwxL45z2t
t6MR80+E/GVwAYmG/BD6scCCGEFdruWWTRFTbSrhMHSR7k/KHH1bS83Ug2ZC+ccbRRflwSSjlawM
V/XHDKBpHcZtlQwP/JMpPlWdlog7EeX1iDChaN8vs6N/HY1Mb/y1stcgwbPvpUmmocRAZQUL3Ft9
i0ptmTrdB00MP8xsrD/hFZapXlQP65dsjdrJ69sBSmQyCo0JRTZJ+Zo4E3VAoWaNiv6vYFvyFujr
bFefFDmp8N30yfhmdgMxeN7mLcHvvn6Leh4oCn2Djbm+CyG4OjEztUYlnLuiv2vnVKFGTZKvt1e5
IptFzN36mUwsaIrs1Q8SklOoaGjIR7Ng7ptOyUtZri0CeqgiZE9mvYgMnkNpZgFWZg0UU2fs37nZ
oNNzjfTlKRXm9JgPUf/ar3kEMxCc1VFhusWwy4PDuaHltQ1WsHvagy9WSE+yrdWejvKMtrxVJz7z
DwfN4clZ52CuDLF6ptAc5a4ZJXadUeQC6e2kZU70QSajD1xwoY+0RKLvZtemxWaO1cv72or04my7
PTlC1jc62Ia0O5mdjUyo3tTpdwbFo3sXpyYLJIjIrl6n4xwJJcuBmFmBvSo9iplS9YAg1I1vdFV0
1nu6gDCfNe0Fms/6lNqd/UExZhzIlKYvuyCycQzzUCtLSh+1yeGkaoiV+GpkurOXVcoIu2vUuqcl
q6WfwVeFKVzk5ffOLDF37RShfk1JUJ7TCseV81IsdG9QmNdODtrvFZARkOp+lKFH7HVJa8yBdMxh
fNLdoqPi0hP0UhLGkXSCacvfPlBvEwiQOCRgoBZANBl7aOOk5Kk2l/kS6rNVPm6c1kCfkuKl7QWA
lsJNIIN35auVz0fCs2/jJSuDz6CDSOHwhmmBWypjYJfRfGsq41kDlhroTjkenMUrq1A16rircPPZ
qFZcxjCSTENMGU2SfsgmpGRXrA+M2fptgCimFdu3v7EvSfx2UVk1Gxthvn4N46pPHy0wYn5qFc5/
eJZfV9mlDnkDVVxv2xVyUTMERbNUoavD57p9It7eMDwLoA9yBTYMBYnLHZucfBIoX7Fjedl4VZvq
npGXqx8T4Q6Kx5+Wg7tAAZAOrCAxU6du2/WtG9nqY7No4DqMgeZCMhfyS0tV1T5Ioa1EBCGbp25W
4vJR5C2s6USf8JmJlaUSXqYLxzr1q9F/r+tkfHIdI4nujGhpPrn0vRO/rQXctxpSIFpejSs8t10H
TPuqUnvpIzizwdio2VEX+coXxWnbOgmb8QJ4t8v9y3MMoha6o+Hi5M7DMvUxY5xuI9YqWumXTidO
oljoyCeJ/dt30IaqY2EwViQxeyKWLKcMR5yMVxcbSiAz6PG0kJX/ssqGGNzAbg6l4uUDxuB67XRx
lpBCiD6rWUyB0KOj8uJtnrgRA6jX/g8y5XKVVmkLSIwGFIBFTz6v5tjfgVOUdxUCQH7hIjx3+9hf
4VjS4WNQs3UxwAvuE9NptWQ7MIsNC5DPj7LXxspX0/VLrEcIb/Nxe3NNNuwuqvkZtpT7Dhf5+s4G
K+npzlh+aMu1u1eqeMQKDO8GMSrIv6UVmKZJa85G25CB19nfRq8kn6APlQch6O1+bdGHaEoHBNjC
fpJsdbU9KI0xh62hTuHUlvlTsqTWx8icNYx9B+sgsb4CWtkmW3AOEaZE+cHYxQmSmzFC2WVG88kF
wZ2l8UOadNHDrCmfrFnPQkRKIJCgeXim5ih8tTKG57TWP91+b9d+BwObLeneJvV0NS8PSrNEmaXM
/QRgtaz/BLYlIQcx/XtX1XH7rxA0ZQAJTEV50ptpeV+qdmvjB2d/L42pOJKqeBs8qe02rTfSwI0L
uUuZZ5maHI2fat7MFPXWHp5MhOaCYpHab98GwIVoaXBrb4hyc3fn2FmCaZRkqXGc4m/jIoagA75z
UG9c21661/SDyA02bvlue/HBcq3RklNIg/sPRHUiX45Ma5cVwZhZPq29+TDbk+ELbbw3++wv2g1H
QLgrJSylIkUVZRW5NaDoy1esLaY9yiXhWOdoKJmcJDwWtfhVGnrj0durGAK4ejiXQ+H309I9RBle
DlUa936RjsZBpNgO9uWlxa+hY8V0h+kLZfXlr8lrWh+jMMewSC39Q93VazANVXzAJrxyktB4R01t
m3nSrd9dI2rjQI/oWEU0WoMQf9x97FdryDxF6N3BE72ZumyUxa3ZtkmSUrrueznTBCWcfLqBzlY0
eI26RfpF1vryr6WlCRlz3K6VZyGhPJCy1gNq+fjPaEUxGCe4zxm1XFPlBsC9eC28Idanz205quIB
N8GsRSlBlmSwMFneV45SfbBR+PlbjhX2TiWGuNmocGRw/rKOiqX9Vbw9Fj04wtM27gCce/mmlLoU
BrphmNgANjtRdTpfZ6SZfwyljg1fnzjvZWTKb47I43ujmuxnoxa1h4wzw6MUmevaGNvHtrC1xcty
xeWhVPsM/BaEdAKn/HYg2x+r7cfSBqVDA9xoAwxc/ti2roUVzUMTTkZp+8m62mQt03qQ3e2vCVbh
LCFiQtMa+aj90D6y200gIGtCQGOwRAdqHJnUlRely7cSIMntZ3oD9tyWo78LsQwM/oaCu3wokjGn
TzZUE/LFP8zY6sO1ITVRVVE/6O0sz85qdmAqG/29MSfGWVEwNXWLTJw7s/krayduUy3uTm4Fz6Ob
C/uxmJV7dxDLUZy7sv0aU+UN04uON/P/y18qAdglI9loWCVW8mIvTfqky8R9r/VWe6+KiuFQr0ct
RhRt9QE65vIhs6ut6b8AUcmMrNb8tav096trHKmiX/tpBGD6ZVQXtGF2AadcsEM366IJZ1zaYfHp
SZhX8ZGtw5WPhfSHVeAV0F/aNzDsRsERJqrxoV5a+YI6e/eMzdToD2lpPtdRaT0jQ5v/L2fXtSM3
kmV/pdHvnKU3i5l5oEtTWd7IvBAqqcQIugiaCJqv38PqnulMZqK46gYGA6Gkugx/zbnnRAS8uisx
6BkeFLsESgJQUQLeHGDwZedVUuog34PUSVxY5UtpM89PDRU8LE2uiscBCmE3SYv+V7NNvvDcBjlz
PvQr67+8bsEjiZy96iKRjpYiZFhOlx8azpbeO4aM5QQVctrY7b5ukLoCk8Yau/hFU3OhamYsmoHX
p6ZAgarQzgXN2pS7b20+GruR0U92ydf6IM7mdR6UjWAAwRUiAlDDnloCVTgruVPKuE6gQ6oSqPI4
eW482mOTRnUOppYBrHlh0hfNU65WU2Qav9xLgG9AUDx7Zh5ceWP5tNgpZluTnognF6ALg5YdHotu
7fK8MKdz6O2ayL6q0ElezGlmTR76JhOBTtcqB46yTQJESOKqRPAffnynXTKFniwoPQOOBHzHYlJJ
CzSew2wB6EmBm8xMiz1jY70f+jUuvOWJnKcOkFCcCyTL0SS92JOTZQw9SVFvJ45aBamCMotwrXzb
QDXbNyajfYB4bxcDJLQmknmmGzabBp8UMs14KlA2WwwSem1G0/NGxCkdBTTDDM23uEBPvZc2vkam
ColaUtWPLZmDb3Xa2ALAM6E1/GokHt8mOoJbHDcrNowyh7yhOT3VSZWtBD2X1mIWYJ+BNjPUZv75
cW0DJYyEAE8aqz0QCTYY6jdNymUErLC1suzLSxiIiRljDV8CVwTK+IuoF678KKAtX8dex9VgNOEQ
iT5ZezDfmT+OnUuYsZAXQ950hruhL/d0REh4Ah+RsjmLPuQkYo3HvyYAlk/o2860PerrdRXkueWl
X6pRbzQfueyMglPT6BPQ4NpGSOp8LMGSZ+SRWhB90/ep1vlWLdBJwiVa2P2SFRKNasixD4CHQnXF
V0qnUtB729JPnZUgKspA9H/HMiSakV7vLGCtsoa2QWFX7g/8DvXNMkX3zE0jTcNMtrJCWRU9cD52
Ey6aVlFfhNV1cCsyiwBsag5KFullY5Wxl1gg73ArTdxbUoO0rq4OUvMVjbKrWpmauK1KK6ixCodS
tBAMRK0gzQKKtjrulzgOt50pIerx8aFeukWYdhCmzm//3Nl5fv17mdmbmcXjgskhVI2cb3rPhw4T
16izYmu+ixZLDPcL6XsE6wBS2YslBkfICGh2yWNAXJuw9PQkBI1vDmgNStTcUZIQnJ9rr/s7/9ep
VbSo2dBenTNE8PsWToTgaPEEtJtihK0CeCg1izws7WYWHpeTd2vVhSdQFOwzYH0T/BgMh4363XII
tKSnEX0p1B6TryDhmfpotOl4U4ucWRuTdS2JTR0Mt0mT2DkKU8XEowGc+ePO9hr6MKJRV/oKQRd3
ROsu0f0K2g5R4hFwpRmIz4dAyYwBOkII/vQQZVr02Dtll6IrGh6jiJ0+pTmIIjQV7PPY/7kPcbBh
inqXGuOuyYfxu2qWErUlm+3MWdZyVCGFBTOmeFJwqKEkP0mP4V2w0GXy8c55r5+eTKwHxwynBAR8
eGLhQZ6e2Kru1FLhbY58B5YzUzLUTUshpjs68bxEUwnLfV1tjApnKCfdtuu40SFj1ilfpwK0VDt1
kuzNEBMFvg2pUl+UJXiaRpI5jp/UUjwIQIdvVU3WkddObReZWmJrGzBeYZ5KaeQ9urln+Ya+Gll5
9/HwzmJvXEPYLLMUjAEAIBbgdHiECKPLRUPjDnrYaE6SpphC01Dqu2T0FAdakdTjQa4QvBMFuuaa
UA7cKwI+oHksYq6pIVOdsD9cxv/5Pvxv+oabpRhTVrX//if+/J3xEcBb0i3++O9r+r1hLfvZ/XP+
Z//9a6f/6N+38q3pRPP22/U33v4Wi+rHt46yavlvTn4FLP35JeG37tvJH6IKQMPxXrw148MbYtLu
3Ry+ef6b/98f/vb2/lueRv72r9+/MwEiJvy2FJ/1+58/2v341+8zwfb/HP/6P392863EPwvEKzJ2
f/yi//ztt29t96/fFcf8B6q16GtCUgwxJfb377/1b+8/cs1/AEUB1nBgVHRgRubdXIHIlvzrd934
B+JCeOB4embS+Nk8GmTnH2neP/DioaYJ921mSDB+/89nnazUXyv3GzItd5Cm6VoM4+T6g4cGRgmg
xZE7hA0UCBdVjH4Y+loC4gjmBzfI8WaUKkdW4dPRZPxp9djK6YV+bmWxbZFm0DySZ3k8KPvJCNPN
1BV+Oj18bGUBmP7TDLJwAIFhSGedbMmsrwsdwTzWxyDZeDHAZihn6k9TMLy0tySyUJgNk5V46dQV
eTcKW7NziKLJXDk5PZIpvLEczHJ53BDnjlTaljRrQOtT1/PcxPwJR46VLtBaBSmzPEbDiI9GuSBT
8ijFk8ibPirVR9O+/3gm18a0eBT1nlaVncwGiekXuvQnseIrvrdb/HVRn49p3jJHYwL4lDitBRMF
9fMHO+ifk71BwvQK3JQ36SF57CE8J4PyUG2tfRH1W/OmslaWblG/P/+IxWsxqg0EVnqsXR25m+KO
BNZVVfn5Po1oMMZapPQRidzo48ldwOb/tIpGy/loGyizLWa37ISoU8Bs4i5MLB/+Itl0YSV9MyhC
EluRq+ySuP+sbJJPygbM1a/Oj4+/4MJxhAgxKkNzYQVnf+F9yCQxVVlKDFstD5zKZ5WrULpmkcf1
FcDThfsFeBUEMOj/Bzf1UtazNJyqTVqRI2raauKKed8ytnLsL47myMTicsFEEsgGdbhcVOgbdcam
VH4iNji43koG8+IxPDK0OOmeZE4zGli3Uthfm6YMRa1tJ5cGjcKIrxj11kjXqLkunsQjm4ujP5DU
S7x5cPmoB1V/V1h6+PFmWLOw2I1W1qqllmNUY9v5Nf1arFElrBlYnPQkaUavsjEEOXxS+pvaXqN/
W8THfx6oufXJQ9UfCJfFMQbi0jFTE/t5iO29uBFTNN4UIar+gXft5D5E0oPuxoKDTfz67+zvI9Pz
njm6xqwKoo8GxK6Awu+SCMFqWDXy65hpa7Wsy3cVYgYkb5F+QI7x1FJZ2Sq0zMc89sCqA83JgE1P
UgfhvJdv+um7XvwwDCXQijsPw4SuuJ8WJXrW88itps3HW2ZRhvrPhP/1LYslBbQOuO5kyGOtDs09
HvRICVItVOMqSm/X6ugXr5CjgS9WF1QbfDIVGDNbcLC5TWihLQTSSiuPwZqZxUpKcBQhcMD8dvCX
XQiSN6UZorzkfzx3l04DkmNz2w4AapBWOF3GMWMt18Yex61v7zKZRrZZrlyIl+6pYxOL1dF1Dp5T
DhOk3epmFiJvfFVDR0wmeqQ7STCwfPvxoC7N3bHFxRJ1khJ76LBEnvMqFBS4m3uqroxq/h1Lh2Fm
lofPiyIGkrWnE9fXlt62PdZHlVBigHzzriDm4DdWG+o8e/KIQlaW6tLDcmxxXsqjs110HkptDBZz
RfWhf00ymKM31Vof+MUtcTSyxZYASglJnhR2CsSfzEaPY7pG/3pxgY5MLLbExAAsBWoMYXHWBcB6
+Wn7BUqD4d/YBkdWFtsgJUK4ZYKNlyFtodWNP9ZfwGC3siyXbh808ULyciZsmwWgT9dFTzQP/KMV
Wt6cZgs/dcZJQ3SC3Vn8kXZ0M1WTr7tKkOXmPUvoL9FmzXcfvBjUzwAan3Ocy6ZHsDmxjNVFGYOU
pAzk2I4IqXt5XwChs7YDz5dttgUPETpl6FleOmq4KbjVJLyMU4KrnYFj3Hzi+Zok3vn+g5W51QTV
fCiteItlqxpOXWWAtAxVQBitmcQHVduvdQ7/OW3z5AEKBcGws+PLcpuWkHSLCwinSPutLl5B6bL5
eAOe33wg/XZnbISBAMJYOgItm1QCdfcqTkuegRmy+OTYXQQxthASZteetL+i4+3tY5uX1sie6X5n
DhzwtCzupaRz+4xbtIq5JuAZInk63lP311pZ/pg+FIkB1ncwidqyJ6JmYwWukbyKJbO+GL36DIWB
ZyidPPJGXWNNOLtoZ3m8/5paNlMpzUjn7lJMosVeClYdOBBFH8/ZBWcGdDZg2gCIxUK7zDIsEGDp
I6aV1HH+Yn0G7hxA3bB8dsM2NAEVSXw0yoST4pefPrZ7Ya1gdv4PzSXgf1kEPuhoEq6jABUPBveg
zFgADorQoOnKDTUfmNOnalbmnltkANTHLlwcqAnkq7w0+yrWBXlgXemjo9y3huQw8JdkDfp1YUwn
xhZ+S5LmbVOnsoqzZFKuAaMicaFD33Ik2hp95WVTSJKD5VXDxbTY6qJD6tMF4Qsu3ld73JBpp8uV
nbFmYvHmAgAN+sEMJjKqREYu7kvLgAClGn+8ERbF2PfzhFn7ayjzdxy97bXomsKspyq2VQI5rrL9
ytRsA/J8L5jsbNdR46HTlRcVvU5eLz6vWJ+zaucb5C/ri+cYvpkA599YxYmehj0D5UiN7Oz4jdEb
tWCx2n2xkQ9oQTY7pG8f275w2Z8MfLE3e94XeK2wN63pRy5dkAiIlbmdP/5scHOsj1wYiOaX+pot
GDUa1DCx+1Fo0Ccacu1VTID4ZPWKv3HxnB1Z0k8XUUBJhEE1tIpZkVw7Co/7fnxLLXrX9/Z1ZYuV
WO/C64J+orlLeyYXxGO5MKdrkLdEoS5OiBS+rc7avvku8dg1JNGgc5xaoW4m1cplcmnBkJgF0SCg
86BcXxy6xu5RjSOwWvXyO+HpYQJzycd74tKKofw7M6giUQPEzenA3JHqxE5gAu1w207akPHSgqHN
fe6sFTAujcYFpwAILeAowtk4NYXgfcq4oaCAFA1hxtFqGqC6uvcC22/auL5T/eZ6jZrhQl7YRFc0
IKkgpkbT+NJhHLSiQi8CDlby1fJ8dz/syn0W2mF+yJ+sMuw2VbB2Vb4vy/IUzLk9dPqBIQNUDYuB
ltRKecJY3ITOd033zWfkbfONDIaoq0LvjW/WAthLq/jO3g4UJKAdy1UELTS4RRkI/BS9T0NI6e7s
NtEDRR2fujZf8YIvGJubGIFoAZIE9f7F8MwUKAjBahaj9AHpLZJdVWb9hZgTwGEyW9mfl9wFYIln
bShEfkhbLs5ARhIgjRVj5ib0x6DZldG0VYLCn/bmrg2zGyOChu/Kab/wEqF1BFtmxgHCt1vYlJ6e
jhNA5nGrq6Fwen80SZCTtb6+d4HIxUYBgHXm3YbTgf8WM4lCOsr2yTRvFHJn6D6RgRmxTf/FNCP1
lj6xsH6kIegghl8rs7+/gRgWFJpsYErOdYxaVUgha5XFTpMG4ND026kLanRm9dVaE9qFyQQMG/Uv
0OMCP7ucTI3mjS1BXBaXPTh0CPVBS+0LNV95EC6ZQYlUhxeOpbOWdyWq2krdOw3WTLKNQa6QbQFi
cS1jumZlvuOOfAdP9sL2wO0fN13xOjrg/bfcSHWLb798K+O2+msw82ccmWG6Kp2mhhmtC5h1z/vU
78TBNruVB+Z8OMA0401DkyAiamNJjNXwHA2KsufxoMvQag6DeAUvWfTxYM7vfdDcIWuGqBkPDQD/
p4MZlQbyrARBhQ6Upl09N6tSu5eGcWxh4QzoZIRDD5KEWAFzqQ6gs6v0V2Wypgpw/phg+0K+B7yH
gG/M7L+nI6lpmem8p00MXsxIDdRovozcHej3/CnSIvNqjbjs/CmBxZnVC30oeMDO3O5xtPq2LrER
+gCMOswH9ZPYlNc8mtAmGcxEOeFaznUBFcbdgMbWOZRGCIOYFhf86SgJ2HE8kEQ38bjXAzMA1gPZ
h8Hnr+MPtQiUay0wIjQJI7l4Bw6wtaz6Aufwp3mUxRFpgF35LD7MWoXraTo0sXktIituNyQGaOUr
Ui0hjX/9rZ4He2RtsXXSCcfQSC0E17H3vdyi+zTI4ZDwb3rYBFWwVjE+26kLc4uXBfxD1cRNEKFX
uGuTcZOrcB67lefr/M1cWFncUpRDBl1a+vyuuPfVHb3q31hg3yXbIQBt1B06fOlqqv7itgGyFT4W
MAv4/4WLPEm4qtg6DO4dBA5dFPlR4EQlpriSUeLrvvoJ8B/vZxfQMHn4NZnT900zv9Mow4PUHMCk
xbxC4rNQLC+r4sGdtmQcAKXKQ550m4+vsgvLhwcTjoEHO0hgLMbYMyjBa4XVxW2H8q0xUi10mA59
N1G5u182hWEhV2EBaI7uk8WImiGti1HzGkCxie+gtWUEbh/ZzY+tXLhgZk8cn42kD5AoSxcEoMUe
mPmii+0eQGsyotPaYiiCOJKELekPnp2+OlSpfMG4Bjyaqoc6OgmgDlbvHDCfxR9/z9lb8R4Y/Pdz
lr1UhdtMdjWgl8rSvw9MQUHm18Qc3ncKBoyuIfTsv3NxnN5uqjV109DQLm5StnOrfldLZ8VBvrBL
8J7aKnCFSACd9Vo0OkgRRGE0saVyUC44D4y2n5ArWpmrebOdeI+Yq2Mzs59+5CQMg95QAYrquErY
bcK7W1Or9oOWRFOfxiCKefh4adbMLfa+OzKg+njWgZurhYhcatwWaluHecv2o1DRwpLST3/DIuDq
DjLu0KRdRjVaXVVEoXkXg383Ekm2L+o09mQGJsYx0Ku/s2p4aEEeMqtOLd0Uj6ZuRbnZxIqlb5vp
BzMTXzpj9PGYLu6NIyuL90aCRyeXLfaGhw4XtWsPE3xU9GithE1nMdq8N47MLG6PPrfrMmH9EPfD
rdJb/qCUER+GIDfSFU6s83Tau6mZewx+EfrkFkFMK6e2ciu7ibOdRHDdbftYj9Mg2/9au8YfJxdq
YP8xtGw+9EQram5ZOFZNFrq18C04rpq68njOn3t2qrDl0OOI/4GA8/RUcQDYwZXgwgpne0Kbg5sW
O9WVtznUZK2Cznme2DLWSBguXsQIXJCtQNMTQsJ54xyd5oTOGHHPaWJ1M8RqhExTaO70HSC5G9SA
Ym0lG7Posv5jNo/tLW4PO2NCtAzL1gdTLF6aML0x93oEur8NFGhCErrhsHfGQAuqh/6Wf6Xhqu81
9y4sp/r4ExZTnWWZXYgKTxwKdRYpwJJ1i1MR2GQnra8FtCIttz+MTK4cwQtuPDqrjqZ64eAaZau4
tMbQq4O7966yUAFcRIRgVghYDK7e1ZFeOvTHBhdHBMRP3OwLDHTSX+z8xs6zYOQrl+WlUc1kERZa
xgwk6Jf3V0NlP+h5McTudXeob6oYzWlZ2PkyGkMWNs9FYK0BUy6MCybnNms0FM391qd7tpvxDHkN
k7Vyl3ZjmBuN79C1IHXeBottcmxlee6LlPZu03OQ2PSvlgRFelaEaPsIU/UtsdZoWC5cnAjxwHKG
9A/6mJZlIm6YpMnGtIsJedabu2zS4taxfSn+RiQAQyjo2aqFpvllvTIjGdfcbF6u9Nq1FJ8IZEfA
WfDxc3MpmoIZoKNmyTxAhxbHHB2/hTlNcHeEnG54PWyyzlVDC9V5EM0HHRehMfbbgU+vmii9aDK9
bcKGx5WvuHCpnnzF4qSnoKpIZmR5XOz6F7So05g/5lf1s7xC4lwJTH8K1NB+baybAeJrYDhdeQ4v
3a7w+KD8gIcdmmHL/H01DV7mgOgMEdEYmYHYWK9uSIPsJg3KkNf+Wt55vkKWexZvoYXc5NwE935Y
j25zj5RmpXmzs2QQECwhnY42LFVFL/c3tUrhXotgZYovncVji/PPjyyqSpoLiPhghAhl0ZWQ7Fsk
CowmyH4KcNjvvT2L+y3o3lbsntWzoPd4bHexwSRUEmxgIxGub8Yofi3CfNNEykbfrk3pJUdj5gUx
QHEOgZyzbCmKgx6jNkIVhU1Aug3fRlvmG4PpNOgArfcrsE0B/FGM92ijob5Vrrk6F6cYnXgzCg+R
5vKJFqXR91MGh7uU3tZGShotF7EJ3vqVKb104cED/a+dxZSCqV53U4d1eJr5QQ/S7UR9J5625h1F
+oXeDd9YyDfFZg2dfB58gbtyZnyG4wOGx+UhUdMCKkptJ4GhFxHlAvJz2tPK2M7nEFOHxickHaFx
hCjkdJsOIDKUCUOWwPJl2N6gcbMRfgEUYfGKEwKwZqDq0OHemivRy0W7aBYFiGzmoHq/II6OB9qI
W2PMbRbX7GWqob/AUl+uwZEvvMHgdIaeznumGy0ci1TngOZLDcUYNudtjcdqZ8X5npq+9031fDXu
An37d5wLoItA0ANU1MxAvnyEpdGkKqSCkHcpPqHn1u9BpT6xlYT0+fTNNV2kI0BJAXmkZaeDSZD4
tGciOZ61AfIJ2zanP1v6awS7s1MKEA/AvMAIoVqAnXK6O5hoDJqxUeBkld/Gtr3S8q5YuSnn03N6
NZ/aWCbHkFWRtSlFrJW6CFCZqYDRcGhQW+MD994+3u/nR+rU2DyvR9sORI2KTiCZHXsEmb46Hb7I
BmyjHxs5R8Utpm1xYSRCaSkEnGrcwdldv5FbEcsX3ecBsDUrs3dpQLM3Aao6LPPZbkNSvGldq5ax
4FPQA0qjFK8ro9EvLNCRiTN/zylyMx1hQsbp1tlWjwDA0Q2gnjHSpjy2V26GSyNCSg+FPnDqzHxh
p0sEbUoJ/Ggj46zznm13PKhjEa8M6fxGn9MXyBqC0A2l6GXecCSq3QgdQyIHc99WodFG4KqmW23r
3iXEJ25gigDcPdozcLR3a2t26fAiJ4vaC/rGgJ1c3ErQsm1552KE+sADdyRbTrttoiUrC3dhImdX
AKyYCJ+RUlw4eTnITAB0yvoYNU+2sRNN+kbu/RoHx/sVcWJlEbx1ucK62mmhp5V5bQCyQsWvKnX3
8YJdmLETI4s94XmgFUKzHvgapP6cFfKgi/7HVJebXzYzN/8Zc/sxqKOWDkWlII9vM6WNJc83ppMH
nnA34Hvz/4aZucoMIjcUkpbrX/e0NwRjQ5z37RX6rqDm0PQIBJw1ucoL0wZ0Nop8QHqCv3n5uJsg
pDKmkiMeJH3QsuLK6etD6imrF978DizucANwGKRw0ekHb2Kxo2u768mQw52vfxY/NL94TJ4gt/aU
+FXUBOMVWUkNXtjZILtCORZRIca3fNa1OTcDZJ8a1zmkON38rleateLihbnDuwpw84ySPcevgrC3
TJB9VGM7LTdFUUQg8r4pQUf6y3sBxVik6nAPwGVY5lTR/cxFi+b9WHogWXpl9ndTXfFfL1x2yLDD
R581WM+hgiRJSA2QiIyh4Q0cH7iABQ+YKUOnuqtXS9jvhZDFXpjl6MDijXolsoPzxB49scgJmjIF
GCw2i5SAYJZU4y5LoThgquJHApDDF/T5QwpHDPmNpJUGPXM6ylAhU0dCJvHQ+CC2EFdprxhbOrUq
Wse55TOQrd0ouTvtPaZpMTR+ukhryuyGOa0IINaVfXWHUUBRgXJ1W3DRv+mMenVAVa+7bQSkwXTw
XoU21Vy/0zI0E2qr2ngXfJmTsS8eflO0fQ/NoinOUx0tfWgw2WcaGKIZMcu4mcAH8PHuuXAQXOxR
BAeobZyjxViZAu6Www0UlvdaZMkPRtfoPS4kJhEYHNmY3YOj9XS03kxBzY7QGRHCFLboySyIP7x6
kFzq78GeDHKLzRRBCXfTPdedj0K0l20AYdHXjuTF2T36kvkWOvoS5JqVJAVnR2wVyUteebe1nYV5
1X1uLH3FCbl0Zo4HPU/8kalalBrJCU5/6TlRnbUh7xAtdJ8hl+BbXrXy7szP19mRORrY4sjoo5ep
iQHGml4Bb7JIeawX2ncbPBGUt0+52e5ABRBXg1yBl/8hC/WR5cWGhdio1WYmrp/EbtPIoDJQjfEN
X/ETwnuxpYxaxLzO24Az/HnQjS3kEkxf7b1X6M9+o2Acq8YhQWcH+AWNRn1ypUzDzhkSiJVqm9GY
nvPWySNKyitLLR00omQFUFU5ehsc9a0amlvP5Qcu1Lsqs9PANIpYUqhqGMm+98hPZRjswFP0LwPr
D46kBZYCNfpSuZ+G4YmO/W078s/Y/5+1ZISKNx2yoOG4dMoeEatwt17RtH4/aS/1lL00hfulN5vA
Jck+0adbHSmhEJJ/Xxg11SBlfeILA3FISih8mNS+qhL7luiy3U26ChiCzKdbV7QITxzIOYLBQw8t
QjZj1wOhKfsDcMxqqOoZWHYkCVyoB8e1ntkhKXXoeBD+jEcaJQtNBZxYkP1EjTuTldeuTq88wB5A
EmEg129NTlBzbfB7XfzkhtvGHnyFEPXi4qqpXe5PbYYbkpsh+L7APa+5P2pd3OoUHds0qQNEjDcV
+HSbzhn9xkgOblbdlMSkgV06EfDc8aQ6oMBVotLSfzZaepMQ3Z9sa5+YctZQCaGFbvldW/6kk/uq
qvJHB0/LzyH44HELxC8N9QVNfxiFHZDWKW7yipm+kquPkHoBDqvZd7bml5m6aTRnb88iN6ZEnE+a
B+DRwD6vBEYxbjgkGC2L7xL5SFzmm97Pqeque+Otl853j3v3M0FwIHrTT1UUXWrrizDbPciP0VCU
37nEiVQGimc8EK96m9woUK/PeV34Yz5uhavChrfTePYyadNGZsVr100bXXtL9eIgyQG1zI1rKyGY
LCMgOH0mvQOqmVVIAaFMVLoZCxI3rfodEXhQjnc9WsGQj9kbgxGpmEv0hIZQ6AbJUBGalQIl6uG5
SBiY8dI9OPljzjHCovF14yYRLGisr8Acglz1kbR8QwztDQmlvWDgD6IF534+0dhWnJ3eW4HSOgEq
ewGoya4t4UYpksTDUB/Q2AcqdJycUfNpUryCoOa7XQ97IB/uJ+37aI8xccsWieWDsJQv0nWfmArF
2bTbcWl8QqQQaGqC45wHmt74qXmTN8aVR+woz57h7YTF6G7KErlfZCstr/iWeVMkDGMjUd3toLjt
F/yplvhZ/zZ63Q5BYcCqEXTN2hdbsLcB5NNBO5n35dBtFW5/UlPsaR3J7I6hDO5GY1tccyS4mX2D
1G9EdOehrT0vZmXb+lqPVlktJ6CbzHMsObyVkl1PDhjy68HGBJvK3gWXMmbqBhfWHrQ6QWZM1+7g
fAYvB/AQvbEvNE9gQyGHzQk3tzl3D0j2V2DR6WUEJNzgj6X7kIOVLMg7/amnWuTlE/c91lNMiJUE
ZUq+mV0eJbr5qJO2mCUHbwt9yIOG2HfgeGl9ZVDbDdoi7mq33RgcHrwJnKgClcwgc4t78CVq0Nmb
rqTdPfSFAUC6d9O05EWMbNxzDVriTg4q/daFKgSg6mjVbMLGpPkGyECQtlJL9YnD52ZiG+rL7oPT
KOqmy/QHpnfftAKZK+JM6JNAdNwrYHuue6SaIArnQzKXgkdO/5w1xQFYABlovTjUHS7WakhTMFqZ
P5VRBfaH810BCflSdSEPT6YCAgPK50KaD6A0/ASobdgw+lnT2Hgwx+FW2vVbZ3gHLdUF2IqcLya4
UH2nc0vfhmZahOTuBO3awtw0k+UGRt2Vca/pL6g+PfZMyyPkpaBqoKoPiiOuzbK9V90WDNLkm1Ja
IOIu9FmMoTGjSqnBEjI6z6XLPzdqDcAoWpBkZ95khfN5BKHPNlcN7uuFfqB9ArIGzykjECS9IeoM
GoZ/Lb3kBpx3T67WPzledkh1fp14IPIiWCyHjZ/0bHpr0W+yAX2bCCyn+qQYfR04NT9QFOv8idk/
0XaX4vpN3jjx9mM2fseSopDWimcq2l0v6BvopL4TrZlvPAyvEhRku1YwpVrEu/RuUDxIKrQZ2I2H
aadMxatd5TueW3agOTl0h+jBNsZbOeFxopDgbds6B0SyCFQne1Ch8oejCELNVEB7th5enSQlEUfG
xIdOzSNoy93QNVCN5VAyg2+c3tsj9PqQiUc5PPOividZCO6jbmObYxo7Osue80oDdLCYJO5liB7V
WllCrBJU8ZC0+izLzH4B+fZVWRhunHt4XqjBb5AYfumK6vtYOEpsN0Xla7Z4AhNVuyV1el8b9LqE
f4DbEhcsH1AxUhxcKQWAZnSC3qq85q5xPxqgxzQoqtaTFqbQct/aY3FPFCP3M3AXQ//M3MNNj4FV
rcGE614NI0ISqSYB3sUXBSP35PjicXlt0/qHMqKjCpcalxXxKSjrM9l85qMat171uedtAGad23HK
wlQfK79sk8c6bRO/KecW2z5AHHEv22ZjO/RB5HYSOV0XygSfUaStjUmzej8DXSGI4OpnzxINXnmA
ozUH5FjcscGQX9o/qKff2kQfApDzBtAAjAsb7Fu2HhFVedRa80qHZl5AEw9N+HnxMkzQWHaSvd0k
d9Tu9lp9rRdwFgTdTqb2ONL+QOs3y3rFxQcZi6mMWGpTH1HpQ2cZQTHegPDuVhoGDwCU2qjpaPij
CpJdc+zjEtePyvpH6JzcNTrfMEcP7NwLp4ZsegE33XG5EQwe9pjAKgnvYFAHUFWr29bSvgfj5x7C
WHvF5ElATaS9Rqa5QaKlkUmNDTQUfGrVm7SjEIl8Gqm6G00rbEZ4KDi4VtlFdEo/2SSlvmEAxGjL
T0VqQbW1D5CyjAc27HrShkNZR1C38R6Uvr9LdNCO9w3osquRbqXp7WjmFL6TdQcFr4dPUyfADbxT
cc8GEx2foNV9a1HmUzp8FgLeRMtBAtcwnoej7qCaN8jNNGibOs8PeLHhRBoHrQPvpFSqA1obod/E
IwRg14rVdFFf2hEu9pApn5qxi8YJzV4SxAzdBK4/C31SbggQtt+2LqReu6202wMx2+uhUO+z9oWK
F1N/TcovXtruTeGFWmkfZGdvBO4ZVWl3emLeTHiop07sbPeVJfpX5ACr+YINLUUJhxaumdHwA/HG
L85gXtWqvJWOt1Xz5iaZruyEXCng6YaA8JZkZDfmDGVv/qLWOMNqnKbqNhMg+S7nINYdDp5FRh/i
LVCiQGHTLpvXsW5e80p6eDbvpAWBY9Y4RWS22hsO6g2k5a40QoM2q38UdZEiDPd+Wh55aTK5N3O2
JUz+H2lf2hs3rnT9iwRoobavWlvdtttLbCf5ImQyifZ9169/D30fjNVsvc07ucAMJsAAqSZVLBar
Tp3j1cZ0VOrwtIzLqe8EO5TRDm/KXylUExEgEZoayNlaKMr1QCeKkNZWqxpS3flD0qYEKBHB1trs
fppAlLuKB7WZX6O6fxLC8g30eas7Gt15aUq4aV2dzML4BcIH9EXn5Az+a7vXwbgIJNv77afy3uOR
sgsqmAACpowwz9g5bMXZbHWA11rpbxlEfKW6uDEEaNtC+Xnb1E7bCVm8qBF0RzX6imRejynmyIci
xpNtxqMtd7+LbvfRBDBjG3qFzn+g07xu4fUCL40yj8g5bg3Ia8wQrFnm9b2QjddYLc5rS73K4Olq
71THgGcjCjhe0J+EwN7l+7hNjKXscwX9J1M5CVXzJvSRG4kSD2uyX02iJPdAz4FHkK0mdRj/C6MG
TL2LabppfkciM4CcgSU072FeHoqpeBmV4SgrkyWUeP2Rc5iDZhBhqkj10yQvyAdVdPsPUGbOstdp
+hvxxCvbX6koe4XYuwrY1jGMZzd4FYVtj5MBjhpJQ+Q0MZosOLddY7dgs1kO896uukEWBJH0XlQn
ODH3FKFz28IO7hv1mo0J5tOYkD5Migmfhty3rSMhuYwdlMUohM0IlKd+ctBmK/RD/pBaECk7ibwy
zb5vfH4ypiNQT+IMfmxcjNp6VtsXpX5cBU555qMSf1W32CySaQissl6bmQa3SAqgUxKCAsX3dg5q
/VWTgK7oX0pM/0NK/NRmqm2UsrOUkbWqP0BXESS5L0glJG6QHLWD3UMJXqp7X9B0t8hFfyTKQy/y
KIs5H55toq1dAQ1IED17KSTgBjyOwWXPqSLxTDBF+F4IiZyIMpjkywXkG8NB67J/34cxNAr2AIsT
RNZYWP80q11JuljCIzN0is6wEswujOO32y6850DbUM0sJAtRFlHrWsT5WwS7WaU+kDtTcY2p5eGx
rk1dBk3mPK5ji4Q2hMvkeoLnQP8GeeNnDTO4vFNJr5dLh700xJzKPh3VbjB1dLkh55Sl891YZX7a
QdY5v1OTxB2qJFBi+WklRz3CsPvM623tIM8ufwFzLOcSj261SBZQ3YFKT3GgghpQoBfGKKe/M+/P
riNg+gFOAA0sC38MUyJNQhdB6n0AirVfD7UQP4bz6qdy+XrbX64dn67s0xTd+02xVkKJXUUBB0zq
IqBk4l2aZpzPt+cmILHFSAbka9FQY8JNaCymKAg4WmXymtU/BuO84JXw71cBSCBG/9Csof3Hy1XM
eQWonICrgai5H4e1jQkP97aJaxScChreTxOMtydlPEd4lvbe0syJGydzIKFhYZVjeYYgZ2KPCYbL
SJPysM3XwGKASEDUg9QbXQoMYlwuzUwjMNkKUJGd7PZuaHDOXBlPP9lRnMo3bfm8/sZTQ8X8+Wpp
g02REvwx8J1viB8BIMMH0cnVFEhcZHGud9XkicVJzn1UQx6afuZU1HlGmB2OjWUhAvS1vTnEnTvU
yw8xk3LLWJW3f/0pL1bDxpO8i4iUQ994NeXDkOu11eIPmaIdG6V4bHXMXfaSc9sm/fFMDLuwyUSQ
sDALCJiawC2Mr2b/FFUi5LABnkS5+LahvV1E/oDpBcCYURhi/GVqTTL1sYZrpoACCxS7josw9uDD
nV5uG9rBoQISCiYHYtJJ/at5zkYYBq0EatozlMltiWxFQnzS0teJoFmhPUzh2yqXDhr2VLzHNvra
EtMvt3/D3q5Cmg4M0gaFu7CptGxGQyLnkOmSo9GJihJjXq0tTngk59If7OvWFPMBIRfVCEbfg+4e
F5ymodoYQcOo+vewA2AAQLqjAuACzTWWx13Q0qzMGxyC0BDdMPzZa9+yOPX+YNs2Rui2boK+UcbN
LNAaSJ0ipDxniv5SQYSgR53vtqG91xzmEwwoPtKxJ1AJXVpKCDQU9UyBAKu7uNEp92ISoJtiLU5q
JYCDOtK3f58BYQeBDgGrOHby6nkVTe0MWnO8UMKoOxX99F2I08MMiRqOQ9AowZ7orR3GIfShbA3E
ZWjbD5XfNZOHPppLYt0qVsHR6n9LKAT8NWV7wpMRiNart1yfrxJZFIjwdarwq42zs2xmJ4KaBgdT
sbsqHGgNhN4Af7Kpx9yCDCejcaprFQvKG6g03he6ATD901Jx1rTvHRtj8qV3CELSQWMGEaT/WbyB
Psvu7pPX9J1Yiyf4lSf/xcPO7zTk6TZ+Lo9pg4dlOSAKKzKlax5ie3TARuvk59pT7nKveiUoDVqa
FYHuz+6CwquJ1YJVhUvvT7PwK9/Z/AyalW0OoLnS8rIC7YzeIYs73okoyj2CGucFcoc4Hd2X5FE7
d3fGIXvBv99ilwdA3w2cmx9Ab5HNDwAiG1weMcTv8v5I62FqcZLwloN8zx+cEkAFMXgODVuo8jKG
MjNrcc+pGNU2KKCFZD7wv55Rh1CLAAmlnks8i3sXIGZQMLWNAbTrdxZGbMx5ARkhPt6vzsQ/hyTn
YKh4JpjPN6NK1CLTBDoQjUlzuSuFO7ToOTu394kwaAJ2LQp2BMHJ5SeCEjtUycYZPtKoqVs0yZlU
ptcSo7SSWv7rdqCmv5h1SOTNkOdRMSt4BVYG819LJHCIQygFXTqgRAROtrC7ZVTHXARA8JqrG+SM
JVSxiYyBx6cp+ZkNjVVJPDg0x8hVoaBMZYAVcKy6abVqabXb9k2of/zJVv2zEpN9YVcYHI5kbNWk
dQ+kzR7aQXj7dyYgmAhAIEG+DdYKiDUynz7NxZ5Es6F5uGDcwaiOehNyku2r7I3aAIGgjKMCpgMw
A126V1WrehoWouYtdvSQP3bgN2jfGwcFvLfWrn01uL2kXXsUMYz6MThaoXF5aS+O0YAjIFbA1JLk
xZhagib4c+2mz6AKck0ner9tj3VouryNOXb4vlVQBUAtDc096fsICjCt52wgezw/DNChWswp7lRx
yyGCKvxcKJBuil1tnB6BwUMjfC7wEptmXi2X9WzWGpNsqJDI0ppO0rw1V+RT1C5gpYCEtdUIS+jd
3jmeKeZD6d0Mf+mwc4mQ2kXcHKDT6oxj6dw2c3X5M0uS6cN3cwVBNH0Vwhx2iC950l3nm8/KMznr
PhrBvvIoBBLnKX01WvBhEaM64EgRAR4mdOUbi2ERqk0469jEap3xZNaf2iIBjFN01m4EVsR0DHO+
1yPF6xXZHSSgKm6vedcpEWYJzrYGsCOTfShlZSpthbd8pjnQ4rCVMHdvW/j/rPHTBP0JmzUaYNkX
inwQPf1cB2A0PxKHfI1sWhTgTX1+TBNsL43/7OenLWY/y3oqpAnCLMhiyqANgO+VrPScPirOetDd
5BdEuiJ/dJvH1IXENnQownewETSWYqduBK4fKM8dbi+f+ibzi2RKmAVRCkgLXzGAaCg1pX3YiR64
X+8mUv09iMqh6mt/aORgitbISer1UesM3vn8EGS6Yfkq3kSTJmVkkjwVI2DB8DbeJYccZG71fezL
R1TKHcUrMRomT1ZeHbO7JhhehqCE6AJIYkufyzxEXenq94DwCI8FFG2uSWT0hqTQYtPBZDA7xFZO
mT8fRU+xW8pZY/P0HehtcW2OitgBmC9ejWUoxoAEBU8GT+iIqzTjE2RMH/piJpBiaO86wlVv5hmU
L/28VSFGDnStiLKYEdvlo2RFLibh7pVn0OlhABfKcJT06N7kAMKvJjfh9EiQPlfKnGEST0m4yqHm
DS00cmL9TMb6scvyAMpcqSWNxu8x1H9LQ+uslfj9tnt/xMRb28yc7rVtJVgxNW/8Gj7VQXJQD+1d
+kjL0aOlusJT6Om+/lY+kDtwVnDYJD7kSm9ZZ857L8tTg5sdeHtP8TQ79Yzyxyhay2PeW9F3yJzm
qh+fRd0lzuIBwOPVtv6lT50cHBqiE2UAAT/kJScdo0bZH4W5fXg4VVG8ouyY5lVMMA+loiEZoG7u
GeQO3UveZbV3nKgePHo3GJkATfalu6U5lO1CEdnLcmx+EDClUWKt5Mvi/Heh9Yr1inoZzi0aRnjB
IGNivKxvq3FN1R5Y/a/AtZpWG1AOBLxNz+1v4wXdV2c58Ra5u5Mbm4xzCUsOoKCSKmgBqv4YRj+y
KTzV6chzYp4dxo2WdsQnE/GwwcvHXfsnDBX+ADb0d5mUjlh1LoESezalgTjWbgQYT9eNVhV2AYb4
noQB8NpltEHNCtBNZqOsaWcaODQTcpDF96bUbLkjjRU1gn377PF+Nc0HNxdrZ5TKFMu47Cr5S7KC
5JIinLi0fHSPr7x58w2YrFzJ5kHpBnx3eZbRWgexbCu4f7AQTQH3Oq4GjFAxJrRay6U0xUtsLqG9
2Z4IEFM1ebltZHcdJmjFqNzrNScn2koSoFy55Cnrr6morELlPY+venIfR2RjgkmJSUlCA7Okmqc9
oV0wBgnYdwevAzkbAn/E1UfbyfdxjX6uiEmLIVFbGyCjUrxkUCwl+t7ouOgAIiQiL5fYy+G2pjQm
Mw6FDkRUGGz3APqJuh/g2Hal7Gti+kQCb2x5XPIveQwkHKeqsR90PpfIztbl4QA6v7HRPTVy0Ht0
JEqWWPhd6gKjfg/sA6CmFhK3knO0OM6iMXd5b2TLWkX0aDU/0+VtRrvif/JGVmZXX41KrsiKoVvA
FeX4QaifbxvYyzs3zqExoXOEIPYq09dmD+0ig0ROm0hQIRXtKUugV3MvlneLRv7kIG8+FxNHk7Qb
jUwPUehSY2SVhgxw4pwb3ihVBefq5x02jYl+6YJragUuxIuD0amRbSWuFoz2anePvc8rTvL8gYlQ
UyYrtTLiab1qz+OSYmqDV4DdsyCjDkG5DWiFjbnOWwIoZ0gQZsX5O9RVIqD0/71DbA0wLm3IYSMk
K97rmRQ5hSH+Bm5ytieh/zUlIBwYUuhfd8bXSFcqjq/v3VNby8rlPWX2VTOWaH95XSFbef9QyxBk
r19vL++K7ZkG360VxuGHDu+sDsoU6OuEPhS8D/27OFnzSQzo+z0+GiD5FSzQenD2lWuYcXrkSn2Y
5VgeAStM6iRAYSUH0XBDMOAMDohh8MRrnMRp6iMv9d/NvreLZg6BElXpSGgKQPz8sf9bOcTe9Bo7
P5Wn8GvnGJbktn5iWJCp/W/YXfcuoK115lRArVhSIgizePlX0j6vpjW5mp17pqt+b8b3xTP9yBbB
ocs7jTyHYu5ZTOtMjd7EOI3JalVK50xFCcS94v6JS2HcGvygGCy5GrnPmxVQQoxxeevP0B+D8K1w
m9fQwVSdl2Ne5UTJVk2n+l/NssvLix5joCiYYARDdjCNokMN6aWxY4c4VTBKAVhCaZIfObwgtBtU
saR/VsykFOVEZAyoYMXTRyMKMzCgqqMvuBKcxLF/e393P+OnMTapKEN4T4hpaq/RJ9kFV69hl6Ou
g4q+mHh7Sl2RzWI3C2PDK8paIijksLD8rnoQgQ5/b/zCH76Bl84dvxsecvVTdC59HjmEQsPqLcNM
2G0yQa8pQTIqUqIt24oDzDnOSPhttEY0+lIQEUKL1QcvF15Tul0FvTXbxCu8srGq99bOXsyJ0lAH
t/d+77oBMz1BeYTqX7CFR8yOZ7kxZrpXV5Bgk+g0mprPvNC4t/itFSY8jV1ckiEtaMmn/lK486F2
wzNlIaLOyxtt5i2JiUZ1Xo5KLeS6R4T3ycQMosR7ju7lVAq0baA4Tmnl2GKpDD2ZbK5KWPCjg3KA
OqRHPH7JcO9cbM0wN9lcjsYkNti1dlpsMwYteTPa+cSTP9mtG23t0N+xfT+GKjojYar/R9yTHgdv
cjBPduA52+7zYWuJ8YNFNGZ1lVD6K+/agGZq44FYpbXc/Rc8Zrs+t/lIjBtEU07SOoMb0AH36DT5
EEWzzHvBBwznwAPO7/ocyrq6ijiG1I3J2gYRI/sj9KC8vMJVV0R2JPMi1/56Pk0wAQQzMq1e6/AG
qutSPZcQMiYBOZt+7kaxxcN5Svs+/mmOSdbQ9y2XSIePqy+4fGRXPeQvGEVGJoOR7AkJ9gxuAFCm
cl+zu289OoFAUDVBrZzFGYX9VKKpWNOFpo/Lb/lNvcNYVvYkuJ0jenFrJaLH95e9L4hmo/TBiUVw
yV8eAkHtMIMMblhvrL9lINcUJ9m6HWr3rh4woym0fgZJJZadCFpp4WjG2NEGvNVWufaSNYkF5o+Q
FyLBsCtMrdy2uJeXbS0yCYSy1knar3AZGbIQxghQU/WyqLpfybzmzt7uofgMgXYdeKorWPBi1sMs
pRXgE018L46lr2Oi//Zi9qLh1gTj/wvID1sMN+oefgVmTw+lLPgJF0vHWwjj9hC8SjS1imSMRrYB
iOzsCePgtxey6+DbldDfsIm3fabFBZ6s1MEnd3zMngbEJtOGILsDZdJzbQtO8tdtm7xlMd5toEKc
KwnqJ+ZQ56BOGA5RVLzdtrH/gUANA1w4IFosmrrPxhLjgvhATSIfpXL2dEHBtEZccZqlu3ZAD4Rp
XBTVwbBzuX0JJkgxFgeojirdkem+lJ5Gg9NKkelnZrO1D7Y/BfhRcvUKb7qx6IpIhrMdk0PnC4AI
Ert7hd5f/heUD5CgAWGPVFGrHOELSq00Dc99bhq++9ko6eD//QzG5+sSIKQmFKmnqD8x14Y03Hgc
j1TpAdPfR4EbfHciBq4vlPhoGxi0kcylmSSQdRHm0fCAlrBzMbWW9qta/GWknNbI3oP1whATmmTI
n5JwWg2kw0DoPhbPa5C487v2WB763wllmFoOYAD1cBTehYCXwO0dQZjH7BntxkKShz3mWtitSzUZ
nnqe3EoKaq/yE2LVB+0lekz6QPtI52peOXHnUoVWgQzsM1JHMB8zaULT6W0OLXOMY4sJuvqNm0gE
t/cddNvVKcjXGuS1nJ3eXyrAmWB7BBgZAfryuEDAXEqJCpt0p9Mg9EG9YJvP4gvGZJ3cFU9mwHvs
XLutjmki6KjiBsdlcLVM3ayKMu0UrwPhQSMaNu4hThC9dtRLE8zJIJguDkmKumks36lZ48VlavWV
Yk1Nz7lEFd5qGF+pBjnNmwJkOkur/jBAvmGBNRf1q5NBfsvKYosxevjp/WJ2x07N3se5PSDQZnLq
yGOEEXAgNTPp55wDg5N1bQCA432zYFDV+NaHPyagS2cIRocqMnzQenQpRl1mjEssQKmvGKYwn7sx
P6DnlnB2cAflQrfQxOwEwcvviiNW0IpJSjtZQ4Kc/CC/m2fQ0Xu6qz9VEAI60g4199hdh9ULk6zw
7bSISdWDjM8zD2UguzUY8AtbdclXEbJDfM7WfSf5Z4U6c9wmUISVJUSmvDBP76ronCyii9sLdBIi
bzOvLyWsjI7DqARZ5BUkUgi7pBhAyYuCCYhHVyc7DL+i71qAkRhv+dKcizN/ebuOCTY2XLbAr2J+
iTnZhNKEIYUG1Ursm7mQgOCAOyNF/5LLm5Au7NMIDWmbZMUYhqkCAlPzpHW+XwsRMxu9Kxatp9T9
XaFCQU/h1YN2P9unyY/36sZkFmHAPe6wl4b4rQlTmxIJNyA8qBKFc7Z3cAMXq/t4sG5M6fEE+WUT
/azOlQLUw82z/BQCF6NaxpNs07JX6OAWTP9a/UVylPsiEH9CKcIRguHwvy6bCWmpiNmHIqOf00Qr
vw0fTDM/lWD2VCPt9XaqtlPfu1w3E9NkOTSkccVXhfb0l+oYBoMHyh93dWXUmGKOtX0/BboN2ucG
mI0ZY3VlgpyvU9FEMzHhLYJJROJdBzu3HF3Qpw36GzYfkoDDIJZ6tFwnW0Idw8At19nVvWn3rvo7
ArSIf/y4NplEVMSQXagJjeJluaX8FL7WXuIqpqN96Rcrf5gC8ZS/ml8W3kTh/on8XCo9PpulRlJD
pqFC3BZBEhE19yi8u1AKtZZZd2LzBHqU4La37J5HqJDSp/EOL+fURANVwUFOlC82KA+tBUz7fXjS
Zv1w29LHVNRVtNFASQ3iY43KnF2urS3Kqh8WmKLJih70nnEs3MhtDxQ6Fd2DncXL3djlMY/upKNw
n0+7bMiJzVDvZ8g6eMo59NEdcrJ7+ZgdJIjlniAYYc1u6YoWAOiGF7u53XEhA/QqurFwNhBptQpS
ngk/oLwL/fZcQR7v52pXj/xCxw7c+XKtTJyZxqUfZ4AwoNVr+OsdZYXP7PEof1XA9civfH/M5dxa
GnP8RbWs127F0nS1dJNZfpcLzdGi1jUEOG4MkcdkeIyTJBjb6dQZtT2R1V+L8HFAobCPFKigrSko
ldawsgxVfMurHixJjThYGL3nuPp+YNw4AhtHdCKDiQ8/tg0TO3vL5HuhBmlf55MlEObz1Lqy8U1V
T3LJexvsRsmNZSaayMs65iHevN6SBtKKMYT322dL3o0bGwNs3JiglpwIWBptjBK38UcH/Bv2gl4d
7T50r/PJfNZtKoUE9Rd/9pWj5EK2wwY1h2hx37bUza7cAmPDoKFX8db8SE83YSweum6tw5Wmn7Q+
Kx0qv7B/pg+yI/7Fq2bSNw5jCxOYSCwxUA5iZrbrIwtjpGMgDYUw8LOp+dOyam6lC5hzfQFUk5ML
7nzIC2PM+Rq6diLzAGOFmr0aw3wvpClvPG0nXFzYYM5UlsVFK+YSnhm59j2fR2daoBs4V4vb9fFo
NfL0ZR5QZWy66T4pkiAtF4478baUOShI0Qip+1D3Jnn9sUTEkcXMFisw9qlZMKLjftt7d/pnOmYZ
RNR8MCKHXhVzPGJxiGSlIupHRzI7qOQQQ9JGtmOo6zjZq+oODnFpkbhBuzuytZP+CEYtaE1lTv4L
VHSpDyz9/WB6PGD33ufe/jDmWE15iLquNqP1jmE5YQaVXuLcXjtdGuu9Wwv0U2xOitTlmdksyDPy
ZLC6+O8o/Eue/75t44pfRhPp/gI9DEZ2/JGtiIAtW+1yMOQARmOeNcDC8yA8Dv5/5HskW8Xdqx9l
CKLwHoX0Sr9e3adhxpGKnPS1bg5IZ8iqBPUAYba589UUpCBSo2EQckEPL66WoBMlj7PonczmYtGM
U+lrvUzKihi0aM7oFA9Q5+5eBbAw+hVIQCHKJo7WitlAt/zFC0l7z+8L24zfVODVaxJ640+2fCye
FWdGpmHeG5Z5lMHgw++L7gBULj8x40fZpKujggFPz/i+esLXyUf7+W9ldsGd4Civ4kF30Jbz/jW/
M+tZ9F7auO+cinNqTACDRTXGOJV7FS8ARfuqdBz07t7dfbGjTPK4kBS0aQ1ceLLpYAEmPpzxpLom
Bjww9vzM8Z39c/+P35IrKGQ2hJhHwrLeVi/8Td+KJEjfiDO68h2VtxM4Remdlhz9flSmEywWeB8z
5YwhMs2yGfH9GrcO5kA5TK7kYDb4VwFhvcXD0XXzV/WYnjKP27ndjUEqaPMx8okPyrbHklKpFtT9
MVtwjL9IVPjuQ7swCcqT0lqyQ94jR+EU+vcyVczKfBpljggu7WVYF4hpqUAUgazOHqsAzKiQEFTt
LrbAP/jvEUXY4o1F5ojI9WzErRCqHp477ip1fk8g89K3vHfOTi52YYc5EwPE4gax+cjF9K9Q0dLf
QcQJXE9tTd9GmyoJiof4dQEnmiWklszz3b30YbtM5qRokWGU0gx+0RbFnfuuHju3zUVAlJc0vSNo
OligmwRmLRlQBIzMDkPYaQ0OUTJyIvDuIYI/gRUEk9hXwwRKJg/CVKD+kq2F1esDVLp59du99we6
yJ82mAtmMpUk7giODeZePEhFYSJF8otDckz8xqFDnjTDpQKdVKSO38/evWM25pk7ZlEEIcxiVD8I
tLDWIYA0bLsIVlvzPuruEd0YYk5Lk8pknELEWekcPaN4BQn79FzY83OPdtEU9Pf/RUGXZ5M5L10m
/19YyN7KL+sdVfks7PYg/ADCE0nYIXEGKAZwVsozyhweYSH61GqY6KrDc9m9zMLjYn7hRPfdE6JB
y9AAFFcHV8flpTVWJWZ6Enw1aN0d+4AqtUb3qq958okXW/eX82lKZkwNszCCK0bzakyeDwmYfhLL
IK+3F7RrRAdCRUPspsrLl0YmYqYNtNnw+AODvIUp2re+gQr5Mqc8rfPdIw0dFw2mqBIT8zRZ83oE
qB07R5nyO/1N1rgnmv4VVymjgaEnPANQlmLRNkq7QhbHwJhOCcIbte2cUCVOO6yOvCJpa0NbjxfA
m/XnMZESS8zHwIDeSAzlp05Pv7YYVeiH/m6QMJ03oaQDMdxl6YNBr13wd0NuS/73GHVcKwbm5UEz
oekaO2FulrHctSPCfYgaVv61WkCTnN+Fx7x7V8EL36FuqDyQ/Hs0/bz92XeTa4zS6xTViIyBOZ+6
HiUyyXFtG+Dg6jsIFohnQXuV5L8m6AjEkgiqA926bZP+nddf59MmczxDPYMqTQmbTThBtFyHEKoA
Xgonbk3ccIYGeVJTm99uG92JsiAj0DACh/lpvBGZbEzTy0EToCjtSUJVf09b8KGD0RbVBCWXHR3S
NfZte7teDrULgrOEpbISeiaEq2ZTpbmYfN8VP1LCe/DuXlsQq8IwOMGg0hWcQpjzGYwVCAvmS/4o
3fWYVHqY/PmdSlZDqcBvf4C9PHlMD8MjkOYHwzUPt5e4m34hYGA70cSlo+mXMUOthgb4IfyC0Qv9
5DT4kas/l4cqqLz+F18/bW9LKYkb5oJRir3qyZuTEGq1vsie0tTWUHwD1/OfLAj0VSqB+MM1AZnQ
q4uJSSmQ+jj0gYCdxIieTawJMOoW8gTe+o1jcXdNGvQiQY20I9I0GeFQGikg3JMt2stqE2BfR7ws
0WKVbMDqTny9712TQGFpQNAhPLJHHuMpayjpHdCcqQGoYxW+GhL4tDgL27sfKQ2YAX4zE/RZjG8Y
0zgP0KRVvELQ7rQYY7ZaVAfG3L3kU3aSSFpYlZk+1fHSAQKky5aarT9u/wYaR9g4g76kiGYrSAjh
OZfuKQhFNQk5Bl/rUbUG8lINvVMNxAorAvYbdJVzXol2t0iiQQHUACAW87ZsJ6uoqioaJtA05CAV
6Cw8D04g9gQeKEOfCbxQGJeXkEb2rzx86d71vTVMP/rmDd2FELKG0ASo89STLiyWYj4O4NC7vaF7
ngMaRxHjl8D/ABZ9aURUInGKwP3kQWA1h0gDEGKqlPZfblvZXcrGCnM91LUuNGOPTETun1U1mLOX
dOGY2Lv1tgthPENtYiHqMfbmjZUaLKX+DXQhZdv8TiIqTIFiINRlmubl9ro+ekRX/vi5sI8e0+Yb
oTfexUuFSz4NaMJY2f1BxcRRevyTR+pmeR83x8aQMi6TBCfHOMryELdHwzjXGodCZq+3CV25f3zh
g61sYyOUunQpaENM9s3zeJcdpvv8LLgYb/aHO+Qxp/SJV0j98K9bG0jTvo1NCJ1AUiCGTfVl9aqH
PsBYBGq8CkqPEJo4LKDpSOn4Fg+uxPFImTlcWkaKeBRwl69RAXbpkyAdK5GTn3DOFhsvlVhDxbxH
UtTFT2sFoBAnGO5e1tsPRhOkzeapYA3tBxmbR28a+vqjaJ7E131Qmlh80qS9jumFgzDBYopIUwt4
cGAGog/aOkj7E8YIk++ZDhUly3yIjkqLUQI4zLE+jtJXHWVx/uOat61MMEkmuTXUGauGWo2j5a+G
xnvOcDeWCSamIGB8RajBvIPBHUoHVBzp1AJgtLRPhsGvmhOGd+uY6IuZoMFEwwOY6stPidpMUlDY
IvIuKK440FR6EezlZ3wovPhVczlhay9d31pjvL8HYrfIKIqhcxPNKp4nv7lPfuXvUP8oHyAF7Gfn
CaXh4vxnYexzmfRYbjy21OVpmdVJ9toBIirREgpuRYj60g269PX2IndSBbwKQPIMnk8VoDfmNa+E
7dQlGVpy01xYtaBZjSY7ZdccBuWcTO/Abv3BN1QI+ORQ0hKlawHnWMjGNauBuqScYpRfZz0A6XYv
ehige+W1UPY8RtHhKhqoRsCNyd4IYtoVZkYWwwNL/EeJqz/NT50D4ZJD6Aqc1+zOmds+tVic95Cu
hgFhPAPvu+hYD9WBKBXvLqUuzlwFqHJjSaD/xjjNFQ5Z7nLMqs8GxWWBz0U/4fKxe5BvKtBlwqA/
j55v5xBc2GPiSCcrDXq26GZiQONpEaAcp69Oob4nxt8TyLNve+NOegIJHlrFB60huGGY8y0nSSYM
OjYw7kVXnDpHEhsqpFhYKvI8G+RItaXJa2GXRujfNr337bammcOuYPIachwJ5hwbgJZSkhzQSebl
DvStzX68rRHmYHdT06rQyiLeNBZfNU2Akg1oUNLFNsI4EMICckOQ0ynrh07l8ETsfcatZeYSTDq1
HtsOnzHpFiEITfQkjASEvpWW+JERGY4cZjz29Z3sgTZMaU1NwfFjX8noOaWS2Au6t6o/0+EpWkvI
VXE6IfR3MztK6TaBp8Z/VMw1X4ZKY1gVROgIx0GrawsS6A/EmM5D23cQJMt4z+QdJwFDIVYElDqF
ZzDRsh2VMYsz5CrSWT+DPx4u6RW2HGRB9K0IBL/3eeS3O3tIhw6AD0S99XoP67pPhooCdXPsXtZ/
r1tvWXk02XvL2hphnMPIJ3DFU2yZoI3ubABrr/+6fbp23O9iGfT/b260TMZMQ04tlFJpr2blkvEh
rDUA0x8aLiXKToi8MMaELElXV6jNozpj3Gt+/YX2H9UHaEbaCq27e9w7hveNmDwIbBGp2TSwN3+N
H6H94KVee1gPJgBDkp2AjfnJDLicCpxvxgLGZUSppUAvDvcAxSkBs3Qij40DrIcnHsygclXOSeN8
QhYyPsegDQxHuqvkFCuPIMqwW1wAZl1Yes7NEjjfUJcvHUZc57hoaF1YeRnc5iE7AoaFpL1KrBWE
DZHD65zsZe0gOka5ErePqeofye7GQ+dMqNaCkn9AkfOIvmN06OwI3zIMarcJMr8GjGZ1p9iiBUXC
HQDeiWMX5pnrp6oGFC8KlPjC5u9a/64XFcQRdWsAIuD2SdzL2i8sMREzbjpzGhQ0w4Zj7/RB52e+
+kBeBic+1H5u85jdP+5sJkJf2GOCizoM1SpDp8frkGFC3g4DF85YgAlDXaAxADWrMH+CDIm36MJB
7Bdnke6ghDPW2dGAsnaSJF4X1V4dQSMklS15NQ4CRDLJTO66UMAoiGFBmsuKB2JavWnamZoD92T4
4QQUZCSdwqL2DbGyb+/i7pHfeAsTz5ZaE1phwsN4rr+t63NNvk0a57LZPeAbE0wUW7s+7aMFzG4Y
rPDMoniQkurt9ir2fUGH7rsJ9KZ6lR2v5tBFBQqmHpD9jxCmfcbslavbEJYFt/l/MUTHNcgc6wVC
XVDUQBBpfkfPPYAagq276lN4VuwRCFteaN49VZv1MflkTSeLIYmGul1W2KH6MvWmW+qVNUe8J9te
U4LKtf2zlcwBlqBUraOZRduiot1pFp3haVAFxb/gHVxxE+h2eBYAHm3vhUczmHlA//0ItvkFzMEO
tTxMxxK/YDiG94O7euXfmat7El4hgG217uQIfvdo+qOfOWYgfOH40u6R2JhnznkF5eo+yWA+fB0h
z/hWAqpNS1TRPcZqnfVH46VP1TvH6O6ltDHKnMM+H9WkoJNa/df0S/GgemuQe8ZjeADR1TH6Un2J
T9W5+0t85tilfnoV1DZ2mcMZK6B312nRajpCgBP9khmerPiCT07/BefMbihAZR0tBQmdd/ZdWaYq
ZAE1VG0p9n9ZMe2aJMcIxJK47kUUIzTHzNwcEsXOnywTyHHggzHqo6nM9qqQdZzjBTqcIVF/DYl4
0iNdtHuzdnq1OUL1XbZKUkfWIiUQ/8kBDsw6ADhmcfBv/xK6n1f7vfkhzH7LZiEILeUNDCH5rOnv
TaL+P9KubLdxXNt+kQDNlF412c7gzEPVi5CkEs0TNevr72LOOV02rWt2dTfQjQYCeIvk5uYe1wLM
5HscRaD/RdF6VAUGftVyHAjkfbqiUENJg4HXewBqgvW1uLX0Pc0BWJnMu/OLW0spY177r23mYX7q
AvC8GUM2C5/IDau/tZs4kHfINF2Vz5gE2Bq/RGns1dt6IJKLZMIWnM91D2CqQrccQqPC7S3Tj7JY
BOOnrnpyB5I4kz8kaVp1iYlO0gslSMCBaoAs3Zv37c/Ez65B7A1b+Rr9sIDBNaG0gpDALVJnyJz+
If0pMtOCY+VBBYF+oyXwm0Esi3an6CG3Qq82fixm7AuOdCXSPzpS7jmo8jzSQuaes5KHdmntmBGM
t1mQCgL7E3YU9DUdSeLMvpzX1GKkREhvj776NlxpXrMhe8znbRh6gumxKGTalPeqY76YAP31RFWC
tfmJo0/gTb9SlLFeo+wSXlsXaPnEiFl9U+1BUg8wipvYy1wFzAEZKiQ18qZIuWOcZvaAQRg56qX9
Q4RxLjpk3moVeZgUHQ65s98WcP71zUapiGOgBV1wyiJJnFkadcnSwJKnoO908EA4inyVE990WwbH
ggSxm7vFQyJMDwvtBWec8qSercWGW8NG+uLagVxyIfnmIxjTXQkYYb6p73J3+Sf598OD5oNOM+9p
0xtYL5tMYaWU5Cfdkk2+BVpVIJr6XCsbHknjbFTTd8lcIIX8XUip0bA3OOQu3spbYTut4Lby0aap
mVVom1gXMv33DIUr3NobC0+56KqsO8C/rSFfJ49LoIs0bE3qhu7YNBvyf1gVG8zAXLkrCmtXcKWO
rAPh7JA1T23axbDzMHha0IOVucADjXFW0MPWm1Bg9tjNOvNME84WWe2gyFMHW1/GT2i4dCWdOhLR
NnmTOHQUPZtrtw8t16BdAXeAedJpFFUUWBkyayG5YI8mMCUHY6vb4J62fQbhgBxx1mx15ICEgcXq
vmomAfMwQIu0kx4kHfxhPc0naEy1acCkSkdU9OBo1+UXCScHYMDA0rQBpp7Ns8jqML3nd/lANt/R
ZS8h2Mgp2jviq95nETzZ589Ii7hJINLX1df7UBZ/B5sMmV0b+qPdWNR5lWLPCNE+y6LExcWwAphn
yF2ySUunQIAjB3i6Mw/AfJnIj2A27dyiOTci17U6aSXgiAHy8TtpQdFW8jdmQNnvnJPDhYwRGEQG
vRrAxdt1upukYeeUmbIF+vmtooVuk5bvka7cR3F7X0wJBdM28hhjWYx/6PFCs1TQov6Pe8nm1gvU
jhTRcjEGs5V9pRn5qlEOadT4PYvK6ypU7nM1F5Vf+Av1LdMGgbuKFhcN5IzYm4McWCJZZk6KGlMv
Uxg0xl5agBIr3UoiL4z9zuEe83LYdxzI6dCGJXcy2JjmCFZouY7IdS3iyD15PXghnBdQR+nclTb6
sObFegEE/Qtw8kOn04a3NsOUZ6htm8p4mYp2O9nms8AxWFkhqpumjgZTRq7AF7IA1JDq3QSOS/Iw
In05XreNY/2IrpOd+gpARLdugHDmCOdgVg7wSCxn7duMVKjlQqz1M3/s9/PT8B7+il/IdY/Yv77Q
L5OH5l2YeVhfLIqrwNFF9Z2fvikSSVPzSB+Dgb4WiAZDu3MoFdTOVoVg9B0IguiERC3kWGcGoyuG
hFRj0KSIt9MfmgWCI1E16cSsQ2kAcMfAXW24zGCoOJaSZWZeKHU7BpJGb8ZC8hPLcoHh6yc0eRqX
fIeHaCepw27uqgdtAJ3AecVZXeWBfO7WF3FWDpGJA+yRLSr9bNQdLNT5d0K4rVyAiJ+YUaYFTTSB
gURLftayCSDo6U+x1fjd5NQxBEvTkI5YzTJJvWNY9LUpQ0GalHc5eBlsRw9tiazTJrZwYgbZNdV+
AcNyXKBfw3ajj/PbduJ286I4s1VNyhiSIp+CRQoGD2xeeAcvMM/bAYEBnfJ67HUuw0AQNaKwbeLM
JXo00O6CDC3glPnuw5L0fVvN4xhkReLVcXiHSQUh5hH/vn4vDhMdoGBFOfUk1YPcnabIcT8GxZf2
kd1PV9Fl5nfbZBft0pdm8BNUswAEvOlG30gd7df5vV3Te0VWWfeEjG5O3l6WGjWiUUNEM2fNWywN
n1YZPmZKJiLzOkmSsmWiJdZSgcYHA83bqlppYhDRD0DHwgPk6n07+ro22s48k8iRM+vWHicEy7r6
MuB/XKR8vTQBjSoFLBU1wTmmu5goAFBLOt/k1TA4uaQRt45H4ppFJrAGa+YcsJvAREOnO/7lrJE9
NrUR6Wg7Nev+RVbwUnWGv2TpjSTZ3vkDWNOxQ1Gc4cnBjUmT3oR5BdqPtjiF8qclk++dZ64kphbR
/vMdGR1c1GIAbGCkQcEmW7vvULpps/IxMjRBPmRVkzCtjTI9YFlOBkro3IVhNGMCpm6vFeMiGS5S
5Q/bfL5XgjysBjI445QnBWxSZSajIzgI52YbWtWXhBq9wEavHv2BDC6zkIVjoTetBV519aruB9dK
b0k4e2P++OfnjrIn2llZXhnwXMfmc4z1ZZaKbER1ztxgQuqybBPBdO6aajFSZ+BtKTbOn1OtiKAf
sp8HEFdrpjt1mT8Jd0skgltFrnaRWcSAu0c9KzCVwR1ixf/jjSLAMAbFJ+ww68U43qi2qIeCFDZa
D7XQL5offaZ55yWsvGRHEtgiDy6IqZd5GIKoJqBEHl+LPFMxcDWXbkVKy0VsWXmgdxARR67sHAHG
COZlYH6B2c2lkmK5zrQZoDeBXdcYtpWJA5jep/MLW9FlyIAGMIgRIGdynjgg/UjXLNoYaEb3UAzL
vjYLv9fSn3FtBP9AFEDZFIx4GNbJU6mlgJDESIQWIJ/jhDAGjtnGV8aMwYDaqrfnha3u3YEw7o5K
dRVKeRqOQde/aN2vshbRba4KgFuNdjhQo4Me61gjZrMGeElnaYE+15+JofzqCuPn+TUYfOoLxgwj
ib9lcFpn2F1K1KkEgZg60t1Q291TRFJk+LqiuCtqmToYbkajbWy0jj1pfaDpleSjOq1coqMUkFBh
SbykypKdQcGTCFLiBP+Vo8SzxlIrHHuRs19FGS6LJ5HpR2dOo2cWoebJHWm8sExAuzqqNX0sgNXn
RiZGgercBiFUnALWX0vLdIP+geZxqmv6VCmFvMczMrt5B/brmQzRfV0UueIqSRd7FKxyu34aTS+X
jMap0Zeyk62ou48wtOraOWm3c13WV5idifey3NtfwF6LRT78+qnBVwNlLtFOiuoaRi9DqsC9tnt9
g/ybE8+iGbvVGwV6acxPoRX6pCBYJ1qPY7DgrI3jldxrDlbu1FH01Efv5/XjJGHJ9MOSwWFvs9Ge
E7/QSvK8MiLo4IROdqX+yCLGllKitNCjFye/jfPIq4mxycaPylzcvAGVpk1EXahre2oRjPth6s7A
qtmrf2AbZ6WUwhkcc4EV3XUUiOBR7J1f6NqWHkpgfz+QYIapVHeaBmxmqgxOMoJHVpYn354Mv4iG
m/PC1paDETFYIhR0VYX3hWjXm0lClCnoTc0t29ti+DwvgO0HFzIQzAsaDL8Utp2PY1WEKllF2ylo
JJR8stb21Uq+XfKmFWzbWlAESRg4xswDAzHkHpB0zPqhBwYnahGA3ghUVMNhLQIAEO3GIN5a72J4
wZVQBUPUugrOUnjzEH58VA048JD7pRCWRkEU0a+itm5p31wQCRC03Uwul6zzdGUSpCBW78KhYHas
BzpiI8wsyxbXbgpmv8AqjcjpS5ch/lceUJlTISP2mlYeSuT0PlbRGJYXGkYQ8m50xqibwO6s0OuE
qIkPtDphh+uKQMRFNg4TeFLkZB6gHJtkppLBZh7AY3lDb8ubb5amwHKyW83XLyVM8olaC1e0FSYG
o9gqgA0xEMrpUJTrEUIpBNZgD/Hb9DbXK7SHLf4f3wlIQW8fOoVBoc4P+pexNi/FII1B1GSODqBC
E3DCJXk4L2V1Aw+kcHakJVE5AH15CvD4eamWfw4Eg8jtsJ87s3HPyzpBSoJxxvQxYNgxbQrAd74/
o8/kagYWuf7dBAriaN+qAcs4gCMHIAMYKkreF0EX6Mmg539Eop8b+WEMx/A54tRakJQ2sjmQwjcl
vi1l4o3qpTbsJhkF38aJp5taR0YEXHqLnHsgRXXH5VPO9kk1uBnwau1xEGzDSf35+5tggeAkfbOE
c7ekkvVGVkPYbtYfs1x1tzkgo8i2A7ewB8qxDYD3r/Vb+WP0pn28Te/TbXGzfEZeux1f1Jd/kN0G
ZMvvr+E0INRzs6yMeIJHFf3SzNpZan1rdqKR2xUreCSG86oTteltvcAbklf2PguN68ZI4L2X9AO4
LmCrIxu4bG67WKJGs9XberA+zu1V6JTMcxxNQTp0blm/FPXrrIucqLXVaQoYgkGawMw8t7pJbZsw
03WsDv0Tyrbbdr4e5Bei9voT5C+mOodyuMWU1JZGuZ/nQL8bvMXTPPuVNVOHt/JNsYOmOJrOuKUE
ryb7Ve55PpLKGbxm6hQ1xIcFTVbZlaeTjF42NNM/Y3jT7mIAUTmROvCZIXIXJBZWbcbBivlmo0Wx
Q1pXbMWb4Sp26Y0cb5mJB3a1V/ROVwMSTARpKThNHmWyLWapAfP79F3Jx2z4ltFCqVvhaa6pJobQ
ZbxcrHzFZzMso+mLJjSnoKBO6y8oCvdPsg6cah80s17zqFynfkiAfyGwQCuhu3Uol3MMYsAvZqFt
wN3qqBe1pd+P9pVcPiFMdfK5fxWY/dVlAueMUWEy/AkuL6gYbTTXUvIfs694u9Qbpe8sNJtodZOb
3BVl8lcPEOg4hoGODHhc3HU0ACtUh5OsAzumBa5arT6WZun1Wv1DyY27Wk00J4xyoJ5LorWyrTu5
KgeSuQtqAgQRJM544jrdNy/KYABDmlR6toyJ6290CrfUnaLcnt/iVakWPGdwcsH/4v3nUS1RiWpt
LYiSxJG6+wRYh38uAQkRE3EikG8wyHfsS06IdImcFACnI69jnLpkENXu19bAUF9sA3lQxALcmeEF
r5LYtKZAsjP01j1bQJ44v4Y1tceEFzLqIKVG6Y97dzUpSkuNrUG3UkD1YOqkMxy7wbRe9ByjE+C8
tDWt1wFOoiCigTiT27Eqi9opSSM9wERBhQRAfptO6uUSN5F/XtCqj3MgiW9zioCWXqhZNQcJUIt8
i/aXVTs6JAbcfbeNtJu0BwEhiJZC446MNwtJdnP4c9TfMW8dVG3kJNPnEHeCmFH4VdytL4HrnKWY
DA6kBdADtew0+XyhR3R0MIoQlLXt6LV8oXSpM3b7Ajgqg/piDCV6Km/zKNwYpbxTUpM4SW89CTZs
zenVkYsw2CABcqOcqoUILme5wnWRL1hXWBc7wFe7jsD+Z1yDrNyxHA10KlIpyCyf4D6y1/tQLmcc
qiSECeryGcEnGI4ZLOsduBqX7Tw6y4ZNFCfgf7tEKN8B7BYk2N75dYuWzWukoQxEqss5mGdzh1rN
zzrWAjND7WGyBTq5epl/7zCPqdnWqM+EZovJUVLfD0rzkhARSuiqCIxqqoxk3jiBcMGFiDs7wm3O
pu6mU6Yd0oKiMiM7EN6aY1L9LxnsGw4iaDlVSb5ksw4e++wSuO5O2Lwb9lYN75cRRSeq3Z0/oVUL
dSCP2ZQDeTMaeSptQrQyh/qHVdaPwxT6YWdfhOl4bxTQk/Py2O+drg9VTLyS38m5Y3lkQDoQ1IBz
0JGbXO/ddvrMDCHwwqre4Z79T4p6LGXpl6GZCVP7i6F3QX9bbHMwKDsUMa2zzI5EnX5HN+gTEqOT
r+/ob9nasWx76EILLG1zsMDwZOVD0Y2u2Xw2wONsq0pQ3BdtJ6cuM4JbachzPUg1VGeTiypt3VF+
/3dnxulIW5dhnaeZHpjF/JxGyt2oP/fNy78TwgWFWhIlTTFFM4BEt5K5Se0XOxWF5uzYzykfb4WN
HJUeHWqR7kDN1mDy5z9hU4cCNTC8hF79+ot0oIec+e1zm5qDBYHGw+x2qgNNlP0Wvd/Ge+VGT9FV
C1ChKOhvywxjk43AR1tVDsB42ZaFzNFJ1gi8ELSmGYbjUngdmr6tcmCZa4Ja7+pV+y3ku8vswIC0
mZnE1IIBieg+izCaUN8p9T1NiCCCEMnhHvc5sUGZgsMOtCq9LuL8CZU0b5iH1EEI4J/XxVVDf7Am
znyEBL4LVXCFiQoq5ekm7kXxkGg1nJEgWh/3GcXDmOumEyKpV86/Wro1ZfpPDMTBUjgDsVhxXrVs
KfL4pOi5O/Xvk7DNX7RfnIGwU3uJLAznBmlhDs68SC8t/VMmmW9P5mAhnH1I5jQHMYI0BXFeuCiZ
X+hz7DXGtCn6f5DFhqeGKgpwN3WEBZyZmOXa7JNpmgOUYT0owi5Krq3EvK6rylPTcJ/WNyrIsqKq
ubQj+6WS8XAKjm3VDTj4BM5whKTF/IIFV1YuL6PRCEwpe5Xbwe0XuGkYuqKRiDJ+/Qx/L5pz1ZZI
SxYi434pMhDPM7Cd1Yt3/lqt5pIONtZipdYDW5Ha9mJFE2SwaZBoW3rVsxaAo+UOZYIUsHFufT9N
sMO66ERXariHJ8pHq7LedXVpNHMAdkGXlPStAfleLodXZU93U5w5kv0BlpZ81AQmWHCOFmdJjEpX
UPBl7lWfpm4VVo+FUV6QEK52Y/i0tvZNsQzO+X1es/tIFmkGOp9WCOUaIG5rigTjYsS6E5n72hgc
mv8Duw+KZ+D0olIABjnuzhvqQsZOhZAkry8nybikSOB2RnhV5aL2vtUo5lAWd/ejqpCUeES4yaZq
Fq/0jFf7pn1r78k7Kkqf2RV9JrkTFm71IN2KRjbWd/P3QjlrQMeu1acJC13m20a/LBQM5GlP50/s
BL+OWTfWNYMOIIxqoC/j+GaAl7ZfqJwagXRp3dmvjK11cvQdiDPc+ZWxxpWYHxJFZ2u9fhawPtEH
AjhksANwZ0j0XlazEveRPFgbIwBd3Et0V7JBNEBh3tgX6dZ6iW6abRdEAPMSAVOuVUaPxHPHatPC
jMcEl2MIMIIyYEh4cbJP4psPjJGg+MjA6yiLUjJrx3m4Zu44NbVVSlVn/orxw24ld0helbkVOCsi
IZz5BoqxPM1aNgVa0braiJn3fDPrfwxKy7SGoJJiM7AwsMJyNttYrHmxVawlBjfrvM+DBGQ2bWBs
GL9w/ikqba09EQfieFdvjotCH7UU7b2F4WqF/FLnwDY5fxPWdu5QBncR2lqdJDyueIb0K9C0bpt4
QamMBuelrDrmh2I4u7xgtgL18RiTBlOmvlh4/XxKEtkzzVADIs1kfalzCNa2XG6Dem4AmSH1RXXZ
GXiSWzs2P4keZo4saa2jSlnrD1nTBzWVlyd5kqv7818r2nfOWYwmRZITG3k9ucEs4yh3wJUphDEz
UxY+OCJon0YzBCz6SftpmiaZnuvpHISGeVUReqlKbwktHRkc1W08ephg9YkhuWZVODQDzfJyn7ad
oyU3HeJO7UvNwHxp2JvQqHfn17/+ZWhVBe2xpp1gtlektmPl+8oiSpPA/2r+TNSrEKF1us9qTGen
H+cFriohnjQF6Nyg/eL7yaVstoqUJUXq9CrML6MIrQRo7DovZGVVNlK1CqiVke5BM+6xyY+jIjSb
GCnB72D0Otn8B/FVWPJhqsyd66EcjXO60IjWxmRpWTkr1l1ggOUgJsXcL4aem8aLfRE70crmHcnj
bvBiNXISRXgvlWzsPVObZH+0lTCQB0Pz/8EWYgoFRQJZBt4Y+5QDf1JresDE6xBFc+M6ytILewgd
at4k+q9BJm4cpl95KAm8WG11gVBDNH8Acv5kmofmdW4OGpzJ2vxlLKDOLefOx+yDnwAzqB4kx5JU
t+8avF14RuX3ng5OyNIzXQyrOThWXrv18EORt80ybAaLAJvnIitBkAW6wEGunSkOndh+IIDxU8o9
LV+77gmdx5lD0YqnxPdjMTpxKeqlZK/tiZ4cLIsziZMMZAoi9yhBlrdRQd3Calyz7/xCE1xn9sKe
E8SZM4RWbWNH8Dpqi3Su0lHDbbRUf58AYXSD+QEwhw2yLniRvx+nc1KZkT3QFUumeL96SFUXsMXP
QFKg1Kma19lSnEqNHDK1AE2kAQglzyupSF04JZUTdaHDjPsXJ/dz+1aqyiXQ1wS1j2+g4XPL43wp
RPnhHFLWpQoX2QbfUeLb98t7f02202P7s3ELuAaLS00HfOoyUEn8cqPdjrUvnIFf8yoBpGiTbwxA
TeFrHdkQdqQL8baymsPsZ9sodZPwtd1IfusB4yF67Fx1iw9gCBbkLfZFfu2qZT34AM77wshEREgD
890poAYiVNq1ykAdWzXeJE0CTFQBGs7lCsyitUjLVuI9GzVREMIyUNUTtEU9mbNem5AJiXfWZn4u
fEw9jY4KfKGnD9OZQRbAVv1OHv8GkuuKm3Akm1MBY56XqGUdIWQweiy7zt1UHd7zIUTiO8nvAF4b
LArNHHOoH5awAKtAtezQp5I6cTR8aZNo8mz1HNBgqWLqEf2P/ESAnLdWN9bfSYx6V8qtQ9pqm9Vo
OWqux4g4ISbEMGXo//l9QxDFmmL0FbZHhY6N3hcEVRr5WlcWR7eBk6Y7/04It9e9Bv4T2BNkMprn
qc1cmH8nUUUl8LUNPFwKF6uUs4KOPBOK3FQg5EQ7B1D3mvE2NkffDjGia0SpI81g3atpI9jFVdFo
IEVjEYbATkLDMov++7ROLcDBlMeU3oT1EyYkMNiVuxGmCMe+F1Ur1zQYw6t/CeV2VR3KvLQWJN6+
Wfiex3hrlI5u+bjFCUbn8U6Qa22+EIFkicRy25yVTRahT3AOrHhnVk/ggBVoi0gAZ5CS9H/5izjK
HWP4KBdRwLn2ph7uHDvOg9etCqc87Cl2jhahm6CmLS+vFJ11ofywUHN7XvnXoif7QBofCLbLALyp
ENL0zeLF4KBEZd3tNxVGCFKXsRgqvvVegsyi+RtgOqubCTxbFGEx9YFpmeOlDmbcFgONl6BQJzcm
rVuMkeC81pRfxWzzN24G6Ky53ZSGaYk7s1iCfG5ceexdDQy5ulXuejNzSnnx7fFGJcKuCqbe/BuO
oBQ1KARgQMzgVoaq6JzEzF4qH8UeY5Tb5KeO2qGHIOsi+TXuhuvZIT/CVrBakVhOO1GWj6NKHZBz
KTapUThTjcdrCf1e2LMoksTta63kylBmKva1APEa0RKvRQE2pMC4KkdNEMSt6cnv3URLzLGeUGW0
yr7GsqpKRaFo16Md7Pw9MM6vB1HPsYieEpSwmxBtZmSIv0BImN9rlVle2l3cBZhLyna9rS6NMwFx
V3eyQZc8atNkM2Wy8ghS8snPmkqPLk0lKq5bpc+vQ2kAlOc0WNuJVGQLXjFVccgshzNmi2jmyyQk
jTsSqyldSWmGfTo36nOIisVbaIwZBnwUYjn6BNBP2QYQXokxjb0966oHLAY0vw4W2nv7pnJbqpv3
aU6mz8Uc6wuTWqoLYhD7rW/nztOqKnSiVpo+ASjQ21eWRNMraQzjzWJKIZhYDXnxhr4YwK5ZdNlt
QujkIxucPNBYwhBmj+GiOfkwtZoKTnXNm8aLBPcKYArKCQB6Y+gdyH5lkHwUttuge2VZfli9aK54
rQeUUZL+JYYp14E91fIpko0IFg5Q0iYF1u1wk/jS/XwrP+TPxeP4ML+LMJZEK2N/PxDZpFovazNe
odbeW9GXRj+i/O68wq7NZxwtiyn0gQyixZEpt7Aw2s0IYBwNxALR9XBRXaF7cJNeKzuBvNULgnYZ
3cBRYdaLs2ht0mm20mJN5CFr3CVxEJ+bn+VDeEt8sqGgHJB8TLLhlRAVWNduP4YZDDT2WZaMqX1u
pU1E5zZeUJKk6bQZ0QWeKY0sMgD4kf/fYKMSciykHfU61BbYs2x6GuTMq0AZuCyv5zdxbQ8PV8Kp
IumjMLFKFXvY7tJl1wARBrj7yiwQszYjgBTy7x3j9G+KzSKqIxgzfQMgIcszxngIukR6QN8CSu/e
ksjbsirf6rD/fvWbTxv0z7M9IaSUJPCh2UG+n1v1IZzlwVHLonIGqoJJYn5A44P/N8h31s8YnOMY
cjKIwT/T2hTXHZxvQDSCk0nfF+T+/M6v/j7ABVBKIxbBP8fHixZitakw0RXk1NrJcwfnUORJMTXk
NYg1KaMXSjVxSzg1XcYpWUYEMujiTybzpxGUAQinbB/liSJ5M9zUTz9Fba9rGC62xTB3GHKCelJs
onU0dKMWsjKstWE00PVLeGVsGC56IuqmZ87D8QIBIQEoCWTpDCgXn+VMZH0cKvwtaCU8ExFmZ/th
X6Tj6NRTBsifCGRQSIgJLubpyR1J5XOeRZ8ilRNORpDmlpOGl735dV41ViwpJOgwbZj7xHQwn3oc
O0PSqxKo3KO7BNNV6TVPZD/f5l+MZ6QGEvdGIJD5EicbeSCQmYkD053NqdnHaAMHSmizZwh8mNx2
qkdGQSxKGa/u3oEoTu9VO0H/GsXaetojzV9uQ1P5c8U/3j+mNwfLsVszHRI9W7B/spvdG4HiAM8c
7MpwoT7FE5ErrQeQB3dBQYuojMlS7qIZdQwwo7Bavsf2wKZcGr75zDLhnWM9mBS5WkwGNPHfiFdW
oqVj0Wy7D5aKgtAyWZm0fLNAAbrW7QEnP14Xk1OARXryVU+rAwyhmotXf5ZqIFKd02jmWD5n2Gdw
2oWGHC4os1oXLQAONdQH6UYkZiXDeiyH01ApHyO5s1rjG+RUcVKPXrIplvxCxPZ2AiWOtPvRYXIK
imjamnvSAdT6m4wz99js/L2EqnV0gVhCKRw2+oBSgCvdTqmvSU6PGOqP87rHH8FpcFrAC02YRqXS
4LX5x2RcFsipCa49cyFOrv2B3nIhE0lDOemLegFVB90Vfvup1D7ZA35rQzdtfSEq3ojuCd+iY1Yt
oA46yJsvDPWK7sqg2Cyb4asZQeTuGP7kgqsyAJm76FDXLSqSpsg4WYz0lFtpaJeqpPYN9nOngjeG
JIHkG378hhrtpmrd/FPIELJ6MX5L5NMYIF0uBiJD4n+Zol7A7N465W0BmndtY2kuMAOgv37tAiYj
3ItG9tcNw4F8Lnwc2nDUBhV7PX1YsSuNlxTAUUDDu29+DtvoKl22qopK7HbJtnpQoRlC1IGxaugP
PoDzX+WRmPYsmUuA9l5Xra4H+ixQX3YTT9T3QAJndgupysdBobB9tmOo7vDRfDEyljyY3tVf6EPM
AXz/hbI7yGxFVQBmbs6J5sxuniCl0CwEN8d+ia17zNq6evbUGaLk3kp3EgzBwRo5+9rWlQnWF6gR
wUTv6/hc/jC2feRWYERRbSe7blD0MBOnua0v6Oe8tX+d32PROjmzC3g3amnTBKYNLXbUtHNSA/iU
aubpuTAsZks5t6ec4W3VCOXKkh2nl+27x8xPPd1wFSD8Y42yl/qws3aJ/IRzfo3rZgmZMQJH39ZO
eA37cqrIxNyF6mvwxgU91MXPElDdGKCxc+D7O+oH2px9oB38eSBpoicC3TWo5sinE+QYwM3VBrTx
QS09TdkLiQSdniupBghQESCjUgYwUz7rJ3Ujul6VxgySiPSuOpp67Sgoxn7myZRfNVOveoZUwEMx
1MwlRhfdpPNYb2W7NdDqL8ubMk4qR8m79uP8pq8dtqqj/RU0Xhqo0Tm91tu20vK4B49kfqPEilea
+zxWvfNCVs0+4gLgkH3XGXTOCNLRTiJ1GZYAzZBuGb0l2eSkBQam39JmX3XEs5c36wrFdJTKp9fz
wldXeCCbs38zNo1Y/QCKqDoKJknf5lm9r3NZsEZmafhbc7hEzgjayCe3CsEN7ZUt1a/1SWABRMtg
8g8cTK0hVWXmI94R0EuXxrjpksGzzJ//YLMs3D/0qmBgkgcV6QoJbmRfK4Gc0a9lrB5Kc/yZD7og
R7X2KANd9C8x3GJo2czgrsB9m+w3ORkTR8kqb6w21ng5L1dlNqAlTH88vzT2mycHdCCT0/QZk4xp
mSCpGKM1I7JKd+4lgSO3ekYozyKvjw0EId/xGXXG1Bhl1qOtsY9fpbDZztl439JRIGbVUGqM8EAH
jpx80lUkK/FgdowIGXwjk9c9DmmwgHmlD+LWGb7KPWN4i31bDFD5PWB3uIngULBM0FJayGIAhsjm
/OEyLTQgW9UkANa3RxMn/qW/AegGzaTMZxwfAQHjRneLZ16gtAFW08QB02jhNo7uK06DnAfwqu/G
0LGC5am4QWUToe11fh37okDlJNPFfyl3Fv24yAOJKxLQV4AnfDBiggUj4mzGP/TmT8AbuEDx3g8A
8GYxhAqmgupK2sARjFxb6KecWMDjz0E307FqgPx7AtZBSYLsOb5NwIvXbcNguVhcxDebKDB255X9
JP3zLQ9TdqzVWDtFBxotpcU4fgNG22+6Z7SKAJ+cgG48ExMx8M4JL4u7zUPVTZNRh+B/sFu/nGq/
WHSn1HKXSD+WgQCBvtsQUm30St3FeMuapnE6knuK0fg20lKdKfIk+IvIfxF313NTK2agw7PVqxfJ
fXKJ1hjXBrhDe9XuIiTcxGNgok3gPDSVhrSgDQ4YQNsX/fhC29TJIzRljD/OHy1vx/i1ce7ZLKfN
MlJbDoj5VmlX1vKHHgH/+9wVH1uaafKChSCp+BJr5ArJMUxuVJVARfmogZfDXVDFaoq61Wfg96vh
j3Ys3Fq+QytlIC+NO9mirgOBNB7vA3wT4azJMFydtwC8D3URRh7fAUYhe4QnHUwX7a5z5a3IDrHd
OjGYv+8hj/lRLbOppBI0sbPm2zmvnzE45UU6AKf7cj9XkumVee2d1xC2c+dkch6PXVfWIqmQme6q
fQ9mQ3Qt71H62fw7MZzHo6h4xif2Ftg9QUvaIL+oxLzoY/ScjcbWKnI4ukuz6yw1+HeCOXsT1xXR
JjhEmLNPts2GblFMBz2UME0i2kfOirQAQq2MHPuInNpG9rur9j7ayhjQvmM5PXKRUa+9Srf0DgOE
Y+cIbbjAipmcSUFa3aqaGhsMoAPbsT+QP8Ur3zlk0/Ru/qaAAjTdFIKRH5FQzrzQEuB2qWYBwoEi
VxrGD1a362JdkFdbfw8P7gVnZXQdQWbUSIzIAtwEkzNdhleDayPtVOL5BaeDKPUkuoicuUmL2UjC
DgIVo3JJq7nddJtRAwDJRkC0ajMNoj5Bgcnh8TPATAsgWRnP4kJVX5Gfp7T2jP8j7TuWJMexZb+I
ZgQ1t1ShU0XK2tCyFLUCNb/+OnLe64pCsANjNpuZRVnnCYBH4Qh3LfO6DmQpOhElhczcblg9z0wb
g8kag8ywCm3TDZgNRfllmwDvh/Xp0D/IXRGc0dWjlvPgJudn9DiTG0P/yjGSOxX1gp+JH3qM/8Ts
j6wdmLuicp7oTjmfo+MjTtoAkaC1BtznD9CWhdZR7T6TphNcqMAQTM7LpBWYaPHJ4EUxX+J1RR7Q
uH5ckvzztje72pDir5FzM1gejEhpQhDmLHyWpdaxU4Hp13bZMGn/MGagRBI5N9FFcr6lXAq1x6Qm
4tJyiG3qDO0J70GnUx4lzA7fPqHoJjmXkk2JLSkWyyh6rMFDWJvIGx0Q+rfFXD2Lvi4S25B4eqka
RkM5ORNtKkWzvvRx8ujz9JP+xLbZ1rxrvegB2MfzjkZuCGYOgaYQpuhXpgfGZBR2WPGIB9yadB27
8QD1CMqMPgB097lHLcclefOaKorXEQv7rrN+v6CP7Swyuuw1PZNyEeU4q5mhzdgDsOFrYyMeP/Oi
RLBIepUXCUFcfMw+J6C4lef4DNzTI9arsPqE5UJdkGmIJHIewCh7c7Y0cNvHRfRzsvPZGaT5fPuz
rkbhi8vl7FBJxrJnfC7MrzFaU9DMEz8VN0VWtfRCDmeG+Ljl2HXqf94M/et8YqT29Va5B7uTWwVF
+d+0DVcvUAOhBZQHIw58XbCxi06h0ZdQYDZ6aHJti5fOyR0bL1EQjT4InTbzkFe6eiGRC7zAU68X
Cp6Hr8Bbevm99TPZGQ4jRkwwoAPYqtufT2Ge5JZALvAmUT8OTaRDR3b9b2uv+cuBMTKOG7vFC1x9
etDBKS57w2Y+VEG7wwN8Uz7Wp6308/YP+Vro+vcfcjUraNZERSdIM9EJ0vbkPHjFXcuqAIHuD99N
tzhalZNvs7NwQOr2lV9NEGZlqmHSGnZJPWujesUeXDbgBsKmBjYFHqPYkQQJ8u0rvxpZMtOuM6wc
AjEdrwzPJFVdRW9Qdv51+0qvtkC+PO4/ygS3+7fHgcmUrSRZ7ErThx6bIIPiEI9sk436HW9fxnXZ
PCulI+0zL96PB1E6cNWW4X8A5xyqhpR1RHFSZQNyv4OOwsp4WrbhQ7mVA9mr7stfnTt7IBXciDac
VhPKi7Nz/mJKlFQmKdTJit7VRNlOwNPN8R7p0JuW7tJOGGVu+wqwpv592fVYkAXjW5gdSBy0MBWf
Ik/YjJ2nnIEs5pKXSXMkLxMN96z634tzclE1l9JeWSIENwwMY7LA2vWBvRdPFohOx/klOTVor44j
xITZubLnTa5iHeK2voo+GeeKtHAgpR7jKFO0PBhRlXtZ0+0sKVkcI9Ytp+lQArRbUZPyapSB01K+
B13T/2+P42PxiurQU4vV/2SjEcAUm5hjMOEMimfVj31lC7bN0wKIvdS7ffbVhO/PZ/wqGF4kBxKe
4mZDYCkJAPya4pB37jJ9H9pvdvx6W5LgS35lSxeSFCIpdUMMBFL10SK/zUHQPLhqqfPXyXkdqUkW
qUCjDSRN5g+YwTlBtlwepDtQv9aOuqlBI6p9N1I3nRz7+fbhVrOEi2tkh784nA6rHyIbsg1JeyS6
2TldmfhGkwtc+HpOeSGIcy9VixXUuUPaM2/q3bKL9prXHAnml5DHCQlZBYbxlVlfnIp2cWLQbkBS
MLBaX1YEmTnfDcQ6m3btJkTZG53s375JkUJyfqWIsXxvNfCfdkcdJQIzMZxL8iOSX8NlFPRfBT7s
S6Muz0fNQapnKL+2ibYqau8jZpbSvagiJtJ8zr/QKB3wbISYfGqomxLMznaqkH54VYqOSTaMxBLz
ajp+aruhXjBgE+TH6CnbBsvBdpX7avehu7U7HoTei7UmrvKmC3mcyi/yXKnhAHnTO1sB6oLep8+o
ngaYzffoZ4z/b73FRbQNxFTlq/Z2IZwzg2jooyIFbExA4s9WPhjSPhLO565q4oUMLrBaQzso0sQc
lgsMiPrIAKEb19oN++WJgkF32Ew+mgZCdbkapvtyZBeCORMoF4yu2Cn0hTVpul3zBQlNEAREirne
DrqQxEVX3Yrjjk1AI08KNzUqQ8Pe3rCykNiXrD/DL2RxVhBrdj2nI9OXH/1v9Vzv6oARPJNttpGQ
In1mD+M9RsXd2+5kvRr1RyyPDVoaio16G46onzE5742nxC/c5WkCDcD4DO7jB9GI9apTuRDIPbcz
jVR9iyrEFzh7tmdOhUGyiAZ1RffJM4eFo1JLGNxnSTYmuc/pLv7JupfFSfvQT+mr9R4e5Deh1NWa
xsXpuCDblk2tNSOuk76XR7ZF0m3tF0agCi8jJJIWuDSNczESyzBb4JkHtCx+1Ya2bUtdkJUIHAnP
e1HHlhHmKs5jJnrkxXLYulpD8o1aqakgdq+KuqjDcFdHwcMQgyEWxkb2Vn5XhftpFuRAApelcS5r
GfrZ7EqKFGjIT5Xab0IDxTt93MeFvi/a+uO2cYlUnXNUAGBspAgTCV/xs0VHiYKHQOym2K++jjQ2
xqRQRkOPnLOoUmtHY7bhD7Eiuenn1CNycejI6BWR6Buta9wfUVzlauzSMDPryQzCCmgpVad64Zy8
3L619URV/yOEUwSNSJmqJQheuYxHm+1Myvc2s0+xpB8V7dPu97YtebmVOFb4LUvq353yXGfUkWnn
giVsG7UA6S9FjYJV7bz4UZytZekcAzoXD6126Rs3MapAagA6WFi1oJO0mlReCGI/5CLpksxubEmD
r5nYpRdlS+xMs31s43pfF6GHXMmJafr79pWLNIizC1gBGYcFMoeo3AGWZgfmscItp+QDkFPvt2Wt
F5QuDshZxQDi4yWTcJP6eQnk1zrAhIv0FD5rWB8k7l4HUl37pv68LVWkuFwkp3MV5hOB4lIb0z+Z
nn8UDd3eliE8GR/Cl7YNscNrBguoMDzznXiYxdwouzR2kRSBAZdu8k11EEdxgXLyL2W902kcVxCs
Tm+JZXqlfQxjETy14Ar5p7CcZUDqyXCF2CIJMUMXAetgXnaCOxRJ4TxMBTAfIrU4CsX+AivtxmfM
vQCLDoNS6kt+0j9ECcm/pED/+JuvpuuFxSlRA27hAgcDC9lRP5N3oE6qSNQLF8OVipNOSNFNwTlF
x2T/fiGztcslHpgjLWcdEz3IDkSg7/+SvP45FudITKUGqaqNknV4os+YZzhRv3quPDDHCx/CikgB
OQfSpt0CvDc4EPO++dT8eQ82SODbtG70zXwasLDtmuhRA2xmawNWKwoalKyRRwszItHv4HyLIpU5
zVnoGONHQJgd1K505nLZ3FZS0cfjnAlqt03bok8dWNUM3oRvfSfgIWY/80ZE/6rfXmjHUvedOjTQ
DjvUP5aFHNME03Zl7402fdMUU5AWCdz/V736QlxGsc2HFSUUvofqZ6L192EcfmvD2nCiQgRYyu7m
xtG+in4XsqQ0t1vKvhDtTlqqeNmgu2AAdWKyr/PB16xQcJf/8lz8xw4UzqNE2pQkLSvhsedisiVb
bVfsgCi2ESb/q3qBBxMe1qCQvSIZiateLhVWjAXQVOVQtIa27SbZJDv7UZ8duH9XEo5IrpveH6H8
vIQh1TWq+UibuyB9Jsf5JdlP2/ZXhhWL4omBpRq75Y4h2lmH8pfqDIG014Ee+iA93zaKVSW6+B1c
Fkq1Vg6zmuUty72h35EOWAgAxoEDvS1n1TYu5HCf05jaOS4xOxU0g4a5Xbm4S/IWELBjH9Cl8mUa
i57Iq2n8hUQuH43kIo/KxjQDTyVOOzvZ7+6oouVYH8CN8zUHu23e+6DaDZtY2GBdtZcL4VygAMNu
FIYsudebxzg6din6Q+CS73UUWjLLU8Yft69XoMMmFzUKQFZEPcthMj17Ijr2ZCLMvPv/mxAuXKRl
ExeyDUOxktAfzc8WUBK3JXxZ9ZWfubg3LhIA41lPe9Y/tbe9b1guBlIAG5xs2iDzIz/+bm7Q3UME
Cl3tAMxwWGYsiBIiteGixJjWityxDpCtHOP5l6TJjpYdSGYg1s8uLT8i4IrcPrXo47GfdOFc1WqM
gNmKewWCidPl2EvBpt5tEQLz45cglSGSrLpFO41WowMec6cHM9QEdEZ9eVSTLLgtbb2K8+cz8sMZ
CSjGtcnCE5qxMxLsklsfdRD50an1WPeuOqeP5S9h3U/gyyzOx0wgsVkI63j1rrXJH5o90lD0/Nlw
ERsGp6fsRxIIS3EiqZyfWRZQj6KKA6s4scFJtiBgu0UDpZX8PiBoewM56peInU30QTkHA2rQvCMa
HEyoyq3fR9Vnr2ibpuw/9HzZKHIuGjgSKKnFeRgLYBmRleNydcC9z4sSzO3w87baiERw/mXRQgwO
zDD+pX7u1Jd+eL/999dzigu15LyLrXam3rCymD2f5yrytMECcc6TnfVHO/9RYJclNs96SQQNGdG5
OJdiRnlYTcyl6HK2ibS4dICAcr59NpEMzocUgHBeDJYuSU2KkFq1hgMq11+3hayPQPy5QJtb7Jg7
vQcoPmIqdvyiV8BSmm6o6LNvzlnkRnmGnV+6pJ7dNPWxMLPIcuXZTA2MuAOxyu7yHv9jGG5UZ9Iu
S4EtkyZT9jqk03CUuzr2IlKpfgO8fQGY6PoE7kWVkl3fhYu11FkjlgTVanzZpc81dsA7pziytgDd
JIHoccqM4SqMXYjjjEXSJp0CIAvDaa0VVMvo6VYYFLMoqRKJ4QyGRCapLEgKaowZqaljmfu8+7j9
zdff2Rdn4YzGmsPKJFGDKsU9Qa2SUX1/TWtKj9NrvAWdSCAa1xR+Lc5gKjtR00j+Ch+Dpx+XrYHd
48yt/WpnbWvNEXX9Vo3n4oic8WRTKNVKhSPWZvKm2dOzOaIyKbhHFgdu6ARvO1hujecQIM54Zsxu
CJSa8r5wEyA8EHfeifttqwHiz5lsLrGvbRrNcY4u9zBaR/hrwwEYkuGNcfFDMvsHs0lfBAdcbZ1e
SOTC72jbcq4muEWprQILLwrlJHffRpDaqGrqTtVO7546SYRsKPh2/DiqEuWRqhTopizLQxV1TiLi
CmMf/9Z341wHGJZpOHQ4VoqRIPWt21bH+JDuRRNW65PRF9fH+YxxHuZinKAfDLth2bFMIvs1PwC2
wSF+CThtx/JF03qiy+McyDyCLEjOcXma7efVjyoRVR/Xi6sXp+K8R0p10uUqYp/yLXqd3fTnfMdw
nLVnvG/35efspdvhBfQ8An6c1aTsQiznQUA9XHWyVbNaDxb79do1Q2yoJfKxMX/fVnuBD7Y532FN
U2EtKhYfqHrsATFiveWjaCptPe7+cxyTX6i0W41ocYPwNbwvweKZh3qHKvUmeulPzIcY96M3vZJT
vc/urTvRyMDtu0Qh9+/YGaK7Pdus/UZA/4dntWtjyLFI7tJEZMuCWAOKt79FGf00pZTpo3k29hkY
DlPP2v3IEgcR1AVlzKb6/r98PZOf6Vy6SU5ztJ6CxBqPTWHeh/big1x+e1uM6Ao5HzJmZWv3CcSA
fs3PG+pM3acs5U4UC6I10+t/d1ZXIMcTtdIplaCNcWjsEzN9KxZ7UxLNV3P1SEf6LZGt19tnW/Uh
Fzkhpx7RnFhRAqjEoImpM/anpn2+LWA9HbiQwGmFWcezAgJcVitj2g+930ebAQsjgF7cJoHQE69G
6gt53ItOJgspFIyzfL1epcEhh+hkQAXTQ3caNuI6/LrrvxDIqYdVkGaJogHp4kb64i0C+HXxgnKR
lz0Y23lnfBfPxq+q5IVMLtxEQFcwzAwupSN3XWQDZ3UzyN8kq9zc/nqrGnkhh/2Oi8xbiqTFYLQk
QZhQV+6bjT6FzoTNEXDayt8quxMt262mIRcCuYgjJ4MJghB8vXlPAkzjbMJtha5F5omaQaue3wTK
oQySmWsAtmIEAVsRIzFoaB1gVvJN7Qu/opLApNeHIy+cP3eDYa1SpZjwpbBUEyj+spUfJhSGI7cI
/gtdvJ03Yojo7+9lhlNWjGwALj3a99GTsTdcIJ8F5lO5NZz0bjxWYLKqN6L9T2GI4yJ2pxl9X8aI
Mpiuf1Y+m02BjL9/ZIB2mje/A/7h59fI31vxPQv+twcAMJb/PrScJLqq5UACmcvknqKgoujR5207
YH/ihmfmm71zVJJyYhNb8l4P1EOyGbHHqxxERTCRGM4bS6ER20mHSMMWiMog26gbaaNsRU2TVaf/
Ryf5secwLIE+OMUKBox6h+gHorzfvq71PuiFBM4J18moxUmEdLg8MvC0xq1ceih2TPdEoGGrrvBC
FOd+2zyb0nzEYVJtCSTQtmmV5ALly9NiUSwTfR7O62KAaSgyDKd/USSxz0N9tFTFI5CrTvDiSJzP
qCtwhicFrAnYtpWvknnagUIEPCmxAfz3uR9dG1u5B2mIaic2ktYFBIpwh4PF5Vsqz7uSRU1jjc3y
Vf7ssoy1OZlPmCH3AQPyIlp5Xr9ZUyXA+zUtWWP/fhFnSkmW66aGsHkfsf7d6cu+hDe76vTtf8To
7OIvxKSZXSQRernALn7XwldpBm26SPXXjeuPDM6GGy0a5T4hbBW/tVwAVA3HHsXk8iBHvvZj9tRX
RTwCue73/wjlkqxeN0sQ+LI0zjc2sis55gFPpvpN3tnfmqPqa9+xq360z6IMfN34/sjl7Vyl+QJi
VtbFzlEXnZ28AeCbiXkpqfQFPmXdKv7I4gw9sQhg6rHHAFy73123oynmReJvtAUtPVg4qV8bH/US
ubelri/EXKgMZ/MYGOnDqoEnC18M4EyXXvtSObXX+vURfe0DPQBhTncMgL0RUH46/4U3WDfEP+fm
vMGox2oysyH66vfo462zt1Ssq1G/y7EqK29bUflTpMCc4VvyUrVmCy8nFxjEyVtnTESLASI75NKF
SDKmKf7ajcdUOagMB6xRhcepD0X9HZF+cn5F0WUT71R8PRvt6jijviH/yKS3nmab23qy3jT7oyc8
agteOCMwzyCJIX2wuVMGgRF7ljfs5QDEBz7YG0+T5AjEMgO79tL/KAcP2qJ1oU0HFmgZ8Me0yz2U
Wjf5ocX0c+6zfU3B5rbgyxmco4l0uwR9DDIUu92ClNHJi3OaCbkfBZ/N4NyKoiVUVZk7o++z7lDg
vrKCWnECg4yZOSRGAk0d7ZCKi8nra5oX35HzMlYe0VFWChKYKaA2rFCen4zEzrFqNEm5/QAYnMbc
T2OjnLWFWPt0tIsnsDNKaBKclnpYfmb2aA2OlKdFv9OkqgRXEK1ogO2Qzh26dtmrthqN29t6ILBZ
Hv67Ctusme3QCNRazWZfG6hR4hdr2Lu8Lehf3jN/FI7zRoNlZUnaQuGkbXWnHxhwB2is9wg2WNAQ
bUGuFw8uvgbni0BBnMqmhbx7CNSgferOqVe4xjMbrekei8wVkSuvP+YvBHKeqVIT2qD5w/ol2p5B
w2KWR4K7rX36ytC4ahfDIKIHjEjdOS81GSFVwFGC1rcBwGi1XBxTTt2FTGdbSXa3PyD7W5cOg2FV
q4TIePcSHXh83I0m42grhT4buFG2X5Ztxv9gNwsU8ipu8nK4ixyGeUzLlMHABuGGgib2NG1BOjls
21Mc0AMD0Mlqx9pW9/lJuWu+A2pYqD38vfK/gbvXQdeGfLZwVjZkOn62d/o2Qf9Lef6qSdp7A2PB
9kfxdvuGr0LB32LBafB3lrmEOVkUHUfPjwDQk/1iH/nh83JnnFnJHPgM5/obEA/Jx225vA/4j1hA
eijgicFH5pxml6mSElqM3HkpXvtRLp3MzH7elsG7f14G5x3NJQKjho0bpdVzVxFnBClnN4vGaNek
aJou4xhAbgQU698XKOlFriUDaGHipXUMHaylkuZmYDG9fRim6rwpgOPCViEC3BP8UMQyJqZi1QSk
OthEX8D+FMepH+vUAzjLo9H9vi1tTRkvpbF/v3h7WFEMCIDQBrONHn6kcvdiOWX02M7ebTFXYxLs
E+mGBcQvE2wzVzgdmByLZTXRtUAqFsRORi2apXlQSvqhVBdUhNp6diSsNhSL+kY7SdQ0WjvnpXzO
8BVd7/UczNOBkS77rrF/R+YUO7VOH4eu2AgOu/YJL4VxmlJYWPgsyggRKMvDQGmj8DGcSeF2sVU+
VXEUOq1Nt4hYiVePw3cyFkdZ03/0cYvVgH4e932pI3R3mbSxlrK7J5ohUuarkMI+CGCZwZpiYW3R
5FM0wKobSzUzvoX3DkkaNHk/jkgNAcO2UTxZcv+rHcM1G7qUyiVqqOwUqZEAzD1XXUzFggH4Tn+T
XNMPbSAIOOE98duz5Im4C9mF8zZlgceF0dXhqFf8KroUKUWcAz4ZVHV5g8J7BlaXegES+Og2MeBT
KmVr5b1AEdZ839c1M646SGZ6cmFcutmnuhl1GAEa4jezBnViJ+LHvkKH+fqO7FP+PxmcYo/gKV+i
xQYVgcGGUqvcAfs5ve8bZ3nL722/84k7PmdegjTIAKCYAkisrnaV3O1eVZR7RTWTq1SM/0Gc8kua
mkqKDlC4FoB/6KwgV8ESxTeW+UueiF7iKhXjpPFDiEufJhhSA20HG+lm0voe1d3BRYPbVWKn3Oii
V6JQJFdKGdU2sZFNA8n+TI8gtmYoPEAV9CMNK9w1xkdFT99ViTZDKlYxX4WgwEkM+9zOZQaNzbIj
ANOdk5cwyHYYW/XoSX0wBa+pNWdNCNBJFaB9AYWZH7WMm3wEzjtLFfQnFYT1xnSXq7EXq4WT2d/r
HETv6TkdB1EWz3SVM1NCNMzLg4lMIVfwz5UsV5jRYXH8Hdy8I9j8fsRuGcRw1G/qt15y8tyBSzwo
eLVmQJMSpWYrbuJSPj9OMybtnGIjDZiKQBaZlOVjaTRUdH7SvHDkYfIHQz8pyO9vh4sVL0EI8K5V
DcDX10zQkk4i2qhEDqToWCV3YSqKfSvXChJAA6aC6GuBheFvNzRpRdTbjU2Dri+BHfwSLaB5tjdx
s+lBxaKQRXCglVirqPCzYLSDwl5xlNjFoJmlDXn6OJ0kYPZLUeTlYf2kA8Dx9t2tmQZQ1nUN/T4N
Cqtz3mbuAISOZT6K3gRSJHSyDhmwHEqsD4bgzS5PotLNSgBTGKmqzFDKgQ7NyStzzQDPHM7WU7LF
GqHfJpKfVULSzGtLUBgKuiyDnRm8YNwni40Oo9XYbQhGmjmZMfvVhPdJmYssjv0dzuIUDdxcpoHq
NkgPuey8acCXFZqQoxTWOWmHbaqNe1UedrCCTZmozmzmLiB4XwobS75G5VfLfY25TK3XNiHIPMKe
eIusCYZb134VeNEVAihCIKXy/qcrAGxSymEfAA7E0+bIH+rUy4o7uS0fWqv2b+vQiv0xqH5csmVg
b5oHncdca2qFdrIEmiWlfhOGIItIF0mwzLt6JsVUDEatZRg690WroYubqo2GoJQbNyoUtwlLt65B
9ijLzjCIGiUr4nS4b9wish4d7Yu/bb4xpXzpbWQ8A/pPYQWEkTb2O1NyKpArS/br7Su8GrJhvgU0
byB4sQGqfxWhTDjKUum6DkF/8jQ396z0jhErn8PY0fdgsd/IGMsSBarVQ5pok1uWpWKFkRnrRX6l
xlaYxMbYBUBSPrdNrDtLa9/3fRi5YGDZG2UmUMwV69fxcmadeZz2CjmmKLKeEJY00zQuQDDZP9iJ
tiVpIhg1W/HYf8lhKntxsGywqxZ8VnKg5KED3B1XXc6L1LtmCgbp8NNYGoEfFR2Mu8k5Kmwjo4UM
KssscsayfcTjA0Qm8vttRVmXA1oMAPcCf4ef+7LsKcysqJSDXoc+RB95Ab776HxbyBVsANNGlZGp
aqqKxy1PwjEiA53poHcYix08s3JaJ3yNwU39smxR+UZuGH0sp+Zcm24m5JFb8SaQjQo+uGBAlsHn
amWSqUBEhopEY+ZbeFqQTOBJVu/wQgL3hjLAiDwPCfJPGb0WIgPqbFwcHfs3t29xzbjAH4xmBB4u
eLNzSSfmRjEcGFMZdB/AHzSp2xhP4/ir6GqnIf5tWauXdiGLO1Le19VUjxI+WF3jTKqeAUPL3t4W
IjoQF+tQHDfKMLe7QMuNX4uuxU5vDq5aWHdS0j+Xqi1YN139TheH4oy4LVhoBQFfYKkfaqu4avht
GAUyVlIt+PY/H4n9hgtHQU1r1qICF9cr6iZDhzNLlcDWX+p0EnyitUxL18FzZAOEHu6PL+QNZiFL
BZItcAUzqtDBTdPSAVD+O5nKoC+zXZE1gdyrrqbOzqRjqKf+oYyCQLOSoQMLmFiow4FqyuKHaqpa
Q8mmM7qgyAovTsg+V7VgTpO3FliEfdHdNzX6r2klMLkVsQYBILAFeFtGRMvbQlyS2ZpgCyGV7mho
+zrFDvuingw5P6t6uRv0aduTWOCV1+4cUMQEdFcYQZBRNvv78zbjEiWF1nSAQABY3j1DnqKtq+y0
+/JuOiVnUcmfyCuWaKAAzyoloNu9ctAKyqcqtUAqkbfpNzNCn4ukKQC0606lm67PwZ4+9XL6HtXV
8jAbGgiyqxGEoMb0rlUaewTn1IVT1j0sRYErxhqJk9caXnPx9GOoWy/Xrftemw8x1Uc8I22XUq0/
TYsW+4Bfbz3wKmn4LwD0XCpfndEFm7Vh+C7Jy8PU9NgubPJHMJEhW9O2IDtDKEbztFIPLAvaIFV+
qmo8yk0NAyiFkv2uJS3oW/zEGN2zXo3PCTVCr5ojwy0BEaMD0NKZ52Rw8pa8gHfxE9wIhQfG4Tt5
qT/DrHirqpI6VTtSR43jCL3F/jfRKuQ1c/WsF8Rw5wgdmKFEVrxQ1RmjYXFTLCa5pB2/D+G8kzJr
8Isk7n2TWtRplvoePjx2OgLmMps+1XF9lKNscIkevc9zGfn6iAX/JAf3cNy82noEhkWpboIwJJIf
5paL+sOe6svkNpZd+GOaN25v1B+LWv80CzyStbHPPMOcPppS8uNhVn29GcFur+SiMfK1WIsXCnRG
RmUX2SaXaOrGOKfFhDE37bEpN/lPVu+x/fK3flelTpw7yyPYxbfpPq5cbBOJwFyudgEQ6mGWGtpt
LKdWeMvsQM2otWpPAvVcHgFavhvv6H2yB0OBr5ugJhq97GMAQdIkelSvGcqlYC5k9eFcRyTsSNBN
jE0wzMYzJb31/XbMQttgJWz9ZZGcoBoFYDoRuwXcUKGSrblMclBMFapNUhbbcTBHY/SrTLqy8g0w
ZfpzlIFUnGRj+9aAPHhxTVrke3AG1tsCOctWgY/ed0MSBUmrA+Jcz/qtXZLKW8BC7xjtqLq1OsrB
YOqAXteNyUd6kG6tnlA3ic3iQVfq/Jl2uVK7Ibyx7si1LO/6cg63Ud/lta8ltY4RaryUS9/O6vFX
qNSj7ZT9BEhRe+qmbrtgsW+raVVtuDQBIHuA5wp2U4gRuoMipbvZMpsDZTD39TCQT6suFb8xx2Rr
Di3qfBN+mmwsJfBSrNAZojbeRHEZHtssDpGXI4Vv3KWkOXXiFIgS45DYqZsRs/HrtleGAIgdwyad
lPQsZaAaQ62ndto8Qa+8mlDKi+QfSqf9GC2AlUT9Nk7j7WinoTMXhgotDnfDhPpqPBe5P1hJu2un
CYDjEXkdjOquTtt3EMC9G7nRunUKtJpi2pRS+VyH8pktNtqoVzhym75QLXkox9zPBrKxzMVtJVAr
DwV9qdo8aKn2NCTpJo5RGs/y4T3qEq+ZxzulrH6RaLnrKCAeQBe+9NJbWWTnMNU3RrR8jkW301Op
cUZwh9+NFbmPRu0Y18a5yOQ7Y6hOkd7cD0sZw400qJK0ykZvCsDBTI2ym4Yk8+ZSC3QVc2JZ0r5l
RbbLO+03qe3CaarwoUuzQ64Vd0pn/tay2a2IvMP1lG6fTBsaRt/Kab5fbGlnSM2DkUT3S9ID+72S
vrV5Ku8XI488WiheYUpQXngLCQU+OzaMoyJHlb9I3WGo7V2pxRiwAPyJI4Xy4hAN/MQJPRdyad5P
UmR6WYJXNLU1DDjJoeaHUm/tUkXWHK00cqfrSO1hSwFFxHDMAmzvjA41qmM4Li9jsXzMljG7RRrP
iEiznxpd6hgFBXbY3N1R24w8u0SvgFrGR1GTZquMc7jLtOhFGUa67bLyZxpW2AzLpcRHB6n2rS5O
sZap6U4/IQpQGXwa1OokpyBDA92vid+XUVDZ0SeSp89Jar9HZEZlvGix112W5zqri30TWb0jLxmC
A5V6R6PTbwRZn4S4orEAQoIMi9FqrXBMa3hVc1xsp7cADieMU7TRDlZcBk0JGHwbua2Wkd6Zu/qD
9OGhnDPAkNSAo51z7XmsSbpJQsyyQ4VAA++bVnaobITe0fpml50OYrFM8pqoNneAO0t3pJnQPFDy
U017ydeK4Zthda+DbnmWVbwqvfGsS8Z+ouGTvTQPZi3tFsl8LNNqV1TNfTLhajGpjN56A+rTUqkM
MLpkh3YaW2deBtlla9rHvDbVXRXbjdNXXdCErVcX1X7Ril2k6HdqN27HHDPbEx0cEIDCDCVvqIDj
uNi/cEW/YzqVTlgOp8zAPIbUv45jUznjov42hnEPNpKnqKwDGEiQ18OPUZ+eqkw6KeW8XUb9XFnK
e9Il6Nb0xh0cHZxHkb2RQY3dRcGOYRWnn8nSbdTOepknwAW2VVg7Sp9kDphtseNZGm5W47lJ5XGP
ladTP0u/lqI9p12xr+ISDzUje4xlggyukKlHwmHXDvNH1pQf3aT+UroYXyu3JF+qC80jUYiCZl9U
G7lv4T2b8EyL+EU2M5Cx90rrzVZVO3Zu9fuwr8PN/1F0XUuS4kDwixQBSLhXTNO+x7sXYtwi4YQE
CMHXb87bxe1d7wwtVFWZWZmhaqNdEHUPW0vHjEXjHg35V2AXHKh4Evhihy6L6eamwQIJlkOqLnXc
4bHCvTFWwRc6mEfmt/iThZtCsno3tm5RbcH9bLqXFfI+xzUP29reOZ65B978oLC3tTai8EyAFcmp
S0C8vVA7vDYYtkfWZTbme1dB8rlw57Lx+HGYq9PqrZAqMvY21sgUHLdCVDadWb9fu+6yAaFeOc+c
wQO2uBbU0N0Q8ycbD7curPLZhZSRAxBUFmRavx8c9rcDnetGHCnBUk0ApotDlNw2ZSGYOBKprtsc
PcTxcMUXX+Veb2D9XvG7YHbe21adHZhDIYVjX0n3s/wTFW4bTNvmLrzTnqhxjMSQurwUiWx0yiv/
U0XtnabQXlVDuYdl6qPFr0wdd9d7+uBv27vv6gyK3tQxdF8C59DEO0V+/TA7KE4xLgJaa7NrOi/3
N1j+Bv7DoKNz7anc6u0Mp5ITt33Wk+FautEhCuNXESIEWpT7kjKozMbyR/HlsLbmQCjWYi1U0CxO
/YBkttvSaQpRdoMTUJysk/ZtqxFEhRvmOoUCsq8Qgy+sliR2+ZmXSA9yNQjFbiuPzhtvHjsyP2xy
vpEp/O3XIevcfkdrexdO7kFVfWHllomw+oJeIJc0GpKJdEvSTWOZlgSgGLEaiSmE3ipNvk2EffzV
qw5hxd48GO8lio2HZVmfyrr/ULF8Vko8tKtxM12RPq3JvGVlBQlO75XYY64sFFyOuSuX6aVxSbwb
TVAEsYLf+9o+bKxNay/69TXdg46AWQCHJU4NKwlOXhxtXqUNLq4XXOJIZkOoT16Ld7WDq1Xgjb/h
EF+1wO1dr49t3x0R/3QD4JHRfjxtG/2g4VqE67AvgylF+i+YxR7ymBJjMFIhsJrp9grueuPTFEp8
9YrkkjdDFowUK3gj+a0ieYjrMbrvx0Y/enxC1HSFPMA4OkIP0yeL5DzVeEgpdCUEfEx89JQ9K995
W/VwqWd93NrYS8u2Jidb+iblbKE5pAAi2cwIMqqTTTrpCkeqQw5sA69LMkx5F0WnFa/bqrqDgKNW
Pfr72viwS4lsgAuWIJ0z9jFGtfrSxfIrlMGrg64ngfHju6D9bSFBoZf2PSqj4EF0FmMNix+RiwMi
oDNQ9cfuF2TxbrrpLUrHpof5i3TbVDjm1UrHPXl0Fde/v6OF4Zr/3XGclE0LfhE67h5jmJOn7cya
dCHhtRqq7Yihs3uaojZ6mMeGiMPiRZNK2nlWD1gdYk8wYBFIcqpMfCFe5Z90MG/RoWwc5z2oeVTE
M9xcE+WNsElT6MRXgEe9cVNLN+fRRJ2H4ErPQVNZGpaPnds8V9AuHxlMoo6GcRTvqRpZsQnj3JRP
nNuqEEmO2qEK64tpHzVk+Apxb+Rd3LzMegY1Mpa3pnSv4dxl3bxced89xTNlaKe3HAvpX3Nov7uF
7RoenhcyJpJ4uEFmjedU9a9OvbwB3v3XBvXOU/2xNMgucMWnnHvciWy6BC0xO6czqIHxnNkJBb/+
w1O0vNFtuUYtbpVFHLHWirbC4XDyI/07m7sPUus5qZT2M801KXjozRCboPb0NT0Nc4Brtpc7XfFL
6I4ny+aDo6prK3Qeq57njhHYUCl3gVd9iHA89NLZb/WyHHxGCwVgafIii2Xd6uyr6RleYz/o3rqM
WFYXTii8XAaTzFx3evblioCxbRiTyOdHp28kpPDOdOR9VUiJl2DCtFFV9h7ql6LftmKDNC9xIiVS
tB+n0CDV1ScFJEMUDR0uzqCRhVH66m3iAWQWktKQi5XU0AwVdcmmFDngWAaET1VKtf8hFn2RSsiM
xapKgrBFVowe17Ti1b12gkvdTM+wb3vuN5LibvyRcKJ68E1/rLR/Ni29BdR7i8JlzutRqAze3zA2
78KnLgCtsTZw1tzsOCbcYFdJ1uuE5nejxVIHB8KiNcUp65NA2EM48+0xoGv4NUXGyRweZYHh3U4t
GFHKTZ+qtfse9fQ6kLbArsQhcMSpDHGTh5PBBs2GIKpu+a3q4bkO7b0ncMVWcrixwBWZsQYx4O7M
sqnC3TpX4ssplyfXIGve9ysgjvIgPHMjMwz8QnedASyMP7WeMvB2OinZkNcM/IVLAXbMJwMCui7D
Z6GiI18mmUiIhY0Qz3pEbGPYfs0ze9Or88K97VPWYZ9ArFbmdh5vvrZbHsXoHtA/okWK8PFGzlER
zuYp6KMI/rVh7nVMJ8JIm4Kn7hN3Ci8KnQy6Yy12SNw1B2csHRi4cKzlqfmoCNlVNaa43jEnb7Fo
3r3d3IY2a/u1TcKxqRG4huljC4oGU9aMVWGXIJN0Dv8NHtDQ2boPCn0Ok85Z1nrf12rX6iWrgvCJ
rvy5lvzd6+Odu46YIgz7GxXn6xh7KB3qJEe+N1jlTtYoesIWNErvUu0sctd45R0bhV5GqEeq6yGx
ZP3GxNRnW71iahrulJJ/BzlO53h5X02UCjI+0Rh3U1ePeCrzrV/EJ3Oqo+LrjnUDcobi99LlVziV
vE+L82BHsRyUOyMMVPBnNZMA5OxIULw1/UQa3D8db2EymOrFYMN9FwWeTluzzHe6naozmqklcyO0
M2NnX914ehpLkbWr/N5iuBRNlFwgzP7szHLy5LDrKZTZQVi/2QArM9SvnzFc5VtlcnQUhwrYX1dr
mzCgTUEzPFdQGWRbK+8ELwsW+z96WX6iLriXzXbZwvDBV+w+WPtCbNE/r8O+s8BHmjV+msbgwXbm
wpHKnUwC3X/lrSdSlmkjGxQHQXdAAnS28fV5Dr3zhD81rnvAHFu0jbpa7G2nCEtDdILrOGkY2Tut
wqfW7529XXFN9CHMQca2fObT8rGOzQMB7iY7WpTafQn7Eu/ULBLawmcOBNJz1+s7t0aIrd3Q7sBm
H+qTdok/GiyIQ0vUZaxuXiZdn6N+ukxt+xy0gF9tlVv8UAN3GiBzy6/r2uO2iasr4kKI4WldnE/U
o59yMGgZ1u1Clv4Y1WJKAtfPpIyfXdxWMEpr932IDR3Xd8/NNpwa5ptE1ehSg2A/ojBRFd7HBq38
NOzGEPa39WJPrRHXdkQatZIFp/2uw5H5wyaPnRunbVUVM9mOswrP3hYenJZ/dANCpJWNdkPURC/x
oOnD0NBm506xxVuI9aTFmx4Vm+/jjjaZp5DxF051ATfQNFCwFqhF9Aub3+NAS5gbhXCFHqlOl6BH
GDBs7HAj0upnts1PVDbfm0t+3T54hAnkK1CM3di1z2SMLmaqMhDrEbziqifPVxdlBj9pgAUbUGbJ
ME1oco049+P6GkmGyE/enTHpZ324nJslslkY6DBpenrBu3E3aT2k/ejszRyv+ebg55Fzk/jELyEA
7vdl4+eCrVnne68TEIFMTuN314y3zXGWBA1MnfiVutviRcG1Lro5UuPGG2onZRN7GibvSpb4Evqi
aDsKgm0Nn8qpvJYl/PQkuRIlX921ucezvrktFkhN94Vm5eJXTjaHPbBnSPHafnvggEeqys2Xnj5K
a39CTxf8T1nRhmfbKi9bKkATYUNPDI08q9tTyBW0eiI8QB7wyqT7Lb3miQrc8A70EAibPJJgeo/X
rkoiOt8GzHjJEJTf8VDtOg9FDl6xb2Ut8XdM+uaAX+XehN0sMuyMgw4oihEi6b54IwAdLcxLV+K5
KTo9s3ZChHMZPmEmPME040X0dWEwnEfVcK/FspcKoAksou5GwLlypre49kGwbiqJib/vlhmTgOmm
lK8rLh48JUzPBSfssMFCUgYd9JfkTI1/HTrvwsSWi8m0KVdVmYolOgVQyw5xU6wUhWHwCrz0B4IS
vETy3YrycehIbvvhH6hJNHotpoTVPNeGn9ZNHfsWiNPStnk3my1hpcPRcIfXfsIFHtnqGI7dp2vL
98ld68Qre4kQp9lLW0mAvA0D+V35YFMHaYlFy9yT4Q0WOdYA2A1r/DTolp+xR0rZQmx47GDqlNT+
fOesJU4PdY96Ca8+Uw1c+sK7co6/5pg+a+o8zaV3gyv3J+Hb/dip57Yi11H2KXMaHAuL6998uNr9
iHrvs0bjmVADJS7uw8kZcOD+3FGqfWTcV6L7b2ANV8lmyPX5fAya7uIQ2AEu6wsohEPJ+jSY+5T6
6txPCG5HRdwmaPUGgrl/xGQXpAuU3mZtL3+8wDT4J7Tv+8r7xcxXsrug4xgomhNat8dmiC80LhMy
w1HfnP2oOg0tfKUcGJ2S8A9Ue1gCc4zm6Ai+AztdCCUNxxyXTAJ39WLkUeJ3Ko35vFv1G7V33XSO
xjHfwqWIIN6bnDs9dfe1P/2bVh4fkJhuk37hsOQ0HEo11yy7hqh9aQYvjbgnMndWH9qW596rjs5C
rlFU/yMMV2q3UOSFsjjBuPQQmKjMSTtUqevqZjeVnGYzPCkn37/NPoRvfAjzrR9vNSDUsP9zQDJj
gQ4673p6byW6IgVUpR4TWy8f4DuTWa0pI9W+HgTSbeK9BRiJknzGmP2sAkSyBNUuAv2Hc4+ZCPBj
HQfXZZP7nk476zYvsmpuvcfviG8Kjy9Z0He7VsAsbrsn3nisXfswjEC2HKyj8DsWYFi37XGTEEf7
AfYYhgcNJ1uJ+SuCze0MJFC0iCResAfUA1dd4wcX0AdM897kMsJfVBYTaa+B/zP7YAMCWqWKcKwy
bnvDxG7z63O/McQNswNamGTzOiRFmLTvTIPf290D37xTtnoL0L0hbTmNw48p9r+aHomAOMAF9z6t
4DC2d5NpcK/cDsgprkPMzSqLhTi4+jUa5Ec8qztY075b8zNoxO9GSz5U/VcclC+A8P8Fi93jst+1
AAmtoekcIiuU45Xf2G3p7cEMUGCuOFR/k2tD9rS0aWmCJwPM3dp+xQGaHt0AP/Jon4Yl2iN0+176
+uJvPU2V1+Ed4nsraqwYLNg5e5TqX41OcPLuHEglKCaDecEt7A0lhvcnMGhQNUTJBMxN490Zavf8
h1PPFqC7H+z1qIHKvYOSzIxT534LXZq7HBGHnUY9KCdpC+iQINkPQXlO9z5k5Zq5F8ODDLhmBn4X
BOMCaFB1xeaaE62H01ge5kal6yYSZ9p+JPqeRDqIt2bz2UeP3IZOEVGdxQMIP4Nb3YVZBtHHcasP
Npjf3cHkBKmfAfpc9jFMzR1neQ9oVI5TUm33IlgzBzMixW8Nanpdt3xsvSRqLhHUHEEIdbT+MAJO
2NG7u7pJ9/c76iid1JiOIQw6sNTozXMhAnpSNQzcdZivIXj+juI+Qe7RgmleQfQMZWzsP9j1H7ZJ
0rmVhSvYH62QCMFxr6PRnw1g2eo6izBjsk0tEHdJ2D/cFJmn8U2XS33AXL4b7bf26Q0oX+osl8Cc
jMFkxRjQz+bAJTl4rU3M4n6S8g3wfz4rkm14NEJa0DFjGkxgVrSbqnlLGruk4waIvjv36KpMC9Co
hmpxnFIbyGMXtpkexP08i2wa3UTarz9BA3fgEbzIzNDLoMy+rCd82Xd+9yDtDCEm8o9727x1bX2b
G+zcVd4f5KNuY4m3gdFL038Fs30aV502DUz4FjRSIKwsaregILLbPgPWl0JeuPN6jhKiirp1MW47
CVdjpsA0m6ZJ6NTlfQybjbECMNN+UtacAXK8xv5+jfFVgt2pscIJFdpRrS5mxTcQM5mjw0NN+ksv
x/fBWfKG9Ie+xifXP3WMNA8gtAwbJj7z9v5yV+FWXAKYlXKCPoFmbGHHQP+0HSlK517IcD/5H7OD
u4zyF5Cc2AuKsLnLTm1oDo0XJeDGL1AT7oFuSvvQ1dXr5tU7S6ZUyfvIThBFLBglHFTKGaG0cDBj
1HlFNl5edwyHTqbxJuOkcv3HEYMHbuuovYz1K+nQJk9DjqxOLO5/b/Q+liQZljYZHfVEp/04LHD1
x33ffHuem4UbVpv5+FmGfjZB6ahtcPWCCQe2JucAztiDswK47fZ83U4IuN77fCzc7ToHxwkrd3FY
2I7cbdUvtmMT497qAT9PVehmxitn08X52aY2c+Z1B5WHA8zCPY+bM+MLbt7iagEtZdrxFAMTQ0fM
sXQQVA4w84jvV2YYvksVZevQPWL0YQmvxBOV/NCG6KRAMwmgV+EHX1uKQr/dCJj8SMa5nOIqHb0a
xmgt+wrd7Qnk3aFvyscZ9BNB5aXjlKmoP/hapwz2susGAYwokTBSpV6s0n4of4zaEnhOodsRKfFi
YLxPXrMk1g3TwV+em0rten9Ne9HuXIAWKEjj31gOlNgbvpUvcsfnqH3kXLafHKXSAw6EfmeWTmGb
MqMTIHL4bvAeZWYrSAiYK6BFuNQ5lQC4BcStUZVrjNWVsd/ltKUd8ZKW2Z0FSipg3cq98uxRnS+o
Iglr3Xu9TPkcG4zc5B+8e07uVB9CwEmb5nfR3xkivcAI7T5HpTzSocojzXdwj02dmR15pAqXO59g
Bx5k9eC2dxG1F4YqGnUM9mX0wDVQk3LLjMJZDrDBICKVzyVUqg5eTRidPcTCnhan2TeLzioLcYid
xB1R07Hl5mta2j2F+Unk6RLQM6ppF6cNfYhas5du86QwNHOPHphXHwOGezcGWO4O902EIYOWgG7X
kr9tlJ+Z490gXsydsk6j6Sd2VWpX77WXwbXcml1Vssxv58PgVjkhhWsRDRIsT15A8tDvU5+uD2FP
H/i8dKmNwg8oWA4K+9wtoPAgaC8lPjZs/ZdGXpmG55E+b7XzoD2vEA227jSoT1SHSmyXblM5QYMS
P2/BK4FsC2hYuowma5GG6zEs/UqZei4O28iBvVXHfkIGXTucXfY0xd7B9bssIo8YSLx2rzs8UZQx
NoucqGM98STUl0GCe6sSau9jzu43IQsyAe+EUbIrIgwMyPvty4yH7zhNGRS9WeMNu2lqD4Ci89aw
DOFtO0yomA7nvSSniXsHqR8jlx94D+U/LcCY5ltXw96ZHzGDH8Z1ytaZ7IjBVLhMaVOiFrTO89Iu
hzlaf1dQgOBld4ESheNsx7JWh2m5l39q2xGLQ+p7BCoJCSkY4uUBcDqG+GXvBv1hmEElVCyLW5lz
QY4IIQD+B/QI1je3VfMr66DUwOS+xCs+FrmH0xSlMp47vM7QvdJK4uZktU4iGHjHSApo17dtIlnZ
L4VPxXMPFLYNmxLZTk4xD/ChGOD6zaY3ACZRSnl18d12zNuWv2Mqw64XHWK5U055tcHQdckIiZBt
f5VjnF835M0+jOuX0q+w8lUvX2pwch1XRVt7D+VonrVGouCIiQIgsS0cEp+mOsZsBdEE7cDduMbB
G2b+dcRBRWbIam2BWwxUQMLQCN97sI2ab5K6oujxuft2HsG402UGFAxBlXdcJHPzwKAfCgQsxetk
kyfK8ERamVStky7iPYD2JNbTKRa3Xr+jVe+PWBbZxT1LZfRNML6RzSTM2hzZRijn/p+HfueZ8x99
Xqtvi122jYJohxSkrOdEy2utvrbwAiQm67lzVb5/6AGSdkuckQnUu0wEyoeRHlIHWEqD+VjR6BUi
m6SP7hfRF4GCwAXQ6ghFI+7ZwW8OMXEy7a2AkeZ9D+ZFeRXgxS6t5xe8O2pCw9GMWGuEqqJlNLV8
dmBuSaLM8T1w5WE57qJBTXntROzSuxrsFpEQQIzjP6fahscyRs4WXPvmjCFSLFlarXYTQddrZX90
8LTYFP9yU8aXKvRjaOnD7VBu3F4k6WZIqUuScK5AVfZmOLa1aDOCfftdOYI75p1gWYm+M8GPNWXU
ttGdNB0inLV2zu1sOUsqQPgpaPB5vxi2FF7URWdIE2iihP/pds1HJYZfJZwPiuXUdEZuF+Rucs1F
FXipVM09c/vxaEcHk5OPOxrszLo3W9cUwm5IpYeR+D2SHhRAaTRH0egtZ42Aibxeu39CzfR+xH1X
DH3zLed74FXJ+qeBMzh362rjtJ8nJKwt72HDC6rVK2J3zojULaJJnIFXYW7APNLacq/Dqsyw6fuK
fOMy8XuaG887BYgpCAZ9gLg1pxRAVN1QNzPucK1rgIZ+4P3bhEf2uuVNUsbfsbNT62+4eOkq6mQ1
JI9mU5g2vhF3gyN5R50MmNcFSGmq16ZLOgpvTDxw+JAHj9hTOixaFcvaQjyh4dexpUMZZBvDTpT8
msmEOtAcq7K/YzPg9KjLPclQEHniWZ7owQM0ZTM1LQfI7rJ2rHYkkvcqnC7e4J0Vt4VCnDDEV6A2
ADjX0IuQwckmNzzF67hHq5+K8AYtCEY0evAr3Lj4T/8wu1g4AI2ehPwGWwbIGwD6+Fcybv4MY1tX
HX17ihqVyO0XQez/qDOfey5zT8Cyz8W7NlaFK80eCOiZ+kjrbNHKsPkt5PGU2IjnDQYYHDT4ng7F
ghdN4ShAsZasNbQveNFHW2d/vMPCyGftuAXcmbIxWA9dve4RRH+CACFfOn+ncPf6lB999GwkFvt4
7m9Qf+4YAPF54edh9G5Gu0UACNHhwKxHB9m66g2Qd5m4rHzACTv85Tq2MVWJNuxRzvZK3OBjNiXu
th+HAyetxlfY7ySjWg5W/2mkUgASO1x2R2hgd3au8oWAMpeDzgLe7+utPGzbV7idlDefBlD8aozR
JI1PnmEnptq3uMVwqG7cxBnsNzPBQOjw5cOV6lTX+r52m/e5nZ9Dxyvg4A/KJvLf0Apkwwibx+hM
JvGCweSIdiAPGDQTcJNR0c6jELlJUGCyS72+xjwf4+J0duFifkG4XcrwWwdLMlUYxLb7zRES+Awk
trza9zBjAxsIjd5fRgewsSlhyPi21tcwF5iwDuRWCMH7NeTc44VVeCrhxrJ2QSPQja/U1HWChKtC
LgDbHfJmoeosNc5Vw3K/7lEcmn0Pna7wMWkO4JMitlOkPY7iGNuxaLGmsCzDQwu9xgJhbxc1r/42
7xu1/XgigkG0k3S82ZXmNVidfdAB0xuxDY+mzsWh1hFJooGfJzSxlgIqpclf2PXiAKiKBjCVXdpw
SFuGNwfvrTN8zuY+DgUU4G7mhi7q5ufS5y6Ku6jyVfdHWNddLNrPGsCBgmBl8fZiuI4A/vgiUNfS
gYDlqO+n8cOjPuArL/Ps9gnD+ofYQjEsNVBacoqBpIpvuoHdmdGRrpn/p6IwXhaB0Kgr5PwZcegF
uR/C8sR8wKs9Ut0QW5COymQzGdIYMI9L7zYSA+Eja9G6btaBoMP4BHXKco03cldVw8kPp3RibkZD
dzfKz6i3ReuBN+oTp+LXdh3/4TY/Vth26rYhUxqSGIYGuT/WUhyruH5GS4pVsxEsZchuQ0xBxwKK
Xas7Kc54sW4d+iqg/qkD47J5uVp/1wawtJ6RpuzStLFeTksQXgNmYYYQiBnnnQLDaKsjTJ72wRYk
Q7++RP1XtFYpWAnAinuynmrnjvdjAVQp0WVTBKPGZDhkq5Z3DcWTA5bMy6snb8D1k3E61CNFuf0T
XiNJk/62f9+GNxWowCntkTwENMv92vibjWDYC9mqGSTaTnChdsAs80axNIttwsTz6396QAFgTxAb
Zl7Id+PkZ4HAjTLFWUC2e83Nt2zoQdOl0FgzVoo+Ujbc04CCAkMFHQSUWzAQUeshhuhFdnpHvQN2
gA9/svMSyTZQnvrZOJEgs3W8lz06VkqhioE+KFpP5cTTkNcHUsaZGescwhaIx0BbWSBqgv5buguG
v2ujXNRki4MMJUsHLGDje/7n3RTCJqu0L9W0ZDNb0m385egvRQmtG4kPlQWD7KI8RlvSYnXQnf+F
4VvZ8awbphQLA4nRIvFClhp0LjGa3KGP9w71W/zLn00731W37vzy0Y0lIAtz6FqbUvhnAYC4Njo+
WijYJgN17hglwzAXIUWXBQByVX6El0YAdUAWDS+zoAIgOrqPEXiYlTOdlpIdq01mdeTu/UCdGyDQ
CDryIHy077QaLwEsk0pkpjLaXAlBOi2w3gKbxHuo3J6hbjmFc4A+Z85W/LMB8d9tQQrKAtATzcsA
FWF4q2t76kAOre4b494xjN2MqDCrLUXU6+cKE4lmFacJzHCLi3+N0I5gbbYP6qPLwtxZu/2G1WSI
gTHeQPGRjhovXbv2icViJHdRSNVcxA4CVwFrhZOE7AapRtUbhDAAh8BQNScGuNFjEPBtOmvh6KDG
Bp4wMaYfgBajzCqJVLCxxHKA92i8rQaUPOz5jOKGPqKcIfJxAowePP1bXwDBfO1CxAGDIweskIHS
Lzog6gzfIm6UBHvIWSs+OAHmvsLXCjpKXTl7ZQ1ajPjd7b8o64ERxjcsw0Ekc+csKq2xMzvFrwNO
9GpemvbBdZZzDUihWexuWPZsQNtPOqjlQ5YtTf0+BZBhKsgtBvwfxMu9WaZlDZKt+anwsbxS+8gF
qBdseYAW18cqjGkfI3sG9Zw3f1DaZLI/nhfI1U5M6xOx90rStIyDjHhsFwZRXiE2WoAGENpi2Iu6
Q+R4z4o5d8SpnxxmLl3b78zfEpOd6O9Q+vSglujmwy9p582E5iuMpB1Avp4NM8PmjFY0ETHZTT08
7Srfw5H1MxKy5c7nBKobVKIeoProBV5iDfnUvnMIm+YHBfcO47BEr6zEDur1Y13OX5HbX03dXdcJ
U2ul+yFhXQ+ApNKfHGgxwVPmQuV969wF6gYlz9H7z9F5LMmNA0H0ixhBD/La3nePNxfGGA0Beg+S
X7+v97rSSppuEqjKepnV06rF3c4KgEEx4X37ubVGZN6IJlzOZAaMZn3sKLO5znd1qNc2Ioct9IYp
7D4Ks6Ubdmg3OVEdHlyVRz1Qp/GlcJsn2cmbmch1L+pznNjfEtak466R4Zs7uY8WU/Eqzq9JXWzs
qtmZIV9fVWzdRDFqqxjvp/Br9s3vLokzPBlVeBR5sDb898KPDjI0F2LIl9Z0k+W59rtD2dJfZIhN
NNvwK0dcrqvWzHeEzi0LoLqWGXWXTEjY+Z1/QJf0f62R669CoqPl6u4NUfGGCWI7JdHG64NlbPn7
sZbHDN/JJHkyg0MfG08FVqBhwHonhw2Dn+VQqFUcvodj/xiI9qNEGqtAJUe+AwUU1cfDUjUQkwFL
Ytp5xTxlmTWfms5G3QdGLbCslittRFSVwzE0siXy9CIkW8acw7WvsM/EA2CjXigCeKTIdr2jlyVL
vzPSm2rKgqpG9iX58QBET4RlP+5Klay0S61aoDcxQVsWhbUyOVGjIrlNot6nQu9G37AWdezK1aAq
Yk1p2US1VrW9NGpjyYezAylaxW6LP37aucLDRkBciFOudHKxenlhMZVeFKV84QDcZzlxUv7DkKuD
nU9beAC4xO5UONUmgpwq5A24ZFsmNANOuvQbdmF7XfJc5MGZSN6riBCC859SGLvOUCvq2T/EiZOc
s7eoDq92f+pw+q+rUd1Shnx+WPZLiImB6zM5eD3QbGgmPt2vcQoH+spwXDbVNQzsgzTULsX7H5gj
sHL9z0kLBhRMWGZnBYUG7yW3ASOeqVrXFLullx1NHkSJxDgE3skP1ZIp0evYZ1ujZnWT8K46cr/z
orvJabjmMAKd2e/yIXnq3fbSOMPKD4OnsFVfeZVco6x9KCYaOdOEvtWzxbR82CmquAQMrBPi3HEY
+AnDHUVtE2V2vivT+DPmJKDe/MPGfRpsht+W0yCEy3FemGVf7zrMBbCLtrmUYwcli7hsWNF5dFkW
21WP0rtPKQOxjSwg204wJ7EVP0l8tZ10O6QDRVF1wFezCGd7WYmMasWL0OWNZa3HVeu9DgWqeMXR
qZvmJZPFe0FX6WiPC7J59pV+jdLiS5v5c2DMbNFJHsJR7UhYXuekD4irkygmwwzfzGkRTHJXUy7K
XK+HSL56jkUDysrUZtti+onwOYSD81gO96kZWKWGA4qmt8gKo3MRJz/CqG5JOdODFQX6evCAtsXj
4zAL6bJn3bX7ScwXOx3zD7/nXYizWS8Crbd9YDPKd6dLNNbGIhYoMTqI7RWULhVAG++HhgfyLgCZ
Y5CgTUX1IQ1LYS5KV5KPD+m9NAoMcuNsdm9+G3uXjsNt6+aT2uDLi55UaNo4DU2TbULzNTbyo7Cj
jVNU/zKnO2WBSZjP3V7laIsNlMbKSMC+2j7a1ZlED4hiet+2PoVzVS9cG5SvTuVfGfFgy4IosRFD
AqjEoh14h+wxUQs15e56TtLyiJZzSUXwiVmE5Z2chCGkK99yuhetjWWcrmUp2ui7t8cT2gXvS4nN
0w/+sUhxM4uhpPZzAkZZKNn2fJfAA3fCCkgiSGTrhd3169DFrlk4t8gNMT9EMLt1DTSXDG6+iaue
ajFSv1OO6YL57WG2+vzZZ03EjqCq8NB0wTFOuIUHWJ4JUgP29BMXyeugh26h63QVT5zM3uycpRXv
orh/nehSepsCIXGSdwD992EEicjqq5OLpwmP9QI34oOquWZDI/nrmeYuhQLeKBVtoWcFvAQRcP4A
P7ohfuDqpE588KIGvbyyTuYIa57CWduhA2usKrq75likEn7Wmu7mpPhtIDgsr9SHWf7vtLkOwg/x
okE0MFZmS0mHCmFGzSkdhPGaYdwDDOOrHcJvaRZ8zwVDaNeiD1OWfM/M9q1sKoMhcP8vaStOKfTw
J8GiuJsog34NH4jxsaF11wVX+KLInaRf56llouNaZv3bmio5E5rQ8/5mTFZToMgkxBdF8JdCi6mh
icXM7+7nqN4wKm8e/MJFO0MrdZZW1/ORRGnCTVKzkPGj7832sYH9g/TexGH5V1Tpb5LNj8rmnio5
9FfoEY+pjg5ZcD8T6v4lb5nAjROTmDBCiousQu+CwEegsVLWnMXpcfKYliv7JXIgjH1X/cVZOy/Y
aftcD3wvhipG2nSPchACYyO8aFuDIjaBYvI47MsBXalP3gB5DrUTXQdAHC99zWP74jjtzqpAGqYA
Vgb5+cojixsdhNTEuQLwS8/yPsWfknFpz4uRUVxBZKvFWMqTERXnJOde892ONyPz2n00dttG6N9y
/NSjs3aaa+zgsp3oSMJjnoYbfIJ+ZK3NYlhW03ucoKzNH8NIyBDTI9LQ1tFofovs/hylpyRgAlGK
VSbDd03cy4JwzuHkepppu3iydLGcuc8m03+gRFvfbXAOG4s4meYNIRxoJ8V0gni4xhZDeG4sir1l
nSfLuOxvRtw9gFHtTWiPChPWYCU0FfMKHuW7mbsnhfFNEQW6mNNg55TFpZWet01K+HZOnvbsuR6B
dIa/sQZkCDkyKdOd5y9GNTGfGuGc0sngYZ6lUx9CwMfe4tWlyzeh3gciJG/K4xyefXdcVmlzkPe4
ASV4BS0lP6RNSEpLgJeNPyu2yaPLYv3nRgACCQiDC4yedPEmNB0q+fxaEGYBeume4zZ4kW5wGuIk
3IY5EiCGbEzQbb8CAmcwZ7IIseNfuzahnpbDWP12Qh5HM9xnQ0rRlwxXTPIm9VKyEx4vT8QYcJLM
SFMnezda52j67vts29NqNPAHNLRQURRc6ntoo9PIN/oDYtzm+3/Osn1mNR0sbMrQx1XJzsYtt5zA
E9jIOK/BabeNwkmY41BctCpNHgw/3Hk1iqGBhyl1jXFbOiXXiCit5ZBDMjHhSETWP4ragQAwAp6k
ydj6HMscXb39Oo4pTIYh5kNQefZ61F50k2qcjmY9uru2HT886Z2CqEWPKr6HUu48t+oXAfL+yilT
3KdVR8etCaB3C1iEdAK4i6uNYQZ/cWs/6xG8xHXq6oINMDgOhfhrCgxU+BrSTZilAhNQ+F6kUGYZ
8ONCczVnToDn2eHhs+bMX9SmFrsqCV5GTbCs3TkJQGt3mRItPvU8Z3e6pdrhskTNussyJmaRXQAr
t0RDRMPzx0dqNcqU3jnGJVeuH6POg/VRnVPyL7IpuRpmCKoygZ432Mt7wK9VX/rgPNQfU599ukHy
r+vSfVL4b3PqfYzB7P0QrlYuHNHElxHZi0Yrskl2Gl5Cp/kZy7xcplM8UTU35arM8mjT45fb2G5X
A5IlP4HpYM+4BwHTrvOE/eucltsnK2CJfbFTyXSJC42+1UXesg7NZxWwWSDU7MYuK700EoA5R4bP
QTC86NY9TrRIYw1sA9WxcPDLiD7+ShTZhCYTtcnBj1XgsTVd/ZwhHUd1/5EJx+P8bNbFlG9kEz6I
vFiJTu36WR/9FmyizBDGcdyhHHPq9aDw/TwfzMa8YvKAPYSjFckev+qxSOSAFZEeLsqPRuM9ToQp
Lfs82DUu9+WYlrtJ2QTna/PZqZFbpD2w5tMt/2q7Nhe1r92vFC8ioqbRrAo9H4xk/G5n8pxCf9z3
ZhotdQKRElfesMMHmt5d0QZhMLT4sqxa5vHxO4z+q89Zu2Rb7Dbr52s35JDvZsHDkE2/Po4MxMF7
jpKPHkYzHO/8uoyvHqzIKZ2kvxSF6JD0quQiATAWRlt7DybWu1utXf0u07C7qtx/Mgz8a7nnIaQl
gUK8VfMhqZhhiDDwcZLkxjINVc/DUr/k3rzzKm5mUQKnhjAUds6YdpLJdWDvwKoVyQVq318ag+zW
gzdtspwai7QYZBaTqUXg7e3aqABwTORUX8Nr5R3CNMSfxzzMG+P8tQkhThK/indhNbdMktDvkHD+
3NDfuDhbgEv5iREFkFKrol5H9divLFvBC7fNZ5RVf71N1rm+Q6cBv1KGq8D0jpNutgQIEvod1dNC
FBTokceXbCgHHK+8GK3cD/F0diYOaDP8F2t7BALByNsrh8/Fj6kM6ubGWrWvvhySZZFa4cpMFa4b
gwluRhekZvnbzdjTVTCAcPrdsfLTAsE7thZB2/mntoUyH6veWAKMqg+cq3LlR7gn4sq6ZUMlLoI+
dF2WVsccjMYJsDuja8QDwRuYXTKPNSMdqyNMK3qeoirbNlkV7qRKT12DuFM1/lk5ct26zeNYTXsp
rFvcKI+BorfDj35soEeIHgpxI3TGPizAcFiegIWTqOnyHsPlruxu3EiljknObVqQDL3gED5W1XSY
2/FmK9yfeRSt+7mDA0CGndOLX7P6WrjH0ZL0Hi3QmY3vs7bFQefZ2+jxxtV3MxcfmOaj6LDhjiBU
izQ3X/lngq2V16ouz02YbZkh/jiyOMUG2nLjpDZNfnQk9W1aycn4jfr2sTDuX6Ndvutae8v0niuD
gyRQ9TmAO4J+2sg4eXZ9sR9F9lXasDuBdP5FmT6Enr4D/ebOCMx9Og+vgvH4AlsaCCFTdVq+hoqv
q5nwCozZ1yZLps/BwavMN8yVAiXbEieqPOZgoe/0P3mcOttEouX22r3SWrBTXTXM/+jEy2cte5qd
nO1gRSzAxcZZrdNm0AuQy2nHPCraRsqIDrXw4WbGHHSDO2uZhX5LTklPKVnrSjzS44B2lgWO5DAN
zcfMt7N1l/QuQ2o7ftO2Nnb4c8tHZcwBs/DEROs1QDnv8/EerkbUQr7rOU3OcJH8vAb/6NiLzANt
hNxCVc07t2jZOKotkM++18yWIEPXSVhSCGD3RvESY3Q1eXc2kRip/yfJdYmGVstVmXbu6+z2KCsI
2vk3nU5prC0d8Zyaxqsm+80sPGcpMDHmlWeuPByIK9sB/iiAc88sUXdOcz20X6lXCLXMO8A7O4Fv
NAXUTNtIf224FEZegOrC7cLeUJPn7KerqsfcDYNHaAf3XBJ4e3bwvS06LUh1yVVYYx8biMAKybT4
qlvT/mKjNDwqzNouI6Z/lVTT8DHVfnspat/7aH2GUG41Fiej1MGtqMSANjqz0J1qbaEAOR7kUHR4
FtPgwZUZcRvhFG6rzLC2dhb81pltrBjncv3fh+uiIXJoImyP+jzXV9K0GDx2QUkgTWcu2qKOD0EU
5R+O5jF3DM+lU4yrnbZJU2zHybJXsSPGxzm2khevl50P8Id5XIw4Mehbw7vFm45TT/qu4yWrqtfd
VreQaUYeDtvWRx6LB6Yokrig7TgH+mB1rf1i1zrcNAZJPKId3TXFAWkWnW9d/Ij5/lSGFytEP2ae
qRpQxTTLu5XphSX3Gub9cE6nR9MtGrjR2L5ikUHeaCxMOGosDjVRDzfWlTDR4f8lJBZ34YPVFO2f
dkX/SACEHBc+6upr5uruuYlcC4/jVGeLJOjMFyIAJKK2Dp4KTPjHJpn0chpb5up2gCTDokRvPQ4M
Dnhcu51d+GgGhkivjWc5uzh33XOOgxkQlBLMCwYX+Xm2cKRGVj7/cq99wVjaydIbW3jKzDDC575V
9p6Euw57DbAKGdBDuMG9C9hTR86ZUsE5W5MEt8D64HVbQOYYNKnS82tl/h8nGA6onb23lI6viOML
k4sb9Raknk5G6ic/ucUaA343kgZ4JN2/3Dfwa5ss5VoqZo9Ioihma3lXITP4id2sa8yYgHW93CFN
IYbHrAR+r2eBZcU2Ke3LmSoQp4neTI7S1nqWJZSv28TlShitVa8chVha3H9rM4r2WTR59y66ucWv
5uJ6XoyCYSy9y0CaGi2J/92TFd1yFczFJceDQ4bEqClq5jpb+02YEstQMc4SZm3vmj5jxNir7tvr
yAxqMZJxIo7wRDQZsNKkXFqLSkYp5m2M1PgdE2OjJkYHiy4wXRuEijlZbkQkb9DCsyjaT8zXQhfx
XoVuRJpnLxn6R9o/5s5gbD2prJXXptVxag2MObPvcBCk7p5ycHwoLZ3uLZWSvpS3ToRDqVD5l+33
THeaFLA3r7guy7yjy6buxDnaRkx3ygyMf+BmwhfXlUDqlvsVG471OWWctAUsEyV7078g8smTFwUg
QQH6TxNH7cH0kATHsay/iEfOH+JyKF8mk1ATlphgWKRqWw4RzcsiA74/cMcVe8cYfnNycV5ka6Zf
7Wg7xXnyUvNqhwk9prG450CEk/drP4xp491kS7fZWKaEvVIb6rdHpxvKY58XwdIg9WeZNGZ7nDKU
xH7sqoNH5lRhEN3bd492El68wrqFTkWXUJ7NZKCAb+cn4Y7Y0uybSpDsEyFPljmvm0ojUVP+Dk7z
ryFqa9U26cXDyr+Y+DrRYNJrF5n7Usl9TuDBYvIV0mbrrWXv/brZdEGB+StL59XvPLo3HkntPQd1
z5fZM6z3y5Uc3YuvvfcQq+vSUuVvltRHBrUHUY4blL+Nn097MXv5Ym7cO2NadYth9p67XIzobO3L
6A5XMVLyt7UxMYTgNiJyCzHQjdTavuduyMnFiRTZD63M0gPZR91ZqjxfEgD2lU5TDr1kX8vG23N/
QTqbjADV2G/ttD15VnufHwyPk2DcXVcld7yfHVOk4P2skYI1bBbP5NjvnQ4QRnk5rQIbhKKKZ7XL
i52uYNkrA/HdC6ptXxcXtrmuJzM9CGikvrOechJ68z5/0WX0gIMQf2ezd3rBHx0+1WVwrDjA3CF8
CyT0Nhl7LCC2xTH1xTYYk2eiYWFbbU41Idi0on1n51DnTJWBHJj+IVNssl7sXclfOKQGNHm9Z4Pt
fkqzrZfrP4YJ+6TvH6aR+dk0ciT74sFOy59AACVFFXwWuRtLw/s/C+WSkNiUWQkZFWp+dVX41BW0
8kwQT1PmM3ayuaBEvrZ6fRVDw24ZTXKCG2VAOi7KfSX+UaDKZepbGw8XR5TFj0kY3QKZMQHL3XtA
h11v4gC/rVcNRAebwRcyLzYA5OH3dnKbY5Alm1ly15L1tKCzDValCIbDEIfH2c7j46itA4025kta
TCJglm1PjBVdeYJEjCR1bFlBDIfwXszpN5APHVhzZXvEDsToovC94AzwYxBcDHt+2Pyzye24W+Ef
DTYzbhKcHsQqRS+6Nle1jV3NGvPHrGkeGYIUC1a2IXwN4lsl+qes/b0ps5jdESGPSxLS7HSXQMcu
8cg+RvrwGZ0sxL9CoR0FR0ehXfYgJu08/iZGfI6oUs0phV+smY8xFAid7mn2sk8rb8hUCtH3c2MX
YdC14/YZcvAlqsw9Qs0SO+DJMyFYHZvCwLy3cVbH91OD1eV8exKPATeZ68/HLLTQRlqj2hsUFeSM
DGsVYVpQpFwuBMi82bU7p65vOIaMrYvhe9H0AZfRnIzIB8TOZJ75G8ehwdQBd5KKX2JNUl3B50+Q
2FYr+1NY1bOXZtQRTN+H+JcGjOEfY1WiyR4Re9BIpFoqh5jauDdrRBuCZywxEb41xo91NpxsFNg4
NfkRTJM9INJ8doPiMoXz0q+qrRuFB2v0Hzrc5LmXgxrZ41s5mG9VHe36GDK3TW5DNX/Q6W8SZ15n
Ad4cXPQWNIFDBGQimy0nDuCGfPTLfq8d73low3claAW71jtMA/auuhmukys397CvEUoiE+qHU/48
mc1baRC6oVqIGIw++8KIyJcs9W32xBXEHJpg8CFSwhjTerf0IdUiaKsoxxNW/vbtsBZAfFFyzINv
G1auIqdHqn91896Fw7nxP8dkbyMUunG4zhufSx1f5hhRRf35lXmsh4eSTxl6OfLf0uBJ+1Rq+EAo
vk99KRZ3ixDqwAO2g0WT7YHkVn30Z9ePs46QpqZ17/PlQNnWyRdk0WrG5BNHR8ad3AXWmtmC36lt
GYulLPpl3jzFZrUecs3NTxfi57spYm4GSVhk4Erh/ZJkbwTZR2CzKde+FJs8R0DzSQ0CYybZZ2Is
OQDg9MZ0q7Oa9hk4Owwe6MQXs/i0y2AbNPaaLSSfXuodfegPOfxl0YmhwIqYGa+59QNzSO81r62D
sJ+N4Q8prcfO50hnXeSgo8yCC7KrShwTPZJy4H3TB2/IgoCR/qkIHiO9RSbBxrOfC/yaHpHpEble
DkPSESvBMAZPJVBUK+G24M5t/DYOJk3HfI5bsOjou1LIyZZDJgaFp2Z0IUD7Qw2M0czMid+lUR0H
u1zScbzEjMpTI0JTVMXK78lyAi+5z8+VXfz1EF1BvpgsAJjSWkxmtwyd7xROqfaBk3H+MIDxyC5L
yLgLFXVXOqL7lTRCX4I2XRn9lSh/qEPibv6VWXZsqjev64moMFdubp0T51oA/km5scNT571bA+KR
8z5hK8R5cmegmcrQFqUBbN09qQMQPwiRX8O9wgM/SWTzMFm31o1ckaXp+gDuLlKQ3s76mmYPtRXv
69FYzMFrOXmrhIe5isliuQuVJNQo2SO6sKBqcJ6FA2sTEys0Jtc5ZnE6lgjTfYvscM1b+FUNxpko
wnWax4fWCa6qJXiXz6OysUUPj0ZvL30bnD9jfUY8r634qk3cgdyhFWYhi8Ukrsewu4SJ7hie4cNJ
p62q21vhAmLLeaekvHbBQ9+/V6x2LuMT3jpMiHrDUUyQz5vTfM7yLI1ff3yrrHnt+OhMjD6yO43a
RjdWwGCPLZdsaFm6LV6o0aJwYXg5JcwQEr0KMH9E0bgK+2PdP6TKWU7Vh8wvQ++de4CeKYYtiM7o
Tqt8vAzZMzmGSy5MxL/XwIwwo1nroHwMqfqixrsA5rKuT9rXxHUuyGarLgoAUQvy57xFLS91JO4x
33H+HqGUIdS7cFfcS7P4tayXKcPowBzerA+4fhay/22TeuX1D2169a0vn1/qireYHQhV8sfOYb6O
bKP9da41hhtvo0Ac++It0OnOUc+50zBP/FKyXpJgu48md2FoNlW3ezX6i5mn2RwYG2H6MnIWxvjX
PPcpwt7AyglM5knWED3FcrRG4F58dWOxcJuXQFx79ZvDAbY8M834K8tjGeA1p2CGCjGz6zBhzpXB
Mkf5jyCQ3OqPseqydvFYHHrYiXbmcysw2UBmxXO3qQZ8zHUN/nxz+ZhibMWF1/10MX9p6i7ahtqw
LtaUSIh3CfkcalGQk9ZmK6Q3HJ1Y7fPfyvnJa4ImC7aY9K9aQCY+jczaGt5Lxwi5xPdlSB1X7jwT
iJzQrrlYTvnDJH4C+2e+sxTckFNzsloWx3XGKb9fbbQLov4344xhdrINZ0pVdgh0U0IAkr0ZY+ti
Oe5CIynMHESFtHblFOyINd4IhB2FM6wpX8knwQ20yKdnvzoXjMETTmkUnVoFD2Pevjc9AVhImXH5
HpHJOTI3NGKYRfPd8LC12xNzMZ+Rak+iLf4Yroe6wT03PVgTIczkABbpk8HcqiAWpyHNzLFvkmGE
j+F6jFd39/cUvmfeD6TeGkaONc7EmumPASt3Yz7bFsMFe52UmjQysBI7WnWK28DCXeTqtjowl3ZR
7FyoW3M+NWH72AFq7com+a46wouGglkBW3lE+qAb99nw7a+ZwSUpGOWvZ0ZfskeDayP9bZrtZzam
6yazuLfTvVf4u8z7aCJ7U/KdztlLlb1GDqPwqgeqdNYN/r5B0Tr5/5zkkBXvqviIsImYdoee+ojJ
B5z+XOJ7ZRC+soaX3BxIBxIE2F365qLx+OZqWFvV2Zlfxul9HHEve7Dl9oyHMjvppD21zIawbyKq
pN0uMoJNjUOAgPwDkUflakp5CpDDEGgc7zY1XBFzPS4MPBEVFIAiv7znZq/jmuUd+duUGTdbhheY
EwgFwKc6Ok2Oz9Mx26QDajBy7zz70UYiiRVmfFNFeRNOdBlk8J5WLm7J2t1lptpbwlxhUNw4TfCN
OW0dlsEVpILHGaWyiZ8ACfaVOWybsb0YeXks4mLlmupsMhLsx2AtZv1iO/jfCsbZS2Hl6EKKSwyx
RzGTmm/C4tBQbU+J6q1jimNOgeFfp/OjJdmZJVr3ElucDdoZ3iQSwqKzNV4HA1GU2Fa0d8kaYENu
rSK7YXdZe66miaLaqQaSZ3uetHbc9U3JnEY4P1Us5RYidOmK8KZtupXaE5gIJlJGbecllXScJEkE
LREDUytf8s5/jUPriZTGX9RUily9Tc1kowx7I93k4OTovEbAqnV2DZymftgzhznnCbRxYjwkXXmT
s3NJpvLZTeZ9fZ8yOYNLwTqq58wq9kamqPJi5BCe1K26Kw+lfGAcfyWH50rQJgZC2rR88B7dUjw0
cftQuvEPcaBfc5w8MbkkYL7axnF6Scv8D9sNxgRhXQpVX8MO/p8UBNWn0do0ir/Ein70MCqCc0BU
PG/6FpWVLIewzda0crfZsXHi1QQmeKR5zXpOlshfLbm3rGMKO4yqzp6PeJead1I2J8PGtn7yLH+B
84MCLjr2JFsE95YRNEE3/pKBgsTp1jiubOszv7tNiBPaiUaRYghkwj53QpQrn7dH+T7MOK2m0+NW
S0m6wnPQXi1D4gju2VFHVPrSdeYr9g7o+WZrZf33qIxnAtJwEmUxyExgRSTuhvZXU1J0rowevy2Y
0LvKYgFOC37xCdlknyu2ilz7jqtAQdDtkELlMXIsmOoqQeeDkl/PNd5zDo7UusqkL7FNGwamMHUV
nUnkr+6e4nb8mnOFC6889E76LxblA38SDgIaRj0X7yawgAw65gxkbaeRwx9UnpMkI0ygMJ5Nus8N
rjn71MSCkyhgnmc6J9u2Cf62yV61DBFgnhj++R7yMiO94BTElr0eUm9PBHZAdZy/zRqHeirxDphJ
qteWcK1l2QT9xtNQqHVAbaVsvdJT+WAN/qJp2p8BarIN2kcjs+OztEk+9wXDSKt0yE4buiMOqw81
5pfRIeancOC+LUUYsYVCFHlYG+bxfXQBl6Xbv3iK7KQOHWwZ1FzMgywRFGLAUSutplXhzlAWmfua
dcYLb8eH8sZdEnkesQjgTkygxMoTI0M2nRhnT6fqVMaE86zIE89WlmHZV7JlmU0HMcRRSwiaNPSn
bwpjDd8DLt1YzY/0arPdxYbljdeClHj33E4FVSld544IBHcrtdMdkLyKb9ufe9KWmvTQOHl4rptS
PXNoGCtZkaTSSeUi7TPv0y2JaVVfAyC7LeSNiTPR4Ji79I6iouxiuGNpT89ul8QFP6D5W7h1f1dI
lffnZN3IyqsqAdux5L1piJDCNySVcE50c+DVNwPoBKNdPJAA1FUZB422WrY3eq2u9mkADA2/D0dQ
1bBqq7Iu65lsxznp8ewSYKLLGvdTw+H3y4BQgvyOjKvIoZ3pW4ri6KZdccZRkz8mJeScaNpyp8Bs
l8jR1Q5XAEl54N9vopPzbSr96rNuC4eFfmARAZgonseY3IYobr/zqfsJ84S1WhIE3ukIj46iga5i
FDszBRTq+opmPPpXz+NZBxACbYpoZoRvUoldO6CxJe7OzvWLOcy73qNVjJg+rKqKEW3Hub9vIyxd
KI/NIlakbHlKHBDGIVJ5k+35KhtxYvs0/HvLBcDLQd3lnh36pXTOnycj2VgNwC/vb2vpvZDG1rHt
sy2ydOlUHjY4P9AXZaovkeJyi+b5bYiQf4f8Mbpf54XDXF6EoL05UaggmQfJvBYdocXomozZW8CV
eYjApqaFlYcBKQnuf6Sd15LbWLKuX2gjAt7cEiBIli+pnOoGIakkeO/x9OdDn72nWRCCiO6ZvppQ
SMm1sEyuzN88yZmq85JqXrKOI4l3mCMk40Hq5BsEVCLba4N36EtoZqhXhhCj7hfu8bC7qcw3s+Ql
15ofvTRCOB11XvVy4EDCdgS4Mw63ABIbOU19WRuevUH7WVIpDrLpa+OHL4pGRUgMUcuObbNNXwtE
euhtXWfCcM8RCpfKkN3QL8c9BqfC0ZIMH4ELOK9KmVfHyRjhN6lD4kCr+hq13Zda997yuIBXM9wq
gveQYLawM6sG4H8AxWiqrO9cTV99JQblgttC6kaZfEib4QgFqEd/vHIrPQttSRBvtbCn2sTfL7Ph
wQRPqWoyddgiPelDIt3XQpu5IacsDEAI8EGbSFBmAGugq3gcGtRUxvDGIsWqQHRZcfJRDbGNjuch
8Ks7tYDcrtc0ZIVxP2bBt1ZSfiEASLEE6cIJ6QFsHKKQhgRySm14GIKXFFaI0SUcLuKh78w3fcju
a0zbqQtiAKS2AgobzXdwGO9y7fGCka5FST0Ig0dXTx5d+keOUE3Hub6gFMKXRO1osNMaK2WujTKV
DikIht74kMGBa2UZ3jbc6nKnPOsqnIa55NOI8W1YxuhLCdCEuBKfy6B4LnvezHVSPDQ6jVBwhfda
CLoyRUZq55nRzSSmrgylhTM0uumL6k6ikrrLEhkUA+KnqC6+x0J3J0tMIkqUmdOlN+2szWkot4gG
XkuV5fpZfixGugmqNt3EonltTaSYoeUmRurmqf7chPk74CR/RxnioeUDRrBtpXF6m7wOShrNUGu8
jhH0FYruKivNg4RwepoD/igVuJHTqRb1GYou3PqjcTCQhFQoiJciRD52QqmB6UK1vvJPtUXfEn2T
NJ6cQhndpqxOuoEARGBCCQxjyXcbNfoi+cnXrAvGXZ/XChox9X2dIoVhqVQqcIBUZG+flfVBiVsK
kDNakM6esKMfjTSG/FAZ+knOoBS1uhP37Q3aGneV1O8RiN516JBqWnfdFNGT7xn7oTaVk1FO861y
KLs4BRSJzPskc3dXaIdUyq9yFO5UCEcCRBu4TjxjfOxeTnVtPEda+T0zrO9dNc0dokcxDxCnS9Mf
Q6Z/I6NWwSDyVE4Rb9gbAAXZhhVMtKged3S7ejsu+cpSON1MVnknUNdD3He8NeqkI6WuZDhcPRW3
FOjv2Ie32oiUHZ5qkx2I+V71zJfWjw9q25+atL7Sk5iWtpg/Z7x8M3/W3wDZ2cnF10Kqj5Wmox9V
QsFEAf1REpKv6FKdQjnJAT8q117r3aPfy9tC7DXsZWha6AYiKz2SiJA26ZoKY3yfe+UXGAlHwQ/7
76he6FQ06D/1pfVNnUoF8b9QARWPPSUA5nfPGhG0jbrd1BffujJ+ir0MgKwmPQXGCEZ3ao2dJvdf
GhqKD2osGIeo96D/If1tDcidyZlwm5kp1SpPzw7IIEmvg1xj3ID2UrAbQ21u0KUT0DdK8REgR19Q
UcFJy6vBLLk0RcF6QC1Cw4uWKRSu+hKAjdMbYvYj6OY+nYY6+vAi5hML3IsAVCDRXh/DvGGJRWoV
UeuFbo1ehSqhFOnj7ua/KdqgDMDXJil3c0/iL1VInH7D8cSC6e83uiOmrY7KKQrBH9MkdMeEDv+3
yIsCZPl9I/0hKhEsVI50bLPg6npvVZCJv2uttIqrGGc3qDjNJNI+8KAcaEbyLPoDVEUB5mti9dGB
GjSymFk2b20k3LsmAlw6DmLr3dLPL9NjjKDVqa7AZ+l6IO0w1iCVNtCUmAb0/pAhzI4Z2QJahSi9
oNyQOGUxoBIE0WVAFjD5EmuGeUBrDPR3IYt73itoOc+kISquyWFAMunVh4f8Lg9C7VoNdfEK4NRs
oAN4tENExwhTtJsUOTopVLB+pNOgzom4aOdN98sHNm8qHi9XSbGsG02mZVgZYvFLi0bYfX6RHtWo
aK5JaRB0Tg7x1L915FLI6evDk0fBgBd2/DNu4ue6se4MA0ZuKYeI5aA2iC2Zf1tE6VM0eD8jv1H3
vtwj8otTCg/W8jd56DPUFfNWDBrJ0fOst9GlID9usCFFvFZ0Uj9t97UyztRD4B5IoNCP9TP9eyJy
kZfMNphNLzvCyUygGyIQhF8Vhg9JloNPQuCqF+KJXgNA2jzMeUIFSmGD2xhAw1Q/irS8r0ou+XBg
Y/gytEye7B91G4onuKePMgosp7KRXygL4ywh0k7KqfKoqJ83aZPaPVrpUKuK+oCVJttssEIkY8p4
b1lzD8a0bkcFlcpOkDAZYPO6yQjLWqtCBBKsGoU/wbS1MXuBtaMghqxSsCkiNHDC8GUAX8hRO1yr
QR9ACS1DxCZwFDJN5d4vuN3HEAHisEjfwyH40WeQntvJSo/mEEOxVJFgKLATpxCUJzzoglcloVzd
NR0EQgUk/K5GsgPcMvLPKH8ozxXb5BhJudbabVsrJMYzEN4ak7cgSoZxn6jReBXUEDwLyciPepgD
ZjeS6gt9W2qF6mQ+jLpwq/JSP47F9IovSXaMpa4DVRdaP2vZolctlwalkF4ukRZDNZO20DD+9CmU
6C4gIQAKGKkWiIIjzTDUGgI4WSwm6b6U+iq9DpGeeU963JB2hlqSA0mJHF9R4WFBNb1Zo3NO0VVO
rRrcqsQDMMLCTQ9JR73mCo1GdDzQMAelg7WIPkM5yOUOZLm0MiFLITqFc4ZaQCCU0lAnH9J/wK+I
aBkOP8tM+y4Edc+k0b6VDQ4FDj3qVHKGsmijVFdgqPmugLR2Lf7TXIJgrsyeB3esBMWdXwEut7wk
u+5qHwciesFqqpcubXnakQEeGL5evKlyRLmnFk58JAosdQ58rrFKxBOwEMnAZ8wSlnRcBPScijR+
0pKeiZ9PR4XDiWKe1TxoMRdr3akcxYb+gSAaji3S8Bw3/IuNBoa+jnTsVXI0GM2hvjfKGOiqCuqA
C/st6NPK9tXqwzI0ttUE8CbRgW0K5fRGphTz6tCBndfq70FIYFMP0x31qtdIQbRDk9WHOpd5UePK
OmLH48ZS4f/ovViBJ0Ot2JOQVZBoLzpSYDyFgsbZX9a/aeMqLt3B/JeVsV2ARvq3+KxEh6lAd6GL
xMFOs9zYs2U1/l01vAlM/w1ZTdxsRPmXN4J7zkeU5qQRAWPeQchkInboKKkOJD1SMQdByTPfUz6Z
yLNRExAHUNhZN+ChI1X1e1+YFUqvVsTbGWFpx6BwwlXdcGoMcTpC3h9aHbQxJdhAQ3FGx0fDjnQx
QCdDnMvhQS8/5H03XsUikBK/Nmg2+QV1QrTJ8GqwYvM2plvynsNqu460QkTT0QCtpxrNMe+K5FZC
LfRFk6SBiq2gP/mDF33T8FKiKNZG4B6a5DiZquxWeWG++qOSHbsAsI8U0YRWx0y4U8QUWDBb4FdX
+dONOfE9Cq+ubuvYgnOt19YXdUDCLwwSiLo+tAnPrMqnXs+NK16d5VWOnMWXqjKB2Peq7oEhERDc
nCTUOiqKBl+qJGmusOCdbq22alygLVTYx7yixZiMbTorsbf4LQmWorthoAA6y9GQg/abKcpwkOmj
vHtePlBCL3vl0El6BSDUal5CGXqOXdQj5ehWhLTmCRE1b8o/PYUo8MQzChLvDvSg0kaeu2s0PO5U
X6i5IfC5UGWWb4DhF8cvHH3Rb90iBjLvJyHvUwOMMshp4xCHckXWEGJ6UVX6c1GDx2+04Q75O8fU
zJtRzrOnqfFghHWJxF+vCuPo5fFtExknT0PgOPbz6j4Y2/Coa9JdJ4ZoE81CBxkdRI6X7wnixXvK
D+Kd31rX6IvTL+rrX4UJXThIelITeBQRAg7T5McPeYIacKfR71IaEXnCxsOFKpBvsHS/bgPzidm/
mmXEsrZ/1Epg/oGZg+tE4kQdnlQAEqaYX08FOTyWPgVStSAN/ZbEqggg7ioJvSbFbjwEtqy4uRcj
uEN1Bmeu0eXbLvVRIp78r/C9Ty3SgLxlfkPyTR0x058zzFa8IQ1tuRjbA6SC6tj4ZoHliQ7jS9S/
UFTBVntkqmJtkN+FIM5Rmm+aI4/3E/QMyMBZhCGYIiC6ANwG7SHvXSrG6VfX9NgJDUHY80pBC6r3
tOwocP58CbNS/hqp/XjUjTH5rUZaDclNYYvZfRXCxQuU+KqdJCZfCOUbIS77O8XPrMfcKAso2LWK
FgjgcCrwaPhCEvJbsuRBxpRaH+HMhzxTnbEeRrtrzQhkD1LVM37tuTMk9RGJXu370HtkK2LuF3Q2
CyNX7gYMB98StW5A7wiTzJUsTA9aY8rHBrAvyaoZ+w1F9UR66JEs3styo36V5I5kedRombAJigI5
Bt97VaMs8448BeZDzdQfO1MndwuRHBJKObhrprRyTASj98D0uzdFnH0hjE5sHiHCGbdMoO/4Qq7H
e0n0lauq9UUP1ewSGGs8cqpSEcy0qz5I0GWRS3IRyhddT2wpLFlDCfaJ2JQN0lVKN9INc4naAunV
g8et9FMUUph9ElBQzUa2tviVpiSK+yLPstHFwlHJd0kgAfeRlUaZITLKvo4SAyKSPL4LMaBFQ4K5
M6WQSX0/U+9g8VcnVRtmGCiyblPrFbe9P6EmC8vQBwo4hW6XthkQ3EF6CA3UI70wTI41D6Jqn456
9WIJaq44/0OlTkpwmq1cU0afTrEF6CkJrAALyW8FmVQBYSneQ7j9OPmgntRZkcJAgAP5hvme8lBi
9xSOAJ6zYfglQoxVkp/MGtVFmcNy2HDmXDFo/mTKt/CShSqThS3iVK6gJ67B7sJ/0ThAn3UGCcSj
/oKh0YYB64qdrG4o2JOTrOvIPi28QDEcxIud+qOrwbeCkzljpPcV599lx0FpNY5lSoalSJb5h/m6
roHarAGY4jkquVScgQMm3XXi8tjdDXv6P0F/U3/Fq8e+HHgtLuFUk+K2pEjm/OdnVra05MkEG5wc
S0RkdNlwJ8pToSFvjU/k31lY3uumxKMRdh3e0Nri00mpToM/wbhRpGpBj4AqJopZqH92373W3NfB
O97pjrHlVb5mIXsedvaTPBue2VbK0CEi5xbptxB4vjkVdtU9t9F94ME3QWeyu788oVsRFxNaoHNf
RB4fUj2YVyhrHJHZvGkO9Yat8uqCOR/Z7FF8NrJoUFU1UWSROJg3QMOgLXogWUUVx05PwlX6E7FY
VA/bjcCrDpxnH3LhPOrzXEuA+YmujtwHYNFE2mni1qqUtqLMJ8HZ6FSdlkOuMoudS0keKQYXzbrJ
EZ6DL6gguJhiaGjLbxwvq8a/53O63Ox0SRGynkQXXLPA8xErpX1glwfLzvOn0ZX228blK1bS5/tC
n/fN2UDR6JF7UleOr+BZUuACgOUmJQYfmGxtwdku+c8tiHGZJumyyZH2OVRD0aaVPGyzgkB7HtUR
FdRcOQh1CwiMzkw7Aev2eHyiRnBdqRqiWd7G2lkf7H9+gbUYLCwRzHlEDpsKiCt9ou4HHsO8U3Hd
8hLx5+WNKK3uRHohiiQpuq5ri5VqjZOAKR/R5AOSQRQbqet+bX8JX7D/OVkHBJNjW74ReavzjN/5
brsx4atrWFMkTbVENoy+mO84LUwEZTrJnejpjhkSdBtHzerZ/XcAYzmdQIubCBViV5yewgZ4FqXo
aGMQWzEWHtyk2mag6cigDdTeyUEodgryUxsn5kag1bVxNhj58+rUSvKSCSkfNyadjDoYE3qFVNDg
6OTAGytjdSecxVpcRmqjUcEb/d6dwh6pU1TchJBiRifF+xBfQ2rNJPomyhHpyENbkz5UKd3wNp8P
sMVmRG6Qq9DA4lwWxcW8UsFry6rqKMJMyYcK5grfFprXqMBqqFDgRr0rcaj753P8KehijkMhUA1I
1b3r+ehgqUCTdryav+tD+FyiGLQRbWX9G4g6WZJoSBopxmL9T5knK4jRckNpLQUOqCZwrZON/GXF
p9lQLWjCuoiArSotNnk1tF2CHiv5i94IIGronZvgDuL6ox9qxe1UeetYWVmonyIurqaiRyBT9NnW
9Z5iR2t7j/5ROuJfvKt+34RPfL07JPU3Ts6VbWhQgqYKpZgiS2YxzDDsrEHRcKeLpfohoGADN4k2
+lYYeWVnGBoG25qiiLJs/PXnZ9eRoFP0GZMSfsGucwAG2hAQ9MINHwNHucNe/FF2U6cOKFDZ3r5z
EZwyd+Hr5e25tm5McKyKJSmiIeuLDErwjMJU0JJyNeOXkRunRhc3Ds61RWMaBrJHkqjSM1nsf132
4A7TGHKtKJY/ANsFt12kNSetARkRm2pM4RycyeVhra2b86DzsM+m1hRGsw3LWXknQqVGVMbxaQqa
FtHZgIBiLVN++hcRmSrVEDWuweUFpFl5YbXiwEO4/TG274Ajd7XxEWP0ejnO6nT+HWd5D/VZNpQp
Ut1uNwW4ZD6oVKsCEm3owdSU/sWpQv39/wZlLA5OkI4DxNsWRzqDXmqA/ZdemltJ/NrpfB5kcVDq
VZqrRSGhGQfsa0cvELdp31FbC9TpYE9qDyxc3fhaa9mnYfLElExsRzk1F+s+jwNQ28kAkO1QnFS7
PqDpgCqfDcNy1z0nv4SNBbm6z87izQv2bEHSzvjfeIh6d/J3HZTS5XWxHgCtIZGvpXE4fw4ApCga
kE/vXAm+GL1L/AjuLkdYewUZFgKgFuI9c5jFnIlBgcdZHeFMYVv34sv4HvyE9v8teLXeYeJl++wR
AaJJ2RjY2ml8HnUxc4qpVl5oSLIrIWYuTMYN4KBoh0fssBFobR2eB1oc+0OdVkXeAmgJJOslkzFU
0cruPde860A2j7U4/IJnt5EdrX01S5LU+TpFU+qvZXq2LAoelmY3FZIryQb6sboBUSxS/WA4XP52
W3HmPz+LIxRK0uUSKpM6bBG1hzUyvf13ERaLQ611HBMidB0MNfmpiGyoNLM2vtDa2WdJlE/Yt7rB
U+7zKLxWrfIRHITrD81HXBg3ImVOnNuGNwv3LCWMNmZtdelJpiLqrHtd/COpskY0OGtSVzDjJzGn
BBgBgx7/xdFg/R1FW7wsqq5BhEAg3ejMH6Lwu55+X/4y8wZZZr/n//5i1hDDwp4S9SVkgr+MYDdy
oCu6JsMt7/eXI62uMhnAJ9xOKiLLxGkCIQrMVCZtyVF9Cn3/cUxgz10OsroIzoLM2/hsKevTWCHp
ysld9UnzU8yxbPIzubxrhMa8UceallWZ/atDyFLA+/KMAJi1WN3BhCL0UAXcUah5FOZHlWt4dHxc
HtnK9KEHKymmDjGQNb7I4dvS7OmINXwohORrdadJ3UYCvxaBZ5ClKTySNdFY5GIaIOjJHCg/w9fY
Wx7auRap0sYHkuU/Fxy1VVnTTVMDdLfcpjJGzWM8jwMAEE6SDhUrXMiuFEQ7sSLaoS/+lTe6A3rT
9dzJHh0gnm7+enkypT+XPc8vEeilpfDm42L8vE6i3Cs0tY0p9hzNR+sN6Tdn+lG9iicsxu6UF/jc
e0w7nzai/jnDBm8jlVSX0rJiLusgYVRWvSJlk5ucMkx5bYVeGboVDiIxJ2lfYX2NVYu7dVCtpDOf
wy42RYO0SQIWDiV623yEU2tLx/jZdJAuO07PiMVvrKPNeIvJFdIw6NDMmt9liksP9hWuu7aHCHqs
DuVr9svcCvjnmmKAmmgZuqyTYVuLlSvGmh7Ataaa5U6uuLeuTZpDX7Urza7s4jbdWjx/nvyfw82f
+eyQyWNPr5QcJ0kURFvr0ZotI932ALbC2msHFXl/b7KeRSfaGw9bk7u6hM6GujhrJn9KDX+gOFNN
v4zpvkh/bKzRrcEtMqo4KgSvidgZ4xWCzbb5i6a8Ld+Pbu9Ex9xFuf8kuJdjbo1pPtTP5jOMQ0TA
eSK6ItiQiEaWJW1kUn9eC5+/2GIHFLoEXSsKKWnlNfoRTyrGzqNR7eQEpG4xHi6PZ+Xt/jncYgNY
cQUHI1DpKYoWSpbj6JR57iroD3gzPBH3Keprdi60V+gu36J54uLBcxpgFaJ0YmdW5URNYTkjalGa
ifIVwq01Wicl3NHbyz/18tfmavk89V0M6pTuwWzt9rNOf2qqiIbjtHHmS3MS8TnJYFcinsATR5xr
bIsko7YghJh9BTvQ6ZziQ7vujvGNABt3F7pbG0RaOww0Cxw8GizUTpYXJfWvIA36Sf+rYRHY6aOA
VZMNdeIm2+O4ttWqWFu8Z+GWlfROiIe6FXrdzUF9W9VDDwfu8jfaGpG1mL6iqYNCqjDm7u1+r9rx
Puf0hnR9Kl3r29Z4Vh5yFAkVmd4EJtukhosTZszDoarVQedqHNz4S3o0jnDWndCuHfR+585LZucb
NdiV/SlrIqUupOJlmryLDYOLRN2FUqm64FyjF5yYkPup/cSJwxiF45m8oMtoJF2e15Uvdx5UWaz9
WM0m8lFDcZtZ7xNHH8C9gv8vgnAnyRp5m045YXE1WehiAV1CAyZRZxuX9jSV49U/H8d5iHmcZ8dn
n+kWuFGYomprOiH2mBbkkMsh5vlfbOD5Zv3PKBZroi6BsMrN1LsthPgSMFgOFBC+MocF6qzlzZgm
Tg82/XLUlSTtU9TFVdTooFAEv1RcCdPlcEQFr+qd2o84sjPncqiVc5BQBmVO7BQ0Y7kAYw8SRScM
hCqSq8DzXRgMB8Q//8WnInefD0OJutKyDjMEWaOiY8cbCI8hOQHevJXsre2k8wjz6Xi2GNA2pnAV
tJhH9xj0QTX2xrcC07Tcy3Y9bleXp23tCxm8TnXK/pAsli8fA5pp2uVMmzK5ePw+eN11lmj7JtA2
UoS1U2kugqPHKUuqqi1rIQKEgV4b1Z4rRLQnh16wPUnoLXAugSA+DrchlJSD9nB5fGtHBA9WVVJ5
c6l/FOEHsTMQvkRrpZng48G6S0EDXQ6x8iAyZDAfIE7gochclJ+/WC8PWtWKs0rU3jvoB5zuxv1A
joX4rB0ewQPbsM53KOiY91jJ4gJyNL/o+8s/Yu2K4UfovMpFxaBNtDimkkwPEshjMj9iRILfbg/m
CfK+o3bgN3fh5q25tt8oFAJ1Ac5DE2VexmfLNGklDWcYCkJy9RN05gEmKhSKeGN5bkVZpH3S0BhS
k7DdZEO7HTrUBt4H0dxoYaytkfOhLO4uGfVAz8AJ1O0GXECEGBWfQvjnJQYWicXHkU1SqD9ezVVu
wvyYSZHA2l4pCF2HUfXY+f7G+bQ2YfDwQPUaNOtB7H/+LHGVqGrU+mDfOOgPPqpekPCOohRvFevW
Do6zQMusKZJFFfEM3r+GQF+3RopDQYI38e89VMIur+3VMXGq8z9F47/FUhv6yfQqWVPcwUBqrFSv
YvDiGNJu7OO1ZWCdhVmstcZDg2YO7+bj98F4ijNpYzGv7tHzCIuPAy1XFaMsxAPw0L9U3/Cb+wHe
X7J9O9hnua3+84o+p9LfI1IX+ZEqIvTpN4pC2pm/gLOvd4kD9H0/XfVO7pRPvl0dtq6vtdrBp6CL
XBddxyZRdaYxu6kwIL4GOuly9O60dK+6PD8P3v7y8li7MM9Hubgw5WCalGnMmFUlN397Bg7xRppW
hwIXdFgT4GgjTBQ21uTGYlEXxy38XhVHQDwB1da7KYoQo6bNJtb8w5c52/nA5t9wdsQOtA+8Br07
V7tP77D6sdNbFAzc6i53BWer7rpWUPv03eZdeB7NqlVYfkRrr9r95PiwObi39JuBCp6yNw7CIXUE
R/u4/PFWkEWsUZ2zan7siSTrn8M2rej3XDCKW/yUr8SX5DSwZpQjhuP3utNdafvWTU/1ST/SpN96
Ka0lxeexFxOsIC4g6DWxMzN4FkuMxQGnoHBeHkXdP8SKBXFVQzg7/3J50CsHmkLqqKgKMASGvDjQ
MuT9I6tVBtfKux0y/Ehx4EqxdUKvLFGiqPDHDA06xjItsVQJeuwYj24N0d2IIO1EWwXntbrApxjz
LXG2aEo5axEOZO+FL/oVZhyP8QFRYUd6kY+bB8vqeED4aHwyumnLVBXWAPj+ilgzngJJHlhyuxkq
gl0qVEdSHN/xfv3zDyXpGs4AdMkVa/mSRu0DKdO0Gd1BnQ4xL6Yyj+5M0bkcZW0PsP7/DrOYxc5v
UVHpCNNm1v1EcxddUayyGFzv38SorZf+XgqoMGtvfuA/Sup7HsBwReE9mU0730LsZ+XBQgCl+OcP
uE+/bLlSBwzmWmRT3XB4r9JnU/6Avx+LG0m6PF9Ei5PuU5jF1RtWKIWM2F/9b705u8fZDsM6JAmx
MNojBbJr7OxROKGKBZehvha2S94rFa5PP2FxN0tV2AToCvMN/LfcEvZagfBjixaM/lznSKpJEXRa
+crDghEjktPGClhb22crYJlNTYqJulyHYgdnws/JQTbmPT5kR5R6XpR9iIfBbms7zVP6x5Qj7MlT
gYbrHw+jNCwCtFOYcg04bol2yDTtBQ3z2v62s9S9nm9mP6tjPIu4uKcrJQhUTydi81b/rk71wd/7
6Mo71R69aDx0d4jDbmRAWyEXl4uQT7XgJQLZsE87CstH1GjD3eVvtxVj/vOzIxB9Tz3NK48kawx/
jU1znaOFfDnEWuJIueGvE8gwDPC3n2PwBOpBpyYc5bwwEa29inM7PMQnTDaPLQZLH5fjrQ7pLNzi
PELNsIr6KFY59rBSKUdcBpP9fxdicbDk2hiGMt447hAhLQnDUeeVejnE/Cv/WOFno1gcKvDcQHzM
VrGhyALIa1fF3RRpEbuuv16OtAKxp+QpKypHuAVVeVkV6gokNqSENYBUCmpXqp3uo3vT6VBVQc3F
Qe7R3j6y5LUtLMu0YXVFNwFtLo4s+qKG4dMrp07uH7G2lepDfofs8FeUHNBGl44lrPx36Yf+RK/2
WNhIRZZIUMgI4e57VKd31TumPXhwHjamY97Jy5k/+2HS4t0RSjpOqfNOFw+TK+8T13OCH/NqlY+e
bTxdjra2WM+DLd4bkwL9OTLQ5y6SzsZVwwn0jetp7UnD5/3PRP+1Pc+2uDg0o4oFFTkqkspo/nJ2
Ba760RRUrqgEumgKKN/+u1EtTi5e8aWR14RE539AVFJ7xgfj7XKMtZT/07jmqT0bl1LHuO8wNN6H
/p2YOslDShvdv7LsZo9IFkgzXois3K23xlr+KwNjAxYLOAowwee41qhgcWqFqhuI0k1fIhBp3MqN
9LoxvNVleBZmcQCohWKVU0QYFDirnbyXjqmNVw0lOHt+ymz2reb99seyP4u32I80eSQoL5HqRiP1
ql3hYCJrXul25KIM3trTl1HZwT2cDwV5V9jbBLTVAwFAtSWKAE2ANn+e18JMvVCqsdhDcBT1kci/
aUW0EcO6x3gyiT9KZT7Lq2xrHa3lTjhayJYBJ003l9cTkuXwmadI48mPdSgHjwdxagYnRFdblKnV
OT4LtbiadOQU/Kq2Bnfqkr2k1YiGFzDPao3uXfaM/hg2mlIlI3fVtf/mFj4f5mLZIp9T6qPIMOcH
CKayV8J+xpTCsXfHY7nRUFv9lmcDXSzeytf6tJ5YvIle6DttVE69H3J9aWhQgTZFz75xkbYLNxL+
1bOOXAOKj67LtDkWqUZkYNqRpvno6o+wbRyxhzG7l0+oFztY4+Q2ZF4o55d36tpNrUBvwP5MBLa0
JDQWURLSKeemRh3MTtqThu5MaT3L6vfLcdauCgWlSnXGLRl/FEeDbEBlGAkUF2I0houqLQ5b2eD6
/BlwlEDbW3QMF/MXoA7Spzom5XOrt3oovgbUMVpn2CMF/u7fbx06a/uBKoKoo3ZJgXnZmIdg0Gqd
xNQNyBWkPeasXajc50l3ZxXFrd5LJ6HPQbTo6sY3W815VJrz1tz4gOm3uKHSri0ttCJHYGD6FY4y
xjFy9QfUPZCROjV3mGKghrdVLpq32PKIRS5JEUWsI6G/LrZggNRLSpWdldJpR1n42luWbQWPBtUq
09zY72urEuEZY4ZDq6K0PE2Hqe5ZL5PqWp56h9pju++q8AaLRNxzMnkji1ldNyo8Dd2ERPEniUn3
Wbhqy9oMKlJuW9zH+8DFH6t1Rf+A7b2zfV2srB1MQFWVpFXT/oQLhhI+MUKPOl0pPxkeYl03aVrf
1FqHTyPkAw2JJSP75y8yYhqUU1g3M5Lu8xWVTIWqFTLop1ZsMcu9Q7b68h5fyS0+BZiTgrOcZsIB
SQkQ7HKDcnJTEEKinMF+2YJ0rJUsPsVZLH9OZ6hLnslZwmVQtNNJ0wEmlZ2NSvtufJF24b75gRiO
3eOTEle10yfdIxDBg8ZbfuvQXlmq5P+UEjW2hWQuXwLGkA1KhNOfKz+m3/HZLa8SZ+ZmTrA1d5QQ
bOS6HT/YzFLXmrrngZeZfjaYAbIZAOlIsTDvRRPblY7NK9ZFdpdPr5nyCAXXaV+9rRGvHASfAi/W
USZmapENjLi9Cp5k27tK7wIbF61m57kontv1qbGH5+R5K/DGTC+fAi2MSr1tGDB6St/FokGwt7UK
tCgkpOd0bSOzWh2lCsYFygfEPHlxmeSSVTZGIwxuIf+SpeoR5UI0IvYpjp2l2WwA1dd2DnghC/gw
JBAUGj7vnKApS9GScMMUK5L+jPckiiy6sCU8sVbM4FSl+C3Nvbw/2nlVE0a4W7UwjsCSqXZgT9fW
Xt3hSL8vDubGebP2xuHgnGHdtBe48hc3hhfjzVa34lw6+UsMAgVkqzpgQFm9IsEJIQijp+A0FN+R
Y9tapGszas5dWJ3w0CoXnw9HVvTYchPkZWzZPtj8BJ28vEbILudsGjRHwI9sF2HI48TFjwo1OpzA
8DDO+b8Ncv5blMS1O1s1lZnjKQH3AFz3+ROjmV7nZBHzoSXaoxfcint8XNHd2Y+uKpW3ohNzbu40
5/KZvLaMz8Mu35m66BM2Abw5oOnYIGcStijc4GjRAl5utqBAK3tUA8tC+qVYhiItiZfIlwoWmTqA
vvyuie8RE0NC88kIXi6PauXrEobrmqHh3rjEgg+IgMEeJUyNq0l7V9bHeKuwtJKwfgqxeASMmd70
FGd1t0XQQyxM5P40vGQuj+OvQ3qRVH2Kstj4JDppPsWK5kY1DT6UayRJ3qEEvx9TFBn1xxilffSI
XD3eqgmvjQ+QIu9GnqzUAhbrsdC0oka5mBcV8kyocsUPJafTxupbDTL32zQTDjXlhs+Lvh1BSMpS
AGbf6G1FiekJB+7lKVxbcSDP/hNikXR0GPRgDEyIbCDhtl4NOXZ8PK8K0d84z9YW3XmkxYxVSVN0
YoFcXWjVRyORIB50fWzXTXG4PKSV9ycYrb+HNM/qWR4ljlmZ01RnUUiI1SU+AsR+eWe03bFQUPX1
Bf8mapWNeVxdipIyw6lAic1osc9RW0OCLprFk2vUPOQzy04FTIhojeoUN0Xpt5BktlA9W8LPy6Nd
a8FBnKHIxzsUkYtls7RQtHKMTDDHmESOe1o/AvZZ1qHzdqjnOQLch0jfyYhygteIj90L5TH5uFXc
WEsqP/2KeZ2dTXoaKn6PtN/Mu5BcanH3jTMXVDAYcmaXIXAU6m6Gi0iY02D1+7pVmFvr5376AYv5
F1N1SnqTo0A9NKf++f8L4Ig3sdsft5LWlUvhU6jF2WaRsLYoeTPjxtsUHUSMl4GPDdVDXH3d+Lhr
m0YG+wo6lFtYXqbHfksvT5zh18o97ZM3ZALHX7ntY6iDqK5DXcyNChdJyi18wVqqo50FXqbHeLIG
MaBopvMxvjNfEsc7WXzC4rv1Ih7N/eVhrjznCMZ7DgwitKhl5QaInhSxWXU0Wv5SS7pWDmTBm2pJ
65P5d5jFGlXqxvB6Dx8hDUxv/P9Iu64mu21m+YtYxRxemXnS5iC9sKSVxJwzf/1trK69NJY+sP09
2FWWqjwHINAzmNBNBjSL85p+v76Wv9m5Dyv0QayzJhYgroqDGN9GvmTPPkS0zlWwnrmAFajtLgk9
eUhfyiqYuyhQhaxmonQdmQBoLo3eQizmEE0/rq9oD08Rdf1pg8LTFrynmtiriiuClTL83qbPK38C
WauVrUcRnSfXre2FvXBqH+bIkjdIskzV1EMvHF/pJroHM3t11z3pX+pj/rxamOaeHscnyLwNZvTC
MLxTyv+LYep4yJKxilOM9zeKiNCReKz0xiUqOGqdOqkYH8dIPAP97a5PGGWaPUDZLpk6MnKNp5JM
xh5alBO75j4ZemCLj1ySVSkaa4NJ1EAHTVtrFHzVGPuudVBMuvq5DED15kde+o2USxKbNR23F8AQ
6iUInWIs+tPcLaY58lnq4Zui6YmXeEeJIwZ07Lq/rQlqNX3GxUo9rquLftHEVN5QPlR/Jof+WKP7
grdRtzNbzlkdMPmibsG6f3vJL8Kq8ecKqQh0SFqJS1asMD1B4cJNDoZTO0VAXF3qRDbrPbKPLh/2
3v3w5nZgJH9AwzQ+3u9e9M7C5B/xrcpB9aMbVhcC0xwVgYpqk0z8QpYXxLe1O/vQyfMqZChqK7JZ
bmDfGk61giNIiJkoNFsF8HKvC67++Do5fUA2c3C5u39WhP70pMQuCcjkoRNcR+T0qe+8FkiTVAqW
G/VuciQbjeAVpozcxBpxWFoIloHv1em/MFCGRmxiFUvU8MADon5KeE0rNzSKuIikImtU5nijvMR2
/TIf0m+CxR2i18yeXsT7/80q7c5B56wt/CDCKX2dXUwem7WLl/sTOTn5t9WBqqTDCiFop/6+UNRK
kY/B0wUTx3/F8RLphXrFWxccBdKJg15PW5fOOIX3HcauKxl5vTDzq4jVkra7vxuzFIqLadk0HCjm
kA2A5PPjkN5PwtO/3E1d1pBZJw905IDAxER1CWBcB6ngUNHQJbBYOD+kTho0XuJBDvBEzg7Uphmv
J5GGUtomdRMjqH1A/JIHxPxSIBz2LLyFd+FB8SsvOusnNYi84VW7K48Qdb5fToVderEXXljDGvTu
0r9C/OtHrdVBjLsFvyJvoFMZ/VTRYBaBh/H6BrOsUDiQ66U2z+hXc4sY1O/dAA57SKJDZfy6GYGO
bOjVUJGNkYgdvzRkT9FjzqPbQ0U6NrcrCwR6na0cUn89A+jcfzAXTzZq64Rp02QLtjgujxoeDar2
XmzrgxLd7dq9bBte7pASqc1YKdmxa+aoWzEalVSVI8xFz9qb4r6/DC35EeJavN170Q3L8X96DtPr
o0KacpIXaQQFBlh/HjM+gX7qAmHvn7p4W2QXXv7VI3cmsJglP0E6bZUKBiY0gkOwDvy17SuUE9Mf
pOEMFf3R6TGxCo2A6C3GW41xWkXW5lIxQMthcB3izRoi/qWxuvvpnN6ABFxxithGiwhiVhvzg65w
RrnPVs8zBH18sKexu1M+vcKp9esUMCWrltQRurYRjWSXMch/iBjhig7qbaA/ts4FPZLQyMa/0HP8
8K+n92njFEIhSmhklG01d3zrfsXYezD5FibKSgfll+LNTop6SsfoNWCgok7jEaZaoUsEpOjan+30
VBh3jIvDgAidgqJF0+Q4Aykf7qlxI1poCbPno+IT3ozqJDipk2O8gNSoWJHlpx45ejspcFratq7B
uK6BExa0AWammgI6xwsPlSMUqB8nL3xHDYgbf9VNRJsH9X46CgF0VfGrlpfIZnFPMFCZduitlKbo
yMXhysvSzIazNrxxxT1jvxl3SaeAShRHdRprQPLv+BZqOvaIoBP6UBg/LD1WrwoLp3QKp7qCD9Vq
AE7xiN7Lm9ZHySOoPYPZObZ3UjXEfbKOiYbPT6FJmTUI2mNh83TLj8dCZFHikZ2hIX5rgMK+Whhy
5GvweUp+vNdCwYMKuD/ys2gZGC9iOJTd07m1RmGelEIzlUyIuIbPHxof7C6e7EBZFrTeh8KCSlBl
4hVmXDqXd3M/QfdI74pHyBqY+YnNTEI/oMld2fyaT6+iGVq8MxQeXGF80MCbXoDZYnwoCyhM6Etw
/YjScS1ti4K5phoH6DBjn7Mw8gRZuxdr1MbmVLPlabH6uQVlcv60FjwLivauxnaRFNatjaEblYxF
ji5ppe7ORmTKQWc3QeFCOyY+/Ns8J71SCvsGQcirQek1F++k17GLb2otPI/6iq5O8M3lcs7YWcYV
eQ+BNzHRlBhl3IcIUvr+VRwfeRYHEuuU0DFXNSSSMmIDC5U3C6jsqPlhnUVI5YF5qWTUpD81GNC7
RyHZmOlaDpUEIEts6QoGq1WreUKT0apZ9S8eRHcOFCwCdbHDb//bAaUgTRk4KecxPOGKRYxq+ODl
ELtfBVBoiJ6WOFH8rWN1Mn9K2v1erCyACRPUWhrtG7q55XRwI8EPk/R/ZGZO4ZUv3JNyQL+Bk9na
rfYQM6na9w/Mh1Vqi8MejXkaiWrr7o4rMCqGDOj1vdzzeRpKSX+si9pLbYTax5Bq+IghEkhRg7o3
RBhClhmJ3N3P4P1hhwJvVYKMj8FzKJ8gVh7q2Rzn9gChE7uEPpS21s7UYzZN+6G0kRV1ss2rl7aH
aj00DTC7bS9idsOVY5CMaCipxYOevAx8eUjU2Ro08LYI7aksEnPBQU+01EprxGJgQkyq0ltRTBAM
1gtu3xmBEwvMumCPpDM5hZ4qUa80eFnlpdtED7LYWBDlWhZW1+L+B/owRI7IBjMGo8l6ocRhV/ra
HMSHuf2Roi3g+inYB44PIxRwCFFWQ6cOq5lGFfTV1WWFBk/fyyVazRY/CbnZum6QtSrqYAtpHUFV
CKsq4S3R7oHmyKRkveVZ34g623XXqlMyxqK7FJMVjtzXXO/voWNm9krJ2MDdhxlmtf48D/T55kah
Kkqc7xWFQUW5h2iZE4I/Y2qDnnvPzbJfQ59Kgr9B6cMoFaMUUsHF0B0lsd0YdHexS7juwHX19A/y
wHTxgLKlUi+vEUpFc6OATUuoiVjhCOmqe27izCZ0jfYQ5ch63clc8Xj9nOw+PTf7Snd6GiEfTwPG
FIC76Eh6TqBVYXGv3TfBbm9SG6JoJ+VuvkuC2Qkrc7gt78Tv+Zn12N+H4T/3WSXgtrmDIN8pFQzP
47KH4HrO4vAiLBOLXpplhApGWtDTL0kBD1O0P3U5MQ0WT+y+DwPBC0ppaErWaQKKRV0E8OLjwTW+
Gaf4pHt4RpOyZ4fRB4xekFE/UkJgVq53sf/DLj1BOXGxlmQcLvt0KB8znwyxdHb41pqkgPCfYjpQ
eaogpJDRJ09BmVSuIDufYyyS+wrwtiWBuy8UDTFCfpgV1iD3/p5uzFFAhh6jIqv4haRG6kA45VDC
mV96P3S1u+ZRxOSzEaQepH6vX4vdEF2UdZ5wlmCohDorEvTLtWqAVeiwghxx9Ae3CURfY8Srn4o/
75d+Y4dyPihS6mHTwM50WF/1g4TpEf52vjPOMkarJn9lUR7tJoHRYoJRFRAOSBJ93SGxp8uod2mu
9oB5vRVjDeENnx9Andx5va946b2IuY7G0hBv/ugdZTHRwqtlvuj+7sNmJSn2IRbTxyjbEz0CmrsK
rTxCXwx4BhL8GS7JQbisluiSsRKDFVDvpWIwZyHwOtpK0UZP+Su+iUHUuALr8pPqzTaHaR0NAhkH
osxTL1YUKAfSh5mEdvUiMtLv72QOnwI0FDFkGdU+jCxS9yYVkyUD1zxefeNTNZ74wZ+iQw1aNQ2q
7lCx9NTS4QQH/f1c63S6mWlgv3JCUFCUJ1V7UqFvquu/lvn7mvDmDBWxAaczA1ODOcTomncM/hdk
sdSXQfON3NcFaG6arRasmt8ux6U4Rpwz4c8HB6rmkuLr3NdiDASM7M4P0nSa5MbU0Vqjpm+14DSY
D+FEyBWWN2F2GrOfSnaEhmMVwTeot1V2Wlovg+IAZLdeUIMpm6/N8CSv3w2W2MGngt77BdnsGnX9
DbXuhqnF8UgD0tgRBgkaV5HJsUSfDW3SbtS0sUYdkCSp9ToL4YNbG+VgG5k6u3ztX6Hh3fjpqQwM
gufgBVHt2pEO2Aa3dRKHw2SddA/+RC89Jq6OVF574JjpPNZvowMgaeXhHXF+qkJwqvhHKy2HSpy8
68C36yQ3O0BFPFooG2mUwsoo3oJU3UxZtBL7kIc5FszrgPL2Ux+uwklV1RSpjguvHiBu7c/H+giC
S1twysNyZJW9mPYoiA11bc1BakccCCaFUe2SMAqJbH5ixr7oy5CYYGzhO/Xip5u+WSF10+WpzrSV
FIX4Q/RcfWtt8SD+Qi+KajYXErTWjzH66nQcZdUwy0t4s5x68AMNaDw9kIGFfzIwvXt6Nr+Jukdz
Gcrx2EAapJp7M65XW0wHc0hr5/rx2c9ZYMYMI0Mg4vxElgqieuiCrgiy0EqRQJYXhDZgY/sySFBc
NtUHzoP8uK1q5sJ6Ye0v8MMwFUJyhZrJCpfobjtythpqdq3i9JaifX2Bu4GBDPZvEPmBEIseFCgV
fdKkHqeXnKbO4xzJk102k5REcoCfzhD6QnSiI4ehLwqJICE6KGWGUBJ2EsvXjwnyyeQk8XfGA2HB
Lgez8gxnttKLl99kHqSyIYHWBDLaVaJHFVTHEVuwYh+ONz+LAqG1wVQTp5HL29wmFdSsR3/lL2EL
KfcBjUdhUCx+nj8MCURwJeW/BGUb4xQ2gT+jU6IUxnU8nqHn/X1ORntJRL9YFksXRm9u0kBUs+/X
P/l+CIqOEhAMq5jwpWmaVH3VGxTodLcHRQlvCbbiEyEjA40sIGK2e6s95+d/Sx/67vgQXWOOEhlZ
JJD++iRq45arDCPX3VEQwKMQxM2z3N2oxtv1xe1em40Z+trww4LVwYzS3HHGXRh9W7Pn6yb2EXhj
gwqmxzmPjLKMdFTAeKt+FGzCyCtcFG9FRS/9+q8pGOitoxA/miWNT7VSR5iX3kr26mMI1c0e/2HL
0e67fbM6ssObt6ueSnUmRRVZHZmMFvzWnyDxmB5Y69p1zRtDFISn+ZiBpBEIFxa3UeEPQ8O4X/vg
vbFAgc5UDZIWEtfc22Ug56bmz35iKZ4jVyj5ZnbuPTNKEvvph41JClAw1SenIoFtKP667W3+lt3X
PzpoZcq3q1echhNvk06Uxp0vSF86vcUFIOq5fkBZd4DClbgYDG5awI2qaPfgAjYF5QvHyg3sFtaR
4PjjPtNSKF2nSVk2xrormcZN/Sbfdw7Ua9NHxZ3OpBasZeYkWTF0yi+k0TBilg/f5wc+uRQV+nbw
yvDQdCf4IMllM4646sLNck9yE503+/UxyxzZnuz6QsKO7qZ+YkZg5GBeMUy3jslo1YOSNY5V05ry
4T1xF8RW/YDqk27rD1WwnGYMSh5Z6UlyXK/ZpSA0AjN8VOs4W1G03E+hhiYKI78Z1DZATfMb6HEZ
h3nfO37s8Pvfb6GAE8QpzDM4qDPGUS3tRcOrYLWa29abfGbWh8DmteVRsKoqqdxGCYBHuVEPzWE+
QpTDxKAG+G4Kt/RYeR9pH3/A8YOmQxTpadbbGsnJrlLwGWe3DVrML4ITBmcIcxLO8FR4g9d4eE16
qq15ClpXUbFF76VKnmpm/4TzbMV3EAixc4vZ9bn7rseg+h+/jAIRvUJJLkmw78hedof+NbyDSogZ
3fXfoaRVH5NgtTBtfcvHJn9kNUbtggfSFhgkB480LtZf4Z8bo6VBAy+czSjZodzYLX/WmFdo9yhv
rFDYnwvLDAIEEg28xbfzaQ2ay+SRvR7sFfOLi2imPorkLmt1+y5hY5hyCfOghUneYGtjdCfHVvtQ
+IlTWRjO1zzjkJr9bBnMFON+xLWxSn1QBPJjqXcFjvZDf5ofZozKYn7EFol4MrR2Q1M02yfmhCiJ
dT5dqI1Vyg8ok9yueq6TVFQb6LIpfSeMjpon2hoEXZmt7buw+GGO9gi1NIcrWPd0N4OaVC+Mz6EQ
PiP8PI9l5l/3cKzPqFBQ2Iu9mKcDPmPza7aRZj/ogXFOKktDNoWkpVXocFo9M9tI/rdXdlShoku5
h55jO+PYau/fEI/foDhU3oBmIzt5Ck9Ekz6yJBlKGuHL9F27ZUkz7HbnaJtNpkCywXDLiuKljrd4
4mvfY5CRG3e5zx+V2+tbzPqaVNAJBWWw4TXAgWK9EUunyW/rITNb3rpuZheENUiNIiet8p+Y5EEi
CCkJDinMeSwPc3mb6wNDVGU/JNuYoFZSJJAE0iSkgMKvXW6GHrJfvCcuVnzCf65IikVOZkGFd3iN
Hg0vCVqMeEHNNXKb/3ZqDY1QO8Dn0NOruh7LYAnHL1kO2YUD19hx+lmdW791ZkeGlENnqy/1T1ac
vf9eAXPsH2apUyv2XJka83tKeoFiiXKMY3NEG+KKxKPq1w0zY7SbVNgYpA5pUquazOkk6ZaCtTl6
lcVLNo8m3K0XNg9TfFwU7b+cIx0sMgLx5SCy/6vbKpM0K8Cqhvqwweem0tUvaswx4urds/phgwa4
lGskFZRDuosEh5n1qROWvXP9Oux/q40NCtjajFv5Ln3H7OEZHL8SKNxqJ3ksRszPgJuCHUazVkWd
DlXR10ok2T0Fwm/NO/NGYaUveDub4C7ANRAYyPI+s/8JRTdrpI4HWHeWeiG1/IQwLIpWGixO7a6n
AemnxIoviLAe58Pq5c/LSf8++UJwfZN3Q5yNfQoQoijVhIZ0VEZRa8bFqQYO6AKjPsLaViqOkmvB
mAgPkCsuhVlGk7XIX68vY7+FYLMOKoia1CIpeJI/GpHFaQOMwJZmdP7dGjp7dWZGEKK+bpO1dVT4
pJd1zCkTbnYzLY9pAR4BSfzeDNz362aYS6MCJsmA0sFIrvMIDbnwF3m4K452Xi3kuM3+zObe2n/r
bDaTAhCukOpy0LGZvVsGZK5LRJSNSTm0aLMLM/s+6cMa3RyRLS3mblMUZnqbiEjltj6ZqW6KsT/6
gidYCqpk5oQmhQz/kNdHeK/ey621snIFjGNK10+NupiNNcczPhYaaxFiM8q+XP+WnyRV3tNXuqqS
JjhNQR79r9Dc6QIIvgSYGJBQEsERkzhqIIAnpjwWXuuTFyXmnE3en3xk0dcbNjnW7mtj8wuo0zSV
CSoEPL5tVHbQ3Wmscn2ujWMtwQcaP68vd39DP1ZLnaM2i3RhgPYx3jDRQQLndyHIDPz6m7P6pw26
ubdVm1itaqyH8NJxoBSofoK+0DK8yl1eFIa1/UzPx+7RFCxG1Y5L1MIaeUZkznocv/dQwond6InI
/SxIaBlfshvxGLlasNxf306yXZ99xcdSKe9UShxUZEEGgpBJP4CO6pgFGApmK10wPtv7hd2kOiRJ
51pUS8lUg2aWyOkKkC1AQQLvidrsbsUXVlTGMkj+fmMwEWJ+WlDSd2VkPNA6buozi5FlH6w/9o5y
QTqnaTORUgLpXe+0wn0eKybEgBnng/WFKC80z9AiK1Ycj/IUouFDDiZ3OYEajWHmbyKjj9VQMDKF
Ije2M7Lu6akOwgPyIY5uN3ZzIi7hH2QKGKDx3u+/+UCdmk2yxM/k9YwwJehvuqdcMGPXQNwsWBKY
EW+Sm/dEkHn9yDNXSnZ8YzlOcyi3D9jR0Z2g3tH9JtVCGgpjSn7OTISx4ISW3mvCZOQ7Uptr6urM
6S0yfcp6N3HybOZp9TrIVWR30ojpXwHzDMvqdkZ9u9Ton7u+8N0n5wfQvNcQN+sWlwglsRmOImrE
QxYNVofSgyrZGtcwwhhx9+OCpwhTuKCI+CQGES963jYK4hhk2NLHYjEN9ELpznBonjkT/bko6CiO
fEu477ifjU0K7DmeFQuGA0lamZWW2gUDQwV1IxQ+PhP4G606CgaB2DiKf0Yy55djzYi6iY/7BKQb
ExSQLkZZGCla8EHWGDTxT7GrMKZ6WeXcHubYnJeQwd24n6LZGKSi/GqdagOM5ghxXhW8Ajtzxvi6
bK8HmYN67fqMMoiFboX14fohYm0lhaudrsQQe0XeQqxUU8Yw7vhvFV/e45nNwihYleWumps6RN9l
sxzXIfuxhspZX8T/FN5v7FDAOoFPJ2qIlx9d7mY+cY0T33CWfCMcjBWk19mDlpr/VvyXXhsFsgU0
4MtYBejxw3TXgGnTqMu36x9ov0Nusy46GuNGvU0LnMSIu3Dat3r9Ec4vjZo6q343lBgW16xKiD2B
Uxn4wrRMASsYi0M+keDkf5M+5w+JVyH5Cs5yT72/vsp9gPnzRtOYmhZy2mgY0XIn4U6JvzfCswTa
rbxCU0HeOtdt7TuMjx2lgXM2jHniSSWDuCrV6jw0kp+J4ghp5dAvwpfr9nZxemOOgpK4a0peH3HF
mrX3kjyyq3Cx5qwFn37pXjfFQC2a5FAZcVI0CabAQmNWQmFOU4hH0K+e+6loIM4adMYZ2X+tbBZH
4UcVynrfZdjL3m5PstVZkZOcR4jYFBBq14PZ79zulPrCOb8zgsqpfyqP15e8G7VtfgAFL2KYxVwN
J+GGYCnTeHR2cd8icJpct8KASYkCl7SNQK1d4XxKCzh9xh/izEoVsE4JBSX5WnE5epFB69E9osZo
ryW4bLkMnNYs0kNyba+4NokCFD2R4Mo7RIaz+06W5UuYQGY3N+8/hDZfhoIPsWyToYlwGHs3DxpC
LAfeAE+tMEUh2yRUIHWcGqRB8nF5YAcJDEihFQDB38e1GSnnhOGygEivu1/4yDLGwdFjsFZyOau9
mGWQykVOY9zFqYH3Q7gEED1PH1c7Tc3ijkh1lS2m+Bc06g4eUWD4j9Wkj82WKZDRGyHv8hleoq5q
SHU5SGGbQ/JNqp+uXwRWnEKr/4GvozQG8n6ZLDAEuKqnuJJPtMgwsPubexiCgP51o+9DBVeOrEyh
zFAVupAUOEqKubq/UQZc/H52rhpTu6QvHEh0SVoE+GrH5+mI6TU//jr4LH+/S/ihbbaZQpu5EyOx
TRBzEzWiEr1FmC0/l27hEbrr9f290SILXForw4mwnJZMIVAyGuFcpNgC0lwQHVM7tuVH0gutIM+d
3LBCbKY9Co8wrcYnek7w6DVpwFGz2gWa3jSHq62JyIiw2fUYzkumcMkw1GVIuQx55hINquvEN2ah
8KvZlv055/i7bJh/LpHmMM7WbgPX5pNSMKXM6jzwDQ607LUB6ALc+nbs4cY4a8qh/FD8kL61Vn0O
LdXRbtozawaEsWq6SoJe0lzEqULzwiKjaXUwuyix5/RQDQ+8/iUNmRM1BAmu3CW6FjxKYCRaexIj
aMMtHxqYTDW+QzXimHW8G0/SMe4w7TIa7qJM5yWL/alvGQqirDVTYKWMCdoZBJwtUCm2fHIRo86S
+NIsl0PZl04iTIzXlcjwrvQ4KT/IU6YUGPTVv2KMyG6cydctI0cjLfKrmVn/iL+Q+4zgxUNjAx9I
aKR5GMH69k9yJQwHrFBoNsdNL2DZusulUKYqXyP1FCknuUHaeriVMO2tjQz0+JsH/J/xtULh1hRn
6WD8zpHoh84pLgZk5w55EPkzcpSZL/mxqyE7yZ/qb8sJxfhg9opH3pYxZsHsXCLGrp1ACsomaSnr
nPTrEKZV1Vsc6QQXcuE6dIjzbm8NtT354v3/ds9pzmquECIh7WGVcK8PF9ELPSIsq9+CaTcQBUwg
FI8lGEIUe37lfZVR32K5MIVGt0hTsj56f3SEHpT41oC0tIywLSBWXpE+JVphyXlyp1NvpXfTMUJo
NKc2q5mIEaYoNN5JMwb7khkz73kB6ZJYdEBUf5arHExZUnSTGPLL9Z3f7zz8QFi6elML1f+fd3Qe
onrTnWNrOjdPHPoI4m9NoFjy9+SmPLOiBpYLo4s1Qq814BTC7P1omPIalI+1S065fpM1Z9Kkhsce
w5kw9pYeZJXlUKiXHmCeSYs9IyIa6vsZlA1ypnhSWtuMjWVcJJXKGU0FMrwyaT6rcrO6ZGhLr4/c
vWYBwn71VnyIvZI5q8tAUpUCL7lWFVlfgKRtgg/3nOnfiscoZ9XZWBtJ4VUtLXmVjZDzUqQfpXTb
px3Y2G8a7g5U+iZjF8kvvgJHKgVHEEmY0AJMHgpP6wNhoYkw62i9hVBFAC0SD5otVi8law/J6jeZ
27zu0V+ycqg0KP2vwYjQTQddZHNOmlMlK4wMH2srKeDJ10gc4gqVE2HU7DhEv46I54hkhtwxKZi0
PqylUejSSnkZlRysTRaYzF/Rp+5BZ/UECWaM7uKRkJnGfY8pev6ked1teqcE6kv0oPtrZ2aYnWN8
WsbaaZ7FPBvKQqnxa5ZDelt8a557pHHf53bWS9uaSOomP4Rz7U3H//ETa9RjsBsyEB2C7srVNbSl
FHJnz+p4yGWQdpYci9SVsekaFU9B02wBjxBSrDoUjXKt9bpsOI7yhWeN6zKuCj0Ks4xtGSoNxrtm
kOCl2Wop8+v1T8aANI2CF2VKGyks0OCm9YOv1boDdgJrZc2V7q1Dh7Q12F1ENFfRsUChK1W0yogF
UkE68qv2mmgCo4Cw6322Nqh717Vgsus0PBXHV0Q49qibpHeNFICReUHI6cWMzj3Woqir163DWJYp
FqUvN1rRWIh4/wtUbtZEe/Ihj1s1xwSYu1hlAC752JK+i1/eoJjnjj/7O3YSZzd22Fqk7hE4O/my
T1Hz5T0StpKIUYRwC6AkP8o3k13eN25/nnzWFOdu19XWMHWncn4cE6F8DxcJteccDJbqNVDgRu+q
aic/SRPidJPdfFvc+r68Yz0L9+7B1jzl2quekzuNDGYJ8k85BtuO8itsXv79XdvaoO5aBDmNRm+A
jkp1Y6iHuM/NYvh13QY5dLRz3dqgHPkCmtsx6rCNWZuZjXgzQOu4X55V1Ep65UXuJ1NhkaGzto6g
5ca7LkOCWDuEybDpzFHyDQk0OyPjsu0WR7YLo3w4F3PtrFS4Cio/W9yEEf78zGtHPTfVcrCE9Nfc
vo194cwl6ynBWh8FLGABzA2ZzNPUmr/kmRm2wSR+v/7ZWDYoLFG4bMTQNCLLcJIhI4dGiK63Fp1F
6/M3twwgjJk8XgEvw1+/1ZqD9WYh2cQBj1HeqQ7KQx4kCBogPGKNYKk00M7JncnsV2EvzOmN3cY5
DH//aZ86K+IkI58n4wqkAQc04wRrmTFYS1gGJGt6RJdxBnF2VnS7v7sfVqmzE7dhOSwtdjdN28HU
c9Co1FVxSCqeUTzc5fvYro86K9MaJ2MhYMiA9wYnPJRB/CM5TmcBqhJkh0FHBnL07kF9I1qu0Ktz
uYDdLbTvmD6WSx2mWczx/kmAZXz+oC53SEUw/NJe/LNZJV09xPtVjASDpPDW89CcOFkz8/VLkT1e
vxR/49L/XAhdOAwnReEgR6XD/alwRDqqXJ5uYyjF6T1MF7G7asjn+YyeHwYpJ5SpXJ+VIxamQvd+
GU0OPF4KngtN+jwi+1yx5MN2Gy23O0m5HSNMtAGt2mReQgHxTew298ThjS/lbY+inh7UfgKG2OU0
fu3Pus+/SJPFimNYoPA+ibYBcE7qEmUAj9h7t+dIEgaEe8uwMCC52MI58kiynygzNHicIYlkMGdz
/gbdPzaewqUQ4lxdTY4sGpEt0epMCaRDwoE/8T7HqBvtvVG2W05B0BR1ccRlcFdK/iRE3wBIlmhY
jRyZbVY5jBPMOlAU8owtXu0VyRiMrzqp3By1wuzc4s64JBboiC3RbNDTasv3vM+KNhgoQJcduTxX
GswdoNNkaO3SaO0pZJW/d8d9tntJIc0YSss89khO5Pr0Q+q0i5BhtFWRfX7UrKlqEjNMu9DUltat
U1ZIwEB1uuCYh5g2FcgCZfkx4kpnUaEBIbHaXBhfkCYGiOSqj2VMs75XoPpbDeIPyr1SmEDwBpJH
nC2VFrRWrX/gLFkLpNAIyhPIoRtwlqRvYknQOBE/VOjIJvM/7mR2foEmbEzM2YxDu1eh2XxVuuS4
6E0rVWQIkfSh9IHgq2iaFJz8wBoBfHcUV/CWrjNOudpzqQJLpFN4DKTjhBlpUP9ZM2wmVuQXB1Lq
IxTZ+SFyW7NFh31hc4HkYIQNZTgWbdRuuXW7dgqIjLTKuZRHRrHQkEKUVGsEe66ex5CFk/AuSRLB
HOvQKoXpVleGy9SBjl9LjirYveYp6p2sFRnOluUF6UqkkOhto2WYjwoT5ZAYXGjWqfKlAcmoySsz
mGK50R3DITVHFXIknfLad01jR6mkmUIfMyIcVgQnU4hW1kY1VOTVK6J8B3rzQ2UNHOSySMhIwNoI
mKVY8ua8dkqooCpRxWwwBDgHMgldwSDm4d4Fe0j3EOPss647hWi9HueSSByR7FUX/Vutm6H9Nrnt
t8pe/MWOrPxAyCgni3UXdttcNyePLkx2Wq2UPIQBERrXAd4xoILAsK9HSPjZIwe7hfWtNeqdL4da
ruQGir89qLfiL6C3UXgze8prm7uQ2jpA+ydOf6WDx9ScjszVksDmyjelR1WFodS5ssYx0s/qYX5o
vMIa3vT36fXiIfdY9C67I87b9VKB1iyv0aAViHEIlkKchPRnj5rJv3UnkPegMDG7GB89G6wQlnGe
6NpjmtR8oSiEHCUYA9XRPTJhEh0SxFSzg6eAraNnN7P/QSaHtcMUkoVVJ8kxYRfB/Jq12vV71/B6
QcLSjx2wOFrXbw4j3FCosEpPE15oWnxQuXtaoEsuDYyt3H10CCD6NJBBBLUW9QXzYSpLI8ZOtuBe
0ifdhKaPVSoIlsun60shd/zT2dxYIkvdxMNJJWdVKMISIZ2SUCkc4HFFnzVisX/jN3aoL8Rj3KfK
yTNqAnGXbEGVCJ3c44F3iXCCFFxf1H6strFGfaC5icSCQ8gE9awZs4zGZXLLS/mOZtctkZ99bfso
D7EWUjMqpPAbqomrQkpE462oYHaV7h64zXoor1C3g5wuIXZPMfNAP0MQ9zbDvSp/qab+iiYdyCld
Xxf53dfWRbkGsQJDay8CQqADZHHD86B1Jjff1YWrsKbb99+Ffy5O5EmItjmCbS7laT3AluypB+41
/xLeNRfw9727hUay8l+THa/mfMnglqAm+qAeI1B9XF/wfjJ48ysoJ9EpIlKWMy4CIYkX7MSR8QvI
IY285DQ6xq/SqS007bDI5fafgxvDVOQb6+nKNyVKhN003Rlr+sBlK+YLQc21DutZWLrMFPn0VR6y
1jYy0Qnj8OX62q+fLpGn0AZU22OBMJBMkn5dsh+RmLE2d9czbNZIoUw1xXE0kLTiglQcmkQgnCI7
2SHG9q53OaaMib6j7BMJoutL2+0h1jeWKdxJMrkvlhqPUv08V6Z2Aw6okwHGiOj4u7MwASUt+icv
4zOHKWsyYsoOQK5fJpGn0Egeu1BD9gM9OZUwmqoYXVYuP6Ra7umZDOo1lVUe2n3UbBZNftDmRqWq
mFaKihuVIb1YGZIVGW+q5oeit1ZOVN9IebCOd9d3mrVICqKUuBPEMMX9iSR9htQ5qilrHQCE8eYv
0dQPxcLrBq9D72f1YZB61xOhYKrEs7Teh+uLKjMS8Yw1vbuZzT6OaTFOIkmfdHPmVOFJTO7VMjcJ
PVqa64yjuv/2+fhq70CxsdbX0qrJAi5JfOKRF5p/JM4Idd6BgN94zj1WZnO3iXpzN9599sZgFafq
/5H2ZUty40i2X0QzAuD6SjLIyMhVqZQypReaVu77zq+/B9kzLQaCFRjVrX4odVdbeTjocHf4co7V
djhB3ZkOPFdToxulcNrY4QTV9ifl6+KB8c1wgUzhGuyYfpL1fK/nOYDiPjdUJa6oTRni9LQ2B62O
vLj7rna1k+jfrhuLzMu+P/W2upak1McVurZvYWAgK82/c/wdBjIqmc+RGOb7s3sjCoHanrDMhZxg
yZ0xBnJmd1+FMnOROO33R8BGihWaYDXhi9SrSsBDHNewy6iUJFIyIYIj0UikTkMER9IW8eOUhrdV
TAPJl+Hx7Z9TDfr+etso0gOKVNN0dGH5VAdfsQT35/0aYIMa4HyyZGO/5rG5ZEJiYyfTNHe4vL79
sfucP+VoVQAg7wB8bpDAaX7mZY+y3He/UfJH5vs93GhI9YakOsOnSm/4lsJ42z0Ajf1pCIZfistQ
TYjcwscy6YH6+cGcnMqPD9aDdGBFYpfvpfHNzxgy838w60af+fS0oNXdBNk9eC48HoDLB3qUPn0l
BvQenjcyc5WpUcQBB/C86DDGf1i+xe7wKbxBdwj+Zjilh7ZylZ8Sm+J+44pNiSvkpdGTRTFgU22Y
9A5RSm+x9a9rxk5h2xzLRXtNlvBoJOyjkYcHxcRwck9rZzKpZBpZZm8ibdSatpNVcqfOq37vUGOY
zeQAr5jF5BWWr3mwSG4UN+FrygspT7jMHdaW+IWiTWBF+s1khw9Mgasbxi90WP2xml4KIz9eP3TZ
pxaynNE0m4lRNK1nE3ClM3O7dPgXhIqbgPU+ibyxJqQ0Zt+piMcFWptpeLBK2TayTAkhiwkbY1qy
kpffshq++4NZPl8/pf2PoxHgO2toSYtzow2pzXjgtaAU89HstseCVHzEUJXkpP7hBfxHjvCqiMyh
tvR3P9dg73aCb6U/7NGLwJ4TgbNxmj+qQPabSu3zdf3+4TX3R7AQ0ics8CwFd+fhvfJYAIE9c8kH
A1QlAJ06RZ9YwAuLYKZ0LeCtKrgW5EaKqryft/35Dfwrb+ykSNSyADMWXq8GuhZkOBYDLD7JDjVD
AS62XG3igIqjW07ZJyNVXsFpfxqU0W2ym1FxKFiownmWdFdkP0q4lgZtpz6c8aMqWoF8NfQ09jlZ
UQ4JH2yZlf1DLvnnBITLGNf9MOQJsOkUQBPfME4L+mDdJYlDTrwEGB5k4CD/UOD5I5GrvznzckKR
NVph2LyRwsN4dW+7PzhQQuLLurj7FU7yR5h4TZGXgywPwuKb4hvQhI1f+munOcoBo5AHLCtPd/Su
/CpvU8lur5A99JoVDwmHfwYE7jHEIDR9tpQfFvuk2rGzkKc0WZzr90liNeKUqbGSJB/4NOGSADfy
ZRjQpdZv1fC7hkbudVH7vu+/hyqOlS76wnQ2wIFnY/G1UPUjze3DdREy7yBOk4YjClnqhIRfQyUL
T29ff0u+hQB4TX71gMED7SBKgoAhwsy5bz2CF+ed1UhWv5UdquCjAMRZEy1C42tKq9LVw8k32tYb
cvWzUWNbolALyVcUj9YAuxhDKdfSVYMyzRYc0rpoembEI/GtFPQfZHCaNfw3IoBjCO4ZVWcggD+/
f+C5yq0onVW/jOIDYSfbjr3rH0/MH9+V2EgQLl0xT2zOR8vw1SzzinzxI/1XbaUSKReORBQj3DFM
/jIydRHwQFKwAsZRdbJpcRjX+Kj2xn1uR7/HzPg6LUPpxnnbAVJ7+Apo7e/Xld39Yv9VFgNk58fJ
6hQVQX1S/ZT+xky905uS0Yzrp2mqQr0xSWt7ZlrD/HjVPQpC1mpRbqpllVxq/lG2yeD5aZoqPdej
1BY1X+JV9aPcdsOocUPcLqM5dDk56enPxpS9S2UChbvVTFVehnRgQDo6qcXgZvPkp9bXQtHuU+0W
TLQSBS9e9qKG4t3Sqy5GN5FvBYBlzi29+GN45K/HxGeSwpro/kVRQggfli4pzRY3IArjyY8Z/jTS
pfV8khh4PVQsOzbEro75SFbJtZDZoxDQzUwbWRoDyyzK8yc2KrmjTdan/z+bF11IGtOSFw79eiqf
Fi26p3Esq8NwexPtEcxutom7RYH3I8ioKK0JyzHlP504svj6vt6t3CtB/3/YJ9qzRQNseboKvFVs
2Qi2mLIRxfUBW/NZC8ggWMkBYCfBSI2bSMeDV8X8aTHrEs9x8dznVmLqUA6hlIJfQ7CSMJsiM4pg
kGhF+rU3HPijH7TT9cHOnOXLeLQPWuqQQPUrD2TeT4XqlJOro9H3LFve2DNYE+jltqaqhGLR9vz2
k7UoF5UPMHCIYo7zpwfkIH/m7xnnVoxgnExT26ZVMBrVT7MPWKWfqGRKrh7/V4h2sxUh2E3TTKqi
8JH52OzdIjUPqw6Yxvk1zQeJQ+FnIkgCCj1lNkjj8EgT4WttjO3WWt2g6Bs+6O1rXj+MhcRELqoC
MBHIsCmAGAljRGQkXuq1zXV9wGgyfNbqxSjEdMBibG95uRfbfcHyKsuZd77RmUjhG01hvZYjZztT
UvBhjbXXZofr7mMvclsgNVZBK0N1XADhupGRWouy4tHBt2A5kkJ1bwCMw8YbIJK+AXZM+0wY13fz
3ujYNKgtr3IoEYB24u5j1uh4TA1r4rQTrbB/NUaOOijHsDV+ShQV+yv4fJaKwrQGIwFsijhZ3hil
gQRS41Wt/qZ8xF73BwOlQ1TuJM94btWCLUIQRyKzVYgR5wCA4N70Vrcg+9dDv6sDov4Ia+uYxbnT
hzLsln1hNiXAcDRUWyxNoJeSEgUrUX6vfTbY17Lt/BBYbOkbSUPvX5wgUamhg7wacOMiNWMBqki0
yideBuGNB3LbHgsMutWBrAK5EwIswlQAyxkgTqViCBiUPl7jfkT/bwp1R0vZq6mFrt40pUML6tVq
6KvMPF5Xb+8kt0IF22RJYcxjwU8ys5x5fc4nEKJZ9za4NxWJhexdA0RRFUQnQNtG8n9+DewWveNk
gCheW+b1JO7h20C2MvReWhMtkWiqpgE2Fn0aU/C/uTmlfd/DEnVHdbsEK1oqAJufTNvpb3h0Yw/5
59Q3nrgDsxuXU6uDEyWgvvV9OC4ARLh+wvwExZ+jGQyPXFgRB005V7sqbSBIGHjBld2gf1/VenUn
RW8lE3I7oQAobKhRE1VX8QchfA5sqOaBwng0w+bsX70Dkt/e0akhw1u8GD+AS7F1i+m6oYNG9IKU
rVhn1vZgA/ONr6kdmMzFwwADh8mpcIG8+DYat/rv+Ja+mjeyNuBFqVAUza/QxpPWeqL1SpIxjBwa
pyHIgs5XAj76J3t2kx1jPVNS+GoagJLIUEAS+Yj68KL7fQSomwLUDepPvPUsJ/1sLwc1B6wnB3eU
IxldFI4EXcU56mqNFx2DSAxTHurv7pkj3WDW2OPD6YPHV7IzP5GuZO8Yq41PavFkAgyx4lj1OKQN
EATxbQu19Szzuy73pzuWeiZCeOaZRafWUYOTHVo/I9jF4bMroBONHaW4tWyHuP+30QaZakLIn4wZ
1DUMqmWWmoHlg72YtayHsms1m+MTvClQbVVFDSGDR1tOJYynFy+ZS5z2Rc303TY2coTbnmlJpi4T
5Exue8dz9hBZ+QODD9OOpeaEz9L7sPMYskFTSvA2IZqFmHt+84Y46xRl+s/NW5zaj076gW9KgHAH
VVNZX3rnooMYlSJIaKAItpF5nourrbWcozox/EYhJ3OID0UIDET9E4g+nIzMjtYAMoaUDkmZc91d
XwZE5GoWN/93dmhR0dDspmjsVR39uN6ZQqyLKZnXWqpTTCczfL4u7PIunAkTpzZI0xtDPSShPwDX
2VFV0LEuVfmk93UnUUsmSajhtIZdFGNEdD9RnpQYHS/wg2ogMv7/04db0cY/65HBlElNQ18zl9nr
x/SLlVZvY4hF7+uCdkopODkb1OSM6CbYQQUDWTXapK0KfWitn7qp+pyhmAga7zJy+na+mVlfO7XV
3bZjf1Sn9FjptWTi5jJdO/8Fwl0P7TJFhxa/YLYLeKwofqLl8NwCbc9To/HQZvEAZH5DAuG0a54b
vYWbP1CrzMcyDP22wQL4WDq8a9w01Skcn0wZCsGlyzxXUXiIKYVa6e0KFZfa8Fb0gpIu/jcWs9FH
TNYGzVKitsJFz8dfrFY/NRq2eAy1eJUYzP7B8ccyAc+6JrLolJUVFnmZ8jZee2dXTnabPha/LOYs
taN/IO74EP2ID/kvUrqJRPbu3Xt/p/9HtHgr7N4Y+1IL/dQ8kuwlXB96RRIRLmsOcMuYwca7QbUx
ii24Z3ug3UwbJfRZA2Ke4deK4aQGuELpd8kx7uiyFSQ2eRZjsuZyjBS/5zgEnVM/pgqAmyJA4paG
Q77N96DoPRaSp4NMquC94ALqjBhQrx1aw68azXSbuMAiKMimDtc13LH5MwWFj2XWq2VivEvxTTSd
I+vHNP+8LmCn9nD2rcR3XpKnKsXyAZQBiwfxwD+JWkrjdXeNL6fN2XOUAD1heH8QDlsuVjGTcun0
fm4Vnka6y6H00sfyWN1QD+RfN9c12z26jSghO+9Xc64MVNd81r6YA4obsypx+7t2sJEgmHnRZ1NK
Na5MkXm1xvBUvaFU1p/aSb3xhf6IEVPvllp1qMS94le/rYB5IMip4SAGv8fCrYbBpzB1u5f0FLqM
edePkCtw/lg8lywYetTgXTWWULDtMgBFqG3qT0n0YDP7ZzopJ2xbATNZp8+DMslo6nZdyEZpwfD1
VlHU2moUPxyR2mU/p3AOqqpwa+1vUYQN9VxJIXbPysoKO4ckDOI4avY8kU/XT3EnNBMNvUVK0V9U
iVgBWPrWMLN6UnxSfwixmWgtD7nyRFFvswvmzrG0sXNZZbOITpCFmBaYqplYJM36kZYFVhT9qdHC
t8ym2k00k/4YZmP3BbCtoWNVA+jTKh0FHWOYA+yxGMF1pXcCHEG9Q7WgODoWYk2MADKS6Fzpur2p
gd0F3jxnbVHkMBJ3nUZJ3N6zlq00wVqGta6ZXUJaaY+fO4XV92uHTdCwzjywzHQSaTLdBItpkiE3
Ou5Zik5LnnQl73zgAPRPlWIYXp1l5J6TfEgSvD1ns1WRu7ttMmsZS2OHg+Jnau2mQ4ed8Lu2HSTx
RnaQ/FdspCz2lKx2xG88hgxY9D0xNbeN38IxkfjOPe+8VYf/kI0gNivNWFCoQ1hnHrphxlgPfKck
P5Wpw7/kRkreNGmjTNx16qB2HlavscGAEeouuCIkRiETJYSbtE91MjYwwWrIHTsvHTN8m2PAmdV/
O2rHHRYKsqgzqypSR3FgQad5FSvdrPjWCDKt2XQ7XWJr+7r8kSDowhJM1Gcjjq1uCuVQFEpyXMe1
ewqLuHjQ2SRbgdg3hj/yhEC6TLG6WAo0okkVRE15aw4ywovrKoE15dwS0iJMjK5dYG9aelRRzgK6
33KrlJVfaLKBtf2r+r/q2OKEAur2dmqnUCdcilM2jCe9BEsvmyRF1t1T48wvaNSCQNwQ7ip6bWWp
sQ4JTvI8km8cguS6D989s40A/s83t0cnqLNEKv8sGVC0aXvbZv1x7FTHmFf/uqjdI9uIEi6qEoXR
kMEp+HP5qNWFkzUvBpO00Hdl6CBap3h3gbVQcNv9qJUgpYWMvFUP8fCU2egyD7XED+zlTMZGiuCn
kygZewaYe1/tf+hVFsRaQEO/xHTkDNqHxHxTEtnc8u532ogUDKFM5iWOcxP2RppDFjUOsKiciAEM
UGOHf/GdNqIEk+h0q2ekNqAd0DrilD61a/arLJRScooylQR7MPsk1BjFKdIysLscaSem7dFXS/H3
6xrtSwKRrWaaaImIFbaiaKJ4tHLegsfsxmyeqBo+9D0JFDbJUvm9G2vrGvIyHCGmKwSt1CmMlC6u
0EpWklctjG9CSwYkfJFsEpCem7rONEvDH8Wnt9o10RSTPA6mlboZINsnsmTOlISrExlm4U8FNpJG
GfrCvlSEIp5LY1xEUIwkSd3ODFI1eiL9W2p/BUNNgNQa9MTaQbX969/s4hzflfwjTohPnV7lK7Wz
OMAK8ej0OQpqvSWDoN3RiRPLocSMth2B2zj3fsxsyjZsoZNRR36VAvkHC6WacZd1YMcmR2V5+2ul
0GglGtOIBUxw8cuNCTDrEg3y6rB8mWfk7GH68m9E4AOphNfsxc/UFcWUzCVEmJ2FGaXQrfPRuy5i
59Qsija4hXVkAy8eIZRPmGFvSwDhBTb+9cvS3VVt+Vtv8s+0UrAGWJdO0dfBdZk75rCVKdat1ajq
qqaCr6Va/JDnzQe2yhg2LmIHXjIbtd7rGptQ2AxqXUdxDRHrV+yUB/P60pSyUTV+S86e2xDCCMGr
FwEKkxKCHydavywai0FwPwDtPIt6xwBRrZcWy1HPpseysf46CxckCu58TocxHRKopS7N4zJVb7Gm
Sz7OnkHAI4EdnRgWLpOgVEHHmtrNkGGNKVE/9JbSH5QuBHAJqdPjuFD9durn72HclR+vW8WFY4du
GhrQhg3SAjSI2fn9LVfW2gmzs4AlyzcMVB6miU4IixbYSMbq5rqwyxbRuzRNB/07MQxT3BHD1kuq
9YmOb6cPH0YS3nY5aFDmtLiZouFrWsWzo1poYq7h85QRGePT3g1ASc3ATIilWxfLMZNhrm0VQdei
HW+jLPQsu32+ruHucW5ECE9sAJTYWdgruAHd4ILR0FW14W1U8xerMP42USMqavAYfsNENr6dmKhp
eEuhp0jzQNM+FDHG2/s7qicSR3VZViN4P8EqdcMkOv4m2EcPMs6u1IokWGpXXZz1rgGEn4uPlmG1
sNEPWOJ9NANMugRpJYlfl0XXd9noJVLcCaKL1oLG0BwhaUoAn4vyCNjDsUtJXzB767eYrHyUdWgv
zQOqmhpDkoOBnovQsmbgFhi0OAmY8qgWz+oi8yOX7vFMgFiHnzM8GSuQAQXlOjtxfZOD2I99uG6A
l46E8LAFLwzCRYwYCpFFH/ROXYY5CtKZAa5WY48j0Ryal09xGZhNf9c2kjr/7mfaiBTVMlDBKucs
Bw5PYCyOdqiCzKUf2Ul3x0+RJ6sgXPbRYRVbcULGofXRVFZFmwSTi+pLcsSSqQt09rvu7j84D7K+
9ruZnQcceC0MrFkGOmvIpwWBSYL5VzNJsoDX/ssQ+9bOBKTVT1kwPUUxyFptIDwcOXn4CiS5k3lT
f/gXPOIG1N7+CsGzKGXb12uKX/GfTc/1BhAmrnlLbitQ/Ph8+Da7ywq3eON7n/if0AAHCVHtyW7J
ZfjF70BmbloU11J7nzTaxPh+aGLSzl0WNN2PeCq8ocjdLA1SApytVZPZ1qU/RaTHUA8h1Mbckjjb
okdIz7rcyoL0bnHz0BkaN/umHrpA+9K8VbnfvMRH4zb9+tdtEQjEQCRilAn7vWAyLxJrzVMboYLg
cYCXaR/KQEt2nMGZBH6RN+eo5qO5dHmWBwDsfF41cpsY7YEmROLAd5zamRjBH/Rz18EhNHmQGGnp
sxDM8l3aaH+7bXJ+XOIKOvi0M9NUwiwoO92zVc1NbSiU2JJSy45z2yoj3sRlri27MpM8sHMLl3DN
I0eZ8LpeSj9Su9/wra+5FstaH5IvJS6Zzylt54YUeZAZ6ckwGgdkdQfNlK3S7Jj6mXJCpE3ydZn0
rswDXTMcbFcelvFWmyfHslr3eoyQKcRtZmN6ZCnSTp1yQAKkBYDwWRskY/1xKnWJnPeJbMFznqnE
f8hGkA6mpCwZkQ0ldmQXTkqrTkUrbF0/RskyeP1CLCAet/2HdcQ1UzX0xwiohjxtzWrgdrdsvBks
+DBeaz8O2jj/7LM0vImXuAOW3hgF+lzaTtomy51WRqo7LDomVJtVd/Rm6Q9GlZOnJQxBWlhoo1cA
GRwoqnOZTU5OVzhM7HQcTXQpKodMtJRE4h1HeaY8/94b5SdzSamdwFibmn7C2MtratLfCoAuQ0vN
wQ2rysaF9iLjmUT+izYSo4Vm1jDgFtJ7jvHcP04DWJk0YH42L9FbXblS6ImLHppw7wUnpkxaGmZl
nwdqlDTfbCXDIIZp1XcjxlofKjUGOppCNW/JJ6w8Dzq5z2YaBoi1+QsSf/Y2TQ3+SdSjGpdixfcF
iJiKNyLEOFk2r6hAV/HjPJqhpCYs+zSCUxxrKwvBHJ0HqBc7dvjdwHRor4PwvA6WKJaksRIPLCJ8
52tSokmL2wYccW9Iug9NM0hMbVeEYeh4QfK9ATFJT9R0tYEKg1iymE459E6Rv1x3GRdYpUg/KJJK
ouMvGJnYqVyylJVpa6H/6yvdIUIeeVP6ZoRnADU/LaAaBE117clARXYV20gVkh4GZMumTVCzjXpQ
nU2N0wPmQ6LZrg1vZAh+N7P0vCkayLDy9DHt6I1Vhp6OkfpEjcB7+qyuw6mz6sNkydZ2d/0wOr/8
bYPpTHFLwU5ItoYW3gMKSrhKkbnW9LEwZXsXu3EFG1rU5C0VrMade4V2wV/YM0Gzsr3JF/WZgKwR
cMi+3cj02f1aG0mCN6jrjKJXyQAl1S3PilXdDr0Mcfw9k7gIKRsZwtUtS9bHdgJss94Dh890aOOD
nrwzmySBfd/EHlZYHCy+PXwBiO89x5eVmAs3uX/+AZh2PT/OvuixmBnjB+Q3mEij3zgVHuCVX9Ay
XT/J+bYuZ4Fw8SAFRSEsR2BOQTDPYSjqrl5W3G1Tm+7tsV78JMxaR4PXdAZESq8AvqZDxsE+RACC
dQ1lsD+udSzdIdgzV6ZqDBx7FOtHYqkXo1xTjilbOLLHiAKBPTm1R/s5vCMf+gNIJ6sb4IYf0cG5
fuAyqRcuoJwVK0FalMzkd6uFN9ZoJA4ds+C6nD3jZZRP0GNtTrsYlqZROVWZAe0isKN8s4xyxpRh
Jj3FvdvIUGizTIr6pS2OuVhs1Je6hZhWM9zG0I5glAziNXkE9Mzhukb8KoiWitaGQbAJiK8mbnfB
brp4oXYeKOXwNBs/MhT2iPZB125Z3jrjQMDHoD1dl7kbJ7ZC+TFvcpDZzLBSVmUgl/gaPfN16fQj
QGjuAdnnzgHYso+y5/nud9toye1nIzBrC2tGTTYOMmu9X8f+BFoWGemJ7CSFVC6OUKw3SR0HuVnf
LrXmYFfaW9Wg7wY8QGqHhEkATBjv+lnKNBMcN2WtliwkLfC2nl4VK/25ggj8uohda9wcnuCx20XH
ZKoKZzYoyZcCpL1sVCPPTOvbVQHi23VhuzfZZCpIFrGQgHf1+ZcauhmI4GEeBXaR2Tf5OqIFW5il
R6nE8PeKlpSZBsbJcM3QyRaCBGlM3VIWGGH9RlsHHX9sv34YnekLOIqBRgakVXDo3iaezBb3SmFb
wWKuF0apmqVqmKNiOWNFNQf7SHSPUn7QBphlk2Sxu/aBPQuVl2YRGAT7aJQyTYD+FQWYe9QO5VpQ
x8yWL9c/2q5KqDHD5xto/14sqXWhhhdFBoelnjiZCMWosp8BTn3xmi/1vazusmeQGu9EGDo2Xy+m
AOthNlY280y2L960snmcCsBJGWF0S3tFtjayd4BbYYL1m2szWaQuoqAc88NYZ+AA+Ck5PZk+giWq
S7eghAWD4LBFnLGZvBYfpiA7FIHm0TdwSLuF7ctqdHs3baOYJeQoAB0YMR8Ef7WaxylKAGQShDI2
j10ZwJpBSZTyWMb/+cbvTnqFCY51RFWkIYGtTN9ZNJ1o3b1eP8HdA0SVEXV55K9ELPlUKFWsSwXz
W1jlLMrihagHmJXm1qFsinzXbQAO/b+yhFRjHue0MWzI6r3uc7Q6WffU2W7po12FIWIsZS5xMAyH
1XZVKYL5XojZyhbSPKWtWl3rqyggY9r4ZYFKrtI6hH4b1eaQqChRdHmBadRexmO2m2AiBGAKgrc+
Lh6PM+vaeFIJ+kjBeFf647E9TNhVpE7pDsfrH3O3QrGVxW/kxmiiho4lAkuBIrYKIH1Qp6NvdRw5
e7fXfJxeZTjjuwKBGMA0jUHDC7ZMujSZis0AvA0AoOUWz6VfuXrkJC6QzR3lt5wwbPc4txIFpwL0
kbCxWkicTqBudgnHon7nfElPsnCz579MDRAggAPDA1YMAKhcVebIFD7F8tja2nEaVtkH27vlnCIA
EcAE6IK4omzgxul1Cm16j8OWp/7YP0RguGg86rdgWjK9ljl65YdU9pi8BLHAw2crmnuGja0MsZK0
ZQbR5dviargLXukrh1W7ByaUDYsZQPfG7M+yQ90NeFu5Qliti6ouWtSzAJwJ/DDsabbfgTDocKIg
25PFcKmWgrmYkZbqITdQEBWaXu/VKKvEllO4BHxBB/03nrIuCrWT7BnL/Yn4ONhqKQSm0Mqbeh4g
t2udFVwwpW8/jycghAAldr6XQ9vt2+p/DUmcPmlZVoJLHfJUINBmIE0GxOZ15yKTIKSX0zKaqdlB
ArglYytySww9XZew56M3Z/ZuORuLVOpsQjiHhPSmvRmCIhh889QHUi/J48zFt8EmN8ap8B8qNr3W
cFrTqDF433s6GMgiYyyzAMlzustPuYuWwHW19kKsuRHHf85GrahsIk2p4UZ6jR7j0HQzDSz3hu3N
SS7p5+2KAiqNzmte+sWKcNz2Rjt0CZzjfIhs+61Uey8Et3fCDFldj1+ci0PciBJCzTRil2OMIMoG
37M+G05G0R9+WhmoANsvKZNNg+96yo08IR+y267SQlD/BSt6Kk18UsZPcyNps703Vy+UMvlcu2Wg
WCGCB61puGBaIwMizJL2jtq0t4u+AoHYXhOXrdrXpshnx9Di7+1CqYtmw+sQFh/rdHmay+Wh0RIv
qosfgCR1RuWvVy+4v/7z23Qh6VSyHJNDc1EEOZ4F+lFRGgd9meumunvHNzKEO44B1IoqDZ7EYZ+4
Fr2NbJlj3JcAHEXs3fE5TcH7Mxb3K4gGEPDIMxaSUATuJddtP8CYf0QILj/rWWUSgoOyP9YvsVu5
xhcWDHctUq4Y0wPXT+wfTIbD4AC80b7AgsKD3hhNUAohvWtvmlPjxh6gwjLiWY+Lx/EvB6Cuu5np
YFlfVizdvRPA2vlf2UIIhzdu9SLC8NDUPevWaY1RMFRziYa7PsXSmUnwqseskGATWa4YoZJg/AT/
jxA78rk3rcODYeeHel0+SU5zVyO8gwGwhftHLSFs2n1p14RAWD84NVAwQLFnOpH2CugW0H9wvP+j
Hh7H6CQDc9iLPZhL4gP5DMcpToxGfPdj7SEYQ4QzSpPJiv24qcay48pCtwjDn6o6sGMdz9MjWpyJ
5JB3E2nLMPE+APIQ8OeE90mtWD0Qcd8zdwzB/CwOsU+ZUx+IWz5X2IGNZOtjOxItBCUO4odIiFFB
4SbmWAjUhglzPpiH9NoXw+1+xV6Vos48vFAQ1hb/4mKeSxQuZqLpTZ2EmDejHxbXOoGwMATRMF63
QXsCjLyse7rjCM7licZkVVPbhFOC4sDqc0Cz7BeKVD6H6Ve8SvKQvrTcM2HvjZVNlG+bxRwjo04C
w3xo1EeKGKBEv65fD5kM4Sq2DC4oIfhkOkG8LeP7bJ3vu3mVZBE7ReZzXYSMZdKXgWllxQ9u9FCV
AradBrg+E4e3eOVhOpq1Y81/77e5VB1lCOA96vA153nSCjBTo2FjgjmwBTvgyaHOP9huf1gP6SGr
bhLpDbiMRecCBffZlJFmDDYE/s9r2SkyZ8hQf0veH8wVcZTUkWWfl+4UQhkDkIoFIE1drJ0CAxRz
O32DgX5m3KXkwSIYOYtyz5glsXz/K/6RJBZLezvt8sZWeJpL/D45VJ2jH0El6GQgxGpGN4swVSp9
3l3mhRheIwCUwF4lnIqonz6oEeAmSByoyN+NWxbez9aRl2pj33TNxcUOfFd9obmvcN6KGihRsqi4
91mpjpIq+GYNPN4FO2qyAQArGFoJKL3HBIyr99Ph+j3c9Z1bEYLl6Ma4LACuTYLkM69Dd0HCB3a7
N/3DfCjBiKeqf/+exLFulBK8NZsBD1WkuJILICfVQ+5lmjM6HPpKvesDTFq8XFeR//vOM2Euz7CB
boTmlin20aomBcunhbthrVg9+ViNidsCAFvT7wiNZMpxv3UhzDR1LD8ZJruYzteWPDJQGuQPvzBY
PfAY3rzzeN/RYyj7dLvWsZElfLo5rtjQN3MSKMfFbbtj+QIeFTcLFHi6wY2+cNqafxMbOH4SQTcB
YLZiCjVYWAuvJxOhFpM3WvLDVF5DJqPA42Z9cYgbIYLTTrW8qIcxSoOKgRUNgMPY9qTpLzWW4Qzv
pLywjY0kIVcp4yhnIcPnUoPwvvs8vxQfYo/eVHcc/Z03qVUPxMfSYZVdk9yI5V92E2GpZQGEqsQp
JtlpXkZPH8CxV8FfW0DuXIgkI9uzE9Q0gcyI3VZA4wgXrkA4V8NwxCJUD9INK20+qlMvCbQ7A3xI
rA00fhg6aXixCydpt1WaaukQB3ZJb/DI/LAYH8cY/3XuHARgV53IEYRUzloXb/kcO+FUe+W4+jod
nTEE2F1ZOKYaYRCdqG6R/dbUJgBWi2vT+K6u2texBUV9Z99H6vCR2BmYFdRJxQrociyS8VmfTSzU
Fm5vRv/q8P7oJXyqdumwATggCCx26mZL42Jc9bp/2gszaPJj08TmaBZis9OOUsVuSZEGy4hh8aRf
MJQVxqanTMgb7G490CGibj0O3nW5u2axkSvcMnPqhlWLaBywUetcfUJTEOTEkuPbyxG2yolmsVKs
yK1DGmRh7tH5pldxo0C61LxeV2bPZcC4+UPc5M9IwcZJaClZM/Rp0LfVm6X2GD2rf9at8vm6mN0z
24gR8v4hWctFacc0MGizAJ6m/Tyn4/G6DJkqQq5fmCtSETKlwWSgcK3Zr8B1OOVG8rdQDnjg/zkx
xONzHzSFa9e30QxVhu5BMYCEYxC3U62fZVjIEuI9K0CS+N6sxeShGILR6E8XQCEnwVD9yoqHXktc
OhMnrHpJ/N0ThNc901EKBdi6+OgGZzkrNcyvB/PS/S569MIMln0d0uquKM3Ov/6h9oxhI8wWTtDO
hkVhy5oGUT0/TUP6lXS1hLVrzxb4bg7vSMGBi4M5bIjbQo1RxbNrW3EsA7XqKvrdNePTdVX2AtJW
Dld1E5AyPVFo3qAEqtRmGljL+gsT0PmBlUntTbRJvLnpfl4Xufum3crkum9kjlW1GI0O3fQFVaWx
eByq5isWlYMwTw8TuEkLuwgWoyowwlV8wlzX4f+RdmU7cuPI9osEiBK1vUrKzNqrXHbZ5XoR3HZb
O6mVWr7+HvXcaauYRBL2NDBoYAroSFLBYDAizjkLyKHiy79Ct8GbQ+1+RL0uieOAYubEC9etUJpx
rMeG9MkTWCmDb5dtKf1l9zGlGJXXbCxWAd7/IHnMwOdef7/831dgJgGB3xmQopOTjyYG3vEBqeu3
YToVfUTt+Tpxu2jw6ckE6iEGkYMT5pbpx1NW/qawFObH3tmXItfEVqup86I8QXYiLKY3zOKHozDD
dcX/svpwebnKs/7vagGPfv/peoT7tKBpeaKTeE0nUocZuw/IfW6az5ctXXaSM+Q6YORkaWZ8uJ5j
3DzNw6L/nOi6ArrlSNdx52BYtCxRfe1RDhdlGg3zjzb9ZgDecXk1yicf4OQUAGIbQV1+1060Rsor
WswqoFM7PTMWGs940IIcv7nvocqm5XtV7d/OoPx8X2qvHbMU1bKqJWFm3IkG0+COjnhCdbyQfeLV
hZILJmGlVKOzjLmnQLqiHEEA0yidNGp59gd5BpC0KCDj3YBRCKluZXfu4KFQDYRfX3Kotpnf1rl/
mHrIoFz+Sso92xmS3CFlECxuF1yZ7lKHKSZZBvGM0TtN+FPvGXJOPOYU7OUr5WQaaFXibVwPUWqJ
NZpz69PlpWzHXn7ObeQZFDhTFy4nxT3IwwDGUeL4JHl1NdlghXcY6ANX9khmoMjJDEXjFPwPs8au
YguhPoVRIMB00W+Ss460WRKar/Bzj+bAOsxhMPnxOGuirs6KFHRHPo5m1S/A/yVAVEzf8/5eaGOd
2ghK6ni+ueC02P6+u6ZKC6SYxJmAR+8h00Sj0r+Hg2hcTuEM2K9fRqS7MK1qtDwp9gvUD7EDvt3e
/f10BiymG88IoNru2QAR69LSQAaNxrvZ/fAWY/qSpNZ4t7TAu1z2OcWGQSoLyimA70PiW2aGycyx
N0A4Up4akNqGeWOYEWTRPpPW0tGa6CxJ3z/1h6HkznYNObeGCzHfcg37ZNR4meJ2AMmI5WEpDl6K
stCHi7a0Uc5tfpoDHB27g1hjE1Ln0evr6PLOKWbbttlN8C5AFcMjZ1pFwwLQ51qCYKIHJf6aPdhx
7x43Nv6tkAVgFg5Te6zaO0Nb7lRtJUGVDsPum6CJHMGbxrA9w4IDltWXtvicGPfNqPFA1T7uTWxn
YHeQvGRIKq+DicVhsbn6oZ2YYSqCmBNdBFccJw8IgQ2CjhGGM9Jej7ou7YsZsTX7UPigddB5niJp
h4EA/UwAujC2L8VVeyBzILb6H+naOLXvBfI8MubHxb3GfIsmOCi/DSDtYMIE1c1ZV3FIDIo6cYcI
RDGGt/DIspC1c83bdzss0lUBF4fboW1IgaWWlkToLLLKIGiaDgKizOV9DXInAcBMG4xRkLUQwfM0
72DFGB4KVlAKQli1wK0sT0ogUvSYVwBKhLrdMXesGJWRV/xfhyBvr9HL/ESGZeP/+G7iKRaJLNX8
AOXOYogATg9uUVSA3rtky4pqaEHnfKrWJzfnQHbDI/NOs7MqK0DloeuNhYImY/v7zvEb1rkuOB7y
Exf2oRPBzzolX8161ZwvldPvzUh3SFvXrmUImEnM9grEEgfT1zwylBaAcAL0BmkDHsXvF2IZyI9z
A69uqJvxlx5Ms0fXH3R688rt2lmR0i8Db6mJBQRkNz676Uz/U8X4Z8Y6TXlMZ0bKWbN+tcvCQKxt
KImdDFKBIztAwkzDP6neMw8sjZhVwXyr9DADmc3/f/zJsa/nKomq1P58+dpQBVZAvjwMeINyCc3P
95+lyO3aojXNT2J24pwIQKJoiNwurCk5/okpPCiQ7W+EGtKm8YItq5jQHkiQd90kfQd9Hyhyh6ZA
Ndhd6Ko5oKrdQ1X7X3vb33dHpyyERwsGKqKsXouw8fw6Zings3+wKqThYA4BxvOM6MuhKXfB0oz3
XzNCU9wZQNq4LLHjrnd+B4L+y9aUa8JzHQNiALFB1+v9mga/cyeTwVq25UeBx18y6HH+gQ00UDei
5k3NQXIJY6iXwjewb13QzmHRYlkio7o2rXIlOytSxAn6uluD0kNVxexY7Ahefi1I5Wni2rYf8sUE
fkSMvRMPaor/vKl3PmBU6C+KxAWXCSv7cGXkY+NbfQQYZR/NtnE7V79PvYDUa2dxW/fO4mxUwJ5n
4BUBCOFzW2Q9ZkwCEnmQ3/iTz/RradJn2krao1HBFRrnh0ffik5T9lJGht1CpA+UWeUk8DREuSF/
4fmNUTQgLPubB42mj6KKpfsNk1xajI1VZl5WnBo3/wCE+onn1o+kLDTbpcwXMIsAHDamAnxEoPcf
Zh2cvqx87FfqOEfR2KHR83gyWiBrc+vB8yc7rGzn+9D36aHzir+F0HWMlDsKUkpEcotiLEC6AoFz
GRPuF9XJZz8KD/vanBz2VzfpxkqUO7qzI12C4D0wg8TKi5OTYr6J1l0k7AmRXSBkXPZBnSUppGPS
ly/JDOaDbC5es657rkeAXueUabIgRSkC9aFfOycdqsIprJQz2CEEtP/cFGtozlN/W/Mxasu1DgNS
Qb13Gd3QZZNulcpQtbMunTRmNWArqcG6MRF+Gm0oSDWjJqFQucYmjrfNTANfKMd1J538oeI9ehJC
ZAc3F9M1GQIvsrHDhyqtdPme6sPt7W0J/S5K4V09tjM0RE9BjkknI/tgMOcVnbg/uR33dqRDBzVP
l3c+OJBM2q5x2QUxjsBb1fofA08HClV9pp0tGROXsSww7B5MVYuootZ/WXNdpUX1zNlbkA4wc822
JS0sDH59b2Qo+PZ+gtnMyX3sRvTA3bL8GIDo+PIh061LOs4VB1sqCNwLkLv5Udb9lSwfLxtQtXQ2
lBHSCjAPAfkvObhbg8aGCh8TxMxpptBiAaq8i9vxr3WZOOAEdNf+S0rywA29BZQzViXSI7wSo2o2
TXJM5ZmV7nmlXvWv3yRdP15GJt50KWD0wj8I24kyb9bcPKrkAEKzEKvCuTsf+iHB1n3wZyAPDfua
W6wNpy64pnS4L3OC0Qcv+X55o5WnDvNMgPK6qHjLUzh5N6yjP3Xwn2m4R+P1yevnG8YtzbNBGUx2
ZiSHmat0mIU54tBVDaZpK2TzQ+v/HM3g6+AGz5fXpPxOkCTAWxuSq2cVLjYkwdKnYK+wzTa/EjRY
bjJ34Yf/zYrkDclAao9nmEdIp+GUJMP3GtUozWWmdAcXpOiozih4OAIvKKzCxBvY4PwOPc5DRfqw
h6ZlZx2TgWmw3Upf2Fnb9nUXgR2b59DugjU0+4/V8rcr+A0Tf1QVRMXKQvMEHKJnlB4OX8wO44d4
EBtGHdbC+Uv0ORKCErM8ZQZdtmV8NnlwRU3jcfCKG9sqn7xuQUu1JF/W3rhdKHkQjk4ZSx1ydr9L
8tGmxLE2Vyy/izsLpKP5jRvzuxmqFJEZ6nU7/6Fwkx8CQDJjGzBnco6kHKoKjPTOuE3a8tAOwqQO
PxtHKJZakXcsiuNwZX2sp1txoEfzqjRDUAH91E34q+ZhPSCcoQuEIvc57IvlJINiIip/9BTYkTNG
tN34M2I/7uMpDyHu2c2xpUUea+1Km510VgId5XVb/HTYxtDT8sGLBEDAjyTix+mqiUWu8W/lFw5A
JYN/UH88QzIFJGdWYeFSMXvPDz0bokVidF9AFHc1NvlXKx3vqd0cDVc81Ca5Wnj/lhWFJsQr0Je+
BzIhNJIw1H0OjuF2M9Vuj5G9bQQZfCynub/dsKUL5GFrFjrX0xDaT038++EqwJwlGj9EASJBJQdZ
PcXcP0nbmIJ4Kkg1AVGViuwsyEMspCX21sECdnbC5GPtn5r2xmNFuJQvK88OTFtIVu/krzUFUvLj
Ct8Ro1j+g+xuntYjf5hO4taLkuE0fMaUx1W6YCsvb6TqKtsvU/JctE4Cq4Ak+wmq0hHEqb5VqxMt
c3cQQ6dTr1TdZHtb0mOmXYcg8RhsCd8Nt3IBmXRD1Kqgv+mmos+NU3E27sYGEIL6aAWdBOGxmRWh
44iQLDpBNnW029mR0vvKEvmU4z2NA7+RUvThcjBCdqz/7u42DVwTvLFRc1uFdhd6fmR/LmPgDJLl
T07B7ldIyX8wum46l4gAPPeu3Tp4cQz6B1Vl9D4ty7aQxp21nvDSroGuxkLH1YoFySNt3VrpgTsL
0j1NBLUnY0NLZM2n1T1QgvHYe6vSpGznytbo2O0XsnnOLh0oqJGa1Yw41b26Xdg+9M/e63+uBueN
vNkf1mi85iDHjs2r7EVbxFS6PlrUAO2CUPpsPKJEBdNvfNRg/GYBBwacY9AU4v7Jbc8uYMz2gX4L
QeSsrRasU+DXOb5UwwHpsfMw+24UEQMkCtHYvdvoZshho1gubosPaHVEThF2v62mt+3yrx8hE1lT
Kx9XwiykeIALZ6x9afL0ZkMxNZnmQa+a1nlnSgqXDOPNzUCwXuTDn6wDuRKhc9j07JOwi/Q9WLUD
7ZYmR8q2WajAuOlpdELIMHd3JXiz3Se0nEuOwbGjEXWH9hoH3o5w2qdwNkItIlt9R+x+hBRCm2zB
MOCW1IryyK6tw3rV3HbNTfFl3T7vS/+UHQLw3WruQnWqEZAAWJsA+jVyE8PvOeon3lbaM8cDXgrk
Ls/rG+4Pz2a6XvU+i8yyvttg6GSA/m/BAbMigaDPly8r5SmCro25ve22iab3Z3hFeYjMQKqeUssM
OzyO6fz5sgVVk98HrgiUUAGExs8arbxFDEQHEFxoOESrFS7gsLkxDpCg52F3WKPNuYQTT1fa3HXz
H+n8osmJ0LAR9W/95PeLE7QbfeGw4tTZ4x1UveyoTdMPg+BHxr/YQ2WGSQBduaI79Dmuziw9WH75
+wwQAOai5I1es4VWszwC1zRDjkwTkIjcD+79lX9rW+fl8hYrrui9CXnozYPM6Aj6x+JEOH1MBv7N
7dIaQEqdWJXajofyA/YUCaFU9p5af0x8BvgAdYYXismjdmw+DinXXSz/zFOefTgXeaiFCZSN3PH9
hyMTHTFSOAEOR73hzhlcdkqXtjgsXZtHYl69ITbtMf1pprQH9VE/VHVYsYS9FRYZYmFAhayG/s91
a3XZ1eIzBswS+STYmEXMR6o5r9YMSe2hing15OFcE/NoMw6EaPuTT+1Hf+m+1HX/CezOT0CNmED9
2T5m8PljH3RmaNflsZ7M29Gzj2ad5XFrZvYnJ13YATMNV0sf4DdD4DUD8aW1Qpp0FsYY2TV4G9Ej
+2SJsYgLRzhhUDaQhp+Mh4Tn4FycD7OorvpsInGaLbd15dxhDqAIg8YkqG2Na2Q6AF+tzENNktcv
IOC8DvrGP44gIA/Huc0Ohgm+9gQOHTTPmEE7shlcdk4WfDVa76FL00dXVF8CZ+ofCatpnI3ddICQ
0leOyup1Mvo/EgP/Kcwms7tueiHpfDAHgeHs73Of3tLeLkLadVlM/bK7czA9fRx58GotVczTtT16
DanvyQDoPoYc7qxkiFA+er3s7IqIBaA7YglyUUxvyA3m3GgNwBRRWmyy8WCOSzQRGv2JCbAzwb1M
4IskP59nBo6f0caRdWs3FB5/SIrpyx/Y8AFb3+ADliUHXrMz69RfAImhK77QlI2AS3FXx6OlPLG4
XtCLDywoTkoRsLONYrSTFZxrhMTDAKkC91noANZE8bDzIb+AdqWNdAyzcO+PKwcyEO1XC/GnPFbX
5Ng82Xf9fR0Bmgh941fzlR67D/zjcsUiJ768jYoCGAaEoFGL+mQA8TLpUzVw66VtvOxEMufUp8Nf
FsZ64jFoP/Sr9UasQYeT3dZyFpp2BqVnyrQYTeJMM9JOUEiEhe22mImqqxszoeB/XwyDngxSkXD0
EuhguLM4Xl6wIrfHgh3MEKEzDNj39sV3Sfdk9GO6+PCbaTVEmJpmF3mDfwMahjwk0DQPL5tTOtDO
3PZzduYSIP0QwSjcNMjTKOd8PWQVkJKrberKA2pTPsVpAFQMAML3poLBs+YgABgJ9fvjREiIScTQ
KzTpiDJ8IOP6r5Xt7/sFiVzU6wzYjoXKQ1evaK3+AdADImAb6YdFcSzk28vwg2xt0qU42QN7GtMB
s8f9Q7FVOn7/24BAF3ht04bry2i+NakaWmcYT2ppe/BSlP+DcbgiCfhELxtSnW+YwX28fe6zKX7H
SmbR2TjfbZKe+v67Pz7mfhVWXh3N0MNqbFsTgFVODhASAtf28jmrOfgOJgUM34RB3vzNqgXvkDrB
oL0xfPZZozvSqhiytyYd6WCxc6+obQz5CCvuu++U+9EwlnFb3pl01eylbmlSrCxMw2RNiaXxprnO
7VtzYVE2VVFSaF6vqocNuFn+u4lnqDuBHAfzAwnYITFKGK+xgffrxklBY68PR0AjQ/tQYZUQ9tas
UXXG9palWycLWGmnVgC2Bte/nQyKB5ROLEEVLLYSKe41aJSDmPX9MSbo/TbgtMXFBqL1oEGgmL75
EEa/7Pjqj/XLyvb3XbBAmHWJYcCKOb/l3rGu/hoHErJZ91JRe+AvO9ItJtzR70cDl8qUmBFFD5hO
w7EYj6THBPaom+nQ7Z3k7xCRH4ypBbUapn4QZD+6mOldSl1rSmdFcvQ0SAAb6ClOVf7FYQBpoXEj
cp16mXLn0P3dkBdQT5WzwYZ4rbArhPMJlMZmHk7oba8FaFfW9Nq369Nlf1Bag8/h4vVw98rp1Dis
XmKniBRdI0IXnS+ocIXBfN3nnwI8RP7A2Nb7QV4FJ5ezqomSFULAkONsAqs5cm/yD05QXyfEOjU1
hgPFrOMaUn4yAFrBI2VteCDJDb2KJmQG9+OpX8058ppNhpg0X8F1nx5/f20O6nZbUQAEnvLaMD6X
UNJCN6xtgiZMrPYnlA9JWJK5CPEzjAhUCd8um1RVtwBDhhQo5uc2thVpdWPa+5RRjJUbaQyRZQai
LH6aihjUgsEpRYVJr8ugCoR7k9JJa5upXEkDaMjoIVns6/ZVGLmhuSyVRvC10D1GJeWMAahfu6Z1
HKwLE5jR0n9ths+Xd05tADXQLdBixlJKzCpj4MGUgaRpHMrQcq+L/OMfGIDbYfIV+qmQVXwfZnlH
y450ArQpiBGVPUYmSoCXTahcGzi6/5qQe08QigmmmgyoVdvlNe2trz4ffnLqaWr7tup5ABYmtG09
PPUxqfF+KaQzoC1UADyTpSvQr80KaCAk18Vhtor1IEqKyoQzkRu/AQED66GsVoPXKBJu70Y5jnTE
VlCQ4O1Aj7TtnLjAiMcT6J/np2RJX6FnZh8gM/jJdBM7TllmHNzJNQ+M9cXHHkMCJ8orNzSsOQ0D
fwYQiZtvHRhOwYXRjkjYXAvl6xFjAobnHrkzioPTtxZIC2sKkiFUIF7cxHc1n1cVNVGh3yKK7aCj
L+1Jz0B46RgYhHC69GGcxm/WNH4yOrD7WbP5svbsx+Vvrbq19/akW3t2MHiESWGk+C1HZTFB8XQK
29n8ygweXzalDCoBcvwAPQKAv+TvzR2E5bTDjeAEBlvRG6vdqAsW695Mgk1pvSAHCLzzOGkEyjQ5
y24Kp+9OPdhIj5OfTN8snwsNh5XqvAK5B2pFYExcKudGA/i5yrFrNh3n8iox6ngSOpYFZXK5QYGg
g4ip0LM3Tuc7K+2qCpeT56y3rcdTjspQUf+ce1Kf2oyDWaWr/APrhB1iujWIusZsb7O86Z8QrrKD
CB7AJhoGoyivL38T1VHf/7Rte3ZJW1Vlq5/OZnaabfbW4aXsbxnVaOga5qpX0cZCs1FbYFpARoe0
pHShZo4iJTPo9ZD1cWIbD2bpfycs+CxmcZt7li4htZRnyceDDwVlHCY5A1mrZlxsioJO+9M/gQy3
CTl4mD4TO6Rv9ndxt7FhBwfnzfrR/XT60LsfIIF1Wh7H2DhVGwed5gCof09ANzSnB+IIKXTnAxu7
BXJppzIbPogEXCh4VixjaI9VxLJFk4+rSJS2++G/5mTCZifvHT8tkO5toxHB1QDOu/k6DQ7GIfvi
YzCkCFtItZ3yo+6NqBrFfmdZetOY0Cl3p43uo7g2P2+E9BRvKOvo3+rVlZSOtVuk9d6BmUuXci22
8qNBbpL2u5+NUTNC+hrKknSYwqZ+vnxiNB9RrryYldFZgQVGGxNqnBuLQt58RdU7HMARNTOddpIy
dgCa622yxkCHyR2RzB+oL7iDElZk04Ppxf0Sblzf2ZFdmc2HkkYYqLrK/tY9SxWBAaLUyGIg90L8
M2gSsa21YVWCgbxS3JqY5+HCe62Flghy+z5SiXBvR+7YDnYB5CfB+pCoXzfHGlLAfRycNlpbFume
jopgD2MBqBHRXQIP3PZtd9HOLUhnkgT1BDb9DZKr0FmK3z/iAUBWFmAIFsClsoUBmhZLjj74aTah
qwdGWbOH71MobtcfvCTTJGqqwa935qScuZg8L7E8YBTNm6kK5zsa1TfpzUYumfexFQKwGOtI4BRJ
G0xu6i4OWqGgCHq/hx5jwWhssEhA5CKDpOFg/0VAGgT5sshAlTUf3UOqq8+ovBFcCM4mPYRBRzmS
Z53X1W0bYES6MEO0CCLaVwdWeYfLZ1vlH+jVofuIzBoFSSlAw35Rri0w4yZP35oA7Gc91+R3qiQo
gAG67Z13jrVvWmB6UoIXSBf7WWQf7bjxQTAX4iI6ETAuHLODr3GT8xiJiWSMfxNgdyFBJztlXfug
eei2NwmGnobqpZ4SzFghmy5fuiwN3er36Z5gENVPoADRTDkDHVpN6TSuBYXptXeuBjoi/W7YiVbd
c+sgv7780RT0Ou+tSSlsldLJtke8j60+By128lAS49M81uDn6NbveMdC86Klsdsnj8xJ/tZYt88C
GKxjNBpTn4jRZ2g6ZPIOG3Och5q7STS7SG/ICkKt/Otiulf2VL8BGXEcl/aQWsmHwCztcLbIqcUB
vfxLlF8ZBFub0jZFYUK6dJHfDihj4ofYJgNJ/lxBNCiJkmY6gCb24NUDjY101LjW+YnB6jctgG0y
A2Ul6cQYdOyHrIZRH3Ta1C/CtdO8EtUWIB2O7YWWgswY0fsZhk4mWGhXiJZkIDlodeN051f61jff
MJ6bMOoZOehazQmGWhoc+6wCF7hfLKHpll/saY5H0yoR4QZXE2nOAxpM4umLlx6u0jPh0IIAEVen
JkxWD5P/mWd3iff1sj+cv+wgTIqztzVXUNiWg5mNvn1TL5iFomSaoJhQ3iYkfaLu8NET9PdnK0Gp
jAYzaES2WWC5XpQ4goHPFWiO3htemrn9aaH6dnk9qi0DRx1qUoDXgQ5AurxrO5+9hDtg3un6W27O
H6vliuSLBlSssAKU9FYpB30yxWF6f71hqtef6QT5stpeoDqXiLvUYz/nwqa6sKWwhPYQpkQ3tCDk
eaSjg7IpyHm8DoLFXWj+tI/TiX00nv1YRMEH8S3/Xh/zo+4mUPiEtXVCNyCQ44Il+v3qsqRwWwAg
i1Nt8kNgL2FROCGQYTVUOS9/LcWxRQKEoAjsDZ68ch3MCBqwr5io0ruuYGE3+9dzi8GMy0aUW4gD
u+FtMGgjRx8+QMMd4NL6ZBfdw2oQ0KLY970xfbxsRr2Wf83I9bB6tdy6ybEWK8m/NplTHvrR1z7X
Ns96nwmjCfprMfL89WxVHXfqqT7lTY2sitkk6pz0Jk2L14mZx77rI2bWzwvt70AZNYWIZb+PPn//
E7ZkfZcf20VDab6lWS5kAlZnfksb3fyDci9BmYNLCg23M+bEzO+WgicCIwF+c+MYzVPSZy+XP5di
xALL2NnYfsNuGY0VdCutYMPMaf3q1KSJkqoyMRA0pI8gPZvv7ZF4x9ROnGgeCyNu0CsIN9UEEHws
7n0HnM2tPQz1rQ9gPATjXHqD1Rg3Zhfo2KKVJ3L3WzcX3/1WzNhVbWqjJuBjZjO386gp2cHrEyRn
v38fvNsVKU1KBhEUHYpsJwDv3gI3iX2DvC2mf7cUv8+99f4DSKGaUA8KxgWUdILpKat+0j6eU13/
RXFpv1uO9PTxJxDYDszHRyZuDCmsAx8eTf+vPp1vGh3KRPeRpFDNjanzUg8faayodVwX/yqxwDI/
NvTWgNSqJqopxl332weShvc+YfWFKVyQNJwwHNbdCL9+oBgJjRzWmdHs4EqqfKeJ+j53H7rJWK/n
NafPTZb6V7NYydXl06SMsf866Fnlzl2NoEwGFKRbMAUP89+VT24Lwo+XrSiS193XRJ73fsmEty6O
LMoNLRXFk0BnKoL0sXtkqY3pZoehTljjauSt8/OyYd3ypBtRYIpGiByK5+BiiTL2ZECUxOC60TKV
A6HdhOInFCbOUUo5Zs5K5uGLCnQhNqKSGv+uTQABHE09W7UeIJIsF+UNdHrlV0BWNNDBXrCRHWY+
b3kqrANr/fmDPfi66QzVN7PAUYL2DfLLMyUdTFLRwrDQOsgNUJdiHHoUH5gNovHm1KTA2rLf75KD
g+yXQfkeLi1vpb2J8s24PpoLWMVB6dDOP37fIcD0go6162BSTm5SsMLJlo5vAy4EUqUYAAG72xFe
Gf9vZjaP2cX9OW9zF4ku1iIKTDOO6aci93g0Ne3L/2ZIisXGVFOLE3ylyazvWA2EC7Vv8kI3W6j0
u922SeG4G3wbGvcwI5YvDVmuy74JGdNxcG+BVs6R9h9HCsSuNS50XD0U8Fz67I1m1HbkRAr/zXAg
dVJAmJA1XrjmgWbKWpW17OzKQ+NWgidNW8DzkoJikKGz7MfASP3X/+lT2dLbowKgsh4W7CGZQKpf
90gz0yj5g/YujtGvT2VLsTbwpwlQJJhJjSRK048incOxnjTvG92WSYHVTltP+JvftbMN3Ct2MB6X
UXNt6Ixsf9+doqqYcoAGHfhDP3+DLMuhso3ffxBitzDDb7qgocMI4XsTQVobFcI6mja4c0VA446f
gvKvy19eVcN6Z0VaiGu45upByuC0ln2MI3GghfMGnPrD2oIQxSv8WyDIDo3LIemYfrhsXH2ofq1w
O9q7TWz7qquzFplUsnhR6xaR0X+q6ueCYjZ46e48DEz25o/LNpU5+n5bpfiH8qi38s2oODbX/XAE
9A6CPYf6LuiOYH+M6NXYR+Sl/Vod8qNOUk/tNr9WLMXEZmnb2UGd51QPebxU/LC0y+HyAlXp6X59
Ujw00tnFSwdug/72Ny+1PlW2d+LrssbgoGhxHhZNiFLexqDxBXmYAyIAuTyS5P2YtE2G/qW1/iCN
U4dzNdxsLdasmJrQHgceMsvToMCVywTPJQoyUD/Ajkq+4w2lwVIDj9aBfsSlWoOOgt2LlD5BMOPQ
LDpWSFUiRbE6gJQA9wZp8Xt7s+egcN2BTLrAVEZs40UTDigvF/ZyNdSTTjZItadQykPpFHVs8yzD
SVtTpDZhKAZVzTEpzNgqaDx56Ln1oHAHJqWqdQ0/1QJ3JuUcpwGueLBtEPcMc59dF1U73GZmyo6+
bSUHuyp0kumqD7i3J31A2waFWVqBeamzwBiRm0sbBh1ybrObXynEvcK5tDSYfZ1J6f6BgDgvUIas
TmmXJSHz5sfMTh4FWTBpy/yj5Va6F5VuUyWv8cmyIjvBItNxNR/cigGaU0+MxjRhoLQVQnf6VdnQ
flelcE7TDrTnjd2eHPNjxbsoqG4DEJFdDjE6I1LctoaxK6d1Q2KtwDFZ/EjyOcxy3eS8Klju1yJF
aoNX9prmGT+1Zv/SF2Ps+TqBAt1KNo/Z3UBWL1KvTrCSzGycCN3uw5KLHBoh9OvlLdO5nhSVV9LZ
dKo21+udw8x5vIhb1ISsbg77TKfDp9o4D1zN9lbqP59J5aU5muU8ICL3edTOL2VpHC4vR3Vzb/15
D5NiAYrF0r6xgtkZJbDQTvXBXMqDNbZRG5QA/2Ia1XXjrvnBjOB42arqa+2tSptYkLrxlzpgGHHM
j5lortic3w9Tr/lWik4peMIxt+6DoxKU4XIpHuqCK0vEtn83nneVXpU3EL69Bdq5zcP0K3CwL/4f
3GZ7i1JkmqvMckBMD0bR69F7xdjhfV6+NV1/bRe6NrrSOTagPFrpaNfJUpQN7yvP7rCJQVvdOTy9
mqE0oQkQqrAH1/jXhnRySxtKibhLIRZom8g43MeWIMui+VWVVBpPVCawe1uSK7r5ME/p5ooGMBpW
e5cZVuRk7mHy34qpiEbx0WnnqGDfLvuichs9dE8ADUdLQ87OgQwP5syF2ZKNUUZZWOsUrFQhA52t
fy1sv2AXm1iNhoprwcLgrUfTHOO0XyIXUJchc0Nqr9HlBSm/2c7cdvh25jLipZVHN3NNflOVGPO2
7yHddmN5v6/LgeO1syR5x5LNjYeksQRXSRH27Fub6+bdlIHCo6gNuR5anDLmyimLLml7Gz7Brfph
zhFpbbLmR9S8l+fL26Y2BWovDKb801F9v20z2qlA2uGSsubHZfg+guFpDjSlNbWv/WtDLgK43OQO
JJxBCD5nh8YxI1HpitrK0i94OrZpLyzkDKKJKdDa4e7a/j+xC7TFXyBQGzo3DILC7h9s2t6YFMht
jKWafWJtVLbGkQ0PpErg1ZrXpcqh90a2O2zv0BjktxKLYD5iKni4zus3w0DsRqJXmlQ3aqv6RFtb
CfT+/sY9LCd6rZXXdVYAqpAYp8R28BIxXy97mtIEcAqeiYb3+dB6mRXIG/wMlKgphs/pkleApXnJ
n3yanRXpcHoj2GJSl/NTTqvnSQxHj/L7du40uDfVsdlwHv9djBS1PXBB94WT81MJKhZG/iodiAc4
mgkOxZQabu+dFcnPuAgcCJQi/WYdN0HsWtJb0JUBSmJaPEqmmYfVaM0RFBYxs7IUP0sDsztsnp8T
CAxHKB0NGN8numFA5dq3k7ZNlVhARb93zMTOWjwiwaJYloRE1VJ9Fkv5rXOr7nDZY5QnAACoTdre
dM7erE7jO3XNRIWuah6DJj9yuw/2WoK7QPM1la65jTojCgJUK+O78iztOW9MfnLb5pjR9K5udfz7
GhPyuObsDLNrJ6DJXXzjtsyXI8/tq8vbpfwuv1bhSd8l4ymdnW7lp5o1TZgF0z2Inb8FvNK4pc6O
9f77TxBZnEEf34IUdXxkYoq82b0XWkowVf4AoSMPOCp42tnwHU0Hy28yyqHjWIaT74fdQCNjowWz
j9TUiZsofc0HXhvTWJjKkqczF14a41qkUN12EMzJEtCQemN7EpAACOsZelWXP5ZydUD4u/A5gJ5l
ZobBxVgOwDb8VHRXjARh6oBuzDejIn8VXMc3pjaGmSaA4YDdkqdAe2alK/IHfprB1Tw49sFhINWY
aRPVwDkLJ0s1rqj0dsyD4R62tzgh3V0rSOW5TxAiMHtyFcwWxIC9P8j3tplkGMBIxBnhf2YPrUsm
mIDeiHfTVibkvuoMjUH7/0j7ruW4da7ZJ2IVM8hbxgmKtizZumE5kmDOIPH0f9On9vYI4hmU93et
stcABBZW6NWdDWExQs78+gfbLbxi9g3plA0UtC1mVbPDJptbJo59bEQ6aONo60+fsoB8MG71z7kL
vkjlmMfKjVv7MlD5bkqHyh0IhpAPv4eJFUhEeKXBFUJ59Lg2iellFkc2B30KUmHqrx2MQ267T1Wv
HMd0/aHV7dM65EfbSSTl0r3bf/lLhDeprjOWAQWMqkY6Or62KKAEbK3lkM2ExNe3XGZKOEWrmXPS
mXA0qtvFdXdYywETIP8hOL1Yjy5gBnId2txEA26N2rWOyoky3fVTWUlemD33sjWPHAyignLzXdaa
uWWesLWMFQjrzQVDk1ffMMuDIiME3t20C0tCAFQ3UwEqgwR87Hk6BWVRj36e8iWsFylLyZ5buVzU
9veLCLUxZ2j6mXg2HXc4gT/FW/P2YMzZmXZZlPbDr+vHYfvcYg/z0pxw8gzadK3FyiZWZ9X1lcYO
od/0MauaT6MzDB7j3V2/lLdEK2h03fLu1wNWeXPU8NciXG4A5xE8EEOSNHcgd6roY1G0pb8o68ci
qSVHZbciADDoP9bESnaKAU23NKCBwIsamX+ScSCOFt3rh872VAbijZWS7MCww2Fu9Cl4gtNZ4u0k
KxYxdR1gxerSrCgsOiAjxPQVipgaBHtLcrY7InEp+8bAMOKamAgHIPHtOXLAK9WAC7eJk2lJfacy
lZiDii42DRBnJxDZkyxu73VCYwIxJfhGtt7kW3v6lM+2wawmLh3jfpzpmeejxHXJTGx/v7gaVTbn
epXARNZDyAeY3m+IcBrv+rHcveoX6xD2zc7adUkgKBzrE1+91Oa/MJ3x7LJS4iJ37Bg49WgtohQB
bKoQWLbz3LQoKGLEaOGeUQCUnz4zzZCsZi+Ff2NGiCuXsZmbpZ2qWK2NaDInJFb54kMVLqhUqJLk
eTJ4xaiHKDpDyqy9NXoaQcZZErrsPbVvfoZwOlLdXjCZAGATdXwVwxd+Aziz34Bnqq3CKWjLYxXJ
jO64NnARmQ6B/IllvwNPJytV8tlVQbjP7cyrtOIX5OsRnbH8UEz1IxDVrp/2EOpdNS6DWO0t+I1x
Yd/rsbBKJ4cUhXmrfV7DKaaFlwQczKqJRzpPPlazc9/fGBR2eKyrdGQjVlvhSgzmI3FrcJGch04m
KLgzT4nq/sW+CtdwJKOJNgzYs/LjctPfQ7zLNz3Hax7KUy658TuX5I0p4TKiUTZZUPJq4wVoDW9W
rJO5kHtU1mTF6R3XAkOQCttGE1AjFKIi8Bg0swYx8xh86UGicN9gsrafxIQlxEQaAIUu6E6Q4aMx
po3n1pW14PYP/L+LsASXYm0s3c5mYZpMBEQNZubLbrqti/zHtM7xyLvKc6AP69Wr+Xjda+4QwmKU
GvrzeG0IsktX2EDW6i2owSq8Lwjkx9YbYnI3n8wjoMwjFEEdT/eSFxqwbyOooWPZjO/O4YfSMmqU
iARhW6w1NI2ypvqsN7FS536yPM5FEQzOq21IHtWdHYYdF+o8FuLN92KaVZPz0tkeVTd/7hr1CC3X
uxZwPGaAG4HMj6Y6tz74fWX4pf0F/jEshGl1WuTTUCGTzkv946Q6Z+AEHpSlu7cQyFz/lDsB6Js1
il+SMZBcbY5kVuewcsYz118KXLiqAG5jlGzozqXAKBWyzS1KgU6WYKzsyjEvF9QjajYERWOe09x6
ub6eva27MPE7MryIGlRu5lWbKgioV4tH9kTu1AmB31QNqg8Kqp/Xre3tHmbDtulQ0Cu8a4LmaDu1
1cAhdWTm3pL2B6i7bgfCt+tbyykkQdeOf9wm0f61JhwLShVnmqasjQGj7IK8xuFbnMYIc8iDSlzx
3jZuVJEqgnV8LrGWkyFdXOkIBJ2ajN/U7JcOgY+5HoNFsyWWdqgCNmawDVADMC+KK8JTxha3WZWh
A8iNmMDW5paJ/MCg6Yexn9ePpV2kZ3xQw6+6avWbUSEPOTL5sEoS3nq4ttqpn6weNdsJgvVJg2fX
NQZvaUBscP1j77kDhHDwOFAYfa8y2jsr06mLH+oCXOqV6+j6QAR/IVT/VGn0kS3FYZznHhQAiqw3
s/flwYUIHrVN8QFt/bexMB2UjHQEnwNddz9fIPqQqocFTc3rK9wOkJAeYggIGRoaGGhqikWuBOxH
o5kDfzxqKgshbshA3NojgLQSGhRFzzzVWqsHNO3q6LrlvYu0IZ0AJrDNHY2yiRlcTwGm7K38tpkt
v26fG2sJbYK5mP9Q5cXnA8YaJ3zjShJeTrudHOgKodVeDKNXlU4A3naURxvJbu71Ht7YEaLCbsog
A6jDTh9Uz1pkVFBHyaJNIaSvQ0je+zSSNRb2bWq/x5uAcH03+0ZH5BmAC2+ilGZgVc5hJtpd2oyh
XukPNWgoPavuoiJ/7VT9JjXGz2rt/KxoFsGNfbj+TXcIxV2A81BvgBvBpKk4mLnanMHlYtzc1tc1
cksVkGK2GguA820ZNoa1Hkqm0DPkWksfEKkWzM2OcaATVSA70tOQoqzq6byvIeyrr8cao1KSb7Rz
7gCtRTES3EDgxRXz2GocWj6CLwEcNN3ZVp5Jb0CaY/KJclcyWbK540Dg5FB+3LSywY6y/ZiLt0lL
+MQKm9dxP+XsmBD3Z9LXs5/pEMiY3RbYdfKBdP1H4mSyDEVmWng6pgLrn9sS9NxDfq8vQx40vXFW
+sHx0tI6A2T10c7TI62H/wAqfLNo8c13M7XqqwrUarpygtIi2sqr86kbk7A1RokX2ct/t6FmlAgJ
FDveCUG7NK9rxcY09Rgp9yTiEEYYou7mtyyBVJp+5418Y0y43grUXtEsMupY19Q5GBYSUpccF+gh
eUyKHts3RiCkDLCJ+q6/ZhWjNeo9qeOF9JkHJrlPAwdTUp2Od043TJKocCdQA98LxABM9CbBjSt4
yIqUCfBqyGftYnkcLXoobHa47h12nrQ3JoTd0xPuQsK4bOMGdVwP+mj3qjpCcZOBee26pR0eGxem
4IgwUwPMk+iHEkbTWXOxmjmaA93PfA4CIs3LAjuojsOR3Zs8SO5k8877ZnHfIdwMGBmw0W+ve66R
qWDGtomPw9cm5BHkvA/5fX/oQ1ZGeoCqQOpJre4dlC3I/sfq9vcLJ5NWNeiuwPgFFAf4BKab7Mf0
oTsVYRIgZvHMz51yP/zIQhneZid0QEL2x6zg26ypHhyXIRIucveBkJaDeRrTA7U5PKSa/tHUi0fb
WGTCu/uLNeC90dxGmibERT0mwBJw86HuMjqBtj43y0ktB7+TST3v3gckgP/Y2f5+salJZhh5pSPX
1urlTLgGck/Z8NzvEqAQfP2G3fxjQzgu2WDaNQh50fDzprB/clJ0F32Izmqfiw8EpWq/+9Sf6U3/
3I0HZ465G05gbgn+wzAV6OJMtG83ySD0Vt8uddF7xeZQVo0pK0JGmog77C4pUcG7fit314tJQQh/
4NQApyqsN3fM3lGMtAJFmOo7J9M324hZgcmOM40KPzlARSHIvSJy86BqjmMRUNCWBbIh6D0/hNOj
I6x3XOAhhZ9R62s1qouJWlDRan7Kk9M4dK/o8uqSBe+dIQckOGCqICDfF4Pr0rLyIevsMl4UJxjt
u1WXln/3ohnkUcCsAoUBahThOszdJkHDwUlgeZ+duP4CFhynuQFPLDIVcKCNsY0yodoGNDjL2qs7
q0MTGQqEhg0fq/2ukF7ckLnPSnDQoHYHWANI9VKILab2r+tHZteGiRAQDWuo34mfSi+4NbPCKcFl
iGxbGz3w7Uo+0s5pAI2vjv4Ukl5QYwsPXzpaQEqbqFwb6TkjT26NkUUJ9mOvogob+EzgeUUdRCxf
2RAwMeYFZAvVSrUomdQ8rN1quptA5RNNRusGUIXJw2bK0qDj2uq1XVZHCwWjzvX93Dku0IhBSxyZ
kGO/45+ESmaP6lfTxgwgcfCzFBAzgp5hoC3HDiNz143tuGoYQ+gLSAPWLu5sC1UsNN7GKta07kum
DyjeaT/ZZB6blf2H9t8bW/pbHzZi9qddWYvyZNF8B93CGfqxurf047lnxuxVKv3FEzwYpoOR0fzl
+kJ3XsJtHAkYEfAhgRNJCHgNZVhdJCoVUCINug3T+lpypwnqDSavtzGi01ClA5Ns717oe2lWLDj3
NabHnc2sks2ar482DYZsiPKEn7lJwwTe7ajOyxNr9IiM6dfKAZ8RlJckpeG9O3qxerEqrY7KMttd
B2rReozXFmOLSS+5o7vH9s8GW8LXTRKrLbUSK3UM+oNp3X1S0JuyW7+YZh13hEhad3sH11ChqQpV
VdxWMXoE4TtuIsp8ccvrMCPmAUT5ft9ZEZEhIvcWhvgecTc6/UCUb3+/8KF9aq+1CixKrCQrxihq
j6uTp0+PY4kUWfYc7R1TXEMb/hphxzttZSXh1NBpjecXCqpz9c3hh7XoI9W9rxXVG6a/H28gl+a2
Xb5YW0L1prbTbRetPPV6zImw7EfO23PmLvdjIZOp3juGhqGiooQ33XnHcWXrDWjt0SWL+0q/W8f8
oWmG6Po933sqLkyIkOxk4IsD+VdUYx31M1ntIzP6DwMZJBNreyuB7Bs+EWIkkDoKh6IqrJkDJYK+
prrGJhjValP26O2d8EsT21G5+DaDoU4ZmQmaiZz4YzZ6hZr4luJiEkqWnuyvZtMoMRAJvVPFUcoq
gxIO3IMOrvKgaeryYBQVk1zZXSvAxW3aO2AEE9NXlQ0pdgsL6jHMXqMuzHMZ6djengHAZmrIyB39
3dupdUpP59kq48a9o8utprFTq1hxU37++1MGkWEI8wE7AD5h4TVxa7cHSTPobFJePPSLFppOcnby
+cd1M3veYJPgQ/cciGSwd7w9AvNcELYgxwHYAjzQ3CrvDbuM3KmMtjua2MrNuiqSZ3rvAuFQm9hG
sPK8m26fV32txwEJwNgoIeiJvZo3YQdKpL9cGoZk4LdVUEDjwL1TKXdWZzJHjcAMBxcjP1BXxfQn
0qnGAjcYOHTH5HDd4vu3+LdJqDEBer7pvQsfDZ3loulJVsfVAhhxmjA1VIpkPjI4+OOylNZ3ajVt
ZIBC7uM8LzTCIbOiWZ3482ynieS9fHdUt1+DsWUNQwPoY4rNg4FkCQUNJ7IC0NtQugmYlVkw0vau
yqcv15f+7gnbbGEUWwPVDGgpRW+ltGtV58PSxqUKFnFaj+jht6Z7a9uj6tscQkRdytr4utF3B0kw
KvgvAztNnVlDHMtzx0ssq8MkfwLlyjYfv/5vpoQv244D+GApTFkU/BUqhNVBoXKvYGb6up3db/Zn
Hx0BPlBoVa3M5VrHdZ4kD3k6kk+u3ZIeWI9ehSpA08ocmmQTRZ/ZqWralxngVrRIXzhUTH2TtyOa
mRhx/9/WJsRvTtH1NmnVNtasIWoU1PqVx8UyvTml4XVLktPoCPnwgKmOrbHUxgV3zlo/nUx9eQJb
zM00d7elkv+P5rZn6eId1ZgLDSCMtsVA/T0XfAorw8A87NTcLVke6er4t/Qgb8+9WGA0zanuGnRB
44XltzRxMBo4nm19kSxLdjK2s3qxLKUeALsF0gFKesZtu9qP3WKXHvpnqeRgbJfnTQVMWM/2OS8M
4RXMcpeClbKkOOmFiX5jokI0mq3td1bP3xcje0LJ+IyO/v9oWfAgQMmMoCoCDNdYILfVO8avQTUO
RWp+LjHG6iVg1uVD+lLqvSS6k+2t4E/6vFETleEuZJUS5l1/MBR6P5Uyytf3NYe3WysCYksIwU4l
n3tMF/dHxfFAVhwb8XCcNA8UJ/9pN0HHuglZbpL0b78jn3UEkg1gHr3GvmXavPHaGh8rrjZBby+u
N3Kn9VqqzpvYw7frV/49FO/3Sv8YFy5hVTjAGvdYackf2qMRNH4WdBjsX+/yOzA+bNIKVLLe3yng
+4P7x+b2lS8Orgat3bHFxEbMTptKbVD/mOrA6fw6WA4AanyFtoPjKUuAGeEikqHmtgVdMy5cT2to
0zFbcHa5Prz2LTiuF6OSwYR23yMgAsDtBmL+dw0h00o18JCg/ZTZnfnBHZ38RAaqz17Xqrz0coXK
pnv2boaBGp+DHBXDEGLgq0FUq66TCTEUAb5sAFmn9uysMlnt3eNyYUbECwFuM5bEwrCjZoy9B7W6
AzR5fhIzPenc+Yp3KmbufKyT6s6pcjAO0CNXlJuJuH9bi8OxvfwdQuFxLBx7Rs24iVOQKT4kqdUd
+k6rfES0RZBRCoGcqZKNrEpXLzzFw5hyVIyBpGN+ye+mArLq6LqjKObP+mN2WMDpIe0U7Z3Xy5UK
3oENTaIYHVYK9gDjBjD54dkhs4wG/l1CI+yn4AYgy8GyLEHabCRfKaYZVjZ7o4rmfsf91Fq9Mdck
r7HMouAE8nxo1MrE/C+Q600AMl0a2Fp5M1nd3cDZMzhZOn/tlcN1fye5Jr8xGBeup4WGXtMSTBnY
bhVpfNyO51OjP1y38h5WImyn8DQrde1AJmvA8VxfU+rb/hAnQeGDDUNVomGK2RGJlBzNsoW5om+7
PCvCu9wPZGWA7gHNl+iWx6eM+UPhFGFvWl851M+DamgP1E4jFO0/1csQXl+27KgKr7OT6/NUpshQ
Ke3BBAq1UUemoLoXol6sUJyd0g0+aIwXODVOolEPTL/rA3BvS9RNyfg4LQl5sJVGBpbfPzXILzAJ
pwKYI3xOTjR0E2zsa1bYuofNO2Zzd78QJiN62L8UfwwJH9DuKN55a8KM5moFk0LOfWa96AuwPU2b
fB4K/bWz3fj6V0NxdvfY/LEqfDfNyiuzrHH5U5bYtmcN9YtD9fWJWq3+JRssjCCYbhusSl74Knhd
wUVuJc69C+KQKK8agsn33vFIRobALljzWBXJD65YS2AkOvPSeQW6lLzOdVZ/0UsOTJXjllOozdOt
2qVKAO3pL9ZUPXfqeqoL7cFOlMC0wWanrTc8wWBG0+inifYIpguYwlBQm/b3mWsPYEhh50lRvsxV
Cg52lYG+fKaVX60rgqgGiu9ABZ+gJ3dPhyzgzTh4TTb4BP8UonFW1PTA12gceJC+mA60p4rHV/oK
gYEbVVuedK0JzaI+2E1+pKqde4ZVnuCBe2+BdurA8yhnxQGgqxdiVDeaBekmZIQgaXfx7udRt3GB
WwM7LGl7cAHpISv6/K2eR2pdn+x1ehpT59hxIypM6wSpkQM0DwOlxuShSx8qPkcYvT4pZRHXU37c
gP7MHu6yoiMBV/H6dmnTet04giPGfTEHFxKrrf0pn6c7C/IWWct+oviAOYfRuM9pmYEsrPpCsg6j
LJb6fbSN08BBAGPw8oSvv0S11fzMNW77rrEmXjoUH+g6dUHGa/uFDGZyGJT6WKAlM2SZ4zdmPoOP
z3ED1psfOa9u6yQ5smY5tsSIF+ok8eLooMLonMNkWbeLgVDBGR4XNpMHTAcTnKR0DGe6rsCyLZCj
TwrAqK3+UekVnJVc8zVn7D9h0D+aJwiOpUoBtpoKUbDb2KADa/IP86KADIoQ7nWcj0HDJxyNcvye
AUsWOIMG1FY5Vj46en1MTMU6JyaO97qCymAqlDxoF3eIwUyRglFD6+/LSuc+c/JpG4dRw4JObmTl
LQ2qNMUSmy5BZFF0mQcir59jSQHdV5SzrRanRZswDdjOUZ7ZL7VVhoCCnsFu8aXUimOPF9tyOi1I
Mej30AHBxmjnOVp2i/N6Y48L0NDKB9SO09WbzASI2A6pwrOV99s0ZcbNe3QeLT2y2ozrHgRG9WeW
1qAoJDNwtUXDcagZhAnGuTt2DTnXGub1ejIHmKsKcjWNFKdH0YCBBr+h+RNoqGdvHobbsjUgscb6
DD3osYNG6cSCLuk7v3HW16GorADu/GmowHIJohWIiqowYrnuVydbDH8jGHrFC/7d5dMTXZmxpbhp
C6420BkWjBoeVGXitqWuryqlBvVfF7KRlJ9da61v1WoGXT5IJb3FcY4sN4/W4h5ZMdfg8U07DeX0
3vWytnDuE3AxYyho/AoVR5RytGmN0CtrvYVkecCdkt06elN4KI+C0XCk611fkSpoVfejW+hpaLcJ
OYJfq0Cp1EW5njErZEPe3pmZCbQnrz43JCn8aUqzJ7sfUbedCMCtFjmms9JiFmxsTph9QVPJiFJH
+8Dq9U6rEvbYFKQ/pgYHjK03LD+FXI5fNs7JIGkMkbMfetmYN6xfny2efpyGwgyuu+3fT927xx7D
COg5o00MwNTbLKpmKtSdCgRQljcHzq/qEUqbh8GHTp5fQsOtBxLYz0M3aOMxToO/BjBsEc6FdeHN
qMquMOo1H2K9KT0nbTFvL+MQ2EuiLkyIb70Gh9CCUQ1z30Q7WXN/Ig0/O1b9RBRbkk7ITAnphEtJ
Z5jz0MUp/CRPH1ZV94byprIkEx274cufXdOFBGLSgBCqFwyVI4nwSGMdoRiHd/7ripet0WQv+3sC
ge0jgTDGBjECZOlEgAtasTRJgVKP65J94PVy6orqvk02z6WSz7mfl/SoAV5TQ+6MKsWdnhmRVSp+
maIYB5pXPJSN36rpJ6A/8uP187ufTG3KqRaGskBzIOz5QkDoMSUOEA7mr8V4gM6izarIabWop2Wo
6E912vs9S6MuXSKnzJHbfbz+E3a/+sUvEL5GXpPMLWr8Ars+q1bn8c1x6kc4Bsnx2o0fLwwJOZxa
rOmIQBydanZ2uhY85S89IFTXV7PbRsEw8z9RqlgEX+nQ4n9F8Mh8FublDcS1Y+JrltccWR8W0rrV
7qo2GS00idBxFZtga+PypaW4n311P3LIKwxnZ6wlaeLujbkwsn3Di4TNmHOnpCmMJCQzw3Hpe8/t
WvRkFBarynyfNvTD9X3cz2L+LGv7RRcWyyyfk2EuBox4gcCwHwxQWoySjuv/J0H8Y0Rw3uiDmeDA
zgDrQT7m6c8T96vBM274Iblpf+V16GSxKlU13T3wF5spOO2+oSNIRcAqwDu9C91pvDUV8Glytzzp
9SATHZCcDxFiMxQWHtVmc6rJSwaZRfY62xKYxK6JP/70t4+5+FamiVl6i6EgY5FGi60JY1d8KZVT
1S0y/vL9T3ZhSyiR1Jo1pwmF2s4YsLCD+ku0HDAPczMFiacG7CPwyeH1kyhb3fb3i9WNBmQ1eoCf
Yr2khwzJB1B8zmkGm/J1O7vl7ouXVqyKqBmpE1qgKkLGdvQ0LYsydX3pauMbWt9R4donk7Vnq8w/
mvV4RqNB8izuvwUXeyvcua6lOSErrgPzVbCIefZzHhWxFjdP1nN/AkWSZMW7XuXCIQvfUqWKudbE
Bb9Adqt3ipcMJKL2Vz0BQGGU1db2HfOFNeE7OurEdLWC+1++s9D0y6BYvPHAIi0kP+WSvttvfxcX
XlgTPCbqaqx3uh6upTN8Y2rCNpEVQnf9yIUJ4XPNlp4uq44F5eSwwm+0CNFVrfCRD0k+1O4VuLAk
+Ekk+/ZsFWkdk+LriATQZA8N+WtlxN9h0p9IRHCLaUeS3oV2T1xbv9wmR1lb8qT8Lotf+SYi+KlP
xmVqc8R9tnZiQBTQ5atDS1/pkMCjRJL1fZA3RdRCOOf61Zbsn6hTUTluq6nDFnnov2brmKP40g0v
123se8Y/H0lUqTCrqQX4FreJ+c0zC1FSqb0GgSOcMQgdNGik+8rRlD0vsmslTsKqtjLQfgNqaPST
fapClOcCTiI2hOQ0vzJVPiyyd7XAgQDKmA3CBK6xtw65zLOMLjaAKmOAqdvG9goMqCggeGhmD1Nw
wN+H7oMMdrxrFAwdlgrVPGjdCN6jsYy5nBmtY06oZ06uV8wygodd/wtI8782BJ9RbUAn3YGNCdM+
kRqaqU9DSI4wzBgGhp8A8liEMmkHqVVhO4EUm/NkhNXsZvUr6luH7ieQNh49ugCM+EUke1BlWyl4
E9K2bTZnMIiYEuPtj4w8Xr8Ke9ftch8FT1ISzMmSCgba5GtSnh39e8ds77oN2baJcdU8tcpqpjBS
3vTUQxXc9DUvLbzCL26qY+9i42RN090rjhwNxTACRe6dWUxqDTnIPlFs4J9xDjE0VHiNr/ja6mu+
A8JCTEmgDCJZ6t4HuzQrfLA212q3TBNglz9to2htpL1kAU7GDQZc/PFWrlG/9wEvDQofUOvXSgGB
Ckg45k8K+2kA/q5R2Xuz93z+MYLx+LduBMKpRaYiVo0r+8xAO9Ikr9b4ymWE2+8HivGuXdoRMux+
G+YuK+weoqrVQ5k5zAMbVIF39LSAn8BHaw8yOWjxl7Ip1t0zemlaSK2XuQOfi4Ml2rdgIdBjEuX3
YEfGyOfR8FufBtJJ7u3LiE/spUUhx7bHvDKg1QsIWL/61DBQFZ8eMQx910NES9/wg2Ne/9St7JxZ
+vOgGYcOHB6eq2ByxWZfjK4ovRVTB55RzqfU7cO2kPXHJLcIEzNvP7yNbgQmi/Ebmb+unhalloca
tU/8rAqsk+453zDiKN2Z7ZJc2xnhAcFwTanUPY7BGLigkAsyX8dMuQ8ou+F9B/nTghuc9f5WJaxR
Uv0iucPbxgvmbQgBg4EZHAkArwpevlJWDtx8XmOUw09iIzAGKFn5mOaaQXyDtwUNoLP0AO5cMRgl
uoaZIRMMxcKaJ8V1cZMLnAbV/ljO5ac6U75gWuFUOpmMuW7vs74xJryeuq7OpGFYIcPuAmxlHZbD
RvvEfRPqLDp8oxLQb9e3dcdRvbEp7Oqc5GmS1noXV8rHqam8kn91ZGir9yO54LW43EXB/aITWvST
gYXlEHxCYTTapoFtG9RkSdASxAQHO1oVX87XteP33xgW3HDZp27ZZzCML5fqN6YqC8gl2ycCvCig
8JDpgQFz9Qfi5cf0MM1BGWXBd6C6x5CHNdK0//SOXi5MZDnUSQehgARvd/3ZjtVwes0BC4CS+YK7
kHjGTzdYZPdvOwni/TMgmo4ZGQ3FYF24CnYxcXdl4DKgz4BUIfucbL8D7W+g+JiXsWF2oCEaSzH6
l7LYde8dAJ3BH+PC1eBV7YxMxz0E868TWyYoPdKw8HMcI7CiOaavvsiCvN3reGlTuBrOkLVkYBVm
/6OljFS/cIMyyLDPehpgPti3rQOy7vDv7+OlUeGquE3lcme7j1R9XYBzLuxnM5GgH/eAc292U7gW
eQEetqXGykyC3dzAR8Xt7HjD4iEJQUvMX4PpxzJ4eTghKJOsUPYtxSQW0pQqL1RY5/NH4q1h+Z2G
lT+1Xs5BEIyNNQ+yFGHPjV/s6rv0FQ+yRbMa6f+43plV/txo/U1R90FHWtk92XunLm0JIUvbagZ1
GiyvnHwtqsL/905l6u9ACWlsGbpH6Tu162IvrQphS9/pJbMsWCUaAgLbt/AWY1+TQP2xZV75imgJ
8nqyAth7Sjq49ku7QijitLUKwkvYTdCJ9z/zoNUQEyAWCVNgEAYPTV9PD9bag3dP/L72r18X6WES
vFJuNK5RW3AMv6OCKhyaLSrAblOfoaD6e7craSi0864QdRvtwAQNxgbFksHa1qxgBC2SFS0SHTzS
gfGNxgbxQdrk9x4vMC9fEU+y1i3OFjzwG6vCXs/o3uLawKp6Wm421/tbPdGMegR+ocwR7bk/8J4g
5jFszIy9G/tmc9lb7YI7M7toDPMAFKavFVrCDSQ9EPDbh/+EUXxjUvDyvW2q6bodYvRswZr6BVx1
sj3c+3II5UykNNpGtCKcF4yvr42lYVV2GWypoDXE6HR/2E5LBehPFY0+iIJkzILb/yp+uUur4sIM
Anxv3dRxM43emr4U1ofWkRnZ8wHk0orwYHXDMo/VjLWZlgfavSBp/AKIhkO5fbAqSlE/W4Hp9WXX
YScyeGNXeLNmk2nuqmJ1UzufqwX3HrNdZqHeg2rXd0CCJbkHmwd9t5uY8AKBFGjy3qmEmYppZRoG
W0FhYXxOD1oGThn6aQhw4Ss/P8lGQfd8HLEv7IkenfczJNewr5hco0CT4M1qEAMB2v7R/qG6XluH
lg//uh6Su/HWOkqWu/OgvDEvuHbaThMQc4C5kz5c/YQESuNVp/5lhEjsAdwZNBxj2YO5e00uliy4
GmSzmCWgLba4PJEM1Ci21JvtnpoLE8JNhFJYqg4pviL4yMfAmPz5vgxQoam94WcRm+ADC8AXBAyN
l4KWTOYHthDn2hkSbmSRZyVLZ1jXMOvt+GBCW5CVKF45+h2ykhGiphHGcif8Bt1TpkA+rrHrE6B5
q7sg5QR1shCEKSyZepCDIYS3Uk/BdMRsLT6V0jDthD44Pf+aEat8o53xgW9DEllVBoqlePCMh8mx
AZ4D/5nkqO69UPZGXAkdEsjsiHTzjppWgFCCOG5lry35pdBXs7vh2X1pfrG7T6n1Te+f6iwJrpvd
3ck/VsUkTHfSfu0SLFEdCrz4twn5prpP123sbuOFDaEG1gzuVNcmVpaq2ELrLusfjPU4LpIO5u69
uzAjuJphqVM0DLCUOX1O+tNayh4JmQHBmQDSaM3GAgMOCLKZdjP+vfoN0vmLM+Buv+Ci29x27mAa
IMOKB4YRnPUbtxxPc7Jw4uaxcKUVwt0jB/UbELSBKOKdHOCUAHNqkQ7Ajtviw9ZLbzE/DyJkFW5D
9tDtxkR4qjHcjrE0II6EF7bvwTHCJsiB649bDmydi09pelB/2B4LLL+PDQDlzfjvT96lTeF1Xea6
YkYOmxvnOJDbBB2iefg1rn/NR7Ah0i8WJzikFfTfTVnAUL2YGLmBMBxYN0a9CBWeB9fX9J6FarPl
YFxZ1cGYBL6rt4dEGVc7nxCKxRrLnyA3+0XVZr8ay2PmEs+Yf/JqCiC+54GJ+XvvuiGGuT+kRgZC
YcwzU8urR/d2gfSVV+nVIZk1zAM3fjcwSXqxd1suf6bwSrStamUkxfyVowPlxrlHHVn7ce8ZvDQh
HCmW8obOGoBJWqr6I0GUXXzPF2DplAXYa1npWLYg4TBZszuTBZC5uHUzX80sn87pf3kELlcknCMI
dJPZ4gDTOGP+I6lJWPYDKKFvOLGDzOZ3UPT2Ojv9Wq544QtdcrT2HPWFdVGuDPRmeNV7WJ9aNMNJ
6TdASv8fadex3LiSbL8IEXAFs4UlKZHyrjeIdoL3Hl//TmnmtcgSLmp6ZnOjb2iRzEJmVlaac0C4
YDUlZ/iKc5Ysa1mmRp1SLxrqQ/VdH2rOLKUcXdYGas7dRGeugy5UJaPs8bmkzs/UJwMZSdGO1lS9
yO1OTfB/wLfXhX2fmxzRPOWYe8IMRR0TE1hvzITZiiJA7/w37asL5ehPOLsozMmoBjmD5RdSfUxw
bSuPizrtx44HGcMzCSbYBB0lH6dLflWmexOy52GUnQoFIM3wtuMaTxL9+5lKbVIXRV/ge/XNrzL5
1uMhVgNJrJ9+bstZy3hAxQTEJxmYbF/Au5WiGg2F2kXapJasX+f6D5Nn3mulFXwfAFfgcl1BdcWD
Fa+AkJTA7wRpe43IdEC53hWwaOHozw3eySWvMEmtis3Kz0Uy9h4Pad2jGgGKAYR6N3hXXdQ4bPEB
wQpI5E74wC0sr5/kp5KMnQOzJsIEEiSOtnAzOa1dRVZ8Fzg/Z4+8zw+VHTrD2/bH+5jO3tKSMXyi
ZmNKKB6/6kuNo6Nm7kyLo7+ErmkT3ZZ7WkRCbzOz88YKJVswUG/B2/2K245f0R4rvipoZ0EgCHxE
RnsA3qUSVsTgGT9zdPI0K77KvMBpPWxOvPetOzu058Q79BUvuZDK6I/NJD0vCbAux8Zb1CczDjD4
cmq5zIhr6dqFIMbxFyCVSXkN9YQWrWOz9/vsPcdeRRhnVpedjOS6EF9lrG0s6ejH5bdRp9itvNmz
tQ0LYO1gFBecTUT7Qoo8FESMikipfelG8xXZWTwVO+r1U9dZzc78pvvpLcGKRXwTv8o74Mfttu1t
7SNjvlLBTg2AaL4gqaUxqPWiFngVS4bFcewdpZ3g9MHjthT60RijNs6lMJnFEpTdrPaQIqrpUSnU
/VxNvAx1zXMgxNCB5IfBKWwjXMbXrMrEIhyA21DElvLWOZK33BR0e/qQ/05djG2h7AXnka3Yka9F
DxToPq8uupKvXfwEJsQ3skTABYGfYCaoMkd1/YREY8EaoHnbG/lj1Mg8gs/V70cAgieBTBZY/YyT
CoHWgUoM4DfSnCXWIlWY8dYCpBwyD49jrYJoIB3/I4rxTPCcDOFUdB3ghKPQWlTTVgApanTLdRwt
t3UtvhUZkL2rO1GNX5rubdHejeYHeFpuQlHlAQ5yfw37tbtsptdT5SMNXrzZBaoEOlQ/at90sXly
QEc8mrGWxOtprFry2SEwX1hs0iaYMpy32AEad9Gxt/XXSGkyyupnIpikv2+ryGhkaGbWLdYCC6sX
f227I89oGHcEzHA/By0kiMuNYb6rwZEyLG/LWBsMulCDyfSFrAMoo4yTUv38fhgw/O8Umo/hedOO
97MT2l1qAeperF75X2k1qgJsl2IZUz6kL3s/jVagttbCVpXSnUTJKcj3EaNjwTiesjm6j1XZbVvF
T8zTACa7kC6wEABH1acOz/RUmqwe27d6KsObUO7L/5oDmn5jVKeBt6chMGpMxajKJz3sgCvr1x32
6ArkaeFPYXxSq9re/gyr9nomiEmaqrQKe02AoB4bmUb4fTBN3ofmiWBCUNWMuTaOEBFdmzeyDfwI
O8J3fess4W64b35nT7xVJ55E+vezTNqcwGeqTpC4ZAXQh7AZVC2c99tagnvxhdj4EmBoLgkgowr9
rqgtEVPN5XBTYzO8jbFdnr910q1a3uetsIuW0tKK0tn+dGuZ0LmNMKFmGKd+Kgv8gjRMfvd6ukel
31nU7DRipGtb1GpA0DE0ggcDrTkzvkoaLaxrI6r9ae6BnljcFbV8EObo57aY9aD9KYft7pNAAbUJ
2my+1sRAhD+ZQMbJ9dqd5p/hiNHSrHcW8IeFQDivyp+CECIdARdJ/L0TKnf7t6yHiLPfwrig0IzL
rMxqBSaYwM/exKfMma5Sd/4Wu8Ou9Rb7WvOAnd/4sTdwa+EraAg46z8Hzk6zyyqot2cwzvuLNPmZ
dJ/or+V80JbIwZYK2HVu46q1ckB6bStNA/uXPOxMLOOqwPIaxXgWEPjLYpycMpaJo5hl4AeGWjjq
HOYd+F4WICF07eJvy1532k+VGaetWyzYhzlBsK/iF0CWvQo14XxTnnqMzzaKCnS3XO38HH3vODy1
GDEH054dzv2urHOQ6/JKZmtLFxcfknHSVAOjgkmWDrO8sV3UT4tYW6BM9GXBPHV1Z5e17kuC6HTJ
8/Zxrm0mXEhm0oRlmQdVGwwgs11Xe2zO+4NFjsoB8w1u6EScj0cDwJbhMBmDpI/AN9TguIs2uEWM
pQsBvCBtv6unW73ILRJNlhY/clTkeQkTlrRMDwJNlvE9g+EQt6GlqOAequ4nvbtOQKILnBDAhc6u
wds2oWe3oa7KDE9HXW0YodFDcA6YDbThFCH0QkHwsKVqC1HlbSv61W4BhophETBniSAKUBm37IJJ
1hWj6v0gV4a7KFbCQ7CMtaOP5gugp57krroRiFFw3OWrR0Is3vamSRf8sb2NUzi7RrOyqY22AlLQ
kmOyqsCw8LDbVowngTEbAwtJRqEOvZ9W3S6fMNUZIVtwtoWsXNWXejBmEsXLHC5G1/tNaWHixq08
dL0rN4iswaVdYlAnViXnk9FQcmkhFzI1xkJATd1KLZU5KtJO0rFiVdZO1/B4Cb76HWp4mEQBiQMx
JI2lpyKDJueaNvZAe9BsRe+fgE1yBQCm0JqVxdda0R3y7j2s4ZixdmWWwLYr+72SGW+FWB0lUKlm
VbgHmjPgWsTXIB14EKUrYUhWwNaqY8MA/TWJfYAuGVGA3BkCxRBgAw/VvsIQfrPLDHtwUUflvr9W
zh2Yy+DDw5YShSlmvrWaN1Oh1Nngx4PhFY3xUInCTs0SjuGunPu5GLZrHEhppUyYl/FT4VoZT0J7
qyYyngmhFUb7Bv8MFl7tgN4UjEVdiGS8MWk7vCuLYfCHjqBsr1pN9QpedquKeKSJK155IYnxykDV
80QPx8FvAbzWtfdJ8MrxyK/xUwZrC6xCwirZV0yIpulAu22mgw/oIzo6YQ5WAlI1eyisSQRbMRaj
7LwH3pIbe/0Lr4S4ZpMoe4N+SIHLfOUSDozWQGsxGvxkMPYkSuxGPhW95OhqfQ9MH8/oypvUkPws
WxxQPFoo8j5un8DKEZ//Anawgii1IA9VMviR/luY9xFeDNsCVlJpNEc/dSRMrgPoHJMIcflxxCSy
ir3oYiYXI8hL/VC52BUMbdFKQjsQ7W3JPNWoHZ/fGlOQZ5JSwAOFF6noMDz2X7wooRsoznTKDWZi
H+xSRFkupDUyiKA7e0oMECpLfEq8+AgGG0yvAaMUQFOjxavtrJSEL+VS1c9UC/QsF+UJZwqcp+8F
NsQBB7I3HLAZgybEKp0UK4q9wxshW3H8C22ZLzm1Sj0oMWwlrU9achq7I5B265LHVLtuMWenynw4
rY9FfQack19hYQQ17kfNBsbFtANFq4+1/wbQEC5FDPz71/rlqTKBLZNqsQUtw+CLGOZqQMQrjxyE
Bt4JMgFtFAspKBucYNt4wGY7NCm2xqHPGP8tPL58qQpz+wxNphpCiCNUNMFbxGCnL60bmOHfFx8u
5LDZRQa+ytlIISd/xtusd3LEKDp6b4KDxE+dwgZmJQ9saeXKOzdDnTlEM2yz3uibwSd54GtiW9tV
1h6Byr+LBHG/xPrRWCa3i4GAtR1QeILZQ52iJS2AhoJaGElxsUpYVlwCv52DW2UIb1FaguOluyjP
3W3BK7nEucYslo0kzCDIkzu4e4U9bgmz6TrASGOOcfKkMHWGTAIqgxLjWxpmeKhb05Xj3lLCmNMe
5YmRL2PXAtoTJUtAMt+Q9yD+mZmvkvKwfV68+Ggwcbmb8zI2uhp+5qKgr3u1nz6hCzDjNgdThCvu
AhuPtG2h1OyYtOjiIzExGYvOeQuUt8HPcpSMFe1lydTnPk9uw2TZkTn4PurC/bbI9fzhM1KynaRh
iUgXztBzjmwAJvoUr2SxOlf1Si9F57XnzY6t3qmUewVsjQZIMRgXmEtFKasE+ZIUtzn6vc03aQ54
4+3rUfKPEJOxECWthjgUYO5VgLRnxt4H0BSEsX5JZUBVbh/hqiyigqgUXD8US/XSGiW9U0qtR5qe
NLvcDLwcwN+oxBMeutba2w8zYp+CmEutKoesFHqaaEGfyDEO9V3kYcs/dwdiTW7pzFyAo3U3+JSp
MDKlsu+DpcVBFrryCnDDeyKXsw16kcNcK/dzl17ruuIt4+R3ZrZrcBsBC3F5mNsRAIqqwuMSWfX8
s5/D3K9d2UXmOFMPUd4nobe69FhrCyfr+welwcoImmTxKyuz2YKtuKYHraWYvpjd8VhjHsHqPeyh
BRipjJ3whucWKzVa3IPANv9/oYxqo1R1pFYROzGCbRzDk2ynO7T5MGXb6fDHNMDelI6XpuQmBwDO
4Tc4vNneVdeEHYM8BSkpqHcvLTlKgrkcaU5YJLkVISkUjOdtX1m34TMRjLMYXbeMOpJAX8Awu43G
lC8ASBJ7GdpPKIZqHhdh/WthDeeKqXJZNsWPUaFLpQS9BzYAECfBvyNXHhhO91lam3bSyfZkVq4W
oxpeNL4akoNUBZyixvqJ/hHONgECzEHpU4bYMGOhb6xu9PD39oGuJhSf2rEIKpXSTN0swCGW6aWf
PKk/1Hq0C8XnSvSz4YdIQm9b4MrO5MV5KkzuVJDRCMwKEoHhu2tkexEt+MZYWd17tNN21Yn6R4Dn
r20SO33hSKfX7sUVSTA5AmB2WQRqBnXOy685AMEc+76wH/0hulWc6iGUPe1a/Rn+Mq4iN3kSefN/
Xw74UiDbXSXA0SpaGaWKdsBbYlTaW40CpQKp9SWXZE+Q06MW5rY8aLyD/mI7jGQmA+l7QNlmpOn9
esamOKU8uaMDPJb5DeUmTHY72g/TiTkH/CXAQuhHHxnFBMkkrLpghy+AgYrMOAdYqzYP+I69nYx3
25+RJ4W5ngHEKxlmBynp8pQosR2kb1POS/K/PgIZXZgDTOYoLucCUgpaK21P41MxeCligDsdJnc4
TamT1m7/stxua7f24c7OkF2KDJZiiaR0glxDs+oRPT5BcrdFfMkUL1VT6E84e71rbdqKTQERnXGz
gEisSB8XmP481rbUgvVzjPbbAj+yGNbxzpWin/RMIrCNF2Wo4AfEkgHV1CLN2SXEFRS7PumvtTs4
zV7ZCW6ww5zn/Et8XVpPVt77EpAUuYOdLWf7B329SZgjYOJQl4JMqZPqHvPiGIpB44tY8aEngIkY
HQCKD/8J2sBa9Dk7BJWx2yptlrpW0UVI9t1+RsPtJnCU09AgK8C8BR5WQDv5ta3nWvw5F8ka8QjG
oSRHApbrwy4HQoSI9rA5yHar1b44y1gWF8Bl+bYt9euz4PJ0VcbAJtRkElSfUfMHfpVh4KYOD9L9
v5FNGp+3C78SEJA6myooe5AvYqHk0rrqRFQLBXDVPridKOFSgJQAEy3tyHuh0nyVMeMLQfS4z8y4
7XSpCzIazhvwTDb4XgKwz6vBklveEBm9ijZEfcy0n4maqyEE+j581DQSqwtfc/NKb09ldDIMztda
PT3wpaOvhcz0C0ljBerdBUi1KKcnzR0WGq4wVPtYA2CK89JZ8znkqH8Effz9TKVQrcGZWKOaTm4M
IM9kwNoBlVKIYSI32YGg69TxRHJU+4jxZxL1VM0zpAM9pimxfCjH5ms2NZKdGjxgv6/YznT7Bnce
uNglOujNOFoWhFlVtyjdCcjBh3j8vpRqZ1Vj9jvTYlcEgvMikZ+R0l5PcnyqZN0E1lGKe1hoXS2P
d2ncvgLV05+T4lVqdXfbIam/scZ0/uuYvCdWI6lW62rwpzDakRhgFbH8Y1vE2n15cQJMRAUufNPG
IiLqFLq9iyXQ3KZldhSFNWexC0B9uKlTlTZ3+nrNUwgm2FRsS+qEsDWIAqjYILCljS6t/x22y2Pe
YTIE8yqe1sg7EpaPsaRhLhrEBJjJ/K1FlebEy+KF2XSnzgGlY3GBieK0XOKytXBx/svo38/Mb8A7
Vgvp214XG6taJBAT9+4Q6fs5fdw+/TVDP5NkMuYnJu0SAIkOL4Xit95fyfpTEHCyLo4y7ELioBWL
EtCkwVDQJ532GRgnJLnH9jSnPrdyZ2E50xQBfwhGjS89jXwM5QpgUYjmRmVnVYFqxQ9J92b9PmjB
s9j2bltLnNi0fn6fMhkHaYQ+E+UZyV7cYYy+lkU/VbWrVoyft7/Tuq1+ymGcxBgao5EI5EToRHWI
g41olXVlmXiTE+4i8Uqed3GSzHUljL2ZS+Ae9Lvg2JmxpWmmpQk37YROPzo0OeG8V1cjPEE/U5ZE
QoBMyJQA+k4lxgB8TL/zBgdcE5UX3MoPi11ZQmbVD/xV0tXAdiaQOc9BN0NQjPTwsJDsmtyNgGi3
/cVWzf5MAnOGJiLlbKZ4sHajtlhKK5sOPq/qdUb63JiA3doWJ3M0Yt/8YVSZxbxAo7DOcjcb4gXD
fo3iCHGnAfhlvia53GAUEAv+6HriBQtMXisWw6OuXWHmXNyNEcHZV30FuhV1tswJVF4dmFf2Up0L
Vl7XWJeIm/QaY20L1vnSpnWicui8bT1WHQqTDqJB+9cy2zHQjWZEaRPPT31K3AYn1waTM8m8Pey1
TBMbDJ9yGIurIkzphYLZ+fNhcNDYtSMv+KU6po9Q+KJwbGHVn86EyZfxPDPbMGtKCTkZwfWBhZe0
PAmZaBNc9eDccWs5+vtjpKh52FiQJBS8dSauy1pmFKWKgsWAmlpTvQTmHrAdHJv7uh9J6OD3pxQm
+kmTVJbTgLRWTjuMwzS9NQvCC7AA3KAMfyba/DDHMQiYsTk9TOEhA86vvW0uX6cDaf5kKBLGrEwD
AYRxszTWe+SgyJ8aI34xUuI0RNpn4wM2lj21DJ2gCLyqG71Uln9xRK9+1U/RrMdFZCRJRHDfxM+a
P2MqCrjQt+3oYq9osGZsjz12QCXB4wwLBslk8xAZVwPMmXjGgpE2aoFE53QEcl/eD6SzRITqVORY
0tfK2+UJs6/PYFEWodKQfaPO5w2PAq45AExVP8C24xD5oH30a7AC3v/gTZmsxoJPDdmhPUkPw9So
ILlSKkwmTtWRGNM+b+u/r5yc2xD76hRC8NFFOTKUspJ2SBz2SzM/bRsLTxX697OMLgEBjq6L8BRw
bbjgVcKWY9U+1v3/qAo7FZN1QyIJwoJOBcauaxBGKSknlnE0IYzZzZIoCLFBet8AxHreoU9AjpHB
WyPn+BZhImYdy42Q1yKefFlxa8rNYGmh9jtdci8R08RpxhIvzYIze7B+KXwaHDsVM5K+jVsqVQO+
RASMxWk37GJ79hRXful32yaxnvR83gosCIOqmUkyRci9RwD8uMIrcLNtJbeKd0xuPVK6BO2eI3E1
RziTSEPKmRVGsUYn8nErjIf6eXEI4hJKSai2upWJrb3U4xNMrZrLp0id/qQzkfVYF6lgwodBLeYU
4l1ezLbJy47l1fT4TArjXiCpreqmgNkbGZpX9dC6siAClNm8VaOgQGBcdnKz3Ev61O+DrHuZW1QP
4mC6k1EtsaRe2YHmGFuECRjU8sIFVREINrGY7c+ilxLJEsOTIKNE1Mv1SQFvmbWQ4RhPIm/yi3da
7AdKzSBsEkSiAKv/paJeyaPqDqXKCXgrV4eumLqqyZh3/YpFP4Ilyag+BiaSwKqCp3wEQ47cHkzw
AG6b3IrFnUti/ThMTDFSFTrvlWIqUdLwdvC3JdAL/rxEgZ1aWqEAdR3g9wAMwyQATR4IZBHVyVP9
5JbAX3svv+18rreymtDdXR3ztyJGYjUwZjFyiCg3kpKbqiceVE3wiSftuh8dWqQwE2fp7+E+TnDP
7c+uiNWBfqwhGcYdJbOAeWNdjWVd1IuHKSg/B1RogETLAkooqEeWKxGAS7vsh0AXMu2FdjI1f2zt
8mUSrFDkpXtsTxNHoANxETvUOqYoQJxw6csdVpemBH/wgqxZMCmV/Ww7klgxSCQ9WSrcTBFseYnv
JzW4JmnN6z58CZgf8gmgrcCCRj85c/UUJG6KXG01jzJjSagDTmDj9SnwHLGH3wIe/LzscvX0zyQy
19AELlOsvBTLh0SKeptGuy6yBHfApaC/pyAaK22ZFwVWTFqX0A/D5iLwHzV2awDEZZIQkGrxpARb
fvOTicWXUbgTl8Q2g1MqvE1Rx/m2q4oaREElDqMk6HBeftpMbVQ5j1NgmecKoh1xl6DgYGt9KfR9
fL4zGcxhVugYoXs0A2uaWHiLhPcCMsnQnSQX22itE9yAjrLG1Kkd8yx39UCBkg+8UMClfvFdQ60q
Q4u7xUNP3Guf5uTWIG42XmtIkIIrgDA42zHpSyLxoSp6/1j2M0UZ5H2Xx6lGxdySBgJVP/r1L4Yp
zYru5Q88B56Vrn67M2E0lzq7YsHONdSDCWFRdyD544jdoW112OviX9qgSmpCE4wzMH6vNOliNFjm
88Ypt4DoYGXTWxCqVsjrKKxr8imI/v1Mk6RP2jpXJw1dPrDrUSLZjIdhwGYKrC5MphBjPFCtgl7z
AoIheVl1MIjjauqvrLlW078es2alMfe5ENRKmyUg3+oc4CTYow/0T+xugEBcsjs7xUAPb/CEd4SM
5enaCMinaEDnvsNcljR6SsUps/JOkDE3ibRg1UlGuHHdOVlGnHTA4kwHno3vSltxIjDP9JhbF8OQ
GRlkxIxaPKZY4s5DRMTiLuZ/KmrETB4B4L8/tscWngCcWBh9hk/VupIXvWLO/0Z38z3udhfPeH/h
tZi+jHsxtmEwIVfIzXykcIMQmJ4kJwUItwjSKvfnZKte7mW/lbdtN16/P89UZAKwkAsglQ8lzauc
ZK//BHTrLnDIsXunKv4HU3xUg60jZeIGKLYXENFMi9djBT+ck30O0F1B/yYGd3KUWVI07Cdj3BHp
UIYFx0q5yjKxJFMBZVyXouYV14GP4z2Ebuyn+3bfWI0/XvGCMMcr2GZSOhJzGhKErra7bxPAo7SZ
ZYqZDV5pZ+ZC67DvBNZ2mLiiS3JUArpP8hDNBiykoW+lp+Yv9H4DziuVpxcTT4aWwsAsiP2kupNV
C8Sg8bRbsl1MeI/v1ezyzDqZuCICY3dOelinpN+jvQvSzkG7KbrbMHSaAiTnRzXgOcRqXnAmkoku
QZrqQ9j+2+elV9EtHFB7lzZxMSHfuIKvXoVOiNrwVXbgs2OsRgAZTA4AB5KwxqUyEUCXavBStwhu
0V58b08UQUfdm8fFrvchUPjNPa+gtnY5nAtkAoA8zFMuEQhchsOkvprgytkOMWt2eS6A8XjghCT6
GMLpskp2sznzSklCdz7jOPeXqVVq/0AABQS8bKBzKzIfrsxMEyOji+Yl++Ixu5Wc2C1Bh+EDXORm
uaqu8n20yz3gSWSiWx31PQ8pbV3PP/I/qtJniUqoTyhqNPD2LHkz9bekviZyzTnL1Qh2piQ7yWEq
NRohCpSsXco32YLLDUDbfuWSQ+0Bk/AviwLMmX7ktGc6lbU0KXMGcZH2Q11aO69Ha44jp+dtuvO+
3ofiZ5JMeTHCusfpiQfi9UcTTPNuCRDmV/odBbfYaRbQa16nZ/25+60kXAC0L8A5rKrM3YC6qE6G
mTredXUt2tP1fJQkO35SfxmSVTxT2LXmd4ipvZdt91gLpudflEk+8yVKOmNG6jTML13fo22SekR7
0AzB0jDHvi2MZ6PMHaGGjVIKEU45Cr+XgJDqzNZeZpXjiush5dMTmPtBCsMhSjNCvFFE11EuvmlS
9ntbkS9tJvZzMTeDOoXg8zA+vL3bF7ARyrqqesORX65c/0IYQgVUHP0vo47eYv9sAvqNFzYnObnO
BcDLA+9WXfAkqTmc2Ovxn0YwBU9Eeg1cPncGscuMhUCv0a6u8++U0C10dVv4ZrwSO/cELhTd6rsU
c0Z/JDI2MRqZERgxLry878A1eKOLz414O43vYobVdoANgsZOwMy/vuSWNnI32dfu23PxzOkKRqsr
0mIQDwCAQWNJDigwzcjFiit5oURGlZsB2Si3xptwsE1gXIqLw5v5454BY01NrXaYZsIdRQmgad4d
efpJ8mUPveArXlBddY+zA2cuqkir50gV4PFN2TpETH9WTf3KcY9VR/+UwfZ86qKJ6kSBzU6gon1Q
vN4HJxwGXq4Gu7yWQU9MJotPFsI7R7YRlMcVZiVpEFX9ap+70y68puRXslXZpsPt8649z85Mhy0k
t1pSJcYMJQnYUHRvSe3woIN9SrIlF9Vl1eLBNq6Wq84lMrlMKUpoQoG62xs8xRvv56e+tLsr3S73
wkF5Go7iVXGc3jjfkhof+2Q6F8rcTFVWmaMmIyQUmZ2ChBdNmqvlxXhTb1sMw+W3+l27B7j6rr/i
za3zrIgJRnpQRl2UQt0u/xZnmaWKD/Vyv60exxsIE37aSc+knKYYYrjYQgH8pZKHxsZTgwkxEeqp
nSxBjWQZHk0No7b5tDyX8sh7v39Um7c+FRNH8jIAXiktTaj+6E7XyjW5Ko/lt2UX3tHWISU47R3B
N64w5NGPiObcSMbTlQkuM/bSAEANnwBSrCs/K4Od9BblZYuvdR9B/DkQbNRMeJ7BEcuuTkdDJ8dD
h6/YxN8187lXrsv517ah8JyP3QmT01lfDHoPq36zh1YLmBilU/Heg1SqsatjcBI8gVcb5CnGPI86
gI+oMY0xgEa3ssptskNb8CYGVzOMz2itMWElM5KiUGiNM5Nuhf6ka7vQuB6DYyvPvAcEdacNC9WY
YCLUfaYkIo1gWFl0KGNCfkfXiXtncluP+IubuaEneNvfjuPkX9ragtEIIwhRvEybRFufsamQl52z
LWT9cXR2jEwo0SVFWMoSuo324AAw0FJ+5HZnGTeNlVjRoX7ZlsdTigkrYaA2Bplo0iCClnY2QdbH
wxvhGQYTTxK5aMxgoBqJBlZprszhpKuxbSxAxNG63bY+60+gs/NjYkcUqyDFCf4/dnwn1+0xPtKs
Gk9ZwJrEnvoC2gV7W+qXIcWPTP5TKssOQAqsl6m0AEEpVqXr4iYpMFsNhFJLugtvu1PqxUgdwHMM
+qzWrUHolGHAP7CD79s/hPM5We4AU0wFRUnwOwzpW2EWlppHHAPlxBKWOmCZxixZgJ/jhfpVlh+j
tHSWKfS31eCYDNuYScs4zAtabhkW08qNaCfJu0K+a7O3KAo5rxXekdG/nz3aAQY1zCOBwQCUw23a
3uoBEbOtDide6fRMz0QMS6BpcqJjoiyTrc7ETSb/qlHZkXlP4/UKxJkdMtEjq/u0CmhkVP1wNx/j
Ox34N3uwwrmLTVNYvElgdfIxewKpmMurFfP0ZIJJJgvjFDaV5KVtby96bzda6ghyAkhDneNxPDNk
gspcdb3cq6WEF9chbL5lZWaHOo8Aindb60wwWcyA6MryEUwkz3g2PbzivGpHfMxJ2OnDcPwPWvPr
tg+wS8y4gpaRLSLFUgbwYwEygYpWXpXvmm9a5Lo8Gg42qx7IAfVj3Qf15Y6bdtE04Ou1+imZ8YRJ
Fv6dYjZO706OhmQP6yqPVFr+wN1SWf+Cn9IYp+jTuUkNWixrHMNPd2ggOiZAW8EECUwh0BJUT8Hp
v3sLfMpk3KOPMazcmxI6yuQ9C3CQ5nU3PG47+z9UPz6FMF6gyZVeGRHq/YNn+B22OKedsW+9dF+c
SgyiRU+auy2RZzGMLxhjmdLBe+I14mSV/W9DDm2pv06Ub4XBqaWuB8tP3RiHmEIzSkmHj4ZNYyEy
rVQIOcrwju8jxJ0Fy6jsscKwIAuv3fT77Gr2mDqIYiY4UEFKmFDg7/iGu/7KUezjUXQmNY6xyFPG
kJpca3fLBw81+mpHzFhnlugkWIXniVwPln+O8oOT4Eyikmf9PJZokw7hd0H8FWABrtZKRzKft62D
fpINr5aZvDzJVRNbSrgSkn3g9/6woyUhPhUyx50/MqQzdZqMaKnSwLWM8caUd6Z0NOOf25r8Q2Xm
88iYkFEYWG1odVp0ckSbmgYds6FNEdjjDe81+A+Z+Kc0JljoQFWUWhnS2o82ReFpI+bfQSCJm7S8
wQTy27Z6PINg4oaSdOosGvhQpD7SQepUB1LXgoShy/xtSeuFZ+lTNSZiRC0Q0A0DqomH2Y3s+GDg
UU/jvHjFO0ZOcGL3GDAoEpujBFFV+Kwvr/HwXTQTd86eciCjc9Siprxh6uziAmb4sN3ddjT76WQH
G4yFU/r6k3RIb9XBKkI0yLmXJidwsBTg0hhUWkLLS6TGPTbsyVVRWMq9+NA70b3kGi/NE+/q5Lja
FwRwbUaaSscV4+whKipQCwFZSuNx6fGkMHGDRF1uzBHiEwkx4Nw2Fsk7x1D+qwfLH0tkkRf0EvNk
2YCxpaU/zHF1CIuO08j5hyTuUwQTNVSlb/UZxIDw4+gxv+8eSj/2h0N5DUZ4T7TEq/iBZxW8s2NC
xzLFaEdg7tUThtGic9YGtpWCv0UK/dej81MxJmAUgmaUBb2zKDBGaT7JOS+V4YQkFpwmSsWkbEO0
VVQ/vS+AcFeh/CcgRRud+BeSjKfqCbDAfCYnXuxVmDyjVbpiHI1c+qiK48ls1903ABRjIhYu1fi1
uuPFKc41yeJ2aykRl2mBldCXk7IzXVozaHye7/LuMHY2IklS1JBafDQ66xu95W6wRxnVyX91Pr/r
x7N9dscpbUiZTDQ6JfvRhSvvppfwKPn5HqkUqKHmq37Hg2vhasgEjjLrs3acYDTpc7Xvbmqf1q96
R6Psqdg04BV8OEGfXXKSm6YnKcEFI+za59mdj8sPAlT5U3ptvC5PEe5rXoWcZ51sfzPrKiUPUnzD
8Nm8EZ+XffbQ/BCeF1t9be6zCYwsnJuNc8moTDwZdHXIdGDUgCLpdxthmA5kC9t3J+eaVplYIuSl
HEbYVvaycLGSeLan6L0IsaQPKHTtrxlSmMilMvlHUSREDQYcoHbMHucTHY4QHwbMJdWeuBMc4mwr
x/1gTDgxQU9qmtPHO562RjFvcqO+pXhRoOm0M0JL4wB3/kMV8k9oZluXTRtojZh9CMTQpV3dIClo
x51xm6K1ByhUe1GtLLXMweUVdLmimeErs12MQRRxtsl1+F07xLvxKXqIj8rJPA5u1gLoCmCbJ/Jr
+4j/ofL0qTEtLpzl/2PVGeZMu4rVK7kZAEYXITvHCF9tBU7g+bS/Ud3LlvoiOL/+xxue3d9Qs7oT
xY+OLbGaa+GG0uAlDxZ6/ZNtWEpmDffyjjftw7kbCfXZc4WXROklQSYeBsNu6jBypqS+W6LlSiLp
/fbh8vJ1FrFbkFosNtGJKVpBjlErKe3QJz5qRIf/MXVhW5mkCUQFqL2aFwev0fSrD/6PtOtajhtJ
tl+ECAAF+wrXjTZsekp6QVAaCd57fP09Re0MoSLUNVezu0/LCGVXIfNkVpqThzzmPX15b/wPgyAS
7m7SgNnKjnia3T/9bY+0WSEurOw7VyTHTagM5BiCbBQtrauoD/KBMrMGju4KZ31H+bRocp7zyTiA
qjKQI5lCEcTgZ/I6YiuH5FZxFVC9OLmtOOSgeOS1pPlYdMr//7eJM+jK1jEr8OhomBiHu78kmV34
upd4fek1iT3Yk0tstcSOVZGjo5z4iS1sBlJGFB1ri/FJf6YZeq8GuOo+5145rlBjcKadllQpZSAr
rY+VN5FdeAmGpRQn9+mCxu47N2LjaA5b2FxAlj80CTW+g3JYTlRzihf9DDZ3Hw3XLyaHwZt3QAZX
pqTUi47GM8koWYL8Gg68cjDvUzEPIkkbdKMTIcGs7tDkmS+BPSXECY0vpGqtGKQGuVR4178b50Wk
MRHMImVmTrAszJsCxIAhJmB0kKwv365L+TDTz6o+E8Z0TZ0ubYYMAB12AGvA9KA8z5lFu3hSG8Ry
yrfiJsdW98mOPV71gxf4agzE5HMk51i+81O48NJ+FxD4lr6xl4//Ij3F+4r07yv/Q8ShjqQRWV8V
bIzhXrPVFiR2Nm3PQLsZej3B2vfddMR7TLEE9p8Vw/9x92zB02x7lOiolmZjuxNl/RiaOQdROCrD
1jLzBH2704CQdIwbS4seFDMFO98jR2MoXlzJGbH1TD1Olk6j8w2j3buiq3vY0nwqTwGq7fklerou
jfPN2Lpm3gRJ39Vvz7HgQPbpjux6gCQPsnjBGDuc3pFCEmWJHuow28FOAeUy+tbz79WxJ9ayW7Bp
O8P+lOBe+RrdmZ0z8x4svIibLXnGaqeHDT1pTApnFGKrQlhGbtLwXPeKZZiJBdq+uTtoZD8LX5Rm
sq7f9Af+FAYJdAZw4kjupiXED1B2E6JR0Dr4MYZk/oVH4mkQgzmYJ55q6Cpq7me6TW3Zm3brJDch
XSzOde48DWIwJqxDU09po+sU3S+gK1Ly8rZrBMuIH40WzCXd1yHlvnd5lshAzSBmYiwsgJq6inaq
Uj8aCzmGRnQsI1HaD9G4m+V83xXDEXWo17BcnDoza6tYtNnHjs+XpObNKdBjXrFadqhNq4dAEmli
SiPHur3t1cHDJiyLpA/6VFqxoew56sQJAtihNjKbRTT1UCfKTgi4pUTbC8zXvOueUa3k54m2pobk
9xS9QbVuBe95lHWxoiB+rOXSUtLMVgssbcf150D6rrfMdrTC0rDqhZcKkDmh64ddDUHUDt1bShst
qfQhR/bBZ9JZ4w7lb0TNYWj1OH6xXxpL2HU7WbcSu3Cn59wzCWgmLN7sJ0fpDSYk6oRIVQvaT05z
c4WX7hqXxl482OQ5cHbWLWp7IpUUM7S7BpY87btD5+JJ8rYXkfdC4LwfDQaghMioiT7SMnEtWUkR
WUvzSoKnfuJhMcd6DQafWhLOEqjoMRnc6mCbmZE9Oo46b0JqO2ylm+gljC3JrIEoWju0QQGLlNDX
NZk3ZsrTy9+8Gt9FMCZRY29v0NEmq87DUPMraIORi+4O9ScJFBH1JXzIv163+t/40XeJFBVWRqgS
U4jAIEDHnM3MJsjk1LsKGvjWi/r28tBd2nQYDOAPtDObB3O/yd++/wBG85VYHXKTaiSKZ6ZlHDLv
0fAVZzpgWtjLH8N/gzzbivkuk+rT6tBF0/wvu9mYVvENLO30lTVVDpgZc7sakcgJYitBImk/7nn7
5bgHZqxCjykpNs1D0nZ42v6IlbqdVRz7T6JHMFhu3srnmPOZearLGAhYcPsin1GtEcXYlbTcTofI
vq5JPBGM2yY9WhpM2iBOd0zVIC0MTJHzbuSaB+Ol0SEe1iN8LnL92qG4RVnXTbHkdC+Bnb33M7fi
D15Ti/vohv9RFZM6sZWqqGmSgQKV9ul5ize79JlV7Kk1opXf4j39OXdoMonNKaq1rqfVfzyPd+Kg
HGNzePlPn4ndc1Oq5pLoGRFBxuWFqXnOi5zTQPOb9Oz7lTGQ0oRaO/cYmfKk2geqWKBBQkFNtsud
iQq8pGEHC4ZkK1tweM1P2zHTu2QGS/IOyz8xtI6JZxMDHw1G/xV1X4yL1cd0sxSWMKW1f/0+tyOJ
d5EslKjaUInUmif1Pmn0XR/mbpWcB322w0Lxrgv7zZvjXRqDHfJgpFiQhED8J/FAu0s8/T70wXJm
155wm3OUZTsqeRfHwEYZiEsOAnTVS1DaSsDMj7XCBEsQuiHcmyWmIzobawrd/3hIBknkyEhagn24
cEm08T11GxlLx3ssHQd//qExXF5hlIcrJoMrGMRYhPbn+0bFJKt6qm3kTp9yP71NrMSNvnBztdc9
EBEZWJGaeQDbJSydpruLwdZ+ZJ8zR3BVd7K1T8vzcLN8ST1e5pvje8Bc+CuayWkdymhL/JnCHO/z
w7A3z4BQaad40jk3rAz8crwywm9y+3+rERGZqKaRQUNj0pdydqKxdn+mpFf5KdqLe1764a2L7fd4
Da6rX0/Yj0VX6DqV9Um56936Jt9njlpii70GbyHY7VuXfOLqz8szsuIXbrH2OoaDc+zXHzCVqR5P
8LVgBpAP2V+puxzVe/2coh4Njd6Fl5JjpNJ1K8XW018lGsK4ZCb9qNqX/gfahffqHo2mN7NkhZg4
lw7ogTqCiN0r7Gg333OM9bp/JCKDSG2sgnUzhEueD+lN5ZXnYD97s0NHCcc9D995VsPgUYyCdG6O
cF5dLDhNFbpJETpljSpjolucg9F/65oiMSgURnFSGQEslGb7J19+gpi2BC7Q2bDAah+yQ/qQd/Bi
PHCg3+uaZAaNxlkqqqmlqa1ldCKCN392VAivkX7bl8hYAixJSByASp9Rmzkd4j6D2gxeuBfP/VN4
l73Q/pPQXr4Lt3jncm500zu/C2QrxgJJNZK9peyAef+rnr70tQWG6BiFaroRRUzt5IBtZq7CG2De
VJ2VcAb5crFqmjZHN30Aluyu6uy+pCwl2A8gDZxIeFNzVqKoyaxCRmkSlxEcxigEpILbtmnstLLs
qSWqtF1WXrJs9jg3u6kxK4kM6LVCqrSLgk9JLvmNDGLB4yygz9x8zU/F/XCfOtFd9BTyIv5tt7kS
y0CdmbVNj506tC9FO7S2l7rDETwzaHKgYxi84HjbjazEMTgHpJG7cgbU0L6iBSSv4cHAtCRBj0+9
v36jvAtlUC0OWnRLizhZtsz2vFSWUQ+WMfEWQW6nY1ZHYgAtHEY5wU5lCZ3gNItNeVDSp9hGoc/N
LwmHxY9nAgyigRyuTkcaV43VTdRjAUv+l1R2lhCLzvXb+7AZ5S0zvToWAy1Sk8vt/DYoeSrhgI0e
hI8z2pRexM+hD0zbD3epMz2ReZecZV5jyqZHehfO1oajsW8lJcSdktoZPlU+QYes6S7iTvRKOHwe
WnNQja0K99h7NIUJklxx3ziJoezqvrJiM3FIH1t9K3tmLd5dv1/Oh2QLxImREkQ5puotemKNurjP
lHNSRdbYjZy+E44dsIXhVpdiks6QFLXwChjE7sI7w+S5dZ4UFkeqcM47UMt4mdrGdqK2n7OofF26
VOO4oM1IaaUaDIJMzdCUZQULkHLRStNvc+NK1asx3ml56YINEssWUg4209/+wZmvRDJIgm73v8nF
avO1KhRbEavP19WBh8MagyJBmhRSZ2IojVz6H/VNu6MV0ra0aE8iAVmh4POUnhc8sIVgvdPRnU1j
lOAcgcOpRu2p2msP0Q26o3b514Zzi9sPl9U1MogCstUi72nskMWWAAdQ+ZUXoSmiHDGuQB+G0zn2
eKfk6CVbAUYi1oRYCphduStQexJj5V5rAp/z/XhymNhEXhITK6sgp3PIJyXDXjz0zN6it6sCvdIp
uwF/Pxg7/9+r53+iNFZpgHNuYzNmY86y2dPjDQN2xETfBF76YDsThCUPf0tgPE44CApBZ7rmyXeF
j57jU+6iP2gnvLaOcDc9U+bClttdshl+EQ1rufBfSXp7Ia7Cr7xLO6OUMDtQqb0nBLHbiPsaXJe9
gnUO3En9zW+3ksYEe4MOst+Jklbo840cfQ/ml6DlgPAm3K9EMNFdQpRGyOiocG58AhkGmjy8ID9P
6Lm/roebULWSw8DwMIKJJqG0i8FM3FgWbgWj+nRdBO8oDAB3cRwYaWwgQUeW3ZzO93nRPkt6+sRb
QrCJ9KuzMLBbRintVAH3obyIzhj9FbROHLyqhmA1Iery1mzwxnW3Y7mVSAaFDWEaTYN+JhqeUs63
xEE47JR+gT4E7f76RW5j/koaY1rSIi8CKKjwyPimHRR7fAoPWPHsy59EvL1TT/B5HcY87WAQGGNp
6C0MZCBwWxzjQc9Aedrz2J45+sGON5lFjO3KFaypJp8TdLVjS7pToM6OnIrDuUCeKAZ0TcEA5zll
DEGK+kI89WSi+APCzwoOJYrhURoQgFppBQq7P6IwUESioEWFmCC///WBmA5Z1ms99v+OAwpdRDzr
4shZy7UJS6quyqJhYsMOO5MmhoU+I7gHZkSN1SYRutxvG2H4E8R4l8J+rsVQ6kTRoIRS3+7GWXWm
moN921a1EsF8Jqw0NlrlZ8a7faYFa9NuXHKQncYO+bQ8m0q+ksag+dRrpTHR4d/lm3AZ/Pkc+FiV
0n5abBpHKcf+JX25roebEjWFoJ6siIbIUq4EgRRPGu1lV8MAbQbmQVQqzotoU9M13ZANQ1IgivEf
7dxmY0U79afMsLq8sAOwtGvTj74dOZmPD9lXQ9ENSZc0LPJTRF1nx0aIWWbS3OAxNNpoQZ6tLrb0
T8RZ0Jo42bI/PdJxVlSBvpiNRTQLNBT4NZwfwR6X/Q307yv/306SUM+9uXimNHl5hu3bKMpgRAcj
M9c/3YdnLiuJQfxl7I1KNiuCaoxwmSenuUWr0BHNAYMtf1t+ELt0soO2b87YtDDxqmysh/spXMXe
DBVf9cP20X4QzXZeanDG2Z3TZ1b1qH6TnwuP7ncSnutPyWt1Y+yjg/m5uOMWTKjVrV81rHCq1as7
FpQSKaeulrxsyCvEjgQV5WrZFwIiLjHr/dTQA99UhKOapn5dZpmja1jb8kf3/34FTDRhdFFbdTNq
b3TBBnptn9B3Fz0UD9XyF3yvRc6TCw7w0o6NL83oc3tpWIxlL4FRtDnJGyFe3lgQJG/MrAw7TKav
2kndzY76XT45kcvTbRYtWJGMxklCu0RRpiCgTmqEMhgWp9vZvOv3yjsXE1rISxvMTRajglHI/pDm
r9I8/ihJ41wX8xvzef98jBsMwbCoaLRuYZzbZ/GcH5Bd9zW0mh1FPzyjkR98fZJb7cT2iKj3uvBt
kPhH9ltbzEqBs1wplWU2ZU/I0GFWhqiFiYMXV9LDTCbOfXI+GvsgycZEEXta/gpFlNfkxKo7XiqW
J4LxW3NsdEbQAQywEtYJxNoSIk7kTj/6FYtnORYCWa81rW6IJxotWmUSu84Ca0ovZa/ujXG0Gp03
686TSM+8+kR5ro/irNJ4Oritxp3YYeWV8ShoD139ksaZe10hOEr/ts1+JS0JQVYzg+DKixLEgUiL
qu33oDJ4kEUN9No1Mpihkel/MzqUcWE4KS5EJJd8R7kpS0+4w0y/U+yi2uI9In/jmt81noGOGEEG
aUyw4QZl/mWe6rNRG5NTkPSYBYtDmpdKGfwqD56zHr/L0Zan/Cue9pe2AhNp214QFX1fJP1FNUH/
SppPjTaHPETgqTGDPKgkZpLUvz2hMPlyrx6x4QzheAFO6d5vMNDAc2QcJ8qGydgC0wilBIHKzji0
u3TXYyS62/FKFxwxbJyMW5cHdYRyUdZssqccyJIr77m1ZxrJXdEulqmhFYRyzqu3+8POEhCBolWb
ltbywKINNzG3V5sDoyxPQ41UO6lo4akCE7gS/Giak2HclF3DsxuOZrAxrFkaXVumOFly6k7jF/Ol
tHXd0p+WzNL2C7aMY7fxxK1Y8u6TgSCSDGIi0hIprQGPO3I0Pmv+ZI/IqpYPxROveeHDo55x74SC
1AqEgkIuKxWby70cnFjlTX+XRZgtrRNLRgNod989hY7513Xc2/6ChmKICtb2Yj3VryLDUuhT/L+Y
lJJ/pFJot/NZicAQVxYcj7v9Bd8FMS5K6Y0MHVkQJLZYQVx9LwdeRLztMN4l0K+5ur26G4RIoqxU
2lnZCQiG1WPohrvyFDmdRVeN9Y/ZvtkJDu+RyrtDRk2ETOuyQoNyYg22FWuPxSz5U6FZSpZ417/W
h7z7Tw15PyOjIYIS1JOgIW5p0BtFWSPCCYXewY5vRbyIix136Hk70n8XSM++utQuLY1EQRc/YmzS
22A82OfolcX+tq8gqP2R7+hCZMuk/GnO3NrVZKGJ2L9+6G3X/P4TGM81GLGokGSRvRj7NQPZltXI
ViRedzdPCuN7hLTGrktKNSLN852mnsKieohDlYtkPC1lol5tkGSt63Choy0h9xTs0Gv9RXPKEwGF
ISUAS/bzXvWTE5/UgXNEtpfVrMmgd2gI8TIk40HgeZlKWAYazrzGVjEBENgg8Cyd61/vQwaHUVm2
qVWPW2HOh7cDU5XFJIBHG7xrf9gVO56ucEyRbW/NtHlKjDGQvboZb9SucedF+dJPzXNZChzk/NB3
xR6MxZsmGdMoh9lL34xDfUAVDClf/YZOIEc3A5IAPxlIhM/9kds1T9Hyo6f/xyZMFnLkvsV2Z+CA
eKATWZjjsEavBL84eJK4GRWe3tC/rzBgSUkgahkMkHQjcjZ7Lf/clp+uq8nbA+LaiRigqVtYRqxO
MsgGMrfXhz3aQPditdPNu6Y/D+NNZ05W0mCBYonu9YwuPXVmHXtOhtw2TGU3zK21yPkFHe5WgWK4
nkSPshRbUf56/Zd+qGqx353BIzmamy5DEgyNU4MzY/880lu76CLYitWfCtAyG67IHXjcfji8f3AG
nog2hV1JZ2mS6GtudhYRDnl/KQ30vrVc8jTeB2cwajCFHklDaFdwNnbI7WQ9jFYBzxPaJ3PfzKxa
xl41vFJ4+Y3r5quybbFxHpSK3gOEm0g6p/NrVGvWmAl7IXv+Tx8RhcJfdbqdVenvZqKuROpmeqAz
L2poYSX2c/5I0IeWlLbIJWG6frVYPfurXNQDGrNPAFDgoznJvfRc65I9txGH8veNW/H35qSyfbDp
WKH/hsZ12hfRlmig4Cp+cKv5iqVZi3sCq+CLdsKj05mPAagGdyNvKItC0LVfwEDU0o0tVjSjYEQQ
mxvqaQofOd+QJ4HBJS1RK9RYcJc03OseMyd058/TAVkjZF4be37hVd14H4/BKKx3kPROxaVin67d
CuiBv8mWkvPWuW7pqsjASylH2LfXAW116ZQKz22A29MNP68QW3YNZ3Xb9sv0b1hRRQZWUjkh2Ogk
yl5SPSrhZQKjYEywwro/CvromllmSynvmc+7RQZdMkEYJDIIYJlvKsvsbxbVsNqBp34cKeyer6UV
k0Z9e9hMD0kyYnDWn4cf1zWQJ4MBEaIpYtugJ9qLpvAiNuGuI+ltrlXedTEy1asrpvQWYq0csNLl
8VLR1y9arzDq7ZIL3tm1nVIGY7peoXbUu/5Ee64zK90N9vKje87uyWtz9y84ILYfxf+ozNsTZfVj
tDYpJ2LCCCg9CR0Y7J/CMzDFzvblxfzDFMO7OAZGigQLcsREwoyqHN9F87dhqNHMN9mFyimTfZin
/9Wvq289SKuDJbKSBQZd4CKCUqq6BIiNZ+RphjMvF/ebd/77mRgcMaQqg/PBFQbnGa0ClL6AFjYn
O4lB8JK4gdv/p9e3+sYqsjrbUItmjU3AxEvg4mownhnm8t9w6y3dvxIxt3k8iDUOtVTE7vPUiqrK
i5fTZF4K5f9bFma/FYMhU5kZvbHAuajW4jW+hl7g8Kzge9Ve+sDLEl5/sqGm/qvP1ouxMoaUoM85
y05pSNygmvZSgOzpVFhqNLhqvDxcN3kOsrA1g6YTg6ylfF8LAZEMfIzevy5Yt/DfpDDBiNlhxchE
x42RwcDnivx2HFwl4+7U5ngZtngQF3kmVTQUaJzskU516R6GU7DtpsEGLzpP0foGuv8TV/B5uRme
aAY+KnTKZsUM6Pw5WD/sCZjt5f8a1rHlg6I3WzUXcMI4U2wjiqyS4OmBbSDXPxgnNnhzFCsbKzKx
14p+lr18+prn5r5rYiuL/+rbz1rLa5bdVEFDApIrmozuBMbEKM9PXQ84kpBWtiLIVi3e5Blvz/bm
id6lsEMhYZKYepYXErig9MHKByw7TNXYaqPyUUyDYyJpLQcKOedil59pptYvWYr1HgWR7HQ8SfGL
JvGOtemxV8diLEufG6zDUIC3NZqIwuTTon2e6mdh4dUxtxOCK0HUW680Qi+qpJUrfKXhE3Ul8UED
AeNkZzeKh0qSLXGSrLzLY8yJmHEz5oYhe3LZ7fvAvFcETKzXvKz0h37fN3xfHYv+jtWx2iWbxmjA
R0pOoytY2NBa2oLde6NTWdOu9Cp0//Duknc2xivPaqHn2qDJXpjt5ekQF8SWmsz5AwteHYyJ7s1Y
yJJAhRCzGR+XvrkN5VCxCGnPkSDsK7XjDT7xDIyJ8Oui6pdcouFa/FBghg29YrbSnXM5dcZq4pxu
u6a/Oh4DGoQMYVjG1LhOdDOEcog+d7eSlT9R+nXR6/1xsKYvuQdmJo5ZcyyOHftoZrVRkgrPpmFu
LLMsfKFDJgxRjmjwGk+okn8Ix98PyY58qKOcKVWER5PRgifajBADcJ7v2xJUosoK0dDCzGhJr4uK
GL0190w5iCju+8C7roYfhql+Gti7BEYtOlMSp1AsRU9JJJR71OgmzLqD0I+ypRugB6viA+D/ounj
Q1aafjQli/sffwKjK22x/G90tHMG9E6hM/wc7vRd4WZ3Bie23zbtf07LRnDgcivyUEZ/RBy89OFL
Jz/2JWe66jdI/C6DeQxmiajGeQskVlC6U+zyACqhi+wXz1hHa2GE/K/r18c7EuNhYmFuigC7B7xS
aG3V6C1FA59b23HMinssxsEYXViYY4lXEZ1Ul0E7i9wqLajpO8Mbvo/gRbp+rrdv8dG63u+R2sYK
+sVRVesxojlAJFcFS92nkzWJVn3uv5svgls7ki06w512lF9kyc4Uy3y8/gt4N0v/vvoBYzCVM0qh
eNp2o68P+n2fh7skqpzrYug5rp2TcTdxvehNXCDJqi2PihRZaFvkXCX32zEwMvfjaGoGQablpB3M
42IJ9jfwQt7S5UMhfzc37+IYTBFqqcywC5HWCkEJjdG0e3IUboR7zaFzSNMXUXb57Z7b6XisRf4f
VrI9HHqmoclwQYRfz66xEyx9H7u5Ld+qGdauSnhPVzss0OJzKVB7vvL92KYONAspaUTfu+lz/zw8
TEdaShtq9AlXNi/xuJ0xMJDnQ5ewaaosb5fZL3Ff0mzWaAeqBWoVmvWhs0+5Lzq51++L8/93+umn
h3gXyeinksZ1tohoWqm1Y462SvlzSJ6um8C2z34XweinJKOlo9SAYUQQbIyM2n1yGZTHAJOT1wW9
OcwPH8s0RVMjBO2ybMt91SqFoCYA58brXUq7pLhkj1ZkN7ajV7r7uLNTT/d5c8Tbcey7XLbkijFi
0uIxT2tFMxYjRvZy1OzEA3+ip0HqeIk93pKdbatfyWQckTEo0Rwu0JUO9WX5ObLRlbwPfcoD3Xz5
Fwa4afYreYwnIrOaVCOlup8wokYrYpjyuuT2fDuAmjywikP/wtNN3vc0Ga9Ugf8ziOm9yjvjDjus
Q6u4RB7KYjtKs9F7shcdqdXzSGG5ghnvhCWYAv6Dy5V3zak+0sYgLMPEAKR+PyBUe5YOCDezQ7Yb
uByVm4CzumfGL6XSVGURzRpSTyydsku3p3uh5KPAfQptGuZKFGP7pC5VudfhODABifmYQhCchej1
Ti4NxQmLsPQ49rmZplkJZJCgyEdDnum1kocOzFpu4SwerVotR/nzcgfCj9aq9uSA3Cz4tnnsaG/Z
mSvoYDKOa5zR5RX9bHIBh+tNB3bEAFqlvPW5hLvlsLiUYgkt3i8KWOnQuwd+gwxrJjm3QBOJ134H
ExGXpdHkBS3yFqcYa3Gd8FDso/v0M6rgnOBj+6H2z4XrbKU1woBEVsRvyhTcTQCmzKPDmfGZbkRU
cdxkH7zkgCdeQm775bGSzMCTkGToPKXwFPkgq3DDgwxoUjxKUc87Jf1u7H3KoqwSGaw4+B+jVZWS
tYY6UPQFN336bWw79GAjLG9zOGpPHAKOm9kym7U8Ro9iU5HndsLDsM/AThFPlgEuMnTY2UEpcXRl
K3qURRXhG4aCJIVNOA6dIDb9jOduZPg98o1a/3JdGbfPYioi/m3Z1FmEbRRgOkiWMdjao8IKopjc
L2YnDoPIhndp3evSNgMcIqmmZCqKhL2gjFakZVtNJNPAS+dX/uJUF8UNXdpEg+Huz+1l3POMjX57
VjfWAhmvJWVxPJRKpHskl0a3r8qzqPS7TM0fukG7H8OWQ164hXCy+H6fjONY4qjXdPo8TPzGLzy6
pJByNXOnUujvZs+1lsN4iTqf6qV90/lvw1uHYHFJn8iufJTO/C1Wm1oICl9dk0XMrrGx9yRjp+Qw
0nx0/m0MXaLyhgA20ULGUJlMdGihxC4+EUNdzGs6UUY7tMUztrU6vdf6/QPf6W3FMWtRzBeKlqqY
JpJKXi+CPQcL0DWVUtYKHJDYrOaCPVbFWDxIElS2tqOZZihiiTeNCYVvwR2ojsAx4xInvQPLwAWU
QTvhPrVjkM81h+oJL3v1kOwb27wFp45z3ew2jXz1UxgjwEBglJIqxgSbmX+SRHNHlno/NZEbk+Hr
dVGbYalsSoYGZcHYBotYod5HSt9j4RmRcODGby5Y6Ke2Vmb1MtrT8SL1GuUPzkdEU1R0BdirsNOV
g2noeduYKKOpzdcuHa1Ir+wuz3dm33E6Kba0Zy2KXvUqayDKStxh0o14kxSgMSoHZoIxopjVH9fv
ccvk1nIYn1Z3YynXxiwiNOsfwTYJYhY11wtu3mcLR9ZyGF9GsFYtNiZcnXZevP4mPgRe444ONsah
U5Snh5vvpLU0NvLRRjEetUXHi4VyPrZ2/kRbljqU60ans8vIMh0ecR7ni7H0HnptxllfBXguyK0r
pw0604ULwoXd9Q/GE8N4NiM0SFAnIVbUaFje0soWWS5Gy5sA40lhLFnowjaSMJOLeCB6BmmP6bQC
CC+mpPevH2fLj62+FLvgIcwCsQ0NA+gldkdRDU5CHP2QkuZmyW1Jz3bZ/KprrfAH4c5aKoPNAcaa
UR/EDLNY3TYZAETnDXvwLpD+fWW/coBMhGR0xJM0X5MPwQJ6X73g4BFPCAMSU1cOal4PSNoGvVt1
DzGi0TjijeXzPhEDEYkhl0OKzJ9XTeVFnFTU9lvBzZPlVBjl18LojzNR96Os8fjMeMdjMKOssaew
E6AbepzuQWpwihPViXuemM1ZtrU2MGiBNX5wLw1MqnGwGOa1O8lY8Ru6AZi+5M+tI3q0BBre0r1X
xbnvLIOjjdvR6rtfYZczlE2ea10l0Kf45LT3mC7fxbaGp2GIzkPKbMzra9/MO6zDVfKrekZCEmh6
iPgYMUnmGwcdtKbdXv8CsjGtsLuvOqprhZt8kQRL6N3rJr/pclaxOWN8aRSVSTDiugeMfB9mRY5t
JWyNP+npWR+RsUBRV9W5D1QRl6rtaKWh3GnYHEorQpHLqwhte5zVoRhTVNJKK5YRb0PxbogtuqON
MraYbv2tcUt/Pil7wZc42MkVyljmUst6HGQxdXP1s2wLVuaUWJcGJit79tBY/1LYvHrKJhiszsnY
pIjNLfGU4eMpcugU3/r8FOfZYx7p+1A1vol5i9VY4MT5bxrDGGjThnmcE7jWTErOQq48T5n46T+J
YPs709qoRyXAufIod6LFBxMA5xDbMPN+dW9vk5VLqEVxnKMJT0QU5v3ARkfbY+UPPl37iCgdfNT9
Ce8Sn2Dev8NwKu+FSjWQfcmt7IHt+lSbaOgWDeI7469IuJkGZJ1aFJvN79dvcrPxcS2IwRazkcau
p4MstB2R7konN7TxMboLOEBCLfjaiRggicsxMecc36xSsUI2q1/1FsOAQsbrdtyWY+JxpUhgc9EY
9QOJfjUmFLDqsdwF8m5WU1DAj3/izKV/pLDxI14beQFM1jE62dkydnP0qjUXvLLyZhyuEjx9QdMr
yWwblpJgLU+no/kwfdZLa36qd4It+tGN7C2TJfh/5NrQB04IMXWQxojM3TV4S+lmPEhvpBoF+o0F
eFYd8ETcUcPwJE/LN7VvJZA15EJAJ+ccjVj20X+tm+Eg50D+wF+mmzlANU8Hc1diWEOrcMx704mv
BTOB+SzM7VCnvegFX9ROtehObMFt3C7dG/W5wTzjv7LqbbEyRpJMtJAY4punX6FKJmth02CzOTIa
2ePb4m87Ptdvyz9kK3aCGy7/OvUqrNmpK4mMC1ASbc4xywwXsMMAJzYDL9pB0C1xtPPvwYmmepO7
JHXFxWkGn/x1HV22UAzFWQNNLJqu6GwCZwgDte5zHHdIWruXAlsMBjdtLkHH6fGg4PHhlCtBDLgI
OZIOwwhBojA8zH3ypZl0TlsOvaiPIkxZBbWRRD5QC6aJGUytARFEAPhrYJ5UewtDPFZGjm39OBWc
nOEWjmEDzz/yKDasVEVMs7SfJiCMLBbWUNyZiWaZKS/u2qo6gECIngjpmQ+Nnlj1rY2tlumemOSO
hN20aGm2iwLbjFXUsmfd1vtvqZ47yTBy/MFmPLQSzXZ/GqHZoQxR6G8dA6aXOWgHri3t1kRPMFas
7ONLC6oqjqJs3epaKGP3pVDL6qAleCqDRdeKyhrzbdlNrJq8i90KvdaCmM+XVFXUyUqO0zVW/Kp/
a2/mG/G87DVHrewEHZq5Yx6Ufe03VnLgpVR4p2ScuihjL0BXKAjaFdmSlN6O8gMWBPNAlP4zrEms
z8hYXQ9++jSM6BndycFLD+SzeH0p1uiUt6D34lNO8M5F/76yiTFM6Asa2tok6o8wK/Ykk2XLnEX3
Om5twcn6YMz7II1jsFzVUM1S+pKUt9r0fP3f552DeQqY/VzNXYcHXa7JzoB8qw3A+dwJoCu7LmgL
/dcHYdA/W5aetsjoXhDmx0k2j2OIbo6px5Ct7lYLj1iRp/RM/CARvVyUFNaV+J0vYTKW8sE3Oy7X
Cef7sP2eYqubSUJoR4eD3qbxU+bDtx0k7H/TTtkPkdjItqUet7xCweGKvrO9n3Ubtyrm2XVvqoSX
Am/T2akN0ZKVm2GkPXjqXlEPc9f+H2lXtiO3kQS/iADv45U3+5xTM6MXQiONeN83v36jWrueVpnq
MrywYcAQoOwqZmVlZUZG2EXEoHTcukivviPN+p0XiTxMBRxfHB74ODIDVGdNjjXVvjmHfW2Gihtp
16vc1GGBSE8ghgZkTCCjqgGAhd2dcpvoX4zOWjrNndIAXBU77UO9G48RU8xpkzjg+pdQoWUSQrDr
4h/8ksjPnOg+5s34C6mx8Gb+zPPW7XNy4ZC59WmpyBKrxjJkHQ5K7+aiuSAjfGgc1YsD1RNc0Zm+
zAcNV1T2DAgz2pL1SX6VXYxFHDRrAjC9c0fNJlN4ABLZt38aI1aoVCyKwjzMWx2/TK4/muE8hM9C
xgD2s44TFY6KbC3HNIUJnIZzUsTvlSYxIupm5nv9QalIhPqtPsfk7KSB+HM6pah7JNi65jA7vdUf
2RL1rH2jYlFUj3mGcRmw88kAlFS5FRt7g2PEV5af0u/Adm0lIxMRiZZd5KffK0u3c4xDdk/jP+i4
MpZES0aH/FxXPY/vpHGZqSw/9Bp0bGNw29+28tyrD0UrRq+GpuX1ilAjxHmg1os5JSdjeczC82D0
jlyxjh5rUVTMyRthNjgBd0YyJ3YX/yiiyJsb1oOP4eK0ZHRU6F0q5nC/GH1/W+Sm0er09v/1BrLW
q/wkDiWhqGVErTQYbcHO3f5FOvVO/iD6oTO+3f5QjDuBloBW+FSe2wVJXhI+jiDg5PTTnMSmpBmM
CMTaOyo8GFGdaWqIL9T0c2tqQrpTi/H59mJYXkCFh3IV5VKM4HWh2nuh/IBpFXvR728bIUf+RpDX
qJAwdIUudQ0WQlSPCAxDItgjJrEcY7/oBsEctus0dlgLuiGocBkDiHVAWnJ7LZst9atzSpN3QfFW
kfKZeDQm5r5EPqCeLwaIUFGabJ4aN3lkgbcY/kZLNqMSVXHSgpJkEWelh1JeHGhRvXjLAI2+mQAJ
bq+Q4RI6FRhmLa3iMYM9Md2JCchOwYWWjYz3IHMbyce8OrLQhdKbQpNgBbC/SxkIXMXJAQoaAphc
QoslmkYOyw0fpMHc0SiWQ0NevWkvWXKymIv0McRfK+EwYwD83+ygjFe9oCra3yaJRnhHNwhwEWmV
bHmKXE1JIGz+cdvKH+5AUEwrgmQoCq3AbCxTDOOx4Mpfc0x+kXn22m9bc3YUUhl3bpv7Q5L6aY4K
FTOo3uZcqDS0ikbod4tOeyCYeMMx9qghoJsCtmm3NcGIdor39a71DHv5d4H+8zdQkUTJE6OQkoiQ
eE0OCfTGSQwIf6ToNy8s3PF2PPnLGI0jLyEKG3Y1XIZrUwBmtBhOwzOlibcfN59WqMoIL/VjKsVY
UgMRUyisgCTGVxuoP1d2vGOKUW7XnT6t0eWRVdVVneN4FzCyn4nSe6BFANthDlHmfFXOIGSF4l47
aphOS37yOvRQbnvRdjD7tE8FF6OVq6rrarKnJQRQSswyTbHNreJrFQkDI5KxPiAVY1IlFtOowAfM
Sv0N6C9nTOr32+vZxMoBo/C/Q2iQaHoVx5o6WcK1xoJEoNJrNwzGHSGu51GFUYLbtljLIXt7ZSri
haqrEiyn01KrnFNHUmNG52P7pv5cDZVyqINShJgwRlu7XSwpFb5p+QDtDrnNTLlNbCnsDpj7OWdG
uzKO9iZ5ErjyIRKjyjqqr9THkuOwLXKx1vEYMqGu4aCJtANPrss5hJU6eiNkX52d3c0/0bP1Aae4
j1jUDJsf8/o3UB8zXZtIzxOdhLhfaomrX+/B8GYvPqtBQP4q+j66NkV9TKMXmmrKCt1Nl+i8ZvkX
meceoLnASL22fObaDPVB+0zTJyHOdFdvvvf9B8+qqLH+fupSWAohmtK51F0xBI9pOlv1v+k5X6+A
CvmjAkQ5cPO6KynfpbIxk2VixKTNXOTKBJ04RmGoq7OU6peKuGSnbosxS1TDCZZletdqU3u6fZI3
r+5ri1TQT0pgkToBi8L4DmAXYEuyiUwu5zVvbEmtzVGLa2tU0O/EqOcVBUeLzAhClMlZHBV3OGcW
DlCZL+Ar9jpwQ5JxLHCk7bRd4cYOe9Z/sxZx/Tuo4D8beR12MpyRTOvWeHViACIDg8yEWiyYjLrz
4rOqOAz/1MmfX8VMkBVOqH/ApMALpiy0ZjR/ML4l4yTTmWUYr5hZBWUrboDGBwU0MC2SH7vTG8QX
LyJpANIwEsytMH29kVTwCLusiyK0/lzAakezm8FDMoZldJjUKrYMTelqU1G77mUoRdEZOAUaDbcX
zVozFVb4sBanUOEQKMdntYnNJddMvV6c21aYB5OKLllVaQZnXA5mDbftg8YL7drPAqJ2yj4oZNtu
xGR6YBHQllVfoEDsCuVoDnOOJvizljzKicLYvsuc6g1LdGopS0sidD3C5mStrnyaLB1d4sED34ZT
O1AOaoMF6F/D6TB4PTuYbmsecw+t8W+/MNsqa6MZx4Tmi63AT6+XC35PD3pNIoWHnAwMZ4knm5yX
O5zNMSIgyyAVktZ1GcM0xk3bLZK5RscGXOYM59k+JKhVY1YCwxn0nERiSDkP2BXZ4/Qp3BUN8O8E
RtR86G/842ohlTiqL+kDmtd7Vp7NsE3PKdcKF0ZLA8fFzJWjpSDjiO75ZB+3lTUD3zGWd+3KuOnJ
Wfi7S/21XIm6UuaxqYdZDJHsFstgjeLgjlFjGUmEOQOk8QJfHishDm5vMmud1GdEHWyZkgixLw0A
dHUzb8bt0XpM4OC2u3wujro5xGKVuI7c0Mk3MjdHiKxIgQ9y9kShwGKRj/0hEfy0R37P1bXR600r
qmuio7wMlWUvBCRysEnQWcx/o1MA/ab/uSnNP98nKSa+q8ulGPmdR3QKYp/3WR65HbE/zVBXxtRV
ShpzMKOBsmKJMK7f6X6jMvsN5IvfckPqZogTvSzk7HLqiGA0wXfiircNr3E5W2E0UP7waPhcFXVB
rE06ldCvhf8BrrQIqS2uk6dqr3MW2934HmKmU3wgDescSPlY7O2kbUxFuTPKr6XAo00PFZCEMzt+
3wqJO4OjTyt5xhn5Q7L3+SPJIbpyplAdhjgTEFy7S+Il+KRYop45r/dyz/Bvn8hN0PKVP8mkAnBl
TRiMGsNAqIKSDl5uN8dEd4qv6VmdoE1LuM4ru6ttjgM+wWZRJmxfoH+tVKZikARRGr0UcEw5SKw0
KIgX82QZ6h7PBEYGtDlLe71MKvJIbdROkogMRDFHW3sVney+FC2Q7dozbkzpuQYBDEDhd3lmsvrR
jKAnU8EoGRKxShesctlJbo1ydoR8hC1gskmycb1EKgghBKWx2sKO6I2HaTVJ7254I8tbAhCAgf0f
dFLMGU3mzpJIcuVAcp9l3LIiUgxWkZtg+l6exwN/rGazfpfN0Yl1O3sbIf3bPbKVvf+Q8n26EBWn
xBkDuFOORZMq4/BNAsF7bMcvxHHnU3zPKq5fjsONeCVT8Uo08jBp1Eu8Gm39ZxronnocHP1n4VQ/
VxdT8efYiu9ki7wLSU6UYeShN1WzAfG7+rL4JabpHGk1159kbpa3+5PyXHus6ivzWFORLqybfuhq
7EvnHOfKFH/mP8A8B8liQoFeHfSzACFtm9+z6hTMD0JFL52rowR6JUgNUXJN/OmDNJBVUzelb2DZ
s1ks+yLjqqfhaUsPtH4yk6fFRdK1djtP6iz+KAKj9hHtZHt0oAuJ+YTEHTAZF++7s/rSjUyuGcYp
pykLpQHs+00Cx2gg9NcjaRPFJwXT69HyUIculzRW1bKkWImz3XBGhQpqfdaOykweyNLYQFl+AKn+
XSrXpgANnJE1L8C6l2iUqMJXXR//SpB5K9p3z4RiSjVB33OoPRYAkBXNFCqaLSmH/suCtc1u6PWv
ox2/EfJw9U7+0bnGff2g+vXzv+I0vIqhChXMQmEu1JnEah7UIWlt1m51REQ7NwnaJEBaQnaqOLPS
x80hhmurVBCbQA0vlSXW2jnJg+pF+zpAswI4nuYo3oXuDI6W7q495jvJIYViln1WCKc5GKKWtIYS
pOXjawFaNMCP7dLOz4T9laAk+IOAEjWC155VbmH6FBWmlDrVhqzHfkenEQ+C2V+9IgjNi0aG92/G
bK63mQpNuCfmSq1grBY4u0wfi/JLCQKIVW7Mcfhah6c1fGBkV+Ruv3FCaQScUChpIYuXh/too/1l
S74ekD0t7goMobFYqxkJFY18g9alXKvEfcVyryeR006JmUDZVFQ1BuyZdcHQULcsXJSBi/F+XHME
XqIZs76P5spb1WRB6MTmsbyiBuuN+FV4u72rjLeJSiVU3FiFoRhildJimHMNqNv8rQuZTxOWGSoC
aVWSqFyJkjuKZPwufyKTYHidWNLX8JAdusN4WnzmdcYySgUgQ5clXRyxNtlTd+Md1CIPwhOBtqVv
pPoKKqxT8QQwqqV49al+KOyGs8Z/MvLB8lwqJgnZHDZqFiGx2umgTyJpFR61bnIXWZnNRhJuUgpe
HU6VSqxKADZbEH4gEnzBwh8nlJzbM+LBw4zKC17tUF9a7F/DF+xKHisOqVQc4lOVE5IW1hPtUs8K
bdUuXsfWBC+fYwTc/3t6qFDU1zPX1SGyBRkMrKUrvPd+j0l6ALdcjKkhWcf9Y5UWyy7Du2gYXJ5y
kyiCHNiNF3h1ZFbct2pgPLJZtwkNfys0Y6x4UnxRj2DNt9rHuTd7EFJCGxRVQvHMQyhPNIvHVLX6
yqrebweHS53uRsilgXFFpjcqmOSApjgPX75KwX4/ujXY50nbAsJW9jKh4h45kOgJcn/Z6xqUK3s8
kizAVphYZOavoWKVXoKiR40u53ly2iclyEG4S5hHf+mJLs+CH9qgmkMDn6BSSUI12ZE1HmNn9KJH
5oXLuCHotimUNKuxkrA7vb38bBYTQqH4RG+pHb7JQWNz6r57wkPxkUVKzTphGh3Y+lKoR/IuiPFk
Euzh2PvNK/T3AOxia2+xogkNukN3EfeTjPOFt7DNO5lTP6ne9CUOyiDzwXyHGg5qTBJCWR0BDMIq
0rFeQRoVzTjobUaqiNXmQfNNwCMQiFMIqime4AgfbFpP1rmmwpeUR/rAZQA0JtErMkmr7HtzTETr
9tFilTlpYF4eV/MCBig89blDBUpibQjU6lUpeTw8MkvrQDuyZKaaPVdgxLltm7FCuufa82tcSTIS
qQQ8gvHQmkIYWqjM3bbC+m40Wo9vcuNXa5fwHTcXFcUY48Pk/Sp84X1WAYz1yqHBejIPQrToVytZ
PJYYj4DArV+icNP6uSlAJikuwI3KjAKMRzON2ZOrFZp7K6ISmQhSvw2NCXF4lCOUHfJ8H6T0H6wi
GHOlVDYVLhCBL2eciOJLhjeG+pHtYpsnRUapvTSNak/B/z2zDLMeV3S/VV+aMexJkbFxKl87E9RN
AVjAM0rajdnvB9fwSH0MshZnVJzfOOaQBKvqrFOp1JxNMQhY8AuSL9m30TUQcZef6BRcrv5+H7qL
q9x30KRfFTO7y530noXTYZ0eKhypnZhVCamSNfqr2C82dMitKGWwKzEPDxWF9MngihV8VZBAim0l
e+7b0syrt3J577T9OpxyNXOn+ZsSQ25MNEWFlVQxUla6H9txbV5UpHk/Qm4Gk4pu7CZe68+WgZ5k
mDI1Fxl3Kd2VnTWx19QI9oT5p9g/5OlZWxJLTxmdOsbHo5utRtUSbm+YafqDUEp2iT5dur4yIh/L
ClVLEkKhGKb8kpGSSR7Jnp5BNfnc76qn0auftQCv/+C2TZZJKjdKpirM2gYLm/PzJPpTU5rSwqqR
kUz6RjpIq3AmQtWCVwGuX66NmcXPctabbQk2Ef51yB6n3p8TjXFPMqIrjfGLubCJUxJx5hmUqPK9
Uj7f3rhNerqrx5JBRZS4y0upIVnlZJXBbHcmGAciU9oXfuPJQb9rnUFBpi3tFKs64/j50lkKuCB5
iUqTWQlgHDuDCi7zKC09WJ01d9gRsbHSrawlxWOR4Ht7r4NaLmN/WdkdzQVbqrUYJaSQw/mrCx2w
pw59+szDdNeelNzXnWEJ4ONDnx6bEjAvbdISu+VS1OOtngZVULn4ktydSEFHAk1kdWbzwlya8H+0
JPA0AyyP2eRlbJGtj+5/Vdwczsofax+prLUeIPG8B9fvPeE5UQiRElRXFKv/AgJLYDC0H1wgTSYL
Vnoz6uE3UU27Mi51yKHgN3UyJHX75pGfkruaU1xNFt3bfn77KQlbVFAahF6sYw6zM7KXPRhucT8/
DR/cSQZZfReke9Kwqx77ezYr7c2oAcNUaJr5YuDKGA9l0hVFTuZNF9A4q8t+25Nhh8qK0IaGLKGO
ukN5CD3JxoUZP5IOzQg6j+447sWgd4YAsMLOWnoTmnPMqv7N04tfQIL0VftuTgo+4cZL3K+fmntS
4JLN0sx+kDpEZLOgaLfTMdijQheGnA29qZHIE04wsDeTlpkLCOXL5CX3akCUxlanvQddqS2+x5HF
unRYX5aKVlwm6n2pIXaQLyth9hn6Zn4BXvnbrnvzbsMyqVwoagutLSJA7poZZLIF2gdjYvfVw20r
N28aWKEi0QrqiSQW8fFG7Xsk/xhkxipuv9qBeaTQAWMnFFU7XC6aBTRq6A3s9GDCJG0LAnXWnv0B
8PnfZi6sUaFljfha1Mi1Fh7nQ2LWZ4J8qEjr5fQNGbq9vt3ePqZBKr5ADy7pJnJTl4fxsAaVVViG
RRD5pAUh7oc96xnL3FAqsCiVHJY6eXnxXh0Mp/qxf9HtDswPfrpr3ov32wvc9EIRjqEphgJIG+Xs
AAqVYU9wekMRmkqIYy2h6JfV5m0zxM3+dk1dmaGcfdQaZY6WSwzpg85LEC0Fp/VYT7lNb78yQ3l7
ok8V39bIF4kM3YwcTi4Y8wzbT5i/TEj0hdskQ97MxN95j7zGi926H33FSQJlV+64OyascTOVuLJH
eTyUzKpUjS47h8wJ/b5+D7L1u+9o3UDZFMrpZ2ylNR2MU2ZN33uHlCrxQt1XL6I3/az2vc1brZt/
DZ3W7rEhfrxT7hqHRW243WW/+p3UQQnHjuNiAvIgkPD5R7bjwXLjQkEGTGSRJ7+lrmonT7GBNKSe
oetu6nsFxTXDzl5uuxrzC1EHKBbiFihNpAQtli4CZtHMJkFYDIQL6mvGrpiSpf3ZuSX6il74Fq+6
GJ+ocyAlRkbY6v0KxlseNAL/oBOxmV5d7TR1H2v5qvML6QWPruo1p5K0nMBV7GqeCPb9EghxUqtg
VYRYVqlbueAwZJWSOhSf/zTkr/0cYZ68MMuJ8ZbdbhteLY+KSHncpHxKrv8O02txbZJec4E3y8XN
gYsi1JwlAJpMyDLrpFExqmyqpuM7clV2krVkmpVgfn1+msB0nTZ3odJCAOCjqVnPatbGUjFLSNJs
GTSsN/y6utG+2VUIKcYp8kidX3V1f8zM8v+MlBJ9bWfRPDeVgCdZGgL1A9KwRWN9SBKZbhwL+q4u
pWpeE1L8CI/jYfB0vDovxBokZ3Run/nbtxgodn5PUQfQ5adjjWRc5Q6R0ZoK71cyo3h1+26RLmHn
Kg0eYz7UuRX5GuFnlgvDbMA4ensZmxOx4Fj7720MjaPf1zEKyyTrpKWKq2usoBIug6Y7tNQjQdCj
H+QUgQB9D90W8cIjSHr+KWPilLYzkKtfQQUYgdNzkW+wmxnQevYYNEf9iTgjQUCyx4D/YE6WZQzq
ga2QpnefUfJNQ5LT5UHkyx+EeUo/Q78TmKzE/XdPc/HTGhXHlrCf9YEMSkH6JxgAxEYlhMRpm5WL
bJ/rT0NUHIPIalooJQw1pWFp8Je5+tEJp5ZrGV6zyb2oXy2JClxGloVVjYciMPP6jjQwEw8KSkiv
mHRN2zfd55qoWDWGM58PMWBAvU0QB6DFQOpTHIgtjc2zS3bo7wHkL2t0L9qYkjwXJ0RGgsi9TEG9
CIKFATOHe1bQmkvN+L57T87jZDHOIcsylXTJqwxgHgldnSO53GGygNgrXrRgQDENIdNGp7qwNEtC
nO4jYB44AFpGx9gZX8L3ac96EW8nz5/7QEW3IurLTq9QAsgvZFzYc3zddMdyWNZBpEnhDW2IUpBi
/2rAknlZvHSsKogghcdmgBNZe0zFOhHK1FEy4uvWGC6pzF/JWv4kW6Ub2/V+OVbeCGm8+pvhyBdo
XfwwWpOtWEpjcjar//GHrPFzk6mgN2hjE2uY1gUGu0Hg1fbkqSej2V4+tNYj6yHLCA509znMuqEb
yUEas84y2sjXBt1qWu1HKA3fGc68ndd8rowKRH2ySGsmagTYPjmGCZGoGJgoO++tNjbTkjCIKo7o
VnYkOlCQH8SLUAPHVOT8Q2b3+UOoOBU3xRBNM6bh5Htxl6AQHf7ggygQIrN7NYC/nfxVMtvvSHYY
55np2VTcUjJ+DVMFH1c5T47orL7mZAE0if6ZguZ2lNR0zVAg/Atk5u+3ONTqM00kFxqPcjfhlNBQ
ZMZw0YVUojcV+/YH3k5MPs1RBwnPnRw5JHyJB8dTAvJ4Fn/LdkUOojr/WxB1NtRM4LmmxIKkc3aK
D/HTGFRfE29webfdV68CMNT6magEtta0nzSTybi+fVw+fwB1aU99vKzRcCm2Fvv0Kb8rMIgCcpK9
eu5eiyBFQ7p+lu5u7+sf7tVPq9TByXRR6mJyC5BCoLKP7dHMggFyT/+qYH61v9TBaONc6zsehsp+
MrPuB6jh5uSJnxhPje0s+XM91CkQjFYJRx67iLZWMrR2MpdWETH5jLbz/r/M0PNC/NDUnQQ2HqQj
oVeAQ2b1lB2ZnfkHA+DkKP09Rfi0RV/USIuGnDiGeq8DNEWkBtu9/qhDiiiz069MHDTjrMnUVZwb
YV0phM9BP4b30wk9cqeFBhgZ3lCBU+KYyGvGN6NHg7hxUuV0xALFvDPF6dzlo1lqLO6kzYgl6YKu
gdtSALvn7xGrLKcl4rUIbDv/Fe7RChMTZcA29l6ExuDtg7WRzxiGJIuqJAgG/ze9MVkTwgTlImCR
Ftlexu6UzJNbpXHQTYpuGrry0IA+3CzT0r1teKtbdG2ZnqLNjTIveg672TnZCcqUqLByr2tAoKuN
vbgzpt49bafu2ejVLZLk30xTnhphklZIlIvp2Z7P6n32MEFwZHpTvqp4yPX3GZNgacNZfzNJOWtW
am2eEsAsv1Rm1ZdOGxY+Y0c3DrsBsT8Mm0LMXoEu7++eMxalXC0SQpeQPKTtI9fukvjekCI3Ku60
acCsngE6gbseeDqG5Y2T8Ztl6tqTwZ5azRV6rBAcdqbVmjqzrwHALrwL1xFoATu7e2Qj6TbyVtjV
8UbnBRnwK+pDVqGINc2wi1Flq58iM2w6R5Zbkx/jgNUN2Lp6f7NGf8NE04SeBFPhHCNFBomjQ8CK
YaBBRY/0AaOn1IYQ5i59WB4xTwx6QsY+b57Wq/VSX5hfQEeW1yAwaSFc8KVwVijx1CZkqw0DNDok
0hZu+ry8N3suNXOA+XlGdNp0YwV7LRo6rlxaB6JLaoCTYvyAZkWyqOq7oV1ZbrwRAA1DxdA05IAM
ENxTixxkAU4swoZ8H3o4l8feTAJoxCJBzGyZsaCtxALWdLAI6KAlApXA74cmqRcw7YewBjYNXw2L
86xyd7FhoEtdDS+5mB3bSXcmnTtycqoxDg5JJqgr0zA0DD3qOgplIMH/3Xi5tErHNcjCMVIbzLVg
TjX4aHjeXDvYT/ylZ+VRmyf1yiL5RVeVMzA+Nd2iNQD2LXjIZw8xeoT5eX6pHUxpdSY8CyP3rDHD
LUzdb+ukNnmpU9koVWIVOEloEz7UP4hOj27P0OPNjmjYnIhoeHuS34c95zfwZCawT9g8PJ9Lp0Gp
1ajWgFLjRxA1pPxQnBYgub1klx1rEGpXdothYh+jY2RwobZYj1rGxtNY1biIyiEJYb3q4cfjGVyc
pjzMDIdiWaFCVAUK1lTiybMO3Jit9FxV53BhqYWxNpI6oLOqZ/FoYCl5kPjJLvEUdDvYNBubsebq
e1GXisQLWZ4aWEuo5MdI4M7CFHmMgLrxHodjKtCy1HnEG5ns59VxMJpC1LgaNghkZ8rMMOCDKqjc
FG0q57atzbtK0w2J18h/6Zr1PNdN1uY9TtgKEENdHMe6Qs9Gau0hE44Cpvrs2wa3XtpY3KdFagPb
bjGijEw/k5rdGBylfYZi5BD4MhNCv/2tPk1R+7hUk4LpNUTRfOQdla+9pZwZkXrj3WkY5M5RNQXy
uPQBGsRRWuMZt+9aPkGyAPLTaJDLrc3NT4x92zxEV5aoQxR2kmisBPzcvhJ9qhjzH/O7+qR9TYIu
AGLrqL3JD7dtbu7flUnqSI1cPiprMuBpIct7gA5eegEkDrdtbFX5fttByh9mScmmiYeRzpmIOu6O
TOEvjnAoMaq7OGsQfdXtCQhr1GK84SW70/3YmaAN3B9Z9U3Weil/idehQsUNP6Vqf2RTaBlFxThu
295/taVUnaKfFlSNU9Q0pcfRJrCw0BaDdcd5/0QXnbUe6iJXwE0sNDoIb9cBHZqx+S6nPAPtsBl1
r9ZD3dzSFPetWCJ+/A/klqH/BDYexr6xzJA/v4qIagb0wMLNxAzpyWReEoj/YOZG3Ex9PpdDw7F5
hRuWEcRUF+aB8keBVloYlC/hW3sen2Rn+hBe9DeSVBPCW0AH39rj8Cih/XoPOoDszFr2FrgIh8MQ
JR35FRTTqS/YVhXHNeTx1DjrKxEvrI7hD+VINCATG6n0nlW/2I4ynwap7xmGnLw2ZKhQM77hpl7E
n0b17faJZ5mgv2Whjn0U43ar5S+RNJmh/rAkjFbstr/8tYwLZvLKX2KIxkirgn0js5GE4Yi0u0Sf
tVt/OM6fdqinXtmBNiIiiIBwas7T7M8FgHp33fS2hDUk1Z7m/HEURlMcSq9TGPu4eXV/+sYlvb1a
Y7hAIqDKyT7GD1X9ISp3Jpf1trqwBBK377jPRVLXQL5m0ahO5OZJZVMUzuv00UKpOZxi67ZnbCfD
V0ui7oJarKEyH5Lj99oPVm2X4JjGe+ODc0j3rN+jTXof3UFHPPblfcoIZdvR8nOZxG+v9nMB2HLp
OHzLqVstbkEQUxvGeAlrJ6novyZqU6kyugwjrzuGeuQjjwQPQfcYG0n87m9PuKuNpOKGWmVRpHQo
QRCslfiBQsCDBrnTyh4rJnMZ4zxfYurVvoHjK+dnnYQMoXaS8n0SZpMPWdx6Eslvbi2JChtgn+xy
gQAEwZFz1zllQPqPOg43mNJ2IRTFxEfxRwnu3h7UCE2QmjtwmpmZPfjSXXiq8UY3bNYTkhWf6XIh
N3HDOuhw2AqELYfxKX3rwJCDkRdTuZcTMwxNNo3v9rv18+PStHtdWYPIkRjt7RoHJPeyF+ORz9G3
q8+Fx99pJ/lx/NI6hpeeSGIROywEHSP0XL7V1SfP0StrBRm/IBHeisXGiyFZdskAgTwoFNx25T/k
h38dS7p+OGiDFgqkvp0C8WJXJ0LvJu4qZ1rMC3Tvmehkdofyp0b0WdFC410RLFWlJfrs5zrD1yUq
QC1jz025hPRtkp/W6RD1ftU+3l4wywQVhpq8y1qjhZ/X2nteLs6Inh3HVCjfLhteOREVitQlahOR
mCHpNr7ajFFVw8X4z9fCi9C4I/hlpB2PJ+6eqCOwSLC2q91X9qkIhWZdn4ek0N66yWm116fE0YPV
R/HD5V/FAzjU9Adml5cRfyUquxlSTeH4EDeZ/gxAQfGQ7duA+BPg024MPkmrPVXn+IMlBMFKEyQq
do1yOKSKAbvj6+IgQuz0p95MT0S5YPFZxUPGPfa37tqYZkYYwUfRwbO62Bdzlo7Pdnny8+PJVNqD
6f8inEakHlUUy244LpW9oqdtt6r8TS54qPCmmDbhJg20stIkeA3PjAsbw8CosIs8mFZlVTY0Oi7o
SSjo4JNCY0+ujsIQ78ou3OkraEaggG2msmhryjybcySYQ91+k0XF1xPBFZrozsjTDmdKDaKOKQa5
/YL4K1zR/T8lAfA2JVM/kyXv1HvuLB3Kx9jWD0Nlpj9LkBVoXnr57rXCSJ8YUZnuBKYxinjJAtMK
JINztdnXzW7lU0+XMeLXzgxrW3iY67eJTMXCUTGSRP7fW4nIZYOszomcyOOhISwCJuLfDoyMnJ6u
iinimnciSQB+KQ724GRGsGfn9IwALFORMRyVPp1GOBak4cqgfpNeyAgJpJ323HF2hGN5PzGhxazs
5m+cgMWargJ5SEyWZoaeeIkSRNthOvLgD97hHYqyNEAp6F0lT+g65JeKMCoh+8rOgDY1l70EkqY9
qybC2g0qZI4N5HULgzjV/LKmkWUsotXIjKcMK0DS6tdJFSm/np3DroTEy4D5j+gwgNCEZC8soDrL
Gs33J3NrrECOlmACaqSR8157XtGnAhm9bQTMNzzDb2lWP1XgxmaNkfS3pKxlJ444mTEGiF/mHwaU
DuFb2v1iq6E5RpZYmE1hzr19++iw8lSFJNdXCdsyzhCKJcA9wgcbgxUpvYx9EjbD7gyR2iNz1dLt
dJ1m+hO5PgvBZ4jWMneIq9RaJsVyx++z6FTTrsxfYvFxVUR7Ls6t9spY7Wb9/PN6onn/iqRq25jD
CU6BFyYsMWQyAAIpPosrbWumxTAMUJ/J+Bf4HCpZUxej4AZSy1DOYMHBGKItvc++boM5aM895C/i
U/kyuYsNAijZbr9qQY2iJcQdGaFxCzj32++gYlY/AEkhdqh0p2h+kA53d0QpHyMfCmTPSK1o8vkT
x1SR3wwO6IoKPARUBIH+yGm5AjlIGhWamptR+kXXcisXXMbn3MzarqxQF00lgmt9iNHZQRIBqlQr
t4XRDe3vClBDSEFccc/7RsDCoGzfb1dmqW8br6m0LhPMogqx414ih4BNFS/2UeBEO5KVEW8/dK7s
Ud+wloR1NFLYE734DjVbX/4x7xrZ1O/CyUo87oMQ0hJuL/K4QXEaObn6EA9240PC9cgiz2R9Wio/
T+dFWQUevwYkHBzCEm/4Svp++8tuZqpXK6buFpCIoXuikxSueei6s1CzmgusRVB5d4xJPMKbAv8c
RE+rKj9Jv0lRzHiiMpZBEzSOWQ5JJtIvr7jaXPrRTHMWHcR2xv25VTQr46SKNS+RpH7qoAcq7WvM
xy3ivmh+tPwHipB2Dq3xSm1ZSR5rbdTFgeozOPBbBJY4iJ9mW3aEPaH5ma1uvCDo2E/s7Zfp1VLJ
zXJ1V62TnsQNCSry/Wgbhwu9kIV7GvwMrWAZJ320jCNIcS35PXLbZ2Q9rARhM5G++gVUwMEjYlXV
BX6ZAQM5hqqtDqg8VqsviI3Tjh2jKsiKNPR8yxqKSabz4MEcXXI7S/vwjkDaiahXfxzew//3o1KR
puFboWzQGYK9yC9AY94j1rSOjscJIulT5FYv/9dBV6lgMvWiktQ9DNbyz7B/C/nvt//+7Yzu6otR
kaSvO2jXkMcgCPvAGE3a/8WB7B9hfWS5h8gIK3/DG1VrrK0a4ImEL5ozNZ8zs2+Elz0MRKexwgA1
DBSh+L3gjQ6Rsc7eyO9gcZgyziY9/TK2/SRMHH6GnsmWUlZWVtwz9nUzk/rcV5qHceCqrFo7fLgc
g0OdxzkDQTyZ/4B5ngSSv5V3ryxRgUZSVk1rEpx6In9RONEuwvcjoBciC8Wal9kSw0G+9FfiQqO5
OK7iqnyAtfArGUCensGrPXmpO0xW8fwf0q5rN3IkCX4RAXrzSttW3fLmhdBIM/Te8+svSrO3okqc
rsMcsA8LaLHZVazMysqMjAhe6k2AIq5M4HO2ajYHMsofnQrEm/nZB7Hmhgc9bWMxDxZru6nAYySR
Xws6onz2azwRYWEy06Q9dj/52JRP+WbeiZIlOGBze68BlmZqhLHsUylPUMmyXhL8t+xlN0Q1t3OJ
oDE7yDNSOnq6ZeaCUQkJwWap+2YRYyg5LzdTyHtq3LqMM0zui0sniwo+XJQYeTDjDLcYNuedxgt2
qJBjGkGx0utuU7By8dX33uJsUbEoN2oD7wJEc/VYPEwg2SHwy3IzXotbwCL5s3IMzpIz7cUJ4iTK
++XVMq4uml5RNnjIXfo42PNQ7Y2wvjJS+ZmTpP1QNfdocBmsu+S7QZThFIEnWEVD4enCRRJVYcUr
wEwYkiNA0bM3BZAQkCW3mZn+qkBLoWLug4DX2ORGKw3Dr9apvY4zMUPe3IAmC0ipCZfmw/ASOAYo
x6sDkdITnwQndeQfEYYe2Vj/7/cAsS4r5AEiSTKN0gwKMYR6JDZ7fIszK7tRILNC+r6xJd8Bd3se
tn5rGqjoMD7yd+/5YvcjWVxkSJGWSIkww26ovhnFfRPodqw/sSFH38PBVzt0mXcWfaPpcKuSscLy
pG8JYTS/CVxWRvL9JvtqiAr+LV+MoSbDRSEj5wh+5+QxM4NmXDA00FKM0LGaCUE9wRklG/DfYVpn
Bmdi7+XeXyGSP2MADQsL8zSJxARfSFFupvQ1yp4uu/kaq9fyAqNJP2cDAzQqKWE1TngukBljlHe6
yR50p3flXbAnLqjb+Sa8Gneg1dhxFgRNdrmJ2eIZBVpQ7zj5kUUVw4h8NCVoSXSAQsJEUoZAyCSp
pw3zTRsGxzweMrOo4n1QouQVi0xYFfHzCzGe1lzUOWWcFVLx0TrZ7dvEanLVyTTfzRTDanvOASLE
qqbK40U8AmsOCPWqsYoidKFI4dZ9Z+p1/Nqk6SHPhfvL34q1K9SlKnadWso58dYtqlEeuVSJ3CVr
YPSj93hpD6isfkoyWUoTPNWSXzEI/QR7BFv2WXa40wgsnbDPD8WNasW3xTXEITCi7Nsfw6uRNQfQ
uo337X0Bys3KEs302mf23r7HLO3LgaVu4WaEtlBOKmXdfOqz2a2C3myD1y65u7zbrJNA3Qghp6jZ
DOC6G47TbVWH+0yDlq7R263Ke3oru51fni+b/MOLFbOcqioKhvLx90U85gVF4yUfp89H32Vb/OIt
2RpDk3MUMJO0mNdzwL3yIu3CfegYtnwjXguMn/CHJ+TnT6AiKDg6Mj2pAfgADO0me9XcAlwQNYZB
oCgbO8mJ1RZYrygbnwZJ1rVYs5+lDchQkCrihYw0FTm0R46UZk3gbSqvOag2XN7lP9Q4Py2SS2Rh
MR7Frqw+SiBEwBJVQORy1wH0RQZXfVLw0svBBxFAQuqy3e+XPDm4n2Yp9027fMxawo+WpXgKpKBU
mpHmpG+Xray3M1FGRdNSNVRMXXxdnTQBRCM2yGSihwxl6xuiFBG607N6q9/OE4bcP0h72Lv6PTrh
6l3YpfwlUoIirUl2LN12uEq6q+SKfM3Y1W7Sfe/UV9m2wkgr1I88Fnrm+85+NU1+2uKDhrlYgc8d
ripGILfz46wzMWZzmCWROXHKMEWX6ORQi/1SgocSWl/hkKJ8rDnKDXgZPHlvoITKM3VpVnOaz42l
K3Y9IPB1IZFA5N938tlvHi+fmO8B9cvu0eIpfKCHnEi6vfmIUGokgmHVZYsIHsyaJwRddXPZ3kqN
5WuSRnk8wO/VqCo9qYePh/I28XqQs3ZQjqxBJ8YzrK1+sM/U+iP8LM4GKF9EP81gTArOan4QuFtB
f2AsiPzgrxfm1wVRni1Whp8XJWykIM4kzH2h/TZakEYhKn7sSZ/vCehXc9T9XPkGJygFzE3Xv1HM
2TGxcPAxQot2AquWwNpAKp7EMhQDZx/vsi4c0bioBt5KhLRxUkNmwTZXAGlfjyJ1MvRiENSUIFFr
6LUJt/kBV5DjP4MN3usDU8/Nefd79p/fDFC1bxz9itWuWLkAv/4G6nbg/WhO5pxUqvAxxy16YB9l
6vL191w568WycufDnoCZCzx+NRFTtF+DFw8pClkVYW/ahZD61fbVfW5rj/kpuNa3EDG24ysMZViy
YE237THKmRy6q/Fl8QOoBbfJNE6DgE3H7OdZVWsHYZNRmP7AJX3zkIUNykPkdk6DXoONyhF3JKXU
9sF+uuqOxU7ZZ/fCYTpyP2rVw7/uEU+97CyaMm+OXryLTpU7ZRbnJW/tEd1HiEZyLmowL9GJqbiw
6lmCqokAAmE2nQ61/KB2UNHGt+hd7Y3AQsuNgBP3u0/3F3kI+fKf1sivWYSmqA+lWEuRZ7dP8xOG
xA/aprqHDoC8TX+VD8YuK8GhGLnGO7dnBKzVkL+wTJ25WImNoZKwztb2r7m3UCLDzMffdLeKFV+V
V+MLOJvty2ZJpPh+CD7XSx00dL1jLSJ90F6UbCkMHSFqTDV677jJFCKVYW09EVoskjpzhiAZPo+y
CkSjOgcKz3jIqs/+oQdAg4feCimnDxs8Jy8vcj1+LMxS0bmLponnS6xyRJVQ/BldZ5Z6+EeK/Ln0
KsbtvdLQwyn6hK99iP4sTlE8DBh7qtCazNBic0B0JN+NY/9z0rXZFuOAt7i4zLaqUs9mVpbqhtM6
nnWeVv3m8zfQ6GURt1FrBDjJ0qk+jEBfgjlik74S1k3Cn3h5h1cP78IYVUyqBVDhfIxk8BGobqLk
KS3mvdhxWwPTSYyvuXr5LWxRLlpnZS6ODS6/FsgTSZTMILmREtac9Eof6Ms3pNHAAlfPXBVg+Cnc
ltv5Vn/xrdpO74C620CIODkajSlco/pzJqVIIAYejQ1R7EM53bq8t6tJ/GK9lM9USl23aY/1kjYN
KTGQibL/gVx5NRQs7FBO4hfSDD4F5JwjGpU6hkGc6ZVM16SmcS2APAqqU7Vn2Bwwh87lFbJOD5XO
FBrKna08oMwsC8C5+4EtSv6j34BANkz+z9NDPYnqvmyNssVnBbmDNaiShRlpS2aN76xnTYvNpJ4/
mqhDX2rAR0MJ746MAoYnFcEuucftRfpPVrSdHfyIx24fQz+udoHCuLyprCBEQ4WToO1yg/yEaddu
pT35kLMVb0SmFPx6eP1crEx5Px8EVVYlODkx1MsqgPjnTXgiT3fZHV/+B4gf47zQMNxGA11NlCGc
d3VU3ItTWJt6IAReqRThXskH2fT5Qdtyo1iYXA9W66lplI3Ep9Ku7hKMZhYgT9bLFLWFvgGQt59D
l7H5DGei4bp5V8uxPiD6NrjojCfIiVlZYorPhJxEtGtgTYk3oaDx/3516kL323rMMhlfnbSv2zPI
oreaJznJLatIxAhLNGLX4AN5LAY4EuqRBwEiF+RzpzsWMJh5uKiwpIhNJispaieEQ6EE5/Zw1M9E
QLS5m4/slxzjdqFbXkOaqG0PxIHLVcd6ekuDEy97jMNB/OFb0rXwFyoG9UGc1cDvAz4JzxyOBCVK
CNHHI4F+XbbFWg4Vh4QyLSOthSm5dqsIFDLKT84w/s9DR2NuBQFE8jFBKH5QpaFR1n9g6cQN69Ax
PJ+G2044CIPYwxBkDcBjljlle8jSyuZDkfWRiKNc+Eg0qjZROS0WWoJx3SWbyFGfy0331tm+mTso
gKYsfD/jQ9FoS5irY57HuatHkDSmd9lcm2XImvZcocD6ktXQ6FlN0YeQl7CBjVPjpUE45fsew2XQ
44Fy9KECEUXxTIITz74mRMaOki1YZMVyqrZcS2yLXnaVg44ldINDeNPBZrhjoUBYJ4UKG4EaK01C
xv0NsQHlRWuFvWjlPqRLwvfLLka89dJBobKXMIG0QqMjEPp+cZZ6QB3bBihsDtpOFd+nFl8G53yM
GM935pekggin6kOWkLSwd/lrVGZsOXH6U2WNG347AlwjvVan3MOUN7P4ud6Y/4xfChVU5kkD7x7J
oZRTu61eGlQMfAzsOdk1qRtCB71BB1J/U0GYCFGOfmCFG4Zr0gVfPe71fJpJFHCrh9kOibjT0d8M
cE7JyVw2KGylIfLFbegiRGp0QPkTwHt6KEWzvoMijS2egw4keekVkYcxtuxlMnIIugjcjqmqSD2M
4gtjAvUOMuTxLQTrHG2H4JDdKQ+tB7phJz0wsUKsHaaKEb8fHBV2OPmVogDWjRY4j3UwdYwpHurC
kTdF3mQ9IteNSsqHhrUOIq6v8WEOhLFKEpzopP6ZaYewZSVHH8wA31310wLlM/oo12JYkDrAk7EZ
3dFONtpedDoVMgNA9h8IoZlwxPzYFJn8QWaPH7GWSHnOJMXZNEXwHCPkTnOkPyVze1LSLDTB/9Kb
+sS5UTxthoC77vg8NQcVkz+cv5fDfhfKLIj2ejlG/O9+gHj+645n5SRBHYg4sjk/5SBfJlSIyo1m
cVb9q9lWbmkZ2+jH5Xh5eQ+g4vPV6Dw2Uu7XMJqH8bU+NA9dHTxfNrHuOZ/rIjfR4qbh47xtgm4C
eDIIPYl77TnVrhXeCqpT1raMFOsPGSq6wODwQJWSRvj6DdAgMmGPCwHq873cDXaJ5bsR1CpIYGDN
EqxHfkkyeJXQCyMOf11dGzY+RvJxioNX9Lvuyvfm+r9s1eFNTAQjoJ4N1iC2WvX6UkHFJ8gi6EIl
Wgys1ptIbyS0OYg6R/4evhEWQkKhD6j6deSyLvHVpGhhjrrE9TLMk6JERNDicc9FlY1mxKOihfbl
47LSfUZ4X9ihIk8ez8lvDuXBKh7a2GwBs5E+cG7dYJYOWnAkJfpfZO1XnWFhmYpIER8kpaFhQzmJ
P4oK+ACjmUGXsu7lCxtU0OFSvlJD9eOjhRlEuvLn9nbckMryZOdOck7u+hv2t1uvP3yapYFsPShd
53aAWX7n74iQ2vxB2hA6rEcB45TQSiOVP4qBPsNQlj22/BsHlF44MCIK4zt99E8XEUXk83ksCVY6
rgxTasBYIvSMOLIyb/blFH4438JG2w75NHAf32m0h6tyW2+TfXlOriOQ4Xf3RMSI6EyLdv/QnHVo
amOkcM/GXbKWSv6++Bk+QOH6FKNGP9UGsubM9JOJsdT1DHJxNqinQMb999inaJFahAxehddt0Q+A
TtSEQkLrGdv8CnULd9iwmjysBdJRpZVQtvigtZrj99gwHJGv7hkRZfVRsFggFVFGLVK1icclJ6SY
joQS1YxOEup/x98klK3TJtvsjkfBmF3CIP78LctZ2KZiStdVkhwFKKcmRW9H0S7PHSXxWnkjP4/8
i1yrjK+56n8LlDB1H8li18xKB99oqgefh2bEJJic/8bYUZYV6k5P2o4DzT2syJ7kVtfRnnQ0ZGig
t+hUWZJTHqF9ybFeWeT/+m0vF2uTvjrDoJeJpJOuHCE0hByPlYIC0ALwF+ydAB2zmjbkf3fJHOV7
suwLY0tgBINFcGahJUCwFkACovsDnXfW8lZPymJ1lBvWCie1IhndSRKQzUTJjmuqn600O0ohbksO
OnFD2JlTUmcu42uuZmgLy5QP+lEht3yHm124jR6E1J0elI1vA64IdVqutIYO6sAkfeLOLAaNdcv/
4ro/sqtFeBPlRm1rBWghaVDNKXssi92kvHXFcUCSeHmVZBHfv+anKeriFWv+n4tJiHo31QKnLZ26
RDGgZHggY000I9owhlCjFQlGkeutTDn3I6bQ+dlM6xraNU+XV7XuiP+uigZEJoWsS6JKergJOray
vKu16kY1qtm8bGe9h/IJE/r4++JLlUYxx0UDZ4BAqju6/sd08AjfAxjhJyGQ1AFyHezX+TjwJobt
mYkFCxUlUt6vAUyM0TNEcf/YHkSgIEEcDAwkQUIQ7qnL62Wclo/0YLFcPm8Eo0nI9R9G0GoczCF9
vi3i2rlsZv0RvNhWyulVHSSVNYkx6rFzUFgAbNgO7RJdKSUzW7PY9qhqzCDUU29aq/RYOPL1swot
EeiTa/iH/H2xzF4GJrHxYZ6TX/Vqa4BGJXpXBLNJGOd09ZpXPg1R1yDXjDnaRHiWZWWEAvuAWVI5
TVmBbD1if1qhfDwUykTtCQAc6CvRJuqPRDdI8vin5MzbbI3T9Wz+c1n0qIMqFbEUVLjdGye4kqF6
oTzOCYQoiCwzQYmAoC0FUISVNK17/b/rpIceprzsFJmMlU5qedP58mMkDhBfLiSJETRZhqh7Hs9r
3Zd7nA956kwxuFWl0Jw1FqR6tQWz2EXKs3MUBuTSyCXk8+AyArNB2KJpyUlOzF8LGCcP1a3Q6V5Z
yrbG1KFgGadu+TwdMlEhZZcPPDcqT7LZOlCId9mzeH8IYZ/fjfJ2TeniWBhwXGRvckA3nd8SEr0O
yHE5BH8dS7B2PbNfbCx1sU+BnOChBHstoOPD63wCgOymhxYDhOl0GcC9zo1vkthMOlMVbXaHaB27
t/gBVHypO3GQOxLe+qdy22+JIF52nE7Adpeb1ok3hGhh2kL5Hr1q5Y6zWdQSrPNLhR0l1mZIwpJG
jjFBHOJ+zHF+04fLQXy9YrFYJRV2eoVrwmbGEUogCQFItRIhjpeneTM9o99dbHMnvNYDU7n/H/o4
jONL8+g2I9/nVYNsg/CvShuMJpP2JSaHayZpM2MzDeppUWpGp3E9SI791ofG/T3PzZ7G3TA2c/3m
/ddHDCrkQJIzSUuwLoJ9WztNDmDyhg0+gADPi9kq3sPS0n7hxndZhYuPysT3BPHTMBWFwjLqqs7H
WSHlNDL14GMkwPCAx7eKH4xFsraSCjqDkTSiEn/cG/WhuSrdcS99dGobO9saO/nAE44phtH1B8bn
AqnoI8ZlM+qoVn6ABPSj7pES8/ij3vSguxrBQphjVpYAqNiSfqvrVQEolAW8MwQan6B2IAnuWpxS
tT0U/JMhXQcszOZ6KrWwQQU7rksqNQFHqKsXhRX7swkWedvQM3v07xQlcOUmBHuX7/Zxeu6CH/7w
Lg/ZTgy67ajUu0xFnidHtgzlj6CVndxoPMb+szaBDoaqZHCZghwIglUeRmrMxuv3qPy5zaE2C8y6
BzZTSJl4y7dDvdgUKgD2shG244RNaZweYzyE9V08q6igppvk9Fc9o4UxKg42wzh0qgjX1bLClNWt
pLOe5GSLLiyHxjZArSrNow4+Kp2K1/lNcjMndOMfaWwlXmMLUBHUCmvYVI7BqD2sRqXPpdFYh0hp
i7QIkFnWTTGZxQgWprxM7sRy2KoaC2S4asxQNEXSIamgS9RJ1kAMjoEv7CO0Y7g7rcn2teYbzjiB
AjLV6pKR5K2nJYvFUSHX8Ispl4nnTLt6S7g1ME3gkElywgjByl1JaLv0Cakwa8QR+gcxvGBKk198
NW+VdGLhCj/egpeMUPFVTXst6jnsIKlPCYlVHVHSTKDv8Y7erTM7AzTGZmtGf3p45O6k9+pHdmsw
FaPWE4PFxlIRV4+loZYHHNcRQ/OGm5/CU/Rz3JPXAZBnpoDRdVvZdj9YQHJWLFSoE9QEBRdJKuLt
sJvRWQ02Mbh7NpiUJC2iFBlns43O4UbfpLvplj0Ss573LRZOhToDah0AVZF3g+dDCfllLEDZljg1
emGzOb1UngT6PTuCWFZlyZgbiSwfer4BqmqsrVhv0C1+ChUB/U76Z/YIP8UjFLTKAaq2JzE2I4QM
opmVX4PbK9+x831GwKehGRqE91KjwCkUh/s5OUnD65gwIiLDm2j0hZEN3BwTYgR9TJxMgfjxzLi2
WBaorA8d8n8mU5SCc5oZdMFRpPyFbjbaLZ9fiYZXQHet7iFBTHITAHTxlRKoCmHgzfu7NG9hiYo/
cZIJQkAQQtrJ96RNv4cvguwt37GbN+sd2oUtKgxxZSigUA5baOmDAEowZ3Te/FtCiEKA/6xLihVv
6OZ3LHJx3BPsdnjwr2e7u2l1s7jX7RFizekmv85f66vYya3o8f9LbVQq3rR86I8jlLFJ4UVxMLVS
ngUT9CBO6+SRlbUEYIvmCusuWYcCLTaYijNNXcoaT2Zqodrhck81FMGDXYsPqncWaKHMyP2/TVLx
pMj9RAyJ+hWBInbgRAerqDc7VmxitrDbs2Ayf1giyri8IMq68q0RqZaKEYTwDPUo7khJi4x+x68m
QEc2BrGZ8XI1+QDJ5H/tUWdWrbQszjN8StGDYjKEUIzZ5uEjyFSrQ4U5D6u69R85+6/AsQu71F1Z
RaEepYRgRswclM8tHiDmijVA+QeP/FwddVA7jc+TmewmIWOvbn6TRBDaHNg1I1zGDMcgp+F7IvJp
jzqg8QjVnsZABCACvPUZDcdj9FM2s4Pm8bZoxkiwNGT9pfd3ufinYeqYCoGkSlDDRMJaDGYT3ye9
ynhPrt9unxaobF9CAouZHGSNpRCapTiatV95Q3LN2MHVAsfnuaDbKVWMwamhhRnZG9H0I+e/RQ4H
yQkmA/MKVT65hf5d0kdasyiH641eDmKCr/XQujmYPUQntfUz5EtdZffBe3BkhROGt9FtFcjoCWJB
qo+63m9qLTimSXhftOJzO0Ar8fJW/iEr/FwedfWpAx+CSYcYS5TrFkTYpjaGgNSnBz3snSgSz2Nt
2LmiHXofirxRd4WJ1Cs5aHI7NDo8QqbcTH1Q+XfhCyoYV3mvHoF9si7/zD88Rz5/JhWB6kbK0pK0
6wlDN6FIEB4jj2hOIFH0WOPM66Nli29OxZ0m13perXG+cmiqev516+oenuZIQThQwjVXoYWaYWFp
ZIA8ei6vBQ/MPgJeDoHN6gCv12sXv4WKTpxfBGpFZvEJDVTqclddAjg4plWO+A1EDIugakuNcOL+
gPwdS6NyvZ2xsE9FqyRPEoVXkE2KPkSZFbyuI4dcN9pL+Co/1VeE+cO3FJvxwRmRhNa1aYfI91uO
fIKnEbxxhLsHOx5ZBphcyFePmDRYjLBMz4RmTZ1AVBikTrkeTae+R7EtHePZ6lsJLBW5IXmVNkcm
WIlHxmLJFtIXggK0nqarmiDxOhU1+0yNh5Ro+BgQmL/3OyGzxGmaTwPerCBdbvr0rA9Ru7u8xX94
kP3rU/QA6igmtZyT/Lq17fbQuvO5eITqE/Kl5Lo4Kpjd9OYriLNeQyMa09zHmTVSsbbuRWilpXSG
JA6CsMaLVG8ww6jhVAsPQX7P6bfCsLm8WNYlT4vmgNlR/j1ugCn1pxIEPa3Z2NJOAEsAmQllASPX
NxeU5JpM5owhio5vvrg21CwJOqklm/s0WfHZcLtjBVZw9XnedD8xf0PAfQf5MCZ2uQudZs+i8CAB
kT5T/MI+FTZAkDCJkzQhyUgbK8DMQ/WTsaOrl7Au8jz4eWReogdiwpYvh5IgRKYdwdSOm7fWgSwg
6DuY7zNyCX1bzMIUFf1FrZQipUT0j7uhNeU2+tkI9W2sIxQOomxJ07QJBO2gxdneH2PwMndXYRQ/
hAELSbW6q4sfQn3VUBDRvCKJh5hFVg8aFhCdXd7W1ct/YYH6blyQVZpGrp6oy82qbG3kAL04ubow
Myyx1kIF9rTpxywgfTgg3fXyBXNHjNxi/dJerIXKN8NhNOIixhkko46yRWYyEi+AmG5OhDMYVY/1
R9HCGhVFo0CNgETGI4xAs6INYZYF09DZIAxVLhbHfp6wFkhXWnS0Uucsx8ciLwewxZqo5rkGACiq
W9yysndyti44AT3iEo45r2gfpDwqdLqHq656Surny6dvPfP53ES65pJWYu2r5IDnB0y5QQg8O6Ij
cduMprFPXTRRSMZRPkw20KAvfQBmqspNbP2q2jNZBRlOr1KZKeYw6i4PcD6H0pJSK7mpT/4z4N56
aArJTtkVQJ7+HbhhsX4q0uT9GGD6Dv0wo2wsvW0skM6Z0cgSfmb4Hl2UgeS8NPkFCt6h/1qLV4XC
nHlgWaDiSNiHAJUTZH5rj5IV3YRQxtO3+X54is7dVgYsmfVYX2+WLvaOCihVpUoSCB0BGQThTht3
ZhZGG7HpN5rUOKIKJQ4ZkjIzrsNeM0PWlN8f/F+RZcVQNV2jH2qxKmZBO344YxuZ8XN1Xd1z4P7D
cID/JB9QXLsX3i+7y2oCo3+apJokHAhCkrFDbS3zMUwoS9KG6+MT5lAcMYzveClvWSF1/bN+WqSc
Yk7yf9oyssc9BVcSghxhaKlsxUtvtJ/sKQFxnYZosUjykxaZDB8njTC0cAlMhm50kDKEfeo0gmZG
amZF9VlPzHLeJz9n/XbggagKUcjMd0r9yIe3pQrEWnJqIycoHrjpqqrOcXdbGNdx9mgERx4t/BxA
wcFNBowkFj/S4VnKNKuKHpPGt3Nux2H2df7Rio4/BYBLN6ZhXIvNbSBcNdGNnpzS+iodN2p8U8Vu
0yEypAcQBHLaQc9jMxzNSPSMxOIEWzhDOonXTK55CodbgUtMLcdJ9I9CLFpivInEk4ZUzXjgQB/0
2glWOG6jyQymTRPuRJ+3MmC1Oc6KNbMvArOR7Ll6G9JDhdm/yjYGIDyy46hZPtqNtZWpvsu3nNnL
W79+D9ofrfRe4nWmy7tkAme98WPUPW4QzQGyLaEdzjY3H0BYwoFyAIRhU2uHwUESNxJv+q3l+z+H
5KxyIDTBPaZ3G1n3lOjU6b90vnHjYDBBFW+hCepJA16AQLPH97rWQAodY2t8a6H9ajXtNqg2FcCD
0WwFxSbsjql6w49OHWyKZKdPdtbuA/3QBDcTQDml1YnAi0i3stibWqyb/fRUhQ+FcS8Xu0i/St7T
AOXy7pc4e7HamTU32UFk5upznEhmPm7VUHYiZSdCqrYtrpvpOm03QuzKijdLO77d47+qfHPMH1r0
eQwXHPpy+BDm+2445eoLx4nW3F7FglcEs8kLscnxuwAYrOa5jnCVtz8GwNjh27UXtQ6nO/GUmbWK
Gq/0mhR2NQOePFVWo+yG4X0oIjPV7tvkhQMTKAapb6pg04O8yT8J3b0AFFsRaWZQmHUouFx4p0BC
r4oPZeCOxQ8uj9Cq+TXgfIb8ryLJ/yoL+3RocusvvEv1M6OMJngXJ6MHV28GWWLEDFbIoG6CqfZz
PS5hIag1U8hba1K3l8Pgeo1sESKoyC8W/FwPEkIvr5jGSd9lu/6HfM6ejGPvgGcd3bT0PnlkGCXB
9Xs+9LlzVHaZ6p3UJ+SGG8BIitFxu0Jywm+J/h0ZumVYW8++dF0XgFfRvr3RRQlKNloFa9EDUZ3w
EyeCziE097JDj8Lj6A2cze5Urr8G/rVKI7k0o/GBese3i/m0MLVgcKJM2DeJDEWUklX2+sMN+mmN
auspms+l7UzejFt1F1rGY+jWG/U2vSLYqvzed1iPHaZF6gKds6AXBBSfwBubPQhutA9eiPwpGXwb
vdoLHda7fPUzQh9S0AxBAcaaOjRgfm1FjYBF6tQtW/BCqe9Cm1mXD8uqx31iNT6S7IVPVxgqiPwO
z1UfJNBG3juVxHLq9Z1b2KC8upiGrJZkZMfNLwF8vNku2BHOIsMTIU1IKC3/ii92YZDycWHQtKgi
BY0aajXxXT+fOhZci7zQvnn0wgT1cRK5n5JgljU3UvpNKsZuNiZWEb5jehfctG+x6MXZ2+VPxdxH
6tWoJ37TCzlSOPJG1dz6DtyZ2+YJUpNO7/0vw20si3TZbRK6SUhIM61vHIydAXibXYegi/ch1/qA
IdYnNvZiNU/93Fi60BZG/lgKhJUFkmKhG0lopbXN2FqxpKbeVHKpVfVR6V3eWoYX0BW3MZD4OCPA
e7X4oRSjqaoCIyivO/MnJopKhocoL+OWUMjmEL+uy9Aa0101MU4IywiV/kpiKPhNCGeuksKJc2ja
doOjtg3jlmYeC/I7FkFDD6WwmsiQbGvPbn8Q7NQN7eAI5sUTkduKX+Sby99nvbK/OBWUR0eBqOoJ
+UA8esi67ozICpVtBv4KgoCpX+YXPrHUxqpwRlmPxXU01sI45evKmBhCXsDvlNPwIG1AnuGkrRXs
SXOh3WEaErS1JHVI7JC32htgkn6oVyyhCEbAoZWhm7gNIVWMS30MIq/gRozTSefAyK+EybhOtPY8
itGhngqXsfPkYH4PdIagG7oqgbSeOrhJiq5+RgananzrEfwokUPEezXHP6nutGHRXYqraYTxaY86
w5Oc5nUoY52N0x7C9+FVeRIisz43L9NVeqf/SpwCbMiSJ0xmPJughYnOCrLR9/J6OCVMcuTVoy7w
InjW0fPgFbqS1ftSGisRKnUtGIu5CHUmkroFR9nubEzc7uLRZJWQ1740dDIBJ9KhlmPQzR1wi/Zq
Kmqa26URQM1ZGoJTsLsNtO7c4+koS8NzNKmzqRf11eWPvbb3yGEkFSrZIurk1LcWujaa+YpH/86H
CpvdqqPQWLIRG3et1IdmpIX85rLF1XR8aZL63EI26cFEjnVsmPPb4PxWnMDwWBGbTYEJdYyygCaS
qdxHfJY+1hIaHiqGxsDRSy9VBG1fqhA1ojkdTugObPI63/ZiEJhpPLqlJt5gHIlxy6yF56VNaq1F
pzRxR2ikdLly/Lx/ySfhRc59FuSAtTYqPEvB3Aei8JEbTx6GRUVzdDHY4cQnfMQwNFUAqsoEXP0q
9FBZrw+yiEsbSyV7XB7CNiF/V5onLU8sIWXmk2sOIumypEEAAUS8EnUZVNUkl3qP9ZFJB6J/moI1
UIVjRvezlxxQU7AztzoXp8BltapWe3MynAPgR/ED3/z16iu7TJigaP87B5vtzEGfnYh2eLmDOsSe
dfesxp+FPfpVpYxxm8aEJCXcYvTgJrfB8ntUS5NMN0uW/yg+Ss9/4ZJLk9TTKh/GOhFJup5upwcQ
nvEjRB6Ikifv8nfqY3PSHhL3b47N0ij1usqKKmpaMsk59bnpS7/KvmBkLeRU0AdTBo2PoICEXfym
m1H0cV93IyyI2tM8wSeaW0M4GvMNZMEYUW3N0RVe5zVekw3tW0O104NInGI8hRu5sSaIEQ/Nddgk
jKt51YosyhIv46mv0oX5OeRGnYMIqhvWaIP30m09R24fQfaVcSAIcxO1c5Cq0TWD14EvUj5i+CLd
i1te4oYoxXzjdkJvTNjUe0KrEbP5OVci1xdLVPCo2k5sozCR3MLpoD+O6YgQE9opxrOJzCl4EtwU
EKbqNrf+4rH9xTIVU+omGGdBwCdTkcPvwRwf2pocdne5ZEiM77bWfFBEUDyRD6eBdYm6Zqe+1esR
tUdAwiYHE9MuP5jBYUIxqPRGFnBhrfGnSAZ0xzG6ZCggvv8asTItrma1g7XByrezjbkwtFZGKHKk
TuCyIEAroVlBWJQkVZZV/VtoDjNN4QI+xtCC9ibNo1OhJCyWmOnTnhLVkYCex0wn63yunRpdV5C2
6LwMKivqvgvraKr8DkZBGYyE6T23Fd6cJbvsLdAYflAV86IptS6aAcIDG5O9av8/pH3ZkqS4su0X
YcYgBLwCARE5D5U15AuWlVklxDxPX38Xee7ZFaHghHZXW9dDm4VZOpJc7i4f1oJJQbLN1Fcil9Md
JkWhcLY4yLfVeDtyPCTdDONcbt5GIe/5o5IPP+JM2nO+/lnxWoJRnmIezcG6xSKSDR48ZW6x7JX4
ePrShmlohPNN9ciljcobTt10QFxoGcRAUGoKt2MaR8CSMQUr7KJ3dSzvl3J4vWxltjbxWMT6+5GR
mfM80kYTRkZtgac83Bda57M0e11QVsl09oTODv+yxK3Y82RVws3o5rJEFBGhJObm7rzLtDvnGgO+
HqDBDku2z0wMEGXex2Wp+oYfMh0EL7YGZ0Q18UVhDXVNhhjHNgM4OprTryWQ+5lm+v3yVW3BtNa9
Zmo4qzcm2BpVQMT0CvVMemtGD5rVXVVgni0UEwXLD7spPqahc9kw+Xl/RQn+lzjPWjb9aCJZl9vW
wwzfi/tl6XgP4bKdHlBSVHWqm9gty+SxX886togkrXaIc1ozP+MYFdiri1kUB9M0pxdTqdFy2HZp
+6XXSnJdVg7rXUeN+ftUOskT16nyPk5G/dIp1dS45lAklYvsT194qsLm12TEG4Tnc+Q6Q0oiV5ty
PPzHJPpm66T7fvlYNo0yrCTeeOhT16Dpp8urnaTqs1lbjXKFxNoE8r2VEuYTp827LGt7K49krdft
SNc1ayiKRIesKUip278Rr/f6384HKFC/GC7ILBBXxj59qHI3jf0VLL8PUujll/9qcHgNrQQ7QuGP
bAfRNLy8aEfqNlXndLXZ7Y7Ynr5b9g4aJxLqjocVJ0jmabew3Khp2qi+U4uevzIrs1PBqbgAz30u
vAUwCTatvWWIPdZdaUXqlukSzOy1NiTYdRvx0olcYdenjpHOgsIFOQ3yrPAr/cDTVHK2a4RytplH
ixN8EaVL4iTrLekM5vZW6YICxifR6E12IrFf6/deEiUES9RQcxKvHT1zozqVq0zAQ3bbOvqL5OjJ
vgnG37GrugTriRGAeQQQ4Dt7kAGfyFYi2H5QO2emwxHJ2rS5bRwe9KSWdnjJhAj2Ky7ZmNZ1aQQZ
UoUK6il1gZFGpZ33GgfMgTbHGBgdX+1EyXe1bX+ti+Fbw6Y3M0t+L4MuGcjdymhSE1TIJgJ3FckW
IWioxz52WrRhBCjoW/Vh0m9oHqI8AlIi6uvj8wyyh+TbAID//yKrtXnlj4Svvx8ZIGdqy2a0IHwZ
r5vDau3oTQ9ymfcVJisLpUzXm3t/JE8wrjS3FjWeoUJLiwokUe8UPfU5Ax5snj4SWn6ZlPi5dbK9
Xf9IU/RadFe12fm6jijqsu3delBj35E5QE6PqJboxlRCFx4xYiAYBM/Zox3C4F2rhyXaaZgwzwAU
hr4G3/lyWezW7MKxWEtAx13suIqr1b2g4292eeyZPzAxesCERmDlrorGo90CMBGyrx+qtwi8ULI3
qWzhlqBwwGCti3hez7z2yeP/YJIqnuKAI+X/oyeMaAmSmMOtaOdk3YKmjWpEe4yCOAGJSxRmQSCZ
eVFapwiRK2W6JqBH22WANUCHRKeFlb4k3liV1nM002JFi6sqX6Px9N3WdAwbzUzxTGWo9sWgd/t0
6IaDmk9wkwhcnWB0uOrPhKPB12qKB/CNg2YnT5y7KjPiHSy/eXv5VLfV+j+6JMYMvTVWk6LqRmBE
0Y5V2UEf3/+dhPULji+q3ljVVEJbJ2dBN4oRJuPhsoStKPjkhASPBXjjRsuamnxWFdVsb8ZhihT/
iuvjXKWRi6MaG2BnSif11kt/5r/w/v1kRjfxWDxd21AMLGoZFDLWfDvE5OMOw4jR3npZ59nQdruv
pRG/TKSwnT3L2zobIZK0T/pyW0VAsqDeanFZW/vDLv+Qvw5XvyIukyLcJ8gHETy/Bfc5GawsgOpv
BAy9WF2SXpcYKbV6fp3w23n6YED20RKJ2mx6l2OhgkflcZ9pVoyFpvWQBJ0ykQCjppPHR81EYw06
4+YlJ3sVI3DBktfcNcdM3wGLJwnqhVVXNrhf7gAOVryySnV+oOFnnv7GEuOxrKMPj2B3xPwVhijq
KEJ3KeJOVCmRBok+tHDxKIDCZ7d3ZUO+W5HZsTghXFJYodvLCHGW/jHy54EAiWfaW1xSQ9m8T8dy
hPMudXNW8oTCKDxXN/Wyc97NgBIXmPfqg3I7V/fFbihXai/Zfm4p97Fg4czbkbVRpOORjvGYgPwG
zXIQB3HnamH03jzOe67KJMq2VAipHJIPajl/nmB1GK+S3qsQTJRhAqF3IIhZE3bKgT3LTMe6krMr
RWx0xTjrC1qMnZhK27zVageljdjyilJV3EoZ26AwU+taG8rlrqt7Chi2iXuXreWWxafIgDoaXksQ
LqxYNac2yhfbCMz4yQC32JRP/06CGCjgaVxrLYG5WBzu1ujo7q3Hy2vY3D0UFx3HRjJcFe0uTykS
Lc3kBHk7fzVaC7ygZZgBtcpTMhSIWFzcmVWrSta19cCm1NaxeXDGJsINwdxnWlNaGacAE5g9BYXU
ZU8O/5P0rPeXV7g1iHgiS4g69LxuE1I1DkxL8jB7Q+LqYXOTPSAz175O36pr5bbPPU1B5wxmAkNZ
1WYjxXMifr2pR1670Hq+kCimQV3NLqZBb0qCLu82diNQ6laltCC2LufsPqxQOxY2GCNcgsnR+yzP
mw5bO5BdcyiCPCSV6wB5c9qRwW2kHHtboCQU+k+RT1YNSxNTBlXVTRG1Ewegg2CLWdDZzZGwUFQP
tMjrxKO+74m3jlcpPvs7q3MkXDjcSrUQRYKTGUCq1vf8yQn4K5L1d9NjfDf7/AfZV7/onSYJkzYu
/jryiFcDGirXVO/pkUZKo45d1ChBucz+yJbUN1DM3V3W240MBaYBwEuLbhZkR1TButTobBp4XSvo
0f/G1FCrDbeVjjqtf0RQFgixdQOsw6jzi1hmXWcYQGauFNTBnvP2qTauY/231t42yNbhIR7IChCb
8mAvMeCnoygmKmdXFnlX65CX5dZ7SYA+n2rv4CP/qvblfgIGHzctPzK18C/20gGMKCGrnROHGgdT
IyDk65Wgsw/D9NEBpKnlsqTollY4KL5hdtKBZRPvgc2mtG6IpQRq9dDXr1nx8/IiNv6+ra4ZV5Mg
TIZzP9U6SxmVsigXJZjL7kcVNV7DMH7672QI18lw2jgaDYI19MmNMo17wCQ/XRaxYQ9RmaHmqm4W
ikKCfSq5ky766NAgxXRNq7MDR7MpS26jLvNpirnhy+K2Sl62aqqorKEqgrFW4UnDFMqTmNi4rBPz
uywLE0Un93Vt/wLbCcxS3zVub2YvDVB93T5VFjcph6c+MY1/fqFt3LC12mdpqMIJjsBRirGr+WCh
oWbxU3AuDdl1mcoyqlvbeyxl1aIjdxNj6nVR1dIKDDNyZ2TOpmLZt9FLjGm0OJfMLm7YKCwJyWJU
L03DEqN2hqWi8bVgIcYX20egImr+rEfGAwAgpIPQq+oJpupElhCyl/owGtGcsLBLe+tmZonyURjq
cJvbWX+jZr19VdhjtFNRBnvQOdFDzc6aJzrnqs9bokosyka0axtIXCOV4GDx4kNuTPOB9C1q7WiT
8rs0DXPltrAQzfS/LuvvRoB2Imj9/eg8m3jQK55DUJO0qPX0brf8tNMS00W6Z7cP5fzzsrzNIz1a
mOB2cpZlQ9pCf5RZ8yvnXR/NvfQwN9zA0aJwOU8XFVVzZmgTFqUuL075DTSpbp+8UJBjFSOo1gx1
l6SSdW1Zzz8HZorPBD2ntEQTPTILZR5aGA7ipcwBbPUDnSxrVeGjs9Lr0VLSuLKQPVHu+T7dVUBt
CqcrENd5Te2yQHb/tp72JxIFm1I39ajEDWyKfauD1qF8BYo9LZ7QE1R90iubXo4Kx+uEROPTZT3Z
tKsoWuKKO4hvz17sE9pgMbSIM1wrzprPd2R0LTQGkQBpk18y8OP/Y2//iBOuvxb3VWIPOL/xyvqu
+eZncRYRZkXdNba0JcvbvgZ/xAleyqh4xpO6toIh5YeoXG6MrL4x4ya4vIsyMcLtnis9HpsZm5jC
+bTFVTcRD+wH/mUpmz7h6KiEO50qbMynHno5V9e5/WxE1cE2vjpq7rFJhsy7bRj/s3Hik7W2jEqJ
MLEVtOlzbSCzQSo/mXQvUxSJCd7WQAoFpMBxsHSxdcbCRN1QOlAJJ38FwqjP6hut/FoTAro7DCkC
7Ni8WxbQHVB7F2Wae3lTNxd6JF1wtDzT+6bP0Jk7YWq4sDpXt+8nwOnwUtastukCMGVAdAdow2cZ
jkpP8brQFSVoeNp+q5I0852i6H2N8GFvl536QhyjcHmkypgONtXzSLJg0DolX8pxwQ5nWu2NK5fC
dD23sjKpTIpgxMquSiirephmrtxFCXPHejykrJDcgs8A/CyCOFqNeGLGqHKHQE67Q23tpQ/5Y+tF
BwxQsi/dld0h3xi5a8mrAkgAuspe2ytDQg+whVMADNw/Z7nuxZGLcArL4WD/hTv3yRWSOiOI/ain
qK7ypB7s++RunZmoAE2UeKbbX3d1MNzq39bMxH8B/7e+GC5tiGBTgdeDEGaIWdgkZPkd68B6V0mK
5hfbYHujTjHI2pbOfoxbdptYFiD0amN4NFnhMMll2hqrQE89cPqQ+9VxlQV72zmK4TgDbpMNGJYv
CpBuEh+A0mEb9N+Hq+qaPKyQ6ZGbAClQvVYMV/nCpKyAW+la28DLHgUIdPaBKfT0dCZMwNd5GWOo
le7p1XKoQX/hkNBMgcLYAv5xB97bymXPMuS0zRvwR67IaKeWEa3rDqtPIuJRrXbLGt0vsp6HVb/P
jvtIivCAbPI5qY0Eq9OJc6+qmF5Avu+yUZQtRDAYDua48wEZh0DFvHJRPZTOqxW/X5axVbw8PqXP
UOHoDmV9VRkK8l+fRapUuVNbF9M3h2pX1J7uHDrgX7iFJ62Zrmbo0vYJ5gOYVnHXrtu34rSo7BE5
ZRX9k4M37BL91gST7e4vctsnKxWsRc+aFnTIzAaACe1cIy7Cqsg8zuIgygBNMea+3rZvku3dtApH
aiJYhdboCnSIUlAj5OMNr6PXNqv2NqhsJ4DmxlqHgQj1rejADTEtyT52+OHyB2yVx09WLdoCkKpW
Nq5oUH1fJxX6F2c9YgaMAoDitAC/ihrQS8aP2lv9zIHh0sh4oGVaLERlU9MhrZo6FtJFbeXWPRgR
Z/VXEicSJLOt7qeTlQr2JqkU3SzT9d4fAOYA1BqOrs0VKVimvJtX3wFMJtrQkXkTkyBg+dXJnC0M
1Rj9WaloaCrq7vKxyUQIapNQdZpMZWbh6JCPsksC5EUl6YZt+3y0DEEzBqS98xRAneFQtbDKDGAL
iH8Ce2krnxasceOO3ZUTPxSxBpRuBZl2uijoqqNa2BjGfWIYrWsaWe7/87UjpYWkMMpQti5WUShn
c0l6lYUczF4ftGTkeapILzGu6w6KBojYOp5bKpKnmmj30gbc8yPY3kLGE3OPeRoSEJ3OXqHFgPY0
51xyopvbjewOHDOyjtQWu8WLubJT2kRYFmDu3hd/OSCz/1z8BAgJ/7Ls6D6/t3NX+tTbWidKUbhj
NtFsKsIKptgUFbRQuH5Bc7Brt7+d9uYd7F+ogg2mC/OHbBc9TbLKyabdOZIrjtdMKpn6JIfc5FDe
RbfNTYwX9dOK/Twnrtq7gCh5676iBbW9B961H71JtOjzAMUDBigyiBLQgGkScf7eyAo6L2XOwqhB
OilmSvndrjXnoE0mMEE6pj8VvEoA3TnpTuMmJmqs/biAjMjqR5BUlvSqVaJFNuG7eRwahgBNC6Nx
mHU6DYoGtW3LtEKOYYy7x7GI7kbd3CesRL+uI3vqbBkRE+lLDFdC3vkkHq4YOlBhEFO0ZQLfwIJ6
X76qW7b9WML6BUfBA9DWmD2UkRVYynLfTexmUnmgztJ05Va0cCxn/Y4jOUanDnYP7AHMiq78nuku
Lg/OrgdIv+lx6FTQlzL1kW3eepBHIs2+mPSWwW1lN/RqMDCIHQGvcfGmt+41fTBBuScb1Nq+Mkfn
JRhkXlhta5XrKh1X/b0SDQ1756UrfaBwFnvgcCIdtGKXz9cAVJp+6MyVwedtnSfK/ig/gmj7nCPd
KIwximuOWXqe3cxoNkiG5GYaJM1dW0/wYynC1tZNwUlqJhiDG6aADPfE/u00QLNTbhYAEaQSaVs3
juoqWmFgCIBzKty4jI9VrDCsSWun/ZQo13yorlMn22UF+Xb5OmxVb/Hi+iNLuA+6UWXmbADDdU3j
YSzU7zSvTh5A63FoMne4i69sL7lJPP3OTh9ltfEtjT0WLlwSq1WNbkkMeLTWrm8U4ObGrjorlqQN
Z/Plj1QNSJJQs9XQo3d6M7QVgHrKAZGrhwB0ROB6ALdh4WIyyPwW+ymAD0EMnbpDyH/Mh+UF2E8r
l8nlnT5bK1wLpkTRV6/Ctp9VDFQ8OetKhzPFXJ3X8qtykb0Wzq7CKgEjzGueSEekJ6gNbwukaxgk
zBbamQYkRvWbyJG5yXMvtYpxCGacMLZCHDEMMRJ10dCtBS+V+f3XlXcrs93cBN4DwMeuF4zm+blE
S9fzOXGMEGkgcF3DV0M962no8ixJWQSRJMfQMoDxYg4Uf2dxC/S6J2bvLqW5S5enyye2tZ/HUoVn
QG53fT0MPAZI9gACCvSNvtl6MYZTnchymVvKcSxKUNCpmBNj7lgcVn30NWqmfTnJpvG2RKyMZShQ
I1I9c+MzuD2HlMZxOOaj18xfK774l/drWwJiYMs2NoaZNLuKKbdwSlb00rb37STLEp1zgkAPTKgc
jCJZq/mCvRhm2uv2hBMBu3v+1QTrzp26A6B7YN4BFK+ZPQIdbNzs0bakIAGrKxN1ED36jo5ZOrSK
i60LpTbVfEwhO7eUsOw+avtbP5Jdn5neMMt4l7e2Eq1ROlKFSIedjeEsUzGmsYbDosozz39MZS5J
uJ0nz9ettChFYI8BVkBLnJrEiGjJrJiQ0PjNTffJZqk/gG1xN93+F+QxZ1PDkGYBxwJT+msNXuxd
0IZhVLseqhHzXt31eLilEcyw1T2arbrTYusmZ9Urm3R/rIhk1GfLeBzLFnJSFQOyYxvj2ZT0CvcN
Tb3u+uqpsoHLSIaPZE5AZrR8A4bNP400P9dMNE0zEc2fJROzLiLtYOJORx31+fJ91ttgmirJQW4Z
KQuzpgRba2DoVIjANPSAmKRI4rAzfzXTb9JdKYusy2pLG49lCIbQLnRzgAmOgZj4USRX2vx42XBs
rkGHVjimBu8oepQ2HnKGcc847DEG4il51bsWiNzdZpE16Z/nDtdDMbTPSgo65MQnbWU3c6skeQwo
DCOwmZdP7oprCTiD5W1GVX1P9nhvycz7WUD3KRVz+QZARjA1K9gtE42VbT7isk1DNN/NDtWvQbwz
ezHDAOcQL83+8oZuHZitoiqr2zYg40Q7mbfA8exmbKjlgAFz1L2pko0sbd3otS8NPXBrM5doDvOu
mjoHcDQhpzbAdzB0DCIddpfr4InHhFs+flAMd9dmJrlV5zkz7CWyfwR9dw4CEbHnZOJDV1YlrpWt
9qZHaw1w6RF3I3Be1lqyJ0Bjqsr2dqqn23K0JCHB5sYeCRfeAaTiDZKyEN7Y/Y02OQ9NRSVnt6mi
cKLrGinKfWfRvx2NTQYa6RDIibM3fi38xHeeljtkIPKDBvp0krtStq3N48Tkp0OgnugvE2oDqQ0i
w0E1WWiC9hd8Hc88XIUljzJAo+3lIVGHjkP0QiESOXU8XWHFTrzewGZlivYwpD+BHiTy9Qcj2lmj
XzytpK3mx1/cCNwrDTqrO4ZoYjjL0lTVYcJoD6CDcvkKUgXZVOFqBsUIAY3UFJGJhWlWsam5L3Ie
G+B+CuuSxjuELzaY26fMZTRePHSjF/t+WfRHjBmqh8ur2zKgx5IFF0ftweQLCldh3NwPWhySPvZs
U0bluSXFQfztqOgUp3icnp5cP2UkWyIKoEveHjQrD1MrDct5CS8vZuuOOSp0kWL4Gk5BUBDDqXlO
SyiI1se7JMYAkAw+7ZOJSDypYxGCQ5syhzAeQwQJ+ZP5bN3HHy2gTDADquyUX3hfoInlKvWVByQs
mjfgCWNEw5SUgmXLFHbTiKd5rA0Fb186fyuN5bWopVD02yf2n638TN8cZYTy3GzbRoWR7oL+txGs
Y867RvMqcJU7IcCw9Z0OmAD59MlZCQk22kGnId72DtLhor+bpzivZhtyVyLvzF++kQfzEZmgffJL
1gK15Vod3GkLNgvZEjGONczUaJTVHSwA9OhaELBr31Pn2UylEOar3p0pDVpWkYPUMKQk2mVFr4BN
v2BRq4kEaYKXzmHzDFbCVNnrD+mBBCqQoq8Z2fedK5sZ3YzXHUCKfDaAIMwTbsWkspT3oHwP035K
QyDFdR+s0CJfMSv1AZx6apiPNfKyLU88p1AbwHKmLKjoaN4vPDa/Xb6jG6bOVkH5QzSYUgODHKem
gI4NLeYSX+Mo3TOPldgFHm5InGpXkuFKndKrmpuSLM55OWKFUToSKjjfOmOOGddDHAIRA8NFHNya
/GpFmlSD8ku+clBKWW83LumJSGHXgajSJySFYe2yG8Lf1ewflxpN1UFb8oqmiMclXOLpRrLMWMaI
j2tAMYO2qXXn6K3Lvl4+rY074gAaStNAeLOOaQimJu9J0QxFj1VQdOjGXfqhpdrOnptwmqtUEr9s
2Bwk2dDLgXviOGeKOhYLM9sawkjJ9xmdHvpGddMhkrx71m8WbuM6f6HhPwoYGjHEVfKSDugcgpdg
g3HHaIE1Tda0W+LFfGscTQkAOfSzAh3GW8NsJokDt64jAGrwsIOPUk3UK07PbQJrpqL3EbIp3uQr
oFiLwMkMNuL6sJLvKl/++QEeSxM0306IYmRUx1OS3XamfatoP4r+faSR5Oy2FOVYjqDuGI/uGM+w
KlbhVico8KMkzfRdYcYSScbGzTrZwNXCHLmmsqqtOrKwJJOpy026dI1fMWd6pktfg8OrVx8wjNx6
k9YqoPIanUj1DZicq0orjB2axMjBrtLJU4xuOmgNYe91Vo03eUFQ5WinvHfroZnRhFigEIxyDw3R
2Nz8MBqtuGlzMrlqMqBkYfbmb8xLzch0w9T97k0jbbyo1kC8zrTGy3J1CpD04cGY9ZZEg9fNFDX4
eLOFW5mMk15wu8NDxqp/Vxb44ih/zzrrpaiioB3Nn5d1aHvDgVSIbBJifDE7nKixmY20hjiFawHa
EpiPMfsuuCxlW4P+SFm/4uhY06akGdIF0CB0Dt6ztKchQWJ63xQ9aHtB+C6Rdz5JCAMKY0NtGDbd
At7YqcC5K6dGt2BA1SuYm/tmvxt2xk69BhXp5ZWtCnl2XEhi6UgBYnpFHO8pQfimzmrDQ8Adf7cQ
YGdZdxPV3U2j8ruoyAG6opVfLsvcsqUAUIPZRtIRUoX76BS2PeY6FmdX3GWANtCbx0GTpZC2ntQO
oNLsdU4RoL5nFd4GqelegyaaRtw8LjDaL1Ve4K4tc3qvRqzYD8kU7U1WRzu0GYDMs4xl57ipnkff
ICjO4mRoOqoU5Jjg2I1rDo6TwPYhCV2R4Eet/OyXrOtuS1eRkcGLcIWyQg7jVHVilrB2TEYeOvH8
ndojAoi+ehuJfkciIrvtW0d5LEw/FdZGQ9uadglhOr02q29US7y5diQxkkyKcBuGjIBOKKp4qGdj
5eZF2qM8El138yLJ/2wd1/FyhONK+1YHSGfLEYkCFXhF5HJaKtuzzQMiKO6uBS30vAjqv0RcmTAD
yUOUXhO3LJLQ1EbYk44ASHP5evmubQUUGKr7jzDBIQ0o7zgxM3lIirUUOI3v02AhZ9xjgCJ9Govi
AaWBd0NvZGq45QeOBQt+oJsmUuUUgvNOxxxyuk72LfSe6fkKr6Sh4VtmNLdM2ZFEkf6N44VfN3OH
ZrPODNPG8keejq7T09HNnejWyMhvp+q+XN7fTY35s78i1F2yIHWWxlimYnww2DCN1RKHKlEXkQNu
imfWdWhiBnOSwr2qQBsoEiM/lBjNMkgaHiTr2VwQRU0SlVtznWg8vdFVGcUtJs44uqetwptocj1p
FB3UTfYYZ+lztSx9kNVTeSh7uisHkrhRbBR+V5PrrkG42NVAGFla5LonIMMahHlqklxbVv3GM8tw
qaYAG6hpKl8pCutRLfLRt8cuv8nHIfb7YWG7DtOVrjb0WtjZQ+uPcc08zdGe41ZfAdTSAZxL02NO
45+9OaI5Lu6+JzoH2lEzPWRJdjcN031B7HsVQ5KSs9j0KXDKBgVApAZISsG4DmO8pEsF45rEWhYY
oGPyBxVza6i9HIZY1zDA1t5gqGM3luoLsrj+5dPZNIRH4gVzmy9VYWUlvHVBkMuxKr9XXixO/6UU
wdxi/IkSZvY8ZArzjO4x4/dllkmEbOrZ0VLW349CqigznHIsB46yvlq4bQbSAVr8jd84kiHoctLO
Odh64DcSQyt8IMSYIOECr1dRzrL+gc1bigAR/V2o95y9D7NSx2QVuKNC8DL5Dq9T19bAQmZHhuXS
Eq/gy4qwaV2PxAlmvWAzoCYzjYdacT9a/HruXpvom+bM1+X4+7Io2coEQ+5Eg4MWW5hVu4z8pbG9
tRM1o6obp/94ygpRL/2zKntN5x/pRJvNUdRkE3TCVB+6eHCNVvesDEmRWOLoJYsSk9p1rVUd7+Ho
C/3XGK3Ignh09U9qsb+8eVtaDrSDtd0JWZAzmOxMVbiKkgjGJbvkgRVAlY6YZCkyEetSjzYtAd7l
lMepAtaM+Vld+u9tJMu0yEQIEYs9OUaiG3BBeEcXfmpkoAAsf1zeqS3TBthV/EOt+rw3IEewBagm
yOgL+8rIkVzR6QPRZeB4m2JsIHIhu4IaolgxSdSC8DiDbcOTYd/1YKsrGsT9Mje6VQ9Cjhh9pXi/
rTPkgqPII8VJu4RyPOBWJtpJ35Ve7pm38VMDwFX+DErDf8xiittjG+hGWKFdz4e3l6GjtDYToF4o
GDYbnpdahnOxdWswG64B5QvQ12fDscnUsKzSuRJEGFzFJM/8aKbpja3FL8C9lRmDLaU7FibodRs3
rWGBRTic6XWT125qyHRBthxBrWmr6DmZoXKtBny0hX2P9exubtWrlLCv/1S7kcvTia6h4xi9E2Lp
ADFKFvdJloSVXVJ3SW6Zwp/oKOPFOHcLp2KEPSujjMfqlCRhMziKi362n8tk3Nnr8KYypG9Wg4mC
f7cwYQ9Z3GoV7bGw3q5cnaq7FJ1D5vL9spTzk1rXhcYGMJlYzlk6JMV0qMWVGUGpstiHtEQMWaPq
6LamcweAZiLxrueqdypu/f3IpAK1uYqKAlGeVs1gQUq13OtsZkqknJuiUylCdGLriqNGORRcc6KH
YdbcqNZ3s6bKxnHO30WQA6MKFwRomrMUTzSxSOvJlIT6K61Azrj4hc9fR1Ddt+D5GYNlp7v5s/W2
UOAoyQrja3Rwml9ahRMERQDYpbpYyJrRmZKDjzJBjldVd3nZxgHTebJLW3yrG+esv0LzPXCj5rHX
HtGRqEk88OYum3gAwxADT02kGrKbfFxSJ07DKdNu9bbe6RowSQkNLmvothgTgOfA4jmHQDQMHi0F
rng4Jlq5m3EKbqSUnTvasYxM+vORcban5h9Z64EfqWeWLWNb0igJO5B9KF4bxdZT2/TKbZ1q5b5H
WQGUt62GqW0K0ocfPFkyv07y1otBr+dWVQs6hkVpXvUSxs+zZxq91AADwCB2Qw51G+dBOcKGmLVq
tvuuVjrP5MP0kAOi/Gqsy7Y+oB1FuZrHGZVlZUqfilG76ccpei3RqRuYpG5eC/yZPZD66I5ZZQKL
2vWv46Lr/qQ5jV86lQae8m6xPIbV1K4alTLrvmEL1/4koG8jBwYqHeF6TSObga2XpKE59tzLCmAS
2vPiLimSjrpWZl5bdSy8rAUbdgq9XmvtBqYOxl54OSXgvODAt8rCWE+695zk7B6cyzpgPkfqxxXT
/8b6ohz96ZDx+BDkpUqGnIpjJ3gGRKDbU4LYhPKVMuXetIcImpAfpoZ21vM3JNY8aCVNQjZnYI/q
Pvp8klj4z60RlRodm9g9lEMRnQnHVQztMAFeFBfIA7MzsPMsVJ987iHR4A+/+L0s8S0VKPhKVoP3
kWUQuBa+V4Hd2idR+3oQgyXbG6+Z5l3Wji1beLxEwVfyLimTEhQCSAabQRt2+zEAXlQgM7kb/cQA
/tKxhWjHB1OJmGCcWxobkW2uWwnoOhDx1uDnUXbNLgLqrP3TfEt2xS1rPRuZOMkSz6FbVtAxRIhI
QIP6HSxrp7YJsU9pJ+BTQ07TtTLPBgo0GjQiXyv2BJxc7CFuXWAhpP68Vz4ub++Wlq5I40j4r0gE
YinIArYCs/UsDcdZeeV59RsvPFkz1KYMZH5M3AaMPIij9HHCenQ95mmoLtFtN2s28rck8i8vZMuX
IIr/XyGfSagj+645fWT0CvSkrUvPiL7YDuBTuKw+siUFFYKVGQ6djmeeGYzsdUzzKg3T/HeufKX8
tarf/vlCHIpGTTwO18YkQRlAhAEw7pKloZP/UKKXNP+R5i9/IQJ4hegINXQH2fRTfetGpeudaV3F
Z7bxvmZ5EBmN5EQ2CuOYCVlHRtG9tXKaCEmQhINlZVijiBG8Ydf1pBtuOTbMRSvFqzUg2wMsNrec
LBC0jfUu78ElHzvKF0UdJB5my4YcfYgIRNM1E4xqUqNXJnJ2CK1CzIm9DbN+UEbzWYnGBztpEtds
nKfL+7x5sY8FCw9aI9JA42dhB0hoX2WJOzxj3O/KvJvRXE++da800N2/oMqFOTmWqp8e72xGQ9Hx
Jg2VonRJ/rONbzUEWTN5Y0R2yFvOWwXAIdwpkGPPuvnNKbJgOdH8h5Iyhq9DjCPDlyp7Nvy6vJer
2guuDoPOYIhB/IE2MtGIGJmm87G0EZICkRvjCl7T526rA9yhq12HywKhjVwEOhtRIUdjB0UcLnY4
6hxRcTcUWfj/SPuuJceRJNtfWet3zAUQkGs78wBBkEwtSr7AsrKyoANafv09kdszCQaxjOkas35p
YyWdoTw83I+f02mP5CvUzZxln3yiVxHYMK0gfYSsq/AS2nh0wCb6SRQweQFsxB39pek7O5Il6DV1
eeU0duyQCLK57RW1U7BpjdFVb5eCy2fDOZ/Y5OJivZ+qssziPOhNY28Oi9tBuvTy0m04TRRFkF0B
2zmIHvm6vNl0WjbIIYY1xbssm+5SKdtJIMr4DTOr2JWL62R1rOUs77IgNQ1H7xHja2+Iy/zLVjY3
/MoKm8/VPTOpqNfERpsFSnk3l6o7p7kTKveRImrx35g1Fo+YDFaPznd+M0AhIe7mAT2lJs2fIkDY
iaTvcqMV+MaN9YcFG/UZwL1xjjknDeKoCj2fBaLv2roxJ7iKUBVM2aYJMEKCIpFJBfLVsR7Q3mgO
MZIifMIGZ+3rgh22sSjo6fywwIWlfZbYqRLJUCihV32Nrvx+QPawd8B9LrC04YZOLHFHdF7UKYrz
KQdUtwyQCPMnG2CWUr3S9OkgdSLW762Am9HxonEDDxU0OXCbOl1oPieWIb0TVU2JN057Bobo/Oi+
inaqefw3OrTY/cC5WkSjgJog7YYnIP+q6Ka8LCvo4gRlegiDPmAvCiig9OhB8DqQT/3l1l9kGgBq
AbwbUCOQTHBzqjRxhF4R0BurIDQo56tm/Hb5zG4dpbUBzse1lhRrs1JKO0qTYzcVN4OhFk4UDa+X
7WxtdLD+Iixk9B9n7Rpz3ihplCppYDXaa16TT3MZCTrYNofCZD2REwUciI+plqgpe6XBoxWZP2+J
693Uv8Ha58sD2TpPNp7/rJNegf/hdt1QRmprDEkWAAB4MKAwIps+qX7JheABuzEacHsgswsGbVyy
vI8DrqGeJQnPSaWegq5TnhRS3EW2tr88HLa+3IaGGUiYAeoGglr+AqoUSTYL9oY08zag0RAgaPkR
tsqNXNT7hNg7uSoEJjdmEKEDONcBKcIlw4cP5jTOVVoiBlOW1O/wDlFixZmVL2Cg310e3DmpvY69
8GFK5wqAUNIIR4MFmdNrLjnhDWMy/pajE5ZpAc8eBaCxChofdClu/j1/WwTNC9sjBY8Qzi9kRPk1
XHR4Pw3Y4UCmy42qzq7SW96gfV+Gv957yNwglGHQTID2HR7niysd6tUDrl69oY+2heTXWPcCXqHz
Iwy6fMAIGbx8q11hSKS2ssssAM7Ql+z5TlEyQYH9/AqBe0BdE+9tSGcCFn0aQehoHk6mukuDhFje
bLVAD7Z+ubzos3FdJt3h8vY4P2KwRlS89FC8O6/dVX3cy6HEsl01cUFiCrk7B6ld97KVDezlqRk2
r6uwKEnGZZ4NOQXI4mdNjzLI68p+9Mck9Igd+RQkJ018IIBddBLxLhvfWLOTIbIpWNnWFqvSAZNh
dSK0IVAJpHlhnKqCm/98n5+OkH2+sjIoZljYNcvn5e3gtuNiOUtDPFOujoz9RuA/NkAzKIWiBMBE
4NA1zLvgdLG1Bpg9bPaojfdZ72mQ3K4s5V41O6fT9Dvg3O+I3b8NZSKqIm7smRPb3GISvCBNEjHb
0z0q2O7Qv2YgY768auePcgwQ6Q1QWKG7EQIAp/MpVaMehqZFA1oS3Uf2K/+aodtXStBsRQ0SdKlO
d3NRj4E82yJw5MaWOTHOQqDVYsp49C2phrdCPut7A0+RqDMEJSSRCe4OBff4hCoKTOha5pY2eLLm
t8szuLlMqxnklglV0Wlo2DL15a1VvUhdDhS7QH530wYjBoDeAPJdvHcvqKzVyxKVQWy+LuZR1l+H
SpDw2jhY8LQG0vGQMjgv8y60DfuhmHGBWE/58DWrjX0vS15rmyIntT2YD0vcEZZrWku4WJCOeRi8
orpCl502ee136bEHt991c2tCpnn8qu5FhC8bXYas+e3DMufzSablVAcpL7LLoe7Q9kBe09gr8i/0
foTGjpvd9Ds53yWDUxRuMQRje0gGl9G//oZoMyA169/CoqXV3u+kfJQGomLbgDElbq4aIniIb+78
1WC5JyXVVdRzKAZrmvS5IMptmeX+5a2/kVvEIIBSsxRkg85LpMiDGHCCSx3UvwYv2St7yQ338Yvs
FV60iwOBNXZWTwPIE2s8HRwdgbcrCKxpgfkKPYWrIgDjTHZtHjs388zUsX8KLLKg7ZJFzjvKg9qP
dYK82oA6RDBOlKCxQF8Az63z5ynTq5suin7QZSivsry0gmkcRAWsjcDydNSck+zHvkkUiuMi7fN8
Z99lj+WCkk8CFcBxZ1tuftugRbb7pe2KHXXLL5enYPOwgnEQ1XdQAZ/lwRU1Lkcos6Gt2JiDZfxF
Y7pbcs27bGVrryLLZ0BcB/+BEfP0MGTIJFpZQhA8y9ErBLOfe7v4ddnERioRSfCVDc7tdBIKLxnk
MYL5mD8Xtku9MsiYCtPoFc/gcw7yT6ImfuZP+O2zNsn5GzUKR7mBmGpQSsO+l2xfH4DgRModNC8u
hMBFx3Frsdb2OJ+yLIvVoVcqC8LveezL+q6+pbvY6xzwQ8rmXgp9yPcFWuSIen43DQOnoaHwY6J0
zd2yMk36NOxh2MzkIJcfqlB2LWHZZ3OXrKywz1cuczamnuARCZfZKj6abyEe89cbHLBJkAgBZQBj
f+LDIUtv0M5KetQmDOOwWPprPobAd0vXfZ8J9vzWnDH0PVIteICc1fx6edRboqclKEhsTyKVO7YP
uSJ4SG3d6msj3JTl9ZhVTYeFaaQhejbLpdHdGIT2N5Y8jbt6ijRBvMW2GL/lkWHGE9QE5gmoldM1
socYAHmIzwdK2B6M2vzemtDOzaN9mBZHbJ0HuliNIIbdGCR626HEZENXSNNUbpBNTVu8zQEqGVg7
YkceVSr75iz7jaE/XvYiG8M7McUWdbUFy35I2sxEjTgnlR938XHOQaqVKyXUcNPFVWPDjWr14bLR
jZ1yYpTzXBBgbwCUxfimxAD9QVXSw5RGv8ZGpoLV25pJpBrRQMsAa+BJOh1elZt1bciIlkF3ui9i
hphos0elhRiyMB+94RzRJ4i6JyQiGQMQ5xzBrw5SlYYF/1Qr7+xcm+7slC7A09QmmteTGrFnWv3l
NAnUgVZGOQ8ZhmXXz0VIQU5guRI9hFUEEeJ7s/x0ecm2Ho5IYaAdGRI3kAfj68c9WUI6Q9YsSIex
uNEg6H2YwmnwLHIzWJLkE1tqPklSVnnV0jReWpR/HbKBLkVAeoA7RMr/vN8jDVPJrIcyICFxcto/
TSo63EYd1LloyrkODaiJZ9V3I6aCXMfWwq4NcwFL1g9dOvbQ9bIMRNltHX0dNc3r+jR2QK59rZW2
KHW9dUDWFrnrZ4hTmhkErjQB10Mxx88qyJ8dSIv9RvYBHRLIGDGUxkbLqTyCiDFTMDSI8hoT2I5S
2Q0l9DYnggwz81mcH4UlrBvSYPJ5oykJO9RaUz0PaLfkuzo3pINhR7HgDto676wfCNc27JwJmUxR
iZbvLCqCRH1oDWBc6LVVAHAbikh+t4aDjKEKCBaI0c5ACPIc2nM4S3mgSdd2/ky718vnTfD9PLaA
hhOK1oOZB033tR+erFSwHFuZNaQKVdDzvT94eDkMuBS90xKjBuRq8LK98qNwNccMpiA+xoKH29Zu
ZuAWgE7R+3sWgwBaG2tLZ6AWbKBjYXqQNaSSQ1twaYqscKcUxx4QDLYiuvVjTu81qE/MluitLzLC
HUyoTyhTRlWU79PHYtjr8l0zBZdXfnMLoz4GsVywSJ0hBCSrKuaxyHBQpvoW+jix0zT5TisLxSlN
IYn0RrrsvTX5T2tnWf7FkOdBJXmAF6D0CXBvHRnBeL4nSKvsmnrpvaZBF1WLvOFeThrb0SsD4DE9
any1JV9SMzG/JMasPejmiMhPrXM3z+LEpWObXcPpaAJfvEHRAtKfj+nRuXjMkGJk6GWzBkHL4EFO
JnabJ71wlsh5Bej2uXyaKz8RtuafrTu6VMCmhXqSiTDijO7OTGp7prQqgohe1YXqZWrtKHq1v7z0
Z4ees8LFRVGXDrFu0CKoKfgicMGkjlH0gh6l89ovrGAGNSBe4LhQujqNiUCFaDQdcy3hTXwvfR0O
yTH/0u/sQL5OviY7EYP31qDAmg2CSqjOM0TuqTm0+1UmmXH6yaIfRkk9ZEX86/K8nR0ZOHrGEwgO
AwtROg+9tRWlUlJbKZB2bXwZ2kq2nXgIu9yklwT7b2MjoOXmPYEBRCWae05Ho6qtLEWNXQQzsZ7s
RXoJ8/BqnFtBfvT8cc+GtLLDZnUVl4MGzcK7AwxouWV+1bXke9aEe9kgnpZm3oK+3oGUIHlezKA2
2u/hoO8XijQfjUPq1J0iaqk8vy7Y70G6ASsJimSoJpz+ntnOKSSYMcVVPN8A0/Epiq0fdNCQoimK
R/QF39K2v7IbpXMLAobGRelefmORV7+A8++a1euQioC0ohabloMW/bekt3f2aB2ttBPcWOd5QG64
3DKHTZomwO0WgTHIEPeIiL5b6n44DBnQhqGax445FuDczyGfRZJ0cKRS/ZYahuYkCUn9yyPfOEHg
LAUvFbJVYCXmK3shHcEva2LPaUxzpCHLj7IXPZTOYlxczcDqABPC2IAB3zxd3wV8wDJZDKyvHb0N
YY3gTHqNpfbZ6NLbCst8eUjnEEYg5RnTGLAnYIs+I5UtE7lYkvcxBbSAMI36KfUkV73Lv4DdO5BD
BwhGD5hlkdTExsrCMPBiGCxiUZUHqRJq9kkXs8kMyA4SueFhvm+9yVdeit2410Ug5XN/AdotTCjo
j3XcHfy5sftMnyuS1oHclG4yFRBi07wZuveX5/PcA8IMDiZY3xnhDw9jnIvYMBrISUKyxnwoy3xf
ysAoFXXxDRkmwdptDgmwcmSTwEpwxqULoftwqCPYqhTNj6c3Io2eWlH38ojOL3qUTFD8/5cZzgNC
K4Ya1Epw0T/0vv7VBIrXxR5J0brZ6VBqg/LOCEnCzBVdWJtzuTLMxr9yvUanV2k9qFCBKVsF3Zt6
bRyhnKa4ljoPbjzrIkmzbYPILTE2XVB88L61G6CA02JCp+5rHppoDTou6OeO+l+CKWVe6+QNxqYU
YHYURwGLOdv7Fkkp3EtJg5i4nRft59sc7QDWs9E7k09eqkDUBru5VVYG2chXUwmKcRBtFpQG/dS7
3fQ5BFlwWApyPOeuC6NCZ4UqM4DyWZuDPchaMVCtDUA54lnq97mD0vdDRhL0dv68PINb4wGFEXC0
lsVkrjgvORn6nGP/A6In3VMkoNvhKVT+chM5VgktB+8OGbhGHreWD3a9hHJdBoP5owyv41SEqtia
sLUBLmeE4muVtg0zIE3eHP3qhtSxyOTkxQIWE0EkszlluLZAqY/u+rPYrCNDKMdsykhpJjGg1SU4
a5WF+vYATQKBG2Tzz29wLA9qd3jVnnMMG9aM8JDCWA+0cWw9jAsSfQX15f5Gkp8M3XC1OXm+vCfO
b2csF7YDwzWi+Yt/SOeZIQ1QaaWBmhS+otyVpBG4ws31Wlng1itdIAwxdnIZpFN9yGzVq2Z7H+f6
sa+XPYOlXB7QRuyJhnsE0qBqRsvSGbA6l2uZDKZWBlA431mfs+Owh4DJ6+xFAKeH/vxFlO5iA+CX
jRFH4omFLAHqB6duogrDIloGGCyGHm5vuFJi1a/U3MUHL0Z8bUSilN6Wy11Z5CuvaSaNJJ6BtZXK
b+F8HMInUKx1CAcEU7m1dCyLD/64rfYvE9J7Gd7UGFkb35d165QaQV1kAJ955Cgdnq8GYyEG9ZqZ
OIQWCOCfCRBuFbo6WCIzNH42vSD1s3FIAB5EI6YJhPR5W1gcGim6KghCkqO+U/bdXg9QfdqZh8tj
3xg6rhgNQYKCpT1TozELMheRhlutGZXEgc7J5BZN5Ve9dejicac1ssA5bxzEE4PcMdFlSro5yesg
rb6ZKGIgeydYTpEFbp/OWdxES8wspDPS3Jm/SG+XJ23DW67GcCZbD7IjvUDZuEZ7yFs6Gc681G6l
E4FD2ThvJ1a4gCM0ZuAuE1hJlC7A23XuD4TlGoanOaMOKQUZh43DBnPwJwocJQJvNuhVFKBEuNIU
C+aysf4aoiPXAAlLMczXzShSbt1cIdDQspw2+H/4TIA1IpWlWlghq5GgfWy2k+YYSaYmgp2wuU4r
O+x3rIbU9K1pl8TsgkExXLJgJKabmaJXqGg0/MTNyK4tNqxU9exKeAsVOnhLEr/rXhTjxZ4hD5Yc
dOU7ZJTBMmpNyN2RT5c3pOgncBEcCFPDeYnYhHadUyz3Rb+/bGBzc6xmkrmR9Uxq6YLYAZujtWcv
LKRAHiga6hanH37+Z5Y4/wAKqHCxDQylGWtvUF7K8M4eIgdyWv5lQ6I549yEvKDPKplgSI2jfapX
h4ws3y6bEMyaxoGzw5LqKeTo4MOrN32OnIEqntmBU1bPBeuzPRgkC7FGaD7gZRtaqwqjota6oCUT
uY5ryb5LRvJbHgliDe/P5POudn0ooR/bhF1glzdALLiVNfh22O2bnuwS6Pe0kmACN13gh0G+rzfL
kjxZehgc0GGOeNQtdNkpzNGZdH2XVpBUMKPd5TXbvBBXJjmvq2Qzcue0w06viDOGkAMY0X+tJm4o
3w+wfNna5rqtrKmn5ypt1YU2ptQFOhpvVAfyPstTPTaixxfby1zo9q6y8efCvSebV8dXTcq5GIa+
Doi1dEGPHMVhQG5gcpgk0tXcUsOTEb4eszAj4EODbq3gLtv0xKtxsnlY/YDCatVRkTGrlIaQrR13
iQ3WSTUX1Nm3zbBuNiRY0ELJuamltZdsjFEuq8G+4MgUfHJJn/8cmlKQ5hQZ4rxUmRqgbpyaGrz3
YKkyb+eZuIYieiht7UUAqwjGIzNiAm4489ToTVhWfUBltOfJ1U0O/tteKvyBVEdQ5AlCzq1BYdre
ySRY+zn7fLVIsjWYUqjpyOWY1aMdFTfWkvu1IXo5b5vBxY9mHNbSwfIfKzOhokSFFMFMPF2l3RLM
s+ISSRFcy5tzB4DTP61wOw59mhAkUmCFIFuYpD/DOkfnMPRIZc+yHv/6KWZgqn/a4iYOUNrUshfY
Agu5D1R+RAzB+dnyE2sL3AVfGpRSNJVgNODTj36CgVrgiESLwm21KCsaO+tZwY5AVXEAmz2V3Gmo
g8sztZXYRXbhY6q4g6MAySBD+gdpydcOhOwACiaaoz0lP+cdsl2B6HkjGhZ3ySddCekqyUZglMXP
8UyPs54dxkUTxM6iYfE8jMYCGQyIA8AfxI4VKF4bZDdGhUq94htfqCt6iguGxecixxAsb2mF7YDY
xa8y4EmJ7aaGCKexUYQE+B8UDuBfhVYa+rtOj+qUqrZd2BF06P3oUblWnORYuNPD4oLQ6JreKAL3
vb3LP8xxt6EeVpkaaTBH6xSx3ze5FsQTmwbAqIIaGdKQZ2Qko97b2hBJ2OUFjCjZbrREnAjbW+HD
Bh+zJH0FTZYlrIPlVbbc6B2dDt6LuPD6A3Ket6JJ29wLK3vcGmlluIxRjTGNqDkaZgsX1zpq2/iX
T65g6t6HvfLaWT9PJE+wNuH00GiFO/aiGEE4c9zFEKeZqtQoCAel3/uzb6CQEO/G++JA/GRHfmev
raaNjXc1nm6JKjyCMW1J9oZue9BQR//hjLGFW1noq8VKtBHD0aaXuDrKhiAG2bzhViPg7gRpMSq0
SGBF5LbxtGo/z9/b8M0Yc18WJeLOW1hQt2c0jH8eHB41CdVMZAXRfxx0UAkNP5tflKsQesngwvi2
7G3fcCxnvO5c+Ur36oOCJzBKr4fLG1C0z7mbA/FjWKkTprOzPy3a3TR/L2KBexDNKHdbWAo1K73E
KPP5qYW6gTw+SP2nJoekzPI79+3HhKrc01Ab0RTXaxhN3eXuosKjJqMfzj8uz9nW+2m1bLyyQYSa
FW0XbPJqua+t0UnyCEHQAsqUYCzvKFhPL9vbvjBWwzrz4LmezRNmUAuKW/mldUvXfAyf6GO9k68Q
fXkCe9ubAu3HiCMBeuUD/j7J7DpfWMA/O+WLiix4dpNfGU9QqvDpIz1iKQPz+bLRrVc9uBH+ZZPb
iJadWTM0deHgJ5oeELqDHhLtoZ4Gzg4nmhOhVummQR1VR7TDIFPLt5MPY5YbRYxngBYssbd4rMKq
Rcj2h3vDIe78LDvE8m1P+Z0Th6o/elAZDyR/6Cc7J1bRUnBAJE0QA8ygdOkPuxIRJbFTxT9OgWz9
lxluPnvQLkpUKfogMYsjKb/aChTZl58D6k6Eah6tftVkf3kJN7fNyiR30MH9HFM7SXvEAS3aJp+s
6iG3vly2selMPmzwJxy3MV0Ku+zB51PYTgrW/gb1SgeU6nf5rO3HXPRG2KrFMw3nf04kf9rtQe/m
FpBrRGuTV1KQlva1YxZO4urfkxA7pXH7zI1LV/l5eajbx35lmTv29SC1hgGxpQBSr4M3edbnBFUo
N/9VHsCHXzuxkDZv80ysLHKxQt5HZQm4Ux800JIu0v0i+6R5i2m2+w+HxsUJJCtyoo5YxrL5KVXq
fmmfkU1xJuubMte+ZsbOBPhB2N9XSKJI5du4CHz4/zG56A5iVFuATHNxRAspqLSDFjKkipVda13p
dlD4y55ezTu5P0rKQcxBywbFH0m8zZFugvqmfAbiV4jUj0U19MGiZnddrn8xRlH8tXXq1ya4LWPN
o1Tl7dQHaVk5kwyY2GOv645mvdR15QLJ74Yk8S4v5taxX9vkNk2VSVmbVnOPd/orja5L7VER9aaK
Zo7bLi3QbotsY+aSnHnrBf13ImbsrcovMGYfq8NtCFJkSUbqvg/yHuha1U0jL/Htx9qbZmfJHftz
46aATAlSEOe9JYgBGTrUBEsZmgP4xyDwURX42zF7FNKSkVpOzhCW91AQvJb67GEgaLjSM28Ykx3C
JdEDe3NeV8a57dLl4IyXC2yX0UW9NaihycaYkGKwnBC38MDSLX5lb5689Yi5/WJPoZSTZsFEl+xV
D+IHF2TMHVg5ATNCq7Y37oVqcGTLs6EQhyYeQMsBu+NWt5irUa4neHE6S6ZT5OqV2UP4Wfk0Qluk
rR8LA2pEUfgVcDUvG8ZdZisOEFrXTWO4VWKjsfRuSnUnVvq7ENpPNmjKwpCi3Wh+hFLeoR+MIE+X
I7Cru67VvdY0DlF7O6YmqJekwEJZu+0N0JAOXpvobq60v7OP1gNkE7B6F4V1WLTTBI/aDsvPUWv3
UZMc6QRpZK34ZC32tW0vL6ba31Vy/hsZzrVpdmevTEs61J5lCXOr2gWazNTQT/MaohldI2iA3Dyj
a0tcUKMCS1MTFrMls9OojuYCVJA5pat9S1wDjC/3xhW6wQRv2g38L1pFCEg1gLKCNDPf/qVDnTAi
FFbVCfhqrUudutGfG0vf48nuTWPjRSN9Giwkx800vZPHWoDy2jwyBnwEg/egJZKHRSVkkuUibvog
Lp3eT/bVDh3jbuIS9Hm884cJ+XPZyefvKhMoOQZLgZwDP+apCee2XTrEct31iB71AcXxrh+8aoR2
0vhUxU+1nDvaQJy+AjGcKWoD3bpU1va5lc5CYieVhBGD9clN8PVj/a0kuXP56tryCmsrXMSq64tE
cCYQi6vDseuKhwotdk1RHdV6+o3geGXqTBVM1eqU9hiQTOq9kVsPbd17OY2+Xh7R5n1iMq5SsH8B
csDXLNHvWU0VmqsDIwWFYg2qmSI3jySvPdkM7ymZPMWq/dwoj30yCfYpW5SzTbOyzV0nkRLWZErk
Puiz9mpckm9aN99PoCdE8QjSawifC0uwgu8B/yWb3G2im31W66WCOO5r/rM/LjsTuB7jl+RkfuzZ
7qDtzADaX459MKF38hvNMeByWw2Zi0yGRl6MQcF0F6FfzHgKzPcpZBouL+rmvEK9AJpOIGREm/mp
gyVtPRlRhXkdM8CoNLAVZXqHa0oG18p3aYZogRDovAVSN1Ac+6dNvgmvhpBKVkaYV5neDv2XYbkF
Siyrr6op3VWT7czVtVJCwzZ6Dq3PelmiHwNbbLqn0uPlwW+6XzS2gJwPWnCQ5OFWuFyqWK0qxAvK
aPmlTHcKafxOzj+N0IFxehna1AT4cmtaUMyOjlJcCq6djSgJQlpgbtShXMEInk+nv6wXKPgVmP6w
BIhT+SwZohuGHQxuE59Y4HZRTFszWSgsRIVXA97tLs/Z0fRl5JV2OLHlkyjtt+H4Tgxy4ZCRT9pS
q1hdiUreKLf7REfbAZ3dZaqfBOvHpudscKDMh9AR8kmA351On55UlNg5BpeDbr5O9skRF4arpteW
A61h8Fl4kJ28bHPj9gAKFjI3aEVneh/cgSlqNasLKESAmTAKpLT+lKe65JTYIv5lQ5tb48MQf0pG
m3ZQxFaxcDW2ImkBRhHlNDdNgOMd6HgDFT6+fgxeXDWjBpaqDq+ruHHCVHBlbO4F1g6Hh/CGlmA5
j/qUghwnyIBXiHC85s9FM19rmQgRujUSXEjkPf5GDyW3KnEBDszChiE6Xo0jel2sUnAbsG/gt9rK
wvvluIpEUzmhIKSBBQgQOaXxNJs/wJyNKhHyCcVDHH/tVdFW25q9tUlud9fU1PCch8m6mJxwuTGG
ws3U3EeU+h8OjjmR1eCq1syqUYMfpEkLU2jSmNveB9un1/R0h8gF6pS5j2Px86/vcfSeEQj5gjkP
SMZTu3lbghOBYIRaU+pO0oUgXddmAbBgK7RnjIP/ssKNLlWX1tRagsRe7aHnxQ4MN0dXlG57UCSa
3HjfovorbNBUNq7WE7Ocb5foMJvSgsFlszO7VPWK2+iK7kIv/dH3jirtvmg7Y5/hHRxRR/nL2gcg
PmYyEZbMZMwAAD+d2t7uxlhXYL00s11ZlQ8kDn8Uqv0b7hBXJ0BshqFqJu8O9XLKkpKtoEWvJp04
pL+eih+Xd8l789jZ2fswwrvCZZbnvjLhp0YyDU6jSzft0OxzqQndKJJ/mU2R3NYdRUdhBWBqFtlI
36rh4JRSlDn1lODxD4keVwnJrVFi7kGzdK22g+HHCgjiDU1SPGlchqtlKke8u/X8c0hV5bUoShF8
bKtkimbaf82XyS1LM/VyYjSYr774ZabfCGgiNe0pK1QHdPLgenoKC3DVG4Nv9q8hkkKXZ3LTo6ys
cydB0bpCTkpYV5UHWfkum9cR6NCmRITj3XSWJihNUISEnA6Pg+rAYG4mFhbMLu8kYFsHo3DS9MnO
ZjciDVjz+nslst3Lg9t6ymJuP6yyA7nyYl1bI5rDmyuQ5WDZKZ7Ve6kHMGfrlbH/Tnum7kQ4202j
aC5D1x5CAlwAXLiTIYKz0dnBQhCmglghX7+LwqP6rfdmz7ga93MrCum2VnFtkn2+GudoD2Qsa4yz
9ZVdVTnlI94IARZR93svdApv/rJoiH1Et8SmI10b5rIxIGw1Zz3GWNNDZl6Zu2VveSQHbxhTyACW
AWP3/7qIERzZ2ii3qkk6x1nJYrzWJztEQ42TeoVrghytQYUk83LNmSTBOdly3WubXDgRamlj6+yF
okM6QoMCAooxCfEmxYTSPFgfhZqdoqklXHmZQIu4ztgoR9R7vgFL8ZmpJ821ZzhS9y5fQVJHtKBb
UdNqmIRzRgCymuOcwagSjX4MvrkoFHmCrYFBjQ3s5KDcgnIwX/DtrNzIoHqFNsKj/DkyUTnwGCV+
63VIp70YV4Plh74or7YRpJ8Y5faMUc1NHeHtEVTScTEXf+yIuwj7PURWuF0yRCG1qnxog6X5atZH
myYO5OIETm3jsCOvjGZuA8ThMlrHTg87U1mRItlGiGR40647aG+JX7g2SnWGUxbucfa0fbu/bHRj
+5/Y5BxMq0/zAvp/5ARj80odfhDSOSm9ksLep1QBacqXy/a2x4h6APKPYPN+97Frh1arSaskGGOm
mb/KVvWtgQRyPH6zM5FasSqyxc7EylaFVte41DG20VV2ceqkP8EFpx1MV34dPT13qN+4kdfu4dLA
6FrsmBtFUHBtPidPopbojWsS8/wxbm5t56ioTIkx3Dd56tL5q5X+QnLUGepqZ0Wfihk1IRGwfPs8
rmxyaxvJlT4BmcrcafkyDe74aflh33ZOi+sK9Qq9dCVhJmsr43MyUO7imPSwqC373aiCLFoZOYmf
PkEy+siqQdS3oIV8929oY7Dv5QLHE7ucHxiHEIBSiI1hsKNf38o3FV5r1yjGfrH97CAdm7f2WX+L
H0QN2tsHCLEIuLIRFPNwz5C2lax12GRzjRt60dwkvaHTa6hIHkRvfEj4CGKf7V39YZAL7IxSaxpS
m6j/jrGXgj2U0J91dCsvQqUl9k3nU/phiXvVjGbdLUavtMC2RPvSeHfmA0oF6OFvqRN5qWBkG3cU
lvDDHndemTQWqS0EOxmxrsYGuq5VJKD4F00edwylhBZJ8/5UspK7uKR+qltPpVLu9CX8dNnTvUNw
Lk0fd/yGSE5TG2QZcD+yS39mR30f+Rk4wsrD7KEwuqNBF0jCWfw/jv3HNHIncImzHlqKeAMzXrLo
Cowq7egnlg9x1CfLidxhCcA9u/wUDJfthrPhogEclK8K2mJ5RJJW5NpYhTgIjTd43TPj0h32mjN6
7XPjznuhLqTIHnfgU8DOyrheWkAvLBCRtABegYDtwGiYqE8DXRSKb56G1fi4EKCqh0WVJziYYQeC
v1/KPrvJ3OJ6vi531U0rSBZvL+KHNR6hRAcllim7l5nqJSqUbvwEwFABuRD9aF3htRg/iMJvtvcv
LCCfoYmTaTS1ChznVjq6wGJ4C6hCrEpEQrl9Q1gowLK2J0h7cmdQDmluyUM6/C9/THxI5m/5nd45
IV4XZqB66t7O/JR2QCaJhrj1hAP3xIdt7kyqKhmXVoJtyKLvK8mFAqFj0n3i9h7jQR6ifWskrnCv
bl5OK7PckawSzUg6Eg/vWqlpr3jjCNR+B3SN+ilCDVYPtN1A69Y1rdopmyMUh12Rd93cUuioQJ4Z
pVjtrABBNdDhDRPceX6I9kXloiECzshyqkd6q7vyvv/xJyzl/71O/x29lff/u3naf/wP/v+1RKCd
RHHH/e8/7qo3+tQ1b2/dzUv1P+xP//VPT//wHzfJa1O25a+O/1cnf4Tv/9O+99K9nPyPjxuiA5fN
WzM/vrV93r0bwC9l//Lf/fC/3t6/5Xmu3v7+xytooDr2bVFS0j/+/Ojw8+9/oCq6co/s+//88Pal
wN9hakqavJz9xdtL2/39D1X7GzRyUFrA+ZbBxKrDlYxv7BMFn6gqqq4gm2bMPezs0LLp4r//oWt/
Y6pSkAgAEhHcIxb8XVv27CPN/psMVAH42E3NYgxxxh//HPnJGn2s2X/RvrgvE9q1f//DBO3RiScw
ZbzhmKIEmmLeSZ54NglTkbQIdHS2m4TdnTR1V1lT7VJLvmqUp+H/U3Qd27HiUPCLOAdE3pK6oZPb
2W/DcRgjMkhCSPr6KS9m5zc2IN1Qt27VsiLMWm4KulE27WFRE14NUZs4Pe4rVqCcpks39iO6LXPd
vuxJl1qQF9TzlNSBOgYbjvoApa9Lo+5DW7YRGg6OLTMypzaz0348Tr2bafMvdD4961oHoNYNTqql
KKB/kWwD7ucGVwjxudAt6bY4cTT5HN8dYWBgioktB9/d+4aoG4idNdbxZCL1KzU8aXp+7mXJ8RtA
X7MEUuG2Qmf3n0LPuLm6iJbHZX2btu7x39g848AnkbqQ+KmdQBQ9ubpPwnhIW0ADS3Sf+HXck8Dv
sNBxsDh6DAKLcgI6ELtYy92fj2HcZFaYhaDO1da/abjEROOPWDIqOtCSwYoO3xf8T0GnkcFjDH6m
i5Lnc3Zo4nVFvR1F3Wazzyswqsi0JXUMCXUb3A16YdZhjSqXRek6lNz+AEbT9TRz2ONi4hR+54l0
x4R4lXR+Q9ieTx6c0tV/ksWFa7mP0NSqPHqBMHeu4R438fOmoAgVZL2/JxLSMlPUJJ0HCKa2wYpN
IRtUSN9JbRGIxMMz/nm2ju4bYAUwaD4I7JdDt6ybQu+wFYoK0fITCS+SyKT33trxG75OCZeVHw5Z
C8cVM5vjaO231Spb6DOAs5LAYxx6EyoRKi4NJJw4JDCJtpMmpvkEhuyAuGxsktdsgJnVffQUPoLK
sFPDbBd/q13CLwxvd0gGumawbc7kUbtPO5a+wJMooQ+VMj5cPB2k02Yqd1xTu75Ef9OdOoVuTyZ9
eYk3Kwl67BaTPanrxxhkq82BW+E6JrQ/g/AsrGTtSgfCCF30HMeZcl8w8H2QdLsb9xZDsp1Cx8um
eFXbTbFz1MkHrGYkdIEHN9RtzHpb3AacsP48GgMG0N880ZRgJP1IWoRhoaNz6L129Z22WdsUjMG7
EJvB/7wuGSPMPCfsBYN8PeCK7DDli2T86HQiVxhoaxIdeGfyZXiJehyafk87pXLbNOmm6rTeGdxu
rJM9NQk2FpN2HhLasRxj1RQQSmm1R7bQB5dtqUNNvgUqs0c7sTVMUJrP0D0EG1bndC0vws7W6LVb
3QTlAqAqRY8+S838aoIwX8/TEiTkI2rqK1WY0LYLDi/uK/TQVTyehtY5DOSTmV+XvKywfdP6YWfY
r+B9sa4OVC38U8RGmPNgaddKWk5hR+zywrA1jUw+xfCFi058WY9i35938ePyIGkmdZTtWxStmQcL
yD/PtTlkb5Y3JiNIc9Ku6OLklrq10ydU0c72+rzxvzonaX2cRjakku//ur4Syzc1X6E9p6QeEr/G
0Yu/Bvdu9PAomZtoDz4xOFIL3ncwv9RweGKDTlflnfZWF5BVrfrmyY8gvjCxYgGFlfrkOEwc6IMn
eWrdNIT2uz7CJ2DVMLeHdvyViEShjbPEKlv1+TSSwl38sl++eOimVIJN6U2Z8mTuO3HVyJfdkxWh
IrPJvbNhsuvexoAWyji52Uzu+UPlIVw0WIGWxr3UPCzsukm8npVtZyfGOjHSBEnf7n8DAX6smfnq
xi3bwndDg/nM+A4uvIATs5sH3bjmnZwktLMbkoswntLJCXBdRL8VxHh1Ag8PtBgu+u299pyEM7jj
xn0DHx9eAVu6+PE+XiGj87yrZYEJgAsT2Fk/MNaX0+K0qScjqF2aH89gy57A0uEQ+xa7zJUFOUOV
ROTdXttv2UIy0reioolVWBG/fcWQMQbb0vqOaXAK/WaolEVOPKhfRr/HCmGIDjJgg3+E701iy7HU
FtRZujYdeCzzyG2yiXQFAT8+GZbIyjA3BBjbIpCrDisx0fafw40P5M3f08XvFYSjojYP4vapR+pa
W4n74Yq0xnTpfYbabEzGJcEk/yNcIdcDGgpw67n9bTo7PiK0jxEY/tCWn/z1wYPqFIWlbxPLKRlq
tZUrZC+HLtu2OZXr36AZy06IxJssLPCwEu9OMAPLKcvica7opGBuI3Tqs9HJ6Nr+8jXF+uSSY3F8
yGATapcwRPuP51rgDa5Le5w1hmGWhlbCqts1EVCj8N9E/aEclySR6JNtHx68Gq4gs9fXx1ixH52H
zKK5od2D0WpLBh2PpZB7SaFwTqN1/SatuO/a+6Je491jHxmc9RbmXaxt0z1UW7Ut9n/KQdZbVwTG
Wl9ruy2E4GEe0gaT4AL2cMt1W8NfBLc1CRwWlVFrEN/o/ji0a/i4seEaOwj2LTyRyCC2m1OH8uBy
7NsPGiLlxkH0htbFrOvCgyBFzlT80qtprYZQ/4PU/hfRo8qx8IcPK0HDlQ6ed3zmOwMCiJMBBqjE
juEixldekxdj907mr9EjZe9CdbgBMUcQc6ejshGTRUj1USOS+LuHy+HRt3UU2YhWNJMG+g3oa6IX
S05otBvcjxgi/6HjVhSjlFPXDhxbrQTYeEgvXRvWx1rC/luL73Vstoq4c8LxcpLRmbpq28GjYB0Y
b+yPGTVAM9Z526HanlkxWDabM5YDNOiOQLs0x5ZDQ01KiRTZDsmCQ6SGK5LhtfYaeqtN518758pE
5CTriAIpVuMnVBllGkXzj79udr57BEELZ1S5Vsr8P2tAOp9dVzZZMOgpF7273+zRe9JND2e2aUEG
cZFeWnhccJypMh6CJ4/CTLpjdnSwV++6LykjNiQ66m6xM8FtP9kj6le+dr10EwJYyLIfVc2bclPI
x/gxndmslee6a16DsB8TcY4YtGrZFIjCyB0+e524MvwwMmoki064a46nQw24zhWeriu68Cc25Mnb
bUjVdaNIAynOPpb/Cx7v57ib5UXOa2kTUYytfu67+JNt0ZV48mAx92EQPHNFNxcOwWD56PEqqmW2
oxRcQKrfkYwImVELnSAT07Hz5JYRaQ6qi1LCVDpYW4rSsomyFeokW1MM0CltRlM64tMs+e6cgu3G
wc1yJ2ilIGL6e5hBcf/mDdVA/1HnO5hPrvOfG99iemAoGgY8AeVP0fhktWGBjuLGOMFD3samhDR/
bFsHq/8NumsvlusI1kiLeon3CfYxsy14kE4ldJMtCy0HgN/g5cjoqd5nCH9ORxsTceF4nxrjNdWo
Srr+EQ1y1k/1UdtTMsanQbT/JjF+Whjl+pB3jfoCcSZpLFE4sMuosQqyOG+s/dBDX4z4epCfY+bE
rTUN8X3hV3vq10eU0OHO3mbUriI2hRX8W1aV18F1dXiFhWj2wJceOrnYtMTpt7Fptgb5Jj8w+n+k
3U0ZEOawTzeMBeqcJOpM4lIrE/jsEiWV9DyUxA/bZhfBn2vcTs/h7uYzrxzzOE8wIw1J7ln2ybNP
gTM/e1iVSyDt/aCbOace8Gjn6us45+tHvIwZqEdp59dZ7B+MFVc2A0ov9bWDpUPrnDlcUAwuNmqf
+bCQRNv+u8TmlkI5MU4Fc1BOxM5JTlWJWltFR28RD60CIwF3aIpNxqAZLpZ0NLeaLEfpm7wJS0K/
qApxXk3CxsRCX6HUmmBFnciujOy73S/5ttGkliRjwTftC3dTucK3GpRAB3OJIP1k1E/P4a7Ro+HC
UJhu/232Av0zNElsyBWyWBDuGeDAPs47dmqaT8kKVT9gTJC0KDuHixzGNPLmSxiBxfXGD8xhKG3u
hj5uu5Vs24tF4JHn+IhyrzALSRtU/LER+YBUV4PX0BGnHNoOEqJ1atrbWot0lvLKWX/VXtaOYd6H
0ZH7Gn3VsMB/qrnREa938Q61F7LE6czrJuMEeTnrPGxUDHYy10GqligP53LV9KEF46tr8FcQH2Vq
kAvVJihdWqeUAU0j99r4D878sMDsw7Ie7OYx8h7kjvlZaJc0rtbdOcftB4GMMLT4C9s9xKOb2kEH
q1Avk3afYQshY/tP0J7rMIDe3j0a0QBI/Nb6X0/7jOB9LiFEclaOqrdPYzMVroe5uAWGir08yl4/
BctVeqpyHfSGNDxiRJB37lTaEc0trrLFI6mILtu8vUUWZD3VybVOIe2KlTaou96RvZJNG4hGPPQT
OjRxpVHptU1idUE12G5lkwsuYxeYtJcsW0doL2HNrh3f9XR1HFOi35nDe7upbAW5Nm7+BQ0Kgt0/
LfXn1oHOHDzK4OYycLCI3RRO+LI2NBVyLVp0XyuhEOHGqY1Axx3efSZfPA+5IXSLWd+Is2daW4lL
6A3bDOWC9qJ3KzZ5xWZfmhUN4Y4618CqAkq10bGV8pmEzwqVj0v3PMbczQ2O7tYdLeuvaYg5uvVy
E5Vepmc+gsXRYfvDQzc6qRSE1lyx5UlY3nNdO4fWfKnVvxJ08KqIB6AKxikmdQrxp7rOa40o4VFo
QgqOQxSK3AHpCpCEWqxMqRPIt1kjH7WgibS+DVDxQaCuaXmdUXSwe7weFduyCRBEje0IZ4FKYVgw
CJ4l/kBvjTumUzQ+KLil1ZQnFFva48ceRQfQqksLd2BtyG3cu6+5RWh3mjDXTXhep/GkShfBy+lu
DXlaI3MM6XYI+dmYOvNpgG7iZVG6tFhTat8/k5IF7BB7pgpD62SCOo1HK4UnEpqZDS3k/ISwUFgr
f5qwUmbXTjbysUCL8mrTpvQCdl+QmN1oPY/rlDX9qwaioOYTnNaztVlS/9EPn30u0gXkBt2SJtG6
f4+75jRQdtsgZOlCGD+AmHG/5TFF1p3JPbTPTrwcYNuS2k7fJm3o/RsjvHrvxqh1CREbncYrJgu8
clvri2znrFEs77z4sMZdHtpp6/sv6m+VYBSoJoEJNSAJBKP7o8iQhBs+MX8lAxJNs55obf3oyMpV
PCXzFN0h43eP0EKCqJVb0Udn35sYWPj8o4Jnbt5Z51Zd1KP+fQnq3wE+c73nIdrHiBs8XTpZuGsL
K8RtvsvWOzn6d5V+QRqAFugSGl99L52XR3ouF8EcpBNWYJULxWdOIgXZPrblRLMLHZByHJbRnhcY
nb/pSCW2KvaG34YWnADGgEjI90iPN+Mf4h1HD3aUZupSOd2I3+S2DKELH2Su99iOR3u3YReE426u
FhomgZpDukNee9Uw2dmr4+l7T0ClnT662EopSmXQoFH7/qfiNz3Yp8Z2sZrwK4AcTQtkc/dirLuU
qzJQVbOjZfNINfQar4oWzD0DTslW+1LrQx+hXB0wEhq/7KnOB0bPlud/ODS+1s0OHcbmTv8ymeJ5
6z7a0CpPuHc1/tEHh8xXqFsIeDnwngTZ7g+aKv3pYv8ylNgt2fIdZUYzDkdgZuv8Eg1b1cFJldmF
47PjDFUcu2eQ+59SN8AtJmsV1nsqQ3WewxiZyEtjfrWiOzRGAi8FTjtM7vsMK9Eurvo5Psx0Oduz
l3Xoxpb6xF2Kp8dgF5YrFL6XHMHVvS3+eJon8jTv6BUfXDM/LdZJdNU88gy3Alfusa1BJ4JYk2Rf
Md2ePbKm7o5FqAXDpPh3o8dmqZOZ6i8JwupGa2grwiu4qRMo7xcWIU/t+oI8yrq3Ov7awi8qrmH8
PJI9h+N2Ok5ONW5lPI4HwGvBmjnWu1npWwvUhpkZucZkLvaDGncutBkyOfJicrPVqfYJmoctiB9P
UVA0QOidIsD7p10a12fvIeA3LDOg0RTp1AAeHdMZa0dMPw094A6+T1m0B5hGg2gaYsbR7niG/Tj6
VwfNXbjtR9hXo+NBRyq7Szv6eTCTCkL+PvorJwUyIXoED7izLLR9lQCr2hqalSS5mxmKDa0AkPgs
hujSLWvGTJ/uzZNNThHdiqZ7j1svV4aUfNuLxeVl2G4X3IbE1T9NjJLNcw4LLqdh+A9xkIAN4Ezl
3OGjcASWpi727a/yKgy/K+IBUEZNGKxYHLv3tSoISpXJjr/7zc18TtMZMoNQjSqM/ebUbT7s+nul
v0Nv5cSFtnOYY3mwY2huuSyG+TTt8qQCkxD1zNv/bBsrulgGg1YcuvUg8+M5URILOIQkDXlQmHHP
dIJSnUGK8FIr+Ah9ndEYGADCqgbCKAZMUfStb9hR+xGeZEJIjdHQdfdHM2CyNWHKo2fAZOiBNHgf
/pAyuVXjAJyzv3VYOFGtnzgbVCNw3WY637VgjwHHP0FLOo71tZFd+i2gWZSMdniyJg6/jgIwCHpz
OwkRjvpoTef/ZoQ+pCWu/dx2C2BDqFl5KfHjkHBI5ZgscVs06JVjIADbALDUZxUfDu3e5748BKCZ
cxBo6+nmz0FiwpPbls1ILxOZ0mi77bqueH/1/uxK48xrChkDzVsBq3giZ4B/YDgJUPOie5GsvTx2
eGC+n+K9z+KZHWU0Jbu+LnBIoxQoZPQTQU9Wb0Dmph0INGR4Rn1gf1XU8juoN47d7I5umSXB4gTC
2w2o5uL2CJbnYmN3Abd0s0jOxIZy8cPgLDP93bM4DxZ+lOSzwWLs1BggU+MxXI8kyELkarvH/NQd
MPRb3yz/4G4DSijQOPEa1HLZjQ0QboXtUrFLTN9acVHdrdWfIfyeV9BY/kDfGDKCMkK8QVSXkBUZ
VI+uvZo8U0TD0fEvkIeEzEi1i7Ox4L0B4xnVJ12wZ3NzjIebCEoLs4y9nVMM4/J9ktn22v3tJkqc
fnEeUWKs82kJLmTQeHVIwdHN1isiZxWhkl5EfVy814nfal8cCciQYnpe/H+LBEsMfxuWqwYwe6aG
YT4iE2e8BOZmSz9vIMeJ1mkbvr321ey6DF3QVUWd0g2XgG8fbnxvDLRKmi5HK4Ni5jAEYdJJlpDw
3LVlb1/Xeckx0DG2PirYQG6AFDE+y3VsleNFa9R3ocl08CT9agE826gB2ea0Wv8cGHfAC8tZKhGg
Eu++2dhnfdf8uOK/IX7maKO28XHZ9WFwPun6ZNjXjjn73qMQctzcA6wGltjRVu9BbFIh2uPanlZa
2U0AadMZ4rBN6rRT0lnWWcOUknPYCpIo9ZeMI/aIEEhN9CT2NUGiI4h7Lc4d7KiNnwIXp/7FdYak
m4PTYP6DcETqejrVzmfIStdDBLYUwLFk99dsJfLQqvpFzLKAHFEuHfFvRi36B/daYB0D/TTmyUfc
2qIBE57vCWHcFbCVJIABbLgl99Ml6Ie/j584fv/Uhn7VOWspMTYDb5qi7oJ63KEWY4rt8Zh+jvt8
CTQAnDwY+4I4C8YUJo32rMUMKFL51qhk2REqDNgP3Y/f6TwGPV9Yl2V9VqhkoAmQqabF+/ln+TQd
tpMbLQWAIY0SVeoH7u6H2mYHI+I/SAU5Y32T/l/nzqHypk5cLhe9sHSMMb0ZbzrSLyEce+p1S1wI
sIdNdwTAuGGSHC+V32OnPcKmjPNBqUKd9kT7S+Q0qRnbV+gdJWFdY1v1vjgP0/LsqS+5ziX0cYGZ
6Gy1dkzygpRhc8IDNU38LkuuV5iwAOQ5Y/YJLu693qE1y7o8aPbE4nHu6Hcj33SY+eHRea+3b0iq
wBYhD/wJw/yXefaehnfDbhwxS9kkMZ586dFT97b9sCwydVYw8ZWpdu8tEGHO+i0zW/TYmM99xOWa
o9PM+FkCweytIYM3Uw4YV0sbbxxLy8v4bOiSO6aFBoFmH8o2rwMFOhYgp/s63Sd+XAEG/W0pEP1h
ZnC2GYIcUu1CrGO0+/msvqAVdvW6V73fYEygnSDTZKxWZ87rQSTx+uZ2mEIFw8cOYC6kcWq78hw1
OhGSPw0+xL76rYpWBwhVYBdEwEpmuEZhVzV2WEx9Wwr/bIlTHDWvEjW/j7jo1W8MLcGm2KFfBfJW
h7fPkLSbXIUTcG7r2Ufr3VmV7qDVpCBf5EBIaexePEziZqyvb6GXTGpPBTahpumh65+jZc55DKhu
5yDF67QHSV3VIBmz6JlOfhLb3oHa48kB7O3E/VEE756iKCDpcQ+jy+70Zz+4G4EOeAZ8iebPZnVB
GyubYK8SQw0g+hjWt60LXjRT3xucNuLr5HipC14MD07uTHIArJmU8Ps9mTEETD2lA3kJ2yXvxUt8
Egu9bXQpyPoAIk+qQUhe94TaGG/XTzO5tQ6VyeC+1GaCaoOkuJUo6AAGy98+5Dfew/XFULi3yrca
v93nwX1nYxFiDmZvotSOm0lqsmX94bzLWcRPDL2PYd1JBBmN2nM4dSfqYZz8F/5vHfLJ6qsUGH8a
67OQdemDBbPDrIR4wLKxCgigG+Bmie9gdCGxr0oiWXlA8xvnA4nwKL8RCQL+2Gxn2xxaeVPxc+s9
0cJBwnXkDzKxRW99+xoyL2NRYda3brhH3YPWsAB6GGdyWoNkf1zEsaGliAv+4nhlLy+kPvbWodMJ
j/t0hdpaBPwj+ISc13c/OoWyUNlRr+DETR3Bsa/ooycK2kxvwMLhvmct8BXU/42OVwXtenRmXuit
e/tTNZ5RO2FyB0g3vO/RgwDAMQZPZtxO1g5zwLXYEd+FAYnyj0ew6McWBIKVdxBrJ4m/zoXATMaD
gSC8inNpEeCPV0OC/G/wMZu+UDtIfZjErxKq4Sg2MDesbAwcVmRYgvXUUQ34Nk8TDkYzY0LeVK2H
oS4S/AQjymHlWaD4kauhdOsPy/wGE0V/ppAZl5QT+j5KmBbwMJtXDEUdhIEx6evg3P7JSAKT22eM
HNUGUO9BRdZnEz5Z8fTokbsnzt4eZT1G3HwG8hkQoLlvEQdyAKmdxBSBSx7Dzcp6rQ9++EWc4wa0
XkCWHMqBtn5HNZ+PXfjmzmvaYKFnbiEG8kl2eUEs8DBMXgw6t/4qutuERoAgRoU4eKaGnsTkpCFf
0LOjjV32f0v/GbReRiHR5GCLRcawMhog8PolCNSgNEQ3mg/phUA7/vgYBF/l3kYvsxOlHPSAXBoL
k60htTXuLjm1/8J6vkF4KQM/oRvEdR6/Zv9j2uNEjPQ/a0WyHOuHuJFpu3/5VhVvfkbJKw3ti5jr
g8DZtsh/e3ylxnlD9Q16CU+51f6E2wB++AoF+B7YFyBN9aeKjazuicyBbKOA1j0SOuapaUeD1yl8
acbfyYOhZX0bAYf1rr51jpNoZEmvlzl0vbDFydGbP84BtPLtLTG8ZIqmzjimbLByezCp8b6jhV+j
HduDNX2efV1B962Ewt3R3s6RfNFdA+gAWApquz1+C8Zff8I7qKI2KjpgwHwo6gmSKciuK2A1b8BA
s4brHNgdqLXBVsk9aj2DiYEIgBCJz4J2DnIwfrBd5g1Nbehk2xBAhuwaLtCzWoIOZjU0I5sqQ2+v
4AYB6SL6xOc0GvYHKaxvIuIcnODK2AZopjiIZajMMidwxUslBq1iZHkT5Z4IC2saniXr/gupAXAB
WoEewX79b5AHun50oUJfLW82dxO+/EcYTyL0BhFGRgJu3FbLUEq9+hGm3H3aDHWygHQxrevFjes3
Te5W6BWtM5/wD09LP2Akg6d428zzX8OAkfyHCPDuen0MSQxjoUgC9MJWE0VX/4sy6jiS5WWM3QIE
x/px2wDl1d5S+vGPYwT2cVqY+XIwkSqu3OO+8JceomIhyAfd9jb09qGfrf9Cy+VpFD/NC4ZMNhiM
jndra/s278cZ5YZXd1gW5yQZOeQqlcxtPZ4BvJ+wfPHYEV1yBmE0OkBFCaUjMIF5cQ4Mi2Z8v87h
Vu705v7MAH13e/gMMfLAawnmq81QgRPnyW22ExgB53Vjv2oqhgbECxMclsgrKTfF4u+HJqInsKkF
hsQNXS5UngjCWQPBx8XB0ozCXNLfg9LdatBZTrP2EoeRop6jKlYO9DcQafxYZi3kjRyOaexorHRG
lHKYeIrU9g2j6OwEo8dy7/F9ukfDkGAG2EXR9R4irWkXkPz+VXscs03ntAMgxGzhERLTbaqnOolY
EoP4sY3bI/giOSMjtuzCApshmeUHMLQHEE2cd2H2qkPScizzDAkISOiArWPZnxgIZGMdZqg+S+xo
okHm6VDfd+i9b+3yIBwsWITgZdkO9I6w6NV/RDsHiB80WcRm+EASlQ96Pi7Y2AX2mTctGu5hzuFd
eZfbVoREPVhgbtQPqyWxbduAFKbkU0/jDxY1qHv3ZN1fHOyKmQn8rA3c5+aHbqhOcPhnx85btI6r
dxoxV5ws7+wQ8U+NFggoLwzFZtu5ZZOsCAHb0fIxZa7zANM5o/9T5mezrBIVU6aHujATyD7EY0kv
p//gqInKR1QT4SVHSWbRE8qSnfHX6e/mURR1fCtN+BuBvjTN6sC0yWYwjyYo4gTMJDPIQUMYpkaS
V5D8MlhnZmqCh9EYhw+OlNkEr5L+sKM1gWH9P9HPR9o5WSAwau0OC9+PnRgw1fuIBHITAxjdNNZR
Qih8mwsFzGJEJYBByY7DMe3gMUFnmd+FoBdogsJRTmI3FXNfNNccaAuoFnUQgoA05ksEewVnPVp/
Q7jGekXQzOb+IXD+5s5QuGJX+CKcfLDOwLw44YVcnRqHW2d9byVDu92a+sgdWdQ79ovaJvdJc4S/
Xsq5hEME0IM/w6oWjDexFJ6D5Em2lM1BtZDpBlOrjH1FOJAbmIF/oyIg7aAFze/T/Grt8LoUf8kd
sEK735d2yHfwt+IwepzQm9c9kGZ0hlPAsvm+sgbzUJmEzJSWb+G9L0/dplM+TwAQPjxoPxkUoiFa
ETsLdxwpAwtmcsKQ4TVE8ctkCGzu0od+MmzyeRHQL/XrbyixQSJALcfWk49W734QjlLJnYIDBwYz
2nbOtKhc0R/WzboqjaoIFlWyN7CCthOCWinZG5hzdCTzYEMmCbpw4BcrKUK4IyVs3a9tBK1N5ZZW
AzAnokWPLrIrJhGhEu+BIdQ/bb0VI5qyoW9erCFO19CA/bJkD2s8wW3WTSNhqs789CCwKS5T8T9Z
57UVR7Ns6yeqMTLL121Xe0M3RoC4qYGEKO8zyz39+Zq1z97H3LCAX1qCNpkRM745o7beo+wwMN+a
7Tfb+NcgpEwQjEH17st5F7P6bWy/ZostEHQHyVVxf5LktG4I4enMF2OSe1Zyouenj01s78lAW3mh
St0wqKMDmS8hW5hXJhydKi9yYPtCQhZrXq472Dg7fracj6U6lGLYtpr/LQfIvD9N8Gxmxr5xnDCq
Eib7D4t4ipsnc/ocK0Qhe5MF9B12tp55ZEcJ8GX1j3rx/3klQgo3A6WsImUvrz7rBHf64Dwn5XhK
DGdF+XipU2MzWs1u9hf0MBVaTnaeh/5PKsbfks3gcpQr28Ca4bhshKvXkkrQC3aGccEpTjsAKMJh
1izqcdLULi6nPkuuUXrkeWRtcDDGCpQv+Dd6ye8Oab12cg4TS186Dj89D/QJ08cScSz0f+oyppSq
8gsD6tzqHjhQHedZYJ8Oe2mSnqJgVIbovbAlFlFMqA/Aobwa4oG1ZvNNL+1zWycXZ7LCfjbhA8Tp
jjP6zWpUCmX574Be2zXHZSk++2nJ2BVvqzBv7no3MWPGFm9eWMvyzDLecmMsjv2GuHtzcaae8kTE
u2WgeXUn8ToG9leci7NKkt9DH9dvfjxt6sV7rQIWKjWG0+5FkqDeqo7ptTvvom5GG616dkaNYfzk
GIEXr0wKX97E1AjA7UbzLEYmo02ysbwxrMBBB0s5H3q0xT1mbrhInuxyITi7cHWBwDnBVvnF78ov
tl6d3UhwTLfA6IzpOeaWJkaPW1DvJsZSO0CNouA0iHKiACPLo8VSX742IopGP3iKUtCkIABizSpe
fqX9h1XoyTHTmi2eWJ3Wfup9cw27e4fkUBRQOh9bnjxx11arqUffIdQ0L5q3hPdvzk6TlTOLjQmK
EGRkmlFO4r/ZCLkcVfRqnGWC/Gd/BeaDCmYG1u9x8TjV04nKh1yelDdJc3CjeVP0KMnMTst7hQ7D
w/8hJKQdiuzqc18G8d70WHkXi9Cws01tmrBn2aGP3tQ0bd2kOQjq2cY9VIJXDMofk3ym8dZJxvNz
NIzRqYzH4sX2gVLMUbyWKc1i+TrbXDYsan5oJ9WwF5t5lfL+DoojzJ3s8a1w+2rDYGuFBBGsR6MC
a0luo9nQG+rDMN1PhFodWeOyzwNl7YYhqxhoTnprEBh/j9MtVvXIkKvOMQVlPbmhOeOdySrdkDBm
1O8e+REG1aK8ZKbuFt02tp5bkORWavBGtPEJ8tGESpK3RGTdUbbTnwxBaj/WHXraxE48gDXjRQoI
c8KJl7TxmGPkgmavsjaOe+0l7EKTVC8T5MscP6SMbq04WavhL9uaVyVLR+73PoaTUHL/Behr0TJv
/BYeebrcCyvEwtCWxwDfm9sgaAxMBcd0HVEIeZwL1sD1bYuN53CTxahCEAyWuZbDd0Ef2lUQffYv
K1b7UXEz21B9Tz1aVxD/aeEcfJ6tzPk0ygKRJ1sVNXwEa1DsdZ74VAVfnsWo16U2jJ1w1vzt2F/d
YfY6L0Cop32fHifno6zUtq71IXL+DjDZhgOXE/ySGYS9y0Imj/FdsKpjLv4GnX1vcsJn7i4bt0if
4dTuiooUBYvmO23WxYhOxpzPQDD37ffK+cxsZk/qgQu2a17K5s1HNBpEf7hzrEt9rCOb8d1jnUyr
wGDW4xeAxhSx0C7pQCMZhWW7t0x+HdGfU+/Mud0wtCutbJ2Lj1HMKI1vNaKtlQtESPCV6MUVHROb
96FC2uVy7F1Ug4V2aeJCt4tVyaPWMz1Pq5PZfNNCGBQH6czpPgIdyFXnXj2uC8vLD13CRH9Z3aXn
qj82YDgzK4+dcQyLZxSnmR5YnUV6QsJwoquLVi/yeZuoaDfZu5FO33M+BvnUeP3qJ7tz3rqMtutl
k1jWqiV6xM8OgRFtKOLDwG/YUxmEBrejjfScfCGLhqU6wztw4Hch2myefiVZjUinAV+YJH+UDRRA
fY3ah/sAyWDAAX7ctp91ifGA6UXJyE0UG0uz78oYmHuBI6TtduKhMfU5Qjl1dWh47wESrk7fGx6a
yeHP8KzUwM91u9VDymId1E50TG+minhbEKUd+dD02am2GvYWpmDbKIjNe9Yf2jIPVXTMMHogQjXy
FA//zOjW3CLmtgOX3WheJkEdyQhpnkIDS4VzGnEKKHr0ZnkyFOx2Qu5Od/KiFxNYxOO8r3I4ueKl
zIZjToueNM8zzrbu79KC0Zu3Nvlq02MP5ARnlI+XOfgXDWircbMq7Ypp0sbnhrVGZ8WcYutA2c57
F3iyAjT+F/TdfQZ8KHgTd3TmhqO2bvDtEsKbLYickxM67j+R0BiOG7XwW9DCt9Uxs/uVtH+JaRdx
nemkP0bZJolOafarUtPKoQ3NzW3afEOCriqftmlf24A1BYLRVrJEJirYycnRLVn5VK2SaLc4EMq2
cZg4SrR4NNqNZ0DTyKtFy9L7rPDZ1N27jIkLKf7GVLNa+Vi/X6fxJNytP+9E2m/uL52FKXtGC0Tg
yNptPiecIB0pbnc57higbMaxXMH3zdW2NN+7/JuLdmU6wzbmtLTSmvaEV0PGtoeW0k6GDZs68pfF
/dcP+7j4cAA+2686zdd1EMKfuqW9NqJfVgNI4rSd2HtDv4TeUs1b5II+nZqbXz95Mxlvsqcr6drh
7zw28bo2pXuQs1McPD+V65pZbetVNFt0QlsnKhKsMRnZUnd6zlD1Y86gD5HlnyXs3+5igDDPqWYs
4UTPgXMdaZI8mdqvRhqsmxGt3WzjKRzb+StxSv+1H+ikorh97zRjyrSuGQhogVTD1Lz2UZC9cjdN
/gOjbeeXVh9mlXmbqjBJA56QpnzjsXWr+Mku/gbRUDBA46gybIVTyTU9Ksfhu2zmN7fg9gQP4xl8
xOjFw+k+91Hn7xLtbt24/y0ZrP4pW2JUSzoFm3EWjWWD5qY58I1EyE1ijvG2FKEeoWausWyvs/4l
eNvb/CAWm2q96FGmvBnAJwL+HcYVCLcmE2kfS5T4M+ViX7EkIT/rYAb3ZMDkf/vZzhO3uc5fZkxE
brUcO/M7UmiaY40b/Ft5+258aY2zX3zZRvaY8vDCRHsU86/5COrqYnzSG20hxIHSjO6w9rQiFOmp
BySJsSklxT1hE//6azDYD0HwYeDbMYafweL9crQKkvJ9e5Mn47mz+W2S8phP4Cdw3OOtZvHk+r7D
WaXid9GZD0vJ/Fx19MxLFISO0zagsTXHfA//1ruh68pVYfjyC7l1Zzs6Pw9DmEUJCzHS/pAYlDyl
l3E/smJhG9eOcyqmrNlx878pY90X7Xh1NGEp/sKTE/funq3EwY5KOca3dE6r/CEdOO/giLj85MjE
KnefC0Xp5bXOujbEtDKbZjoELW8QVdKvmK0DvzBmmGuEdyuM7Bwx5mxmDmfeC3JlojVuW2sOi7Gf
tsUcv/pEpl1M3SWbIWeLh16Ks29ppAtG40+R/cAA6yklJh5fXD+urTuxtRCMR11kEtyj3CshVKgf
7Uj4ZOrCFR5lZU7rcUzM8I4d99PMbrkF/Bw8ek9yy5/ABFCgIJY7arpD4PULz9Ra18ZLAivs59cu
LuuQSNNskxmKCVP5Iechpsn8wx6sCfk1Xxu9s+z6vGWcnRf/kHDuPA5YJm9bBir8QDwamHzka506
bBpOb/xyKdWeT7y2SrddxP3edcAzrgbgS436WDL2XLU8nDTds0PFKHdR4jGaqRAk0mTfEHK4StvE
D4POq0JcuEEYk44+VQMbajrk5Lvzy1DNvTuhUozF1G/pqPuNlycQGEnxjBFjDy9BHQH4SfAkPBf7
kFedrH9XKjvgDDzGNjdfnAy3eXKts+cWPJDNxoizYK+rEo4+X9GnesxmYaSXmMk0d59MwR2mtqZy
i9LTz9d2K2zkiPx5nnKmg/cPeWH0dOv3T3+++fOhcLz5mJmjYix5//Tnm4oVn9veGq5BGwRHmo/R
CX8+ncFtCE6QWBjdOiMmnRaxVDUzzV5U4qjvHyYvWv7z4ed7//Plz3/9f77381+VGv/Pv9ZUS3L0
u2Nt8RIMWZfpHechAmaRfZatDQNdw7PULZAxboWUgm/VTFZ9MlqR/denovRguwPRqYPfRqFmHdMJ
8rA+/ec/SI5XlhuwJHg+Gs2IN84Rej7+58OQRatsHGCDTWw63ex6x5/Pmv/+7D9fpk5zsCDy8GKX
pyT/3x9YdZaHph8b9JZ2fiJMJEeYdU5M1JYdaHRUzepkGgb2wvsHJ2PWR/b9//e9qDWKg1EOaOmE
p4+8/04/n9HHI0Pl942Q6Bk2fc1qVpVlbikRyGzO9O8xsqRiibhSZ134BexjVG1rs8n2CKC3RDv2
yScIj2QzK3WYvY72ycis/+vrZIqXU/L2P3/g52/9/FFd8S6JpFttFjEZZzTc//qgl6Y7/dMeg6ZI
ZKefDyMhDpyW//21xWPAfFQjHNj4F3ZTJD6V2Zknx6mw1fgeicwshHheBv+tUQqegb7EtB+NqpQP
UYL+YWTdw3BfBiCz/tG2VHpkbPth4guCEoNQB2zxd6OiAXG6qbgQSF5ctBkcFyUhlPHobMYJIsuW
GSvlM/MTQMfZ9rboVxgsEFpRME8/HzB4EsgwGKAPumlPU1r6fGpwgOoqUDjeI6+zTvHS/8nzWEFH
A8vASvRRbWyaOP4VR3bLEC4fTh4DLgQr6vjKHy9R1xlE+UXuKkvx+IlmOHUaMKY1xNMyuGJfesuh
rEawgn6qD65HjRYAmjbujBM5R46TSb+tK2vnuAvAmGi7zRQXHqNjfc0iuz6k44ub+MZrDO9dDXQV
5uIkO9OkY4M1jw5ekAL6ZgZrb7NqYy3BVhpk61oQ1naV0ptZ9FbKMK9xjrtPCDGulsRIjiZd72rJ
GS74s9qqVtxnGekTq25cQo9Vca7jlmqs7G/1ZfGUQdE+JpvUQaVPJUyjXyCTtV1/TYrVzz/t9BHm
h0g4p6rBizCmy0s1YxucIyZTjhpeXAM7C2jKzx+cW2R0SbN5IO4QBLtW7s4p0FqHAEVnxpTk089s
hjZtGfLVajvZEbBLF2Rhg9b0OAJuUc2XvzuR6Y3UZbtNSkrQzDLcfelWgshmilOvXcioEP5yY+l2
jMt2QKJXy28RLOOjixPSg2nLzX7em7BpyZJ910UMVi1lfqsbcRmWxnrjuTA3NYFJYbIwmrRlE+8o
afXadBXIWJG/5PXUg3LeWdMo/q7E7JxMUOGoPCAOof/ndX/JrNkAwJ5enbLLt30xzB8p/hivqbpb
rPKn2S/9J/IMV01qeMwStPekTGvYmQhHRH2FyWS6j3bQuo8e5C29oVVu/+d7bXZXpU0HkkpP+qp7
AQgp1G1YmN/je693GdLI7edDXyYtCEL+ZFpiwXPmJVd3Mc+ReXeN1nSsfcXD1MtY7Mom6M4T++u3
UnXI2raKT6U04hMSebmrrX5iGI9i43ERquRcNGyApcIW1mXIXZvB9H3JxH1cCrIS79hh0VwgZ5pL
G1NF1E0TbHTRoapQaG97NbHV2CxrAjX9CgeU0xH3jqTWd219iaIWmtfTADEO9pUYsXzdaD2dKfhT
lt0XF3V/NeYL7PMyAH9I7cMqKku1oavjP1aObhYHWp6wTWJEnUzms5VxGZTszwbG8MnW4qyVzQdT
C8aEGmnGv7hcKadCpt4tkUxNI2C/fQ+iHmAofMyLRIRNJ/Hl3v+/2tL01+wCu6l2QDKq7O7RNJR3
qxzcSYZYj9oWBzV707tH78Qk1ePt8svpfaDUPsLCQwHoZtq7ea7TP+Ve9FYAojOZYtzDvyF8xXom
IzFOaZthFdK+iZK6xJdMpxKsmDFvmz1MOhGnoX/quwKdqAz8hxjn60korz/lpKutsNRGm1mI4aGo
2+FhkvGjG+Pn5qm21+WcRA9W3vobk4pw7cuBgFLInb1vJiEWRfcxtoLXRs0Bdx9tnTm45q9+HIeN
7R/EwNkMiz4emJE8WRqjaSDcSx0ocz+NY7ea26yAL5pfBlD8c+EgfmTa2iRLuXw2fvMympjAo0y0
JyMts5egw2CDZMLTnv+iVio3EVXEwRT5sJYWJEprlJeGAeqtYoTqxS9+kJpYs6YOS2rp7HQLPfdz
SEUOonnZZKAMifnktr29V/5ICwz2p/ES4jX0unk8tSXPtp688eTYaX4ohLeJJOQQu5XznT3XiVwN
PS8uP8kX5GBmYEOs7GMOkCCz9D+vLw8Xj2GO+ojyCIE5TslFGefeiWv+SgoHyGLC5ve4ZOJqEYkU
VcOzuAeGC8XQ3229a5vMxuXnBRXkyGGizqa1k8bpnvL8MA5BfuL66jdt47nvKSz9HZxq9j0H17WT
0thVfg05PMrimidJfHWf41oa15jDaivTsQpl0/Ll/Xs+tcWefRlAahFysXS5PgfL8h7U/UPikDed
pIv4zzt6HuyLX5vLQWkg+ql++HnDLSNjTDaWweUOCiOI0Z8bg8IuHoIEhCBA6rETs7/KsZR7MmiZ
5OUpfiAxvEYs8bzSwJhXAgqoBqoSyaJ1d25hpw8qUil8aZr957NeOSi5GhgS2X8TTxHTUocP68DI
36y5l5BiprX2Hdc85EQFxElnhpMSuAAHTOrTNLxP7AG7jCkwm4+KlltEguCeSe8TlvxhUkO7jhuS
mzKTZXmcMTc1+9994mU71y+iE1EWg8ii7dzM/4JExmvZW9soEl7oWmm5ThfWJZZebm+EkW5bWOQ9
I7CbxZgTilDgbo9KKOo4YgA6YrGfasxSfuCfWgdxxXL1e9ZsB69KvoXZQvg0qfVrKH0uFBTdGR+c
Q0L1Hr92diwcYOU+dzBrcfUHPUBCBJ678+xhO5ds9DHtdVD1B+BdCp3ZuWGJemr1su+TKByJS9+a
gq6vUcHTksYvBZkO044wToTz6MN2yuDZkS4o0j0ZsG43QQqnqa0OprFMoqMb6TCZ8aBVdio4VZbr
0nXbIbdyxLImXxWD81jWzX7xKzo/2K3R3ldO1VLCzvW2ZIRVWndfwGS8lZO60H/qi7jDJK2PUceg
5nfH6FrxSHvWHRYZzvPkm+s0s2syLvyr3dCTCz9Vx3GYMdBdZyvnhmvFoZxyzuHuhhhMsInCh064
ANupmJJ5xVUPFWVG/pf4mfjULHUa5rpiVFa+EnqBCFdsGjpj168EbHCfhXkXf5pZQURgC0fgVtEp
GExzb/j3a2f5M8TZQQgUSWEs7Vlb45uMoc8auVxkO374Ht2W6sk2jGz4dV/D3QrycjNlt4dWMBq0
QW7zCfNb5jhPVeoGjJhGg/3w3kXwrtnI1DWPc21794kSYkPOqiP/2TDjdTAt/8wU6R2tAdgr0XGY
GXW6NYq32SWpBFihC4Xo7VM8WyeB+aDnjHy06vGht/v+HNvyIa6C7nUsBtCNkl99bh4Df/FWnHfO
NVbIeUtVo8JDjh0LQFNuawWbVg6rKCUcwE3NbU8qADpjckjsTm8Zc9xpWrZKayf4nZjEtsx5dw6c
pH2IUNABM8xNJTWCS2QAWXaPXVYYv0Wf7kxfPReJeW26rl0XZX80MP3hxDaXNdHt/Lgjy4eChdDt
HuVGi/FYEfm2VmRlH0dneZmKsXr28DKeqdpetZU8/pR/P0VfJFV+NHzzj2814CejSwFbVzsGEBOU
kLXTd6MBG2SK3SznFFoAJt1JNURqzbXnZwywyvoygQ0yplJhJuaN6Q56y7i1D5fij1Dtq5sQPBB5
EUaQTm2m4THK+uHGAtJNajb1XhfTzPMTYKqhCx2ES97LPH+KJCJfRUx/QATw/buBCocm6tZj0t7F
atxpDQFDIz83XK2mgsdi47PKY9/Pf+XcKSKNyicecI2uz7TKDtgi0vPEdjarvlpshDu79/54te2c
xPS1+A4I1nxUltnsMG7/liI213ndOBehHezo80ln42/Flte1aDMAs9nczVPN423aGGPH7p9BFsN6
zgxS+3qgx+RxceC5UkhU/CLtsC4QrYjhGZ4nLyfQTyMtZ/qGUdhkf0n5nszmt7Q9a1VkjbUuTcSt
UgDeZyDhBLCxH4TZnIYu9jlx14GScOS8/E6kgFiMmJWVvfU0ERuVte26Qnn/CuZb1Rd/a7NgsRp+
rkrypBqlk4WlI7tNlzHoKsrOCEHIt8LsxHrxG2tlICYm5BG5U1uFnpt/mN5cbO3sd8BQdTfqHiRA
t5eglIA5qoZB0DT/vfHS5ORbqqx4145+Tep4ncyotSxFfO4XyXy536CWirpQ76Iz/8lyLM4Ks3dg
cg0KCk9yRQrurKbYOa2lTzPBCVoSDWJHmyQv2P3SOltnyNKNBZ2ivOpx0dXvxGGIPjgAhWPM4JrE
/S0+Sg5A0jfCNE+Ps8qeTMrSrv6OPSPaVVlrr4QkZiCI/1l5+Z7OBFH4CeYoVPx9om2WwAek8sx+
/G2P5hQOOTZ4cuj/1W6CzDxOn9IzflVjBQxeMa+ZqWRcMzlbHSFOwWg/kLJAWVDXX3b/brvjBFre
/mkDivdo5gY3ZPcxR5Q6snc3rq6hwuCKGouKeBgEdAYiWFT0oWv6Z8WIuJ6TagPijRd5ibaTHB6q
ksglcudeDJcOXQvmL1X/TsODVWfm/vSsJyI2ovWjU2WfXdHi9I0LFH4O+Mgd3+PkbjrU3r+4nqxd
XKA0ZbjPBF0keSDySaZ/89h9UZ67s4fldc4ZKrV9aaEsMCSULcMU+2B7eb5W7mAc8yz5ZeQeY0uV
UcHUn45OIPNrsLfJd653a5GMzK1jT2JVRd1jZjpIdRnLwtOew8VHZQ3u0RF9NTNBkWLbNRjpR33/
uVL74DXYbfwC+mBKrFd7QRhznWmdu3+7vPSOwX3suzTMZWn3fcIMCtFt7L59zahGN6Rh7OoqPkXT
tO7yaD2mnAypBUlI4ExqNXR3DICdxiq21FTMmV3kXG/Ghmfi0Zc59sZ+bNfAo8/Z5J1iwMHBX0hF
iBTa2xCcUZ0x9s5imxvzr6bFJN8lBffNyD/ouwt5D3MGlkLfUkTdX/tOc5qfSg4lpkbvI7eAerxq
40yth06LmNHwo5VR+j4N6mXm6iT4xd37iWg3sfZ2NceWW9IX4cgnvCZd2VV5y13vUoPEVjT9Irtp
n8Qfv+a5ziq6trKJv4qON4n2Gqwb4tziAiCeoziSNgfQHnn7SD6RSyPCgQ3aRQ9FZSMYNNXz2EFs
GFWopSf2MvmKk+lvieq0slPQdrrPsKpAzjnmYFhl+xn0IGeyKR6Xcj5WQuyyqkpfUpjRkSaMR7IN
02osQitiZ0rFrURUz/CqiMk7JKhLvI0ZzooShoNssWQzz8SdEJ9yQvsiTL7N1lNe/LKrbg+o+iHE
06ia56aqiEmwOjv0NTnipnt/YCATu3k+DjXnTxTZe9Emw1ZHdc2UoHu0s+S3nwdi5XBJrfq+OhXd
WG7K9HOucndjWYSzOPP0KFIcC6yqgG4maI16tNt5WbGnqkIH5v7uetFu1cSD1Hr2TkxqIwQ5S0aA
u8/Ln6vUxrZUqp3QQ07nGhSHMrCxArpPTQM94mf9vzSaV/ruJsQyBqPYoBVm2E0dS7pgco8jb4Go
6vBm5O3fIpvdbWdr0iGiZ6YseMOmS44uvtaaSUo7thckp8cMy8O+uz9+g0fGjZxoRJMgO4oAO6t0
XxLfOefKgHOY9HdbdtHalQOZKdXf/O76s2yvDScMxCth2W+mqaxVNVcJiQ7ml1bFDXROISySbTcn
8UNuIezVS3a1GlGGSexsjdh944dcmBBm78WclEQmwdzM9nIh2A+9zJeohrwBdksj116HgRXX78kL
mIOSzTV2KfRnlkCEOu6aLjps7hUeIT4tBAvZU6mcZaiJjZhdkr0sm9qh9uBw6lqgjYAkNEYBGTPC
euZ4T0kReRuCZtowOuCF3LXegUv9UDRWdzJyZlfkHixVcW54OfmWO+7zSZ8DDikTIM6uvHcZ6RNH
80nHwffsMpAjEhHKjfSo2bSfUdoIOkwsbu78Y1l0xyYv9VB03lvu1US3VCzk/RMbzYX36kf7E9GD
NlnhssHQxNJMpxEnPzYvRabPczzeqshsNwn1HpNNh3IRMw+/Od5jjyGKA0GFW0YT+dOSBtbnbrh4
I9FADbcrAQof2OCQRwZZXQ3L/Tv2zecw+yufCenWqgCoa/vqZfF4LMsDKeuYYLq3mfEqT6D7mXk8
5eZi9+tJi3A2qK9DgxuDmqCwHkbSZJZR7nKkCZrAPg75zRFE3Amnkz28LH3zC8aHlWw95X8iWxbv
Lb469tzqFGYfsGeEdsQ2oQfIRidfTcuKB+AFSj0os+BWWsm6HnGxjX5DpqHpPQEMA5JAWqyMdH4L
sDo7HPSFuo6m9erG/P6S0jgyGMwtmsDBnHc4fcoMxWyAW4FgME57mnsL14RhEM3SiC/v7CwdJ3Ch
q3WWe7yByNFZL4XdniiS3rqJYTx5MJvaa35V9IpNljT7vGiD1UjwilekCLkWpjO2HC6G+WfBMKbs
mJ3naY6jJqH4X+yYg/pe9T6VRsdZ4BVMTMwWGJtdXmE2tUXo+lmxIYglgbrL6Y4IQ5xtssOIDduz
r+RJJjgKXMNbwrF3Ev4xFN1a9WSYtZCiPWBch2qdo52Gpstf7odg31oRgS0GLZ3OTKJA/LdSPo5e
RI1IBMlKBDnsbvfm31N8zCF67Xv9oVsQA1ehvhb1NrfUXhbWc29Ny6MucvxOkr89qxI43p52U690
6KyywjUfujQ/RdEEZazmZM0c5tqwAjKcRgFM0hV/5WhxmvrxZvSLN+4MXshxIAEzJ16MncsGXs2u
78C9mq2+WP2rk1uSZL1hHRBjTHREuY2H9AOrF2W/rJ8iBIdNlHkXfad963TqtqSdPquamKSgsEA9
I1TxuRfnngBF9vKUuyA2YdNK+ZEtjORZ9XkoBw5z3cgDb0KOlYw1von71SR1xC0QE5roc1irPt7F
KZGVDYpV4WNejtwOh1lk8Ag7Aw4Hp2so1Lir/aV4Ym6HDSjAGmUU9YuuIzoCCz1yaUi7suK/JbIg
NSVJJ8w/XtrJvNYWcrXAqGwvudwu6OiofM3ON9GIRaZmHE1Dt+OE3QZGEGwNCEShMfEbNvPpaBrz
S1+Vlz5g8un2ZXPNJmorpwfC9tPG2WcoVEXMzZ50GnMBoVEyxfkzW8nWyiuxj1pkec1EdbH1Z1bn
hFU9trjjQmoXTNYWDsbYzE5lOm3p/fL1GH9WIgJ6Zf9hbSK/1gsxdvVItEMQmevCYyBZ5agzsmT8
MZVkVETLtivj1wJaIb9P16NKP5Zc0nGxbkoYOPLGGLCfyojE6H6AQZVJ8VL5dG0AqWBK2LoJavTY
95SwGmAVeeQwCre6qdz4EiX5z4i/Uxj7zeNi1Gc1yg+NjBbWEZuBs0Defr4iKbBeVwV5pDEzhbXH
KGXVp2OxjzkyI0uole8BbvUzZse4iDnSXR7oaNyaLsk8TcFI3BLZt+pHImjJtesh6ts0+SZ6EtTN
9Jd78uMe3mb4pc3mSHFX7d0A4CdzsLeZDUxTktp6K1zIWVHd2LjqMB6HV5uzbLtgxwxNj1TAQfqH
+H5dpYJnTrMLW1b2uK0H9SDT4QgTeRiMfLql8/Td0plSF1ihZ3rcmT3egSiCzm686TTnWMYcNQZr
i3RaoEiQoJSL6f7yILulIdbmnrNTU+5ZhfpItZq2BukAnT3J/8XceS1HjqRZ+oUWvVDuAG5DB4NB
BrW4gVEkoYVDOvD08yF3eruqeqxm9m7NysIqk1WZoeBwP/8531l32fBDCeXLELrF1jG2HScELtNx
3vTE4WqbfT3tc9bWzTF7pJh5gvDMqIjxg58sHm0SECyLQ/fLNKPnAuLTdTuX73lNnRQL0p2vZXaS
TXkd+gqrHcTBJGuKM1OyF2XS6CXiGIKQsQodpFT2Lzh0GmemUIV3Iy2MF7aa03XpZww1Zk6hfmww
TeGSq5zplI8yvbCp1Dnq8KRDi91Yqff1UBzYRp+MDuKDMZvmepZdvOEPczD3kQ4Vh86KDxVyUAsj
hmsfJNOc6H2a8AcLZ96kjkfutuw3Q4LNsi7cbO0EfM3iroi2aCx8RYqrwYR9Dh1vI3s4HWLitUgA
CU0PdDAkjVV4I80BvCFko5wWn4n5VXNdxqYRs+zyOsyyeQg7xR2urDgiYfCL6zm+mDnJFKoiYLbB
V2izhFWV6EAxNj63Ob2bjWg8TgmcoVn/TEw8V7pv/Z1k/nAyLeNC52V0xmcLJCd9GYPE2WWJkwB+
ID+uImhB5DtUO23GxmWPraAFMlzDOTYk+564R0syZpO4eNCDONbXtcWXn5/dxyPOI1gcGaxbnvqI
bbJkW+Vg+mjqZcHArZPVBf9/SthQRReOhMnBlepRVpbDTCzeu5qluZ+8m7yILkWOocVl3AfGg6Oq
ArPVR2mOQlIdG/Vep++m6gQcT70J5sDHXmBT6ig+3ZDX0ZYQXcZ4ISaKbOu41rsW2X1bCvKdZf/U
SBLlcwkltgZigX+IlRtFJMuxzwXBh++HuAztG5llX/jvn41Q7oYqfZ84W6y17d+OYQVRRJMMncqS
S87EvdCq8WqyYSdaA4assn/M+3qdVh2DQszqu6md+yfttuCcq+lIZuaMZR9Df19126yc5borsfei
PK8y6pJX9La3OzuEXcL3fp1Gci0wzY8eGnsSEatvqxTkIIergdDCNp8jHOv9sM8ZDa6dNi04AjeL
OWn5L3wylll0bw0mt1acoN4i2frNiXGVXhEcZFXPsE3aHbSnzvqpmwSfax6+F0l8PSsyBgA4v4gr
YCyF32r2b8wgNtgUoB2bvbUdM/k55foBQw/ZSLVTLZZWe3rImeNvPOMuMK5aB4k0DxF7y7zEc02l
4VomFui7HFZeOwzHIgzFKWKfXoaJexWzoODM6kgNYMWeC87LVlOupwjug2hhQzKZCZLyrTARTYep
M1iChqt59NnsG2Lc2vtkrON1qDL/oDDkm2mZ7gMzfUcvriFBwLHtxPDt1WA1JKE+c2zpYENlWQ0Q
NHQBh60oMdsrIkXYyXlJKPn431VS/Xh5GMDwDue9N2bPChPyWDTcqEvASfhxtskQY60GKjT6AUJv
d6EuGXieYDIoK0QWA+la1iQbbT54I7AOo+XDcMMSxwdmm3wkmcyIsWYcMHAffiTERTiDXvKYLqyp
cW/N0n4ZGsycStm8FV7QrLBaRyjI87ZpLUleqqywuBI6mHBWsu+igH5iiUrQpVcyFGz1aoKEg0Af
CpfOuxjXmB1hkjH8JRYfW995Xj0pWGKlbaSn3gYtQNKHT6FocYjok8TNuHJd/ZaXGTkYN3uVrmqO
bht9mAnJSoOTcE9HkQkLp+nq4UCh/E04eYeqaR4tG0ma0SEAhejcc9wlZFR+101Em6fnvzlF8FFl
ArRtfWv66WMf44LODFWCUMrX7CH3rQN6a4TWwViJqbzgtsr1z6VhkiIiXMnAc9wNsiE95GekYuoU
AwNqkIkdps6og2sA9voeSERQyEe3I788jAa7Po7YAVNigmoD613jwE3Qt7Os6FKIrTsjI4mV4RS2
XPe56ZTPh+rl6zj/NMJfeSZxG3kWAQJUSiCBpH8b0wPhOJBYifFkRUN16ibnJ5HDVzdgOIxr3a+9
qt4xUcQVHexbiJvScN+ZAH5E5hDytYN0Dsy48LDFRsRjypCtaKs+jaS/MpwqOOLnuZVRU5+mjm1b
6Qx3xkCMrzOQaaNfmEBOqYYyF0TJJxGm59lODHJIBnZ27w03GSfNSR0LVg60VRdrLlOWhlTIetA5
ZKzhOXgbRvcX7aHclwaf3RWCSK7lR8gWfj3g78lmULykKxz8i+E+M+d4XZeMhkZs08S+9M5tuXDr
ZkCj8txVF+vf69ZTUSwE9mPORRAOBM1nJzrj6dnxQYg95gMid+bEAkbi4QdqBtzCXjNjLJyHNGSQ
VCDt02hbw1zxyZI27zonLz9SuLaxILNIXkJrVUspMjA3etkOQvyUweRsutBai7Y/5Rwf9/MUPva+
b526/qDhHV61dr0DBRUfRae/okamDNUCD+GlXAdePDzgqsclNmbXOSvzFKTNXo3WbdYHRPBq3JkN
3ty1zMYrA3RZ1z30TdeynEQb1xUBY5I1FPBVioEIJ8sFLelIKQQgPQX5uzfbJR8Ksy7Jx6egITvY
GeNzjvoDjy24daV5l9G0SxLe/2RVRgt2ZowxEzev1ugxLEXa2IT1pmv52swhlIEaGYmtIwG6WwCp
04cDV3+T9oqVoIVrXxp9SCXx3B3YdqAL2G68cYLys6z5A+L8WTEvZaCJRStJKLA3OpA5oTpAT8xA
l2dXyUDIM0MLcxKFcWJQvzpE4nG0fo0GXLWSVZSXwNy65X7STjhu7IbvuJ6hTRAxkTOHMpHIrWqQ
5BuikiNT9EXcsxQwPo1iVelp5+dgMtuBLQVs9S1TuuvaZ4Xt5dngNa6cJiAyF+m9KKpqOxZabGx2
WsmAcb5MOvB7o/leSA2sHwSGi2msRNkZ0VMAwCl/k2p/38zgdCoOGNsyNZ7HiUVrlnAwiN9AfkBz
87FaVB2Ir3EuXuZ5n2bVr270ruyIvy0Xzn4CZcVfhPwa0dHOyZgc8sykrAuPpRGcrITwV445O4hM
eTSj6a7U8EYsTDsrD3Ap5fUv7D3MrfZJIOHoKLDad8McM5v3GSkKpu/tU5eohwY7EfAKQE7dhELW
Ow+cr/a9YwGBV8XCjyhPHDcQVRyxNTj9IGuQhNKYrmCsXIfz/MhK066yie6AlBW9TaTJkGc5GGck
EWyZ7yaDVUA04jiwCV+7oQ+/Fg7Oinamu3w8eRNYbZncmilhjmF+reI3bdhHd8AlZ5ucksuy5+pz
nXOCasoGC4R/SZxFUL1gOIxgdML0nTn9LmDWw3WT+dvly1GTlWGSVeCk0PpMj6bJHXLtMnHivq9e
bdSdWpITrNLpOcnp29U9K8voVnD610kMSj/V3zyL6zzxbpcQ8KjbayDcT6qLYDs12ywJhsNcGiRB
0bRzF2DzHI1vXhNMKyxvU+mRy0KsrUOvAmtrXprgdogDoEFJ+xz7cEWDhzIePzPo+rv6dU7ZrdQd
QF6vljd2Hr+y6azXld1Y2959ZQW18ESOl7kzLgboUMwuyM7qhovw5GlxwMLeYwSUhGwCJvNjmX7X
FmlnfBbRIiMYSu9ii6P27GA5sgJ0JNuGnuoB8rNM54OR2caIEyaiSXlwFjZr9qnRXPdtSbVkOZKA
G2IU0zJYJKbxkPTKAa6159AEJcuW/l4JAc63A1E82+VMAyyTxs54tvI6ID2DEhS1VXw06qc816DJ
ofbabJnYREEZcRjKMMXZmw2M53RmJTE9Fw3Q6k4W88VpIDvljFG+npS+DqL8PirETzGfajIpAV/y
BGVy3cSBDwwIsrocUWhj5B122GT7lGwPeRFct1bXn4iWLgd1gIuo+Cffd1/MmUs8K9WwTeWX4YLy
C4S6GS2LhEbUP8YOekE9lM8Y4Ik2hawxM2rrqinCjSnRTDzkSAYAIzMojynNCJsaPtqHmzFfwn/w
6Udsm4SvH3Oko008DinsAhR5YaHqs83KNr0H15YPu1EXhhIYCXz3u5DWta8Df4fGQ8aiIfHcAl2I
Z3czK/EhI7KJRHBtAqwclhhCTRmihEMUKimBI2mVgfz3c9bemd83WLJX48Ewpl+x07yksdhzsLnX
NIfUdkg21r1wZQ94q1BIYx94WyyQwYkP+mG/YaAzYFzlyrPsQyS4kDzEkhKoeZQUcpWXobGnrsSH
fUozbjFcnMxWF6Mn5+jGzbFgximLll7kaLixVJdsVcVBeBzDoy/qL82IwJgYWaWxhym4J/SYD7cV
wSwO7xp8QElVIn4FMp+ZdTRd9B7INEd2jxs7QHH2WvsLNx3tuA3rARUG23Zmmg5M0dhUZfoVa+Ou
rPKH1B1e5hDbAJrwVxXY1bZjY1Z34oDv4ittguyIlX2bk7WznabbECZqD4GUW1sD8arjD1qBPHgz
5bUAo0qGLvSxQpJct4g5Qs2fVkVHeqVVgKYDrPwMss6RORtXvWs8Ycr5jKFVbqNxeJ0SzQwgfjIB
3677gnSG9TBPCAUCk8ecFSCgOySBEblt1h4SX54D+8M+m9XZS5ixRW8w19K+ZL3ZzYQiVL5zf/e8
71I3T07DVt0IqSxJ20tt9FddxgGk0uV76sNbLKw3X6cZlyQD/qyJna0Syf3gvFRmfphVkl1jyl/3
4dYiAr3OCHR1Leh8Y/wYHOutbLpbN3OfW4uN5JA4V1itIYVWG00ElXP7B5HpB6vB7dMONhhRkW6d
Cs+sxSzBkz0HScu8YUwwbGw0l23CG2v2boWxorxtuOUaunyeOlFfeSP/gjZ0ZcnxNlH4v/sILv4s
wksqiI9HAJWI8kHItHT20Js+s1SkTd09hQHSqfTwHgd59qoquivSWrER2wXk/mLy3/Wub2DjEG8h
WTYtTAnIwEOeXMsEBzsZIBbIRkOFgEOyE7d+OTBpX0IZtrKBTbrVa+AifEzTSyRAcdpVfAIIU/L3
uWpr9xfp0XDUM0QQxKw3aQgoxrcsTvJTRCy3X+6giF9jTLKdgttgks+0psDNTRCNilcsj2o3mPxN
qCK413GOcv24kh/LVv+UU3YTFIFa2cV0M2AB2yRNiohrfWJoLE52QNClQXbn6wmrwxG7OCP2Hpby
1kzyZ+8BTTA4gDWFgJxiXqQ6yq/G21p3lzmXlM2yJXe437G9nIn+G+LoFIx1VXo7NsvmZooeByfb
d8Pg3Ag4TdImhO333OPNGJ+cSJqjpdIfq8oObfucZ/W7F3cxlK3+UoU8pWLcuIH3VjssNwqr5iaP
u0U4rvmAneAQ2tZPODICslWzscYUbauAghThFcdYt5O9eABA/1z3cJjARG9KyeGqVMZ2SPp3mRUI
KqO+7rq83JV9Z2/mDkOyt7VSEBi+L/xNYDmvNd2rPVu1DSbDp9REpbWpf9oYNWbXfpggwI24t7B/
ErvxStLVxXfKlH6T+J69c3EwZYsVzyqmb6pQ2Hh0+rFPZt47RIQVFs5Tbot5AbqSWF7QYB5Iscms
rRW0eWk9JT4+OKRtc+N4qM/2xMASbMLSHWQcOzjo2BC2BOs+I6qkktB7Ey40xcFHSxj8ZxOpfl9L
Ro8V9Kwrcs9lJWtK0HntTdU+11VQ4GgFGRH1ycZb6A45DmdSsbiTpwBCq6GehIJaQpSzd2Gg9Gl4
VcTct83U4K4khbfy2YyEDq7VMGHy27X9IXXsz2icULYcuIOK0C0gDg/sObqBvkuS8TCmHQLYQvGa
EleREK/fVe3xgZS0iduZ+BWN8n326cqpZMJ4j+NzbBXcIkR2fa4YyK/zjptA5YivKXhLwV7YhGk2
YLWWAJn9CK43XWscQhsHD/9GGybuGG8JbNmQ4woajzomgho82oZCB0J/MXEsP45feteTG26XR+56
08aJjOPcBPeGg8ZLACNo3D2cCWMVpdl1vfSaMdsgSp/7T2j6eBy7ma+mZaCCj4qCEvYKVAsCQgRo
ysCO7aTyfmmQ8PT10NVjEa1jJM6c6knnJVsYCuM5UcC+gyoh7jrnW1T9j+CD2A2F9DdW9lX7CPq0
Fq1znBRJiNeRg2G/DgaYXRRuuYPMWZRK4meVueMeQgF9iKfStzSHJVf6pNwYKLQl1U8Rbgl82M6u
wwe2NqLS2E0Ow0vHNvdm1VpQJrzLPCh7b0XQFarZWXe9XrtOcRHRqze2Z9AoJwlQL1VPRviDsHhx
7OKBA2wCcwJtWeaCTtz0qRfM+Jo6+UWm5NWmNgleYk/dgmUJkCoAEIJh3k0x86Akqe2DaThPVJNV
sjh5FTmWOq5ZX+2azga+zlm38E7Ve9mzak/4swaJe86zgFvhSJ+jDxVhoWwnWTJwi5/Kvj30y4Li
Fyej6b8je4J/zZtepfBo8O6sxLdfGx9W7Xi7IUl/RGrT3WmbGMfcDDzGzJmbW8e5aHp5g8h5FOQC
rzCOEkIOTfb/LuKzkgRakUjODM5YpAMs43kIPDt+c4XxqjlB7ORQPWP3fGgDsyMhdh9YbbOb7f7H
1mRBVUYrh1tiRan5suULmAM/CPYfefQ9rzsyQJn5nPjL9b3G+VNY9AnAa2RwFTn6iAbzjbVpW0af
LF9gxBcMzpKe/JiXrr/RW27M90vaJU6nl9nKMfK8de7IUBRSllkfE8hJbiH3cYSpqw5OGCMwL0b1
Fft8nk511RO2JNcChhQosbumQ2Dus0vAQtLjYyxgSjvLAk/scw4PTZ8dhqB4U+wKEh2dpjl7s2aW
JEPvKv+tsTmWjyEUDCf+zAzuQ1+qlKc6uVNvoo4ulvUSOe9ccVcjd8EcBhB8RiaDwRWWmhs2Rpu0
bj4lMImWZsfxhcAsBX798BQM+syYflP7i6GCpwg3uR/LV6V4F3qOA6JtTqAcMjdfF7gOuMmwOzX3
usM9bG2dMtgFt8xGtkKAlMitOzYe783gbv3wEiJlBpF7JyCVlA4bhsWVIDUjiD48hTk446R4IMGt
vf4nchiDDoEzrUYafMbAOso0PfR2/CJqMA5sVHveGU6kbxWua7bxK6e397GnH6M2uyozfJzq0tvD
t209WdQdsZqsyoQi24zLE+qoK+8nM+KMMq1iw7/py5tp4gj0u2X0/6lw9bEq+Od3SerXP0tZ/6dN
q39qZ93/qpY20/avf9T/l3WsVJj+73+Wnv4XdaxN10cf+Z/7WPlffn0srauG/Iflc4Rlr8/4wzdd
+X8LWQ3H+gcTUAc2kHBs1zNp7i3/TyGray8trnL5ibQD37f/VcjqmP8wMcvb/ES4diDpav3nc/sf
FLJaf24PFtKxeHqmb9tB4ARsoE3qWr8+7pMyor7V+l8j5rvZNUEFRAEk7r7+Zl68GqvZvW3tTm5z
N3jkZmhsEdHZOlb1XVj14sjsZk925rHEMcUumzCkT2S9lmx0/vBe/ufz/WNhrPvn4mien4vwaJqB
FKbHs7SWOtk/Pr86SsoYj9naYDq7i/q02bWmDlcKpZQJVYkPd8fZ/TA0OBkYJad3TWRxwRrgw+rO
vvJmRphFsswQ9BrHTL+WinsNhMjHzCflbfqFuhXlcY50fJrb4lb55XQjg+ZDVQ4j5BR4bQE9fjtE
RCvNCpaFWar+KlLJhzlZ+qZ08uhZ5SlZqsXLF2fwWxzrI5IYTwMw1pdhdJwbiLTbIRzvnWQs/ru3
6M+NustbBGbSsfiKWZ5wraXX949vkZJT5Qm7wpnOh72bSNOffj/ksiOSMkLuESNapmwXB5sb5i8m
AgCsvFHtJVLcuqoT/5Sl6Z4tgD7FEztcK8ujk2ZoFiSJcVdr47UV+XTKeju884z+dqbR77GSZA+I
Uu9bHcGBqGvap8qSA5CfVqsmiKdrK+noa4r3XtH4LyPPgpuDQ5tsPnovM3Zk7FC4nh2fLZbjmGTT
nPp+WsYwf/8l8pZ34F/t47/fITswA0e6gS1sR/ylIltNU1tEscPuiwVSE3rIcvQQ/BLjPamQ8Gbo
2ND1Ij1hK+VEwWgbOdsEcGv0YJXdfkxPgdOdu0Hc1OjNO6sHEx5mOjrnwIBw12Vn2bX5OS7s9zzV
mGuW3+oSbMfcgmJ4bdq8s/sg2+SuUe+g0ph3enlgI4ylGgXmMAcYfIU7ZHcBGxKbMevPlLcXUQ71
XTOb1+MSlP8dpv/9IKz6P38pw3pL1aV7CpPMvWlm4dzAAkkOY9ccsriuwAr6FQp1B243coJdB7Yw
9avsXQAV2LlFBunHERYNhLW+npL4OPjwMYblV79/K4kjRut9kl7FHqCgMQOmvATlu1qVJ6bTIkwh
2meRe1N7YXMdVszr//7js1kh//zxAUhxbE6+lk2q1JN/+YIbWQCOw9Z6rXyClzYGuJs49i68LdMq
IM20j8wK/BUjuqfR6Wgp8xUsoJZhaWy221DoaMeRXDzkIxDNrvPv1Qx5xU2mG9pf0uvaqbObNkPa
9G/yYVDP9VJQl1WyoqICPcuJyB2rJSFeu+N/V9/uu//24hw74MbgMHhZXuJfFjgyvZlEYBs5fI6f
bkCNlS5jfQ5dag9BjZxjzjWDpQEOjqAkpxL5xEruDBl+xYkPodII47vfvzUPHoBK2TsMPfm93w+F
XFrZaMrbhJO5zw0noceK9pkhzdyNH2bps9FWEvdWss3c3mX0JvT97wdvmI61QfqdQcZ031eDvFI2
58HfP4ybfLp3vBhxnzvAnh4XSZPlpYCedJFNSBdLMMrN71/+fvAauq4qz4+gok/UbsNkXYfSkR90
kl+yyY+fSKYM+9KhcBnb3tYI/OTNn9gkhqO6M62+ulhODaVEwT+SBjUSTUCVog04rohqwlZl9ZRX
ebptI8c+EilinJXnCydlLk6zw7mx4W61M73+XgJJuMWdGj1HZLJ6dI+7PlXRM/66Lbq/uB/d+vvv
v7/iv/iIWaSlzdeXz9eTy8//cA/jaC8TM2TINPiC8Vzj3UX4dB6ridbHuX2NSk+8RTMe1jjFTFx5
NMktD4ztMPzgXCYNfKVdRqtDmc47g8pCdOP4TviDf/37wc4K/9rJ3epQcDrFUxmpzZDb74Tqun2Q
eu51MTTl1eR1p6ShdwlFTR1l61iv8Xxb94F93UuSHA7bkRNomfAQef1zlKP/k4v5LCrhfmfVsWuc
Q1dX5Rm3DnMvVW/jtKX92DgaeCJgmAQIyJM5h1fIvf988JTc/P3byanv3y4Zz0ZJQMk2l7r6pa3+
j++nNmCNNRX+rFFvY+n2V0RWUTrB2gygYkKZM7EfumNMGXBaCnGfLw++9QhS3rxLBy+66X116PmT
T/96UGO3qXWINbejFE2yqXmi5XpfpdJ6EQqJzS+oNimBuiQmPaMTLtA9i+fVgIqGw2sbCfCRflDN
9/iHvI3hhOCN9eydLbe+/o3KoACCChjE/HWOXz2wuESMgMAIPlCiDs43FBN5YAtF58WSNm+XB2EP
47pv8YIpxstqydJb1hQd/bm5wyqrTn1PyaRphSbEd0hOtVFjCdHFsx3rk0Fq5wJ4sQMn2l8liuP1
7weq4aAdGfG70IseFLbGuc8c49zODnosucguD8H4u8kdJGHSdJ15Fgi+fjtZh8BQ9sVbHrBBYSjv
HGbh1dzt9FCK2yIGep0GdX9HJN3cBLVBO3MDxC1kaoJc0OQESvJbsUyDarGAKQZ3PM0eobE2L6v3
MdGvfa2bex3V5TkOTLWeQ7d8xxj1iCFvvG7jKb37/VDNwL4SZV8VzYw6EHriNE4OGe3U+PLNqvz6
+2+d828XsWd5XsD9x3Z822N8+OcvnUeBdDkRTlvHzUaLob7HD1Qfmho0XcoHfha9TTojSDW9FcAN
46If2FRmx4FxzcnReUuGuPxpREG0KCZFf8gS7yUsA27tTfzNRNDYx4Z7V053VRYF9KTSWd6iNt67
0zhyXMdIlEzB9e8H8GDjLkxsoH2xHJ5qvJYNjI6Xv3/JfPv/ejrw2Hiz82L1EsIO2Gj++UWroBt7
350yXHTc66fq8fdDDmARJr59P4IoPkfaf2tzgfDQxXLdSL84Wgn7TTFQDiHwyF4bYYALctDJs084
lqwvYtzvn8pQDsfc9cS6HZ34WYdA7jAZCDpPdhMF509+GmNjabc9fuD7wcw7pDeTuqGuolF2+SXJ
VSrZ4jjgJmmKH+06Lkxd7ndT518amrfx37Wc18sJg0mn1yUeTGvQI9WSxK6G5lGlUYSErL5Tgvxs
CdV7ld0c2zj59jOMM0Y2oZ8F76Eg9aXmFbnFt8kJXlt2tOv+V2f4PyWh7rnGhq4NGp/ibHrXDjc0
FNB1Tt6E+pxxiW5NH2pMSM841d6TAO61Q25ulu4+qCJ7zRiZGnvCPdwA/Fsfbuv8HnQwxqcyYeyF
17WgCaUZ3tJGHDIv+/BJvAYKs6XFoIBoNw5ppl6s4Q4dGsPo3zQ+eR4RGig+6i4ZZzJvZZycjQK9
I2XWFRuAgOsqe7AEM40hYBclwuc0SV8b41FK9TBMnntMXXhdTQkUfOlVGuT4YpScHYw+X6eqI/Wm
jdvUx1Lfm6Dl3UI/pe6iCi3lSePeHuYHMPCr1HiKA1C6cRnQEFjfZV5Xb3WEwdzC08duAImVkVqF
/Wil8DLuikZhnrXCfWOXL1hSHexoCc3GuU2EQaiJmfmcH8ygzSBIOf7aYcrgNMleWc7OwsoGFgcP
jKHEgeZJBjCEUXdOHX2ZIPQMz/9W0jwmU09De0LViNUV4TG6DwO33bm5wdhwwI2Xi97cWtUtZx5W
p2LjeymyLgD5IjAZq5NN9ftSHHMI+BoX1N5qFoCd8AXkTNM42HT4DBhVxWBcu0QorkpB7Lqv4CgD
m+U8vbZyOlgAvKxIHGOKrnV0bdTZiVfmbSl2QEC3cX0rcMs42ox9Ppm3DAJ+YoMkzmBHyS6Os4Y2
1PK+6c1HqEHAipqV79cHaeNwgbav9ABhoxZXcYCwmWp58esJlbd1lsk2oYWUcaCYbOvGzubnuRnK
bQsqD2sZv88N0dtJVr2DsJlUaaIgLofdw6CF3uLEN5LyOej8j6IKqIw6QPM4S4fBSNeZ3V7DqHyk
Ve4nb8LTKNz4ViMbTA0bjNHl48SseGbuBdDWjo2LNT8oUX4ide/TGOv3zBLSYlQLo8A9THO6I4aB
6cM61zpAB8Mm2qKPdQA8+pmYCiPJZ8M0Pwx35F4UveSEAKbYPAxyWGWPSWzhFOuIxpBfvUWMvtWW
T3z6hSkbl2EdvM2NpKp3Mhan46ZeblTOe0rZQUy22mgpAB6neh3B4Rz0L1x31VvBEx81xkqjGry7
4irCz3RbTGRdRkIIK1txMU+iurez4ENmM0nTERApOgamxwhDWWT40Sb3ye14iWGdB5PRXKWrFe78
6Ukk6QEaNhPKgBshZFYMVaNpX5kNPbqWk33XWexS5NiA5CkUTqBQettxUndBRT+jhMGZuOlnSyAP
SZj6X1zdRObodp0GTnlRPq+YFbzTikX3SZ0/z7W8FFfh1ehzBTajPhSKK42cg721UCxWA5w5iqYA
02a/6ExlvsaEce7KbVgW5l6gPPphs+sEpgxSkNOB6gFaUIF4jjbyLOVHd0XGFCRyZ7DkRfjOxBaa
XshUeaSmhs3fM1sP4xyMlnHWHv1WAzQQ7vtJAG6oNekrxY7/GnqNf40Ec8MH/pPmPK8WtNJK2Qa1
cPRodEZ/N2oMMlIocpnNHhbvcPbkxJpu13wIQX+AQA5amOZVJZorme/BN6pVn/HHFF74ih+qO6aT
2hHkYhYVm/WmNCsTrGD31Iak6TK7Bv9H35/p1L/65BxY98kkfxgMRbskgQcdNcAGLIXx0gqLc1PP
884Np5euXip47BEXXDhmNBmMcFsbrlzLoC9xSDoqQQHtW07xy/eT/LWAfAH8kXlQMheX0rmItnwi
F3bf2FLtI7IQbX+XdDs1Oo9lZTPlrJMHr3OvR4xmdZrOx8Ge272Avdi1TbIrtB43htTRbejppa7S
/RUCP194jDRM+w+9P04HWrV98rc50DB8KDl2nH1v6xN+C28VpFh08wn/YAmfjeZxO8cSiNPr3vDZ
7lVMuzXZRlNZ/q1yHy2XFqZ0MIrNHOR36UQXB7XdrpFlZ6IOTM0zq9x65QEag7dFADL3tsEgOvkm
raKOcc6COM5JcXSVuq56GroLXZnbAHP4jkuhBg4bVPxLPuTevtbmJ81yzW0XRtuUb/kjN9tnNYDq
DwbPOTeJcRaY71e1Gd4NtjfewFErtn2a/apjYngBTosxb9q15zLeSxMOYOakn3yOXLvCqb6cPiKr
nZZPzkg/3OL4pJFaMikVjmIi43ubWrTzubeNLR814X8Df1nPKG5U8B8UGBlHELERLoHfOACb7lVY
TdgW02Jfv44jcIyyDT5N1R+aFB5cmJXcH6r2iyHe9YDSAQiTioYC6y5dJQhYdYIrzY/DXV3yoczE
qDbjkMFPJ7t2qIjo2XTWF9O55/S8tnN3PMguwiTkjjhJtQWOJLyfdfmYmRNjPCK7ssH2OGLYoWj0
ttJA9aYk/UxneWlSwzsEtJHQoQUZWZTuKWjVjOP1P5g7j+XIsW47v4vmuAF/gIEmaQCkTyZt1QTB
Mjzw3j+9PtSviNt/X6kVmig0KEazu8lKMnHM3nutb31ma5CSTMhqKyf91KXO8q8P2txzNHH4VbnI
zjZ5GPeIgb+b9PkZATtdyOIk0yE/FZlJWlunWuvE5EsgWNi4BvHxAI4FkUmIc4WKTQSlUKHYZEnT
wNtVmBAbEyG63fvhJ9ZAPKkDTZtiALnfG8NHks0fIjMaz4HdE8ThBKV3/B6aydq1yA9DuZa4rYJy
RLGKbZOkRJKTCB1jZsvwuLQupAV0Ch9ttcpxiB0XmY04A3n4QAwGIxfD6pZgYNC4cU28i0Nfqcem
XMifq59s1EL7gXxE6nsOPpuzXsQkkHTKPuclg+NGVwZo8gfdPhsRLntmMwvMJCnZsnlBKmiaEmCI
fwu7QQgG6QPjnQjMVst2ulD92jZHrJYoO4CYQXiqxnuVgP4cmmPVoo3pLRXwOApIObdXpod0ohek
51UOkIfstEZ+jxB9JeB4EkF4l859aOR/mEfuMbMlkGpCfxEYT9r+VyztQGlNusPly7ikL4xYiZ52
jVeXATbePolj2tmPtvKldwvsDKgXQtfBoWoCY3M1oG+s1w78uVg6vM3EjBFtfERdsgTa1P0MJ+cc
ce/aYob8mFSnOcwkGvQ0DyQVTdaibI7m5WBlw+tC5J0LaSMB/FaZRudldY+Lf0DlNvCSGJHslwUF
VKXslTChf4XhytewWCUmIo86RkYE/9D00opSX+gsyW4p9vaXg6+YHQrjAKp0WF9owQF+QZIfe0sc
ZpCIYI9LD1MJiKsKbCjXpyqBb0wHHIgXiILoRZ8aPNjFoOyXCbVaYyiE8Ba652pEUQxLGAMQsQmE
yMBfIDhCgcaXtiHp6rNjEbOM2X2BRDTOqGcmnsFBmhOKeEy/aaLtk6V+j8PhPGYubgNSkvOYDMIe
j6DVurGvuLhJIa3dUkV/X+p92fZNQK7grSx435yx9R14nOSC0irok+Foc0rtW9X2WRoWmG8SEEyl
/j46NuntBM7wbCMKq02zZ7J/SBSoTlrK066EzBFnNfqJWuGRlRWq6s5GiluVn9SmbDhxPe30nAst
rg1AAGmBSFRpvSWhTMjm5pcRlelO49VtUqIKh/EMm+y6QGnAxBKHOx241mVZNWYF0QI2RwNVEKLc
Qa0p33YFL5JrfAmcnXW8MTWiSKBFart0mZ7Qci1HY2lvk4PNDIcH1lsiLJGgcS+0SHGdl89cG4m4
kv2ltsS+ddsVBxx1e7tF4iAQr6FwXI62CisMDtG3mUDTHFKGm69xUAyow8SxmY+sLL0efatrDZBb
zewwD+1rFWV7ZY4XD7czUt2GGDwz7nctsQOaMmZHpckNzK7197bQY1rUaINzHcEzZIVbOH9DfXJL
auzehB+JrUJdYGvLZ4Y1cd/oOo7b5RzrU4w9gKNIr1hvXXRtJCh5e1mQsDiINyRE0n0uLyBif8Uz
7rrcdj3VIAW9mgTzeXCRDF3it1wNuNffUsuQ4CmnV5NNpZqKfN8UfJUj6KKFTxOiffJKHjlcwmQ2
HkNcYRe2I9PP7XTezA0VsEjd8WEVymFwabWn7VnT9E9dDgfNym1OP6z4XZEEqlnsBPtL0GAOpZYl
TryvYwAPNeAOobCArKdGib5xA2c2b34PGfpsLcN6TXUzSIfW2im1eRumd+K9iawhexUlEctCYcSI
64XJP/2EGatDpJ+JgtL8MrRf+7y6oy9dfmVEURQ2UHhIqfeo42UUkbxUOD+OqAKDWb2oeh/xS1UA
bG4cix9uAsqmL3EDLdMWB5xXoEtIWkCYteeYe2sr85MVFu96l2oWasu8tVQkpIh1PjNZcjUft4uB
4Al/aVulwsv68GhlIVdN9FmgrIitlTiI++gjrbKgGvkGSk/93Sno28qRdYDbFUr68iuR1QfyEkKP
xv4MYQPeUEghZGtENS7mc464pFHU8eCE2UvKzCxKopOZghJx9DbdRRbQylAu73NpvEwv9KzKnc6B
fFRsyIvMu5BAjLUHp5k3aBg5XdVvWm1dme6GWydku1r6/LfkStpkniXD3O/G4WdpTuSotw0eH9WL
06K76nenR25OB7n1GGwAH+l7NklGpgdFYQqBq8hXykiHEVLS8xgoLKV1rxd176Bo5gVPOK3Y85oE
sU5PXGQ9UGKVEu5paiC+13MSoIbGDrpBnLnUPIclM5hZH/YtxsN9T6sHNXESM7Cx6tRDDfwcLldQ
i7QH5rg+VSPm9hQGGRPR5JY2469hBBoMRZacOyfapgNnCs6WE3drrOX9V+uMr/VUQ/x1YvwOzVeE
L8IvcGgNofqtLeOTkgPsxPHZ0X1SCSnQoFJIfAObygI6PNl7kLonnlc6AgriYT2+JCF3/iw2Po25
+FSqgkEDjFhXsM5wigwLs2iGHQCdJpNdybzbEylp5hoeAmlpy4/gdVhTdrmz6OhE5QOHY7IbmuwV
xDbmXUxb+xRvJpeXweb2kI8rwYvwrBii+cLjqKgtp9adezAzLFNYBOww1+r0wjN1goT5H/nrhvTR
KOm+6zVv1CHwmkchclzYobXsQpJHYge1Pxhfsbft1z+80n6mQ62WkJ5j8nbsngw4+OvPeYj10O6h
BcV8n6Wk/W2PGjdS7q/NSCwAde36nMCkhlF9YA1hYkR7cCYtzlUqkwI7BS8myXZk4LatB8SPBZeB
/ciUWShoUePpLov4CFZmIodK3VkpLQIoDvO2ifOvibv0YH8odnZKYQEBpkS8XN8IjPkYSXLkPiLv
XWglntVovzPdvaMR52mb+2e1jWru1FiNwjz73qJJcnNASgatOt7r9HsU3bqxGohuQduOt9Z3Z3PH
UnhLTbnSWgY0Z5lxnjoToU7MZZTMZkAFmkuJBw7fWsIfTG8aopCj6FxHITpS6xkRanx/VINaHKu+
elRxe1H0Ij1NsrtkP6DYZOHkstjwvsAA3EY2/EG7STBPQz8q5EvZaC/A5uJe91axVU5Pg0+Kz9it
D6hXg8pECh+PKadfSTJNDZJ+yPPbkpoYoDWTuoRq9s9n6cQEuRVQSnvb141WBojXBXBJt4LOB1kX
pfRuHR3peUqPTsZvVWNIKrfkRQriMLFd6xQna5BDBDSPADWjrGl5E71qD/rvqYuVI1AlItdDIuHC
2lcsJCaDg46JS7IxIbZv0qB0CKpKCVaEp6Rv7G4yNlPDF5Wf8UhbiNdVb7OJnAXMGFSkNU5L+9OI
mABXZApsdEBWeS31JzmS/9DQ22AmNiBsZDqYcLOZRv3VtJt3fFw0gF34xQBkVycIN7lC/d3mOG8m
k/hqfdHBWw1EcC5qvaP9/VoQ+4483b6lhuW7Q+lBUl0CKb2ufWpUdT41ae3uuwgkqJLQuhjsb37c
lh+pKn/Y6L83hpLdQUEIHvdo3uah/qRGHflN5IeS9voRItVMsvyuddi23TFFnT0OYZBL+9y37a9U
+6qFzLlBs4kYoLQFni4ni8CiD2wRCcqLtJj3pkopVNXxvum7/KmLI59gRmxmm6SXR3WanYPVIl0Z
YFKnk470bmm+QzOMdmdVNenhr74fPW+Q+Bf85ltyhiLztchRrU69IGFBs52rOWFDczWbSmhWw016
rJkuOuXdZBACqtvXLeUZmxBXyDi7VCO1F8LDfdmDynYXOjqODUSgPAN7LLeh475xkLJLRembGBOI
+kZFI1Dljh3S4hdTfVNmdrFioptE88Ci+4vyTiXgLMdesFExirMfc8XRxmVrV+1nMqrqaVyLwaSz
fJs8U0nHZSMYL4g+ukxLl3mLScJIE7aWVzTgIqfRQCVAd8IwKOVHBCpkhV+VJCxhhkJ5cJk7BCKu
f5ZZS4u4hdbHnVhqz8ZqMLFJIUXNDT4zc3ddljVcZ9NA4/DalDroLUwHv1UHqSG6lIBGAFnho9kc
Es2yN7lSDfxs0yd+sUNCo3wLqg0li7xlkEl7jOTn2EzfM0jN/ZDJZ9WcDiOC7ENsIg+M1PrbqITT
oXvGiVRfot1Ev2xrm8rgOyOCVZJdrpGmkcSAX5Yn8Xe9s13ejFTF+8apK1bF1m+GGKircyDZUB8U
NRtYR07ruy7nfo75XW0+2cv4ixnMLwKEae7cZi0+JmH8HHMjmRweICtk5xw7FmDWIB1qtJ5xi1vi
bxumTY7SVxtiMnsd41BP1jciqAwE7IsIrEXxnbb5wXGgYENXSJTSlG3bOuem7F2fYeFXpyy/K3qA
UC76T03jjpzHCTF17X1GL3NsUU5nLnelYkUmUL1CfTAd9A+xc8nAiXrgFD5Et2xkmVyg3yCpXA5L
QuGVyAu6uzda17Q4SgDvCT26sRGfOGbiXYxJeadlJdBhxh9Hl/Zlh0oZBadsfUlAiu5EpQe1PNnX
kZZ4KRjUEnrwTe+wFWnEcJD2XDGweA7dHmIvNU045Q/0oyCtsruID43gKgT8APdhIwtUVOCL2t9p
a/G7y2hl8Yv0B6d9whG38pNAbjNoec2VP0RsvMZGX38xgZCbkCgsaU36fXQWsj9N8ZWnGKcd7Wal
DhrXpsKyanNdZrSJ7qeOAH/T0lpZPpxl4TsX/hBNPp6G0Mouoop/Ouls+n0a0r9ZixWlnT1+ClIx
GzR4naG9jE6tvWhJ6evcmAGlToyXHGp0GCAl2hV1vgsSOzBXyAfHR3dgWs8zYEYuKbiTskWNGF4t
Li5XR12wNBXLuE2gcOdydgltULsr8bTUZrI8g0ForopDcmA6UmEpbwRZf5HrEr9ppdWd2bjJfW5C
ktm4ueH9d39bUXICPtycE7B9DQhjiOjI4IEdFvQpK67tNNX30hh+KGN5Kuy5OOgRSSFjqjWgKjVr
qxFu8TPBT1bWUMeMQvWRd1sexkjt0lj0BGKU+bvGUcfLiEf9AeFgV3MrfFSlDyS6fTAoxItKIHSV
FzZj6aRcrdstv4ubTSjDoZP2cAPPM96czm6CzuHO2ieffd5Z9yRpkkdsLNZpsaIPh5jyx58PyUA8
ZWRStMN2OUR2nF1DLswP6gNkD4QpwA8MmUjHVksPqMC/EkfEjmnV/IT82bj3GaWE9m1A1XCEIxU/
pVAonxQuspupC/tg/Y9jlptHRWmZxgxkxw01/m+nwqtEr2vcW30KV3B1hytj23rCTduHu35oWpM1
GI1XNbWah1vO4Ykf/iPviD2VqWocYzj6z6H4KStqZobkyMg5zs4kYpu7xjDrM0JrxR57Zg9hcdHF
dFEXfXjOs9fZqeoHNfX4HKkGQKJqieFi86m6wCDTzTj3Zlf8KnsW/lYlWtApsEmazYuZll+pW6hn
p26bF6fQBTrG3PX+/EfZ1ezacnmZjeQBbdF9H3WtoyFd54G7DMaLBfaREYbqhQ5XUHBHE5gHGxxt
bBbPuuQtpBZhV5YtqGK9V7Y46M1rbvK4pAQIf5STU37pMfE7CBvzS2QBCsLJZ+/sRE5XNwJcE7XR
fZFJywBdfBrDKipnwrWtGydoUtN5KkyGHNNg/wqpqNdDx2TRfE5Z9F0m6vDaGLGGNkA8JY4CZQCw
C/opbC040wp/7Z+eIwh0R3PV6uW1fq6SvEIgi7egIWFXKLb6cFDZE7moDNiOK0LaDabEZ9OgU24q
43FJnJdIGvBfFQvtUM+ynpqrSBgrdwxdt7zi2R+7PR2g5rXpZP28siw07dLH8/BeamGJkvIKfzrj
OMjH4ywJ99VqXZ467k12gVY9Rjm2y6wXJzHIFywpkGHFBLDkHkDgy6ulhMjqI1JKUiXVL0o2HGTG
r55fCo72Me/eckvb1mKxeLZkvB9sxlImAS9aWIXvFteto2qVzja2vqrEhAGYlMojTZqXeVT0o0GG
NU03oECdUUVn2itP2MX0XahOhKHEk35BbqvtiOwx2fM00vvqrESCVfiNBaOutJraH2vFeprtrLjR
gPamusOS3a+papU4DVgTLBjlnkMTaeOuIg+9l5DF83qfz92jmf8MUnTGHk5Zn40lt451z7YPpR8B
KQgX1XROucvcAy7q4BmxEqHSNAuUyst39t8wEKkA6BwTYGaTtiIVN39ouD6CZp1hlvYHrmj7YFVI
pKtuMlkJAPg18yPhunAtG+iZbpE7/kLN77dtfU87BCqyib7GVnOufz4UcA9EnSvBjERwHzq/CVLn
MMV0utTiBxYELsJQ0K3CYRQLLegMdQdKQN9cCeXYz7orj7MdW/vGtQOXAw884Nj7js2DWilCYH0n
h17KkRzaDfIX+56Ccz5w1mFtoUqsIlQws1TygBS64byAy9kpZlxBeKrmk1AE9DA7phaoVylvCNuJ
8JnuEOfCl1Vt/MwLY1dhus61Vn3PtHk+Mx9EBJFg+bRKe6cZCbjW9UMZo5NW5Hsz5MWTyKX5KHSp
ENn7IRGygJvOzGMMeCbQy/a7Wgq4aXnyy8R7h/Vutp8cFJWb0l0bOwuN2lZ054JUwGlpkTrCEbVT
XSVFjVZMXYFExI5V3G0VXZewYH2pGQN+iq3mU3e7X+5NW8bqkXIqm2O2QuPhYZkalpp5FhkalsaB
VZ2T0iB7JHxgufL8dyGLYE6X+aandvUajsovpUarriTzleix8eik6aGKwT5nYCulbiUXVSGPczAs
/LKFda6d1rmCF2WJztVlieJXo2PCN6ZSe0o7zG8wkNKNYjgQISap+QXohwvGVjx0aU8vujdogCDd
RRkB7K5KlyeJFvkxONOpKQEy6GuBkmpxRBCGKS8CZaKT9XtbH6x9asgQ65xe0MMjKMqK1HGXskP5
uGXmp2UyD9FSiaucWmhzbdadEyg7RCuOXrL++8koGnQQG7NNzXtWMkh0W2OhNw+LpIqJgNfwhO/b
GXupRlH5Kqu1t56Y43kuTHGaGp0QkGpgQNGaSuDAun7LTDIyIj3+3HaWNl60cCZqVtb6VlMFDKtM
YVH2c3oYy6wgYocPWZjQbCh0RqojAli3R/nvJD+c8LXXcvLocsG4nP0cOhb0SwICCCwcybzzNDf1
hly6L63dui9l/U1nynYzF+exaGzxxdJn3jBVJppntIyzA34jMeSVap7asK7jpzZYmOfLzNBAaA7K
RVNHr+8146iUocFIv3lbmHL7kcN7bghnJQf3dJ3qIj87KrZD5D3beclfSFsqTgUtMmjePSJE0yQz
Nu0rIhCTiojJPNDblyifmlObhuhnVfk+dhbAskg+DZhBvhwK0bqVu6JooZAvlrX7z3sOtNQDU/Q/
ZwIhtvp3te+PBSP1nR3mmMRW/1zlSATGau/z3QA12QpVHCToVzGqw36BTwHHMDehgpAPymxh2pjg
RO6cQx37WzG9uBOXlEaQu2Er9pF4KOvOuoL6jcPUi9U+9PNMzPvSnFuPL5AnkprFNuk68WIPoY+o
gfw3VsabXGAhtvbRKO3fmTv7+RSVcE7Bt1DJVbtxEjCBW8gdWU+2cCPsnCFbNlzCaW8PzrPLsBFP
rfVsuPSjGhl/whugCyiL5lwDb7z0KqkXmgzmRn3ONRKWRi5I2+ajEbHlVaLXXmDJsCGGCj3YJXaP
DD23Ha4JGEj4iU2VXvY2Dd29lLSOUFWQ4J3l9OrCJNkuuE/IM2D0lGso4tw6YS7ihEBAs6XSb+5E
ZObSRUZg5nIIwgrnZA228Y7sjVl/013/fKaHtQaHWXXgdxTJsYzDT9MaeuRnk01vIuqDMVpKH3Gg
saW/Wj1qt6oe5vALbWhxc7k3XIhS2pMdaZ2lXvGBMdN2IWkLRYkc7jpCo7uTOt3JMay7NPuHKhrt
6obZ+DImL3qk6q9/PimM58ol7SyT+ovF/fhSWWsucbK438C0HChioOXlcea3Vh0+tYSvPP2zApIZ
DwLHvzpHhGUIUzfoETiWjlVrtSb8Rbpdw+qF+IOACCangXqmVZ8gK7sbQajj3kwATLurGSLWCijU
vYQqPOMHDKP5YLu5syNfr/c4UspNWsPgZ3sZaaOhWYmMtzyRGU0JTWznhsiilgAHOi9lSHuxMU40
pFfBhofuXhCG+BBpd6E+Ke/VRGx7Xg+XPx+UiWFYMSGn+fOpmvyoYgb1uS6GUyidXTu0bVAOjn1C
lBMdmjiKT64wjcNMuMAxb79bA8dVD1p55PVDwjGT7iPHy/UnT2dYQ3UiMpiAJ2oT1k2HezAPWeYZ
Bp1Ng7gGNMvFazZ01gm+JGqZckDYGtpvU98AOCwX+AhLGixcOSAZoV+laCaeq+A+z/cxvxnCDRRR
rSM49YSET9uUTuL4wDW792ICGEkUeXGtxoWA6aEkDxp+6KOnQ7wjtUh4f548Iwah1pHYJacPPZyS
N0Yy+DemTJKR8T4hrHn8+eCYXMZw1uheeSqjLLuWYVefiVXadUIpn6sO4/o/Pz//RTQsbFTXphC2
7uiWrdva3x6fIhaEI639EdI0t2FDLH0dG+X+x5Auyrfehho5IMMBucX/kyQdwGuXzU3X6VJV2Gx4
wxJPpBOMGOaAl8gBMsimEt9nAXHIiHDpQuIKgWibP0og65QmCCeiEAFcpX24Lbl2Rcf51ebt6vat
PFyrtKZrJuSaZtwjfAOHf/6RzfVH+rcVgyPRBUmBVkNzLfPvP7JaO7Du6w4SYF8OdFHtcpe6WOeH
EjSyRpxCMSFybHXKa6IW1LMorJ3ahvENd3Fyi1WEbyUon2OMHq5y7fZ9ikvlWNZqupPcL771ch15
DNe8h9ZUzxiKnZKvk5F9jZrPQQ2/L0UFlVZvmEPWLTLScroZXBzfI7NXj5Af351UPWo50Wt4UAiD
ylFwMrVKTvQE3qmI8ud//pX83b4kHBUckuOagt8KNr2/OXxkpetRMvAsK1DlNzSSftu58kXGGBHo
ytqg11AHDJakH2/A0Pnnv/yPf+jf3g/+dsPhjUDebWiG+rdH0CzcdoxjeAfhbH5mSvx9ss3DAMkc
kCyQiVRTjkRlLISWMIQd8XJPn2bmkGDT4ZT/59fyv/pF0KDQVVtzHVaF/u+rgW1QSUrJxDnUi19T
23CzBy4/wBMCAHeyI7Aewlz6oKz1/8fe5f8fbckCsf7/3pZMEdf/lp//5kpev+JfruTVecyAcn0Y
eTtYr5x74+/Vr2z+Bwt39QFbwjFUR1Mx3/xPU7LgiwzLci3Bg6Tz79k+uui//zdL/AdtZIGJ2Pnj
YlaN/xtHsq6v6+E/n1hhcgqreJ+FUE0mYe5qmP7rmbuQXtxw+Y89fcHgWx+UQbu+TcbDckCsbDuv
JwQC2zFczsr1RjkSz4BtQCkDJLqBSJQAZeqhwAA0W+qhqfSDUTgH07QPq6gPGnAqjEPXLwd71SYc
x6y6qhna5Ti+pDnnAWs0m/V9ZE2ELy+HVqL5umMcY4QAJIbovV21TFcaus/MvnRxMVLtitLlZhrO
bY1CBqu66+fRcxeEAXZycMbpYBLxQSjXSQ67thuO2c4ekFjF9YEsiANDIMwMxdGyxmOE+K0s6r2G
fAYsD5od0p4cYflpaVD9oXTYTidCOi6iUM5TEHm1EQXpK2UP3GpGVn45PhniqZr7V4I+cgLDa2s6
JaSywj64JNX+UcESRQ3cul86tQ/B05sc4sGibvXRd16KIjzQ9rWZFqOXQJaATFn6UWn709OoGMzr
HjEd1PRMYrJglDFhC02PzOZRDvpqtrWQecj6KWuNs33rPbuK0KP8qgGC9zuArzKYmjrApBfUtRM4
t7PiqPc8rJ+qwnoa43nfDpgHtewx02kduoaQBgvaKVUlOq/0rXLFi2lUz2KQXs14rurnmyGWS5EQ
TFkYNxTqfepXjI/bsH2m9nwxm/pNrfJ3rZUfQ6pvSSQ/DVV3a4FWZ746F7cIjEcTKb7WUifl45nc
B35FZhEBZGQamTL5T+dTN8fnturP42Ce04bZzC1tI6Awx35MmW6iGq/OCGbOEAqztn2jFnpVRf0S
WcWFFLHFItNdReuPhsGsvGgePHQ+3lPkA2AZqkuXxufpDilKvw4Jmg6H8qmiDoYN/5c94P6vRfRX
Oz1dqr8tLkz+OncSg6xOnIhiXd5/XVxKtDjDkoVEY/TzaUfBSEtkuioQITsPLyBEY/OyhIwGm32R
63v7sptHkpy6tce+H0ETZ2uAXeXNxegxyvHqHP/9sDFJlV0quo91y/AgwO+MQl0ih88e7RQ9SMN7
Il9DaBGSXuvkfY9b66gRzjjM8Wvd/JJo5EWFcaF2wfQP5J1hGmdSXat7I1mDMub9+FDMYbdU1i5n
mt90DaYglRAAd59NjEG5YrdENMly9gThM04eknUEqSwq/chu/MUifxZO5RSkZf682MqDNJmph/KX
px4pFg9EHE9T2N3HmIdDFFdUn9w69w3oRFPtL1VAEe5MxwIhYbXfACbEOqJ7dn24I0oHqq5TyW83
unbu52YPH7e05nuYK0/O8zkqf0FD6uvQR67mQ9g8UGw7TX/Vf4aM94BwI771i6jwSAzgDqCQzZAE
bpwFZZ8HNn9qMPEA0gKyFYP60Iuf37pP2k+eG1qeJI6nMSigd3JRdtNYeeBUPE06+6le9oxp6ZPc
Y7e/JhWtNqfctXp+Ta34XqqI3OLhOTSXU2Bl6Ip8bOHP0rCeq7B8cfUJeXn30ko4ybXxDC9g40Kb
Qxywse4dGkQmQt6cLV6i1N5iR14Rmntsb3sNn3j4mSrAflRshn6nX//5Kcb9/V+eYoEZzbTAfbkG
fry/PcVFM+qQCpdVbQea+jj7IcPXCrnNnBxrFK1mm+/Jt1R9294ZvE+Dnvo7DgxZ3E/dB9KKK4oR
cilP8/bDucQwJJAPq+ltGMWN/EoNgxsF96eLL/+j31PebmiTgltJtuHlBNDhZN1I1oQuo3S+zjhv
x52m+1waetDME6p1Sjsdlp/Dh6m4l37eR9N7Adf+CCTMwdMdD+6tfBswGMD5HNxNl87XSXCMLNbV
+oiU9Cz4I421Bzyf3M28V1dDhAUtdzOcU8OFZItdrDP2hfFV8U3aygKq45yac3EQi+5Xqu5b/NFQ
1+dXTF98/+bJavRDpyXXUrcvNSrkDuimmYpzl2bnhqwby5uA9jB4h0rp1xNaE7Xy8tDajzGMmZGZ
+VARQQSJCTUPeV90pQ7sBUdJpqL1I6UTVz27ds62SiZz0/s9Qaa5QbYWUvQehyhCPfm9NLPzZMiz
AwgCx8oJW1SgFEHnWselq4+2bR0A0kcD0nMXrnnjg7b15nvLmIzeI1yJwS8/yp7NHrdku7sbIrzi
qCHIFGnJah5wkTt1YRqYoJTXBSfH5tyn1lmYBE9jiKkJ+BhTDFrRIyWbU0DTE4vXQasP6SZ3n2yB
TS6u6DCzxjjDdptT9xraZKMS0kbFuPra70RL+q0USHkVr8WulymBtshDMiSHpCGz6CBf7HYkOeke
3mavoOCuz+s/KVF1slNcOdNwsszZl9Gnshx6qQZJbgZoyYNFigB9G+F0ZqC4BEKUcpPeGzkSegPV
Vns3OvlO3xwvpfYS4W+LL1BFaRcekGrDTOI0VuRh+sNkqY8aaPylgGPyQyvmkwHvPNLTixOZjGpq
IkRNUCc9o1USzqPEZ0C4IbNqXN8o/oBk8od49qtx8K2u9qsu80UvffvhRMurmMmkwhKeZfJhZ+EN
WfwAsPP/sNSdtSj4623QoB3hCosSmguURTvm3w+swqiceTbwmNQ6md9TebG/V4oHAAy1L/r1UPqd
F77qLHjZ9ttW6W7qvHWxh82q4is64SfhEoBID8DLHtze5QropxAusJmN+wyGYkyxHKLC5N3AGern
1uyb3BKbvuXCVfkuYdFOGfmaA+ozPRGQcGzzYxdlPtrvwyqAMwO7yYI0ZCvIbE8yCAaJsfqmNtay
4LEqDtmuxxdinVad3cmlH13kR5VFA0f5xOI5Fc8v/W96GQFk5kOZGgdYyFim3QN6/YOuOIdqEAdy
jkzYBiJYYvuE4OFU5ioTjnlj37sgS/PrEnUXeWFOcMpbEs6gqM+6cpCqEqiHti9BQEDWrcWOV7tf
R55NRyBKEszmzxRuofpZjfGR/vOmofrrxy7Af+9DmivcnXCOCzi7iv3GnPYWWZBzl3oprm9dGrTf
Xa/1CYKs9IvjMkd/Nlv30o3NrXH1GwmKN2dxbomt30KYopCzx1+8uEOnDociJNfJ4rX+1paOCKNp
BQyQiIICoSL30Lw3I6B7pyb0UuyROlmRQ2hxcU6y5YIgN3Czr7DehYV62pvPDdGvoziknXpE/YlL
8GzY9pn7zdbOdK9hiu+gRaxxKrd26mMxotNW+lbS+HPb+t+QRs/dQeVP3SKWKp7X9ZYkTxEbRZ8n
T9VVOQ7Do4HjYNs4R10bXDrya2MHqmAvuxeRhAEQlkAmnNbppmSeiXCYVpmOnKHaCdRP/BL1QtCO
SXgSCBllKjao4z73iCjz0Ip7nTN4cbd4tcQwZBH5EMLNiPzYG+3+FRgrIDwQYN3/oOy8dhzH0qz7
RAToza1EL1ImjCIqb4jsrEx67/n0s9RXMzU/evCjERdVnUBFSuQ5n9l77fETXPB16T4R0rwXvfbW
ZaTy1Idvngd1jv82nbI+vHzPeJxDkzJyPyBPM/kSh9aDx740qMMdrswOTEJWhRoBdSNfO/kgzkix
tfVuwveO8t6BlegUiuUo27nIfVUxgirEwhM3ik5Jsd32ub4bhXqXWAUwK39gKiKQZz+OSz4bMRiR
uM7+UiiwNYEzuOcAAp08KRnXKNaKJjzSmchrYrPJNmhN3fvP54f0bzjMP84PXaFUkCTGL7r6bwDW
f5vgJjmuYouFuq1WvY+wLxi1E1x7F2RbsRd+21J5KmWgCO409zxU/xLSzrfqzW9UmW7F9Nc/+5+m
Hz6tvvkypPxLWRNP2AqnfBN+bWNzJ+AqxK4cdKMWmGFx36x/gTf3sO884WgzgRNOJuwc4yZW3BGC
nXXiCRp+T/ikPNK/KCaTyyaqpSO6keZ+1bUUUjcYgEeN3xJdkmXUhLbPaA8PJt0o3zei6AyLf079
qSz81Nnr8c5u+Z43LVw69dYnuScpyolck6uaW8QZcOb/fWD6a1fDRfUUSf3q94m/lCUiL6fpcmeS
Z0fbgxZlEwMt92tNsdSYni4Nviz/VlUWmvCKiRhxd1G5YdO9OxOs6vxdtRLAsOPHgLZoUdKw/Ci6
+daK7U35wy/ZpJ+HUn1QSryTgfSWnlUL8q9zIJCie8AybcmwnVGb8xKJFR4nBbSSodhSp9ut27TZ
tVAqOlDcU/P+qNLkjZXErcXPJiZjgHYjUDAXLS1QIxLw3vVU9kboCr24UlYssPATBPbQ+8rBH9TO
Lz4RIBTLDY3fVTqGq2RJcQF1lWFyJ5tnabztiD+BMzkAD42+4gju/o8xGNLI/32ngewyeFhlk3nY
P+80VIV7UWuceJPhDVYoQ4vNxYckb7YeXwrezTkP0GohWUIvcJJu20JagulhsnXz5+gM31kwtRlV
7ehC4D93x32khC2fDPNvqbDeYS0+xnx7NAHWu9go59iacta2Z8X6NK02XoUsNtHHtGodFaZyIeB3
pojpxqDOpHONKQ5Sh2+hfJF30x0rxS2y0XNdiXhegI+vGlCQdBJ6Wr+y910KQQxdQKVfyraL0vGI
0mO4KCStk4Ijr6u9tHUMDWFI2fgkYTkTwU3sKnmEYTFm4UgFVEP90aa7CXy6uyvo+uV7EiX56BBk
6ZiRzgeiNjM13dmU/ganfMJ95VjihzIp12wl/s2RPOS6VXbPnpYluhZBya0KpG4AVyl/HKFjqRVs
3f2y1iiUtjpa4LGljzltmDucruDjAgSO09S5Eieh7GfjL2Ner8xmrlO+/jtZ24LoP7e704BD78Uh
1FDPAykRlgv/7EpJBG5UYAKDE6uxChttCHwFNA7jEgpFfnn1WWJTRiIOF/Wj3LG5gxg9yvJUmsrn
VuifYnN8imL1KVo9LVf/rt334jyULd4Dpg9SRypRH+b4u3L0huno/uejUvkHV4etj2VAIRYtpgPM
aCHs/M9Sq4KTtqKEm+wtYdITl6cOwkvriD/Saj8dg5MkUYWZTqsbFkxdtJZo1glpUjqvsw52qAZA
HB99sKNwz4pSdv02TptyjnVSdonZMJewYDUN2BAes6NK47Ux++tURkWGEnf/EvRfGVkPetgFhajZ
kgss4bOv+g8VEWMx/ciG+l2WkMJnfs6xt4PQzPkRmIAtpGk1Kg0eULmV0Ix0hUr3JenZOw7oNznF
F05+nTgGPQYjfAhINs+oyXIgulO126zfWq4guXJK/KDLKycLYyG/FMrx7leKm7QhWFOsLmZMqMNo
3HqtfegP1RI+ZKN96uCp8uodndfUtmE+kuQryZ95vX/mb+J53erT4Vo4F442D6sPNRyE6TLszYVg
u0uqgf0mjVvPV56+KpQHyDDHCSNxcOtPxp573fKS+LPY7vCFYzx5nY3gYJtlcAincegIhYaLI7kr
oxUK9YNFycACmmidrKDEF0mE0Kvb1C43LKG3rubsa8HrSqyRrewGyrddEvozjJp6dhkbKWRuEqIE
/svIO29QTJdxWE57L1rq65WxJ8vOCfuUE8nOgQ1tE6YA1r2EXA1W5YHZ9xrwXivGHuFHjzJk/e5t
oe5cjdeyJL6s5LXczmNlPKpGfjNvZVA0f1T6qi4DurEa5xEbuLxOXMkzasklQCrDOd8TznUqs/K7
qaov1d3tqv+tkmosItExCj3MnWAsf+0ZYSJ4A0jMzogzJvVxXHpPqXlE5dqDYeIhrpLla0c0IBQG
AgnuqbREkyhfiK8PwbfDzhV9zdHYVVv+jHiA7De95sIr7V8g/+k3ZmX2IsZBmRxEvzJkVizlcIDH
6xiCAv+Yv4/UotrBgrzMPoeb3+NxMcMWp5a88OpgV5AaAhT/IHdImO4cZeUrTHcwYnirRZBFCVdB
nWhcG0+AIi80pAWOz1Uh417JXcQZvImDsyi5U1my3bty3ziqdeC/ExyqMm2Hp9OqUB8yb5xn2jbF
Q4bUde11R8H33kGb0cMFl2CBDEjEia0h7CBBhynRmRAXd6aU6Nv6bukiwadfoiFGlcgk+cvcuhjY
BtKiFqKNxFWlhvLKCo+Qi2lG6/d/bM4k/f8x6GG3AAJVNl+Lh3/S8bC5dlKCy8xGGITu7qTvkBY1
x0qSoPwjpQD1Nxt+DOBkYmpU4GgEHFXaZaynaBvwooG2S29bvt6MU7wORywWSaxtBSjT5grs+ko4
SWCJd8ucgPjX52QZY7u9Ztb0vkQKHgEBB6yMWGOij8v86uA12Gyxr19cMLdkPKKfDVGKmWpfod/f
cVTPW3I93aDwoKofWNmX1zmRr4XdlMet7zWS9J6THtdTeV/6+p4O5R0/9E2iJNEpSdCNlzrEjJfJ
sQsIHLsVY37tuT100zc0HpKXoWG2deT2fR8g2GYwTiNxOxDG7dINHNdDosBViWJgBi9sraMztVoW
HfGEi34cW6oZ7m45vNzEAGCQywsLAkJ0etLuNz/19paanYds2BvQ+ZIDP5QXvgR+p+Jh9NMdie9N
E01brWElV2ssA32s/IqPYrM0Z3xZ9MyEn8nWNt8skEbKvafNiseR1TU87LsP/sqXlCrQhjmA9nFG
F45jTQ1wuJ6lfTzn9rAWn5KQfOB/Q4jKLCUlwgy756dxn3IFiAqe3vEurqjkRjyNOIM7pivEQ8jZ
Lf9XjcIXx6SvKHatyuf/fE1q2v+eSLA5EzXZ0DWIovI/h49Tn3PeENKK7jsNxJkNCD6xTudqyIJD
97v0zXrJX+C1EerdncWRYsPF+LNpTv+HbsTbCs3LipksFiKLzqqq+1JGCkhGIC0rUJN8BosmSoC9
yChTQUpo8VPWv0ltYJijnNf2KR9d2OUacLZQuy0JKRbH/vGd/kRtcaXoSnuezAo+jVzeqiC/pjIm
oAHOk/xoOq5irQ45UJxDl325UX3FeLU6oF+YMq14p2hAtY0DuYtb1mstqx2GlJv6VkWXlSSzjMkU
qNuJYWX+uZfaQ85ARDr2aiIOFXvcPnOwtej+wnic3tJhsFmoeSuPWYYQS7il9eoBHwJ14LakGGLB
ig1jvVl6c2W3b0VKYTjGx/IXx1eeXubsVhRMcWFpINEtDoM9fTipAtkpHYO31IemLUleR24X8PJa
lONR2W7EaTyy2Xwjrrg0cMkyBKkdUHyerjGHneyqQ0x+Sn+mjeSpKGghQ0mNHCQ/1GY/qV5sqb/U
mtDPwa0NO01WB+4ACxGspmx4WHJM0+alOt9aOj14QQtOhBPk0IQKvSEbZsNPfl8wf7Ehc2YyglE/
u5X6zFm3593lyJOPDps8CPEmuyi6EpqhQT7ciIljWtrITI8LA9dwvsblmsTSyBV1d4VicuvdnhU4
U+hdtV1weWHMw+EAdQiKcHWLxRITGWHm4CNUlzShpJg8yZfa+S7n5t3I6keqEWoKXUSoXgXMHfkK
1NBbA1ZM56OXkkdf5+/FXLOKcrXMAixlV1YXLwSAq+ZNm+r7h5Tr9/yhZxS3DFwKfkxBC9ZUCcxi
C6CzQRzGH5bnZxx3ZhUe2691U9mroBicu3jwa0ACWYJpoPlMse4IRSwz362yW9JVtvD8wnLZtYkN
jJW8JAzvZST3YOdTT+buldon2h63QlFDRKJ6y1t2ThSg5cQcqkUtS0ZSRUDmKbtmP1drjponaPkG
Y2kqX7RGC5ufGMMuBqysyvzWlx1/uf7VmN/TNN82JE3q7+3lRogws0RoqqP+WINqXhwmlBx5jIcX
YjwSIXhNsUjkDuqxZYol+OlnZ2qUT02orL8Og42Mafp69QZZz27S2TuADrV14kH2PxVUkweq22X3
t7C3rbUIZ5HSd1wu+5xFYrcTeJpEkrgRLHYwYlri4cmxYZKR9lOae1/UWU7UTP4afmqeASEskfnz
fPqWIXgjLO80XsyVtSTssposVkyZ3Zv005TWgObNAEtoDcmJ4S7L4xapd+p3s4qsHwsZo11J/TEQ
QHqMQe4V+eAQgNz3GAWuhgMI0J2JM7prTtbRjtgG3JQS16zienw4sq1Iu00IKiXTPsXweS55ZJyb
PMCq3YuTY1Fdk6fliBs4tsXOKV89OfvUdr83gpMSS9VvKq1zIz7AbXr9r0VfHYVZ5YMeD4tYPjD1
fhc+v7YHilRsPq3Ts5NmxCPWo6ciJynJZx4xMleoq6FwzCHSrBAOyaVl/k8Q/aVvk0vJM2AlwsXy
MgVH5mrvEnhOSvG1YB+ukBfeMBlcKcCpwUzpTiGXVmls8oNHI6o/enWLjdpGhX4hGSbqyj4izbND
NEq4drhvbVjrJDUE4/QhygIsaXI1p8IvJousJCXY1j18uZAWqISbdk5WnQ1ctZuP8gVfsGZWKcZ7
bvuddHwvS3ov0j91N36rZQaNCK8c6ZbmQ9eyB8iz+9DqV3M4JzQx6X6f/wWX21Vmy4H5IqIkJeDZ
zT7HywbOSbt3mWrrb4kz829Xo3O7snRr7lKpOctI1Td2eBMJJTLRXm3lTQIzCm5S1tNNOUOW4BwC
CTK+SxbtVXG84Z7WiTyYmhCzWJyNiPwa2C8Yyq0pUmaUPQd61tReCE6pRZcAvosyhP//t7KFLA5c
paqLaFvMf6hG1pVNRd2R31kJRjyKnpLD2WSZUYtjuLhzUQdTZgZTM4eA2mjELwS9xDi3OEBRGGvS
dWitazPyDrCnZeDlFXCGLA3EUbNe6biv6DM5MxiQobPHX4d25Tb2fxNK6uoSDz9cLKtpPOv9tU5p
IuIJpQzd83NQt/etHLARu2n1bmyKLRaTf/A0WZvmp41FCDLbJHwWSAKCWkoDGl9HT9pnj3FV3CQq
ximylhlSzL/2Cam7johX6JyVRKIjE+39YbL62BwReTefNHhAZ1YT4DgLGUGkouNilc+M3yJQpfFg
Z4EOaWXHCgdkM2eLrz4Yp2yS7Jev+d7jeyE4UURJAwh9TcZHYslxK4faL/AicFTWPInlHv+ZOF5n
NDW6cG/HFfRCc0n4jtf5WbKzWzXF1cotFJqTvjZk7RpktXKBeMrNmEwIABYzqOTa7tqNumGuxrgU
GNqs73URbJV1RcZ5s7AvCFKN7f6Ic76uDk7aUnh58vUKzimtF8zdXhCCMmrXhyBZ67Bc+WZL7TKI
DHFWOuOsQ3VNicxYgCQdXgRm5C4sNTdv0QyMTLXxYQ7F6FiMmXSnHlBcFifJmgL+0n6nQWrgE5Zr
P53w2J8eYjeFIMFDokChT96Zfb+4KE5BdizrZb2nkDbPRTWEamPijl4uSEMvXTQ7wrsY8r/uORHg
aWKfVYTtvRnk9++SvY1yJ7Q8E2/kzpNQZty46LgMPAGWoLCZsb5X8WjU0Y/+GC8YaMNJ6GGqST4J
rWaJ1FGNeE/hfDwOsX2XEeiXyoUQgk+52Z7r0F50jM2FPTESTdHnroxFO2PyG+xCJtb7keG8mJeM
avA0x4vfvI4FmYeDY4HD27mnHDiNW57rcfFE3Lu65SVpzaDjx0rE74yRi9DGU5uYwbBKAZgzbm5w
QSLM1lHDTzjrt3rhIzbOMosp+DlhQtRXUo/+L9LIJS1oqy00SWnkXlih3rr3VqncVD5cb+T/jzj4
xb82NhgmtgsC1M4pLDnPjPZVcE6TrzdRWkvhkYtxedYZQWUVg3KD91HqXONTeaNed8buB7FZp+bS
XRIscb+yr3r7xkJkqHYJ/V/tCiz0k9MDi2V84fYqcIAFCAOTcEIKZ+MMjT2QCfKpWeRV6MsYLArJ
cOntX9L4s0OorPBX/MyA+2lxfv5VEayGEcCDhqNmm39w/uycPzvnD5Bzhx1Lz4JKZWCbMbAF/Pdo
aGdnfXTxIz9Y6TwMgDEEKHqWt7T7J2J60iTVd8UAm4DDc49S4Ouc2aLigJtwUv1pYRAaWJBiHThp
bDiqCTObcLzRD4qcTERPeBgJvCq3PIXM3FT42t3F2fQxlL8l/TUcdXP1N5ZSX0znk7SjKbezxrr0
UnbpiAvDxOgT31hUvyW1sk+NL2KmSCOQiuAwmAQZVGsK9hqhYMSOFCIdmQ4ljsIo1oqjTAUwCCIB
LO4WSpys62Pt2FZis3OiFFodZkEj0x4Zrp7ECKTB1dQxTA44bBUrPDPXnnOtf6mjQ7DjZVRfOeAp
+3SZoKcM5x7p4gUZ0+JyOeruskZCgWCg7f3RBkHuZU8qmMFXSU9bGRXMpQz67DIShz7VxzkSflR5
5qlt46XU9oWwOnTLx3lBQDgpepBx0BWqFSStGQhEMAFfAH1bTTjmGAPrXbggYVd01sKcHt2Bueyc
5Ol11DfOyjQu9JrQ3u3yyiPZ9I0kRpOrNPElwE2HvRA1Z9aZI429A2VylO8szZgVVrDx8o927j+7
8yQOF6OXLplpXLJKuKjkjSnFfFYN8I+q5akU14V+gULwqr2ll0XVQAq5+GS9noslhlpTWCM77Nyr
VWJByY9Le882GObVvpYpnik62FLIsFT9C+WUlP8fwjPYfOprfPzfN3GaKL8W+a80G0ZGlET/c7yc
K/VoVcCgzuCE7G75krl3JlhPHZuOKXUMKsI1FB8LsjO2/ZyB7QJIVjLQd9Z+Y37Oq2onpu6v1rUg
k8lMx2A0zxjK1K4GB4nFjDJ10jOnQD83iOBG0xOaY1sKwC0OUcYrLmtEkjusXdYLZLPomRD7+0yf
A4dMXnHAL5JNFB3iu8xV4E0ij+Iuftk/Jb9CQkBqPfc//1n4FMD8pjslh9NAyjEz6T7jUANe3VOT
g3IoGFqmoB0k19LqZ9/tn0UtfWztzr7sVSCeE76TRvwjCA2LR+aZqsgk4FtkfFqxlLesuOYvhNCu
4XeoABOz9qG/aTLwB4JgF5Z4y9rp5iNi7IeTPOluZ83xMVnRms4RPXW6TGFf0j6zY5W3MYBN3RcT
pUEKlwcMkNs6Zl877e7P4eAa4m9G3xg9PYvTSuW0OvJX9ULwlI+4KdtUd9IFt6rQskzOCGVv2Wjp
QbWMk3IaAGZhjPZh5ADpMfLjbhmGR9joyQoqpsvG/U99vHXHd03kefLHvM6+NKonilNNGAC4Z6GU
bgF4lKA42+yFBVimSAwJEjUm9i2oJ4fKBkL+Nlo62sDTosC3Q/ElbqJ9mdyhdPFYbaXpT7kcFAZ6
urmzTbm6FDo7KWaBx25GZD/GuvVOyMObkGd+nYxnpRXf9Hp/YxkSMJE7dZwkedsFit4EW4muazV9
ac8YjdnSooRA7JqJYQLn5JG4qrfQbmZ3JjvYOyYv4wMhmvOQERWapF3mBOCC2ee0we9+pgPGdsya
SDlc/jzZmgdnckaNOXIm43/1cIf4h5uiIpJpHJBs4Lhpu69ZC9sSYp1Do4CfYkwcMfsY9+n05ITs
xDMpYQ75pBJx7kOPEq110uxmbifSfuPJhHW2/B6/SCCNGIVdGoHVSeeVUub1F74XUusF3qSC31HE
DGk5IprHMXMN/lOgKCmR8MxZu9PZQL+tv8kwPSU/paDQjkAEfQXp5aZrJaOVIshSbjdLCvdQuUGh
PaNq1PALqw57JAzDbI/ZrvxhWMfi7uAVB9Ls5tvAmAooIwNcXrdU/kgmnK6UgsI7YQI7NOEVRZSQ
BZbcBHQllKQ5CD9Wn6N5y+lVZuD7bs3GFlyOo1JlmGruwNGKXuOrWbHLPsWADF6rdCg/ODZcIpTp
6iZP9XY4SnTT+akVhU91677Q/E5g3XdjdjZLIBsnOTHZs3IQ4PWt/UlGG7vvyTdbR15qKrQzXeSQ
WNcl0/1Wf6DevNSYAhO0mKCUGZ8RT0I9kAu7MzENrBvUdLuzjwxP+f71LPN2CFSiFfTix1AjoMSr
qKO2lWhjsRGfhhd/ACXbVm0QYZyElUIVqF62gB3Nsotx08zPXBdPcohlK7uvdXfnMmtPtGpBQjMx
rkVgtIKfqc8D5Wh7UMnOnioy1+IBUEoNbclr85aEyQBj1bhwBoEYtZ/FuVSku0mqJyu/bpwviUJE
ul2MjTNAzTz6IcoHdwPRAU8/7iCYtGp+4zAwkixIRrCHjyay5vxrrutvObQg+IjI8E/2OB9oS9An
/hL01M9X2bb676GfAiKkQloutLKMN0F3yoRmlPA+tniYi2vGsK0FujkaOYyV/la2861EZKCv/W1+
ymjE9f7v6Xj1G6zCC/kGsCNQCYpP4hF+2IOFlrReCPR5MhstAKajgn4zOMPBVtn9c3ZEPaNnZFnU
/taOHgrFbo/dcZ7ZldMYR0UiRXXRsxFIIPD07X2VlOA1RdSaWxXJ+USYCDLR/Uo0gL+Qu5jlJ0o5
ZD/2rtZnVLUqiaXJ8VdPaG3fJ6z5odTumqvUG5Kl0q+JHGF7dtqsWAUKA/v9MlK18ErbJOLGwECv
sHI7Tb/kQnre5+qtCnp9ehv3H2aTuuVPksQl5YaB/V4I8n0GUiCrgrfZ322pwm+HTtfHh1EGmoIm
IGEudLiH2/4UiEkjF+pq9OXF5JgU0vepWt8k100EUCLMkhSzeevB0S1yRHDMC3mjepv7un+H/MfI
a/W6trUGAhie1EWvXAbEGzeFxNJ1WzMfMDA7oolJoU7uY19H1tDHk23s5Y2FnHaqopf6pitGMEf1
R4H5ajU2hPETdlgL4RemLxaJzeqo+xbkhhQCObnA42AN6zBjdjLr56ufZygbjc2FSKqUiKaFiWDJ
YBfCCm/LyYwZ4ZxMofcKE6tBZL96BF6gEmYgf+Ubok7YLODTJB/GHspr0e+V3e/E2e+ZhlvElVue
SSeqDS7aKBAlrapE2ZZcqulhSn8hs2NkUACK6nzpu21/x0Cs8oEdIKPNCa+q4sgc4XvC1qz+2fpN
VzOelZHtCCHz46hledBks71I+Hjj7ZcxFTEpNPH2fXTdO4irj21dPwbT+hhGHwylX32kFU22jqgK
MRKg/woE4QCPgHIq0rQhGvrskuuKM9bsi9eglnW/gda6wR8Hjxoas3JZ0FCaVukL5uGzjX9kdXFv
9PyBXuokvO+LFSg3UT2u8iNuVAe1Rmk9QFi9M6CG2Xn4373Es279pDPGnKgxuShwndObzqjkdyR4
y2muVoTZKxvsjQp19wREKGpYCDNwJy7wxpuUznlFvJuXVV4uGb/0cTCsS6wgV7y9+FLpoAe8qyl6
jU4CwZLRNq2fEn0EKjx5ZdGLLxt0mRqqOLb/2rnT7XgS4dVtOvI3cLeC4umjxJtAWDAvJqxVdzWp
J8wYsjWA+F9yLzmtCBVUj01hieUFdJkgRQLkERqP7DA8sqOHFi5PBeAzOPDopATE99wcSLH89qIx
4ZLbPoTTe876xetF093x7BSgphZGHkuFuBbrkvKuxg0GV/gRWr5HG7x7+YG/OWKXEb+WKbxfHXUK
hb/Wd+9A+LNsoRqWYjfpkK4JLlM/vgQxcbDoVpJTL/Wpm4fomIsYL1X8KsZ2RxbrEPAmgjpzu+69
dVszChRVP649IQMna0c5bcj38Q9xu+Qgbbftu2UF0uc+Hspzuh2MZGefe8zvIu42ir+Z+/jYKVHP
wntfaZymPnlLT7JUu4gzJaIBYu3/w+Rc0PoDp5USoBWVTzD9v4D8hhaPgloR0HaSfhFD8B1fWqHy
DuSxPE6m1n0QqqOpXO7jzeJc5j+66+b7kQnvWIqobwxv4Qc62vek9hfWrwIYM+zNLUL6FdljAq4S
FfuP/ckVxjie30pR4/6pDcUHjvGP7G7Ne5QbbF1O47Mmx4Tlk3Bb8spWw5chK4kEmSStoiEuivyn
WoyKu7BvYaJTbNfNV/ZRnyyqu63SvGrdEL4ykxe84qNnkaXyo32Lf6wXTBg4mcn7Ob68GrXlrc/+
CbWFJoD066IZnv1mPBEeq8J93YmbQECuguoeuzqogEtuU/eufAO7/BS52NATnsSt8ACW18fuJwkl
O8z39s+zJVPrYFP4AiUj45decwu0uatY/rui0qhyUgrUdG29nEo9/yn9kjgbbDFkMwg8W6SJ4h4E
GucaN0Uq8SLMf6zjPv+p0Efz8X0Xa2ZzcDaRyR8tqL9ilkScmNPMIE7UKGe44DZezkjWRkf7xtyw
S4/0ZxILPIzTtsXKr9cxAbVqu/y7UUtmZBJH0D+nFWoa7yneYV4/NRaULSaxht1ooZ6baPvmqYkp
ytgCnDXaDsFAJZxx21YRGk2BcZxUyk5j3vqVQE8X7iS1a+lJ+uFt6DkHjqaSCkTUujMor6B8wcKX
zEYKsPBcy3ySxa75s6D7KA64ty0/xYN+zKYv/FqdptHwwske4QqOil2Qdhtc62anhvllFclT3fJz
uvckoRDjSPVmmDAqayxR1vvOn6f2U07Tfk/Z1I4tRZVUeoWBV46nzLyY1hENwhTDAI17/Zs7C4mp
tmrX3cxv6avGXPiYqXQrSbkoFJcLKwopBVOSOUjQkSOa54ZnsFCeg9gyb0GE2l76pATlNTzMfHo0
efMYkEcYaqyxWJxZRbIFqvvf7WS6oGRXohqAtg52WkLaRwlvkqKVcksOLM0s5qr1RW1zRyEdTcER
yDyOIBoXaKa7WLpb0LHUTJG+q4gcEjxVs1eN3yIIeOhu1LI546HeL5mLZCUMbdFZ+NirkyuHkrF8
LjaWX/K388+CRQM2a/qgMeuCkS5kxbMhmu+CyqnLbKlWXzAr3eZGcIAPlJRCyHUHOlKow+GgW+Ha
/n0QBpJ3tF+KRaA8G2MNu9fWeuIxeZw+OxdPXn4Va3EV5vm6p+I1IYi1kze0A4CKpD9mwjpLQUI5
Zc5CKB5HXJejLWhcXgQU4j3q8GUYPYEfk+Lw9aYPE66A+hx32dtgeuaSkuSsnkuaHeF9Qy2GRtAt
DRwJeE1BvXt5ihKJSkRBHCekmd+1f62Spw8o6aP05yjAzFk+5SO7ViqnscMZdAUPcWU1cFX7KYJc
ptfCdSfUM1HHa4+RHubXub3O1WLHLBc2JdxJAxxR1W3MVDKu4uUkrOYbrRI4AbrzN5ZiJ6mIsKnG
S2/GFk35uEfi2RoyNtP4DOKndeiXQyyD6rNqR0jNwpsktjjkFiTI291kGyE9FknzWg2eQztdF3OP
Xn2nliRoiGa3MXW+zCJKGtYp9V/k87pDw458kb3058VkXKLd8BTigJuxf+oPjglSDmBTMS1id3ft
+EKMExdTxprSCGj9DJEv1kbRlxAa4hCI5hEyYC3mW9qQ7cPHbVHtGYb6mS09WT8J6Cw7v+5nNHil
cB/F2Ey+FPMzZqVOSgWBwBYEWgoxr5YfQ25+1z8FoO01dXJiLaH4B13n609x7jE/yQg5UG3uN237
ggTnCBTNxi/edlO2/AGSNqaLytIv5qssaZni8k1xpWR3eVEcNLpNLnqitrM5Y1mdbLbZXZmne9oY
HNlnZaWX9azchqS/i4L4GK09NOCykKXyPjtKJSCHq0LK0cVezCB5DJEIbrgJdigw1nMvji/8AoCX
6ODbyw4BHIyAlZjOZJYe0U06cg4y7HyZAnZEzsGwfS2tu7lWd/JmfEujLC+Gaw8YeiJfS8FsmdW4
D2d8B7SuaomokGPlkhEBFMMksxPU13n+rkO1BLjevvS+8czBuxPlsp6bb0P6e3KVU1kgrvKUd5kB
MEcPfeyAF050Zaa/8tJ6Mqfj9i2s8us+s/LhflhkEyJXxDP0wD7GxBmb87kcazChRVArmpODiJhw
YzUC8yHFCiWV9mdbI1FuY/gwDKVSdmfwdXXg0aJKPViGipCH5pyFuTmfE+ydmvB7ekG3u0+0H2hd
AsWIhkNmPfexpwUApGdRHgCwPmpLwL35OcsyG6T0srGokDP3mGNZ+i+azmu3cWyJol9EgDm8MisH
y7bsF8J228wUc/r6uzTAxQwGPd1uBZLnnKpdO9RHnPa1QyZQao8cXJTwCKmlgvEt3AamaZtc6jZq
rGHieWybGg6B4WEh6jxanfG60+zeTG8cMseA15LKCAuzar+Y6nat271qOCW0R5g2XHEsayuaYcAk
jUPDQNae5KKHpehWlj4UTDviGJMxjrFR6726ACUZJaBmiZdMbwlQI4+gKHli/2uObVBpaJijh5tl
+UEaKhqshr9EHse0b5BKQZGVp3j/gGKziF+jRRaWZfk0/To9x/I9AN4nb/rTwNpFfMM4eZNF/5Rb
XzlxO3upniO8PUotlA2+KR7coB0NVi0IygWIAxB5IKoSH+CKz6zNbA1ilHsmERviJYczObdUI09D
2a3Yl/uZ23kX4PIN7bcclJyTuTIeevlNNY6t+KbJT1rN0SjnLVAcXKM8J8z4QSQMxGrQLCVoSdDh
zTZqgeiY4GbsobZmpm0XAfY0Lz4SvWXlaSDSgEsvKL14hGYCklvsn2dMtRz1c4BHJ1NGjQBTfddQ
7upL7GpAwXrDbj+QlvckCKXiixIdqlK5VP0dZ5PthAPS402BVl6Z+R5iKV5BJpaf/T6+Tp7Jr8m6
uD1sg1gCRDJ27qMrT6XZKwToRALNAgKfxEvBhqLNmJbbKoAiM3evWNYlaXcpCfVmCOuMQC5RpQNa
TWcd5LRQgk5Bs5/VQVcKPjrsiegVw3UFmQjkEG2wO/THGjpHmuXwzVBRpp2fSzF42eo90D22k+71
yo+GBnwEgq5IDCv2k6IExqMMoaxtsdTcx4zJx7tAJZaOXxp9uklNins41NQBPhdEp5hk4QR1O5xF
VvHk3UU9uoIYX2e3bLN9zvQ4+Venw26t6bln5mbYfFeDsGkQWpnI51SnSPBNljgxCjxr14NK2PxE
K2+WPtbEwUw+dtQowIcFmWc8JRkBIZJbNhAbANGE9g4NTpy1k2QtZ9HMLyVuAkDxHHUaZ2BOtSkx
EZYBglFh75e6OIjwaWLQrL2VkuBOUnCS2yXLdRnwFHVjERZajkF9ZGF4doAtEhr5E4f7GABPuXL/
54gjuYR6CpLS+jisQ8sloKtkuDXYndeMrxN1cXxsZWQD56jmbJwqD0zpiA/UscwFTAFtgWHBRRp3
j+JXVfSQiARagXZL5tYO72JMLSxrhVyL37ny+zx6BPmt0DM7UZsjNgdqr770SnXLMNKLC9QMzW12
IZ+UfeFUi0Gjs+1kblccw4W+m1q5kxOJ7c7YS3gxabO1b6scZjbLQJQRHDd7LNyiylGnwYejdtSv
OuZc9ortuqMI7Xl+quPpc8HK7J3yUZbxLhr6bVw02FMSHtEBS4Wzuhy7WN3LMTgPs9XlslzyMdsS
FyLPS9CyjVPfN99S+9gkcLAjGUwVrQvavJBhLJYMAePH4WA6o8FYjA0Fz73dgjmS3I2bfpLDaBY3
zbCELRrdaOI4HVR9/5RjN+bjKDfG8fF2nx4aKtuEuc527swQi+F9fsRmjUWvV2HHBbKGCagqC00Y
qHNkx1UeLELtKtlxJmALCAZfHPPa7fAxDHOOfJKgnCzoqJBX6sImUAsByBafWDQpaHeNFCbiv1Yj
fzeDsEVePIaCr1UFT9DE3z5WQwPLRvPw/9K5I15AJQkVElZAoowzIU4hwtx5lCghy2wfR9hJBG1e
8+zVIR0h+T4lFoV2v9ckrKxLf8basI3HIKK4wILXEytvos5voN6IxeBjl3cUJ0JRdlFeH2Dr7GUv
DyGL+7O2F598LhAHnXbhdEr7xqPN956pDWvONMH2H4IYGqw3CodKwTFIyrdYnfpKT9GfMfr57VXt
ZZkvuSUfMQZ+xfiZ0xqUlcQjyyaxAOCq2Klmsos90mKrTVLk6G8j6Ad6WLafMVk7DPSWCDq6Rp/R
4DAeiOOyq62DqU7ndK6v86C/mNIW+uVZR1T7LtChPIG1zBwQli+BxtZTs/XELaIDii44P0H5IKAB
y9z8r09FkEN0RThcIJGHytmtC56LtsahKjFMU35mv47ikwE/XFuNk4GFN3UcnCwt6ndPsMGUt40w
b0aFG6dCBVUwaEERSA5yi1tFL0bBiEO05MLYfRi+1o1+rDHLWCZbEb4RbgM/7YdpPebjdI6q/lq4
ozaF4/LWw6r0CxdzaMxdcVKV8UpZRF/55owJ8xIsqU82pVRsep3l174b1Dax93g8zmWQuXNF0EEh
XqIzCyBFsr+bw3nujxvz3E2gEuNWAPNXSaUbRcnHkeuVAZTdFcMGejg2YwepZHma0U4+y2el3V1/
cd2AajEcBrJoG3wcBEN3teKzN6iRIiNYvFJHO7pgxzZwEld+smJyo/sVIlgI8dWTeB8ATp1F7Jmz
zrX0dj9byq6toi1ht1spvyKUIfroDqkJEG7wRrWAdcWc9jHRG8uuxgRcZAJeY+xR+5keeblc+lU2
4/Cj+GsBu6bqbKY7OwVjB0nD3fJN8WXhcTigsiw/ybwM5Ere+XEoL9WLCOpvpvpJsMhpa7jsesXc
FMcD9nToszMDKemUvveITq2EnjUVt1qqeP0qk084PGWyvk5mnzF9ifhsKFZJcfbVrH7diS/6KF5J
wrqsiX5SvC+o4jtBFdixfui7jK9+guG9wHevnWVCb1I22ALw/ZZQnpNNntdYMJLTKUab2nFSRYIz
jogcnz3kzli7XR5pcyGQ0WjehbM8VHfJYJwLbM7RaqaHJB/hSimH1K/RtRmZfEPW9NIul1JwHf29
aOdNVeib/pWsLXRjAvipsaM7FdGhmpUraA9vwrhVkD6V9tzxoJrt4D7c8qmvpn69iZm6w6LsoEIr
FpPRMXMBcgyDNDde4t1aLDvN+s9NHGvHb+sxbnGac5iVwxGb+IJvNb71Xn3IT1K6vNdtDIQd3xvl
4QzLunOsszJ2YU8pXiZZKLdxmB0ueJKe6Y/QeU/+HGWeIiPApYYR0DT3OVVOzmr/5gDS4kNj0Mlu
kLBL2CYlGyT/fpZ5ks4YhXYUUfEI0bMu2fXXQ4OLg3ZqXX3G2Vkd6FQXMsPe51q6VodnpGZY/cKe
7NuNVA84lHqQSZHa9uaw6aj0VsnamCXkZafZY4p/tIoXACVb6VOXKLojU4KjicKfAziKGExXz3i0
yyIS3Z3grlPKRzFqDoas7R5uPPeEnOeH+EfQ2kOMYaG6U7BFJJ8gZI9DaVlsKmhs7XpdlNc2S563
NxD1IiQiljCQS8uSzpE5xHN6xQf1smhMc5ATRZCZs92KsZHwIWzybg1TGXDyG2WzE5/+cCoJC0UM
J/E74mTrdKjCh4jrJARu7DMPZNh0m6XhJQb2hL9peuYVW/UDVfQuR28jeQr5B0oCdpfqIfFQIXEZ
ctWQo9XtzfaqPQDYOLZNC2jhceJ3z1HREe/AuKafdjlxMCbBN2LPIwERf62kHTEluydfTKfxrS9D
816UJNMM0REngZORpUTIY4RoIqh7XML0Za4XYh56DsZ610nlztrADoBXTh7YVAr7pzRprNN9q887
1zpLxTejJgxid2tihUsih/S3IRyfh184g80mcFBQe5USpKHI3KbfKDkrcw4ErLClTW7rD6arsfec
dtaGK7ZM883Zy5jdjrE31OT5oG5no7Wd+Qi+6xmP2esdiQZoG+2UhlUbFt5C+E/TEmyQecyZvTIB
rYSfr0mlj3mJX7CdyUiTBfjFVTgMCZQ1fLgGYMtSDisyrwbFCKHuh9O3zDAY54YgS5TkXNWq5IzM
C0YNU6JFmgvqAEZn8sJQITL79pi14aMeKh/5n+KYxFVV5kgJUNR4iq2qqw6x9t1HrwDnmKTUXqab
6WbUdBGj9VrZwRQt4VaTLfDISeW2nq7bvRxzhs75DFIz7SJrJnZWZxZkoFhQ5PXUj3jNojlCl8Hi
6dtRpRhRsPFL1wyXg984a2DFaREi3GaI3JTODHe3etfWT9Lw2GFV3lnCMUnCVpNighS1Zr/Ii0ww
DhATQAjpBkULQ5HoqBjXDizhmtmeYX85pWnBZ68l9HwNk6uEtVu/JY8fa3jNCisQazqTHGZtW+Io
Oac51ZGV7XpM4Bf0d6nJqGnBOHxe8dSQUOCIyDSrZQL1VMGheSbxO8C4y42u03vhITPdRncmXGzT
NoLDbXJ9bOiuTO41hsDiuWkx5PlXkCKy6+fBZVB6IFoMuXxVmDARqt85IZgqnj/LB25Bix33c2WX
hAVB+iZXbvc0aBx85p4Qjt+ls/Qv/9bgZ0XOX+nLLkA/+UZswgUPqWiXLuJNF9/zND0R5a0STb8z
XuofjrTj8Efe3w7y84hoJgNitsuXJOzfii9oCCXgYAA86rQBW0LkECWKY5l8ZB8y/s2n+B3Ru4T2
9zo/vciWq3aGEefK1wEuB1FJ8uKSyKN2st28695UO+isOhtDR/4dQjEgw008ai8W5Xy2tdynYPFs
nTGg3RnAajSlTMp29Tb145NCqB09r7HBhyAU/Mypg8pJDlNo0EGsLyZUok8Wy16+PDxrrx5zRuHC
3vQgvbzwDi/WSQ4eYfn9COVL95ce9T/5rXtboUlJJ+WEuBPdD8yu6JAxx3x4hQOV15UPNGTtfvEs
n+W2xf6yO5BqEmob7cPkL2ZwTIgJX9nu7EwGT6WNE3z+1MWUHk7JB+LK3rVUGtBdY91wpGXiFi66
225Q1wruesuvoENvLZU9IhSmM4z0Ud2HFqjbd/cKiyDlWbQZrVBu0YhdJpQgdzyjRcRLiW35y18U
iDmO3gGSI2iO5K1+GDvpRnQGw770BO9AkBXbIKb5IgqkU+CW5xS1K+pOAURAgO2PxD21nPI7PpWu
/qPfe2cSsUq0rdQDRVj5nH6NZwUZUfb0J/3If7QUykk+xKovSdij2PGfTkx0ayN8Mqmd2UoC48dK
/YLGgQlqCsLq0bnmCf4yocyO+aoyyQRH+IGL7FIqXBv+ISLgk6joN6bTKiIN0uwJx+CJKZzlj/gO
BqJoUmARKzGguqfJrrrYTMnIbMAqB5FbCy/nbfgqWME9V9OzrvNOI7+bzDovOT+ny38JjwSM+ncC
YxUrIBibMcsfayv6apd7/N0d5V8M9uFkkUhoL4fuFxpNEG+ta+EDtCHW4OD1zM/1rv0sf9yqDvkc
mh23czpap2o/bB+Q45g/sfRYSgDTWEL8w0Z/X+Zbnfg/grDCx5ER61b9NF7iY/NVUvP/8ZiRhcd4
WHOn8OFHDNRdMmxUenAcZRxhn1isLl4scgpHJ97hA0Z2FXQv9JiNPaKg/FY+csmb8WQG2hNt5QO5
R7O6064OyOij3rJTf6bImt4VyS9ekb4Z51EIyaP1sePy8bzAJ4Q0lfesAW9ilhgI5+zhpCc2m5fq
0p3GY39Rw/bAM0tDT2ScgzOtY3qWu2U6HshXogYzBu4bPlDG0xCuH4IrhlBNJEf493yf1kFpfTA2
Q2iCS/qcrr7paCz30me3xyPKIODguVsO34vkyZSce/gjTsRC19ziwJ7yPYQ9I234S3gTxfbyTsan
i5STfzI7C9SjsUkCbGt+Mj6RtqF92/VO5aUuelagv3JHcviVJ2Zn7YVd+T1+AJw5cGX9kRmm6HVH
OPuz39/VT+KINjyZe7LpdRtZr9/8IgYc7fSq7alpcGsRt+Uf1EKHeZ9TbDhZX6Dgws0HAoCgfMbT
u9qkXxSl5kUJq1t9bj7bj4YGaAzI45sO7Xn6ArP/Br9CLls68LBY1WblleSr/uK+tom21olBKRFW
x+QmX4A6r8K74fd7HuUZcs1P+q5eyCG4ILWxpy0B1e4jVI/0JmgXjjHTP/xyvEc4nzkiENvZsMSP
fZB8Tr3N7YD337Mrx5wRuJv6ugdMCy2VnRaQ1K/2dKmbZMP+6bCjO9YHhcxCXxC/iLv1TT9hfuYd
mSzaiafYC4RQqNXnXuU0I2cYi4537jCxmQYArT2xl8JBYHZcD9hDqEd8CRz2JBe4x27syieSzmHL
DJSNTOBA/tLBPIyM7jJD52pACVpoNTgOO1zwLUyn3DZ5+vyTGtw/Gzu2b7fPz8nr3cGB1sOcitek
dWR+PfoUkegwoTpscBJ1zVfIoXuU9LB7BqkKJQ5dpRSphshGeqzD76j80zJtI8F/WpgQMu9IuP4r
rvXQqiCPOOK1zC+Q3xISyCDc8srNDvSJI6n1R3ciscpO3W7HKmYS9SVeqe6RfLCTKj0qJvFK7mvD
Y2gyEclIXrbh9v0lC+SjlaDiXhFfu+UVskWPLQtnLh6VyH/GMViKbZwcROs4r2egMAqSFCXcfm0x
36ockYaqcFoei5fUq9vuPqcktrq5ZtNZP2ACQxEGxyANLcOYcMGMpQcRXCSAUEY/myjbdunGTMHV
ECxwCNNB21GD8QmOYUEVe7hdNBas6w1qoUfEyNLJ9hIqi3GnV7ga3CCooGKZmSUx4AhJNpWQx+Y7
kiYfIlGXzAg0dvlm8uIc4ustm84D5nbJhjQ6FhyPLewKSwXXAuqBtodMwqaQJowR7h901wzjHk9g
ND3l2HlcosfZag4Z5PqY2+CmW1W6l/rLQ9xCusYFsagJyroqHRMUB78oHpb+aq6n55+Aksx+UW9a
JXfTNLYT/athVZvLbcld/tvCkIxxTYVfudWLY568GCDBtctgfqmenwXCp569y/KtwBzxHv1NvzpH
ResQ7tfuCHTCPXy+dD9YAao3U3Gx6RZP04dx5XLHn6AhVZi+1tjcv44PF9mLgvG/Y4RN7jWzQ5Zk
tSm/nuuanX4JBq9/4Ygq8PIIwaDEvwlika3stfv0G18zWsXY7QOohTusUZft4/iA2Ex8TYPggsGO
jTk9qY2G9+RSMVCAfPsmhQlieTR+3nwCL82/25/knH8SQrm8Nm/ZnqYZ1SjDxpt2SsPmUP6u+/5e
V455iEMlzE49TxXBTMzPr2uoqUHPSIWkt9fxZl7E0Y3ZHguRJ8tGgq1iCwh8qABYknvBAR6gaK7e
uSbYBU3nHIcDTuf3PGTjPCNrWM/cnn3N98O0gLvsrw/qf7cgzO/UbLPbtGUy8y/tbfGoXsovvs2e
cB8ghtQuiVSLbXg0CVjQP8DT4h9+RoDUUEC1g6bZzQ/pULnqjt8xyLU7h3xKC9lCUG3MV/SJPzxv
Yb2TriTBQkIXcFE0HLFCUWr33/Ev/Qcd+uF5F38lDheXtXJ5BOpZPLV/U7SlZTUcdUOwDsG5780R
04QX6JeAuT/A+rYEU8qRPdj8AKrpNnENSrPvlkjeTbUBIX1PjO04OjFqOgxI8awkM1pcPpu/lAjT
EfgWeQBs4f16Eo/C3vinH8vdElhsaICPMNv88qt7q6lSMci5lcflq9486dA8H1DeoXARWND9rWRv
3OOwIRxko24JzSnftBPMkVt0kX6Q2Ie6k15W14LeVe3rzXKMyPoIxt5ehDD/lSKXEXlrsw/nDM2F
DaErzG4v5mf6BXOgPFZ+BJhoXbWrHWMquO7yCyBiOPAM1YxAj1z89j19JXlnfa9OuhPDSWz3OjJ2
dVvv9UvzB4cVxhvtCnT9wY5e4YXyWwKO83/9ffijOI6/VlxUqfmsF/WivMCvg8pgRVvoArDAawjU
G8vPrwZlJYSdVwNLea9V5SCLF1eN0l03dkWYtuAmEC2x4t7rtLP1oZL3wrQD9i9lOIZe4vTQVXw1
OdTLyyC8t/lnRW36+JcaLlYWeOfMzWFmZDK7aR1h7HRql5dWedMTYH2dyGvdFTFwHe22PcDJY996
xL7lQzc4rLjDMsPc6sHDG2wxSAKW5bPIKYIMe70Rim1D40R75CAntAWnscWt7Inw8bL/5ANmgO3e
Fr3AFqwehtvsr+jZVqyP0h23/6nZ2zHqAt/NKUnJKvTgMcp2+jd4k5ceEfrbUNV5m/KvCaKA6t4H
Z/8gOWhD/lFxg5PiWj5bAXQYb4bzQXXporPfdF/T33pX+V5nHEm8/Mv6iQLzEgUYyN4AanHBjWwa
hPT6OBa35c0M5K2+nffcNZ4a6Sf/Qia3UZke2Nx7T4UJCIeIwtigXJJswWYe5HyjovLHvfj3jNV9
wyTvxi+WL0h9yC3ihNsMnzqIr6j7MVoljCy1pbt+gF/syk76NcJSCsuv5oh9K0ysNyQZd8lFjrPl
aCrfok99K2+j8etRDbi7dG/im3ViX1rBkadnnTffJ3y6yaH4oxhnj9O3DPTweIHXMd4J4I6P+dt4
L9+UOxA0LUR9r27Spr+bASfU3+PALYee+Jn0dzA3/vpi8zHy1cOVfPorj7xC8waFBuYiPCjo+cw/
RoIuo0OJ5oTBP7vB+OxoRlKt4WN+lUc8JnDoQL+wOLQuEX8FqtOKSs2ubuYh2fd7wqhC+iD6szw0
Thy7qwNTBtFxQdtK2Pmv9SRb+MNz74LwgGzGzf5ZaPJu2FqknyPu0zZbAg8At29Evg1YZvMkay/x
n3YSnyYWJgUM9jLDG2+C0pkJt7ER1+dRPe7Bc+2G2L/eoBdNvutn3uCf+XCw65W08GkvGttQs5rF
6d7opA4j1lmgx/oOFIagUrSoRrSF+5452BRgcUSrq18Ww8m/5QOllIlzH9ZSxvPNOICTCtwbYQ2a
GLKIbGX8h0/Eqn224ANL8GheMatIqsOwBtR1mXFalhvxaWKyLZZ/XUp13WK2z6kgctnFyRnNW79e
LfVkQfZ8huWGmQ75bqsz7ExPYnquIcgnOO0cZIb8+6XBZuxZobX0SCbs5GhKOhdKD93zciikH5Iq
blacXx8P4dpRFvbcVgFNeR0xgn+jtkgUT/2C5oE6305+EuTNE9Qkf43cx2eso32VZEdMcGtY5yA1
pdEZkuG1VhoqWusO5xUKMuv/baA46DzlhD26fYOhiiyBCjtk13YhTjjwZikB/kVBXlJG1X5PgKYA
ocXT5v1T6j2TxwcChIwBFjPyUebrcQEZLsDbK4d3tNPUsIIJjlcrewjjjc2pdE53OfiM3FsenMgi
+keDbzNuOta35o9V3LldusWYaiARXdmKyn9+f2zBJgT+c9veRpwJ6fQf7FoQaPfwsGcXzIyB47xX
t/EVYhyQpUfIcpF4lgTvNNu3P0iFDjyHRw4jeBZgDiFhJ6h5mAX5ffx8hHQDvY6TdKGwYGNykaKT
Nr8sHNTSpX8ADB+mfPMJcNBQU8JIRCKMRqDDk5Z9LaHIRAxosO/OWHkuPkvTwpCNJu8IAW64tBvF
J6LaUR1gbwdoR2UjRh5uWydmNwACFIDFOzbbHrpRV3W/ST8IcL0JwbPt0+hTRvBR6RC5OxM/87yN
6RucaFZmalvOiQ00kD2Op/3IG0g+VT0/4Vkn9g7+97lxPcLPLmAi5oBAed+8vTu6AmrpfnfGcdnG
Cyj4bA4CRYB4AWei+fmWdiALz59qPKhybPv3T3YYnhLqEW8CmiGZwR3+5Odn4rN1W+HUbQfv2wxY
b5sekdCt36nLaezL3xZ6oVMhaXCX4vHzZNIVG4sdqf8ujXuNzbt0foz7FNScWOha7jZK3b7HOvrS
RpTKAKv4Fb6/cUwU5U40jz0uOqwW/QG+jTFdhFGti+zVJrb7Q5BGUlT1UvM7OUox320dceWL49i/
M0IS9Das5618sV4wz2mc+Kt5k7f5G3rpDUO2vbzlfPLhId84o8yg4gFT7gZ9DBordfewvDkvPoiB
/YxNyhqZ8c8y20W/dKdZfsIVqHrUR2OjigLIrsy9+qoaZyUfykAfyFfK66upq4OTX+YUyIGhT5up
GC8kdQ6gh72qXkhqYGQdRLCFhJ5sTJx0BTPO2vFnGeClRebAU5264kgubl1XM8AWMTZoHxZIq45p
1jcoXHh3ltq+7bGPiUTWR0zIBZC8lxA8bGtpxEUTBFKoV4ruof4aFjBnXDFtzcKaVU1Ajw3JdISs
7By0tYSp0v/gZ/L47gcOJpHAQxoOoSpe5PpIXjWu7DJJg7pAClitfvarFOEWV27lbImfDpsyxk+M
4i2KQIbofXtKmo86veJMkWJTTNpCQvwXIwRf2cPW47Du2ACkIEIb4qxwBNEaI3mAjEhDk8HixBwj
MW4aIL4iOCthdB6jT/3fI8DGmMu+IS+vCtFqlK8ktEs//EdJXVYkSYmPY07ApWNOjsR3Y0Hk0LP2
80ueOt2Rk3T5Uu7TNUKUIyI9cgjuYlOTvrlQCJUmvLScVD1y7zlZaVqBJox78dMRop7ShuyenMso
lClVCESm5G7+8p0xvMXkeUhI/n3apgiLHNKn6aRKPy/+O7zZApIjh+XU+ZO0ofyQa0c2Xc4/siK6
TxWna/YqSizJ1qWNsbykpFEaQUPSwnwWsFv80FLvSSTR3SX3sOrvRC9iwz4To20h5tiTkqzEn0Ny
YbNavgAc8dbqXSxI+htdrGaS3+0U8B4rqMeUVj68ZLPBn8RGF1S+CtFuknbdE1ViRuGSBmjreKBm
F5hUfC16lTlxsf/hkoXoV+Y9Fm8wkgvmXPhfFrdKeFbCendVaDohs9/qx8YYgHRtjZIMqzJG4tg6
ovr/XRG41Lhq2Ml9fUdGZ5nI8jfMUBaOWWaUg9tHu34n9ydQFyautI7xBAXXXukW2Ytzpxc+Spbe
cB6Ul5UDrII/mX2gzjUFivtph+E4nN+C62URKbLtDHc2QjjTVuLpX5JK9CYW5QHxO+tPRGC80oNM
Q9FdYPP3yp+GnRRjCyjxj+5nXt8JZtY4gCR7GFzUILXJt/LN4spR3SLTbV4ecHokZ2CMhUamdFFt
J1BfwNkTeCGO/rkgifz/9Z4+5dmx+rNEFAk7ZRVEAKNwO+fNoN6EPmyzyUbA36v75flK74PukKJp
GMeficmJ7MudTd8ew8hA+feZJwe9pNaDVRK0rYfTKQLK6z1JvJZYUa861ZvmC2uUegJkdPTJlqeD
Nvoyzh/YkDa+sCBMOcEPNn/Tz/9uKIaxBX+Uu/N3E6AhhICSSHa32goBax9dAMWhoAQnGJjJ6sJu
kjYAPrHTGgcV/9FkJ4hHDkO+nfkzwuyTjuluBvB93PXsn2KQFut2c9BAStCcPj09+e+ORbakGmBc
rSV+Y8DVYrEfe2RFVDwQtB3rGyKTflMBAUKmKpi2A9fHdr17/kyK3tbWJG95NTfDYOMYxWlgpDfu
TpL6vXagrVdwhB6f69Iw7McBXxwmI64heUwep0P9TYctboYf+af2ePeR1HR7BhZHwrna9TuTn9/x
+/HbhxZjotiOcefsDpKbbdhhtplvQWbbTZz0Ec4h3Blb2kUf8dbU7epknvV/5gYLbURV0SGCWmSz
bsZuR+SF9XCx75anTVRd2atZ1HJ+nh80/HhkJr/57CgKyS8TlTGZTJgsnNb+TKC73WeYhHVs3yA8
Kt4ziXnJUp9FChsHt6E2R+oPeLclTICDFsgYXK3jvhJpDcTXn8r8CM6Ck0cDs41wGJy3AIJswKko
PWr7ufaYP1zaU3zgx9LhAFgFbBiH67pfhJndiWHua13c2/iDm9f2ZzU9W9wZd/G+M1c/yx/t+7gr
Hc0TnHGHbhOOlvSe4BdkqzT9+avASQCViFtaUe32MKN3pbGPUVa+Zy40FVv+sBBAgP/oe1DGf+IG
+5biDx+tk/Hab/GCrVqbRG5kqESzCxtD3miVi5MKQSr24Oeb4Z5uag9qm0egtLnBzIdJ/Ld2NDB+
Fs/TZOPV4dbeb3ngOXbzQN2gu9n0Xs//1d+jAS6n33B+cFGue/1OOwo0y1jHeRhcHATH8KYPsLPg
J8YmxuSsxXENtiRlWuRy8V3dFZzojGbEGbc/s924v/Tzzo/6T+O3IEVtotB00wBH8pcUFxTaVZvW
jPc2KC4+Bn/yMYV9Kd6U4MfiZct9I7nW63xFzshHxA5lsx7HbeSv1/VYe7J5wHI2Ts8jd4IpZxPo
IlI5P3VU8rUYxBMKLTlMQED5oxEj0ss4/qHGuT6U5F+XUZQVjJAJtPGTBhtliJWhVHvp7FwZN4C5
FjLAO+o4xRm+6DFNKnecJLDM+dFiN7FwTV/85MZMLeMsZFrZwTkwno1l+TcVwLXuOjnFq1Y5IHaq
BwxeTO9Di0SV3ln56Q6aP5CoRc3aehPc169Eo0Sub/J6mFAldNvRB5sSDYfRBJ/nB5BeP+Rv63PG
RuWAjPA5Hjylf+mfArT898xoSewYBfRh2Zrw2Tig39IvRrNM/tjkuz/g5/WHDml5qiDAHBgdMndA
9chsj/vfeRHSvUvMUXaK3/o7HWd77+/Gqet8RrLSD81H+Wa88OM1xfdh/QF505+zAgj2cHPzL+mu
/IAVpDLmMj7kWetknKo9unT8P7ZMOcaf/i5ecJpoPEpk5sI9r9/2gf4pBwQEe5Vb+KfvmEaG8C9v
WZ5jTShrSXNAlsylWxnacKRyNR/kBIGv0rSAH1BbrCGoAFqKGXci+u/oDwxauhvWF4JWiXk0TlvQ
zowwxcpX9erEIyr4VYFWjHoX1odqs6UkNXs/eDNsPxzyGWr9EgMejt+ki3IATxjCv9BFxDbpF4OK
js8vBHfcrLs1tlfoICz7dge2jhfYLWHrDRktK+/1EzTPSLuJqbbciPGL+iLm52dSD/ZFxER0hy4m
WO5lgpbWY22Ok9OVjrnsfOTU+YrLAIx2f6JP8AXqkpAhJ2KCFmxxCbHnkCp0Ma/ZtB3h22dQIJxC
gU/jDiAFmSsxCHxsrBnNUEjgeFQy9gqWFLo9aiBhOT6Jj9F5NE9zeTKSYySf4p4+mLoa2j8arG0H
j+P5XHiagmABK7w0c7gvXHsuPKUSQDOri/nhBUUVbGYt/kmVz0L71st/kvQrSX8ryRYShaTOECMF
+JVc+s4HHBdlL8HAKGyLzkTxJMFp/8fUmS3FDWxZ9IsUoXl4rXmuooBieFEYbDSPqVRK+vq7RN/o
7hcFBmNwlZSZ55y9155l6MW5Gci/2zClgDfkUtBqYA5cTnEeoV56ky8Fim9raJZNz+uL3yk95Obf
VD3bPqeVu2WeyP6DmR/UZzWdkTJ3xiNL33L/VQXPgieGeYfLOHqiXm3y4ViBfB0Bhiw7pO/TXh3a
T5v/IxOAGzM/JATHEfnpt0YtpFN3/IkbnaimDN5bBigjQSWvOrmp+5KpdVLR+2VYF8Jb6r0BsU+R
onB0Ufb5E6NlD32p4a0bLQxXaiDe2+h2faWwtjgjCCrX35EQuShcTE4uOduLIq6PucqZWBfhnuy4
ZN0QZ6YTMMrwLfoqE21Pk82n084coZBwqfgwuAgtEkcvh0YEoktblvjFCjs3n+w4pQHSBbymnZYu
SdZFpxhPwWoamF9NIwRTNaYEFybZyphtFU5arNIRfwfmhJ4St31oow0GsJK8grKh46XBaq0Hr9+6
NvAhd6qZohBuwokZ80TMNMOgq+6PK83y8LjMLNwL/ZA9ZO2xmL5933vRaGjneHKHTkaI4ZPmOpHj
lpVoNXyr2hYj0JPM0f6ZPS1ayi53kRTybhGvTpxDgZSDEVhqZN9NXgXn1GZMipZhnOhVehZbXIUP
XUU44T3/qlsxdGTB7LgVNoZhOjLE1uxKFRymgKZeEwXzca9EHGD1z1FVybNR2YgCnE1r62Rp8Fut
JXYqyZ1rh7OPaITuZCfGptbaCJpK3CzthoW3rnTz5Lv6e2pb1NlKX5tlq1ZaiWAtQ+wVeWRshO9Z
OIqFbRkDiC4e/QwJXFF5oNoXVcGAtSwxeOPdHMvpWfMtc2/oSLvgljPdYR0CJh2+JpF+gz9NIIfZ
QNYj6aOLOBB76aa3AoHVHMGBy6k5DMvzGJgUhkCDqfFZYztn6VrW8NGb6F8twvwq0byn1fyOVRW9
Vt3dJ7H1rXv4G2RClpiEe+CbnXXsouijC/x27zTNF7bIS1bk+sadKLQqxOD3sWdbLc99p+xzpLqX
tCJoY/xXBVmx7CZ5sxLKIy2SVNekchBc+ojGpS3xaNRZtOLuK81p2hOD4TDfPiWflaAOtKbmALyN
COqUNMqkw71VdVCCqhR9X1rQFXfy11pnc8uCErXa1eqq56ae0jOsL2RibDPMKccG4BFVl9d0z4ko
5aLMzT8g4v0TgbkTBxHVL93AwzhWkVDVu915xC7TeTnD1I7OQ1BYS4HInnYAU/aOijYxRHmGhMRU
YdLxJqfpfbK0aWN7nJk9bRyR/mfxcahttYmM+lGoXDu0ox8elK3/8WeY6A2ZOBmbGnU0hYUlYviI
aBeZHhsltAwRcj6m/kki+EtxTrNH0NnokYh2FuVii/VIPPK4JMVAcLqMRIMFNNb9g+GBzuvxy1Zp
R4+4+ROb7aurMGupikWL3wa5QhUW92zy3wq3MZYZWzdBH0f+jauXu/bFduKzDXi6HJTxEoDVQhIA
AMwaFZkZQqcPEJsITlJEjR0zz4Fx8yRD0iAKAEm+Tmosum+ytt5iVP2YkJGlRLTQc4sgAgtjW2rX
zrIxy/gWF+9NXy/TzE7YxMduZ81hB4DaigP0HMZd3dQd8BT8CSxT3Rs7/quRx86Jib2LLSKXbXxh
1WImo/3Ta238E0nnnhkTauUSIjwhgHuM2mwxcbn2fUt7Q3WcjV5x8GNSmisto2gaQFQak9JeitLa
dt5ziTvwMKUKuuCMOE0hyCMLyxk8lXNWRByg2nJae0nrbgQqSjFglcxtm4TwBuG2r1X6LYVm7lvX
q9e5Qc9eOnQLuIEPrmKzqFvb4eRCWR1PjPQx/Rprt+8Z4psgZc2hCI6e6l3QvvoXVASezEZLb2MY
/KtQ4iI+zl94CIx9FKmnanSpgvvSek9ymg6Wof/FsU+1kwyrXC/ai0sxgOrVNHPvopl4W/M+SVYZ
pKRN3iMljxzrFJQ6LuEBZJZ3bw3NODi1dRPk9+Zlxjy4G45G3QaIdmv4mtxwYeroJH8E9UKyy9Oj
1Kq9NSmOQWnEGcgqj3obcALDF+9POQaJnJYjugoMmxpQ4YmKLtdbjoO6f24Cl/x0QkmXtj5+DCYr
fDYU4qn3e1goVjUjMolQE2rrjSK85sQ88rzCCLXJ0GCoj/1dSPyW3tDZOJbDR+gpzj9hpW+EHk6n
IJdPjp+O0OGTFbhXNCuuWeLARvsK/e+cuTkZSUaqz2sC3EWty9ZKp9vV23DWq6ywt1bgfFsJdjgx
ywJbdPpWH3brIZ25itKO9/hcAZAphvgD3TfnbSrlLU91/OjtEB9sQJOVpz25g/iuixotXW40+Bqz
XSMjdQ6dvDuVZZ6tXA07+GQ4xdInlsVzyCnpsgAqt2R6Z2mfgoTAQzVAky1pZnQy9shIoTb0bJ2h
TZAiCSkieprD6K2duq04I9QPW7X1ewx4KNIKa+d9xQZ7Xur1ybbV0xxqDezZUPOOTp3Hz2xKa11C
lawm/BkuAtkydNCeh+FrLnDS6roXLH2P9MOiQaRgDek5Nv18H2VmSD2fNhzzHOM4epmH01g2GMyc
y3x0kjyjr4EOcYRuMOJiVFOV4zEqrmBPjD0bsDcQjqtvKsMG5CK8f7VFfmtreyNdNhSCyei9Nd4w
rIwk1S9A96p1hhFG1xvvrBrmHfhtUVNocjqFyv9OJuNVFYkLeK1gQIVMs3JUT8vW7XZCXvUArGxY
02yxEiKq7YgWiSa1d/mriUJlEEd9+Vorp4GtwICmyypW6yDZWgUF0t31jPzSDXWNbqKUn6N2o1e8
5CksjxNps32LYNvpefAQQhNECkNOqUFttZhGaevQ69ekOk/WQ+uoJ7xQL4B02gSrZnZ3sBzr6uYO
VqCwN56KihHXSAiOZkJR9Ss4Ng149cbcFzLI32lFD4ORvoX+GG2czgEXFU8IJGpXbUpRqI1Z23OP
EISt1jg6P8FrNoHVXXCubqWDKwEYz6tRv7gNxxleHW+FbYAlXkw3G7c9pCvtqchpRblxaUPexmuj
WuqUxKcNX7T5xfT6eqFH0akIem3ttIND8C6xSo0za3mkPq3aFn9QDV6jDkztE+ufk/G/LqPO2aV6
nG1C9HFW5u6SkaTffCBHPPZxeJThTyTYpIQRucteReY8GlOMGC4Fd6wes8amWvk9lj+GHfmHISHB
pSyZgaqxrhmQstOZKOYXeSjxuLqB9TZM1sqHR1CUPM9J4uMFCyB8BjkKWhUY2PIm5W9SK7JgXSfj
oTBAdcSc2pf+5PwTctDBnptUKGlGasbQYITBOrNm6zeefi/koW9ylwIwjoxhK7t6elLzJc8RAo2z
d6mHrMkpT9c3hHk4uH5q5wS2DBu1jlYt1zT7lIyoarKAZMH5T3oERVHEBR2GIGag3KXdezTEDLh+
vzX07X1dABYbo4/UxpWiW9qlKUR0+p+Lyf0c9RYIWV/MB7MKGm0HyzW3B0x4JF9J1/OPv5c2z4Oj
3fYraUYz/aJCOKlkcPy9GKRcHW3HIoSYME0NO+Hp91JNbg3EF5fEqFn7hJt/28TiM0n9ZNW4NDQa
vWtOk7CJjYmcXeMGxZmjdnl25ks7Gh/w6XDE+WgBR1Xkywbsk/LKMzEIXHQUR8ZUHpmyoJylGsG7
FhXnrqJnGEQuxlApk5uLiUiqIAC3V1i4xEMDANxowA1QnqSOdhTNmrQd4cuXtFtaTsNNjZuPVQrf
l0arQEz93myQIYYufcWQp3vZajZN0ri+1A0G6aaws5fJtIOlyozZaokNQi/N4Zj2aA2LgaQPyZYV
4SWRHekKnQGBkFMrCgEzJEPDA32BlMZwKuusT8bAYLl80VK2YDnhIvBBQ0xpexKxBMghfLFNggTo
ph5Q0k8zCC2nP6qZwbaqvekpBngxv5JwpNABWYSXpWOSn2WBAhhXxMQQTmbn0bSzc2/PDSQcf5sh
84AJqdrcdYP1KjqyL/K0JC+LKvLW+v6q5CddNOU2+4YTxsIUMEmGKmtpy5sm4Wn+0zi1CG+dg0tQ
5s0eCgYptg2i2R7cG+Tuu1fmHKMnu79OEd6HotUGGnVTvJpo01jCq9782iwX+oTLoqmif62PzV0o
Qsn6pORdFSVnob45yD4ur1GjLp6kMJVlNTzchkdrMhF9a/U/kY5gb5xuk5C7t3ELgjWN7iBsoh6a
RCHNqbt67dqthQu2DXdu1D1p4h08n/x2E/004DV8b4f07qcF3VjhGGf4IQoTwqARH2c+2Cqoef3+
MRYiwynXt/s6IsA08/CSuVl9INgLa/fIXIVGU6Rb9GFiX96aaQwWM+PE6PgJZiWOeLrnVV4htJQj
u6pMY85vA6Nu5Z7drsb0X8C6ay2TUZ1Vok7ImIRg4Ty37gQvK2iIY/Nh8ISs9GVmDI+4Ixtz3uQL
i5wMmdO1V9OwA8ePSL7C26Cq8OQOOC1b6mUiH8t8O5ptt0pcDUrClMvdEDohVX4QrYXW7vWqa16t
loU4EF608ZNanfyUt6nza7yXbuCsdH7ior+GraLD3NT6sc/i0+SqHH6L/WJ61m6IMuLD02Y8pHn5
Q3ZUt04H211UeBRcEHFGieAdj9OuLvC71ob9oL/D2A/9hQ+xYV33ycPIh7/uRGlsxpWz1TtNHLp+
eqqMtL3mSbMNxIuKonhVG5RMslPFQdECFqQgQOj27A13IawZqQFmHVN19StmgeFoZmvN6exjo3DU
xzVNvFqZSxkKLFxe65wohv5ovRoubglctglDh+0WaVKD2m0ohmmTF9Kih6uXJAxp5gK4dr7InXDc
uQlUJ92lUvc5ee/LyX1yW5Fu0m7ZZRRzU6+151ZLzqqkWxUN1IWBOeH2YHKWMf9e6Eb4aQStIrV1
4IxqEB2iDNSTQjCvwhd0MGImPn4TBIf/u0z6A6B0tk/U5+8nDXaudSGzn6nTA/gETCOcKQfFFPIW
ji0PBKMRG27wwQp1xZF4eE0Y4h8MR/mHtmQELtKaZW0g0VEfR7LadPkE7HqpWehIStIhl1lDO0l3
ALn8Xn6/MHTRl1d21m4S6q+oM3sfEQ99C0Mull6hqUnaL8sd0ag50X8/r5GbCUGIBkQzw6J0ezj1
NPCUsybNcTw7+dDfwilkAj7WGGvHkorQS2zYahj2bL/rlo3XiM0xSGIodP97AUhZYwAKIqPFPsbM
Y5TtcQgJZB1MctTwfwNN7CYsiIW9CsKqv1N+ZetW6hCp1LQ1R4GRTlJgG87spZWxu7KKcyos59Eb
kgWAfgiaxRY5fZGGb3LCREaxvWpF6NFJi1/ckrwdRwKa1Hu6GiX5jGXKrlGVEE0KS/6ZJsM/GXn7
1VcdeoxBts/JWH31WSE40iAhz/AXDq6f3Nvgz1C0NCmQDMogFU8lKoknxS1rZJgHgsGK7i1dH6Tr
JE23ZIjz0KrXtnAelWdUa3oQ9rG31FuikR5MZMM1yq2XYkAc56lh3AUdK2pT0ygq8RIvHG38SYhY
/iYc/aWCk4Gu3gByVBUVRUaDqjqavumfJcTcHyDk05cU3ZcXmwzm/bg6S2hKdiHpu+rVezIvpyXF
4Idn4OLXsKk0duffszChcdy3APAG95yEnPWgV1V71sXmMtDsWbY0eUvHEy8lmGLA6mhbe/zFmpeI
FyN20V270ccALqWuu+E6JXIVG52cZXpx4SQvbHEZ334bNVZJt2XSYAlG+W4GtWIoNA5n8XiUTfvc
AOCuwnLi93bLpzh2oy1+3JVvRU9zoU8DLDrVuUrgMdW8KQVpF+EIgFfPf0zFzMY1rJd+BL3jjp2/
b2wX4QB2GwIdmOrHJIhMtN6bmglLOhIeTW4goybBwGskfsInOzcXNTYFhjMT0eNR0NpXy/SrVRag
j7d5OxcicuKFTo/kQ8uRePcRsLbWD7dVKPQl7ULSq0c6CLC2vXPD78aDO8ivjjG8PmR3zaFHElqC
utHrmLJNtgnbsBPPuUuHwQwPJowzoskjtbBDNd5KFSO7Lkgfxy9P7T0siqQKVn6HOrHRe6aIE40z
S3T9yYuIsc5jrUDJUxcI57GwtrK9p3GGS33+0yRgChj0RtdFag3H3NNpzGojIfdtdkx6TA/ZfAmI
lFkURoeTpkIdo4ckHWcah+mqCpojle2w4giBakTaX4ketX+qUYAzy5oAqGFDwEs3dHvfiGcoNys8
/nz9Wllzi8wCslHCPVpqrsrWlduOxxzR0sIqp/ZAKjRuMttk8wYFtSJWBN0lccJrzzcRTYdIPL3c
uOlu/eZ3hK7bxfAiGIXwtj+SsoZnAU355IFLyBufiV3Qt2fLVmAJ9PidgxpmTWB/G7NTm8EawlMW
Vryalkkv2hEbJAuyEAxT0vZLR5zkWsI+jHlvXhXzDORV2VNgeoIGL3ewSdskFDK5tKXdPk29Z9D2
c4bdGIHjTwxM/VFg0ZIeg2Bls+2g98nPcYOh2YyL/va7jraZGSxql/akmcgXM8/9o26b50mnikX8
Uf0lA3tceQlzcncGYfxeOAXFe8eTt/m0kQ96+AcR998xEMuqJAipLsDr2h72jGHw/iZmPdwIW2WX
yWjExZOOCWhAQE4nxNpGvS8ukxNFOwVPPBy8k0ym9tJ1QXthp1okNR2hsZ4OKhiRKBrF9++XlF0K
mo/qnX61sesJs0+78VKS7buiw4wAJYynS0UP9OzFDydQgNWTyEWaJhgRe0FyziWuhKkUN42XbdvN
qIsQILue1O05CqruZjkBXwRIxksdIJ3UEw54fKqP9O7W5LLjaGFfphB6RpZp3W00gNNkA5aZiKzd
Fc1YKHejqLckEpMoKglrasL+4M6fkrWn5riCpBPBuU16VB+dASPGMu7eqD8SZT/7aQvbKd5W5WBe
fG7izvT/xYUOFcHNoJsPBLTx2cIQ/t+C/O84a2GN5zZ2R+LwcLZKwAnQnDjMaYvaMcKlTT90V88N
Ac+5Wy7Pc2exldf1gT4OT4AwiDjphhWBAIISYm0MlnkdKgPrj8BQJ3CWlcbFFgnEAB1ukm0rwM1Z
sw8D98Xuxi/i4PtdFOvvUsu9Ff+bh6jD79YCOULrjhkIHjAEdfEqivB2dn0HNOgHwoa1GVueOSF1
xCURoJzQyM95xwzZK1hpwnrqzr8XZ1IZE+884YzKeVC50SkSmiAH1Az3oo8OU+H05zLzMScoGQOr
gc6G6q9ZhEX7PBD5wbgU52cFth61X2ou2yAaN3lGKmgchkdmL/80rO8HzPQd/pHhy4JcvEpbTmtL
FXrxkp3KSvJiVwC3vFfzpYMLE6G2TXrfWNrjZBxqpzEORgVfbho0tLWZ6R06Hol17jWvEdkJrTT9
hZahEsgjaR5+L1VLtmo8Nw5DilAyl3FuAMmsivy/f0EWYQG4bR/W3NNBgU6t0gpISmOPMEXgMqzd
gSzcvDoEKtkHcJrOkbDHs5bR1mkrsbJUnSEqSSYwr6xp6NOTz9QBLuE7FO+p8BdZptKVD39p9fud
Ycu3j1WDdT2u/lBS0JHIdfJkeEc55iiECHrPO0AGwn4cIv2c+2m5IpUWfeb8R1No7+Ugg02gsXAb
OjFYU/P/L6md4JJOgTwIxuO+Y3rHKvP9I6QOJgWpfVbSsc60Dm3wmcmfBtbJKvGj18jogNjm3Z+Q
MyvcK7DDyfypxI+dszS6bBk05lsIIXtseozVkaa/SRHfTd0XSxXNWDYx97od0rT1oJy2kyehcmHW
7p1seK78LLiHNrIoXHXkQqXbomUAb5esYA0no7yNi12XxPmz1bu4uTsNQKmornFfQ8ARQYE5mpXY
L70fCdwMyx6/wGKqrPJCxACC5po4YW9d1OiNKk2Ul8SD30qv+auY/zQhfV27UYyJIEh2kTMA3nIa
NnxdWEhZSK0SNaOlsjRWUQUlh4ZKfbN11znGcjhbNDuYK8MnrwQev7wAnCx9p1o1Cfy7oLDbo6wf
Rtq0L8yJ/YXtdJjq2RpfXcuJUANY5JE0tgOPzBlf0fpV0M6gPheA9dLU24ymSlaT1jZPA4srTWGJ
+TozTi4Makx+XbTzXAbLnYlEyiWV9J6BBG+MhuLAoH83BQHZ0ZqbLNOQbWiIXHcX50hL9RhRIGvs
iy2aT+nBE+xd2s8Bkg5oh6geajuBtunauAZ61JrNJJ8LyWtUVfE9lizaRek+CNrDAxvUDurDYUFO
rvaaaXkBypFAiyYwvx2JI7EKDX3ZOqa5F9FQXxO3fG0cdC9gN0gL9Zxb0U3q1Uvo6Ra1jA7SwkHU
vRpALyHCQ2WRBmpCReFC4H38iGtwsL+XHJW8X4txr1JIHZ0rUYvQJAfa0S2TaEKaxKvNCXDS7UPc
FM7h9yPHn14nB/krN+Vs50MOVoYJin4mR4ffj1pdnjpI5GQgaa0X7eJET+/gsH4y0t8PTJK28LxI
w84jIhPtTRaRyFppXbrpktfQZE5ZqIS413La90EX32HiLHI6wwSAopupqH+Ek7fX0n940XSKYc+E
ZFBkZkuuMHb4nFwL05TfQewpZ9Hn2cso8ZS0tZbu6fV/Q/ocsJF0wyIdwTWStmzaxOr2zKYMZ+v1
eXGV4fg6eqwTUa4KCg0uWGANGx1hBijPBYB6N3wJ1GLkfNT0CY7sNhGIfFHrVYH7hpTRw8ex6zJ7
fPKGVNsPefxQHmpyJ8VeY/oaDcWwRHhrcGhOQz1+Csb+rVXTR++5wxvxO2K0jkEQ0rONLEykaqI9
qe08WhZPtvQYVDqPLMIZq3OCMvpUPoe0Co/xVP4URIB4tU9OqyaSmwAXheSqvLcIDqFZUHNqlXoJ
esyzZqqQ3YkU3kiuDjw0r01RmMtMpiRQ5HXKACsJye8wcCgVYYjMskzeQf5VJy9pCaDtoLSZljPv
CckpmrLkNJZBfpSo1IIjYabJiQSP9FTtGhPIVGCmLg5MDfmqhie/s5ITP4IzIze57KNgr+k5FugB
8ko0XJvC4B9usw57SXMf2uqPmQQFPTBHPyaJs6isFIVFJs23wRzhmk85cpwMl81EfiaJOhpyNZX+
mIY2LdCG1OhfO+M14z10xOzaah3n5JSVuGV1ckvNVDs7PobSuhnBHytsD2ycaLTDLNmpEHo/MG0W
Q2C/UVMxyPI8c+PAD9+gFznQp8jXudUyObKUcWiQepLcBDjXjR0snkS4erWkzHaLeiVBnYJeNNN1
O/bxfh66v5dRsbbnb7DHmOZvIOQCDKwkMNrcNQimMyu+CKwK0iWKhEBypdERU8jKVRZp702Q+Nug
RKRWqYdRYSvLhzo5aojAgla8aijBvbx/GowE8VvQgE0wYuMiHFTcbetlyzAz/8Utsjr400jQdY1u
Bk1HdGPvWRSj6wtRl7dalm7rKeu2XZtPm7SHJKATgX3mISvGHGVPjrYyyCg6GrMRa9+b+JedylpX
9ezhaif9+ntpDRAFAaKpRFhrjc96wi4uFvFxMEm8pi4OVYSsBvw5TvFyXXLAIKE6R14cDBsv1Xl5
QH2pST0H8zcmQ0OoKodqSZskMgHAak3WbOsMK0E0J00YqoUHy8Utv4NIImputebw+7VM8Os1evSZ
WCbz//niJend8wKxaY0cCrE/oW3TtoS+nhS4rJ07+g9H6varJiP0mYW3SEmexBVdjmvInM6GnikD
Dt9+EtKKVkYxE1ziNiX2BsBdpOp7QeNHdkCJrTb86OmJzEPD7NqPEPbjPHXBeC9K98vrWRjB6FeP
Agtk06GiCTQMpZrzNrZuv8+taealzMkwhdUw3cVxl3XMX9yqBsgQ4tYFN4dLK2o4pSTGwbWPXUt0
uhAE7oJ+8Enuy2eBE6rd3mUUWuvGSmSKEWEpeTcN/kGv1mcGK/9poCy+ubDt4CvUJexqL2gfxdi9
jmiz/qrsrdVtDuDI06nMMxRGZIiZjM09mfobK2q9t8k1F2RZRA3TIbtL832m49DPJhppokPu6sZI
6ToRMvXtBAw5z7q1QUks5tg4S+VxBCkt1mlXNg5Ca6YRcRY/Ahs2W/tpNQatYbbPYzmMP79IKj+q
1On3oyBi445jGFn2oEcns0Z27+agEzwMn4QhfWS+M2z0zh8JDWXwr0vyHGqSeHaR6QEbaEjoMW3F
JM117GOIYklNYXyxGHi6hMwULZgT20YmkJLsm+kVqA+rfuQKynpGKC9H8DQ9etBdnHnFdLtOrGTj
tazfNUh0htMLz4Clyj5skFtXGKco4CKs/l9mjNcRnCiiyNg4VvJfZQUTLQEunZ59einqsLEZThMk
1vnp0lAQwAM16EWH+hU1CwMNZ7gNtJXOXlruPPbDtevzMAbzDMwV+9gl/FH4GeYa0rmbNsWMOaIa
SJIPj/Cpq6Ts3ZR1DHlDJRBKa+53K2Kx7W3Zs8PBeB3Ya0mfpX/AgAdaXKnd0Xylp0Bj50Kb+E/f
Iqyz4LIQBu+/6uCi/LV9Htf1CSLkaXrOvuxPXGDRxT03zjEDi0Nee71IXssjemZ9MZzwhMMzOmZ/
8MFiZVjk7/JgXoqHOlg3D/g9t8cCIBFs0OjB5GZZQWcIljXWfkhlC8Kt4gWUteC5fB82n8POd08u
REx5N+eotujr152XPX3iluZfgua+GZ+sxVO3RV4OrISRzhZpK+Ca8B9Ap9bG7acW03NPc+mn3OsH
fY1MujwZV/sp4GC57W8TxgHcAd/Y9zf5d3jrTiAm5GLCeQ+0/kIcIfc6PqFTvsLZ/Gc4livCeIhJ
+2YOdIm3z3JlX7FBzdyf1+Rr3BLZ+o7b4yl5DDOQdmF993tvhryqH6xY+nq6Jl/Fj/Ys/uQbua7O
2jVbR4fwFTmKuYXtg97AWVpXa8VwfoMZitVp7S//cqxfPZgBnOJTtS6OEMcWXwp94Pk6IvLOfsif
Ik/ludmSx/asvI3+hETWf41P7X7+OThTQNAQv/093Ko3ejA3eGDcQqW31u/W3li6d7p6RB+qRXR1
PpIv50X/tKcFy7x8SwwevoXxzKF0grIw3O2/TEJ4kaAA/JMHsjQe1Q+ZhfIQPGOBPnTv0824DTfs
ON5N27Tv02a8Y3EvkPIu2712Z5cX2/il+IEnQJWGAJ8wN96ACXjHImfFK19KvILlPt1cuaOqNaNu
hhBL71S+T3/DZbrYWTdi5ZbM0hW+TcA8wYKD/hap8APw4RLxzUCE0Ff2j7C5HXcmnoT8jUHGdBnh
GuHx/GffXKCnyM4O40M/IN2GOBCD+lhXAMJirCqnHrL5xV/zsM0vj3ZyXvAtJdrJfJoiILor9RR9
OXt0sG+IRIBDbtldKa143c1LvlwjifoBNEa8M6YdlznqoRlwnfrnT3cP1G5dbMFLn2GX0CfZPiBu
77UFGsUdIEq+hm21Xdj37qNdcWBGGXu+0jNbiwMInrPzV1+G+/DvvluppfmJy3hYmB/5V4SzMnhu
7A01ImZw8mgWdNrBH57NA8a//RmVfMXJZoEXcI0dAq9Eu3YOADnxUEAwA1nGwODi8E56p/Fufjp/
AcNc4Ue8+PsXQBXdHrhNTZG2AIJ1RybazWRt2FAbdoWLfodCw3O+4l62nknz2jSXZOFd6l2zelMn
sRprXCAEWi+jO+sMhlZ0GPxNcPTbYG98EJxJ3ukWtexKUE1/adYi+GvtYcct8TOU/Zr0jdWwHJZs
XdvTK+UO8gnajxd4ucDjBPZf5B5ngxHJCq7GN/fDAgQBZ0ttEb3JnbV8il9Z5871iTyl6AeBNJgt
niRygxekJX8Qv1ovh42za99wdD9/4iu6x6ALAK7smYTDNf4x9mqHWdK7sRy9lE/uRvuAlPyvwfPB
X/O3tIVX1h1bGsZd+xx+8nI/sW5zV3E4dtdQhVgjYbDysMcvYK4P+Xvx9eAmJx0PgFq8RN39xLh7
2xy1TfAMEfjMEfuvxXNBN+haLNztBDJBQvbCTbEaF6/eTd+kD8mHcyeJQw4Rjs1au25wg4O+45bR
L9kPT8WP9YKtAUQDqwqF3qo9YuyyVgMUL2gXpPH07+YTj8alN5af3lXCH3hAoWV9YbsgNXw53biE
/5wV8TAXs1qT0bHQCYbKF68KoJizhzHUrCiq2bVW2r5cnPS/+LcgSp8+UAbtSfv8Mik3tt0m38/M
DDDdy/COB20LP/+Ej2i+l3z+c9jl38UaEREaiDPNfDDEX0Cyck4Ct+aUsFP8EDt/nD6qK9uxgLmO
bP0Ccqyw94Ks6jMQ0Yf97b77zwYQrPwVNuIFTC2YC/ix34BJ/sPRee02jgRR9IsIMIdXUVTOsqzw
QtjSmDlnfv0eLrABmN3xSAzd1VX3novzpVzXbyJkHHUR742v9s1Qy2Lhr2/NLo5nwZe54sPqF3iL
gzE7/xRzd0eD135uPJ7YapPPeTt87ilDPViO6Qy3LFLhrTe7vP1vdUsU8kLCRnjC+hucwJ6n9vSI
aMeMe6TZwsJ0LMY6zrRyoI3HIb6BX0DQVvEK/r0GnkN5D05mMSREu/LAkGyMP3wFP85f6oAGtKe4
gd6ALedIv4b/ARZg+fb+DJiKyHhWyaJaG8va2bgX7AMf5AlX2PYSmWXigab2NAGFs1YupFMezlvY
d8NMJPCJF4bkFWURzP4FtnDDdPsBhmCznKBoElYFzD/nKr/JDVq4Tst9FZjnnrFO4+jmPWEdvY4r
zG1cGGFOxgW+mHx3pErAQciiDChjykOTQcbhLDqEDjT2pyDOH9ZsXW6Hk2CvEc/wzoGqs3PnTaA3
/Bye521jB8kcEw8v3gG/cLCujWWy1S/A6IEWWIBRGCUe8Mif9Rc1ymL7TSIYmbjKSXx9siOpxETx
bem4Aco9ZytIxISFjVQNGLn+ovsntle9rR6hAs55u2zl6v1Ov6PeAfeQ7Yu+I0DLNi4jNIfx2OZs
zK9gswcptfGXLqY3nHDyEe0mqDzxVRDfPUsncMrh17vQJN59qWBh4ocQzIHOdyseW7bxBtQDKZrC
olhBGXV+kjuJvA8ipxubPYnL3jnACoIZTkGWeKIvs28yHAgyoBAo5/EDPt8cufZaeOWzc3Cf8AbA
ChS7fsTrF5xkKgfXvibrkn954OMwfZ4CBsoz42ouJ5YMBMYLuDI2bSbYj/EaQk74KArXxLzJZ0iQ
X9UfMZDTSjp9HIzNWPrQIy5GlBh2Y38rV3b5Ev8sNisINrNxpa/Fp/xs79nySLtEeWzxrc9fEC2g
I8Lco/dOfVVsEPFcWo/N21tx3y4uDjxj035j0D5wbWZIaZ7Zo7+AmF2VlJ/mmvQIICp8wd8Rr5b8
hWHC/RKOyd80aj3hzeKxSvby01gwEd1oS/zE9HP/ucCUrEtw8E88GIfmnr+1q/+FAwesAwOJZfRP
RP9lKy+OJbZwRP2zLt9UHkSS2uOWKNo/Kp16l2zYrGQqV8oX+Uu8mjt37V2UB7uXP0vuVHUHahfs
vA6Q0r8KDeQiyub6K334J2UBO4KhAiRWbv3B28zaX/z1wQsxw1++cDfRK356F1AbxBGDAWPhhRsJ
mAcWMaJxCpbY7v6o75r/LVY4VphNw1MF9cJeH3z7a4aZm8gOluk2vOZr+cXb8OgfNCUwzMkvPHyE
rEx+pAmUQ1XOKwMe8EWxzU8malhu59LHAz2yLdbDO0QPhbuLKmDX3DPKZmOGucD7IyeGp5fOMF0N
5JzIfnHq9r8IYejY7gAlhUyCqx3U34hKr5gDd1CZK/Ia8250Mx4tlhjp6V7SDaevHetq+0eRVB4g
x2LmSpHE0eKDGfXNcBkETuvN+Qa5PG9u2h2vI2tLb/EY2eAYeLL4Hi4aFaz7jACwCJOIa0+gKU5v
gCgoR/l6eKCoXM0eiSlmQ4jLJ9gg6YwPZDJlsIk1AJaVz0Mka1SVPPvEVDxkDt7lbMDrIM5yNHEQ
GBOHy40tCZdic4ku7osnXrwMlyxxCN3rXvkRMyJYUqKPWYulkkzLHcu8fNHm4ZKrRTK4fvDQVVOt
Ina5tx0EUP+lAoRZjE4TzDbC3HBXrk+7Rd1HmE6F9aRf7S+wfWgzzKylftxcfXJhWCz+knmLUVXF
z6qfqPqWyks5jxt3Fs0h/xzCpUG6T2fXNti5VbVS1uyQxlfPGBbL9j3dGM+pnFEpvY7C1pj/eY8J
1Mv1V04cGqGTUmwPv8JHLqd0KKOe6qfYKXb61mAZJ+z5ijAXujHuqLvIaqv2iBxtJoBcbr61d4ew
VYbLmqsqTVzv3hGWBvQyPJL4nZme44qsq1kKETNC6goiTmeQ5M/8T/9lQKlwyAf7CVbBsuIysd6i
DHqqa2Z7s2qWr9WldMSJGPyZewRw7EsipiVsKzbqtTc5HrPyN+NXlAcvMjU6Z1aPQiP5qwhWYO2e
/J/KAqaJ7S5yVjWnXgmHwAHsswE+C6jYNRZs7XMOwav27ctzAXspFLMPMxwciDwh4ksglrsHcjRL
/1EihBRi1OPqphRmIZUgwb1UlLxhSFV5gPVv601h4ckOD3BzqG7AMpDbsZZMbsaSVqQtQ2xb1/eB
F+9cYByc+cCe7wpQMcTRXAPMPO6Eq6q+aUEJ1+ZA6kIM5xyKwsHk0AtywpZvNLyXlPscFlL0IChs
NnSvJz0YWyKcOQ7QRNa1NCrB/EKcxb1JV2mqJ6gwAH9wb3lOuLKhcTMNW6mXfI/sJz+BrOJn0HKc
PCQ0sv539Srd1vAvRbjWrllgx1ikweFwF0GbGtg0Z+GJAQVfQ/64XwQBsIbzi9E3GAzcvyGaSEh9
hFk68BgXLXm852irbdtPgzeO4YptvbnsvJ7xA7MnWz5bhvg/eKus7fHOnrmNTCdCDseZ5MsyISJM
duYqO02v/5ZlwMSGOwuqWd1fcVGzsGhkxcdsuQSKpGxl1PcidhCb+KwgvKIyIfRewZLFjqw9BGvv
N7ZgHoV8sv/W+R4MUaQudJoHxop1hrUH3hd/KAsCSUEsMF4AjmPWdnao05qdoXXsYQjTimBr1GyW
kYHIiimc5FVxwC3mGXNaHg7vjG76rRC7xXGaquWnwd6ew3/4HbdwO8lO+mvXHAykY380vjhEwN2j
ryCwZQNAA72FLYyrsCWc842Ei4ZuMq2efHrWpZDl9N80QLEW/NPH5gp4hDZG509rKVcXzVnd88JN
WeRNAINlzj+tCQ3HWma9ja1JeVPP/YB6x8GyDPje7JewJJgjAdHRKUtQwPzIHP3x+0GbRsas2Fgw
s3GiW3DOEe7gDwyGWx8QHA1pnGBlYImwaKM1y+mWoSrBdXdo07VO+zJH27AxrT8tIVgPus5GRzsH
ADhZMACRLFS0C0vm8n3BUWCf/6YvqsCNDh7SvaeqZjc/C29MkOFj5IzDxsj7hbkc/p1GxJH/qX8r
YJbuHAeVni0mCAuI+GgHFztLYH0HDE3+8YFoXloTSX6W/Mvsr/ZkLpWBttkcYa1HuKQ9/ET0tIKL
z44PKtMR98q22LtPkfzwaA+Tsv+tjy4T9N9sQweJH4+PfVw3t+IfqkByfNgRlgkJ5ov4CHBRdYqD
/5Z+82trwh1D7QQVJ/uX/yacKFma05nCi6TOpMmxinv0WF3Y8NQf/keKFOy0TcG8zZ5WUDY2Qo3Z
PmHAfOr3Pj5FZ37dNSk07VxAewGawi7whb/3gGcHp79WS6gitNrWJHrnS0t0SsarBHjSWgy3BdqZ
pfXekw7b0WDF7N85Cm0aGBYZgQQsM3NN5r7x4oAFYT66RByJmjwHuwDaz0PBuCK/FV4NUlZuHcra
8Cmj2Y13Zn5Q9EtPD5azJCc3lIBJQkLvFt0dlmLQTLj4vSUe2+Zb/QuJt2l25P/UzQaVgu/deumi
0/gpZNArWBSOwws0OJdETpmIbLxgV0xhnWuMF3iy2NoVYgY3UFrgCYxAMijVigXdo/peXr+sBwsk
oEovO+WoxpqNSsOTYBRzLcHFpjMnLlvNIQY1amG4q+oBKC3gFyBGjI+nsGUN3epKFjfZsDLYHBDq
FN/kwhMMrDwR0SJBLnWHHyHUm9p4+/kztX7k9BNHzKHrr6L4FXMWDZ6L0UdauYROTS5hpAO7IeJw
i62crAnPgisBN/hiZCtCGjRzYanLAOfmT8L28i/beP9SBcrRlnRAL7noyY4w0hwB8YzXmKM+ZDbr
t6EeCQgKAernSCDMtbnUkFN9bZGCZxeJlqN4Gsnm7NeCtu6n4NgvpVrrP/jEqhnmJrhHBmKUgIwL
R/7e8/QOPwxXIRnonb0YXslKveWtXQP2oJk1JT4gZV4InNPdW0YRrR9ac8mCn5roYTepdRxGPCB2
SWQFLEx3eiF5HC1gsf/4yLo2L/q5GK7DD44tAgq5Bgb8y0tmYYZcQeyxvB3Li6zbsnaSm6difOlw
AeM9TgGFMqYEYknG5f8vhGEu9frixRuLABzBSYcDfLkp9Kmct/K8fLJGLvhBnbfpsGwdwFNxIXhm
edgn1gv4T3OWXSC6GluUtrvqAgdSUJwemQGpKLhhDDw6uL8WTUcsEdlHVKBOT5ALbTtsAv3a/1BO
iP0s/5B3gj5ahj4Szqm7ySmMkrkGvkG1CWClWNcmbsaxck9muoV62kJuA5FUXeAn9f8fhAtIRRPC
zMZCoRN2DmbUpF2+TYJN2qyy8uCSK4nBc0BovNf8YwQkFtLJBb0VmMoOki3xwGixKsTT68iyRWva
HRCTwB8z6cQIDGkRtDpAlHSmVRGKcOJtRQILcbYjuILQh3vFWFuK7S6HH31cKfhkhnlq3aJ8q7iM
jWddsMyLZZ2vTX9FoDNrAiBNITmiJZfNQ3agPNDu/pWlg4AEllcF0jRh3wFohhVvQKxOn4QA1vyJ
eTzzViplpLXNWodGJfCc4S+EKAstsJzLeMoHh98PvJqkvkuWztNkAWrL1VnG52w2vKfNje2RFu9I
BhuAofAeWFeWffMvryacE9eVCp9Dh4jGie4QqZdfwkreTNsJ5e6E8m3iDWFXRPBxn32NrF3aELb6
o38jR6w6zjm2xVlpolw5Vj5xXYE5NdKSFJfKdVBusXNrTONpB8+40wI5DOUi9JaIUbo/Fi+oWgwb
Etdh/ILSiPIC9kZDO4JTPMlizRKWGh10fp9IiklAfgDh7wtZnc5vPdhPIiNnAIqJW+RMRxhJxpYj
sDUYPxHSrWDpQ6JhlXkjKcsht9qc1MC85PJOrC6ie0L3xe0ikps5hSHtKAB5SYGhcDEgXKve3gKm
0Uh7nZze8QA2VzZ4eL99/9ImT1+GxWH+THE6oO6nZY0DYcypya1vY3sVJBmH+c5gxJWfteysmMch
vArFPBqcQV0wEsoZ+8h2PUlKKQW2fHmWGrmaMSFHZ8rHCOVpse0/QMxYyXxzXZcUCTgUHava8JoU
0Z3LGUQbetL1RVcXibfH7g6VI+/vQrhDDqfGV8SHgAXTj0oowrs5p/QWuWjfIutbYWcRiwHWpIOe
bMmPJo96lP61Fva1/Ds1YOtbd64vucVpfo5c+CUOrzC8hir/5o/BxztJuwiPpoxG88yBBXoDfRbE
eGSTJyvdQYRD3tJAvifhKBI4rDm0HL6Q8CvRLPg2qDWNFYnsUrkKqgsjKiJheQNNSDcCep0Za0qM
t9kn32c2vAwgfpBixXnLYbm1DeKP0UYCPqt2BGeMU/oNLKl53Cx7dzMgj1N4K2w+S9msAPL0u4KG
v2RXPQUWmw01EPqV7QASgpk9r4y1jsu9mx34wkb2RfxTjacj5buxDy3ZFdgtut4WlTs/JIJRi7Zs
OgkuiOGoGCWZ65x+P/MejhRffUUI7qaEuK3wJARQES58UiJyve8Y3pCxdONleeRmA6cr3RkVm2JN
BXKuOoRo8jiq6aGmfdnCvJm+o6X9xrCPNIojnYApnbMHaplZpT2i5C+tVhibc8Yn3XZiC6WHPNzF
/VVvfsr+2srfHi3e9MkwdTa2GLQ6GtYyvaoew7Wp2oPbYPD5DvKrFv/0/q2Ved4IXklPqYl37+0y
Ss4OPGzZ4JSc3gCG1gcVIKg6m0LPmKrGjkv/zyB+iaOdov/qErQq6U/mYJIr3O6CnovE2lDSuKl2
RflrltgHaNbwhCGJzodHT23FW8C9T7YMZS1hzaEabt0Ar3pbjgtF+hP4uB6ntlr6F0sAAfVfKT/7
8g6UTJMsJYMZucMjmpYrnsAmPbBQhPlelDYULHgX82pFXm7Nb2HQQBEI9WgkMeGYW0etfCgRXnR8
i7zycYXYO3+XOkKKvTue9fqn6V8ZSfRoGI0V6QSuefDcUy99+/TUIxjJ8Oy7kSmOx/BO2guTYY+i
Vjn1ygmIuhtdWVSn3U/eGfFiqHaZxDnOwpWISxH2nETFQJ9AHlYhX2ziMeU2k8lRX3E3y/FQ5886
2hmw2jGE8H8gFy2Ube85HF0b8RkrnzR8leo74GVEO0Tr3LPjoXSQxcxVJBUaV07u6GAVZB4yCoJo
M0NGxB8I4gOyavFFhYzRBGIddohobxhwJJYEXxnpivqaOAAzdKBONxjklVVtYIK84xnn0PAd0svV
XDtByyqV1tylLaDgSUbYXARHucD9cR1hZPgpsg7/biQtO9Nrb42nJvmLiL8dE3FRdLR7/HucPAcZ
LB+nJ15zKMXLXKdoYH+k7TR6GvNa0Z/JAHFiKWJXaJZqp6wVE6gzG7raFdz60MkAOnaWB5XAvGgA
//OGFgsTLElxRoMDMQbKPDAIN6B4JHM2Wvjxr8gvEtn2WzbuBkQL6ROMhYGd0wmtNJLBfeYf07wX
ZUYcKsspE1oiXiad2gSB4Vj1M7C+fKWaA/SYK5x/+2cS1U7VhccR+wBcBFCUcPwEpgucQUOBMyZ/
EbRKmiuQK2ASBlG+2W1o/un+lynoB6Vk8EBcmJ8Vy6AAhyAzF+DcHSQS7+49T/homed4bJ7+K1Ig
4dFXSaw7IaJO8jc9JEJuLXRG3q3+Vlqw6U3oqKT71kgXsZSs8KLMUmu02woxzx9Cdby+E+XyXRSn
nudmSIKZhfu92sniKu8Wym87fAQGzUO+gzta0v3t2SJEOpNxaXLEUhHeg5qDdZq6ZxJIu+FIFhXL
TGOwBViQXUCTsW1P4osxam3ZOmTVb4tAXtJvLQ1TOGzquGbt4ajNUThLfw2DdJMNAn/qa8/WSccS
qJXpb7XGJwPQLx0snUQ59xhmxxolZkFTo6ZJ2nAQEYuTL5xRemL/npDqlGsFyvhMtTjCc0ZwG89C
k8U+PYoRxy99h6mX9gmQ07xfGQPD3P6Wgxfj7IanALuu/qHedL1zlW/98Ecqm01ZnJEMYW60Veuk
skEyTeMNhLzOULCxW/8SwCDLOSCX+ttS/vmqPGOtYf9O5HNqrTMO1iW9o3ZjtrcQ0ZTBi2lw9tQF
kHu8uhur/YOBPfiQep2KYkaToDY3m/oraiF9b6TogRLU0FYSW1trrTuaVR0ST/ev4XAT3UZE1dzS
gBxEnXqiE3s75ThrhBQW7rH4UYYt6K9Q+aumtrH4GrpLUi9qYaPRsqlDgfdeXZk4fuYaUwcaNoLw
wnWLf7T+CPybAESO6AIspWFZCtv+Q7IvrRjWZGiaHO0knpIOzZJn4MMqraMoPcWEnkYI4ETCs3d0
wwdmJhTde+yahnpxR29txjXOBA7lDBmKrceJoiuqfaZhqUycpv1JucOh/ueL1/iL/6fqbnC2SVOx
wkuRfFf9OS3vSQdxHpjayi+I5UaQEOIIlmd0hTSo5/UsZshUg46r620uErKx5TgqqgegNdiBfFsi
X9wgAzkPH3X8RxJnBh9o8uOKeJcLxrk5bTlXmM2yXlwoprU0VdrnkMop6RK6/kbEWYYA56vOoQ5a
KdWbmPyrQG5U9DVyzkSie5UVcCJY5JhaxN9ReSvUrSGejPSpqgg43nX69Pu7onHssgP8tc2/WtuI
wrKP95X1PaprEbKveS1MKIGOVNPVWIvSESCVGwCLaR10nhGoGpkHo6IEoQq7pUSMppY/efzgb3Rn
vaU8Glz8g9tCgg4yAk4tbiMRi1++9VXT16uAQHl477tnhFIni8ZDgP0qlAhOXWekLYMrzM8mW4uY
t9vauG1HpjtcO8Guoq0yvKf2EwfJrUhrCzemTn7fju/tpw/DOlfmDmecQXx6OgdNmlrPITg1DH37
eRvMJfWm1FejPmOx4KJ/gO6SV3YKpVOpebMSBXgMLvRAV5b2pTrYHi91DUB1fItEnzEz/amTL8j+
gJO7b0u6VbRewRB46F4MHUN8t4L9GtKByxdjuvZMYFaQneV019GbthbEk48UuKhSku7XpKkS4CQ4
i9lf1P+4HUz9fz4Pd2wQEc9eWcssbhkKrH/N+EpVtq8ARh/lq6+viTfihnf1R4pfbSja4bjFABWH
z3iR11fuxUx3rxTFhfRlEsFupEdZfIoQFtVxb8Ip7HwanF/FNKnWEQEqC8VC7iMuOm1u1dsWFK3A
YFHLV23+VHhiTJx6K8k6s/7zl9oSQL6vS5/lj+KVYMduQf9MNh3AsyUDao7xWTgPskUQvKv2K8Lz
OCKSrjTsXCdOldTK3fhipQCO5Bp3c+CFT8/uuBkI6zVw5jl5mcx9fpSYMoJsaP3ItzD8MmXa3PTf
ZBCxXo3fA6x5yICwfYjC3aOJkZZH1TyJ5bvtryCqUSkHdQ85ku5Iq8/yOjhl/j+/3fhQY+QtwGgL
WrqAND58tvRU6Y/7Wj2DaFS0VJvKj5v+BOkPY3fx1tL9Ya9Xt4Kx18RfscLUJtTnOmmWLX9LYvDo
0cL0RMQIh7AmYVt13PGlNTlOkXORUkh/WvnWKZtW+VbwgNXeJddvtUh2qze1rw1OcEaCjoDej2YR
b8QlrOXvEFmCKLQAK0hPqx5RvPJQr+HiBwsp8LpTRMjtepJeNpmto5AZyJ2qbnH6kDu6qO3JwjwW
8ecUdpT+43QDJ4LtFP2Antsmsqta+0AAxBqdl8tw2FXMJFVsIBXrVio5oklTbDKFcaeBduWF45Ir
pS9IIMiZWbL7lCWcXgQ5UzRTvZaUb8lDJEZ+XmHzwFXVGyDIDAgAVXztSOIu+9cDw1RWkApSkwgn
kfkJcicglzamOveZZD0gcgsb2hXHwqI1GnscdqyOkegY1aNJ7pWK+/TYoLIR9uzUTXTHNBNJT38A
T8mUgdYr/gTb9BjqhA8YLBxvEfcg7s0ycooQiNAHr2pzbmiISYCKWMtcAMXxuijqNLOG+E3DbSTA
hNBzlB2FyAhqXBp085idxC7o3OgrxQI9EG0SH2PzomQZ1/1b3USgLnu3noUc32VKxIgVvowpnQl8
4TgjcylEptEGXVv0kHD0FBorEruGm986Fo/Y4ADMm/BSiKBkbbcUjMi9u0gpwcP+2vlU6UsPuID7
PdSvnCGrYT1737Pd9kg4BaA9LX5U+jQcEU4dA7IWBgqECUvdkfGgX1gWxPpXUj6cvV2Tkpa60RXP
OSzKSD57AfIMhlTUOmH3UOMT1KdOuCgNZFqflGfxluuybamvhKEgORogeDE6LHm8aGUWRXhVCza0
4WryKIaWi3EZFUBccSbV6dnciuKdl6sGCaBPZQWsDkuZTMRU/m8I73UKV857m4HiaAYhnVylSl8Y
nLwKEKQepLgvjiLknhg86h27TBQpDKfpv8DUHpqLzjsSVUzi4JrpSWbnjLutiuCOQphnRBh0VgMp
M2JNYHOi8Vwmi7BeNf2aOOtZ0kOa36g1Wm5/HYJLbn8hTDmNhsio63B3oAirkEegWi1BoUY4jysB
6iWtGn18ViIFPUq49JbgpEpp5QcxYnCPMSZQHIrmuTaCZGblVBQqYL47HS2akWiXm2JrtscEEZI/
N3EupB7KE9IXGArRtVW9x6B8jSP7+jSiJC2MNt+KJnvZOCmJYWilo4eRvnFLz3IG30q/wxXSIY3x
iQz7wQXBmsssGjO+7J5A+PYhJQGnz0su/dUych/+C0ysWcUJCUaNJoaLrPg0bBzEDUXr3qQB0jPe
NxhWlX+G9G1kObX5ms6XT4YBvQ1CqnNGrBXSQ/WtZocyJ1LqBDXVCURmbvot1UFKHQhFxGgdVKda
XeXmeSzvivQbElGX5T9S28KXnDSBjkAL0Brpo6qSo3oIKdmnINhTnDQducPLkbktJcRkNG1FE48l
3Ls0WfWWtBEYTxmMxVi9ikfMQ9DC4PYPaXHNI5ZgRg40GoP0EnbAfLxNLZw9FwVSspy+e8vaCwAH
wJWCghLU2GKysHqMQnS6Azpp58JfL/aOn+zF4HsU6cfRgkRlDK9OeChGAGQ9fbSx6bQhez+Te5YW
TvzpLK0P7XAZO5fJ8cgp4jR2KOQkVH8c7PUwmruF4qQcGXQT5g4ud6mftiMiA3iWK1QWevHNeyuL
r570XhOTE8tPraExgCGajQ9Z4xAngA/Asge745rK4HxpX+BMWeSkCagmHdWaWWtBaDq4EYakCOPt
ALpNktKEYYKoo0LQrUegMiTTdafKGeZz0skMWlPaOQ6QtKCZCGq8hqDpWtoNdVotaTwKEgV6yemK
/DzBAh6a8TlCmAm02KIjhYWds7RXwncR4bYlQK4Bpwmz2aedlpZMF02EH1AkBJcdjTUr7RreEJ4a
ulAm72LEaKTAUih32RPqxcI36q3vHscuPARj5MTuESqR42Eu0BGK9DGKAjzkpbTqpGwZVQ1BjIjy
28SpU0SdaTbsBEwfvYZlc6RfwMnXnMdUhrEJTTvZeG3jJMaVJqgF0EmInKaznMEyf3ovQdsXyuT0
0dEHrBPYbhfvUoKXamJ6CKLUvo1ir6XxpvSrZdp/F/454+CIA3Yu0Q32hGrn+/1qaOS5n1H/TBFs
yfAzmNZPisUlNptz0L8q86ob8TLlCmsFA2e68i0cYpkTdz4ynY9zaRZax1iWfvs4W4jU6AXadwvt
YOFfDBdSSrSoySHAwnKXGlDTjbvrIjIj4Z8ZSw/kWgf7L/sYuoAblDtFKkau3pqO6I9wawoXEgk9
SouGECXPpjszWiqZw+A5vwo33hqEVmL1RUkM9tCTFp30NdAcz/kT3QFMegB22WdCxmwqLlo85Mpz
FEXE7V2ar4k4X0oPDISsvgdz3IxyjUYLOIOkHuUAfpUhzAv6UZkbb8LhMzLr49BuDTD8IbdJ1L5j
C5OZeWFFMIAifJVAh0KCcj3zUSLVqLk4Q9lThiDpLcMfECMOgKzc20X6Vx5fzOE86ozTXWqZNqF+
AXRcGpQC+lMtaRqEUBeonuoWuxDIB0WNkdcM+aGme1LTTcrzqxKNJHBR2QhkV2FPb+k/B3Hm5Dx2
QRYR8TEw8C2XOCiXYjGirPJQpTacWxSEI54j6pgu8hiLCoErHfR1f9zXBdb/5KOLm2EQlqqa70jG
ok0vMiGkOMtT44Rt3PbV8Ug0aINIqJdTXl9lZYYfiHAcAkgGq5Ndx9Pi0hIxUnmdVeI/P2NzcsWl
KHIQVqKz4vXAHv1H641ncFg3Hste+MmNS81JImtVolRZdEoCrYOl0OXM2/jTacA3kOl1mShJbyI5
d3S6CM7mqazgi7SfyZguTTkpvkJkHQT4UYab4a9TA40EK63bX8IYubpE0MQ08TGwLssplvVyM2pQ
5htr3k2bK7Tzzrr7aMKGATXoANs5qSck16xQckburDG5uTJkgETKnzfQjK3Qt/o3E/58w1ATrOJ8
gD5t5JAsKbaVipRhDOQxwH0Z/F/Y1AKv+3jwAQok+RWwW8lI0tubNCjbDr4SjJmhUUAw7WIWwS6k
ha+jkGDsLDLDVeGWwU1g4lBvAUJ/aX1wNhFDebrwnZpTwct8yOeQFiA9SpgBNhoMsu6Ify4bBKdR
eTjZlpNFn2DHp7MZah+4rH20qxV55XWY7L0KrCAd41HfhGW479P6JSjyI4Sx3HENAr3neGzYY3H3
BxT3+UcAythVoM/7lKC5G15CbhRiXStcuWRaGhwcckrRYZql4ANItdCR4NSDu5sXU8uQM4CPLohF
zTbieC56KHk5BvfmRk7luaL5rPHqzhXY40jaJrxGMD9aQkKYy7lC/5RNsASdSdRQvlBgFw5lx0OI
rDqe6xLAej5zw1S2g1ebMUNWrHbeRuLN71LmeLQctLVFiZZSiCjvpsQoSgZUlTO8yqxjbUZXadDt
RobCQYexURrkg5njS+1N7y1gmenaBYQ8/e0Br6jpE+cCYRaKuFa5i8B92MvwbWiEzjSyDSKeBgoD
a2tcxcgK+1uLEK2gWJBppKa0LqpSp1DHJ4YaX6OdqPg3NnxOx5ZjGb8hqUMowSqO7v8jZrKnjOop
q0zuw1v1s2dPF9onyVmFfB+yw/dWRMklMn1beDDMLVM/GfD/cK7OAhR8neAxMKLmQqsqcO3DtnaU
ao+uIfEe7jlVUSRzv3ujv4ZNv9SZVUWqOB+M+JIaNOs5ZTTaXTL0jQTxJkAA5e0S7SAq+SrT+l9z
rQoMQrlrDedYpUe0ErGLITZ1l63x21Dx+Kzsgvzpau2oiWRNUtWKnXIYeuXQ0v830U+J4SqBFWvR
plNJ1oGkyKolL2vPX+kpw142ULrgdsdPwztHhy+QnxR/95HqWoZwmli0ghpQ/xEmKzhbOaoHGTZF
qv+JEvYXg04h4MCGM1Gq/CUj0jinDm8B/poUeZNM/zgqkFgINNsEqqKWeUZGH6tmrtKE+TplsML4
YQ8mc91xuBOiflOg6lF6+ZR75C0FBsCW/tS20iHXSC1rhz89im59u42H5Dx1uCO6+g2OxwAeiYNO
BTzTs05kR2jNV1XW6M+ZUooS1Sa+fj2gVSwOhFxROQinCuEYMKEF58pT41X7aoi3WlHAACDSgD1v
iBZ9CFqG9TK19iPz7QQj/SyHMZG4yL4Ycbi9tbKgGohRuC0V02EdYO+exBAsF4HkuHLAYBI/DQct
dYCA2C56JmSD5O18g+LIF9J/LlFB9AC4CKsY+Vw0/hb9rqmDQ66m53GkeaP6iyjc6LkBpb+9mfAt
aKJk6zbMNi36rSZcmX0KMhrsskrlIYXaTDRJT8pcML4e0DUrucuiRD3M9lKRgICShwwOOF7My4Wz
EWmHJDCYQXJrfFo9gav/hbm/o8UueUcZzFbaQKbJTOR6Pt1uaBdx7eR8L5U90us/bntq6FezIpLC
1yQ7o9trAtkziLGDfZ+ftH6dD7KtZRrN699ebJnPj9tORtRKD6ohk0oQGWKmgXqO6Re5mnqPwm6r
tQa+2vLkc1MClUgoInBImB7NU4d3f5axdLpF/oNKXHWpvRVlabCE4INe5EG7iKRzI+GkRl/P3ZJN
YA+CjPrlW08OsVR+9aO1KXI2YAUU72ARewSRUZXXxhR4jWqOTTFGBt67gMd9HWV1OsfzOzNqeZdm
qPc9g9BzmoODsVI4WweMPRWzv1v8Nz+v/zUKghBUFwsxhA3hkUpIr0snPgk42jFKdcKbtRszHa5i
pnkEO3I8N1K7p5w26c1G7rxo+p2PJ76nC1AhhHWDYlZMfmM3s2U4N71OLzGRnrSBjBzSd1LtFSn+
uBnWqeqiskP0ar33I/fpG+Vb1BWKopnBIK7J9ZlEoEpr0rlWGhLA8MApQMPgrr09MdhmBtoISg0z
sJZGlSJlSU6xHHMucjwhBCMRaQ8dnhRq9wY5VM74xAuyJ5aMZsi/tKFcKal2iHLimjjATwWIT6Mm
Ndpjp3ov4z+SzmvJUSuKol9EFTm8SiBQzi11v1AdyRmRvt6Lcdlulz0900iCe8/dZ+91Am39krt9
17VMefhR5O4yTVh8/RT3JiMeklQvlqTIQboLytcIXZjBq8WhkqlUomSbzVV07k9uSQeLGPIiiTAC
GN2Kw5qsYWMpDaAaOeMplGub5UtJrV3O/RDRWLLRW6rwp8MbZY0XP05uyBWuRBdgQhhKFH85RKEH
RIAZ8sDAZWSmmDEARRDjDAiyp9JCabqyMds5/wiMbAyLZgdvwEsn5osyVDTBYZVha/aT/RAaP11d
73wFERVsZWuGf8ELWxfVAIbNQbjHcOGZMQFOBE+TpY7VkkrHqDEw5+g89aTgsrYQDlA/VC0gA6nS
+gExmY3LJBZSvHfAUDO0kmBkb3kVjoZ8DsViGw20kzLfy6XiD5uFMI1XCX55YzVeLXWXZhqYSgM9
ut9RIRwVM7yroraaAAaIdBN0RlInPpDn5MERItPGVVPgRoTuO7a6y7lkVU26a4jQr/DOaBb5pzTG
o+ETMRXdISAFildnqINvzchvE2hlJuGZZYlHh9ccBd9FCzj6xQDNjBANQfsQ65Eh/RacRSJZPaUv
dV9UykEXhW2jmKdiZOYY3oAhRJ0wf82X9ksh8lZHO/OFZ3/K99k8frI0L3ne4lui1hWZwvryzXOu
D0x0ex1M2pndOM81+Rsr0rZJIa0B63ptmlxeY3+VqaP7Hly19AkKe63p0B06YFAAmF9gATtppZdE
2DB+KTjnIAC4nXJI9dwVhelhsE4lGURDuXoOSJgap3/D7JkrGzj/tD8zO4R+4cVmxWKLWCH/ytJN
q0SYlLQs9Ne61wwOq9EWJsY3CAZKHfrGXY5BHXZGjTarxOJWraJVHNEN7ZtNPNOOCnkX1ponTKC0
M1rJCs+CYe3NpIT4Fbs5833n/RffdsltaKTitiwwGAbCWfQ5BLG/1SJo2G76FJViG4X84EjWvUBd
aaAYEqbYgJPd1gWu1LwZ9tMx47fVgbxW2A4UtJZxxJPN0xxHH3VZ2RO/y8TRaJaGG+Id0y20e8Xn
XWia7AEbDlazRWjiVWecnFWGrDFxoJd8uuFDI9pqIQzLRsI7NmKTgXi6g+9UbTgH/gK7/rHgFB2S
jmNXao7MsxKjPTBR4eRX+TOV6a6lOApfSRncJG2s1mEF/iTJkDXatrNwN9ZE/uYvjZ70WJJAu5RT
IDFL2CA9E3TeqA9nM6ylw9BLNJFf65F0TqFMqIbSy1/UolZtzEp0QgWAdp7pWJ4MqV2JMgfHIYfg
haC2KWFXgIEa+z1XWtp1w5IidB255lY9BgpKopAQ69F8BrrwDU/GBKHUFcUUeQWUgTK7/UOISV2V
riIK4kU6E8X6RigZ0FmSHpgZXKmE7pHBjVxqQq3t5RzhyMzhzE1ZsFYL4yLHsrYX5y+BXK4zP2g3
//7XONpym7T7LvvUGRS0S2Wf2V7zFxmPalUnhKEEZSZyj/W+nFnfhRAyH6pja9Hbvtm/NCCBcdzc
RRkuJ4+ybocTvejC6A85hNqR+RtHffpO4cssJlUbt3n+wjCPET/133qtw+csvThTMFsGDyy8lAoI
Fs7nngaBpRf4S0wmqxGfSLtGcIKhVHf6KK3nb87ho16FyTzmjFdRi0vnh9JX0ecfr4gxNIlcPHXt
hYzDNsyE2FrkRaZcJc4mEMNaQ3EztqhIyiSm65heQdxg1yqU8Sn7KN2t0JqHOAqDRRqZrz2PlKlF
aEmZ2F0L2AUmNHmpCIxtKSUVhFb2tF41PzQF5no6WNVtzCU8fDphpAC8Up+r5S0eTP9cAkUrMryw
uEYMJ5+/tfT7cziI/WHSmSmo6rq8xg+Q2kmUKJi6yl3Nyfc4RnG/nizGKtatIR0YdAIrURFsgQ3C
YzXCU/yqIdwouGzHQ62xZw3phFD0KsprmRo7oQN0qRJkNPufNJhY/vVYBFFlQUeJZ3edxghwa0YP
mKjYksm5xCjlZFOEJlF9c6SJVtO5YDZRu2wiOq0CQGjvLARhjRNcxvbFKUespdcpBlaGEENhnAfC
m9bkX4DZSEEr1JydhOuBqp39s069Qu/M98nwxCJbKwyFOnUg3+8muBcQ04tMY9ywDlQXe0F3FS0r
Be2kovwKZvXoG3hYfRvvi4CDodBxyupWPF6dv7Sy9aBtTDpxTGXMgM1wEJaWTAd9nVWMi7nTJB4S
Wm25eNbnMXXGPiQGSPHWz/5EpcEOtiEYzJCiCtLouG+Jyc0WzpWOso3dipg+CAXtgh9PwQVhqY4q
uVkOs/RLxoSMRyZbqZMzBzpQEEArxStF37eYunV+kIYJeyhf1AWHHsgaoxoLOiUoIJwRGCC9BHBf
SfsUkThIzwU8KowA3DDI3WQJyuAQERrmPTHsFp8sVRgiA0aZRn+GylvCTHqzvRT+lYObn6GZbJhu
85LO8IbwySjjgbN6Hrhs4r620mQbwyyJE5qlBE1MGrwvO9fcOIa1QTs+JW7BbAMQ9oLXa6cg/PGj
N2aoxIUXybxPKGbo2gviDrRyaE7MZjzcdfkRJQcvayntMvLTlNuTygBH7Us2rqN4G5SLpFw6uAPi
+4jBTzL5zXhFDW/cYPatQYrIv9AKsZAwoxYKETXgeKzqVa5exNc95bxT1AZaGDome1xIqJ1IIHzK
NTU6Lu4zAJw1MKCl8kh6h+Q+iXCQJIRbdFpCR/lf5wEPAajbapgDHIw8wJsc6/DVXLqj6PhvoxPf
mHDuqrMuTsKrm8ci1t+zrQTo+4TXDrPEUjzPJ7U/49o9rSumOXJck7LU5Vs7bGkoBJfggiRBB47Q
hgleUlpLFs+Xzi7hlhFproyaB2gyiSh9tuwTfSpcxsxwT7bXCgdaiRAENMi2dGVRUgZHyiqbXDVx
TXz/0WbqT8ID+6m0qw500KwamyrnlmVygH6EHV71xw2U93kYI9eANEFsmnAe/ntWPzldN7z+Lqps
WTvIEJo1m0kV5i/qF5OUBi6DSC3TJREX8ALBdyHHhG2RfOJ0KsDb+NCmdhhJdWEXxjtsP1Zl0w9k
5Zp9vMU5tvZkAUjsYofEfckkGmLY3CL9X4OIQKVxUd+Mr+nr1d8awWOwrF/cB8WjB1Ea3LXbOjki
GeXcYIKx4QOKOGC2K0okppsJwfZFWijYcq6UyqOFiSlrvk3lhk67hBNqVLfev2bZNR2vBeDs6agz
KDfxiHKE1S2O78Z0Il8QVEuicKG/R9XFoTXSsaYZviWtwFozLzeMBGXOC4lsYmso1QuY90ZwMsae
g+CqsRyz57GmW4arl0xrTiLDxPRGUuh7FLy2+xWC9z5m8I5FKxDrbpvyA/mD+McJEMgZjmRnmP2D
zlHIbPpQsFGjXYNVTVueXoKrlNemfc9JZhd2Hx3gjb7yXVAwPufNqLehvmFireRvp/YgM9kE5kNM
P2AVmNhAkRYOU4OV+Sx0KBIw1ecLFiNPeT0MbOMWgYao30XGCpy316v8UUvwUIrB3J5dPprOKPa2
SMnWmnu1v5j0XgaG3viUf2HwJSs3I74r/mceOl21N+S3DstIoq0AaPeZza045AgdTXeqoTxbUKs0
mG3MM82vmXAd+89Y+FQx240h0rP87scPIo6lCZqRxdz8rA3WBermhOZy2Wq2jjyMGMFtqOBD5kmj
IUlFvDbEt+kVrxKawVGPIpxv4ZtmCRoalpp/XtsX8UXztZ7KGwsMub4Br1JXIkOcA+sAsZezSF/N
nU6y8ojLasq1O0BHyCRyrsq7eajnjba0RqNcXuLQDeG1+BMNeo3a7yekjY1+xYi55VBgPUBcs6Q/
aPC4tOcoU0yDtSWn2sVzV/JpFHt0Bo4qKQHK/DAYa3KGXALDXC1yULjYaxuvekM9EdG8tJDPF8YT
PfDRgM+7D+v8hn+vonW7oPPHZVakV0NiZbiBrUVP/lsnqrei7B9wZ+C0Lk03plcbOPimQ4Z/mseW
kT4MuCW5LeIwJ1SFwowwt4xhICCtsf2DB50H59Kf1K7lE8s0a978jmiL5K807pF0y+qvZtqTWCEQ
SigHuCMjRhbNeEQBxmTKyZ+03dyDRecmZUit9NMBJLqBVPoNrtE1/tA5lSUMpVkwLu4onGbi6jZR
vBK6QMuJb99m6sZ4IRa64mh3wsKAd8S54y4+qmtC7umhfpW/5uyExlhpV7kn0l/ImCskpBdFosG+
r5qTRVcCVSc/+TWz525zIMPgfZTPDa7mVP22Ktgb3GUTH46P3VbkBzVsKz1jQ4URNZ4KOC3phrwq
58XTMZkrObzB782ZQ0rTofxI2G2KR0YWlwkeWCBQ0usKwfnDB/8RzLao3GYzVMf1livJpZ3ZfXQi
2ONnLl3RMhUTbONe5TU2KJ1itcrJ/jKJAxMGnNCciA25TXElpw51BtlcLpjwOYNqsKgRwafhhYTR
8+6Vhfimqa+dZbJA2SULLYOioVswpUjcU2FlZkde6atodx05KpNtD3UE9ZNFZ741DKBHCll9ikIb
qkr+D4YCl3TQlhITNqGSvDjCQyb7EQnCI5LRsvvRfgAGRD5L6CLtcZzTzJwjtACf2Bsx7jCCGc25
wtrOCWp+JIx1R3dYX8fVusE/LjoEgk281+ZqIBg/YQ3nAWesiW2VK0ZpIn4C+0qWWoL3b9nyTjmU
uCnCgXkO+70Qb4XyrnR72neBsF36iICx8Bv0b7H1FmkfOWYvmUvDANWZsK+IHnP2h7uAfaAyFwrp
TQU5W68ok3jzQ6VzNCiu6at08sAEusYEIAp/8UXeHg9IASW3Kd6w9AvZu0hr1zyEeHGT4gDFC0j8
Uq6xugTKE6mNcHSDIF1g2/RJRQK0zfjNeJ9TiXb+ToxYwWi10K+a+i3pBcKSmdmutEnadfmxEi2v
Gsg5qBjlGLg60Yg1BvDuFndIZDd6dBWxTAZ6tlT9BzuZpX3rxbxlM0YWMjLWsCb/0/1HBPZ95CdX
tLkNViduiASLAoMuOMS+dyqDywj4Z+9C9GG2n2OgoVbzwc48EiYGRVxCAvO+5RI6/SuXf4V8DkPz
WhdjKvz6lGddCJ2k1nvW23FVBfCg3UBcGyTKXq4RuEZ5DIn4kJftV8VA2lfvva6mk8jG6SAgVaYd
CoMdEeCfmsPLZG+vyEXOoaqUoRVUPB1RnuMcSsLfNofEuC5EUyoTnww/VjlW7wQ1e89eZVlHPNKp
dimQYlWHZ4CPyCC2GplL7DKFdSDORXZMeea39DQeXvv0Om1r2q3nakkaHiQJsVSaaDRehR0UBQ6t
ZJtE9A9+4K0MVMTtDyzopbUnX4cZudsq2XEaDmZ7N8NHI96M4K4ZR7X9mdvAonFojKsW3JkNkw1H
vkMVN5rhijqRTqKeLqwGpmuTXGjzY0ZO33TN2AsHdrj8ndV/DnlAQUiXIp23f2QP5MHZVIjbmZnu
lNSycZDCD5YRmMYKykT+WvP8avltqDxOLmU4sz62PeVXtFaAeOmelqxkUpkoEU6V8GaTGnYBRb8S
TxXBemtcjQ3sgwgPN1usLOnftYFdUwMbqwyVBDGeRS2Ivyv64nVJa/qzvJUnmgrX/IrVUyG/+BV+
NxfhKf/RDEpytzQ8o3UJGZJDs8DXi+dXnK1Jz6jQeRQ6p8oPByoyOOTtMLa+6A6k/l6VNszGeWqt
O2YuwAGOXaxU+r/tV3TNcZ3qyMf5qbb2rfTWBRcm/1i6R77PFBhfs1WlG0laxGpB+gvpmlYanlX1
u2UgbYmTwh8+oJUypWLVmXddOhPtQETe5+YdKwnOJ1zrqgHAMf6oeFh86wG8lc2a3HPN6RAzooYk
h76ynDjlJsIuEHa6+ZAHp2BYfGVD5bKMY218dtIPnw1bUWy8Teav0mLM3oaMkLAuU35Xm5PCvR0d
Km2j9rtW36mla/ZMVjz4ePN8fqZFrMz6rdHVw3y0pfadX+iNW9h5ApKUus+GXURt3MMl6tY1pWSm
rHOAwHhN0QvxLdRow+iBa3Z2ainWQQoGnE9K7cgfHGcpRQQ/3PjZD1tAaAGxRGz28PcMQE0UJwmp
Du15JAUzhFX6yUuSDJwxUUEDiZ6FM0XMmF+BQzSTvYzdh50bf0BLZplQxWFMiFDXmHHWYexK0Ynf
EzBsu3SI6oiSU+FTIZD8O7BAEvO3bHkXexiG2mkJlNDNi23+2UcLWsqfzbp6zzfZMfyIjuk9qB+q
v2y+IvnOv60TbanZffKGMxMS9Xs12dDhwHiwcOYh9sTOwSrCdgZIM1dPPh+H1ri89ZFxS7C1wZRG
joVVka+U6ItHiGCZdB1ddS9Q9XVY+mz2Wyna0fDpvmPOn3/Jm3rWam8ecfNGjci9yUkWjyMPDD0L
8pLgNPg7wQzwWtFD0vKVDnVgklmsliJ/1wwW+6jxZgg2e34Rb0C7gYoDooggKMabkXAfzA3ijzge
5iCVeZzKs84mREy5jcg001Scyr1k7cv+auArZZ7AJgklDpgiVtx6XOopyiZhH/013jINUl4LhGau
geiup9TZAcEc1Ax0PS3L3YApiVDsWRpGxC4RFgV5SP7Jsa5EeEmm2XtQ05bi33l1rn1sx7VwNOKP
htCwuGfeNjfE1wBhGmVyNhzJA4gr/7XGaSXBaRI0fRNJ9FwHagbOMspbiy26t/gAhcm1yLY02mhn
GJGKCDVW+ZWq88RhDQZ1JyBn70RmbEx4sUEYGl8KwKeirpcqJSJ8NdNV+2BdY0aYY3okxwQ2EYmD
q8HiFeJVeOFZyDKddBjGEGu6VviBAvbFrLt3+fuLYRlB9d0GnzFjitNr5+MkoR/cPP1gr6SABvBN
2YyzzaHi9I4cXAu65hSfIu7m7HUskkOqEid3UXSUbB8whlR38yNTZ8T0hMCCpok9gzM1Z0nCD/i0
puJI1g8PA3FxC7LKa5kyVhJkY8A9OEcJkDl0+iRzivxXqM5+e5HEU6TQlWeyw1YTbF1/REbFTEws
yZoX1Lu4Atzf7n39mvA4Gdo6CdfER3yydTj7oVS5oXCsdCQ8HjcC1lrEg0sjUcLQQy9fYwJu+JTV
m1CSjT8M4kEUvYF+TK+8tz0bpA5JTj5L+rfa7hqRSDIkR+UWEVMR9xz7Kpnd7Sst3utqz5D2Il5T
33C2NhrENHi75jEkPTye5P5DYz9H/cmKN/q63OCwpmVW0BJB6YjgonOzsOpm2pk+z+ybNw2sF/Ga
wxAiBDUthQxVLtUrgYh8lGBO/OPRsNQE4F7CpYamDvovsOm9zU8hIBRIonjjYXKyChC4S6OtBJ7H
jbUlizVrIjwc1B2qVqofYpNzqpIimp23t9klyIeTLGJzTBPeWX+PwEwaF+ewRq5A+8nrmyTshcBl
hIwA5wAfYpST+lgT0fInJ7OWTBwiME8XjfMyH3osbCbcjzGSaRxdgGokkG5TDx8hjcMEsG5iq4kt
VQ4Tk0b4dsamGsd9Xw7L1+jiPELMHH9Z90lBRshdsDFa/J8O4XrqMIow6ASZ5BbYUqb83aKkTDxm
CkISYXSD/rpUyoaG7qIAYJlh+/MG4WtS7Gj0ksGx8O4hm5W2QbiJr9lTGNihGdKcZ7MdlVmtCCOY
U3pw4huEBR+SvO6+OlsfbFN2ITxUxHu0Hya7vFKvoWfWUGQuAWsHqYt3vQ+9qvcC/RQJfznLu17c
W/NdT/S3lAp+mL6a2EUHUiT0VEKmXku1j97KnHdPSGuvHzqyf5yoi7UxvOW6q1VOVl3y4VShSNKD
ncxFxdgC//Ya8KqA0sGiM8sy+gmYCPUt91NahBv9BzAerwJxbtF9ERMI8GiTkTAx6dHWX7D/rHCG
qPfpRsCcIdXdTsXVQkVKCRE66kjAiHp8iaRMALa5lHjQr/1v81vNmI42PWNZcSp5O0cViiW1Mvaj
MF/OwjzOGz44rDM8t9A6Riya5S4Ir0OJTJSd9dH1yTpBSkxYw5km+R337FGL/gNV8CM5S49qdAPM
/vBQaBxB6taXJO2q3+RcH60tFvi3HLzJs71yQWytuNFT0IDDq3OYsczomuXEwFkeCg1cB9NOFkp3
yrSrqR0Icc5F/fjX99G5T/ilqSdeM7UQQ0yTgGE1sT9mcrWW8p5ZhC9cg1af0ILLDoZBv5bZzQIW
c6CFhh9ScxTxUhVk3NBD+aPVhX7oR/pgTfIMprAjtOuLp39fuqIABmmkD13392g3KJoMhztrrTpu
GITJSR8CYF0prJn6dO5EnKv57CF9Mfa0ZxwkzZxhlyR6sU8pU15Jq6Gapw8xUuwsVMm36bG2rR7x
C2my0Tiwvrr8I4MdL4j6bClL/voXOQqGV2xSKaMAH0XmfrCZ9y0wx4L2AtMlE18AVU45VTApyYk0
QCJltmLrMO1a0sFq5Ak0sbq40Be7cLKc5hMFUCacjRwhgAavwEnAmOZQZwPbc7kMblqnh4UrrfL1
uKxtZdG9y3vKL/+XiPtA4ITvXqFYH2m3Im6XuHC4oAnU2jVT+QWgxHOeGBEfCGl/lo49wJ1F/ZSu
WJG6JSodIsoaBSZlkkO4ErYzZLT4YplakZnZIHFhK+ToX9I9mCmCICpYP8dzgd3lqd/RPWYnPQd7
tOUrBykwmjvSEfzFJBvAektU7KV+UYFB879oCq1IpauHZmud+ocF45UB58sQYjSU0YfuaLaxY5oQ
4bdds4HwmfG9qrWVTriq5It8IKCLZw+MJiWmsbS8/FkyLw1qJ9kbnPyMIUZqLXvodfrMFxV2ePbB
ZADqFhd084DvXaYfmNwz31y6QpJ2BG0Hftq886rQHyAllIyF2wwCmzvnqPA2D57GGdsDLYUS3t5H
l2QbnEpaClwHIRTLg/ByD94o+zi5b/IdAFQ73M2YYv/zzaIq8KQr2tj8iixmhVicfRfhGs1rBbhn
hrAHdrdiJ+ZPYQQJ9V7wB578ESRnFWsz7r+DzkcEf276ES/UidFjjglYTvQYxO2EQlI4XeTCPmT3
4tuBY88KrKdCqT5VW5Ik1nv/xTbvVB6aSfFlXiTVDn9Jko8o+bv2XTpVnn6ZD/wnvPAKLBDWhEXx
KBTPuikn3lGLyUzb+ewBTZDC+cP/ZYF9bfBEiuf6SaQI8HrzJi6BK73xvmxk8Ly8tStz2RS2cWOw
J3IsZ+sVtHFQrTz1oG6hnO2gYUs/3HrAqOcpTjPkA02Qt0H94PQrMPMG5k44F75Y6fj1iA+QCqq1
lZN6kNaFUzmgzwveXKJM9ff8Nq/Jly8/voJFsOBxBIy6zlwwb0u00iW7T2UP36qbnmbUYfSH92RD
lTuTQ/cA7o8MamISdbrOd9CfHSLuYN+5qcbLeKGZkznBG6/ZIok4Lv07zP0dO+FOdvB6HeepTkvM
UJuR39+t9D3XHe6Mne5U25cXXZmCZ0AuDh4vcRP6nrETD/KlA39mQ87l0ZWec3toVVwAyzn5jpfy
xssuIeMrsP2DR8FnzdpQ2sqVF02sA5srVukQZyj5o1nzpSrBxoLF5zBu9A+gncQDMpiP81VS83i+
K2665wsXpUUa0dE/BsK1C0oocTO3Nrh/I2ZuLKwj3rdbRTHnprt2pe67d+2H1tQ63Ake5w0bWKTg
4IlcfI0Ovc3AQwnrATjhNecLLUeuhKk4IZ/qcILVxM3L/UCAYmcd2VTAiLNiRDM9nuMTNxKQRIC5
PE2+wiwwNCYmsaH+7JAu9X2B5DFj+placzUYMTAwoHeBfxu+C6WBW/0pR4DMa/0Q3pV1+txS2vHK
kdlBcWqv9XDKn+gUeXRHdMZO3XPDYjBh0sKZOhmDG0vbN03v9r0E6wdNBJ4RLIXGxltpebAAVoAL
W5uCkyFOnAS/I1oce/lMt9vxlRUfAh9S+w3R82zueRM0UhibuUP2HHNG1HLCXFXVW/Upoxvdhqdy
xKxAEcnHxrrKkz9d+SgJDU6nicfsNi5w+n6bV4AmS6DH8mU48jbx8equ70oraJlHEPUrZkDT+CR+
MIDDOUeXxMMNui6f/p1nAaW9vWGEpvnzNtOtuQ9ll7kJC+3JBRlH8cx5FWGJT0s6psT/EHlNclYO
VBMePg6jLJo9ODEW34/uKa1oEO+nHR7x7HN6Uk/VFHbLILNpisEMAosjwo/kNsI/CQdJBfqIqpv9
ydqTdtkg77p4V7EgFwfcvgCbaPDDUkGfk+VNRB76j2oJmOUnd1H0OTyDT/5can6B/35BkODyYkAj
2WwNf31G8QMBp+dJ/AQyLQirErsZuYOP7rv95kYJ/vqzFW7TJ5+iuucDZYgJmZR4vpvAPJ/07NTy
zfN2UrLMCUh3w8HPUN8p0+Y2X2LO8ndGB5IrpT9zAk/sBE73iK/JRoCcSoNyXqCoNFlLRH7Yov22
rs0fZlTV4eESc+jkPNBLInI/wo4Vmc4Y4FbOEjuGPUAjPUqMbUhX1S8jQB3T5aPdk0JkYzWv7Ur+
MF8xm41yxVpPF/BQvL2cbtV968NRo5FM42WyjvRjhG/q9AO+eHoU9FY+rUd1EL4B1fM/BGONel8+
AePGSwy4NZUFZfs8PQDdrqcl8Ef/mQcpO9Q79Swbyzh717qHju/L2kjRh8RNHaBaLxvRlc/Dalqh
co+faCGAlZq3yGMQAxBjV1+SgET0FWkK0vycbAZT4+0nVJ2d0c+LjfAojCUoVmnX8gUjwA8B4IaC
W9VW0JnGt+rQ3oYbRyUMDxtlKz24w18nbDnYwftfbj2GQC04G9D/bg7xT0aKt7a5DrHAnucUggNG
WEP/K95JS5cgArNfMvrI2u7EPUSNzOP1hy+x+DSe5OTzdyrrvnCKM7TQo3CwLsZBu4zMOP4Bh4lt
llBuh5jxRa6LQQ0Y+kndMfSkOczTPwcbbhtAsp4dpfPUU8BhCZjNIv0qv6J9bMfH9hrRQf/pdiH4
WRSG6syBzqTbPs3tcpnF40/bhazr7+06uuTr5BPel0uA7lsH612vrW8eX0veKc/mE2Vm+XJxKQRL
DFWJQySd8PmRgQdLbQXfoz6lK6y0i//HJ1TLIy1AbpV5S5y/EqDjPXsj5/qm7ejYF6bN4DSPQTsb
2ckIJM9YO1aEFNv+z8TgkG7bbQmk62vObOvJAwlyw6YXYl2qFkgengqknCYqlCyZIouE3ZySPdUZ
UxSYfGlDK88f/DpZ7krwUIJwCPGMaYf8YRkr8+bf1PfkHswacPFhfdX/bAYlLl0mD87N8WPmMCNp
17yxB7G2l5iKP9mwAOs3H+pysP2z3939MzM92Hpg5y8i5jNBpZgWXzw7n+GNpTn4lI6MV4FHRPGq
XEkvMJJ2CVSTFOw+eIv+aNv6dwow1CHI05DQij8MjyzHyjzDxjiyfue75I0Vl0kOmYvfhGeGewhI
brurLsNPt6atYJ7nbjTbKqwOh1T3sGZGc7qobxwDYKJ+kE+j5wFzb9omjuj0n7LJgrmozi0sZdmZ
T7h3hugMLlCTxtVWHSuabXwjsxef8cnfAClxK3fyzJNJ7sDhjQyvylZ1NGxDS/0Pt2p8wtk4BW7c
rOlxAOLEAotDew0LUc4cmhPVuFDzEyrI8Cx3POz5CU/uBvMhoTYOSzkj/jjYYFzWF/LfwGIASvFU
HEQHA4DNOdKNr9le54Ci2oUreaCP3wHg2tNDOCT3xsDYMVNWmUTGTUmj7BEeOUJPiqfDie1nvKqh
7+mxv2bCx6L/DJpFLdvNZ/xTgymEQsNkb0wuoSvtEjzfF8mDdM8sPHvNhwnWPFkFb+Z+dtZEdxhK
5e6fZQdLOklGLzoLh4Az7ZUrSI8iaEPHWg07xqw9hSu4Ifo4/bio3tLbtJa8ADej7a+ZcuRJnq7T
dvTGu7KL36edyTBnttZ07TN3hPrlmxMd48ZgOVOfmKnNnSgcQTts06MU0exa5FdeoX7IoISuwnfh
mw8BuAVW5qxZdDdtJ/6SE4u3MDIkj/M2/SzOoUvYv3Ln1XTpmm2BZSVcwESRf8t3/LSNRRPlwOH0
kt+CC4YSYMLjX3qrsSgVG/wIW5a49YvMFuvKESupXZyjj/ZRfqlrcyf/4IQfQGmHW+EzfvgvR7mI
+JVdKjBbXUYeYkh56tbTLXEkL9t3W0yiI1AWJD4NRjRRn1u5VX9MW2B8BMgmJhUMW6C8gIFnCtZM
aLPHzgPSiOvTQYg0Ny3EcfWXMJ8tMHYCXApJ9Nh8t+jDT18MGmXtWEwoupSZLisMa7W/UZfFOcOu
i6cetK6+nG9l/W++3dojc4s8Qpn/LynFN8SB3CuZ3KZAlpyH8bAuvyh9SNVjvLfoVt5fe6AkvHXn
l8tOU+2BoIL/jTbAOb+4VZOlyCK9xVlN9/IpvlGUH7jN09DRN2jZkBHYv5h5zvsLPHRmSc4rCg6k
d0YnbHq3XoenKN3ohDiZiXPD5bQpf9jb3cZNNhI3ab/ANN6aKxPl2h+fGnHAbbJBIaPpHCzIz5bq
elSuwyMHjkYcwp12o6P+KSv1M7uEJ+bFwnmBoaa8AfjEV5j+1JQZFZIybGcnPDKS6p4jYaIMTKvW
rp8U8vJ5rn+nlfZs1/P3+mvjEuwT8nB73EY9jfZf/x3zQrYpj8Wd1Rcxi+UxI7AUEwnABOJo9BSQ
Fx6vd7zUt+k8nH16+u1yOLOGl558wjG0orxY8+mtOnbZP9yKvFHderhSD7mFixYfoC5s5dCTvggk
8WkIfPLznYlsulLh4S3GD5p2yP1bHv3m3O/rcNH8xskSVW1lbC1eU7nuApfaynqGnAHxwXW7+GQ8
adFK8Y7oBnrqSIEnufQuyFzCbceuxoNK8n7XfCjMWD1bq+RgHBVcMH/zfKsBoyDdFdJoz6bYtOhb
9Ld4MBR2KoiJ+NuJDgFcROOiKUD4b66BqB9TpGIJeWyh/oXwm91o0z3KBwSIgQ4k6gpAvVP5YFfc
R4lNQUI5wRygcuYz6qC9qRiBaFCLnM07xgbzTl4Qxzhs+B8O0NghRnoXP1xazP27gixn3Sg8hR+f
sRFo6yuGEhyCJdace/Ol89Ye8UohAjq5G//iCCOgiRKUAkin4sxtsZh1liA/NKPHoYEtTlS3JnlF
kOwWriLSNABeh52CSrvICLvMsCOideykToGMKTrkfwEcodz8Fc9822I5AGrTAvQHRi/De2Z1IkoD
rsJVdgqKE1U7YjrQ3Dm8hLmATrcEdJAOuMdUa0Dh80nfuNLkouwsUfE2pLaYJRZBfBYu2KfoCD5M
Nv3pizWPvaeFMHTFOeS0W/k9CX4i3IyL7sHCSvreFffc9PzebhWN7rSdF4vrcA08jnoIW6zFDbGX
ClPcCif1UXfFZbfTVpkDUN7VGI37mLbsRtUvy9UFn/mCeBN4hV2seFOyF0g7oI21e0Ve6zf+S17j
HCHERKlOaBkI7Wket5MtfZso2rw4LIBYb4JPYJgf9OCxC1CUYIXSXQqA0fE5FPGKAGi4rZctg73l
yGvwhPfpHBA0wwp2xCmHI3Sl0JI/B5zHVCcy1/Fnx50snBRtJZyTNdOW3GyEGcEAzEWwE9dQwB2L
87UFb40MJcpQeuZpju6vmPmA4LqxIiRb5PsL5hdW94mNCtLCfySd13LjWLZEvwgR8OaVBgAJelKi
pBeEKJXgvcfXz0JP3O6ZmL5V6qLBOdtkrnwXPhCUcZKOrxLbJQT88q3j38z1HSXMBeyx8YRTdczP
wxGN7J1jLPga+bkmneTKOoXp0f/F/NZC1ajX4Ysvh3KElzRuJX1D87SJdjoH6jV+V8/Vh0oYISje
do0dLRngMi1/MUKOXzw76oX82B0lELczR+X/Iwv6A6AvRJ3pA7WpcJ4Z8CJ+cpnbQ0RE4UIUAahA
vmoE79l4sYmzXCfcYf3TpxyN9T13Uv6qDHgUD3J7a6+lOBpfuD77F99yEaDoC3wYE29UhnwD+F7x
peZXIkQXL5x8kvIlFAiiWMfs4Rgi/BnaDdcqPxfEB2e2wFPyxjcxZjr3UV849wJ40P2ao9nt+Mcs
Z1aTiuIRf8/OkN2a1beFXczr5d2Uk8gAfAhQ09b03dC002IjyLuMgEXSD2E8T8jpNnW60WD3I/n9
Gj7Mc/TQuTs2bWOzKetPGnq6iTdtqyvAU+DqrEGERBzh/CGhrSIBUzexehbj7W5WnYYmEoFCs04j
QlE7FCiA19gwjL8CN8sSqzOvhvfqHdq+9DMz8Pkwvzgm1CNHx3DVHuKJCJ7ook+bIbTRsw3MGpk2
SAQZffVAhulTmX+WMMOPKHY5MVFrjT8Uk9EqOiGncDjd1/B/j8IpZxEkLqV+8Ba85U/xIt2mC96V
+aR8JUQm/IxXnPK8mIS0C0YdpWNQd/IZXLTbLTqm/sbC3oKyl3W/5AUDuMSrAWL4AqQBIkCXwzjm
19Nv7LXU4YHFRNHkjGsRLq3MX+qduFm3/93LEq0b01zWWqRi3ucXY1ziAGSWeOz16nIrM8ngtYKB
gm7wxiEZ7FO7Pg9f1jO5Rte42CV79d8AL54rAX0Wz1hD5h9xlAlTxxVbFKpclYNdha2zeAnUhVhw
agJjVasOt3GRvKb+asAujZ3krX+OT+mpeNohu3HPt8IxJE4nODEtmNbFnx7tEESCKKDdaAXcWivT
PLFTVB3jHD+IDbADFCt0F4pXOMG/zIEBBIl581pmmWA57WG/jCiXyTKKvB7tx7aZXkWxMZmlMf7a
ddg++GEk6sBVpYzy9Jv1y0x3VxCVV7ikyszAa+l9WKoG36TotfRb1epFZDDJpMI5+panM10kXRHf
o/xQMU1MD/Gh5tKkcUQn8095yKf5U9opv+N5+aNgBkHvwJSLSdRoq45/DW7CT3SLLyI1X7KN9tG1
YCttq581+CL6Q3IZPjmwqSDgQ27YZ13JaNzXNilRfAulM0udVb95Led8vpThypOSItozwOy3QbJt
X41yT47hPfsXkWqoHyVPoXdVDkTRBkyxvgNlHyP4BYrNzvaAFRWnkLmpvtU9kXrM62tC6ILNMk1k
kHpa3nUAnEyPuMrqHSL4LZ0RryWxO247/2u5CGbGx7oz2hijmAm90B277ZPVoe67mOrli39Yvpzx
quZohSnzK3bb/7fJMQ+uwKxnUwhLEz0JuwpoGWM9uuUTgDOs6eidMe5+gecn+LNkOsNkCHElqSMj
Nye7F3lHNgpIaiZcyI2jP742fH/Gj+avRfaGEGxCr8EwQd8Dpi/eGQf5V/aS7CEBXAgfEX0Qy8GZ
uEis5SosLEZdq6Wsmzeje2s9BA0nn/3a8gJoLczQU06lZ25iO2PMCJz3hzOgZpjFJ4AIsXxn1ek7
QBuZCZuXNrmm2rEfDzKnYXu2TjMtS79rrgy8HGE79bs836kX8aIfCCqCcRwcZkdyOlu/13/Wl6ET
Dot48qyEax9VMvKze2OdQ8gdqHrPqLXrLRrCXfWTEWKxnn6HC5e4/Esz9DAfHAX0JBe4RGjxvmAJ
5IunYc7wB7Oy3SInzBsi7PyrvAdVwTu6wYPhYhK+FsfRwyfUe9GbwW7uS0mOHLo9m4In5y8TOZxN
T207XrUvtVuNe+0q/owTRONN/Tf8WF9Ew5/Ng7oxH9rNuBGGCRbECb4oeyJanMDLH+ShtNNT+KHn
jnjhvJlQHZgdKN4ICOMfBymrPHIm3rIrNCvSYHbWyVzq9jVfjsjB58pqgVOv3C4aTPQim56mgzaK
R3b4o5jNSBYCU88hco1OwpmctxMfF2LIA3TV/Bzs2V5zJUf7UXX5xIsjJJkxsvtn9Bb6G1Nbq/So
Lys5Jk5LOw9NniKHyQFza/QNKxJcKf1wERKJRrDtX/BHmqD4hUpCeUCRov6GC9jZlN2h07jCb/MS
NglgJQx2WIV8Uh0lYaV9wtfLntIlQ65arrSHfBwonpW7dk8PrHLf+aqeGGsfpE21p6VaZUfrpLAn
Yxwiv2G/WVOxb3E0laz+izf1UleOyL+REIYDmF3IEhaGiXU5ublLr4PAgofyt0bXuHRJhM+ncHaY
8D1ZwadMJ94QTZwAM72Xu/ogcvtSnNwZ/xTErO+wbjjM/DkWlI/yQcG1a8/VMfiiqZcx4MYbR6jX
XPo8vwMxt1SXEegjhKwYKfZQ37Qv7cv6wuHZM3ZFd0Iqwi29gZW1i7P6EinM34zCJu1reKGBVryG
tchWdcWD9tdQdkPBxSxGZf9lHGuUK/ShTPIRrnEJcgMWeNWXlcmGWoS7yDplDjUXpT+nIw3ifnww
aSkjjAmYZo9xvx4RniS70mectWbmN/1xpPPamK7QZDH8CjAx8V/cTAz9f3C3sEoqd9N2PhhuQ+4U
b1n2DxJecmy98okwSG7OfBu1GxF9POxNfDLI4+NdGPeQnHx2jJbNmYLoYurYi9gDEoo97vOWpC4P
ZAnhnu0KYTq+csCU20FwfChycElvwjef4Xzi5bZ7kR7vMAE1vC7F52cSblQmgIdiV3+DIGhP3bm6
a8lJfuJ65907IPZ8R054av+GD4lX9yWeYz7XReG0ni4m1iACpafNyNSSjoctL+TJt+m/gkBlosGk
TeCPCSp5DdzS7gjyJjOUuKfmBruYoVqO98XGBRjztmI0/9vo1Q9WquZd+6iZJuzh9dnCE3qqF+B9
XCVvUOegN7ek3eJhIEDvSX2d04TyLGs37r+SunV0GaRx7cChu/HEMVn8T4w8MTeWP9msMOLDZlWc
khuWvPmAEuangMhIPjF1EmfB9Bk/yf0+0EDcqx/4UcK4nbC+ogemgd+TjsVUhcuIrv+kgaXjZmKa
y/nBwQ+skkNo0bPA/nrojGcvJoG56hqDHFdFaPNpv2C79gbfkG1B2YH5l3dw0g8mARm+FyUv7cZJ
lTCTSK5cK6cQ1hi2IYoW4UTAu78ZvZlzDsXZ/FhyTgqnObHHQ2qs3dm7S2cWvctAFv03MCEwNExf
WTUJ5+a9OEWuRpJ4ep7pXyzosIw4igOlMOISmjfx7Pe0MXLTnxT13FL2S7627z2Nidrb7FovxZu9
+Rmoq/rJQcHvtm50iy8G6XdxS7YD/fJmdgWDcYCDwJyVElVR0MBk6+Yw3WqxrwJeblEmddUe1IAT
TtU+UEgV3/iUdJhKQ9wIY+ufjS7H7FKfcHsc87E6DOzPNcOeJGZKrG47IuSD0ZnUSxUiObJQBl3k
6NT6EX4FGnYub97MsMIW+ZbR+bXDslkoUMqNQ+0ImQ5WDuxBaZu5Zbftd0kJO1/ZJGwldjMZARV1
5vT7Pm68kWJZX5YgcWHDGNxmNY8nxB96NimHBsJaOPoVBYZMIzv0saHrFWDMVInkWd241Xyvn0q0
peNhKFXPr409Dt/uWvKOywl9ma/Soqq4W+DUp23DeAP99bgNQGtxMPUo3PiSpaR+NZ+mQgqLXefj
RqONIuV7/BlM30P44ylQHUzL9lvyNgpoQZ9hZA+Rf2JioWlYhV5dIN1qWboow0zqDrUKXsIsdab0
e0DX3TsT1tr2veLt8DPeWJhUNRL2zg7k33kEroaIMKVKbeljsG4ApYUcA5vNaefaaVMELnAaxLmA
loNOmUjyBnKPC6SFDBQ8PdRUPYtZHUggTTG1kD+GHvrQZsbUj2V4ku+dgupRHBxM0dpkORGi4flW
BImthicOGJE0nQbofqBOp7w5KexzwKm0MtFwTGMBRopoCsvOlSXs0IMX7ApYbMXCWsQ6gg8jZXwA
bIZbTexLVyQUmWGdz2TJbzatkTozf0xwxQlGwTYiuI7PCTaqnL+ZWu6E5da3gBwhxGbaZtS6nQST
3SeNre8a37JNDkdAjOjGEoc397/vmKbYcvMZlepq1RnvNSDd8SYvd2vwVlrDiuFR0lBMCwdxwcjW
W1N8j2umC9zOeHQXNg9veY8V71lpLyN/1/PRqc27MO3Eu6LSrRY/cuY7XXQIu9ZpRMPpGHqEvT0B
mkiarUY1BTa9sH7lGLU1WM4maZwm9x0+xzF/zzjA6St54yu67QbjdHPbIvei5qVmHvh5Iwsda4Uv
nd9drMW7CmUpZEZWR5/6AM4N/qeiZI6WJ054VgXXgjUVqt9GrGIclfFdzu/wxKvuLEIOKDhRhpwB
dRCcpfgxSSHMQ8ORYFKEDJkDI3fyVyThttSZm2LVVCOnXpjQPdjpwoElB0yrdpKhclg+dMZxZI6W
LIJgvzsaKYLWTyRj9zBTbqle2gCvp6I+xt2/5Yuptf+aYJnIqKiKZ+WcTB/BkVF4a6Ij1FW3BPta
vgBqbQQqCd2Al/bo5e+W+Jtu3AdigDCdrQ8aBUUb7JK6RA5/BMNOGYolFbYF0RUymgS1gYyDY7y5
hKHdkORgpQhQV83nMPB9ZeR5y9VjVOEMLYatJG5l7HRM57GO+Pp7ZTCnoMCyQtwDUee0MS+S680v
HHEkoCZnPOUTyfmpFqw7sdqoI4z0OCEvzvSw/xKsijRHC7cRsqMJjQJsk084ILvM8neNnTKaK9nd
N15fM5ov7NniwSmTvRFfZw6cxM+3l45SO6dENPO35Us8VUTa3yQZ5Bx6hia3taUlsuUERR5Cbcu4
twxy4vQPPA/iUBNCFE6ZBCUfAhCN3NVa34jIKirzX5zV5J6Im8h4WzBGFgk9qvybD19LYUL+mdrf
hx5zadDb0rWH8KKClcYUpV0zbEQDrJvMa5WG/9XeqWCiob13MpMMQbchJQOpYQ3X3mrxCIDZicJt
kInbKnTBir8zmyvCN6FyDMN6so+2MHCYmeKIfe/0Uu3IXGX/RjSNlWhg4EHzBXfK1OSdRRpSRHnC
3CiGLcQHOIFGFHFZSzwGM0QvFNNv+kEiubJebtGRAIJ6W3zUHuC5DCdNVKeOxozZ8BSLZU/GOgc0
0HgDGLSJydyJwrd+zQ9ckWFRSbsu0BGBI6+PTXdFnFv7EMFI8GtHhvZ8hBr/WS1zbdbS5NRag7a1
0sCut7BekjujlBLCiCEZh3lC984gK3/lnM8p53PEMG2DpP7JVInng2chfwG8LjYSKOBU8sQ6OUVv
dR7uFIF1G3vSUxBgaA+3DEsKpqJT8GvKzAMdmiiVQbfeMcdnHfX7z4xBZ0y1A7kI339nC8PPIv21
MF4sAZVgNTtOkgB3YPmUmQxKN7nF4TQWtpWdZrCuT0r/qWVXHnedXUUJIYNsXOrd1Lm9GdkMBDvp
7jBxVAvwCRMZVqbd8NvF8Avb8d4H0FN2b+BzTIMkMszilk97nEq88KVchCy2l/V0Pw79DpCaq/4a
fPFnD2sdf8x6Joyw8HfSjZO79KjMan5dFXH50Tn28dnhCeYvTOI0Qa07NCYl1jrNLc9nRBr745rH
tlWPpAVHFWY7Um0qzASjCYq9J09v18rojwxneXYUTGk8BBLNc41bNSYOcXmKja+LM8YMcbmEiZuq
EMmv5fsEhUj7mmH4pM1hCG4ZGdRfk1FdOpJaDzBJtmZ2FpHPAJQ5M7QNs9k2od2+spAw1RLkNeVQ
7dbuyBpGW8ey6lpDSr4XMwq2tDZpvdEBbEZ5DyjWiXGto2OPSCCJaPiCQ1Gzn0g3l9mJSfpby48A
s2Zf4LuE5QyDfqKD7XFNNh8CmUDJgXLDE77anhk+thzuhviZmwTo0Ytm8jlyGR6oOjIp1gxp4aO7
CKUIKHVv51zkTTjYCRrysvwoaojbAtfDxI551VbThbcVjQCoMr12ROY1STbfk+Sd1I9joxp3QMZ3
f5eqltOzLYh7LqiETBM+ZH4+xk86ZHEmRwkhqy9+p9afuX4XMISRgUbNpeRvrtVOzDNIDd8Urkxr
0nKKZsbK88S43RIlEtWZ1+yNB/+36GJnOwwT8B3ghnwmCAQsCuyNsAYu1tYYoxeSOwuHa5WfEO7B
zML340zR0xy++oZxsvhZWoEXcl8rJP/gfgj7+kARYmtYkbGVMVJUznl3DEBEdD0lt0868fL4NIeq
YTv6aiTtYrZUCXzXeiYFfNXEL/xijD2DwrMgsaDptWSSCg2LTeW2FwFiaF6gAN1mq0aopFSwWWGs
q8pkRCN5PQWI6xoWddFMhIiKRKM+vhcIugAgpjkCBt13WgaJY7DmmBK/TUj61bQzW31XcI4h/QRi
ho2qIN5O8BTjO6o9xt+TL2+CJLUXgp3ArL4ElIghbhlTTH1x7CpgocY3skT+IoEtRNSki3uDsizu
y+0Q3ys/cHpYrUW6MSXkfHutrkB7rwV/V4vvyczh7PcOCRC95iMy+CcvFlOjtUk7xL+YRezK/yb0
Jt1aPurKUSKmQ9U8CyOnvkOA3PLT1PYNUdSibmITeJ1htU1Y0U3+AV/ioEOCO+38ikKA6BVeqhWY
x+Qv4wiOUjgEg9NTXoXMxlWzcZnxtxLqvnEjjZAO/8na1e84Pvi9CioaKi95Jsuer0lWmhT4NLKC
jQz/pNKshS1G2pmZA7YxvhQpA3lEYxULSuiL6M+YxMccFoEynhudKBntA5wAzhwOkvfkr9kLM/zo
xWsf7uQu2HOiL/lrHcSQAHxK+udXL90io7j7VlDlpeXDqFgesxv+nBJSIssHc2jGOMjNZKbjOBXq
BBg+YSopUtKj3J6MGF+7KaxUBjAahTI6+CDPD/jWZ4PVvJLueVZC0rWRH6BPnmTacIvdaf6jpN9C
wYRU3sXGuG2z0JaJOOxUu0xzZ4IeKRaRu2TZVXYhPgoWeHwECW8TfqGGckGvvCrzYrwflg9AkQ6z
gIaLcjnEfflKI94FdnVYSKHUWIhhj6N0D4SPUEc6RjRs6pTosCVuj5kvsAgbhs+N/fK7VQwbROuy
kO4iGIcwAaS7VGsbhTU1zpMfHy4pMhbCt9zYoH9Xkl0mKjvtHJi6q18rvXeTVlmysLu/ssbgyTyJ
KLmWu0bdJmTytgDTBf6WZtQmouZmhepC6kM+3I6jg5zDsGq3OIF9YMXkbzeRxiFdN254bBXjop6M
jdr+VdMt0ajBolMpTId3RtXRQz1ZB4unV76ppzLsdomJOEfF95kiNhfp3D9jo79cK3rnUr20pDRi
hOyJ3yRU008KtyWKK8ov8LLdMJkRPpb7BuxUyFATrU7SkHrSiu/TZD45gT+CPv6UGH61S9JbjtAk
Nz/6MPlQ7LGO9qaJzK3ANarDQJMw4qhos0I3mkh9R+KdKyWWAcISSNtl8SG/6/E+ms7qf1QXlict
Wmj48lh9QgI/Y1eY2H2zXMxJT1SEI5ViC2QLB6Y48ti+eByjv/Aw/waIMVudboq1Q3QghHTOGFrM
S5QgOl9NXiftd19YtlfDGjLRSJRVu2vDaJ8I0t4MQ0dP7jUZiQqvOZOYWKCEJR9ChrzZNZHbs6nw
PY2/RZ8sLTEkGkbzzET2AOztZnlFTAg7+imbiQyP93x+Ydi4aRkRXdy5c685HRak0fiz8JxSKKi6
7RcggaXA1bDmC/FnhIlnDG5V+g+Kn8l4sZUAKZMsidyuf2btt5+QNEGznikHgYi24F0ojgTnwTWI
uZwV6B+6GTijqHtALyRBJYoFHwSShiF/V7nHBnmwSdaQGkaaIp8FK+PxZCFDrZFscKuSODuvF9V0
sUHky41VFo+UFQla+AhHBLoISkjtNfCkpahgORI5vAPAuwEAqIzgCBITS5IeDXN2fPNej+ahDmjH
CtRmyEnFy+jjMxeQmAXxVQdGa04c7DzDwRnUXBI+WKqA3Lz5QvkQOrZ06RPXcKYMNsNsPsCQAQmO
DBBmDEU/AuMzePVqcYB+MaBPxOONtjzJo43G1aKI3B2V7dMat9rLQqUaSu1WP2ryzP6bmhD1SoZP
L3mXVPUN1vFziPkdzWlg6kex2YOy72xufTGCEW9dIFgU3Ks4GvuBFHcYOEG2xSvsVX25R4oNIoQo
6BF+COasyUlW+L7Fip/AKIDFNEJ4vE0QCOQvi3llQ900YnSwsnODU3ipCEFyswYg+jJZxg/iXwVr
rMWiy2oXTvBEY0Xlv13myOZ5odsYd2wbdLObjvFByutT+00Gw7ufLiqzAOWr/ZysaMuX3JYachIY
w1aKOxAIF+mkKpE3oiSqhyhd0ylvkVPW5xFXNptXFj3os6B507c5FW5pIxQ3Gi9irlwD4u0QSJs5
F/fyLJDgROgJENIc4xeR7rHJeoqwIhIiaI5ufK0SZJiZLO7GONqzQgmK5tixLzRY8avTV1yMblIN
3I3MUlD43zku0YVFDMfWCsvDCDv1YqXuLd3mf6ahDKGRxWX3EEiPjS5ifO2GH1jMhLkYR0ZKZXbL
TURh1CjBsyqeIfqDUmf0cuoTcGvdzkSqYwCj764afbHCgGxBb1AEGOV4zBs6YtmOFqlO9o9idhAO
GRBpQlyVcyBJZ0mXLybjo7419q2W7tPoMjAWug10zDONPFCWjjVIi5EnSJyE5032D03zx3m951mZ
sFcOkxt2yj7MMBhlE9RXsIge1AkWBSGKch/0gSXq2xAXwcKlKRn74K0AD8PXJeaZjgjJRjJgjTrC
pXi1ifJffunIGLInpcCqWRPj4tth3WCjxPqMGy5ZWniabNosma59tjo7TRmHoaCnEkGkr4Me1rmd
PgYk6e230D/j+qMr3sPgBqV/q9zTzHSpoSwQILgaStbOWEEqlwhU/UhY36405J10gRJtT+F56tjv
ku0JTxOXb0T/YKSfvW/sQk7yaNoSKcLAEbU/f1fmfGABJlHjKPBadesy0SVhvfctbukBw1Rxkpub
+aUQ0he0KNT56sO/XVOTFLgeelxt6Fb7EJd+wCCPcMKSUS74ZmJGmBtCFndMa90Pe+yS9fgR6VfJ
/LMMlWELzRmh6soW0D/rNg3lbwphclq75nylCmhDEQkYm60APX68wXQGF7emDce5mr8vEbKK/iYt
dlSyTU1KQZnXI7HxYRIMrxw0Vg4ZoB7p01/cTxSxebUjJxHXBW92You890uakgogCTYsXI02ixwf
lkEPQor6jdCG2XKhYpU1pcZ85pmS0xToIopaesIWWolQC2fFny56i0Nbwo57FcIez8EmCZRjrmOx
WkbpQPyhMFmjcJ3z/jpnyoXJlQ1k9jb08DeU+JKHXlHP+zKXyf+DGtXKmz6MT0tUc35GZp3FTsqA
XQ90hwQzeA3disGVV9X/7Poj8wy/c/nP8SLBFsqL8FB+aISnvvPO1jxhEpEaRbSleBsooPI897B7
2+FhwVCDFLyC+E7rffJ+zLSeG9N0JS0hBb7bod/v3yD3b9hSP8KmvKfBdEcgGLbxJRrCiwQQdVUL
38RCSCTp9YruYSliOG0XgIEgib8ZzKmoyqJEdW2MX8ZGkg8WMRGEooIji3ZBle1M56McMDLq1D4k
Xhokdeds2eQ4ffpObej3QsNlCcjRmPJLJEfbYqnDi+gY1mgNI+WAbcASZ2eQEldn2kWwoS+xRFMl
0rYIADfwwaV887dyJfHqdS8xDC/A4CsZKOv80jYQ46qqwWJl9nqCIbHVvdFSHnJ4eMitGmOnh+OO
AmtnGY/MRG+iLfmfoDwMPjeAmYNV7KNjANxWvbA3GZGW06JoPPYBMxoIhtvLjewZ1riOxUPZEF9h
rKVTyrHPTQhzDOQv8TpV4ZggtzLarkh6V5Uf8Rwcyn5yULGyh5DvLVww3C4b8bysYLn7CQTT23yr
3q2El7K0VwjsEZlnzWbd2ERxpCqpMrLX9Uj+LOR4TqoKLB6qW2iUVy3KLvpO39H6SIOj6uyglZNB
rl38koJh9RPANIIgz95jWasNogleEF45dI2DdMIhwcj6EDAYjplmJ9JhJJW8ZMNlQKEBKieL+n7I
z5E5Xfw7mU7oG5J6k0nJmbEg2660XTzZphPl2GXKvUigklJuiRM3fOtS4iqKBnd01UjgPXvmSLQQ
so1GeSom7TiJ6K7JANHEwyCsuopvGJ9tcaQ5gb1o+31yCsKG7jG8sgcM1WZnAWIZdIGzRXT7OVs2
6wbRW930IbDlgCvF62dnHL2PfWfH1BHVjJYGtqu/bFEcZspOcKwhSMSKSRuFbICmCDG4tRHDd0Mj
u625qGTJ1NNi6UF3goWoeDNguyKeUgUHTRifD6IgyNKKRIxNe5S1/jySlMMebrUQcxcYlcVbvCrZ
n/Bd39QgGGQUMMSdA0ZAlnYvavMgOVTOEfzcamsBNpH+Icjs64wnmaUb5AxF/ei4hZRriVWgqWyd
E1ukj11pw7xlKmaNCmgK1F2XXnbVR86UAZ6u6curCyqw0GYDE1l0vDAFeAmMbkWymnWXic2QM7jW
tnPoH1p5PvV+cSlD7dqSK5ZMp61jfHU/ATTADqcBeYq2yTLOdCSF6oAMpBZNRl+UNlxFe/qIpHwn
pKhBRactySmM3QQuEKpTFficrgf4DFYKBZeo9VuyB1Auikpy0v30jJgOp0gUL1Pz+VTVPkHJ7VlX
BaIuBryM85lrkqTX+qzgKtJkJNZsiUZCsAhBe0xqeGdVXaf1uVdIuCO9OJ9SV+9EGl8ikok94v8L
NlhudkM87SEgV7CB6kQ91NXstRlXyJpPvVUkR1D9ja5s2AroxE7lMys33wCXY9x48oX2Ykr9AWKj
F4K9DH1URhSBVWgAvQUqNOD7GX/IheAfynl/Esbh6D+GkzKWpCJG4AARfPATc8R2MA9a5AhZip6m
dq1Cdg3Rd5O52JF3LL3EfHIA707KzVKjk9qdS6jSqsY9WEUPxGMM5axMuoMwv+dmd5Mh7vK2IOtq
Wc2BiaFMreYPUxcuZppcDGa/WUqDOgenLvwh7j3mO530opOjNEm7rZW5eoaSVG88VYz2FTax+rYY
NXwZBMDB8A8ia4cROcXUHlU/XU/n2ezITkfjienRFEunB9sHDadS6XpVtvNnhi6E3Q2IIibfgkvH
Fy1e6s7YtBWUpbhd8ynYoxA1zG2e7OvC3Ov52SIHOdevIsgPUSEGoWRb/rBwTRurmHNWZjDRUpSS
CJk3f2iHE7/YmwrWhfo8jfVp7Mtj/ArxyU4RGzr2utUdO2Zj1PtR/C5bbOUCvkKgwDARUWvqFFUR
q6Lx1ha4Q6YGF6EjhrLtCMzFEDkLjI38urIH8hz66cy8kyKtKTEbvxIoXrPFgnm9jGLXN7Ft3EkA
2VVBBSHpQgdwLV39AlKM8dDTCY/o0UIIO0j0C9lJJW/C/GuXSZWO6ZSQ6hzNKrMrsXNmthFK/p7n
8S4caQSnkxp6LXAoFiCS/tmTFEYtmulE9rh1fauYlZIONF2ANO4k40TCC306sy36l/zctCL17gjN
5cwhMTLVVLTrRLqgtnyzbZ15j8UplzFfIrjW/BN6R43GQ974+ynJDnKArXnflrhOqskWg+bE5mCd
D+SVKJ3N4WuL6AZGM3Syr1TPPHnKbD/61UvJ00fVC75Q4lRqx/dcsFvrEZsle+nUi2SIu/LS2fMB
GtoOj3ZHBlXfU9u0W82M0AEMW11s0DAjSNHRAQsSjzED8mVJahNIRjcvcXSdM2XEdb0Rf5ebaySl
kPMulr6XBYrfu5JuMX7P7q3bQ6WI2kdVcuqgrFWdwSj2YzvttA7eTwo17mGyFjMXrLTdYYKzjE/N
tHuwyDm672Z4yC2+EtQVHbMIM4hXJl5ZhBZFUnid+d74/0Y8OFlUQzuHoF/JD5WHKMnF3UDs3jLd
4ueylx6C4igKOeUF6qRcOBSzfGiC8hCjP6ZnhsaHX1451hFLV4OZfx57XCqz5vOzxY2eHZJhny4c
9E22bmX5XGYmpyYLA/OdpPtDqZxVLjKG+PAPSmcAYaay+vTlZ9qeCiG/CDNx7bcI85uM4uEifM+S
sVJFe6QN/Sd32wBl1bsoehIJPyZbS6Mg6zRs7I6ANDRArbJTIWkCDpL4t4k6GSHh6pYxNGb3Sy8p
JuKmMcJNjZNMSmAtAPFVaeUGjmIt33Ma3nSMLBn99yMwkKat4tx3+cThua9lI7zrn3pEfGqrYtRG
O+9x9pZLEs3Y76zppZQjBPTWZSi/mnE9pgp1T1ifEa5Hzbnw213Cn45hn/Rk+r7W632gocNiw6tX
rh8gf2XasXzXwczXrBpqqiFDf+C04AEVVaau8XGOj3AiB7LiqHlWiXILUS+IlwTl9BwDjWq84VPg
mQWDCxRBIsvXYs1GbjfytlksTyjEDAlkw1pksVVrXBCsDRdZBnu2Rdm0ExQns36bDEEg5PSoPI4x
a8YBhSpG2OYQzaBbDAQuX53y25DLteyu9QHwoclr0CjMkLgvCzoaT5URu8LiWu89w7iPbHGr11gQ
aV/8aGyRZpJ9JT7Yio+6gS7CKHFAp6AzwqE2qYwdILRKc4dqx3qZTx1J7W6IDonxJiXhRciqMzul
AUxaqDT7NOseOsWobE+zaqudZeeyz4lGFvb49MvmrPvzOeYYjgAtA9NEBeh/KRmgpmjNf83M4MP0
UghAa6M3Ec+2QO/81OVkJ8zKrlH4QIifITcnQPPaCftKrEhJmjyrBHhDDY3bT53tqhp2ZW9AGlg4
KS+21lsJjoXtJ8B47bSmpGGGME0YajaparpDzZgneBOrbK82y9ETAVUE8WIi/VWhwW4KspKDONj7
cwXeVbs3ieBUOnyYSbuP5nD/r8Qes5uwHfT8OsVbH9WUKnCcFF7fD8eMPWVpPnS0nM+08ZTpJiOO
Lv6LYDVZjEosPIUBPhXfZNXIXKSQPbOwDr5T89mR/iXK3YEjFSpPYEsie3TOHtL63E74MowHqWnE
ZwUu2WUMEwzbZ6Ufjc7ABj0XPiBSvMdPjjOLUfRk/cPUIpATqT/yZ8ZT2IFHQEurEfPho5UyoAUg
LxMD5lcHTXF4DkI8ZP3/WDqz5UaRbQ0/ERHMw60lJkm2JNuyXXVDVLvKQDKPCTz9+dhxLhS9u7er
LAnIXPmPB8c89RGUCOKlf80qKB8vfJ2eS0hVqX4g5Dg2A+kfIHVoKRPcKLsKPS4W+7T07jn7MEkl
Hf0NJAJfQTrgu2HB18D2Le9GxFLKJtqrVDQs1MWjR5xPO71ZAk+awQht4zxS+nJnvvJYTcxwo/RH
NB8Kj10Cej6u1anEWARcRaTzfByzA4In2DYkbE+faWZdgDom8vM15TJ81QoCNoQ1G3FStnqAeTvs
/0lSsKzvvODH2AdpPIL85bkVFsT6KtaZ9hl/TUlofKh9xCzxpIU6WKKNiBLFmokFnxpbHrt8AETr
vyQwa09UJj/o7rKfkVlK8xmoSRMrA82lDRt5vEkCGsWAUHeM9Bk1pNamxsXFIBSCnxIMQJrGCfDh
AEoi/GSBcrrzyFKyJr9FP1G+ea3KQ5Jb7ISY//dMYJVMJLe/t2l3G6PUQ1Ak8ttMNI/r7voUhKMl
+rWeXIO9ZEr7G3539hJ6JK0plXjSZB31OK35+uinptcSEMXLPkGXo28HEpXK2EVab5oi3hyteyUm
oOh9Jwtm0w0U1vLisCIf2lsjSzZfpDO+w8jMUr5ZMH9AmQtOeefwvfQQ33sF4jM1fvug2hwhwwl+
xwhH16zNt+fw+TgGDO3x2yXeHBg+FUyldAMqhGNXVnKxuukMNTUkBE0BlQAGWPbVIhyu14jlYZtd
KzvOOWkOUjuhuhyVi2O3z1Ahz5JSMsORYaNbz8I10A6sAOnIBPEH+5Yc3ipbPrQsfzeW7tX+W1Gq
a2Llk1PcwHVZ7YKAmKm1r9F/+Hb6YY1QA9hUW7LLavBbzNUc9Vt9P2YF1fyOqG6rk2vJPjRyk9jJ
dwfYsnfbkYBeXgnQDzleA92GyvanH244grLPEoK7sg6Ohh4bQZm6s03iP8tpj8l073aCD0HdmKXI
qx664Yv2M6mNiJpPnKI8odvwk7wnGw71GuU893c5vnrF8pb7qjOdy8Y+O3Z60VJqVSbKAm2MKcMb
YIpBLTFtP/DYcIQlLxXXRF14p9nYTlUKYgs+Eufj1ZXqoSlxs9M7qisAgAuxeDn/DpJCuSW/Qp69
KqUdQj6hzqIqtVMR76L66RiUNLUKizQJEoNIPXQnNkIVSV5pz1+qvwnzt6fgY0NB5wqGaFVHUYDr
wiZH1gwQAHekVqOdm7CE0y+grf85DTkccW68WMqX00Nyoidgd11vU60GCQWwuFimX5RzHNuO3Piu
9AV/rqJFmmdZ/l73migHJwk5MLt1sPxXcc5JvJMORsjBYCDV0fJLYEILTdmi0TQ5hppOgCU3OrIf
37NyP2ETXWXIuujVPDtEsQFQQptjmfF4udL2TYiMTEd93RbPndtc4CYZNMwOYY3mqxhlOccwOL4U
OSrmZA+z0w8sp64qPlPPepjMcaXnHk1gJveXe/MUjJDex+Bp+EX4OKBvfJ9uMwYt4hOGtGlX3JEd
h8bqGXN2alEGV4Sq82HAMwzqWehUF8kwYwjRDSqhvcj2spP32CDtDWiSBQW70P6njM0+u9wh7nXw
qy/XukwwvSlgN9r2gdaz/AnhKTJZxFr1FKjwuDzUGmx7xzFG3fcP1t9GPTOHWbl9sBUAJmLOO4Yf
8GIb5mJgWpnrj5UTFFjurSmCLEEgzX5V/GPb3Z8qRvfayy+pR4Az+Zr7bsUHW7+KoTqQXlLVF4NS
mWYYLiTvUqeY7Q5HE8nHBsbNMoJdJ1OV19We78bLhCJmNEMdyMsgkF0W/5XpL/p84nnIXzxVvaxJ
fU7pqYB/SjrIEGZXyIFdPocqnYfC8jknLZYWDRSDWf0lrWQ8Cc6SNHQD66iRaN+4wVWgpexsEnw2
FkckV84ElMT9lyJka9GrT8Yrxe5nCZuwahyD4f1wftQ1v8PIApXq4RxNase8CSSCnZpaKg73IF9H
rBlwK+FGNc6xLf9ZzluzN6fp81PXEZsv6YIaXhsNrTakgs5eJRX7iRReQqZg7TI0y387pTsxxJ5b
HyCVwUFFQDe2rCYj+VI4MQk7hZTBqsKq4pSI4pWdSA8b1nKWNs956VKqBSpfofLTZbeo2GgD3s4K
QdrzBopqwGnv0si6r0JkvPAsk5FCjzp+0/qMPIly1hkhOtgbll/GaNriLJzEpntzaAZXTc7kgUBS
4ukoXIwiNIbLShxOlcxHgENfYo/Xd46RXzT12JMxKl9myhyV6qYBI7je7ps9G4V86fhR6xm/r8qb
k+61J1y4xPyLZYOzvAR5Uzp+VR8PeXPq/bym/lJdz44QF13XLmmePlMGBUa6PGHs1g8l0p12pLLK
rwjfRRXG36IhpiiTIhLLGqExiWZYJbQSTq6+bfBtNBNYM4Y9S36SBqoQ9lODexWQc5vhRSOsQuaq
B3tmzC9PGYH6U259UI3Qp+kjmQgtwYJn58iQskvZUO0H7k5OHhqo3ynQRN5VUQ367ibmgfHmqcuf
VP3i6h9y4ALhbrTmh1I5D89WHn1Jt7r6QX7xiyM54j23+r1sGWc4hpSEytRueWaVOYuiPcOcnL0Q
vXBENi4LBJI2MD5DIxwCEkufYu03k99Gb3xYUFLPWYUBwfq9Wxn2OMpjHXnwEPR8XlL8foRS4ENN
OTO0HRslcxuENCmIIpqmKYJZj9ZAoxgKNpTMPQgnuDwXTLNPvR3ViySZbESI3A0iuuhvMPsI/wky
lp4hQOq8TS/07mKLNkceTbhE87XM6reVSFoTt30Xl+iGdLQ+SQaqoJsorL8RKq4WPn56Cjyykq1G
BqDXbqfctZzkS3zNKC31Cy1q2BOHg5fciphua0ullnFA4s/nyHrgLdQLBNeZZFGVS9T/zMSOaFyP
asbzAoNUw1m1uj8ORtAUSBL0X5bImDAJ5wDcmQvK4ZCjfnUXAx4X9xbBZ0J13ucifSi68644sHPb
XYMPrM6WQwL2zREsShnOH5OvXqLhntygmvQgNbogVRnFNqTCOFLGQz/8G+lxFwPVTyTy1nl1qYR7
QGPxRPFdaNhAil0TjPZTp7ThQpqNRSqI4ayBRBWUsvoyCWn1bcXZvCUddpPhhbuwcFjH7W+JeMjx
sCMQe9dpelg7O6dhasdMvRa3FSXCWL7YKYVeLhxZKon3hfTBF69k1VGzXfIACaBU9cNeHMwG2zt/
HR3Rk0pinwe1QKGOTc2xvpA051kkCxh2bFbac+7UP7TK3ogq/jW6VETot7JU3wBb35xafZsQV2oY
u5v5Rq02TFx2Jy4DR4/uPW0ZwNwW5TP75jaGM8X3nCURjVAVw2vxzaEOHZKHMvlhCutBIhgFIJyc
usiggoeY7UoKjjAspLDxWw7opLVh0Ssw5jKuSC3PRzgA6mVQLHHuezVZYMjeDxifEvT+nk0Dm6kH
dVdAPa5xMU/kfHxvVRPVWNe04cUGUGlaFFKIQzliY24nazIpTshO0RV6f+w+OzoTIEaa+iYwjovO
uRfpudhnHSVJLsvkXEoIC2VfKw0y9GaPJFIXr10VuZo4DVYwCWSbw3Sakvk0y+VkK/NJjP3JqFpo
c3JXkiF79YztqBboHXv1LF3lXJo2mRJjHpm8milHZiUiwyWXY9DfUsujFdO5jfV8Kwx6CVSq7TuS
ytZSE7FT20CFluUrQyxUzBBsJlVXhXZuB5vZBd6o+FmNnWQZWZz32h/GK5Ps8zIbwllPo1IdaBWb
D6jJ4tkwY2wap4WocGFtvrHghOQ9kWDk+GJSCHRL70NWEE/c3B31P23Ap7WWlEIAOCawZPCCmsQG
oyLi5CVQsKGFNLMogYWq4KqmvD0SknfHHl5uBNPa6x2Xu2NU99RtHhP0iv5AKfORGfKzVZ1rXrPP
QsxyedH5tmwtVMoLJ6bJck8eONnI1B0obMrCGrrfK/Y0CmNDd2qP+vBKhNckRTgtIzUQS9hNVM4O
9O2Jk262J/QeXfO3M4eTxrXEU/WkSI7cWXvuMOiUcWe0p3p7sVlShEZ2+qKcCmLpWMsrHAIsssmu
OWg4XsPm/NXXaP7W1J8yU7HXeT4Mp5mKi6AOJOdBQqJFQee5W3Fo0BVxIQYzr7AUst5Srz67TPl0
IOePRlpX13JvKiqxdHjn5lr5/TVxHh29Gt2zuuJQ69F/qc+GTT0J+6DR3Yk98RhLVigtSpwQiN8W
8zVJOAFALUl2hM0iPdQiVuTNqvsHorEPzsAfOtbHpBvOODmpkMh6K5ZDoHQodkxE66kTbPrPBs8k
BomlfZXOh4trXPmE934gdfKy7Mp6ZrU8dALVx0TtGcPD6J6NesVi7zcjJooOk17WRkJOUYOCsEKi
OXbvJWT1mjqR9ZWwElfFHn0hw6LeADBgOOTFqawLz1JrfJRJ+atKncvkUivXG18974BUoL+txGJo
6mgte1juOiZvrSxBZrzHbLWg1dRS8Ylm5U9erVezU15gqHUh2abjgVU6rcpIq8j78oWQj7kjFk+v
/GxVX9feuuUE9eBiEgZJeK7OZyN+jtJa64m464Wb7Len24FN5Z7MyWjciqi3rwsBPSs5C4bF+Waj
k81+Wdfxf6C9/v+gvcnTglvWBm/lunsFWRi5frM9lVwmE5bE3qZjO2wfw5o8bAZtaN6pAs6oDypZ
5C7cl9KRv60kYb4AXFmn9lNNOdFclEPC+F2ul6WiSCBLKHF4K+z6UfHHph5oVxteq/muEf9v2Azu
FYZ+eBvR4Iwg/SLbWfRfKUsmR2gJmcMSObrYdHsy9krymwFJOpR0Ng+2sCPpYvcPi2o9dox/um5R
8es+gcbkkL2Da/pqrJPJUydnXSYn2c2hK0ONKvRVoMGFKxkIy0Csbv5da9imDbmS91PiEDdqfJRg
xP/E+po1TZRBGSo2NbwYDMTBfXfQ0lUCUTaRVOAsaC2ORRcruFlIGjfQPlZU1buR2iE5VexQwfTD
+0z+CrIDOoZ1YOdiulNlwQG6Vpr9aDmzga5ZuILPD8AB/CZKnlqHgiyQB4glSGkfp43ffXETq39g
uZQ/FuRRzhFt4LXbIQDpFJN9nKMMyAHTlOv+qHXAh16gvbwNEWtTMcS1iKPtwDSIas728yEaKlaG
IBGsxRQGZD5J4+7WR8DSA0Vqo1zZd/Sj1fhV85A1moxtjHIiZ4Eyc7B1QTYyVjvvn0aMe66/5eXR
sM04Kf6ONFj/0szpZPqyxLq3Vwax2iu9jt+9izfdwZ0D7EnbUmWfivKl2VDtdW2o9RMuypUoFRXJ
DB3lCsgcOugE5VePCvKfSTyFKz1KdtVLz3ijF+fcLS+OulxUg5musC8Np26b8s6PDAcuQdGqR1o2
tlNrvoyforwrkxmnYomLAe5OcSPXZrrbIJFZNGs62rAoajuy/8B6k5c9MLwWkYvRGZiEazIwaO3g
+8vUx9xT9nHuzzrkatGWYdeowYg+X29+l+LuDf+mPeD2vfXyIAP+iLMaVoyM7qxB5j1iHiXAFqHJ
yq045zRJatgQj20FMEJ28YhZgrJcqEQQpA39j4qitEJMlRhPCocUw5Yk+ds0HuDzwgwCRzVxWJNI
wQaEDPR+c5nIqadBitO4jmqyjkoXubK1RcnyMtUylhrg6M7XkdVoh0Zys5t7s6cGcL5USV+pAhf9
VW0g8GAfc9+66WBpLT2aPPhqfrapgaDV90lxhoO1eTH97aduZrrs3mdJ/AeDcFe4yLEoIRR+Pl3N
liMoRcZpvZ562Z1UV4nnSFr1I12ct3rXdbbX0h5v5t/Wdo8enAvyGaLOPLCzriooc1R8k5s+NeF5
hu4MFWUejd8ufLWH4Hd/32QTsXANS4D7J1ybu+A801M9lxhRQvEcjLXN0VJqR4vU2sJdbxuW6flR
YFW3tX8bsHyrnTpGvoaRzxkIhaaYVKGi2yQueOHiLcXdw9PlHieUREp/3lmpTjqBGFk5+HHkGauR
8OU/K64RVUTe99p63JZr56aRBiBFWNAXtHDGG3bgoNMdYt5HT5xzlO2Glfy0MICgbRSUVVv3gmKo
rlBil283fW+Zlu2F1ODGOtniUdA7v7TWqRvA2iGfkBZz8enZxdYUmJyK1BY4F1e138Ora+u1sIpw
sNpQWcfQ0NcQ+VbdXGzzb+24bxideH8aKfwVXjQcnQ4+tKT6Y7nWGYBrzbXTZG0xC5QNGgaUs2pv
OStLbry2ABcadjEMTOUrhEoCrofptbW9Z56VdRHRfOqOEISHHCkB85IOXkzLhHQvZuFFNegtdv9V
eJHQnSiJGx5xzUUeRFCYe8so0JVAoX1oUVSjK17QI9LqCaFEA7RbXBMemJlHzD1qoNTf9frfDGCY
ibs0p6NI7lJNDrznUCjk47ZOuCxptDhlpMpfnQ3r3M4RFbWlEq689xw7bvp7Ffyb+CjH+rJKdpAE
3N+rOViQYJlhP0Y+NqjBqs4BcBWL670s5C5BO0lwypR4ozFqsBiZqF9mXfNNoZ3qxoyJmWNTy7uS
srKXFpedqbBiVlexy6ERc+O4gQ0i3U/OgdXTzUSZMwKBHu/nsN66LyAumNbO7Z+onXVS7A7TL10V
NDHth/1PM10YC3P6pbWgxE2FmHdKqFP4m6pfG5qatijI6//d9b/r9VuBkrd2Sttx407QwCaZcc2o
ZOfTlRDgl4Xu5LkiHltuTu6Z8kDzWIP8bbeJz6QDrnSoRxojukYUYqe9qRXGdm6FpH5PugUxs4EH
arj6FqxKMtavOJzeAMKDFQZS5cYuSsR6VXmirNZbn4gth7clzo/OboBNJC5TF5kdpjPCzlL8i3L3
MNZjpKcIIJyPJRlypEsNXLWJTY34EOOr0bZgGwWHgi2E/4kMomMkAtAqNrP1UndIfnD+qdK4KtA8
BcJXAWg3KzRkifLZwzgz6P/craBtiFzfVX6ubnfnVPmaaDSFbQWYh61uV368+isHPUQ7GA2jFS1e
H2N2+5tI8nQcxBoI2DN7ibvKig2NhJtRxt0laVgit5oPio8BnHRewtZaKYCC4JuGsEvwdihFaGZp
6CgWK+l1qlxm/v9scottjBLm4kbG5J72Q74YtbAnZYJC1K0mN8CkqCypKH79jxaSQE/HwKo+sagT
JIdwZAWrSc9uNp0qDFACvNgQzwvtxkVJI3JtXEbXe3aJfgOyT9o07BHuj82nBMZd0F3r8yc550E9
OK/S7O9gB8+5OBrSeEZW0rB1bQWv9ahO03HB9rbfNk5KMRigOkvma4m4Qu1VJBFjAPUTINNTKCVS
wPY3HtV9xBrZXPvWpXP8vcjp5zFdAo2xVtZDlOI7qjkp1JgYSU1WlmJXQ4wv6ZSGuU28qiLjeUY1
APKrIHea9+08N8Jl98pKHLaEGrlIOhPKyMF+raINPBi+Brlmg23f4wkDLd2QQ9TyAir1rOvpdeRy
H0po7QH5tsO6xi3xlrbWOwJIc0a7rwYZAvul/GkTgiLgtCU63I4FTh9JhHoSVnmeYLHHatfJvUvW
fzV9dZGaTzifenOJxy09bZwA3c04dR6cjC/RH6tI+e3EJdOIMyxJTMJtPhrjJwE1wV9iruets85j
b4EO6Gd7Rrqx6qBbsLp2fi4UwrU45JHqZyxY5frTQJtxl32kzMU6Jsay+Vaql4xPr6nzqbYHmiiY
EUg1nrrYWry4tuZTmmZnb7iU+Hh6jq2wcuylM9AxIdLlGzr626YQcjiiYFLQgAnjtjTjbaJBMjGa
q7fIFy+xCLcb/YL0QQ44lVcQ66scPMuL1FqJFn+hLRfK7dbq3nXZuquqvgCbmd+cDuhMq53yrLvM
gs3Vb8rlnFbL2eSVKOM5WetzvkdwrgSTYTmpKyi/9EVRvGiR4pJV0EBreWqIzMMJ0Hv9ebX/2MsU
KsVfmyppOfpThTnQQ2NvEwrycPUaFxPG5Zyhhkzkij12O1rFt9kS9mv1QGkTyyFVkOscJg257zqR
fjlceYXi5gk/k1bijds8AnhOHkkB/YKdTLx4JI4fTdFx9YxH9o9uE6/+Q3ngqnEXotEx4qmw75pl
3EZHXruUlGjYFgArmYU4S/CXIcF4UpAXA+O7PWGLens3iva6DrceF0ZJMjTKYMils9r6y4ArGbNg
NphwpOMJj6tTYS9k5SK+EdWVqqKJlE6UbW2UEjAMswnYtWu/qQnh+LY68N01AxjzEZ2t1rK++yZZ
Leoigmnsgsym/0SCfTHQfxO3nyu+v34LUNGqWthKraijHgpWFMkbGkHTA/lVv8Y+uRj2lzfb4bR1
z4g8nh3u3fYPEczXyhVf2L2+3KfxQ6dCztdAHKFwwhEAk6mJ7jFFAkzN/clEggsnC9PSoVXvmHzH
fUAl4cCWOB8ZUJXnrScblraHZIt67GfjTwFyQXHZxwz2CtRFmgc3cfG7coqw6hnzyZGaW0IRWuNu
OC5Sb4KlhbhXxOjpSnFF97t4L9qYPK/Kw3IwSXQ3aX1sYJBTHZrMjKOaxs4Mzv9aJy8Fmex13iI2
eJSYJyHd/FQ82NYDsybJTevOpRqPxfZJSpqBb33uInt72ez5qXh3+/qztPKzTrabUrQf6J5kLV/b
CrDCsV/Xrr5b23TFtKrmx43U4NlkoECy17vrs9Lk126tbpv2JVqA/hRPRJBn6jtiC87JxrFRX5f1
tMIj6GjrKM70bl7zXWrveq1cLZoZjfuTSmW9KE4JAk5ChaCM0Ptu6znHeWTCScjzrvldmuF525+8
92JW8P8Q8zC617lwCR4n3BqVZDv+gAAGbF9+fXYYDZLAfh9cdj9tiSTJG8RdmDNZ3uJt+M6heipm
8oREiQV32u5cSsJKRwwDIEWeyPoNiXupUE2TbSdJKvYHWhGpFy0KPXhKBy/wCAL1tPM4V5emWy8t
t9sauATmtR/GaZ6BOwT0ElsVsdbGK218BodVJ7vqmM4H/VNALbg249x4Gn7pc3G4SbhKGfeOdlIe
0IVkgeCJ3vJPqGrfQbKzOuAIBN5p9mnrg3klgrCYrpJbG0AYYE9U7W1UPteamDzDixfTY2J24/xW
TRuRRjJOQItmE3MnW8dTE3uoj14bV7uwy9h29WEcOEPwsAHVs6YQ2O1d60JcNV9ptZucv0Bi49Gz
n3ulQr6fnnsVD1DWRYX9p+gIzaQxuEIkvLzpZ4zKZh0g0Xu6qFfLJWFjgYwpiVCsr09Pjemd2uQ2
dAwhaPzspH9vqLJsurtcOrZeyZnDivWK917vttQF3zhGZwyC6Nez9Zp4FICmIqpJnlFpsubKhCr5
PQsbcPpo6e8VKKddxT60UfVs4NtBmTchWCbh1xzc0CKyqi0JShdFaCHLt0wZjKilsvW15Xw1y+8M
ifdKdBGhJcx4uMYpuU5SPZBokL0OvbdQnyoYxvDQ4UfcSnK5VSU0er6MGPKCdGag0BGhHZS/GNzj
njylQ8VIPLQDBNMCQrgcPOmeHVldcmW6ZEK9uGQRo+pbrRd3s15KoVLFPLwgcCaiNBPX0irf1TJ7
k8N8n2ludjLUEP0/EyVfUohnnpzF8bnG2Bg2UqO4Q4smpNK4FKHAAJRUAoCliYD8IiMDkRzJmKcr
HnhFoVzQ0jTYVVjH+mVTHR/boOMU3KEFvMzB9aywrp3Q5ZSC9k1mJ6koca64sTHREMY3XCSQCFDj
y5OTF7GBkDLF4Zk1N+SNV3VAA8f5KFFVjqucY0qCFEjtmv94ef1My6JE8IG3TGGlBk2btBXuXosM
Oj+NFRonvU8NANBO6YNejmsC0l2SVM2fsUY2RmL+IKzkIgPZ7k3wtt8Usw/VXhPTdRhz2sJdNsa6
Iz3y1emSs8C17TD3asy9Ht2RJsF0mwfBjiFFSoyXaEmh59zLuvf4zPrJabmlLYo+6DI136u5OWDw
w/TX+c5XLqZXr0Ht0SSOr1rjw+rfMwlWPQ/nLCOASu6h+sq2xXqeYI8n9GszQHNICSK6zK6TozEh
eMt1v6uIQFdHElF4H0YazlZs4lcYdJhtzYl7rT7lw3oaC+RwyS+ONp1w/VZQykm1irHctolCu+0d
H7tXcGnGjvoB94Ix+rn7IJqUKnZFYridar/aZZ/grJZ3GozsOXf152UWLxl+DGXrYuBnryVrM9S3
q158AtoehfKsamO4jQMO8BZWrw4JtAitZg42yKUZjYGNtCtDSTEnGBX3aBqwPG33mXDDOVmctTJW
ADeoqu645oDswrVvBUHPk7MAB1j3flLu+ujdQaLvXtHfLZsEWkhKdXmM6kJW6IRlKj0pBmlIkD3k
M0zkMSSliV76Y+MS5WgioCfPtj2A659IcjqM9NE3OQ+o20QVvjxyF2JQIAwvC+aSHpiCpNt2UI5E
BwUpI4ZHFtEA+ZDnNI5zBtTYupv2b08WkMOrM9nZmp9MKRFN+d7MOXelLqO1QpvRYWhlOEJ8MjyE
KtIg6sn1a2sq91Gtb1WOMlqPB0UF05NHlRjclqSTpvQNRkOT4oMRHw0F88F1CJf1H5HOQxFYeRd0
LtNGTl5S9wczZiAUN7BpOilyQXqbb6aAdCtJ0UJ/zq4i0HMjtoUaV7zsYmEnGGKiUVVohxH7x2hE
CoUbGZjjp0OuUK9mOMm1wCM7RF0Uf0YttQAEu/kCuCoPxkbkAyFnaF9+vEdu2ITdCNJITTPBrt8i
nktcBNSqcgHreZGZde3q9C67JTZRvM4GyqWuV8myOqYCYpC5z+b+gEfI4REMmmi1ZfnSm/aUWM7J
1Xr2e/NMZWcNk54QZ98i4uSMC8CaFi1pFVRNJPKUGcTlZca588gdFNpFWz5INQutlmKCpX9GI6iQ
E467pxLNS2WnL7APHBlf6FwOFc6Ey0paOFM5YlzkPHmP4Qg0G/HhLpSzEJhnLtGTQ3JABeMw4y5+
jkhdp0R4BJqWxo1EKDlg7UwiEoeqPiVJZQ4VD4EBRENK3lTKhoHYaGYPcOf5kudI77Uo49TPpX4a
AgePu4lJivsHxAgAzSufJJEe2r1c0fswCZfNDWHGJKmHft/K4RmNWR5nHJlWpmJtIyQbjTTGxAED
OvC4bJ+N8c+aX5zZ8hHjksiKcoK6mi0ImaOfKiIw2y1qCPxVTPd/Ki5o0cluLkI1I7L4zHdStyb8
bJ2NfHjjGEvbFVlZe66isj0oon5BoBNaqvk0s5nw/6SxziGudWiGG7VAo0fAXU64BM65gp7QPGqQ
E9lHj0k6iSpCHYwFZShPYdeP8XLy2BoNKF9CvRT85stwQa3tpkdTvs3DxcYSZg+ngUdUkNe9JVBK
y9OIACLl6U0RpdRE5OFaATTVVv40pzcNbekDlShnzDr6FB8tRODUkOe2+iZnY32iyEAo0YV7nPDC
wFiS1xGb0QT5PeJIOqw0Y3jIf5ts2t+Ztrlva9k/wLuealo8wg0xKZek99Ge+BWiGKWJjNC+GsVb
C9068gaw4/TDf5/lYh5rSjJ542swoTFSAyJMiexDCpAr0eRdlWWNaD/I7K/ee5Mmhr1mODa4FSf9
X4W6SbXAx/kLrcxjMhWwMASfZPNx7Z5NJAFw56L7Xr80zEzZH02QSLL6DkrmhfPAoScroSA3UaPr
jV/iPRMRV5R6MPRxyfFgA8cf57OdnHqA9KFsgoQZ1qt8UaefsntnHFO37kz0EDfkLjPAaKgZ6d3Z
niuqy6ag/rFLYLSJWOnXgmAaHT67uCgPA12OphAAssGfluPFKriUnC5ThLEhOLB99USUZsyJgHjX
kfGvGzhifoEKZJvfy2NOX1TL9ZAmHUk8Ptownz1LOSeIDzzCWTKACaP6IQfYRUzlbLFp4qLHqzQS
94xAZiNfehv+yxccJTBu/G2DE9lzdpQTXQBoOde7wRe6kr6BIGpZfy8HK+x1I1YSv4g7ouLwLw3o
QxRgRhIP+C82buRxBeSSx8Ya8BehwycxQFAArx9dQQCg+D1Spdi0b0KOH14NWoL/eR6hV4sP19yO
GXyN9m5B08/JrVKKY6NfZjRDG4+hm2nPhtu82Izbuw2ehBj+kXGaTcGYdDq4/6tGtrJX/ofLUsCu
PtE7291nTXmIRiOhAwi0+I0/m673awZuVBZvJQ+/y83M6hfsCibG3hL10WTQF0QUugM5PhOQ23mP
1PxrVSkfFykeNs8ePctAOvbSuadFy88t7RpcFQSmozQulsZYs5ywNJNXdFC/N00lcAx1h/YpqMJT
WTlfSIu6wQhpxtkV3BiwMYUXli8+EHyjxKOZIwk+ERTuYvFbUnqd11gkTZySx+1xRL+UmP2U+ttC
45074JhXo78U63jYkRyinpuvqRXPhrG9qJjtVaLVzx39h6Q8Yn3BRT22xx7JYfdV8xUo4pSwaiYw
HK7O9ma+Nl/ZTw+FNbDqzv9/kM+JIKx/PktlOlpmUHEhfjaH4gdrol4GQPDbvRY61GeKIHHd662Q
qS+c+/na3Pa9t79U7pkaoMEc6U5ijGV+iFxeGQN2J5OwJnIcfxaqK7u4kAVGrfjrwt229o+8Vd6W
/GAHrTEdUkKLHE7af0xos5zkDHzRC8eXn87bDjUBrpZ4qzAYdC5qt/pDJUtaCBDmLu6hqBX1NNhI
kcDTSgQGqvai8KU4fCr7zSPF8ncaG/eeINwCRZzgDtBq2r6S0zD4+80ovQ3AieZVmA8F6ZfOioP5
CoYd7paNQWx0VTjHJP2zAhnWen7ujA+LkygYB10uLkLTK3EKPUuUyZ3AEaBsp3dQqFKXFzHwRG3F
A7miIZNjA/DsVO3DLrT3YdHfXBCiUSPTm1WdAs1iPnlsLvQRgnSg94WztTgwpKh6OufHJJu3jFYM
WKrqPfljhfM8R+0mSSxWraPa/R9N57XbOJZF0S8iwBxeJUokRVHRsV4I21VmzplfP4sNDDCeHnRX
u6Ys8t4T9l579hP9H6SqfdXXMMb3YAIPYp/aURtfLYxGTJG047yy208gelW3Jmzug+mNoRxY/Hlh
TnbnTU6XI+SS+NJ0n2QwSQDFGTkKD11k8+xK5a+FmolVwJi5CDgHIKNa/0jNkUp5DgpiJVFIYTS5
DsocyDHjaboiYrjZ3GGWKvwJJTWqJuCMLJUpRw+wZ3uxceeQRmiTDx+QLboLnAyz/NSgzkRgWsnH
e5eLzxpfSYSvREMkKpafZQTx/liKFuVBcZI4twy2aWCRHLEpncqgIk1ZYhmo+P/Wm1yGFJscpAdF
BtOiY5++W/pnbagUpljRXSxlf6lZjglr+wZGTZpNG3kUnwxq9y750wwwWKrELji/eHiOGQ8ToBrM
L38UbkFuWoPZHRj1ieSsH+1qaLOt3+2o+26ta48TajdxR9ciOOSpd4wRNUu8L8nZTMYv1REHA8fh
b4VuVSz9tD8Bv1bE0iMH56dnO7Jyms9A4gVXqqGwcxTP8UPjXMwZ5E7yC88Z+2LmqYieCvgpGTRd
hehKMq3EgOoGA2AqpZTvX6iDdiQEbseGV/QY2thXxzerS2/mGN9aBSXWo7iI8eilCi/V8KHP2Mks
8qrh2AXymnrq1J97S/HbLvblKDslGvQpEWTi4NZZ6DCCEPsNZnqtGhXCPxjoAnuj3fwpLBE7KLDC
8IUQMKN11GJxDJFoEvrs1rBokpkCavC3SM4rmldvywuru2PMyJKBYdcHwmIEw5JdYgl3GYq1bD90
ZBn8IdsBWtASpqeRntPQ3oCE2egQwq6+zPpylkMyt02dEfbkpjof3Kze2VzH41NL2BYwbIy2DnDx
JFHyxkXlr2STWHN5qqXyyNtG+EtThSyRZdrdlzH6ShCvJow++dyV69DqTkf1ldJuyP+oq6vwXQz5
gSIvlf9BJTPXYNaZqFWl82Fco0U7hCSf4sUT4nqvY6UiuCH5CkH/bQ81CxJCZxCN6Zy2+l2V7kj2
HFrcdq1pmnfs/8CDsNEpp9jmXXkFg/2WhPKb2ixvmva3VPS9lAg3IvSEhQUfdcahEa9T+MR7K5qi
t06TR9SBLDuJwas+IjRnE7YSs6EzDpjT4kihlRU05eZhaQGyGtBRFAvyBqN69FFWER+GETfDYUhO
SgUYM2tZS2tPZAmvYcQKJakCQ4HH10unuQG7KuBirGgPCg7f5ISLoWwzr8u2q2q7LxOfraJk6f6a
oUvCI8COrFO8thGPsvFZ1yV5ZXtwV5uKGF3TOp0YKx9w3tgNgUgRVdMutVZvqLchYuPmmLYHKGJv
xN+E0w9hEyAtkpJaHOVIjmtBYpHZsnMzS3RRgt2B+MVlO8G7RLdmCeZlMLtbKDpQo4Z3cF7RdynP
LihHP2ZXnDSwtjbMH9XyLLsmSKJesmtkR0SBcMey6JuVFSc1/iqFCTOZy1TxBZ9ppVEukKFhG13j
ETeetGTcgYBpSX5fcgzmeXqTicZuj1n+y6VPOfan/UG3AtOvOVTlhb+2OOBHOyWUb1j2b/UH4MSC
9RgBPvzDCLB7spCI1Bwk5InNgZhrAGjthwKECeQisDRcrc0BIFcBOx3k40w7lp4Jy6YUOIb4DvQA
umLswf/c/p3ppMvqbTxOwMHkv8Xvx7ik7nQyAwmlx8dyt0ZfvDd0YgQFv5mESS+Fb1EmZttyHXjn
PGJnJbKn+FRpoRYGODmQ8JgIH/4Bf27d2EdyBImEv8m7BM6sSMqnHikvqkMc7wJf2alocaCI1STv
5OlZC7F0dguxq0SQ+Fg+ZtLB6LYQmoq6nSEHR7bJwN2CUbyve5Dez7Jp6BvpOvewYFqe+qqhHdsh
MMVWBSlHiwngmI+Dzjy6jh+w3kkaRHvMXsP2K4PcdE+8j+H6GNk4zx9z0Z6MBZ0oekN7HqorUlOz
PeKSIgJH+9DvyVcKbTEQdWaLpkfeN/2DjAUZ/7EYoJbrxPAYUV0PknOEDf6YlPBBzAHS3eKKj9ee
FmikEDdJoeLGjoUTV4VeZm/EzeIgdSKUoXqCXISqXFBonDxgL47F12iy1Oaqrdtoz0lLLgOuD2pq
9mXIOlDUnuRqebXk6roxqvFlkWy6lj634jRdVFUPxBRWUJFjyNmpknLs0RUrSCIRhWU0Rv7IbSIl
xlUmi5ioR1NjVxu7Zf7VjcD5K6Jcc7SfZu4ZiuFNI3VkZodSBwSjRmv4rx5jb0NxxProZZnCR42k
fja8lIAe8hS0qTyJ6Vs4WlzWgCg2wO4xJDTxEScy/M7ZBczp6mIM8pw1O/IUA8pMh4wRFUaP7gLf
9oAdhqFFk/g9oOT4fWafMnwiOughwWYuO6h2n2r4VoHG1Bt6f37AEyK9bhsEWwAItT8KgHVEd9Lb
BNabOYNAgfAuwxgp//LMYspIcPVQwSPwXY39nP/b3DvSZQEoNY7IfJi6kQPgnvNfdSEXGb3fwPrj
2J/WhmCfD3Fw1eGQJJf4O5Q0bxPmSiygjC/cNqBbBCMQr/yOaVUwPFmD5ExetN00jS0wYJ/Anw8o
riqYMTS17E8xHqk1g7jBURAyxtjFmATgPjuNoOF63D/o1xLm7owz8QxXTErQCQlhf3Vawt0gIda0
6WX6zgKIfVWuiUTQxw8aCMIh0VkzdFYYEpuncoFXnUhgMGokik/Wx/s+bDx9IvdwwA88ZZ6BDZiJ
SYGqR3HaFW3kwOUckvSNKyI7N4Z8Ls06qErifsLosuDDacI3yXopUCd1anuJbRwmD6Xzm2DJ6pNZ
oqxXseXWZAI5VZAuJNYfEJi/EfZxkYV/zJGzXntURviywDMV5Us2auQxflsoIWRWrWTU85NcvydR
ZO5peExxrZySX0scrjTQ0qHU8AbszNFbuuim5ngzReHQ0qpbG4YBGB35ROptW9vU8SleO0+vFLfB
borbnDEZs0Mzvv2ggOeun0iIWB+QTCoHGkqBCJVKA5FOB/fiadYg1VJ8UdZ7a0V7p8DYzP2xGYbJ
9OnRrYHdP3TRo2PEkwOf7Mg4Y1MYaw6uav1J/EQwg3VJBbIvfiRn3JreHYM2lEJYXA46kw9GL+Vk
x6Ail2Mj6uzN7L5JvdUYqF52/wxJdcHWsGh4AevRwyK3mMYXTOaK5kP4ByVe1Ss34SrjOFXwegKB
PygINSS8XmD7OwZcgQy0gNZyoLVE0KgrOFYTsqUCPPoRTxeTAj+lFqsszR7w0U/TSZTB6zJ3dlcl
JKoW52Zp0xqNkciiGbiSdS4Khm4GDsVNKkZOmtFelEi6iLN+KSX1YqryhZS3GLZxdfRCldIvR6W6
E2CTZOKdgZc/Tm+j3yK/agEZCQx6m2x09Tpz2UY4cTY4JtiqcQQSdJP5lEziASDf1L4CowK7gYa2
RiMaFF7RhUxIbJ+9ODktYmHWlhvdxqSPEP/C8mOhgZMTWln4d0ReoILRBlKBPo9/vQIgpyGhzpA8
KjB9aH2VA6YXKORC/6pMAgXvcMnxEfJOqmzW/68p5Zog4Ss7skc7yIipGGQClRT3Uyj6SfFlAYSO
8Z5PkzMuaM6Eu8psukpk9rw0GAedzkZmsj/T1qgMP2Zi3A17IJ71mLBYqIjVdEiulXrztXqlkzgJ
A9R4w2Tgys0ierxGCyCXGV86EUiKoHIaHervbvjUCIUcD0P2LW4Kk/2IzxcH8OcqWzdBBF8yQzdr
aC80dHazkaJn4ZoGwgfu2OAZgmibw6poArHBf8U55k1NGsSlX0/hY5RIpkNjirUxUskjwbegs+GS
6sdYITWrMh/5Ql2TRosmJdV3oLI0PEBM5bIOqFR7RK6HnTkL3RzSFJrjM1ipQ2Q9WsLI8sQjbNJI
wrOp/CSrDI6/hfD7K/PYss08Lj9oVnXkSLqBQPVfzvS4lAV/wDwIvuSWT/bwY/btWYBiyHBgQbuG
JcvALBKGgd60Qe9ue7/mORCnUhj5qa9sr2arMMhAOZ16qCEEhrB3oT5IR9RfcFOMjViQ8n+ReKa+
VA6rweqeyo3gF1YfkH8QTDH4fe/4iVQJksQ7qmTQw7MFICV9HWn6GL5lnoYVEd4SEn3ZohVZXsGI
8cP9mUfrOmTtTbhX554dK2vy0BicmG7eYsRGKYE+YS+2dtSUt2oZLoZ8GpMBsqJxnxBRG0N901Th
NOXnqoouceHuEM4fVOb/uKK60E0trCH5g8ixLW9aJwEnR2DDGoBfhZQZAhbPbBnq/52AwhcvWAS4
tATkoo+S3XL94BoHVSItcdDJyX1E2b1YXg7/ROqFE5IVv4bIbnxbLfgSzj3dYoyEaLhaThLyHzkl
Iku4aBZgrtK8y9LRBAsV0nJIviqpV+JHi2EJxHC5LIkVEBeOV+8SBeotBWO3kiXRFZzSOap2u0PM
w5mitOOLRuFGlMiDhr5NkeCMI2NPDpkp4aApgigCMNOA2xdrf1Kr05CzPX4z5R/E0qX4iksgVQpv
biKP5uOnn6/VB1Bb1JyhCyRdXU5dLvoj8NDQ6oPp+K9nuoMJiMHHhGR94QAxN+IdILvQHfdKggVU
64+A7E85cIOc53xtH0iExfFZnBV26M3A5pvJspog5tKuBZOvKtCx16ICPxMr3EcgjmLIdcIY6HIT
VC15VtFsYx/P83s3lbcwzq8NHzFI6LPaDnYpYkAAntaGDn7XjFGoTD1Ra9IV6tMNpd0tLQ/KaVvT
z6pyOeQX1LhYYPMJu2jOxYtQCBnlIhCTHpoPq+3vZqZex2HdSzKTL9uIhGNOFuqALDy20xIBwua1
WhkoMq+pkAcpK5cm1auIdVA7ZQsxFIee1l8Lj2uLmxKZBssRlt20Im11LPT0mFj6IcX7P1ktIwW0
e+TzyKadRGi41pZAnMRujrVIMEmrbI39aehIjTSgTDb1uQmTAD1fYPYI9A7MC9ea8AY3aQ16jZJC
k85pP/U9uxnNlb+HbG/N5t2clQfL4qc1Ks9t3qmMBB6MHp+hilRNaVovFAqvZPJQY8+2AImlVK3N
++Q3q3pppv4CzQ1yqNDV14lnTMFkj4py+ARfoH1qgmbLjE3qbShJc0CVWei7eXnlE7fjMDyqzJ2b
XHMWBIRYYr4OEyFoDTFK8Ucz9x9zNH2ka/yx2ISDfKnNNt4TPQXj13o/pA1mdvk4K/zce6JnBJRl
8CAln0OtSNI3vZ9fkHiYIOsGmACkss482pSbCxuKklp9Tjy0ELsUBE7d+s3wYkUtp/eMqHXfUEbV
AKdZe/Q0Lur40pXSaR3f5jzyR9hd4OWicvDy+pTAKOsiwpd9EDD7kReXeJ4HRovQbsTNGrNbLIgG
TB0NA6DXKUtYKlUCepRrzQR4+O1yxRGQSKMIa1H9bWbC8WAh1BZIZFLm8xoSQPUVhr+lVvvrOLkW
/OYbUD6WTCPIPc1XHoOc3s28vjIDBKlfIQBM/xPE7nX8OZEk7DuG7x0NNHjuskFIArqmGDQ3QsiC
9RdAMDCV1WYu7Qpl69Y1CECoNO1yal71JvmszOiiDSexU1219o0SVCJaid3wZl1pHi5FJF5Kz6o0
gsypKJi8w3NFsTQko6ehWJK4viTxkmTzQZAHtBNkkGiyU+mVM0xUbUl/zAcBwQovNmNjxL7VQUNM
oSKmMDSIIAOGfylHTzo4hqxSQOroeLHIoPVBCtPoABYE1S0YJZBtIMr4yyYOLzDLsxsWSBf0HvtE
hXZmORAiviI6ahbRUdvGmfFWb6K4ZUdr7XVl6xHKxHex1ypiwzc7JrU1uUBHsev2MfI+YUUKSxoV
WvHxpAQrgUihchgA29NaUOuRZ6aJp2SPfeFA+TDRngPnSelioBIxyJyOG/qw7FhCltf4zfT6KH5d
wvxp7eOr+RlVlW9G7MrAS0YIiPrAHDnUCJfbUlup16sOyRwjDtUpQNo1Bdqx5sOyFJYVq9eBStI3
vQ+og3DjH2MhmlfigAB0MCFlCcGkJr50jXGF14kLbGNWS7/ttqxm4MuZsOPpj63KS6fiNCA/YtFt
AWr8ryZbMIWYZbRXZZntzl9G4eBOqFxoqNJzNmgXavarJmpXsyxv+k+3bXsSRHNoFZO8hkfA1i92
oqmArLwFQuE3Zlw3NOoeVEDoXONbLrdIqNJz3YU+erP92gPWR5++iNfcVE5oLnl/JA9Zhjw7ocE+
LxM5OxOIkQQ+Ss/VKo96qqCuKBw0u+9jU9wHTXsgZKsI8C4/TCX3Yvb/evHIJ+XRxMkzzrKnkmRP
sZQeBYzt5GEA5wTeV+eBFPY3GcDNksL4ByfkkqM0M+XfxIp9Fki4sxSqZk2+NtYjr1Vn+LwN02l9
rOSmUE3C5mZfoR1AHyQurVMdoxjscOxNfpt4ZLqFlNYGlATC3jqa8Sw89ZAqEiQ2vJa31rygKoK2
S/jeQPsV4eiiKKYZifHkMlAZmf3fyQHJjPoDJOL7LNRvod7YBTPb3jWmJGinCGc+dCneIhxQ0Ggc
OHoZ5xtnX6gkjlXxXJIu0AChy304UXv6J/r1kcdGrBvcmJS93IKXZO+goyHIBDEBOfWT1eyZoSg6
uNfpuCEyvbQAvFiCypmP3MxHi5Ej+D6LekktsE9A5Gd61di7Td2OfAFllQo6/6lUPzUCn5+yUy4V
I4YbjbxuTf70kxPysEASOmQri78nI3VoG+2Rb0AUE54QzNPw8xqA/tSPVhGo6Z9kYGoPkbsrfRn9
fL6YGBRIdV6KM0mHlEmc0WJxHnnIhHZ3oAgfqKx+GuQI3Ufur+LJzD9l8vUGZmzpL4860vTxoRB3
lgbmk205WPNGfQwfxlA51ro4pmwgzss5M1p3KbED5qq7LJoL8puZFWVv6rUhkDdN3m3QEottiRAs
VFrJKL6pP1AniG8NtzMBDUWL2MGCiWFBuBBQR3fjgPNRciFdshuuYHDXCLlaUzs2Wv+ElTpC1pcf
9e6CdNRfEfErnQbpfTjRxKBE7GJCY6bTYLXoMlo/GlwRz1ACYGaGYG9MfzbOmJ78mTG05CGEn0Z9
ohIzi7u+E1FpDGQAqcjpOVasLxZbh3U2/fEgdoXbpLhKebXnoncXo0UH0boGIug5z13BYV2dj3cN
pEkDBk8In2axYu22rqzI1vSGJf8iGHqQCe35i4bBHyxS85qFZBnaZzrDIhAyRJc69ULKXMdAz5pF
UOsaH5mhUef3ZpquEfEy1t7EODQVMFxO0Tl+l/Ce0J0XackDHSL9dGbzXX6RRsVbBcLRf3kGOflg
GS77xn4H8oBAosbJyEkzSK9WzKJw7EBUa8+EHlre1d/GJR31q/boZfHy/05Iqli+9e6q+hXpBZk+
XsfTjCFitZDa6f5orefdepLuILmZ0Z3yBmXL/CeWANutxQklh0QCxkCBOvLo1H3jKqy5al0ERLsX
IxFDqexORNUA21zzlyYVnoIwPhODajS3buWjL61bn8vXtK0vp8ugaDbncs8CayZ8fdyU/N2O0EyE
iKrs5SvOLB85b51HLoasmEhMoG8laKvxKcHrwfFvAb59oZ9J5E2ykrjxm0aXXv+YxedELyIZ91pn
v3OoTAragvQ5cw1PGiUKCou7tQGWH/m78pghTS8sfmsgpDruAxpZ9u+4qk1xPfLt2UnRCrCdvjfE
NqukRzGAqVHAsQj76dgyNC2ENbpN+dcgjTKTU3ukSY50fwKeCoRdiJkaInCWMwyrZQlbMmKxJePY
h+VCIpZaHIxjLCGCEpb/As1EGWLQwrIKEiJiQOChzCBAHhC/4LdtBLnPvBaleIuK7p4cZiTaCG/Y
5VxWGrIYnSxqcphzbTScGkP1myYOChUVlTrDnTto31odgVGN7mu13BunM2VE/+ZF6vji/Bak6SSP
gUSp3OvmMaIWzEx4syy1if9YrpIiErC44G1QCJSmQoSKH5W1p7J2nsPMi7MEkwBGYxK/is3xX9Vu
ZyFJSFS0370DB2qnU1Wj1aCBaI91gWr577whhe06lOymJZeEKJd07tHSYuPJE9QR0m5JmI6h5Z3V
V3OhNunwdma9Y7LB7FoKUjaYPRtMhQj1aHEXVXQTvup2dWeXfA46gqgiVbGRTor8VZgyFI/sVAM0
ibIBuje5AiT9IikEZ2LGuhuV54LAwZYITUKwC0K6uvkSUo1GZzV6xdmAla5xBRMNyXm9bHJFZsc6
eQ7kqg04WLLN6YoWBmfqzNOQnhtQjvwEocD3leVzP0epo0DztsrQS+CfilPthkeJBIvlQDZGP2yi
44xQl5NEDkRK+MOifSuI7SB+infZLC4gm9Z7p5mHCvyU9YcI8HlxeoYYBvjrmDOuMl39auxHHucw
3ADRSCAZ4DBl1v7IvDWQxjLm+en0d7CkwPwb2jGFptzj+9FLTJDGsUCvxgd8RMfI1YW7UtoLX4Tb
jg1QTow7P9LDQLXZMZxL9tph4FhSdlWrnMBfKmipqvuW/mfITMShPjLdjNzNn5ztENcrY3Ey48yf
ZAIAQXcU5wV1T6w4yV6aHyVxg7KS+cYi+N22hVzGcxjf5L/iTfVGJgGIbkmVw97jTURDE1DOKQKY
HfIlRsVc6Fz5inMUfEC113o06arCACZ1Y5axXFUaMCb92v/ilUNtsgrCC3Kgu9x6iYhYWfeLsuAb
MNB23yWn67iif7UAaMX9Hevc2H9VxNoUkjtNNSym137RvahCKAwjrED5p4AfFbdeHlhN9DLSaU96
RiRq6dCvjBNnB8IIuSO/B2UzIA32OHsmLd3yhgn71QCMavXiMzJTrreM5QqWpd5ypoZQPRmLfPs9
IiieYWzmaGrepI5Lqt0xDE5m5aSFjBttDcMOoQ30+bOCykZRruNsXbHWgiDR8alXefKWa/Jrrmav
rKg7YgI4nQBL9C2utzsRx41hW1hC0NZd1Kcs4f1iEA79PFnUgDiRi5wi/l3S45SXN8lSb7OApIW8
irhF61bft32o+DGK8YcyfC9hdjXX9AVptWbkL2gEHy1MgEIsL8hbwSYvgKEng0y8BeiVMHqdyuJf
N06jNfhSaPiiSzZYm2Py0t6zXLOTjApn0R7YnB7ESujytUzgM8zlldb6YtwEZTe37E7QA6I8RkM0
uIC6kC+Vto6tspdq0om4yqaduS0qFjsSd41vgotPzrFDMoV6mZXoBpM6FsdLsob3+DCLkTOpbptY
XrRkpzhOT0ynTiMr9Vig/A0FLzoO32HWvKLTMgzhllfKBtl9AD5NIGm9Y1JbYPinwGXgJ2xRQw+g
wIWo7pOMgE+UyrADTj3fbGE+TKPMIAOoqtJ52uds0dW1+nGKQVk0IPYxvHptqhGISfKTFKHNJkZQ
Re/jNEyq3zSKClnm1Un95p0AmKS66fjdZC3EyqqexYedFuppHhLPcuWgKXaraHqLoxAsBOf/Y32u
RXpJMCK813L5Fi3my5xC39wZWzKKvCeX6dAL29qfbEamyXtXHpOgyC2fUxDoCmaZ4ivlP+XZH4D0
A6FjoXfQvAiwtg7s411gtK0p8uFN2hz2/FxRA6T0FOth4ERpwTgM5nsDM4AZHXv1Eo2/2Hxr5JeB
TWHDLOKHReH7BR2jLfbVwTp3ZuMO+78FohRUFg+yGwMcgpqCBZ+0oFcGYCAfo/igQFnTrV0mqkB3
PvuQOVFCNTwQFcDXmOVb41fpeH0MwUGw7yh4j/EYOKZKsOSKo5dJm64ey4L0jQgkroFqIZ+4p9ND
pGs276mt/UNwztwtkQowgwZR49UdGz+zK+WZPYt0fuoNz8kqvZZAdZB+cBuoaswCiZhvNuOTO3zn
Q/Psanq+vLhVPJ/ghtFSLfm5ZPwz62dxo2Fidfb9v+plBdpsYaup2skdBVgihI7x2UJgnMU3skD3
E2lOKuEn6LD+9VtAh6K77Y9lTj5RkM+R825RzN2CFkRE3jqeTPXIQAQ7vG20H5H1pCmxi914HFml
Q+469HZQM5Tvi2SfmH/0sbhlWXiziumumQhljNrdhPOR5WmR7v2WAUk7TqMUDn8y/pwpvmFWykY+
uiI0aKXJ3AWH1L3HWhWlNejz9wk4asJjM8Uw+DfmGDpbXkid+fl01/s3gRCmATk7v8uG+y38qNw+
f7BV6oRU7mAU82maFx9DIkCaIXXGn+Ygc48yLUa1RZQmQ9CidFA0hCwwWBsJGaZQWxzLc6U350lr
zquSn3WyaJaVFCsVr2HvS1rMQVGIhCPG8GZMw1aSSyGSIcBF/G32qCb6ayj2O8VMHM1r4vliiH5D
0EByK/nVYwTjtvVNor+y91qCh/kqAbNulHjX/6oFmdzj6Ofk4EycpisELCVmxtHjhNctN9kCfJXE
m/B2Ca8q7mrjT78GlayzCCyoiQNd1W+pdZnbxpUaCecPxlT0w2hz4rz2hgkXyzB5Kl/5JevaN1El
T6i10+G8EJ/y16rINKhF9gTPSrphV6eY8IaBQQba3TV7Y2H+YiD97adr9TdTf9MMj2fuziPBv7wt
CtIHBZOi4IwZO4J6vJMhdFOT/IrvU+YtRFeo47qHGYmySv5RyVIxJj7B5jDqhmt18FKq/MMY6cX3
bTc45NA7aqM4C2aw9EnSx6gmD+zQhjW8EuL4lhvmGzWwVH+WWC+6sQ2iXuXaMd8AqED7YScKxtE3
6vUt4mEVdzK6hhUmThaUo8QAgGPSXJ6kL1SI7yP5xhHKVtMQpA8z3Y3fglF7jZx4sJVX+csK95US
w+eXD+bsPKaVkVzEQAj2IEKQevKFBylA1Di8Jt/R5PZkX6gGwv8Z0wqj3d7Wwv0CKorI5fGd/y2n
l0d8lGoIcxlxdYt8VmoiKYfVJ42gcOZkOEuN5cPf0MAx1pY/TUQRQDU+RDKhQFnkIzpg58Iptud7
DgTDQ2kT9jLwAfVT/oz6aw92bkcI0C4JZOwaSvxsIDdTwGPDYHBKll5GBCresGk/JTfrgCWXKTQV
1bKR7ZCstkiwyuNcmKwbD7VME/gpYwEaP3WBaS81M4koYQofPXdTyse5WkmlB8PItod40COimFmt
j4nJOrpkO99D3rJH7RSx16/ITjAIPxkJxKb1ygAFWl9wZTLyYMFHlyjIhk8VgJluD6O/mXoY9jGj
tMoNrA1w+o6NVdtgprvWn4QBYovmJU77nk76lczKC6JWA5PlxB3ZDC1LKUctibFd5WNDE+cOBid1
GpA/YncMwGckZdIKaDllkswJt8IotQLwH7T0QMywDONj3SQnIywwLPJBuI7nh0Fw1Z+cUT1eXCKU
RSk58VT1HLcNStbdjVgCjunBp/4leWE2Om/9bocEzgsRBK9DGL5gTXwp9lKYPqN/nQUTIXwU/bZ/
pk5VpJsqvzN5sA0SWawMnjkjlOnzNqnLhaHLrkaYk/7EtjxkF7mwgmRcgqTLAoNyB7+pbpTMz+xC
RwUfEaCefcT9ru9Jmdx6ELYL4V9NSPjvhilclbzxpGD+gDsD3onOcMPp53zQmnb/YcG+6p9ksE0k
LWWo1iiF4+8kxD1fHSLAFXP8khObqIH2PskAHvtd8yN63Zzajf7aIDNHmnyQn2xiBagTxO/uM+tv
90mYuhS/WBBCmNoACyrbB4k7X8vtJ4FYPkAyQhPAP+JvQh/muxGQgM+cX76/kYY2j+tJNw1PbDEk
rcG2PmZHPjHTUy5zLXmlLrn69LGNt1W7P1mWelJ3pD7qgbq75cYuJ+Et/dBlqj+1PyZMj3v42D83
025m+VIUbTB9whPHALbFwM4sWnclfqZXdPZUCZAls9+y6x0tEP6FUnQd97eskA8jAktu8g8FuOYu
8rIFoV/q5kRQYfHemK9KgphgfI1xgRDSIqBUa6laOKrP0UvaEY4664EcCojBwgAB+17q0c7/itUu
lfpXY9HtaMBpQym5j2bxNfwgEXjEhY8tsMB4wUwI6tnPgKfZAMhiyeTm1lhCPxZop+ZyHA8z/cA8
xDfG0TxP5De/64wbWfObhPSaO07jOZlvUjrfFO4EJr8WCVcqCVfvO40LiFXyqFzC6CFBzJLCwyZ5
wJehhv1OTNkcH1hFUbidxZ9FaVGgr+BKVDIXBRft+pY0lu0+8ZIJp3zm+D+hUrVW8mW/cYC7DA42
fyF3Z4La51NmO5mLlcOI1IEJTkYjvRSaOnOxcI0LeXmkfpeEe7cWbrVIKBfE/6ZMQ2yd2/ADIcnR
wCxoDDqDutIiHK3hk1j7Y4d83VEXQs5BYnOWibaCCxmBGJuH7of8AfFuNEiZ0Juji0CNc+ZAbys3
OtSUMBMbskQ0AOG/0TK7zHzzm0TQU67mb1WYvucWeHtYGqSuZzujTV5Es3qZ+91DSIY7RP5SKh4R
ApWE9p+he3bGU5Wo1cug3VScMw3xrgVGQEZXlG3Pps0euB8ys4TdD5OcaWyOvJyYKrYy6FDwr8iw
XMfulBUHScFiyxgc+VGuwUROEMqPIYtA9gEYtzX1NlQ3bYGQvCq+aCCyXVhjyC8lV3QTzQeFJk7c
I3+5t+Ef5jlIORV5rwZxcoboamf8pArxbhlikEcPAg6VOj4XvbyvCbBgZLMQqqigkSs2X878iGLx
qbc0ovvCzO6w5JGTMmnCDvqVTboz4dSx4RUMbM2ncQ1YlLORFDcf3xnF7pT39z4zbtRIJT+b/FG/
VJXFkBjhKEbsRWOMAv2nx9iSwE/kDCYzXlMPvJgcREUGWmbUD3qLPNSNPzI20YN1GCqyHJYZ3sZ8
0UriMjed4X7VJKbUxhE5IQbb3DGS4/TahyT2EuImWFMAp38CWCSB62qKQE5G0lOXwGrEYFWq/RBl
eNz6QFSebdq6Idt+4dxkKylCLIeU2tce8SaXFHbyZzbjPpBtbq2Uae4RlBfSicxnp66Er21nviaT
9Gpk8Wv2SlSZh1DhELV/am69gUQ0FZQ+ijjaQJ0gNhy4qzoFCr/1KL/q036VJ+Lqk2CxYtskqgXy
DhAM0ltkGZkMRFfGTTsuY2k6hzjUT0vxP47Oa0dSLIuiX4SEN6+EgSAgbPoXVJmVhfeer+9FSzPS
qLqnKisC7j1m77VZZyLGAkskvE0asE0wl7S+iEmAjA9sfGJQUhZp2lC4DxC7SMhhujKi1gZFLiok
q4x7AIxyRrQvasFfi0KKUc8gRAFhAbdVka+LyqMYoY46zDTlqeFE46ewU7X4KWbmPTHGWxJal4wf
XkMdZZBTEhEXTp5AsudVouoAIGwy7nDS755hlPPoTA3RkVPmQbYOZ0RSEmunTfFIKR5EhwldmhXZ
g/CoVQQsoO93eVVcqADFYvGEsfEGMyGJRzrV36yvSSCwLujY7ipiE7WzDtR510xnKuanZCIRGOTN
j5CPJv7HtUXh0aOy0iP5FOPBuwJIGgb12Fo8M8GtxwZZIAYsNosJJm9xuTScgdKCx2XWoAtEJ9rP
hgSDGrZRJyr7eCSyXDLPU3zo33pWElEqOiRTsHQcWTpqkepE6+wISoUNOnGAZmiIABNq7Wxy5yhy
YwtnTrkz/hFJfB074ZJHtKbHhYRJst1vtWU+8QIpSXwXdfNB9NsjSvZ/EPOtYnKhWrWYdLaqz9fr
5y0FKDsFrj8Cu1KNxKiN02UdJZJAqla1Ex4BfDR0Zi0Q5dFGO0OpmyqtgySe24csY5io+ueUOs1K
0sdIxwG/ykUcFCVEpwyfOsVNSC1vEt48hI8KQpYUo9pHOmyY8PirdyOH9jCJh0G+wIgu1uw0aP9H
PzEg8SfjRC6lBbDQPJfryWoVIj+hFpTay4o90RqNN52eFl59FQNzAOyQLfG+otGZ2Wc79VtbqC4b
cYdy8Lc0PuEG6dh/R38gGC6S9uiZ6zEh3CpD8fuFpSrImbrHKiEoew1biXqd6+E2qHhAcoIZX+V4
OVdOvbLgngB95AjaDM2pZ2LYULdDYmMbCXT0bA/x/ACYxTnPFeA3TUJg6gqljK7TgBeoMqAktE8A
2YXzu2FtmVj/SGMAC4ZdhRmpvoONwI9Zov5Iv40cGzCq6ltKvUr8JiTtjHwh/hC3O/LA/h9GNYXZ
k7069Ekotu+kGMUtwtfZUcAh9qYC7eE4LKwQ4dtgsMexs4VK2wRuKMrwIGoO54cHwDPCFlAR3ItM
e0ZtKfbK3gDpOI01rFZ2OticRCgPN8mhWjMC2hX+fCNgm/5FKgSIRcBxKsiXXB/gdADZzsHiSk7+
luCryd8KC+WQZzJKmEboHXl2ryYTZ8NRj6SrTr53kS+grKJbSxOticRNSeshi+drI+aodcZLyMog
ubVies3wc0KtzchFrN2bggRdK3nXa7DMmduEoSs+5aLEwY8bTvPgJBz0CT9Fp0HwJ8uJ+MXN980G
sf2H50l3jXstv+S0qCuUQOuenXDj2ph2o54P9cMyozu3z50kp3u4HBWywxdWdXnaMc+39pHwJ0Nz
Kerkh87pqcbEVYQy0w6G8/t+lByj/qcUBll4sd8agvenf4zItRZWIdrQc9VCaxxxRQ9PILoHq0Zk
oi0HUFZ6fmK4eMqLwgOs6lVjdO5jJiirmyfLOSz0M6VSruxl/asMsaxZgqsllruzthWqXe6qcQve
0zwlX5Cfg5YEipjN2z8E5E61P4kOrm93sEMC8lKWchHCWAu2+frMP4QBX7h51WEQLs33RIGrWiyC
GQ93B/kuFmugY4+Fwg3X+dpJ98XT7Gx8VZ03mSG83pNOgFabiZJP+XG1nv1+zmXWbQWeotHDBuA1
wm36NzKgEKZgFrOLmEgXTWtsHiSW3AvR4Cv03nWafNKvczYaKhM0b/b6CO6qTfDUkFXeBiuymuZa
LMZVRN8xpeNtpZxV69wz2FcM3sxKvn3rFvHVEurHbGqeRSWZnmHrHs11PMYlsR6leaAjRdjaKgTC
CDlK5DIgf4voKIF/LsXHX+GwhIU7d6pjEmZIo47eChRJ/Z5md6763dB8JRx3TTTs+k2ZTcfIPa4Q
UKLhlXegxL5ixH0tHHUMuPtOxiSdNBrzBLYTLxsy5QyyKIofRsRHLbLFLnvoJ1m5IOLlsDLN7PyI
RZv6fk0bJnKrg2IQFOmR6nGlHg9du5KHoEytM4YF7U4DhuUigi4mo+kfQ1CBI8i3HaPZTQZPuK9B
es20cCTjPCTHvVJ/RL5epO0jKIEZHDnx9TRQ2nKyOuIjeo9GQoE32MoE2c47hOxsfdCvF+jXZXTW
6LAQWBLRO1xKUXBagirG5dpBaddr8cyQd7QuYxQku0HiJAEoKVf3Ek5CVW3tdtdxfH8AY6nR6C/d
MTTAm/CzgAnlbDFQdeC0JjUmOs36fstyUxHDitefjUfLTJh/J60Fj2FzoJOVm1zHKibmOcZ5Ad8J
f0iNICOpEBxCpSZAGeVvJ6NB+UZ9eMpjyH1mcufYu39usRCXHhkwMp9DHC3XCG6+gbmzyy9qWV76
rji1xbMw1UCLpkCuo2AoRn+ckbwBsEMh2WCIjSoixTGvicdudGV9eYq6n5BXS24eF2vGt8k4xtpR
IvKfXFaBtyauCR2WVOPdrBancKxdzPJoNSendluquOOvVOFhRXJcxoibt5Q6MFesh2FmV3CrPiXU
NCeTjR4df1qeemQC4Qt6/kUYAoX0MKR+IcrdmqrxYTaAbJg1JdI5npmhs8RM4SyhSZHIU/lsFAS9
8W2JFO47FCJMM01Mx7uQZFvkh8YYgx/Hsl8FLXQ/14Lqheqo3hLBRIIx8XZBrUbDr8MQIgUoRYS9
6ntdIgGwxNVB+ZWmtxxeQI9WBZUJqg4DBUR+LNB2DLAaO2QyEVbFkTiHrKp8Jayp+p1qnBjV7ZMZ
UnHvGxo0xz9ORUxGis/tZ2wfiFM+B/2VyhZFU6eu7I9hz6C8UPMjDTzyJNy85P1YkepWoCQMDGjD
nvTunIQ0d8Yubqkju2521QoBjEzTZnE5EV23z4vG1gDeiD3YcHFbZ1xnm9kjm2hHELHZfmbSiNuU
h2v2BGJejYShybIX4mvL21ozb1kBuEybq4X3iUU5ir76q3ZrGOR9Tc2L8tBf6yfnZqgfeOfIqWIa
15W+ZZ2lhy4z1AT5nuy4+sZUOI48S6i3MpkwIKwj0OSr8T2mgIdPnGWLj2ApZW3Lpwsxwlk5lisy
bKAWtf/MTDuReGLXGN/EZvCMBJF6qXkmgWLoofHdIVDfiybpBb1f5h3TC5SUSnTKH+kf3EUgtZBq
ooJvI+mGdPuGBFk7agIvn6YGQwyJ3pr3NdJohFIZ7bOqHvlNYvCGYQfasD7GcnJsI7KTmxVB5a5Y
zipqs5bJd7pILmpGtF7UoowuWzDUDXukImHJ5KwraoriW5rDa5fCPxFKUOjzNdz31nLl+BppxKtb
aE1Xi6F80izB1orBNwi7QDesCyG5/iikjnYwgUQTRsAeB2mZZFDY7zXC2aoDYdo4QkgKoSFyV/Ry
Ecp+JzeSg/JgtXfhO8l2FUyeSn5nKKa/MOlOkYOBamhdJ+oZQd40NvtA7JX8QNizrft9TwLkuJxv
1YfDwbnSXPM+rEwd5OcmABBCV0p6X3/2Hd/bkQNYSbtzqwpnGIJs26Z39ME92lXq376MjtNAZvlR
LvR35LAfvax9wEX/GLpTXIvPtVnf1Uy8KvNrISavJW7Q8qRrQ8B9RRs0gJgt2TIaGjMTrYaodSik
I+LSnkxx7pESRlGeNbvFmJ2KvE5opEcOXtTiTgNsyRbMdyZF4nCKGRcXGRlTPLBHBXe/gLiUW8aC
76Z98UnCmFdHFlSFO40v7SpfLXWD/GC6v/BI9+1Z/asKMX9BCnm4yB0FSXVQ+r/hkdPS4iONuMNR
K66o25bhAFtoS4Lnf6UMwGXSYGUGlDWuEqQOGdob9ixH8mYQQfLLpPeayfG3kWXGz2couCY63j+4
wtmKHZa/A+Q9TRePqMAhE0xjgJqhIAoIIGqsvJpCjFBIp046j2jOYxqfGG9ESuMDxuVYANdSfcVK
/TZntyawK8nJgLXXcLp0qoYijECqXPFx5GTonOvWHncUdzETZn18Mmga+bCWQCjfdK0IGGNeMl8n
8+sHjc5E+03EOKZeZIQyNrWmdZGAY7cl0ZpMghktttmLb20fP0aGEjuJjcVoEn5jIxgJMPxomfzA
oI+60RxguyGB/BMn63sjVR81Ysu73NXPAmYzGqFjaaG1mqEl9TUcRfo+5nZcjmz68ePxYg+xcTOz
9YYb7aZnryAXPSJV8G5JDOSKSAv0LgpI/DsXdejR8jP0g4Nef5g60bxM/op9rKqsu+neo9YPBzJH
0TAICx+8fCS7FGVXfxnz9ZLsJwMid7o46FBBIE9kaXVoqxvHOpEQEJjDZVCzT3O4YeF5DIb+YeTR
h2CFb7U2vZrqck1pQt8t8jHmz3AX6gzw6OpCEUQQ2t9VeUSD9BxaZ4oQKGpYY597aVa9UjK8Spxc
QlfiZqBm0kDIGl46qF7LEAHXpTech9K8mGlxMac66BKm13FzIC7yLFI4WuRCNzAIByYrLGQnBaw1
N8l4Yuv2FmOOk6N4j3c1U6VbLcVE8OBstFn+7WdyF4DNK8BAqbpnFiMx8LOvQXYXnF49WsFQOSp/
B82bOQ1T4xATdi9xaFHbHJQqSKiNMHZY4r/Soo3lYhVrFqMk+mV8ut1xhSjaQbcqbGwZWRX60AmD
3nCNzzSYNrG/1DpJuA8xHY2r6KoPBVCKOdpLP7t/5p2IbAqtCXqXkc63TfaV+Roy9h05TiHEu2oC
+j3vXbgI4B7we8CLsUA0TimQOAa7RBfgKTGUT9FY97I08C8Cb7B2y7r4YmGck2XL74E7+nKZe5CU
oeKPEjVwpl23hHaayDTZCw0Jv3bz1MXy/6enz0cm5YQvzEw7cTAuDae8jHsRg75UKc7kius+ZHpQ
8V9x5HmMYNbBkVzDTTHPIJe2bjVcCIqTFjBiCUK0yLkUnwXrb4Vh86/ITH9AXSEWeP/JhzFjLDnM
QCsPseu56mho2OpCKP+MSMsgiI7JmA/Ig47SKTesgOJOiCFUvjU4/mmoIqra/zVZr1kAq3mSAemS
uIyv7KpWB4mMF87hhQXhre/344hLwHqwZaZ1I6WEp9gy/0VD5BdnTGy5OODtDBmSObXkjxAKGMyC
j1XiL/7+VH4RW7SKEBfUG8XSeWpxlmTLyyTewK8RhQhmgIEhnf6dALWLT2d+IT6ZMkqmml0ywj3S
l6zlbsjR00qUO8CMvEpeGefyQ6tkBb+27YyQxAkpQnQ8oeMt0/GKSc95FN0RcmRNgpat4byOsRX1
uKFz0K7hqTSvPQUKTAbm0Bq3m/iv505JmKINIZC2+chvqqrDCTSzB/ICDEJ2msHcLgedwmUkzSzP
2rcSgsRyUCADRLnmlTCIFSK2cS1A6cxW4n4ZhMaKCd2N5WrHi60G1aIwrMUJILv1eAAochHbc8yl
QiavYhauqEiOeMHQcx64o7PWLsgd7nHErIE5LfgC9hvcsf8QkoORgRDENUPhu2Ke2LKj6VIF+qCJ
tazgjww/WvhzLQMGBaWYYOCuZ2huR+xv/qwTgg0Kz5HESOxj+xWdfaAQyEv9iPJmQEzaIiatAcUP
NviBuD6c6TFY9Z1qnPcJNrfqta0bRz+gNyWwx2TgirjfpBYH/LjeVIM6yQMwByTeBahi9AG6mJH0
+Iaw37Yhpea6gqp7GFPs8tbbrSoF81Wg0TC5vCNtU1RA/M2RabOjow/mSd6wb3YoVpcqym/RQiDh
eh3IEwF6EWelQwQHRw/HzpwdQ4TMCS17jQiSBJJgXm9xC7FCJI/P6xY7gccA9E3b4iZt8y4Pik9q
RIARZ9MYSexZsFRAzh0RPHXpjgqVrNBlM3a4EtqQVqfmR+SDS2g/3yqO36W+oAtdSMgAQZGSC5ju
ExEhHPU6CeM0uRGJGZBDoXrhimxDlO9cPYkzM/wkbENig6SXMM0l7GHVTkKIyHdvEPGY4oKG2o0+
Gc1ypDIWUxbPUMDMXzvcAfFg+mt0mBP62SK9gRKSJY+ffC96YjGRUXUQdLeRyn3GFHBBnCC5qmy5
BrRpbJqnRqMFPCaRiU3N8Hta2nelvaqRxI5fhgRtFyS8yNLoqfV4XrHHIow1A6PonFjtsLhEpCE9
8wy21Wiwa+JPh1xnTOIbe5kBMhCxfU+ZgoUt+C6afv9N5yzPTninKf2+JaaV2tC5ZVwyNY1dXpzZ
8A32UOFB+1S6hsAQahzKw3w8yZxjym00SjAA3B4S5H+aDenZRnttP+Ls4pKCiGmdZWSy1XwdQwS1
OA2ZFPUiYGzOFH52NZ4cSnUFmEIK8C6CA0egmAPM61FSGo5MpAg7kbjbBII4Ut5gFKgmephVO8qM
LZPm2jAq2ILYBlC4k731K63XgiZHAR2jkC0QBZldhFROPi3auWcDdBytwJzJw6nOUZL647F4j5Dl
sak5Gup0XbnqhHWAy4K/TeKEZEDQSbaEYYpeiY85Su+ENBG94FpBCgCyU1hejRo1MrNpa/BbyFyE
SVnzg/XWEw9RLHsJ9LJpoEZWuRfG8owV9bwoDYivn9wgIGLhrC7Ev/pIZhTeljaiqRxANupIMtXx
fcnJOjaZ6ETc3Sx8jqEmHNVrSF5K5onTk7BDM3wkacNkCcEzgRCCoDulpf9mcYxzBuX86lI4txQl
4GIPiOlaHPebZrdOUdhYKpLf0wyWo1luHTphgAM/jTFelRq9SQelp66YscK2rtJ1I3jcagEhGXTz
5gd+xjSea+u2XDX6lXhajml7FJI8IMseSfJRQWiFZAgA1qxdATvcIPXvbjktkX6HJI+WZyPVSAhp
u8OkCnvUE7oF6oltfKYgg6fWJUc384m6Flmvb/IMCvLlb4RFkAOchGP8FJhg1LV2CroPEkuQOOuK
TngC9nwATzBOFXvSsJla8j4/T2bpl9uESxZw95DyEiGOsCLuDyTtSLfH94QnRwkWOmihhGGSDriz
WGhRmvfcr0oqOXb6L+Zop15vrZvJvkwn5GsPaEBEOCsy9tKMHdmxhDZsjQ9DW9YxJXDutQaz7Mdq
7ZcooDbT7ySqhCg1l/giYxTRcYX+TfhRYzYRGrQcIl2TdYcsQuAb6D0EFRLWGHw92ZWsYkthxVOS
y7RD4zUDYgRqdfJ7ncSdgYWe3Wnfi/IYsKvLT4oXcCsZLiSlUo6VnDkxr5/1pdo6n9Py8yOzSJYK
98ajJr3jg5iLGSYkLD5qUsTbMkhifi7zgmfchcVSMKcRBfkOTFMM+8Aq84tsOhnyPJiFUSa4SURX
uOL7B3+nP+dWD1aEw5BNIAUYNgIfrE+6b5uAX4dqdOiIy2UXg4CR2kdSsMzHEQBXCieamrBOg353
MdrIz3QXKAnDk3cZRwZ82dWxeE4Fhn1ReCYs1CcibH6M/euA0QmylEFLPaK2Yvgxtxmiwv4Q0jx1
4Gkb1uOAgLD6M2fnvHQyP0m/Zq/76VvsZSTL0aCiAo+QOtZNu5tl1JHsQ0EOGtNt3tX/MBWoVzZm
9SmEKhUo5FVCQh2Kq5mUt2yAbkJIgtTFTEdSvF2TyZ9gOUzYGpYlGxHgBbYoU8wQOw5eUo5bzNdw
5eMgNVIMrNqJYB4Mdvkp+rT+mciV4ujY5ulVL0EE1AbJUUijstIbjdFJLE8Ju33NFk3cDszun1xu
dW0gvIFmnTzCuefm2WnyQcMZxzD6UHF1RkPATE42rCPTJyHBPQeKiSw1xRBQCL0aqHOr+E0mhAMu
Rzghxub/2CPqIuDSJm0gZqc8Y58htDIeSXpk05KRNq7C6m3of6vGqSK+nOHA/JJfIDhHSHVsaSdc
+Mt3xpoWhQ3lSqp5S84qf/6uwDCxikJEg6kof8hInrbXlIqRJn8Kv2IC2rWBRcVBNoOsKm1r6jwW
OucOkFQRfjXjky/80tO/KxsNeLHfY7HadYiCdKyJCBj49jc4wPFmIZpk3mLiI1zxCjiqzi282BMF
NJxSlDyQ/SBEdEeNd0vnJVIOBCWjNYVUxjyDZlRMjV0ifswMA0DzACn/GElyzwf9OMS1r5fGoUOl
PqpO8ttgQxmF7GA9ZAFmy25sEAumL8xFJ9SiM+oAQb8nbAHp9tmb4ZA3K18NXXaJKgxd21zrbZFj
U8dfC3avA2gI5kwpEij0ZjkWRcHENT/PWCChIa9dTd+JPjYo8Hwlm+cLyyYODBb42OAhks7We84w
c0B2TMt/jvSdBsNFa94jMwYf0F/Qm2DjPq0zkNrZQ2y3LTfaah8b870HArw8cD7CMdxrUODScN4Z
fLXRiKqTzSUCMz5xqfJAhN5YCZ5Yaq0IM0MzUIbGl19kCkyDkpcjf72QyUn3ltPfsmKHZrnHtLqf
7+Ty7FnNrWQVRR2DQXvCqPhIph3aUE+hMFex9HW3nlwP8PabiWZSaHuwezTgzGg0LF5/YwSDtWLa
BoFAr0PKvRzhkMSKF+1mZr7VckHrRFMy7efMupdp+bSGP/mo0zsnbFA8lMsmy+ZYjOBFGnsoDVgu
WFyYICBoYYZTVcqnYr30wyuD5JlSUGxZVXUwD0SPxUkEWASodg0jlTwkMyFQMgo0dqAiG9Dw2eLS
qJBuxBV2i9K6xM0bid2nwvwu8NTlbKz08wIOlrwpmMom6V/aOWuQQTuSgGHNwMp0/G7Ra9nEYsoT
/chOElj1Lp99Fe+PSyDNPdwX6VIeNat4UUJ+zHV9s7AkZO3qL5r8XlrWe6oXLKbaSxcJb6pgk7TA
8FGH8jxNLmAFt3fDz1KXz6PGYJDkcRNKkm4X5C8qQ/GiZcpDldjdIRQoMuxLk/P4Nc03k0nHJI3+
b/i3jJkCRDbVinUEmMmXpu/DvyJu8lAq7/E3FlyLjkS5oNQ015P+19wvIAZY36YsgbvDwgZBHHhO
43OUsVgkgFq9hac4jfeMuqwCSoc9C9t85y/7zZPAJs3APxHu+U0XatswKt3R7b/XJn7PpvBVRh6p
YKlgqv2AYcU+Y01OIdwRRfYAuSM7wFK6HHqGOMIfY1tdtKV+/FFf2K4gp9rlPFv1xlWBy4Prq85g
m+P6UlmzGEH6BquPMZHohQPKVewcbMVKxG8Rq4Q7I8vnVNnzPxx36NRGb2n31cn8GWTzYebxGZc4
6cfTI56tO1DSNn+Cw+YE73bRi3XXKu2ssQDZfMLtqDDx/0El2PCqR3AscV/mSvsMe/HBknbMznO5
emtIMpsyI7321ERBrItCJ2/YQOYOTl+DvafOlM+E5GZOjBK0YE5JGUqZ6HXbnlMIOlELYJmHWBaU
p8yMdiyjc8HXIJNKNvbzYaleK0UghLR3s9027U5g0FdMNbcDCbP+oJ/o1pEkuawLaAfVVfIXSocw
Li/+jpXZbvnIob7Fe2mFLgxTtPinKlC8DjtCQfwJldq6s+4m0I3lWPkJykWp+Y6H3pmqcJOBuU1i
2hhNw9LOWBou7AG59EWMU4nu9um6G5WvtZ0YefDDi3ehkXfLdSZKtuP4N8SXFE4DHe07wpV3vDFY
Gn6ir2NkZA9UwE+gPC+6Or+wvW1Y7CE/CKxEvkE3C5oVfTuATVXKLnB1hV6A/mOvo/oC++uV+BJp
IoOZTnomqbtRbVBKBQ5kGAB6TOuPHmBCP+uiViPmz5eK+aJH1UVSMfwlRaCxatFr9UyCxE4B2IgY
JMpuBCFdeAT1oj8BDPaiU8Gy7LoSqFEfUw0rHuVirFVnpAm9QviZRGB4+BDhUdpK3T6T+NEY0XUG
B9spfhSVwZRJgZSGQa9xSSSvDO4ObZHtNYNE8kynFGBdnXPGDPlNcKK/CxTDyQcYtLGOSJW/zyv1
MWbyojNdTbOwAg8M5VmrAQuPLyQG9V1PxZx4BtZw675hjzUDp4DlJERajDnhQEJQV6orjJJbRxw5
FjK6BCF4HdkhCSwy+5fqf/+LIyLeMSrpqCtkda1/qDDD1LibT4yUksVCAW03BuHB3PeQoiuTwUt/
s1rQSwkoECG8lVF83zA6a3UN0/hKmvmlzetLqX6WjCIbPQ2EvPG1eD0rh2lgSW9U8PoYDXTgzQrU
9OZwHE1+GxlR9H4R0UhByKSACJMUJSAmIJCB6aGgnzCw1JlNzJ6RfTqL/x/oY35Lw0rVbSWaR6kV
ZINkr8wKxSoY9QqxA9JPck9xGJJWD3KZTAIxms+CelT15D4sSDtIwK3bo7wpcBFUvyEvj4YXWRX8
rWmqdD526W3NCbD/EthMF06hs3fM93rPylozbwqCSMHPLZpB7jJA7FX0Z0ygXUS04Ge9YvxlZKya
jCBRKh8BDVoBqpsDyoGk+RiAolvdH0K1W6AwSoCmHG13SUUxZUfyyjx9UIhXlgD/MmqSPJX6eVBJ
yOMxiy/mpvZ5MjkPQOrLpLQm8OrnKBjXHm3A9D//uok37ZQIdRfnMSigNNk1RvnSCuZTcLZy0W3j
CeEbQ/wNo7Py/u8E3TzrSnmes94bi+VUfVqr5qnGFmBHKFYqeEJf++vrKCO9quLAlIxgtAh6DFGX
/2rsR7ohOpf4CyPFqwPkn2Lj0bERVeJmHSkW8IuSsHip64c09teuUkm7w8jRRh+LOzX6XSvVexZq
N5g3U7qzAFmpSXOD8XvNV/liirzOp5U5XcmdRuS7QtIAT41KuRLpbi4vuxZoRldjQSaEACE9dExS
TMleF0hCRZ/f7QotmIBHJJrqhgROCQZ8IEu+8nZcdRafGYGyMsJ+YfaS3jqPuXQezr31VmO0Grn7
LNidob7xCa2dUf7RJUyubBKiSQrEWQpK8iOjKd2LYN1lW84tps+47ciPwR6xbdbYn8eUkEwlxK1A
NwNJBsIoCgGCcCELCQyt8cKqREMyh6KvSb2W2lvFkrsupQsZP6L6aQ+Q8otW5PrG6mSjPYRzyXyc
Zlx+DvlwCSUmvCiaKzjqslw7Kio2nc5V2L9TbTA3FRmzqCYS/Dgo9SqIdMlPLyYAdBKYRe491Xxk
oBnqMOh65Z6X2q0VtCtK8IuV1wEigRYnZEM6Gjp4hyheoB1Vp+w7fOcSO8TwvfbaKvLEWicdcrTV
PD+Al+aQNP0EgKYIBbsFoJkcRUs+z5UEgYFsk8XR9YQ7SzpH18nVBBowUXeMfxvdIrUiTxYJDWHD
aDQXydyXAj6FRqQ5D9ZEfc/NfciNjxm3KI5azLuAr7vfxfnEKYlrBt/v9EcYqs8yFD/qIn021qnS
xbeSgZQAgILV8TLOKO1Tl2huR2+uneVWurIHwp37KoposL96zqJA6YmgS5xQ2GnYGmbML1u2O1vV
XjsQ91JeIhFLmRj6/YvZoFpWeaHEFo1YT2ZW4yISMEuQcJCmesaj+QSrRAws61gIiPHyi4WKWqkN
pyhkQK+MQqHtVugC/chkHot2XxgSByZ2lKrUm+LbF+VeJ+Di3nbdl7pK2JY+DVHgpwJVHzOoAJdy
EuxS7a5yXQd1ol16TEB6K4DMGeSPbsdmN7tE8MMsAb/cVNxC8AZE2N3z+XfsIwbn4yMu8fDRNXbh
XU1FVH1TkCLEiYbbmt1VjFP19//um1thTlf5RqAxHVmEEmyz6o9AbTGaRckOtWuB90tiX4RoE6sI
wkSFNBKGEA06NmbkyIGk6hIBnZaGxS2hv6gQm0WT44P4Sr8lfRwYsDm0p+yrq0ZP+jZT8ZbG+m1E
SI4xYIjE26ZwEShsIy8yhqeoDU9Kg4KPk7To3WZgDg+nZLatVvxf/82r6cdPqaCU2ucleAsjvw9R
d4uj8dq3oFox5DZAxVSQiBHCp4mBaqcdxqE9doZ+7JnKghE9psoXQ4L5UbtLE+7ACxa4wnkpfwWL
dWB+TrIEntI3h4g3NCO8QNWTi/xMD2Uk+k3THJ5WjrTdY9DV6yCLTlN8N9lBk/SrAnJIuBTsbcfv
7Nekv6DXXHrp1QjPIaPlLesaZ4vdzz8C5klzP7+XY/6mT5RKlhXfi6BuVJ/qpfZRRJyVYjorDSbl
HquizZdrm+ktOjQNgnHlxBy0IYVp/o7uS5qfDdSOUoYlole9AlINb1h2JKRpp2BK/mVuUYFe+RUe
TcSu+XU842HdmGwY8sGjyZFFpjLrCwt5XWOcRkKhX9METdEuuZPJdxtj+RbvCwk5n8z4WuTkzrnz
0P5PCmJdtP9GBpx1sOl4eja7BU82fkMahzm1ENEQk5DJDhp916jB5VYQJvX3rMS3CZl9GFW7wYCM
yIpcpl1PLEOB9hDkWQRHbNDg+f8q0g7YqzMXiOoxOEcVU3I2fiNdLTrkqVQcEM6bNAk9Ph/TAfxS
zVe17+XhLeEbYBT0YhjpU7sgRZX0Gq5PcnyQvnLo0SGHA+bmNmhylYp5R4+uHbDi+nL0C+7EQfhU
L9RIpb5ryViVo/wc8mGR66APj1HN75kZ7zWdt5IxU0DbiERS2tXZR2/AAF0omBXChOuTHhP8Lvkr
SU8QeJbPEqlQav8snxEsDOliohejcbO3mw17N2JHFDJmDRg7sWuUi2t677GQoCLdd/FwKuHsduXu
EUuvNRIhUXBkZFAJbnNu+wPrVpOYBPGEZ+8m3hpWr6aPlG19GMg8LRPdDns7LjxsZicGTwxi0SAK
2Kch8awdC2+AdMYXnGNMUa9qT2QR+hz5OjAzJlK42w/Hum2f+VuH1erpm9PTJJQCe6GGhiB/aAXz
HGYFYbXTWxqy8SAYl3G+kmtxsNoHMoptWv6TgRxHI4JdLq+Pm74uW5B6Fr6t9OquGJC6M6ZNDqNA
+jLWYQRFbIwvPx2gLLHPwcIOhOJt4Uo6a3z2WAgn9236YXS/8+MWIw8D6UvY2kQsa/kyYbfXEc2Q
K/a71ducaqAT15a/64Hon0m6qMpyQ2jCmkJj6hTaNZ+DMtYP5Ej8GmmGPRE1dijJVMt0w5fuk11V
DjwEr2lzFDlkTMuT5+Ms675msThhICm2qEXjoLdug/Kj96jb+THif+C9VsRNNWTig/i0S5ZHO+pP
Pf5a2sbW0Z5LdNxaEPk9xtwrM+1xG/++GqA+x536VMEpdtcaclHM7Cbp0gfD6JM0rfBZdsJXi+yh
31JNpHtF3gzXOx7miSy/xY5m9aCksk11w0y7CM8YlvyGgvgfg2Sk+S9di4Gs9k2L+YvdFOKjk+Ab
OTIQQeySFYaSYr9ryuo/ms5juXEsC6JfhAh4swUJgAC9SIpSbxCSSoL3Hl8/h4uJ6OqY7taUVCT4
3jWZJ20nR8P0hgrfBvSUj+zuamFbRaw7qLWhMfgoeoWH9B8FNIieIcTuoO/Es/Ugodu1BOS40v2p
KOMOMQ6AP2Sb2CKRLeHFQmuPHA4ymZMwU7KO0uLzplV3nCm8epPisybXZSoJFGS2fMshj2VgSkBI
IYsiNFK9sYMB03GpDrXDiib/G1m1a8JhkZBHsEJcUtHRrkiHsb+C5EsRHc54/eo/JhqkbJUMxc+F
pAcFQN+cNtGs3vWyfKI2IsE+TDH+A9cS+aXxcE3o45Q/ImpJalDQB0Nv3L6yloheI9kMLjMbEHKn
PLkjoRRjWCtchqHct2CHx3ncj6/+kyVLRRS2qTZ7S8j3FVnfNUrtmg+A3Qr1wUD4qsBHWxJjP9Xz
Xh1w0TcyYtFuh1Im2iih5Ru0Gl1EIxqyX4CmIue5tzL6UFkSKBHRmpXH6KhFrcrMbESeWqXEhdBg
7ZBGFNt0TxBPx2xjRYIo+RY8EvEQGbIHyRMxaFU/wra7U5BLzbms61PYlceoOFhDvzNjNTB6xa/k
aN+orEHdTFM9WaMXNqpNKys7xUr8tpn9SFIRpMTBKA1bc+7sP/0Jp9hPJJZ8eymNgloxgprwBv2x
lM17og/vOA7fLbSWJBn2WUC+hMd+KkaGXkRbsihA0B2SqQ9Mbq6rZDgGKhTzZCnkfJXOqG4zNn7f
nbSZAE5GMUYI2/DRTYYEQPXRDjk5/c7WIPQohHGos+RlRIkXiBU8TCI5vnFWF9Z+myXRHllB151M
2LorioKCnT83xU5K7Rirel93h4jxtlg/Wep2HNn/jG0EyJKsWtJnNoSyeQVio+p7wXoTdRsKWkzj
XEQiziDgH4521/4V0pdxhxdxJhwkwy1p1FsKjuuQXjVEDp0gbwc7eWZaehCX19v/igS6pOLfYj6R
6yxmt0M/+VHB+uBceL7n1m+PF8Kwx0/rYNR86JA0WiDAnGSCu2KDKSr2GRFv0gDBC56tvt+C5opZ
C/+KuJw2OdYRkktXiYCz5oMci2nZgNrA/rFNFfanhdthfcCIKf61EorvMPLS+ioxlj6wXpCa7fRt
RvJH/lsroMlm48VIDOS+DJrnCFjZaCqfhEOlHBwrIz5An87mxEwCUz435/jiK0pwock+8DNwiXn/
GX0DzkmTk8SyYCtCQE7XraU3LkT1ktQUTg42D9UzbzH4qgYtvwSlHG3ScikRQmd/e9KDXa0X7HZz
kpSrwEQkzOJbumjXWELkQdFur0ArJuDXBjvBRFcdxOaOUQ/w+sELCa1fMAgHh22a+mURmutSIXW9
2eS38d8F4hCe+gQ7vS33GoKocLiWtl3aCDFskvqM8EKH1xXJQziSqzRUTAjqfwOKMklYTx344xj8
MTS4k9ZPp6opTwICmV1IpO4sgGzTyEPgnzsVCKEAvIUfMSK2pxZC13gnIxsS0BqtwWKOj+6geQgx
7k2n3QemXYtZPPKTYhoODp442aTNv/zUvDTdiMVNPOKYExrBF0zFF1nIqXHu19BlTc4YoF+C7htD
7SvmHu+2IxSqt/htMOKalQ8WCbyLUuxK4OUZn2Q9DpKfdqiJ+xKPIi+1IKssMfp9pp9faXKECo4E
dcXiduAGnYt9RYjlsMx2y0oSJevgorTNdaRe8YN7Ae0nvcbwE0IDGUNk1DGKBlIXYzQ1IHlRk8R0
H16EtVwLny10kQzrIT6iuhzODJjPdYo8eiYTLIvPXbOQ11TZKnFErVYcsn+6qxiLu8jAJXt6U4sR
65aENFbuFYqhiAZTYzZT7eQBhTtFFJDpxVC9ecLbUJOfRQ6JbNFU/DZcDHofGHFgMU1xuwxixmrT
P68LPhVhPFiqfOj05Ei28rHcLN1GrHb13EHerXe5iWE98iIjcv/69NVYVu7LkwpVgyTsfSOa9x7u
vjW9qVp9TaDlVGgSP4flbR6/0ly5Y6ffpl27wX0ep8tDD9UHLerS+117rWSk5GQiWEQ7vQzmzUKe
qERgMR5xaRQwGEwEkDNSXpncYEUamvDUafk55g2KNn7ziHvxqab42BfspHrznAVyFlIagdoRgPfA
qWc3psr7GhZxUUhByl4Nspp8YRVijurZ2gi8GB5/FSz4GgRGIzacybbBcfSfJgFYzbr/zZ8WCIKX
Olq/ivF7F/WQOLuj+E/8bPs/VlDKm/LSZpMfW7Sjp7VMuymn64jQ5A/YDC/piXYvshlj24/GLKnB
hROdVutb0X5n4YuK/RVXlZgfepA2eBXMj46n3ZzMoEccDCRy5VOvvZk4KgcZlXIzcx0OO/6v4ows
z2AKwZgCI9eBHSFe25cTo+gwnZk2FRiQHD+t510qkSWYSGy4vzol2cv4CXC/bCP4BgPe85msAQF0
PN5ThdOpPjXlRJdPwhu8g3woPSHMvEkP3bFgDbxnjH4tErzOsheOw1kOuxMSsWjdUvVjNSDAbzg1
ACPamDCICnr666hGPNyml573r/82lNYBIxTgZFDDcReW/U4s2AehvWIoEljYRsP2Z+nLGwErLaax
AmUUY506+maxBGva7nCnZn6hIGRbj4SlXy14oUINHLk5GTOzU54su9Ej3+idfkC7IyY7XUA/yGiF
5MB63GJV2AL6JXtXs6FIoSAHBzadmoatk4K+odOdvE5dBR57PQCg0kmIP+qw5NaqZTecIxEiG6KQ
aQZDfKkjl2KLmnlhpWABkh5dWTfY0Fl7BiBtJRyApuI5POQqio85aFnwvamyAv+FgW9DAAkw3uiR
9ydaLUXquUW6gNDfZeJxTH+iGV0WmnLiEEPy5MiVW1HspSn7tQpfpXFTc/RjdKqxYd6rKcWRrt+7
db43oCQXWm2keMHQQycP2bGJH4iO1Ixa6NdAGt3dcsZS3WzTyXcG5dzU4tKAHjVkR+C4EsbwQSEH
DFmxiCQ2/9DMz3Gpj0hx5sgKwntdrNtuukqtcaSvPA6TfGiscI/RfmJyuFPqebt05ku1kCCwDCeM
lEh+CQPfmXj4lMHtKecw5UvgaxK4g53ASKcjFPoXwbKK/XmAuQDaYq//69DOWqXhS28rHFqdbnQl
IjtxpOqVdfvvpTCiqQGbXA/xyfhPRFVQNNYW3YuAloX5q+iU5oS4mT8i/GES6WLsDJhj0cDSUFrc
z8hp2IWHPa5xBCbU7V3GgYfi65lq4NQJ7OWAt4io6AWSs6zkqsfj9ZWemvHSKkoQ8mtUPgWFOu4y
Mfe8kAw5VwitBbdQeyDyMdO76SDH0ZH+R2Q9wcUEuADnqOlMlPF8+2U5dauO7I67pLdcfMueyKpa
rdkJiLNdEtlQE3C9LIarwx2SQdOZ/16r3QXM3aoT283nlAWLPxNMoCKOQqgOj4eW8DIlJC4DGcz/
oNXLpNrMhOoY/41kWiLZQ7xLwFGDprqbCMH6L8MZjYynh1NGAflSx3DltVWym1GYZSjzWG+MiHQq
/mcatYBCVi/V9zVGEVaLqZVvW7Iz2wKRS+jkpNiGrJc4nKBZ8aewPEny+oyK1dfS9Vk0+pOjKcv/
i2bLlVPmMKP4ECYFwwvDNPrJ4d6Vy80KRtFP2ExMwhFezankEAhVwmLFsyi0u3Helm+jbpM7jaXG
rIOan5uuUk++2lBnqU5C0dBsu46Fd+uLJG+TOUyrkkjTk7npxypcKpC+wnM26JTNmFymAiFMFXwC
p+RSd5wlfTQgWzDLqBO64V7c5yfTjlnlVSvhLNmhYjpPNqP2lgkF9Jl8s76kRwaCsfpfGH/hX6Sa
zJJho4CX0FCkhLNIiFbnmVsZp4dGENg0HQGJHPDaOmbyTaG1WkEt1gfM/7aZlXvdUg80pS94pEXb
WEr3sSGescOWYJNoC6syDQTeWus4LSeUlPZIqvKA7RPSnfw7ruGbEcf36A5s7WsYCEfOaCj7OHSE
V8aXwHZgjBx9vqk6IPm+3YAzm4XJIT8V2wh9BKAAGUxKCZ/yFRWty0RTpn6H9K9ssRzg42StpbMA
iE8hFk6TbVtMLSiCHFsJ3ovr/cg3acKvygrRLTmJcpAnbD5EteZoOevWImYjEBkP3hOuMHZHNuJ2
AO6s8zT6FUAYWnYuWCZmrH1DBGAWuArtDWwNWmgMBxZzVulQFZthtgh1wUAnjE7HY4AXTq8p+NJb
hWYa1wzGybs+Koh9SeVZcVj94b/Ztgv57ujHjXrz5J1KsSiWfzpJRSyBmRtuSONpW4XFsdcjKwyL
bqtCnih5LSE3i+SY6q9A3eRRrRV8XMciANNEkhMugYrfulTBWsHhSbIYVNq/Fj3K+8yzFuZYPdXf
SH8rtH8MLk+c4Am7lQlZQikmpLtshhKJeMaqzmXHHK3uKZ+bXWvg5mD6pt4kARPvYlxRu12Ujdjd
ReButM48532AN1MavyzhoBq+ycjfk9DUTWxDC1AtBCgs/a2gQs/Ei9Xkp8n0yTaXLm0+HsQ0OqCj
XG1DjLeqyJhBx66kOwkISX3MbV2ojmVCMmGm2vImr6dz0TDuIrWyrBEgDkcVHg4gQORrVO7VQn4R
+IxFJJyGZMQ5ao+5yeuWO9FUnUId0/KK0CbHvc/ANUwQ/JA7klnYI/bFf0AqT9LH3Ip7eo/9ZAl7
ucJUICDOaEKsAxrX7rw3CKGkTOdVK+q/eNzMUJcYKyjKPjOWPaybqbAgk+lo5VSKtsnDyY1NpncU
l9XmJN8aG7kl/14ydKeZt0f9Lx29VbY5NQzllBX1ya1OdSHuBq64gmsmCioOAVQQG2EgmyQ1P2A9
0L51HvK+1+69gzTmrE0IPpuhZdRfVuvcgH/9SfPKjuHH6sz6cLOo3FOjszXOqz54SbMBAVqzmZ4i
fyHSeVsRV437Ink1F1Rhx1KWd8P4GGLpGp1kLP2DQ3qkfo0z7V1SNoR1wcZe8HDSlHfIlPB6savr
PiYmdKZKqPOV6sccrrE1vhnyX1unF7ZX/CxjNwcZ8qI5f4vE7pRDKPdjbd0ufyi7GmR0+W3ilOx4
cnNmcMo8k08QH4lho3qt/lpsRsbXRLB34vP8iYGCfjmmNIOIOTKGVYE/0agMyI0SRyXAU0x8menZ
e9zuZG0JdJ5yrp75ZwGZ2IOKq+1/2YBXYhk3WRkxxXmLV9oS5h6aTgZpQZrCRhWXbcqtry++DMBe
Z7qrp/lRNm/VwpAVeAH8Cc/kttLw20RYKsnB1rMgbxm/c5wMqS8opS8WtV/6nOKyyMJ8tPkK2TIv
mZBdExoVjTZ4SHZrBjCG6G/UZ5hP2nlXpMauEG5tw7ESEo+A9HcCTzwnXoYcuRuvsSGc47I9lWT0
jheIXWGZQMFt3GbSXDpaxPpbI8tg1btryqfoK0OLrNWBRH4wCJv1KHQfPPtT447s4phbv4MvIdI4
vBbydCiZno90LCxljfMsGWe437GBU7XZkWbSuwVu5OFRf7TgFtC/MS4awRJB7mGmD826ZXkI37O+
Dvy0OlPDCS3iconMTe8CQIOHj52PYU21lU9j/2mAi1dLLxZllwKgVmJXB5e2MlOu8G4QYyTK9na5
kp97aNruBMVCaYkVoZKAn00GFkJZX2dIkRSmK/3s1bn3UNwV04IaQiHt2860D/mqnOODyvJGqK4a
4x9JOvQ/6gAe7mV10fh5o/k/2FsSkG199XKMDAPLb4D9SzvuZ5UjH7UNhkBEhcgvqWfJE5V0qFJk
igIgIieu9QZ+hfzKGZ4S4cSrNlGz9YdW494xrV0+dmcuaNLsxc3cAVE2Z9ai8iEWlP0rdFNhQfnK
8juGkbV5vagQPWgOFtEnjTbDAjhGo7tXznrNPcfmhAApxddgZqQjSTCEAYdltxfSeW/KL7cTayd4
QCSpFkzeNV/JOkbT4nuca49mHe6FQNPHjAB5DYoq8Sw7MhESc5qh3SHYwngCJXKMgUKJcSeWBiJu
M5wUGpZjTVnPTbkvG+thlYgYtLMWjZdkPUMSezchUtyjVA5K9EQdYcyD4grzrevNwPqJTtNgvA9o
7Q2yobdY5gf9mKvNqTV9BVtQfCfQGfhYeAQXyc7CzCykrWIQnQqOouiLptRfcMEzCIzx8jBl/9iW
7Gjx9PkQgaPmp16aTTUVPDyvCHqSIgYvgpoDAvmM2lATGFKgl5r+pJqdoTE+BIZKBksXWDL7CoBw
j2ar2FpNElSn1c2wPpZYH/Na2K3g8ZNZ4tkZdg1qI+ofpOCKazB+0CpvsBjHo9OLrRQTNgT8sHGE
BguGqw3ZAXZcDQ1lZcndTtdFoawLjVuPcSkrUaXr+WPdZfOmneJnqKVPKFb4ZuHW6YS6VqxftRyU
d597ehTyjunuqE8ub2CtQbM4RlK37UEwIODVw8lPv7UT45UN3TrJ2UHV4NgDcznoqdOBzqTEL2TU
aZkta5ZtEEZjdh2g7WRXPXDBrnVgLNoNoqo0lB+09+Wo+qs4+m/zfoRfsYv54x0L7FVkudbEig25
h4KTbaKcfWao52TzHZcU30QEx4H7HYJrO6sntcm4kO0R6mek8GUZlpg7zokaiiXQ1vm7Nqxn0lfP
MWre+zh+AGf/FdT/5PDNUo+SAqVbsCXFdDtqLPa3NJrdS7kBklt09brg30knK8tdU8Fjuu+zaIcW
bLd6nN7rBq6dYjReIf3iF1CcSMlfiTPs75otCd/LpWcxZmrfDZYqMkID9I78pRgbJzMBq+Ulw1YU
Lym5r9jxoNC8Dsdyx0plxIU74MKVpPhUac1JYOKJBG/FAz97YzF5+gjybZoxw/HfJpqE1nuxdivt
t1dSL7QrQQ+0dAqWHhpEMfqTaO5mpdl1BMwt/XUqI68nm3rdVq7CbjJ3YlhDBJRtQ76g7jOkYei6
i2Q7nLNa46sw5QTxRECZzGs/FMdJNHCq9KdGdtigH3I9x+mI12Ebz/ayJ/kqSs7Awc+CP4/NbZSs
N+MzghMELog8dCV98nZBD19tTBfyXurEq/4Ud3zPvg7yZNzr+/4/0ziWgfUrSeuhz6ApxfZNpkFr
HVX+x2CfUxTycTG5FtjJGLnaigm5yUy/QyPNmibJtXe8bamK2IhtFO8+K2uRd7jdWV7lJ6yQUKiQ
jbvJT9qk8IkYvD5R3okpchpw8LOD4zzfaYbgVXcYcrAxeu+0ki4toLeg6yBw2pigVwFOcI0SM0KB
Z9ZlLrgwKC2OYoF9AxMk8cBBdWwead08FqF8dEP6IC7n/iacSqHe9t+EPhjx3upPmRGfe/Neqi9Q
L9/59GKvPgD2CyAmDKnf/ZLxhLT31480GbrAmyQku+RI9hupZ9GuJlRdL75wFyBA/awN6HlVFoSH
pG4842Umii8mk1U4PmRriLeY0iOuLgt0O1TaOORUonHhGb3J/9Jni3Ij4k/Wp9hIeu0Wr2xhZiZ0
YTA2ZVD2i/8jX8Rm2krVjCzxlLEbbRHlJyzHRWC3K7xIJMxRHjB3PCOFbzDOGWiiO3JGC1I1IaGS
TB+wSKTSl7An/ZgEqkw9XAiUg2TeE7tqtaMTEkvBujvczt+SoF2ECJ1h1lxCTTzbcOQgJnnDiFVg
3sqxvME1d8AcYVnbDipTDJreRLNdY1Lx1Muc1OR0Y21pQagOrmAwUbfjsXQlcQNuZyoxqxCbQvRk
mKN4brgliMx2JyIFWxh/ypHACTY2v/z+lBoykX7Ig8naNTGnPIdQuSYeoVayWh7Lb0PCtda8YZ4/
SShqjhoJg4yITwXIKK6Tg+qbKVrIfwRdmIiINL5bOv208uQOo+B4L68XVaOlWccl2j6hxwGpZPZg
WH49xyxdLpZV+v8VA2M6zm4NVQP+rRjoIICcnEy6bI7IOF8dJjKSzHbpzQhnDOyMYkHQ6013bSeX
bsmLjWNUqtsZlRZTde7WcmcyLLQYFqqIlNc9vc1utmU18RHK+6oJQoyn1hh/jVjetRqJ02gJ+53g
cK9+/5r4GaqL2iKvjzPIseVpghFkODyY2ckTHA12kEhMAC9yTZ2Mpn4gYUX2CRKpVrIqVrYJQIDe
GNaUdlc+qIZ9jHcBwtqR0zShUBjxt4VQRhkUKS/3a4lusHWMdbxlrKCVUvKqIXWUpX6G58UNmYTN
1W8a8qXpeK3S9gr3j+D1XjfuTQ8jGoc1gJu3TdzU1y5Tz2qp2rOh8BPnQYJTVsMIMYLhFFTloSHW
wd94zzIHIoyE+iYjf43EzaVwmZhypTfkaAwPOYW1RfFK4Ni1TNykrPYShiwDWywgZkRzdipt1AvS
IoIc7mbV3NTL1LF1THDiSQ7QVUf2WQTg3JSsbf7N9pU9zE+HwVm/C6ITIeJCPcN4M8DB6PTUPfI5
El7a30U/jOLdRBphZRErr8juEB5XiegA49qSspuJ++LFkwDhfGIti2uG60yIgLqgHkeSGO4IEFzy
PUkglyZze5iJkWM8KgA5TG90E1aj6DaU1BUrqQos3lQHBAlOszviv53Lf9AtPVOCJmMGK+0cINmk
rm9wri6TAfVCuy968ejfEdrG5IFBBGI1McoBf28OBVAR4Ipr/xBKayPBuSf59yEYGOPCDkobEAxK
/YJ5Eh6+7JgD5Fy7i8pPkzSqsyJ3t0rF7X46TptQmbdQrxhGVbHpN+rb/0XIvQLI3iBqA9qTQlf3
SjNG97Cux5j89aiz8AASC4d3WlWsu3lePmZp8SSSJ94zKsLqkArPV5qvZukHVeJM7cMD9phD1WDk
0qZDdmn8JCIA/cLesWa6+4fYQejqyzgM5xIvdY/PXZLX4xjNhypu97Xsl8iydRPW+nVVCdlRRLfd
oPouHGUGk+XWiQ72tGL/jIP9ljJsn5PIX9fKr+sZR7Puky3lZxmDP+M4knhJRoGtrPQOd7RhKqbx
DeJss+EgwkAAmK7GGJwTKEU/LENCBVmwxig0Zu8XEV1fhz7w99+JOfgIy66PIRtJCo0UD2zNeB1n
7V68II22ucLxnkmyK71B5FaIhCzDXbL5kRqAcNAZx3VDLoVkEa8CIJukYTsGaGI7qvFVfRCfnhMq
uaBSbz7SvxHCBPtLRsoAakY4ORjgW2M+S0J3QRz9mve9UdhehroBWX9XE5lYl8TTb8WCrbmIbZ28
ssYazyStXNRpr9+WBM/cGQ/o2lGsUycQ8HZZPtagbH5WsyOAIE1YMgPj+8vBUEMh9iFHBgdyqeb+
pukAhinpQdI+GI2G0Mfm4lAzBWRRr8Ywqun0eN+wUh+6jVaga+MNk3nDmhS9kmQ52kTpGP8VUWcX
5q3/0fgoSnwULRLClVcr0n7zLL8bND7arOzpQkJ1JK0gPkEsPpGee0IvYjdQzUrBdLSRgSIiF4E9
dKy+z9tioAb3cAzklzK0S+Zv3ZzsSMmhtMfAHzVY9GNqCMkVamZO6WCPL5+dr4AvCEXQy0mBPTPy
FU2llasBcRpbfar2uQuCJph6nCQqeIwe3sQw7Wdp3eNmY6LBhk+zmDif5l11FIXS48HwajSAFom2
hK2XQn+dDe1inZQpf4TgtYTkHh2hCONgRL7S9IG21P58jZKD9/PCsZeihxKECPf/xAzj/n9S8vQ8
LFtnPr0djssQtyKR9l6mDV5xIJO9x7wLkhEsFIYhxJintGvOi7WeYx3LTXxZQ3RjxB8RVWMS9MWi
c/npktaNhhYMaLSPZVDAj/k5rDkIUrLKxnAnl/qO2AaEkVz6cDJJ+qLJ8DoOucWadzOX3Qz5Mc4b
u9IuaZL5xkkrULmSphZilPAjxvIoKklyIWezG44yWxtpYv0W8eSluasCRVf9qBl2WCPGoMKlrsLL
etrJQglXMt95SGa2izF7IOxPRUY5BHvFvKaNxH7AxQjullWBsKHxBWP2R130EVUUbBNV8o5UnCGN
ya2BzInOnT3RHmsNl9qwzUZbJH5xYoKDOlD3ennccSqwXwIW5eLnYejb0Mmxu9xgtG6UkgU7a+l+
YzVERU4ATzO7+3yVJdDPm5c+kDEZOfIZbhbtP+W/PO72r2NGNDypbnYOWj2C3oT/0pBI6wjeC1Pr
hS4H4TMKD4kXNPZrJCJ85jHkMNXAhyoOyIlketEsxhVdT+ZWdD8VDCM434rlLTSUMzPeZBGuVtFf
+1IC4imfFUE5SY4g5sdK+C4m2dURWckRjsFOD5o+O2Roa0Oc4grz7xEkZ14els+0L/Yt8IG4Rkwj
n2NX0ZUjyVfYbOl9rfcM3go+Cdm6DWP1ikSdCMBILKQPxv0FL0S8z8dFQBDGS7Q+ZjMCcGiQBdJt
KQcBrm4u8beBX30arhbqIwyQ6iK7NMgSMxgJpBgtw7kL5avRtLf0fYFWoy9KQPvl5OZtFD/Za+nd
zId7g9AFHnDKA8hSGqq+tdCgpegTiH2SWTxn32V6Lwi06trGE7FTdgTfo5JFsqsSZ4iEzrAnkpEw
Z25Tjmd1+zrCs03+xMSNQgcb9yAMO84g9AzdTgUPNx9UcAeLKFDP8egAnULj+mPJGKj/1pMqWkEV
OSJmj/wvgxOMZxfP7dusaYEIgJDLjpu+HHZUQX6db6k1QBKH7vKvzP7I7cDT6HL2jyPY/wOSVTpQ
Pt02dRl3N1AAoSvO9MbJYeXTQMShyqhvzfFJHuHc4el6GXFjUz7aFa4lKpAufR1fwJsGFjwTCqjV
HzkQW9ZDYzizH4JMZLKZf7zybNhUCI+FgRxYBDClJj5lwuNZQ7bgT61p8ULSGSSSp0kRHL4kFolM
WXZdKuz6P71a/Vyy/JgQhaqqgvC8opyBbW7mBJDEzgZ4TMQ8ygCQH01HY8yPxp8RXTHXHuMap4kI
xfpTQ9f2azJnUVHQoHbNASBFu2oSvUm9pICmusYIEMmnhok9c1uWaOPcaCXjGrc5A+QJbgNsMgdP
u1Mg/FSucSFtZSDSwFX3ycPOyjdJjWCozH5osbiHQDX30w5c90wnhF5oq1owf7BXS+CrxBsRVhtR
nrdtT+DiRszNXS/Pfi11jtR+D+g7BZLk1uqkxJz6RnZYq/7l8mvNIGNNVLIbXXCpShteMfaJFdtI
/HGe8tptxWi6Ibbgh6G9RqHhVciJTsk/PuNXfSQv7r3zQQl6C4NoObXYKfKojq5QlXRvJiFNC2YV
li+btQtt6YiUyggPYcsAPHqMeL2x0b2lTtVlgE/EOwuTh5L9pJZ8qtjJsQ/FuO6OIVLkvWFoXsuv
FRV80dI1QlQpnlfts8NaKWp80i5WcEDuxXI+JoXPxCo6Uyl1EuABTiuZ1WGHGUszEa+FjplTUcMG
M9B+2ux0RmJRhzgoQoaJguz/FmifwruImiBGKWmcqPUzunaaKjfNO9eEdN7uWz29WdAAi12ScfYy
/GgYfpggMQYIz2muHqO2wqjdxwr8leFCv7ZY++61K88oaEgwm6aOQKGOvp6Iqjgjfdraczb0wJjl
jWnITpKGJ7tF2AnE2KjZOKC3yg0m5VTMym6e851+rzV5I1pvCYAX2TSP7S7tgMkzJub0KDRrK73F
VH4x5IGwBznL0skK+ln0LQPG0wcTbMeyCtd4zWIaxQWpwYyTqRWEpaZg5yxfSf27aVcjwtQTzufo
zp0A+ULUyPWUofGWuwGtsKgzfWY600wCJ9m1eGXyam7dLe9xT/+BoFbP38oyv7Y2gZfNHp26TupJ
iBW8QQEaE6dcNwxaDax7ODErH5NgMLZfI81zqJ+j5BVs4eCdZHHenKI4Ow+CTOb3csRyKBfDRUvE
y5CwVYjhYg+ZTCw5b/0rokzfVMuEJKTboWTfZS2d65rZbYe5mfXOyFx3nPd4boJqK8I4IPIMgoQW
1BWkrYJxpvVIVlhI01da/iGUDuqChKfkKcbds0g7cKzRc3wvwumZCcqZzRnSFHNN6H6Hm7ooVynl
x0+XYyCOnLhOWeJtKHM8O50jUFrCfNgkzMIm/TAkIQopEhRHzEzxTREHmwuR33gt63fBouVVe79c
IGu1JXzu/Fwk2VGeojOakzx2Xra5EHQsSiOlYpUeoSoX8aDNDBT61a1yvC6CyWBBcOsSA8sSpIAQ
pcUpM3TEOG4UzQvRh+fR3vy35K2v+/k36nNXUCZ3+gxhhTawRSgjyqR3GuWtwzqo2ssZiNGhMWck
E5RP9w7B3hfB91hs30K8avOYoiLsPYzH/rNQIGyKIL224wrkyIRAON9KabmXc/YYOrBhFA889RuF
RVmTJ++YNO1yQJufSfj6uAj0afmoFOkZ5tN7GxpI+dsr1S8Skqs5xGcZaexrPdtv8k4hwRWTAbuf
tdnLPyPqZFeqmUCkHJV1k/A5ok+uhewyVay533VsDTVUdsrZDyFDAC3hb0z4sCnQj9T62vQEJze4
OqiVtEp/ozUBpx6/jMgWbCJi41G/dNscA+1KXB6oS34Tam9tNW/MN1E+gC9lDwBM/Y83QXyBP7cT
GIu5ftMH/WYsm6yYdysloJGXN/PMnKJ9MxRipPL8pjQlLZHdYzcM08XRTeVcKRVcM6iEArAJxIZ5
cURJ8VmOyVsojFfL/DRx9a9teA7Vi87BMTT/yZ8j4OIJU9hrUAGAAdMMPmIMgMvWMIathDs0OuiH
uIWGQok+AfyCWLhaFawoEKe1sEcuKtLaYLFNI9BX/UQUtbRPNao5iTnWZ46rSsFNBO1bGW5yp711
TYQRScBk7KysJebhN0woi2q7VTl2iGwXNN4suFHWl74OHglv9ut7e3YFA/fM+IgPcZledSGlDI9e
fhTeSsXkRMXC49hSKjkXO37RkNaehfj3msHvQ1GhUzoz0WCfqLktU+YQSEeBbHDO2L+vvVfaq6nw
xC3xVy1Gfo80Ip6MU64rp/Fdm6gcWO0IkbAB625APWrdBS0H0gy3/ZNrEjz44bpy/z+Wzmu5cS1b
tl+ECHjzSoKEpZUoUy+IXaoqeO/x9Xeg74lotdtOEoG1pskcKZr7EPlvcj0YVMUAXT2m/Wr5EkT5
1ZfrNW6+B3hA2gUzDEbWoB7NcERlvzCroCKf1TGsx+Uyz0FkvIjn/aFenI3XUn8wjvYkuYfMYPmF
eNFn2TEe8qZw1XBnG7i0RLSpcDWGtg/0aAhGJuNjnwdmR5KLyL0v+72X5pEvsFHoKMqNLlxww/cC
5eqqeQWpSjUg1pFBu1V4VZP5nOBKw/mRHHymoc0Dqn3fP1QhDq3ih7Ghtbwvjc6eTPowo/YzZQpU
hP1YhW78VgOhUaoYCS51Ms5HXWQTL5q2L47TofpdUf8S7tD27DsNpsKI3YkbVfrrxGiq4hA+mNi+
NGxfcIUlszxpPJnDQX1vUetn48dGxQN87d7rERypyLnHTiJ39gEykpJt5xK7wt7jDbPfc40WFf9s
VMrJZUZ+RlByiX8mx3AIyxAi5bRX5geGPBS6osCxoPZmWOUsFAobIPYlpjnNo4vBTn9ghIRWad2I
CVah3jFMEM1PrSm/iPul5tE/k2fzX7mCMFztdKC8Umb7TqrM51rRnHw3c0LGj92otOc82+sNsJGl
Bn0s8hccMxKIyxZtk1fv0idl32U2x+wDRBZgLGyShHG/aULsYFZ3MnynPZDv3Ft/xrzwMxT3o61L
mRsjr9dyEBT14gLbcZOR5zcV2d6KruYn1AoWQlb9waJV57UfqIhtor9W8aSSkD1+T8DGBeypjHgZ
B3PZjogFHj2m3OmkZW8TxovlKrxIr7manFusw9codj9XxLq/YtQAAPujHdQxlJApZAYl0T4oGbB+
DC16SlJAbpNU+mtLDGWp+QQU+Wqx57r/lilEFXQPuwIvifxWO+UWTvBxwBkW054ThQENJrnqRnbJ
tvS4RpudK4m9AEQ2qu2l4j1BXHgxdU418Unh53c4/s1y8hEdRoy/e75SpgIl6RnsJkl4QqNhYyFt
Ym7FAdMXJRZqJ4UMTZYC+vQY+G4OrM37qXfJHGTu4UyB1m7UwSyQD/xN5uaVrGSBK4zpkXZIY3RT
C2gCsWtOj7iN7/PAm7Lf1tZJZpEhcd5GEOFqGtCYRL8Io2Nesrr29hYtHdGKYS6LyGLBeHiqMNiV
inDRRWZJ2ECs22n+liT24KeILKVcOoIZ1OBwaTb8KclyogjnVUYYVG63EG4waihusv1WySqtM2Yj
XNs8saCO49GbSoicxlXXT7PQssB8xSI+AZU5R8xapQGULp6VmPMy533q3gCCvKcZVVx8i+vug0NV
34DXiV04dUOY4xnEdbG7ssIF54QhTUEMq4YAGhbOfw1jCDnMg+2q8zFZ1l2M5zv2VVzbMS07piLi
/l6H+C/Ul5gDFssWdCrihgYVo0UjkAZ1mEppX/Kcq4Iyuujv0V0kb43Ii/+NffRvAC1OO/Ruw05t
pIwR2QT30E4YEoqZzTp0lM4p3UEnvRDhXjZkSzk3IAckvXQhNd7QgocmzKTyifI5dayIAOi1FbJc
8uAExzRymyh2uxGdGmeHirzmMEJgRq4p4fSJrKBALDA4xIo0CYYW1fJXsrNxkxP1vSmeBatniamW
txR/Vc+9SaQzubAojYPTZgJeXBBvzbQ3cLHvCuLUkoap5IGQLn1VXaKv06KawTT1QV1EPogif6Wk
fqgECxZEb3Pwq40WDh9Kqlyqa5a2YTtgEc/GQFIEHxkyaHoIc7TsBSOzCVe8reL94abaNdLjmYP5
aTETwy2b/p0k5TUq/dMkTZSc0VztHpsx3tZivbRVdoEdoBpzAPEcz42r6i5104qEkS28mQbyeLGQ
ThM1ZlxmPb70BQM841DWrxh48Sx4UeikpB+lcR3ke8amBcB5sme2huzfe1CzKVMsrIrmp/Gi6VXg
I7O+SC9tGT8XoUA7d0CpDVpV/MOM/Jgh2F4WclVtlSDhDrzqtMu+dtFRQxxIB/KONWZpogI8slBQ
4+fKmaAyzeK6zQmcWdAHgQJEpbpjM+B/ExGAy4FQK9+i6orSm1EJ142SAFOFSIoXu3ql/RPPqZOW
BpcGIaTtBEOPpneKzwJbGOlURNFZjQ6D4jbFJdlmXyS2PEdVkRP7tgCpMmdfVRc3ZcjID4R8bOSV
0Buq1+aupNs5YWLPvURhOxrB8kQZ7BOfFZqwmRsrup6kB5WkSrWDcwAzqqHOd3HrnigrGPHasQdh
jeVIy3qMYYCGlXToI+BlkCn/lyvf9a1LAoZr5KqroV+Wvyp0B8A4+jVsMcqQG61ArT4pW826fTK1
s9hXxNwzLSY0VkSFm/Xk9eCHxV8z6cATBOa8KW7BVjht/ArUeIR7wfwKbUILIUU5V+hZNetcV4It
px8KQc9msvpG4xgLmw6dk9zKPDK8jD46HZ4tSbdd7c+16itV5BFPYhIhcCXRSmbPseSXQxMIYvJY
t+QG/pwrl14MH7n8P1Px4KNSOznWi9+BzFTU5FCdNtEG6SZzKeVhHLHmZ4pFfD2pXhvyA6PdLqug
HuNNsfGfXeMZGn3CDER4m1b1TdeHN7H3JCSaFAuPqBTuBigSARSJbGsdkI8cwSGqdAbbGP92yKX+
3cY/qfgvGlumGUA3l3ODcxAsVPt75BRxtIsZJp/SHuhNnZtbvG0/liIF5WACYImby4p3iNGtBpFL
sIK5yy5Tx9ucuWlf30DOb/DriV9mR1ecLfVchnJF/gIX9mmvFx0MZGaGP3lpLiJFgsrNNqExOyOE
an7nRmgxX8BtMD8jtXpojNY3Tny2QfofDW+99FSe9758mliNDC5kLE4AGpG4nRoI5GQPAaGssi9I
ApMFSJ8YR44Lhqtcbx2pDIuIPYK7VvWwM6+I9DogejIx5bFnjcp18Q9tZYKYgqUtMwSovjNqgwYh
86jqAIGpbtMmyK712MBqrN6wrUQsgVOfG7Fg29/fTIoU5dFl6zPpZBxT6DaRe7XODGmgwUaZIO3s
sOpXVKx2VGM6A8DDwL4zrFMcApjdB2YVD0g2Yc9Bt9BXN63+GBGPRb12BQgldAqNhnWukPZFTeW0
RNv0p7bSPLmENIsESDi1suKL54ZhpRlzbaE6iAgUN8J+XsMK7L/Asd2bbZAmBA6AeFTNHwKSe8YK
ZnYeQKJkqMJERbC3KubUQiZM9YPqV/wzJgjwjC3gnfpNx8FBOfuym2pboFYcBICWAGGi4knJ/BHI
VUvg0aiMaYBZvYjlfMi1/uj74+yWHbuWmN998pjBpDTaXTIET78imub7SMU3c+EnOmQDw7wF+3Bx
bMG9quI5qWuH6YVjVchsm/ZQtJaLmtPrJcMritLPHlVO4+00hXqXoRha/PNJr4/zB5huCEzuGNmf
cdy/q0r5IipRMZt3kHkTsX0ZZg79qOqTI8R71aq5YivzCv9NS8ursBcOJU8BuysAYhbLnpV+s6ff
5CvNg/rSo22K2ZD/QpajjV8wDJaJxnDC+wQBtdyQ7LZgfoRAEfqAgAR/tTpfBZaF3wW9StUwSLee
fFRBflxJSCPMztkBp/uyZ0azvcfGUOWXqEIPzEWRglUHI5VOOezmgdlGhAhMigonUkdHlA1nV5mB
n0VFBd9SaYmQPmN+a8SX5vQ64s+udwZxcMBKO/vzQiLF+1Ta5k/JiINMHq38GNThVQjruxkNME+T
51Wcu3sbaVcxzi/DcRoFJ600V0bBnoMyE3gY8jao6co2Q0ZjxS7PhWkYTim/HRGeg+Ja6wr76l9D
FtxcHtM3rd5CodrCYmRBIxchgZ/FIL2kaXnXr/pzycl7uSjflRHm1j4cQZFk2ZPM1HUa8UrdiBwB
AwrICGxrEOWRF4gsrcvsobyPy+x0+6IB6UK33smOQH18s0h5a2gEQMzzFw6wyBo2IAs0qJTYWFDb
mQfWM8sD7DgBawEsSe7IzVRwM8WF6trWbTZsFe7XWht2XqPVIEVNtignto8xAaM99medM02MICHA
ZbESpsPcKOLkiK7Mzpy84pravKv/5hyT0O+x1lgN8p5YuSzRdNnG/mIICYMzoCVqGZrSXfqlWuU9
DcOW0WjPkQ5bYQexZ4xgcY2Dt+rZZQLN3D1copBTXYc8zlcAFPsZzISBQ66DOLpyp075+jFtzack
mZ/QHD95+88xa02wlM1/IB0+sVoQLrIgmWcY1pqvCbeviDPL5LzBfS2Owk0om3vGLJeUewU2Z/wS
auW9WF5FHV3iP8P/phNko8OoTzHH9WMNie6Mp6tS7kuOig9E/JY6/SSfM5nEOMD5Y8l2G2YWkKYT
FHqCz/nf8e78Br5+PraKYc/ZalsrFXzxnCl+IXEQpinaMdQb9Kkn+G4pITR2pIaDwSKmWnA45qfI
+Nv1fyd40yIfWMsH1qvLqT53MiuzJoId0pHWJTuloRy6eQdW126pzO62KZxsBuokwVWz25ZrJzRH
lM0Uq3RuCsIlsV/gMv0mZIY/YWqm6zBrl2rqjxtZhx3PYc2IYHuiH9sZtxGrsL/xS2WAmBGiOt2Y
5F657wh0Mu7FJ5Cj7bcMF3yJQY63qi91lQ870pMXsKF17/YxtB3ujP77Dg2WoFaYLDq5FL3Oz872
rZzjK5UQAG8YdOzP4oBdj5KlrihkgC1G7m+IL7uYNMQQyroYyGF8mqlKm4Yzv08R3+BvMicmc/o9
x6fBLOCocrNt96bsEXQoQTanZ5mdRQapJLvyMCs/4g25jBDK5JNnUvyomLjCY8NV1R8i/IyqxmDj
KLWRp5SVV5aKNwlHyYzD9ATx41wYvB4puRNL4cwzIl0W/+LEKo/l/xKQ+Tr/XdwRz9TcPsvG8oR+
JTMvf7JpEM3X0JWfa8apz8Gl1SwN31sfRwlSqg7cmjUPRAmqiJv7o1KB00gIBrAMzPLvm8wqs4Dc
oQ1+xrFeVwXHej/nvOcUr9g2tIlIEsRoKZgb0PIVu9scz6LaECBYuCsYjFRj/4NaMO2RQ6oXVW9Z
ohKygBIQ2c3uUfwWvwuFbuYgbfRQpnWmF4de3x8G1UvrPeh6tKcJPwRmWlP223JymQIUc+v3puA1
/FlDgBIO9mYKoiryTJ6g6nfnQsWUeG7bMyZYFFwFgyr0WDZmdptIeyJ/Zcg4gr2mYRmj8PzHn7kA
lTHEdxDqEImUky4Ux88BpE2WoZICRI5yzcWr5ilO7M3NA4OpEzoxQdApN0kmkUo/tmeMU+KsudUa
47YuKYAJsmPFmECJs3ytWJ9FMj4jKXsu9fLQoLI2ZXXeNOsWryg34KxC/sNq1eNbrfTvkhC4+tB9
ZFnhTqeciVDc3BrspJXA70EkEGPFy2Fkbg+eUzm27xFj5R5f1HiNNxOl+7OBrTXhXcNzDdlxxufY
UNFUlq+rkW8iYAUQp+Lon2IdH9rmRzFmYxY74mPWlXuHLF1PiTnAriWtv2NE6ZDnSEN00hSGpEUV
2DX2urFXWO+pUB8VaEmcc2f18NPUrSvGnAD17K1p6ic66aLFW9Mr54jB/oi/AXGKbSW9J0MoLYT4
kSbVY06EO1DOsBNwyKMrTtwMk3emLMchVh0dTTBTBSjKjc3oMSFiSB0vW15xnZp+A4wDx2wS1ZST
/FL4gBP2BdrGUhUZ7EZuZj8UJyXN7V7+a0yxlxTWcZG+W/kDugJtxjYR52gNl54h4lKaZ6hjeQy/
Svlksx82khxMkQlFUfDqKfVUTBZDnR8aVPRZBd4STyaCytOMSVvSO6+zPmdrDiSdyARoLxrTScLN
rrsLZ0LmA90QmYiVfpogOcyFmbwG9LH2B6MJh0QMF7RueR5fas/aEy32Tgol0hLT6cVxiNT1JCfk
bqQjEnHBB9nt19HvfmvtmLBPfYUZmEne1BhuTTptXOxzJtpHCxpJ0R1LexKQ//fxbV7KO1ivx7xG
D1k85HuMbTceRtl4anX5Ro1br360DX6V9j5s0QkFnBwv566KqF7jOL+JnO7q1cD7rmod6htmaBs/
LWOBNhD+RcJNDJWLgXCnodcwi0NdApNlRxNZx47gNcm0TiX7Goahhipfmn/zj8LMfsMdhx0MgiWI
VBJMYxyoNeJAbfNUnEHoELKEAHIM76bXmqRCCs6cJm5ylVgWN+ySkzMJoPzaPBACJxHqKf5kf5b+
Mg+lw2YWRP3i8d8Q0Ynjhb2jsAjBijc1OQ7Y4kn9OOlidIduWf3zmrPSRPe2J0NanK5bfutL4d2a
zVdnjh9Nrn6Aiq+z+ZHA/ZlcLcPbTBKJSQZRV5NK5eSveSuAfRAoZ0moXv5NWCAmvgV60Lgl1pYJ
IwKBnJa43Ssy9jkq6qzWTo9L9iZPAdiyFT1F7xAn7mSwqXDmeXoJqXnL/LYZ/a3/ndW8zbXTtgw1
YMNsBItP63CSF+O0wLGo7KHV/QaWQbf+k/qRuglxYqLiXmqvkSlfoya6esVbVcRc5u99jLyRkExt
MC7lC28r3IKF6GxFZNOkL0FMgT6ir51BhVf7nIYSnX6NsVtB7WgRQQP+ht2U8TKOSo+/jEp83tWI
pECU8HP51Y8/dW8+23Z+L/T6IzL0OzL9J/6OiNzWKkeiGfQsPN+K2stuI03SKpiYif/BFvsayvUx
luJjQfyWaZ/xiDLcNO5WeutWbG0KKln1eIiaQ48Go0/O3VLfRpXotglyyQ+UtqtKHhVV4gyfw2i/
2374jqToawpzonKwds6keSBpEW4Rrc9aORuORnwFCAk6smARsH5Ru7TJEEYFkVSXrwZcV4oX3mId
YHEvfEGUVQ3dZVG2sXUCb5KQnTouuFQlbloIjyACHlppeqkSs+9jmMVdB3R2RHNXuQXVy8LecipB
wT2y1WDJ5w7gEtU3ROUvApuKEPOY9iY1C9EHIJxZCdl8D80INo7dWosInwD4GF0LHnSSdw0ykUw9
fijQOHJsVqKEMGL40ivSEulFiC3HdY6GrCRpJcGJRSjLSgInrUCpGLjF3YG6Wa1xQh0yz2CLMKaD
m+CBRc8r9n5DS8COLJC1hmittSouEdMZ1sLoFXcTVi16iKL8aE4DWlNxjf2VxvtQzBU+sUHo3i1l
emVi+cFZo/3IaQcuj63xoWOzMmEBxBy+sTfbtuwilfB9l+KUDjgqpiisOi1c1C6MUTRQrwra2fzX
/0d2GCAUIZtCYaOR0f6apcz0kvBIKu5JE30dJjv7SE+UJTcNho3JGqyBmGwkvNHx7PWPXzUOlGni
wydOpdARzJ26ufYVpskzeRlx4mOL8awzMSci4oWCcr8gIfkob4Kjti0X8wHDZAaGqBPAqaRuomBn
RVqYgRWoGaakRHEzvbAuupTeIkzYU3XS+6cxf8b/jalM+wrYpz0SuYQLtAOndY9kZLBFdZ0MVgxp
c021lKxGJJMsvQiDxQJoAEAwfU0jKeUbOVMy+DkIthSckjyqLp2+C1n1qOX/ATY+b2nqzL9wcA87
aNiMvUqxqz8yTjhzQkTArGF86jQKwySeNoNsSuZaLZ0HlPO0veB3uC7AhAwdLFUZP+pRJdiBIVSZ
4wYe3zLIvr8iOtiuAIuqXDpNeNb8fMA99Vx6FuD0uV81mMgRPt5s+akgf6DtgvSB0mKLGab8n6a3
sPNSwd6AeJpMchO5kRJlN70bbmu+wFGfbgZaoMp6T2wmH475rVGE4nyh2Sc7WyEoxCBsQIT3TmVI
FwXFEnGkp9vynHpJWbsdzTBg27mi8arPM8zLAcGELmynAVsMOuTnyP+Pg5f0wgZ5EmH20qFDS01t
f4Y058zdVw3ZpMFQNlsEPiFfE0kWU0ouSaenNVhxRkKDEyvuLt74pAIPeQCLPzR/wOWTwlHtBFvY
bsaIcA/sFOKWr5xufECxj7b+lBdiQHiEnS/tUWf1rEqsBmEpDlOQcayo6qn4yHTcg4eWuF7iV9HQ
ntQ3xs/nCiW28GukytBvfAuss9sY6bxxLGABAlyyDbIvo+HoiQgOUOBmLPxJnoIzorgSCdgygDaT
x6VVEAJ355HwJgRwjBFhxzDCZZnEypHSox68ZWNpTtohw1RJASmIvJH8PSDjZ/xF/EvizScWwp8a
E/pNEfDzDJHTMyCV0gL0QOVufOWce9z5lHHUgDCxjAc3mvAhkw6LXioyxEtffjemeF7GzFFBp4iD
ekK5WSvHkNX7IRNFWyana64qRNf491jC9ys83VxsHGbvMqOBFiNuizmq+ofGfDoPECnYbw3AY2vg
sUR2e5E+XgQZio9ya1cjMEWNu9ezjkARhO0iKxGZ7hHu6AJXD6TYC5MhNNQkZ9fvJnmXO0Pe+oU0
aSXgXGNyrfGdmHwnJ7Kt4mDUhkCECNDI70o1hJK/35t4NaYXomWm4NorNzHTKiwf0N4BCHElSztu
H0lzLxkcklzRs0rXD5UufuEm/hoqzkwADLk4gmYrtsybF9NV0tk1ahbJ5w0AY7x6w3ba5BpbaubR
BJ2YzkWHPp3oMCun4KVXFtQFxY7PU09EuJw0BeGpjGBf6lLXqv9kzXwFnHitRuNaTejAVbQaOY/y
OF+nucCwN5nyC6FJE2kkCQlPpS0eaLj+lLJ6+l+uBrZy9kPSX5UB+baUzA3pT4rrutdVtin/xYVP
wLelWHeyFW5sG9p1Oot40lDIzUgNIGcL0Ze88J7yPMSJjL+DlccgsxaoeXxEBBsoxlX28OelVd82
9hQgQ1fGYESSPTfIBzUHq9hxzB84CbBYs1ToyHYkQu1zNkBcAkrMejIICT0SzplpOkrNJtnYwuQj
DftVCnlB5KS6H2AH/X/rDzn3uqOg8t7328IA41y+T2SyzxAZWrwwKMahj7gt7VIM76/nxVbolYp/
SbEdmQl8jnhmoCkpXNVUvcsxihjhgAmtSeOimv4WF8NJV/5mwDcJoOk5GHZgzwWKtVMgdiooPpKp
duJucRTJ12vSdQTxLMIEWGJ0WXxIsH4n1vpZmKBjRxLtdR+aY1npG1MryCYLPiKspeTyKRqkWHK/
51/FgkF2+oQ4clNpC5LUTwmf7dQiyCJY68Pi82O1JMJr9PskilRaOMNY1oIRuoaRyUEnTgFmFWpA
5s44ntGs8EUyhYbs2JguA/yTpGq8fEbVRFi2MJRfgpPkPpKu6h9zPLMWbgR9LfxoZL47jY5TDKye
xZYWPgjOM5XA23QZ3an+KzYZhfPCLxyjBHg0la+1BGFX8gDSJSMxdZQW6Qx1MjztCHtZmj+B8h8Z
L2rLMSkPWsWJqhH4Y2MZGLfOnWljUyrtFApNTqKesV3DJsJSGR1Gw2urW8cH2LO3aYE0ybpwZigI
LyGPNtfImJq3x5keRey8cUPyquKCZlJXLIGInAAsg4rIPq3nG/CyG3chbmJtpUnmwTrwb2JjE8S+
ruB/3A7765h8mX32zqsaR4c2FJlTUxg4LTPqQhqoHE8cia326BZo4UhbpKMsif46dj4iHxGVKM8G
+2oNlgdFvYBxmZkgrfxbH2+HSB48tRbu6zTfiki/NFIWshReKrskfyJfD1nLPgrV4tg2p0SaT3LB
PlNlk4lkkdOHwAICYyWV5MHHkp+AE5GYHZ1bdHOjTrfm5NY5PefJSURGEpFpz64OmdUKDqmIQJk3
t4Sd27iZzvR/zkgdZ+Ta4JzAGVnyxdNd0i6pn3FNJm3bedWWM2MmOMkAbgA2uc5xX7HDIiyrmKTj
+zlFACjLuWtE0Dj6V49XaC0hzsWibxjlHmQUoM9Dmn9mIfgcxfbNGK8K0Uw96xmlTd/XLH4ve+Vt
Hdq3Jt2eEJ2t6dFW/wnkH811c2sF82LMAN0u2Sd1PjqodE6Q/HelfjYKZ60FewCtLfEiMWNAxRyM
5RoOuKeSmET3Ax6GXL9yqSAMJaen3aeQu5fDQGGkojDnjFIx66Lfvpe79rGOQZOfkxlKbQ6lE5Jv
y+zaYPE2ZsGkuHD8UpMRwFgdFEa3JJKyJaE7rir3xh9NlWuR4nAuCc9Z/poMcdvlmNFYLFz+osfK
mPPw1q+c9arsjDr6STQgWVbiu8ZjKFkMa34bzLuzG+bJS5HUN7mpCX/2666AvoOWbE5eq9x/WLP4
iRKDuf5kzk6piA45sUxotXMG41tClsHXps08kd7cMt8guW2ahmu5EHVE8g77z2wTnqtcPZpgZbZm
KL8Gcsca+IwbuakMddXIuOi5AKTayazeFff7t8XiMBzqOrvG4zHH8azsLcd6g7wSWCKypDdgYBJZ
IJAJU5CEhXYuiX9d283bVG73DANF4tTANjoNNa2heP24efHkjD3se2ulh2Bqr32IbM5rqvjEFPl+
Ni+feAT7xpXDkoVVmoZyq/gENoXrAjqjZqULIRhBWR5O4LFHTpMCeM8wMrz5sn4BKH4TivG9Vv8I
+OQS1nCWVX9wSIojiKoTd+dsiu+sM1Hv5jh29jzJhPDfpEqeK+s/7QiuRGMeTI0LY8GoflLlZ4Oe
SyXWg+sjKRZ3YOm1ynqUnm2kHy39XZJmLsVwnWgWqvuQGtde0u/Z8gsTYE0uCzBski3b3rARzcqg
WiLhFyxxbIunloJr90Ls0RGq+K7QwevWTTZLfELll3lYzyNbdfSaxX85EIV+kx2Trx6vgs4XWjMn
XWhdq8QRnDG80hi+5hY6hdLgBO2Czx9j4MNyiRBg5c87QIreiENAV55qZR4PvAJ9qGBgzLAMkOr5
EetMvsneE9gVN+ihPg8JtYUCCw3Zg41ZdTzXaLME7tfi8An3/8kNp+MAarBuDQNlgeJgltZHaiuA
dDNO5IgvBb7PGK7/I9Eajnwmgu0lK0/NIkUZqR0uGmrY5Wq81HehBR1758CzS4Y4MQPICpKRvOcY
voZ0vhqidKvHI16NA0RwgTU2iDZiK7FDkhGLJs015cYxzV3akNM/tAuus0uYFx0ZMocWwEqSiiGw
SJwHRwDEtelWaePNJXZusvFMyRZk4ZVU6wdGbB5M4hRr4pcQWxr7D9HyRFt4CPiNN7DAW/w7Khgp
e9TU8yyRFfjBdhlmFReOIjyUabjXlIDSzHizN0LaleeYTwjei5BhtlI7Ok1xJirnEfuICFTvkOt/
1ZG9C2aZlRcx13chMq/1sUbjqZrgijmVZzmQMc+ui8eJdgAEedweGgdfnjHMkgnhvDD1wmsT83xV
/yh/GnoKPsgW/ZwWZB8JrzCyAnEs8FcjDpLwoS8J8ZIJDj380rwJFM/JeIlbwou83GvG9HjaaR+8
tanIevjvrP1eScXZNzo0bgTjmMuZFEqGcAkoBx41mcwmBEtFJpxh2R05gbukvFYkMjfjueNVaOv5
RCKD3lAiQ5qWxeFECp1FFbrnCTUWHSldic1qGeTBxO8+3sNcSfNGYoROir+UNr7Chtm3trRgPc8H
W0ZKHfXflir5sXkTzRy/0mGRx1P/Q9hsEbHHcvuovIPjwKxusl+dPqWdE9/7ccbfgQimWHUXhhBO
vU//+jukUAuOI+hK8w0qdnEg1eKUeuaouRb/wFVmGT8SYCbp3nBCznbG/9MSxG0m0fn55E+5iIPF
YqkPa5pgcU+TeDaqdJeH4oaHBdpR48bAICIflR7mZvKaAEBWNH6pXbQ6guKcHnc+hY4wpGhIRgJC
cwWd1LrjbxSCbfkhfjJ03hFlk8oWNkbnXX1Eq/kU++ZNjte3NF3fop8duZIjbzmyRL8kI+abfQN7
EBM2TDTcW3SP25J9yOqiUQghqLyXtNTC5vSF5nx36MVLXmVLRRWYJa7A21CC6pIA4XV43Kd888mE
YbiX+gNmjL1fv4YRcp9W+oczYBOPzfhnvie1fVdhU/DxNTpO6pnxgrznsuoa52C4YahPloTJCc4f
srmzbM8knnk2EprxDvSTTMfJA7pvZo/6G+8ePj2EOHZT4S2z7BGquBz/lLPfSm9F8COq/H+UD8uj
TTo/l4ZAR3Wu9aCh2btjRdHU+1ZZj4Yk0Dor3uT2sgBfkY35KCvD2xqNDDJje8oZIcP7KkJh1IKI
jYGyMiAivYt22s5nzWuUDD/u4GKUn2Ynp9FvNFD2AiJH/T/dmF1x2GWGqierrZ/bo6nf1Ags2MxC
l3G3/LUMDGFiWFUkXBc+NM/1aFYjnmMqFaug0iFpqjt0MtztcB2HN4MPjYGhTWe2E7cXLlVqopy8
sqEiGM6k/ndziHM9l03b2Z8sgdJhccQvnC+Rud0GDMd4usSvgo+2LlE78FGKQaavgcFXHI+BwGDs
e5CgiILeoKKe2bGD2e1YCuhl2AMXmorBXwlWQiEg5gNSB7CnDZodW4SJmCqRl++iQ74vQQIno6Pa
VPlPTpxsO0VAWKOmZ/o032qufrKjfpECRjw30i9Hp48f1uHF9/RqSojXqAo0PWAXaM/KR49yequD
bFXCDWl8gz5KY9OajqjbkHbl3tbhOAY0uZJWRM+OtTANZjTWU6f5EdLkwm8Ovkwr026Lgz6dloYj
HdN5n0DrVFNMldLpqB27NmDbTJrXFhQ18Ho9vxanLRLxgFkcy6SyaK6pjASaS7gd9fNqJs7blGUO
vBQ0GaOTEavF04R5Gfxev+GF8zchQes7O/G5H3H3WqanRbKXpQzn+Jb1EtteubnJzjFI+WgCe8aM
RCqBiT7SRHFDEBzEkbeFwVr1FWhkVEZYSjKJTDjGlhn65gs9M8bQVXREVncWa0qTfYfqfKzAwtKy
9FBQ/Jd0i493XosbV8F+k8vflrLZXWe61m3TDKctbbxg3gUr0HDvcdJMTH6Kp6JUz05k/2o3OaTu
tgq1OxWvH3WqJzW1t1qS27rSPdWF61QdF2BbnUmcKx3jfSn5447AXITmlmg0Nlm0jexKVV2jZdIB
6LtFVgeat7LhNpgllDqQo5jtkwh7GqHPsTSjkGBvR2dtSGCyoL/ER/Ra6+6IvP572YRT4ojFcKqm
R1EPuNhSfg3SSUTaLIsGuThh19LT4UBQMETm/0Qn/n8cnddy4+gZRJ8IVcjhFgAJEgSzRIUb1Ixm
hZwznt4HLnvKa3tnpKWAP/TXfZr52F+pN69QnCN5ekaWdDd4N1iTFVk6M5GywuNM/IJIeXtQFNJJ
9mkZIObTtQ64ucQ2ludLgNVH/5bQwmsnbDE68E506HzMXFVypSoi2j9Lnuk/xphdbD0NA/ytGJeE
eBfT+BaFtyrW/FSYTgM7iwFpoaHaxMTWhVXa66mN06iNY0WVl90Ci/k3ZmTBibugQVebJtw/Jinr
jfPLhl1hJwNQ2u+3OEsZj6cym2jukDI+jtnc5X5cwZkhGmdRHlLhBt+e2XJBX5uJYzOELDbXXz1w
iB+8MmKLHxpPig5GVOy6AuBLQ+94cmkBmMmLhPHQCtIFa5Viy23jh91ypHhP1ofrfGs+NDPejyPy
HUm6tPZ0FGq2VR2veiYwVXCUr44+LKZk/pCvh3piFx6OMAG+hBasMpaI1Nx1lLvQ6cW1lVTUz0i1
z+rd5OKqcNbBMLwI51rd49QlnJH5QxJE0i/1Q81P2/9BbydtEsWdU+/gRM2W18lwFiHNTBPlHARR
KFZHOL7l4CY+22g6WX9CCJEpVBZsDdDglYtOf1A1aO5GgiqF6I0AttndkcRWHy3/rXwR/A6RDfi5
C8RJNlWKkBymjTP4tE3fHqwz55qAS4cwuo2rfZv0JYnMh5jfMKfNGfKV1Q8CZ++TNSN2iT+EkDmD
Rqf62QbxkLm0LcEjUOcrY0xFbhLbh0l+DkYOo6fyn/5kjLMl7ZI2vVjmhZMh/OC9RaupWjg61BET
7z4eDZ7MAqGlp0mo48RgFfgaYJYyEk7sZdl4W9VZQ3+vmYDP+jmheE2yzSLxtnBfmvlmy/kSKLIj
M3RWrbPR6kjb1YYhtGedli3y7XRL41WJWSgBM+DGZi6eOyUSOUX0hi1xxRJelfQsD96g9GdkvB24
a2KVLEZcpm61pf//HiYT1bhFGHBz+SAD3F2uZvTTAO/TmtFdKgK3m1scKrllCxYJkQXOBtTyFCMe
M+twK9HtGszfGMTwwdVsodjmYZpiVJ4GpPetI6pFdaSpSrJp9jsx6jvJsQZSXDqHmKSpHbpm6kZv
tFHQ9KdFaDEBGtvhioCW76g4eWeuwgoIFpGIT/Sm5uJDzxCnlN+0kXYae3SH1ZqrBTwEQJ0C0ano
bcmxfEXJsW4KjgRMnTRgsF1xtGR/5JiGrAyCmHSZN8SRV5uf5I4Jh0p7a5zAIKU2gxYm7fCrt+Di
6OC7i8x5l+IEkDkilgRZCO7Bv5WoTz/AYh84HcaAZXrM1MUOO0TCbdlS67d+7N8JFLltJx24X8g/
RTze4kuG5WaSdKdBFVytkSnlAqRlPEzIgX3VH7B3RFg9Q0oIYhCdJy2BRwHqAb5DFdFNFtnCGgXk
inWTWjP1VpNsA7DIeHU80qHeEnU34OzW3aFtVK9QE4/r3V6gzUUA9YGahbOLOxlc6Z4QmwUuC5TR
UvihSHxqeg7MhzQIvmtaH1W4rxK4Cpwr8wNPlD5FhMI9MNKDjY5QOAgke+xLuD6r57KaVw6XoRU/
OYQ8oAbdgTEKZXu1iuSmGGxagHfmXca1S6Wenhy+6z00SJPgdQnBEKKOUadET7uky+prNQ6Rlc5g
vUKvIrQFzWliPjKSpyZZ0IOv0ieBtxU+XF+DdeHt7PxwITFefJHCS7PY14jHlfqK+8E8L6RlmYPO
vvBKmAqB5bbhNYWsEJ74NUOwkw3zkE75wRqwFOJIUInFjrgAudjMe49HQkCvCFHHxSuglAKkFB1o
Oh58zNb7TuFAQgdWw8uqQ1VRa9NR+BTbVXYtUT4R6uAJGRiv56CmSSC1tiYTCy/SY/DT4AFOf1dc
wHhjuYRknhFPHmwUnZ9F5ZhfZMMkivRUa/MqRa/+JIVUQahBLtoofkp0CZsW44YW5BwVKtW1dqmC
DYyIjbniQVplUFaAPxLct0JHQly/t+A0GSFqMwd12j3NqEIuoIAMI60Xhwn2bqYA6d8QpYjbplwr
Jx6vc1JVV5ve7Coxz1zpqDOizIw6aY7PxWdqXlbUDZPzzQ/1Orw3VWXxp7IapDiOpOl7wN6S/zLo
PDNqYx5G484O1ZCTvhPBIOwLJySSw4lLh67SJ92+34QdTJJcOhSLGHcw8000ri1wFFOT75pdvQae
26VV0Ot6ED5Lu5xwfX3SuFmcxKe8bsBY8Z5ytK1n35tZVJq9Rn633+516qMCkGNecYaeCnDxEvzk
mUJliU9xWSH2g8dI6ISAj7BlGl2LRlRNNZkgsFXz3C/EGHAeUGnNowk6i/qSnPlvYZJZfpMbCKFJ
GMBN06SRZ6g8Jiyh5Qa55WGhmfewindGqC6IaduwImf4ka8m05vZt4bKSxnHNSlub1YZzRPOOFnf
UJCQ3cxCe41C9kH/R635tHv4vZ5yU6y4JV5KCS4eRSjdmFBTae6doXAqInEJ7uQTvrTyKIc855vR
mJOJfkeOwt2q41ifGN+BURObR4fZHlGMQktaW/4j76Ykhie21THHYIeEKSbjIfFWGCKFFXpLw3hu
MPaZ5jzUN7Y9SGOAOV0RXMSA18akr0jVRlduNVeh9LOS+p2FZ9UrD3riqm8k3eN9x09Y3MUfYjec
WEiczby3brsJa0r6TBweqIFXb906EAk1SXpHTotViQ4uQh+i+kOtgy2OzbEIwshNzPep/NKkGj+c
7rP9cmSow8BWnwyf4/avhsYOOZoJSTtx+c0julyrPbCNPbORJitvHD94MPXoMXzOlNB8Re1RGLoL
ryTgQ4QPP17haSsXgjHI5pP0u2H45aFkfWBEGfki7C7OCRrtBvV6+KH7oxMb8jm70QB6SxYw/gB2
RQQA4yrOrrBXz4Df7ykZI/m53kUCsivX8nGB0l8cjXOl/NPUYTd8jlhc5J7uPbyK6B/79I+altRm
F7QcIIkarllRHTnMiP8gePkfkFh52BbZw34ptym6YM7lFOwZBIqZuFW97rJ1TwMIF0kRRc5Wo/am
loxkGKYW2t1Q6odQbK+pMBTXOKkprU7uQq7dEYbrV944eFOz42YyzVE4ErU9LORbomMo86jRgRZO
/TGOxqO4X6Q2qI3lRHS4TQOTTj6LYKdUqU4+VI6sin6K6aX6Z9T5ITFkT01xFDeYN/7pdkDLM5Ui
dTjdVia9OBRtqEp3E3tmqhY+HWSPVs4f9WjdCeneuyOAkHroTsVSHEyLDwCMmBX5yZdQt6AHwv17
+afs5AdDVFrL5T12PseCMMESj8ycVScy+6xqZBkJIPGBwyvjL7Re9cKOKAAPxLQz/4H52xXFY9E6
IKvmW10Zx7giCJI/Bo7r1BXDIiab2ZI+4R7A8W1sGTOFBzO2x6bYRGy6TKevxwZwVNgOuZuROMrd
gOXZiq4EPW2ObVLr6G9M9Vm4/7I4Gum97W9DThdb6vQp9aohhcXuQuDtpv+rAZhOKZFXl9q7o8dv
q3bzAsJxm2T46bAXye3+wBmtxfqiNzJdtNmJQAHr1OYmHhGAODgPTcpiP1z05zZw1VolmMvu3NC6
tlLSIMeiswIh5l5xaVYCJfuMpieTJhUWH3BEHg5UrznidaRSLSTPZE6zryNSa9UJQIs/IBJ0cHPZ
BjFM7lOBSltlOMhhiukXR3PifhnZh9KTuSmuo5BcJTCK8AfwQl6oLyNygAI+2rcAvz05C5fOSwUd
KvHS/8/JtT0LSiHwAMUnE2+pUDQH8GrV7FUWF1FFvyXI0h0CKPgVbBiCQMvwPVIMb2CtHdyAx/ak
x2yxDQVdKm0nVaZ4NfjEAU+DDAtarjmD2Y2GnEpvZnlN1pJe350Ro1zxc2VJqJysyWj/jdcEcJ98
ztPi3NAlnf1/KTYe7V+AwRirNivH2FEOJqSc7sYD9fUe6TIp3IgV9YGGzUqaTxBS8txAaUZNDcJS
u4zahPnTXq7rZStaATzOiQ/WbtccEdb2Bjcjcp1avhlbnWGCKAaMbjECKOQZA1ByxyNdsYiuw8CZ
5EshBR4WDUwvgUEVtyP27KgFA8LadvtZOFrluKfpmHsak3LcCtoTBPJon7FqpoaLuXm3lQBhbYWx
QfRVQ/hvS+1EJjPQoEONO4tUXTioD7EWHxY+c0bs5mcvnTXxKDNabztXycJdLavPSFYfWtPfRbfs
e9BDlqegesZuRqCscQqruMdNSrErL31n3asV4R9p/MU5BHF++hDpKSVStucPvIeqfMsLC7itu8sQ
3om6fERvOt7GAFEsV5muossRaeEwa7kavgBANyTK5+sInjSO59soqDcFAJS2XzNfMHOX3hTrDxop
MUo1OZC0p1APqHDKyHHedyrOo+ViIN1v3wIwCD6fhH4VOAVgPDrC0bWiHEu7KBJfBBgW67UPeHKz
VfuIaTa1hF4MFavE5Yns6U0reGLkwaH50gsumlKzl3AH0cTWBsrC4aujErG9aH94k/NnIgn3L/7p
7yQNGyCWffu00g+hlHZj86OMgr/hPZaRcyDwNzAmEB1IXiyfeZ1f8FiwTSYbzWtyS0N+qTXMESly
y9WZf+Wl3En6qUCeVvm1kRV6HZopxSQ5xSTUvSNXc35+aKt175cE21hLCne4ai/JL9gAerUCTcAs
JZvvYUa7RJrfVyUiR8EkSIxvo4ne4KTqff5D9QrnM6Jy3AuLWLXpA84MSDx2g3COwInrhMDxXGgn
9NlVtI7c3YkM7GaaYDpzdqMkh7kXowBoTlQuFwUYyFKXhGsQ76buTAo5qt7wjHGtxebZlHd5mq4A
ixQnGzG54LnMaYINmSmT2nVkJE5urG9ZaN8iY7FDgHQjx7PhM5YstP12s/E4mQTJEwg4uGGLbiIS
Z6DrDysXv4YWuUa8we49DL2J/M395BiK2mECLG5F6oeuJh/rmr0iWXur1xKA8Jl9JOha8cql+wy1
ZFG8hGZEtNTjUymt46H/XhTrtCRmsKTqeWHAh81RPilS9565I60aZDlbTAalGV4mMMaJcS+6yZ7o
cSiCD+xH/z9CABygMTIrO0+CW7IRQKwWEz7dRNZKpw7m93rat8VwTTTlugPpEz5EbDA9RZhEx7p8
3Lev5K1okd+2TLdZewuJ7nShgzH6LAl1F+wCJpjqxUVtumtjS8oHxyIJMly8l9BiICAAd8DF1SiP
vhJAawgngXQ52hQqEIu0Fl0RCYjmzD5DqupHTNFUypfagoCjW7Ojj+AoXiv6WwihAbLaUSiBOESf
ASMOkc+BticaOGBmQ2w/WQAw6lY/q4RxW5YM/rXs8A0xs9aL87A2NBnf+rJmeoMZr/xqE/WQvxLm
ktOtFBcEHs3pd6ueXC158US6wRBBGF0hQwDmRERXZx4G9RpLAiagGmshlFDi8FNzLl8rv0XnGGZa
9k0VB6+jIsRQcWBTgpVj1x6iI99IW7XEF4G3/qJYBtZ5QFfkkfoW3jMMZPFG6m33xPyf+NnlnOt/
+i1YE/EbgoEDyCWWNgY/flZnp2gqTyq/opuSFSSNqRHj18DPI31UQHr7T5OKTw7SdC+jxkjWe6ll
7yZNMtV6EyBpqgOcIbQVMBJO5OAPDwo5OzVKdAKzH0Q/pWJST8OBgSBvpHCoEbrjmuvHSSrxT44+
IXc/3mE0eVca7tBlRVgeraZ46KQSXcZp5HrS/+SleAArw6TQ+Fpc+8PE7w4Tn7aXsttHWOsHFZwj
Msl/K7U78RmGh4z+oTVAigk95qpAORr2a/L89VP5RwyWuLYad/sRdUDPx53+PjiJLiF/kw5vbZlj
mAlYhoBf/6V2BLe56BNhrLrUaxm8guo4RDoYSfJAltvghDGa2S8jzhLE6IqZailsXe0cB2C+gxZk
SfcCflYl6TNuz2bRfppgVGEidwOjVyYRi5sBjj9I//qc3dywtSU+hUA+zPf8MxPvCW2AWoOHYU/U
OAuK3jql/w05At5qPazcvNNq4cvjP8D4V4vr5cQQLxV+9Cw9oT2sFaIRLcPYfhyaRHy9Ic5/bT/H
H+1Z9/M5laRLqW1dKsVx6JF+GA/PzGQMYsM/FYWQoE3wE2g/02YFd9GdP5sJQ3Yo+UTRjjLIFpHj
USi9CUh1VcxuzBkJ5ehQjoROm/saiQfRWcAaLXl4Jn7A9BhMUDXSA7WbUVsFV+SMbaXxNZe1iyQ0
l4HeIbyf0ZJTVdkHSj+fBDtPTM9I4W+F6j42I6RNWtnlnlQjQ9yWopIGuy32K+mhWMVbeZWRDK4w
cd3V5bpz1/CWS6p5LsWXhU29dzm20dizz15hR8zqGv3RcbgT9jvMn3WmobIDwqDzb0YsNAxKOhEL
JcTCmRQgEpANk1Ok+5MSNX+uhSPDLf6vHmu4HGp79kfOXHxPUX6Vq/rSXUq6pwgqQuvIcTrrAqku
wpvgcrgzMGXvsTR0M+Zn52+aqP7SRn5ZEeHf0u7CSMBRaMYHFb1vi/RJf5FiQ9wCiuGZ75rMy4di
zSDnbC6lOyZBGcICs27yKrJR+ZjZoTHId/msSICtrweTlods6Y4GE5GcQ3DeHOPGDPYjUBBm9qOy
nRcbz5Lp8gbcPF+ka3FK6GqgymxvsMBqguptXUYhfpHko4U6gweh+du662CHAGtRngtk8hHDTWJS
Cn3tUs3vl+ZUcOJL6ZQ1/pqsRZjBAxVHiIbpUqq0oD6a3icX27OBtAv9Svf4C+a6x44zIG4FaK1z
SVaK64C5+7SuxP2O1rVnKGcQ1aVbHbrNQM8Q5ICIqeBWlh1DG14jtzX6M2GNEF0pXZVrbVBF4Rva
+Bqa4aMNFjz8701yRByA7su7EknUErWBjuZPBip8N3D6tkZxTnL7FI4WkfLwKDFraKWX2JmnT+3Z
NNY1PbZuCIpHWchNSr+Zlt1FHKwQNF3zXru1QWCZtyuzXfkxlw69q7CP3KmwmwPd3NXJxK+hA8TS
12jPHrjDr2YEbs2pOyTWi9GktvZ90QFM5K5RF4c2nw98zS2TwbuLif94Xphh04W7G+lLjCh+heon
4be1ZeKAKb7klraovuH6heky7aiuyT6oKsC+842hwZH2TS4GwwvHJR3g5p2+tgyL+zSOJ/KkTDPb
ogroctRoOlh+F9JHRGhG/DwVt4DFLgPa3RScYhIYUhw+sAmt5UZWBF6r35ijT4ybjhHMk5QB18J6
DeGzaGH62fzhx9iiF/GdJZwUurKz5fuIqMpKfjd7kBCQvxQyO31PfVB142vOrfWecyC1qjcjJ7c4
0PCFY203QyZp0qPIThvT7WKgU0QXmul0uXSVH/OuxNO1JeGOUCvK77WgviOoTjGtppJv0CxOW8CP
RRDCHAq2PTqhCPuY1b1D6GAoy+e6RuNdqY37Z/Xq9JNoXVSWujX71tHxR5dAkYWBWdZB6kEsLTqu
AEQISABNoR6sVAaF19H6Z1qO3r+GUvdE0R98SsYiCYSkT+di2yDgI91/r5seuMDiw4mQ9IJ/7nYU
YsMu3gkJoh/cAosffSjdhfqtpMP3/1tVX8YBTk5e0JbuBrKDD/2b631HyUfGzE/FgdA7NccGhhUS
YMmq3dfTiV1nJ0Stb20kQ8RVnvt+xaod1cdisY4A/vfjkh7KjAUjCMOI1m5bFkyvxsWklNfmV7rS
aEtmS3uWsQHYOA1kPMibbw103MrBURqGA22Ca4YaQUtpPrcgIVgIBs/A5mJx7OG8ToW1IxFuS3bF
S78zFewG3V1/ljuCB0vRSE0Mzcy2XhNML06Dz4p/VjGmTQ4i83Bany+X3RO7+5mlDIAqxS3+wO3W
sYbyuPKhNmjL4MtbxnGFrVxDwHt4RNmRRCopSDNVsFaMa0w7O5MACz+mdqqsS1X0QQRfo6u780Jv
HX1iHWANhdZTKd3L1Cu1WFUqzkg6tzMLdcMkxpDiTrY+Z/VFHlz/bTBeinFxalZShPpZUptz+s8o
jJv44gAM7xkvU6jj3nyI49+OO94SPTg1gei0l4TnQDQe+X/irKLcSoS8AXIQE+r+Ri6Som/Qixi6
Cunnpd4tsuUJ/4xcP0TjxEwoYerNPfNCYOUqpNkl+shs6nYTRrHiZXlEsUSpKFRJxVHswaGODg6E
QaPN95DCyYypYYAoPWCWlnYRw2eu4FCJZ1yncYfMQYHWCCE4dNwKVFFsmYfWRE/jVDMsLk+l1eGR
3eAjz5JzSEvAhl3aIBIQH9m2tqJX2ken7JqbHumlmWeN95Bg+KlfYFbaoOqYvatM4QvsLz/GWrzA
JDoy60hWRx+KYL1aZkYShzLMmCUuVyusvS5keND+qyjuy0FEa8Lq0KfBS409bq+MMjFyDtC1cBcz
huSh4Zamxk16OgwGJiLSr0K6G3AjC7C0jBRhIOFwS4TESPwFQU1vuaEmNzoc71SM9cyrEu52NYXD
Kizdw6DhfdV3ggXGM52OxVZ9jKQLprAAmR/ynmRg9dHX+32qQ2WynM0gUv32THV6jU4pJH1zoRuL
s1tbHDop3BvNtKtOFSNP3dBRPQamRbb2JtJ5I9NaB2R+C3xtnhR0Bl4ModEOMTFGdrUSTIcT4mZr
uRK1ubPoGOuG8lFq4XPN5b3J5QAmqPzLOq1FuwIFI3tNbCOVEweZZN4UeghXvrA1P1QyC7CLuMn2
2L2oZSTHwLp6WCBA9hAg01gkZQknFEu9LvP8bSc87ofnVPuPklHPuuU8u2XQxLR4qvUph4IRC/+4
4Jwl67/GVPbtZjuZfsycQbflZN1vp6KoUEOQ02y7WQK2DxroSvZc6sT9jI9FojoCdl4Rq1ZI6Kec
9gY6U4zw3WqZN3CSLVY6onBfJRciKewmmIeVj7APKoN0CZ3Z9aj43c7E3Lpq+o2980fA1wbnjWeA
2S2/SpooKQ+xu/ZvqY8PkScUu16lM3IlISHyNVj7xT49SqjZQwJuaO6P1g/xMpKelX3OrPE85wPm
MMDyVIoJcnq2CH0OaRMMln4EMzKlrA32d9eF59hMz41dWOZJT1QyTkhcsFRXN6LvlvuizH2RUGma
LRdJ+2tisDQWnBTTB6hEB24rbU680FgR5mulVnfZ65WOejFakH57wY4h/afmS2qxZPZ8J8QZmI2L
LTVzGZpi72KwmVhfKau/rvzXAtZE0oRutZ6nNnGaAq0t0MPqhnfxjqosZtdsVS6ce4ab3odXi87e
LvNTb0ktu2rh7OnTw5SlG3baS8Z5ZtJZ0jmZTXdmNQry6BumQCaNpSfo0UEiIGSqw7H4zdhezpMz
Yl7NI5Wcrbrfjl+STKqUBIHEWc1C8SFRE5sjWePeOdHRwcTZdqXkLyYJcf3CCWMw1lWZUlUYgktQ
5CkhS66no3LaPiZjCPoxPX9W2ohXBLgBneM1xT24OEmkKPwKWd0jVnYy/ypMfQT2mjIRHIEYpKEA
Low61+YwMBSYNt/254SzJcTgrjxlzuQCJ+GJk7DGSdiiYKigIcfazTS3qHodqJEY1EGk46rGD5hc
lNyZy/SmIyKU9a+OQY7Ijcd1lw8zoqSVjctEM8TeDTkWh0XcK2f/PSoar9UYKEbSQZjIhJ44vmCp
swF2HOQpPmrThs9SeVUEt47xLItwZ7TJP8T3lsSEukrH8j3OaE7CO0wYjMnE8E6OtB/fyi56aKBD
9fhJ5u0hc1SF1I3p1heGY8X72qj1HuojZ9oR+y8j0JifEeTlI0814Eyg6fltzh3F/OMCjyKZLWPo
nZDvK7zOVoajm0Fr/BCenyMx+kQU3lPy4xDZFOpsG+uDLzrmnBgK/qThSvNWvCEoIB8t/D3w8EpO
cqH1XLLDDB00pEwQmCRjsQ63ak6Tt0Z+IqFXioi2vFKmsjvVQuyvBC5rRnEZjuxsngL+XGW5WE/9
3ap4cHgyJnwQhPywGvCGcCSvWEb76q4PaDxgS5XnXO7nGw4sktN4IFmgCtb4AqvAzVIqxA1b1L8Y
4DjF9jp5TaQG/JU0VO6sj7SWUaGMXanIp73Memu3lDRUIbP2PdlmSojnh0zXDxG9+2I+gcRKgI3h
Ir3SEo1q4MKCrskeWaMjMJ6nONYIYoy9HYwCozpHzNLrmO+Cf8zGbI/0IgAUOoSIXLn1J+KS/ktg
Qs/dPibkS0xuX5tq0P6kuLNrvk6s/+3oEhldMQUqVme0zeyiLVXPV8ftGAiCEORHoTYP5p3FnA3A
4GOnFGW9MVLfnqEBj5ne/9dZxW6wrQCCym2+5RB/FSzBKc+D4i5S4oBXDxVsclbkES7p/MS6Ie/F
gRyZFKqP3uTQ5YTfEAZO1EPMJFXEQAVjxwCY2CAXzD/IXsXFcKzl4o4HsMaV16o7zLCDCrgV8PZi
6+eIAWlT8Ghy5JPBqIzktsDJNQvtPty+FJharLrpyNx43Ue9QijX4pczftI/GTQrETqOdRDs4fdJ
busuHCn5ftk3XKmjBRjF6MyP+zTfqsUFdzXgr3Z1uYbTqe2EQw7RwGAGMJPZJY/Ok6mfRQKPC4HH
ZUvVsucXphP9WpyQ6DSgSNgp2n3FtLRzW5abHPg4slRMUHSm6B0ZMxTPaatd4ka4ps0543w678Pz
gGMhUVQkG4bQf7RuuIyofq2A+L3PLLiPwhTIsniS7VkNg6xhroNUR409sdCCWP7SX6VaxB4v3yOm
jWboZ9dBx80NT16Ctm7pximnGiOCPpJOKgq7dNJUtx/wWoeM8yqipmSECWFmhhdx1YKFZ14EfZtG
XnNtejetDQvil3D+6QzG3196Rs/K1jwJKuIfvBTDsNf+ZVhI8W8ARxx349eI4Sxl6jmOOokjm9aS
fYIPhnYpG+HcwKWOPzQThVMTO+PSkkaTdjzYO13KUB84HJxPXMzQAVI+lYpTzRFhNDliw7MX8Z6S
c4YAIfEfnfnkWsO2FYaqL94nn4vcWckwV0uk4Cim/aWrPDEZ+98WyRey/b7bxdEfcIavmWFRsZlQ
qt1Zs2v+pvFzciyuTHF71K5ratxZpDBtaAf9Xon6cQA8uX7ONcPNRGaobfmynJw6hSQPxSjNH40L
hbl+R7mJh2sN0hIruPXWcvu0SLpm71WdvayrcVXWjGdNHt0a72uUn0duN5aAA9lPcTIVhCng7RGH
pWYUIYbOZ8Ym5n6aU6/i1DKtPJ+Y1DgchXc9gwvyvdzrH2k2vPan5nOBYOVh0DjLUCeg5KIpWeSr
WI74d+vKdx5CexW+VRRxi9t6xQMYQzDgkk6wka53VlJZeuMmHeWARs6NbCFFlpQGdju5fi1MurhQ
y9y/6KiaYClhGDly1ziqcbSXOMNmvwq0t1CnS5THT7L7OeXHNv/EoUB1jX4+Z69KTcAyAkUw8Xqs
ZtBktAjLN5AgLMkKC86uZGRVkDYfyffGyEzpGwoQdbB5kCTaPWO3lbixSz/Fr7HdXVmySNrJW9Lu
vKEDJ17REaiWLB4jeoNmDgudHwPeu/b4FwzkqZnvWieNvPLCt+5ZuCaS7KZv+owzD0py2HYnPa9P
DcXONjIUZxfQIUKJWboSeWywQEu9LWQMpZ2U/hZzRz3SKIqku//B15rAVjRwcKiN6oCSieuhQ7Az
YFYeTKCVmZyeGrDCimWcmK80VMD+LXJY7XpO8LmCRFBxZGQFGlnigI138DPcMus/2qZ7VU10WMCP
l8byZJY7Lrsx5UeDGUXgrYvTHYbD4gQ3TwMRFYSyBKqFbpT+VTPwnUgOGaxJksTXvIs1Ddvcq13z
3CKvKvpfIyNtlgY1UCiJs/DIlHOhXhYcdRjVp5Jhbbz7PCcGwExS3RrUuQkxkBoUbHA8OclxIGEw
m1IwUYeNJN/SFRqKzEixbpTPRm92xUMZ2d8T6TjXvNG0mBaEpVaYNEJ37YRkrz66w7+s5/KrcPoe
QM5kqt+3CiTr0Wvjd+JHJgicTOJ8Lut2wY865VkYuYFFsuBFF/WuA01TES4wYljSCRYnQxxgEdE5
ZZNoeojJwJsrM7mSkbyKuBFoXF8sbIZ90DJTTLjs93FByIwGR8MM2rEK9GhlLuuu0YGSA/JJ1qmA
GFr9jYGqEtquQmk/fuPf3oua6k0SG4FvTMVTnH+XyAzExYSUTV99KO/FD2VhyLG1YXTTaRTm053Q
Hplastwej5AXT1hRmo8KE6opwgUakMpDZa8dm48lAoQ3HjPzS59YLsr6msHywsHgZMwPxvhW4biL
m88o/8/KigORge8Y137E2qt/T34yJiegE/vV/BNy4NJ4nXQS7yv0Ur259+b4mIb2GQk7xHu/DgYO
JxjbFQhGU/5GodFbFjVvzR8pKe9Di4mejOpE42WVMPt7NEQ35cPqlgsWe/NksXEs5pdZlkFkdacM
76eO9/P1j6BbSrvDPnX+NdgReyJwIlEmRxMVHIhUqaTxMYOOIlV8DABiOTLwLuzr7XRQn1PKUNpS
cQYluy8+pRF4Fuc5u4bfUhKemnANVNXYSYq8yTDnJqwukgglmdLIRbvI4CNUX12JmQNMH8vhvPBw
clYt1PtS6PfGyO8Mouam5yAK6YHq8Cyhm4B+bXiPXHfNJrnw+GhvHUoMnkS7MpmTE5dSz/lnwXdZ
fkpwSujUMHOP2soD+AYEM97yLP8svS5l+Iuu1lF6NqhcfYTdMm6Z7PzUWJqvmZWv6doxdbpDBDeG
6ruIfIP0ZtxktT8k8p9WgvaCOQOgFwTzQLpFdMnmoJhX42UCl9Ra1lW6XmxL/mH4lSO+aRJ5BKzc
OBEnXwCnWPiGGZ3Mb+U60eE3EXDRriWO1JjaM5SaALaFvyy7TEr9RK19rR38chF9yrjITaWPnIR/
z7Y4mRiPE87L1ucoMTZP+w+5zV+1iUHRMlwh+JfXXdB062lh08ab8jJ3NArWXW8r29Q1WR6qaD4k
alX19J0SMZmsLbLDUpTnRDeDCRC9wkiEfNzC7RVzSqbRbTJOTk1FsTnZtcWFwDAZz3x1ovEcm492
4z9pD5qRIgNCW8EVCm3LwHFK3e4W2RBl2iTWIzOoAogHMAqgI46l6IeayxO6VgTjnhxhZ1V4DZy0
GE/xb7yIbjLxmVqQEfxhsGduihG2kJTzLJcIp1J/rDM3eCyHMSUWKVa+eCXHDxQaQsBeQsMerYup
1Z6ABWvzHtfq5zRftix11tmJ8z+azmu5cWxLol+ECHjzSoAESIJeruoFUa1q4cB7+/Wz0DPzoKi4
HX1bKhE4JnfmSpl05cr9BHSN8XuCO7dM8NJwmrRs/emHxe0zxtAqRycBiadeQIip/OCQU37MWDrG
vQzN5KeyPkrestqvueau5Qemfsd0LlXS3fDkltYELt546JP9TDbnJFwOcL+KdoV6P3HpkvlJtcWL
UZckThudZ95a5g8C4l3M/CFdyN7uMvO7lg0KPJ3TQqAMTg4IK+nkNMYpVnEP/V0mO2jsPyb3fHqP
FoyLDrnL2PqHB3LzWsEpApttoPWDaTsuuXGkzplYIGnaEkvMb5wIHrE6ZJKK1xUfioXDRK5HVyUH
ovxM4g+ElmNXUc6OkQELSD70WEfoLQgmzV05IkHXjeXmLLck867sNPvOy8IK+nJE1V+MAoQ1KrAe
ueYEAt8RSMT6g4qsk7Dzs6Abh/IHjSujCDdAs7EJyBjUmCqqFbwC7P2S4IJDG4ORfVaC4MhDlZKH
Oku3GT/TgDu/p/XqLfYxDYPt10hl2Px8cOlAxJB43mUkLmS7uHbqesucW9zznfYt2I4OZIlJyjCr
7wtnITlKHqwLj1KAseqMcxk/aCi5TT0hN1hrIih3AL19h1jpiGfH/Cq+os7P2YC5uYyw2GTc59SS
Hu6ArdBeRs1AJya/nfhjk5Hxfbc0fr30YWzl6lX5rIrsbtb1bYieCqvwRLhfZtFjR80KhBJSaX13
TUzspjDfjOY8OYB0HiQ/mT42NKJvkMBluY8kjsmfRlQcRk8hqW+pRJcNJPnVFeYXJyIOkYQ0c3pd
SDmbk+J9jy4sOUZqvBzUXC+G5bVIn7xvWzHp5ARDbGAHiW0fEH7MbFqI8iX11pvSJpvf/xjO7kCW
d9BrRjgwSSqsFYOJvnIYTWu/QGhce4bEb78SzidU0nqVzhy/grAyonzXOmUu3JObPlDtNCBKXjPg
0sYzTei4LzLYXoiZbHSVfMKurLL6s1GQSuSIZIGp0rBgNr11kPoFK90EwVSjAnPJY9cMv8v0FZFi
mCJx6k8d5/wNHUVkodKftA1QqYpKBzozw6RyJ/0DnwdEYTy4nTE84vVOwRCYhbVgBisOM5v4yoKh
qv2Z7swwjz4ztrnpwNw2XE1EpN19xc80tocmsx4ksBHYfFPxcj7DofuqTOcjLrQHOWOFggoDz1VJ
SNDJz/lMTyXuNut3v92/kB4F8wpFCbNjPi0APAUY9500D7uObwhkhhwaBoOOdPNjysYDdUwZqkv+
aZP+klCWaGeoVPsIJ3vrCaJRllB2RJWsTIRrS9tQQWu2jAhGO0wQpeNydG3GdlW4nsSQUSz0TkUz
QAXngS1LFsu1oFFGk+YbmxJS6eQ26m6dTIyhpv9r38UDmJnEpFgPz1H1thXTTEl+lhT7bQxqGjmX
6KdR60BOnEs+Jxcc8Eoac5HGBaAXxyIbaHI5Rx33pYnmectdSmD+MLWIne1NxnBW13M35uhXKsiG
Xpb+7rlb8q7h+U9wLLv0qWuXhOGyk9gIfq8BxuSAOJbGlxELNdWGu1Gpn+mfHA6BoC1IpxjgV1NX
W3VImeBI9lJYVCJca0BJsFaHWfJymwxYPZ85ip5VS9uKkNx5tnayF0HmUPbmgYbSY2NgsVUjf+5a
n2VS8QbaaZ2p9Ga/gK0NP251LgQbb2Wt33Mre5rzv5H699O4FNjrS6QpcozDHwCFoVVzEvqBN8Sn
DbC5xV9PcnwtjyYtGBh8Oya48eQOHp/KYuUHwmstxvL4oiHFYjW0b/mghdB/9bZ+RbX6yllXSz0Q
IzlSvYR2QS1lwbZT17glKfuWpeGxuuzkk0f5W79vwWFUG5kNmRfVUntMnj4bXtEGM+NzgZpYhOtD
JVO251x5Bq+6Mg10yubG016y6Y4r+IP6YwaOro4OxDMEOMRhg2Osbg8+BDv/ujKu7S4CeV/ii+TF
ZdtjwMklCgkePMy6yaxE/m0JuGW80XG+1cRy7AJNFxenhC8VJ1ORMKiq8WUpRyGPRwn+koXSSVBH
7RDPrbtVlzcAObBdnCGHz0zqknDeHQgWnV/04ZYk6XBng5GYFXeaDwsimIzcpN4GTUWVauHJ4H3m
Y9BAdVn0RG9GvhU3PuZX18D1M24XG4pqNYpqS+zyNb5TUnhsYYpMAywGbrs0fCNikqiobBOLf02f
GfDmaI78LUACgQ4J1wf79MeW0zdrwM3LC15Fp1ZEx95WOQ/8AcwYpFGO3WSjpiX0+SDbvLK0fY6g
jfQ3YUXv+rx+FGXxOdnNZ/4+tfZ7Ua+eNj6LxEuyiTI0GJMKhS4mpSnt4KX0s3WIsInTe1Rd6sQ/
sBcsI1GAh5vrWjCq1VEPXtQc99kOEZNapFkhOc/FNl24M0uFGdroiB1sirLD2Dbdpw627+JjZuAy
tPUfsh2SwU3f1zZ+2mb+SJMKoVfcYPm7CVf6kbYCUuKDhfUdODtjn7Ghb+5Odijls27dJV2DTR41
3sy9CVVC7Cdb93B+deiECLiEUyhZkc/Zj1H3xwrLn3ZbEuOk6f0ZYXqsiRXBFWeEbuTtu3XDMGDJ
rv3oN+nrXcfHkR9HnAlYvx9U6WABjvfKyIRzm8EZ+m4l8sA6BYtnAWnI/Ex9zFhJVlqWuf0kUhZM
deVGeAwUPKDpERsE6nzjXLuxCOcWG2EfKFQkTFQkwHkI4tgCD7ruVvMb678Y4HXzNe0BrGJaQCZp
JFwyarDsG46m0VuUTS/dHVRuSczWW248cudDbWRMHB/k3wkHzZENPBbwsLDQosIUXSiy9oQDBCqG
c6GUG7TlkWGU6TN4GQtSKYzQxqFHxpE5vJjHBAuWBCFGtlNuCQj5bOnszmN7qpv5PvTTrZnKa4Vl
d2rswHD0OxyaipyIg81LJ3A7dQPOwvHUhdmbiU0b/UHu2lPHPV4CUBpVwyXhFVbNv3nehA7XeFpA
bW0+4QM96io4GxzfUrcy+GL4ZUa4BMnlT8tpvCh0uUUzp6Pby4xD/Yxwd6cxmxgF19b1AsQlVX4h
SRDlcUc4LBZnXFzmaMc4WxvPiUZXfxkYXsHKdP+LLRIbne+gUNFxI+RUETDNN/1meBvKXwraNgzO
g4FbguHlNJCPJwWUE8mIZuO6/iSV9ii1t1k3voyTrtthXcohbZynhHOfxW5RMkNfoCrJJAnQqy3h
WnICbh92twqWdWGkQEIx51wfcx2xSYNNGDl03ILjPhmxQ9Z3mVyHwCaHtxpTBsMiCKRpYe+JCxqE
nEggd4ysE2BT1DZwAIY0QghslB8V45C8j4//sUvERSzimlIFvJ1pOZNzcT1h6yd9L66s88bi1ebX
aGqfydR/sZtPGC4HQfXYT9y+CUByWqXzxMtBp2qenL2jVgZDKQK55eABODL5VcsKgDXsTfa5s1jd
7NTnmF6bZGFTTLEEPBZ7CsaSB/GRAdaoxwXPX37uL7PDTcoezo4OXA2LsxWHHWoMPJCxDE2Dh0QD
N/RrhGvmONSs5uBG4jKII9qqqAQsmE0Md2hBC2RZIHjPXlquI7lu8EzQbdKOIgTxjXx78ugZIDuk
J+Jo7pXj5ORb/t+Ltd+SxT5FkU/ZNxgR6G8uuBlDAC+dO/H6xK34Hc+PimR+wj6XhA08QI0piFPe
7SQ/VYN8opWNrDXHp4OOddOG3YtNxxE4i6z+yRqL2NPsULNek9lB7yLuOEunihtbzY1N5N2xNimu
Bf5PvHAVBYs1ZAYqcO0/O4TH93zn2zHrJDs8jfK8oveKgV4PJ4gKlhxlWMISohEoaBiScNrGqt8n
hW+y28741FgF/PWHEzFGj3a9aMxLkzcSS0W4s3yu2iFekDHi0TtAkTtlTX5KGhy/Yr+I6M1xFi+v
Cbwb5rPkI1YhWWRSQaMX8LXRM3luOX/tCu4HDBjwlzp+nam7XcJvybr0+c/WDIfl2qaUZSx8fvZI
H582VjThXBWSNdASYzxmCQ1t1hfYoEvZXHSd2imC3q30EG+mNR9xd0LpdaWbUlXhWPOmEsdGPZfP
Hpc6BvqUJwW433UAbgmkpbgb3mYttLru5qR4YZFCGRADgRtkgKVFfBURCNxu19oinAdxdngdTben
SlCK1rPhcEFw9rpO0nTuSarwiBXNI1rjJ6UcmXqfTWi5iC5VHD9qPYY5cBsj424xw6f89ZaO5Y2E
eNSdZwtiy1v6Wg37TdBIKzY4wBsllWyuaX8WCgZQS5xnUz3pEr8ESzou8YxMGyR1f1DviSooO4L7
gwoGQBCrGeZiSd/TW0D6mJYSHpk3q5suVhyRTN6l5T2E0Tfsdc3eT1xhqpH6ZMxfSmgybRu4d3ce
tx0VHnWq6rsZTC70ojWAkdBjXgVeAy9GqcO2+lAoH1N8jtU4BwqA5vVP81/1VqLvNSf3Ofz42oN8
E3yTYZe1xBroTKGRnGa6BRpmC+ijgxWz6zh1GEdwBAkXQmPLXLfslNqDqtbd8BUyNKWAh54pbDRu
ynERBN8lCQV5ybQLnRIvbSMxOYlpYd3anZ3f8m1AcBn5/sPXPeFJ0gw0PfUpo5nK30wg+OtSuhWJ
I90swuTXqXgRGQTmrZWZHSsmDjEThz0j4J1ywrsmXchjEVxlP7c428r89OUEwXgOsFW3WflaiBfR
P+6iHa2ih8G9FbUwePkS3IZ4PmyKAz5wt/+30iKDQzIqLiVsKwV7RY+VEaYVNX4ZMv0wg83eIazS
7GAdiw6cy3byVKUzNSQXBePfdsIkDbcr5C+tLC5zoGAkiEX81nTNq9ChZ5v1wyKPrgUZwoAAklK3
OgRwKMT/1Hl0lIv+OGrLadgwz4xchVtLDUkUpnCNc1BBzK3r4usNAJaKXOnyPXN60bFCAswKptnA
F7srUqjXXeIVIjma3Pc83H17e+z2I30xcZHgsUWXtZQDZ6RD2WFNkiF2nKuR6xvdQGWpBlnhBGkv
jhG7rkMxUMtXhJUqYm0xeOnF/CENlLmW8kVRV9xJzPrFrZPjaxxx955xIJY6hDE7w5wwoKuPKd3Q
aIi4+UkLmcBkuvoy5KlnXUrS4h5kgDJkI7180sQKTy+lJR0TTKzSJzm4FhbqFpZUKJjwhr/siXYm
4K4iOW1VExjwyZ/A3es8aeworY12MfbV4mza4ty2klspsVtG+LtabksYBS0wcUl0VZ3y2unlZZwb
ujl2RNk0aBTROU3QcZMgo/dwMmgwgjBHT7Ek0SnEXZoM61K5Y4yjJdLxLNqnBDfVO5SIbcL/1X1L
Y/1EKbSVHxujfjyKwAcouhxHvXNBpHZoyRQEucyRE8jbal6eyeGkNCsIGWQSA1yDDaqJNoYu09L9
9qWs1ABfhvYIX4ppheJX9IolPDoaF8soABxA7w0J34LxmscmRDfuutOMyFXNAHy4m4VoFInf7sdT
wUW7wkcUUba18PErGGt9NHmdzfmhPRILdeG7Sn93NSRczGTh6GpYVnBinDbI8ed9SNXDQCxUw0Co
HjR/OvTGeJqxvrXY2kfc0LqNDedRhcIq3PKDTgHfbDoiBSn6TOl2A7CIeWcjr/Xgg5q9IsEF46fh
r7zQ614gm0gItg0js6xJiParGAH35m35WvJf070okHAM5jBbovAw8N5T0NR1Q1AlmyrPdBAoSs96
JIEB7pjcUE3AjQfWJW4E9VfMywuFcWi6W10NN0p6aoWU1P+pWP3/qVg5vqaxzDEBN/4SVncsg/lw
yJl7DxkMB5RY4Ia4kFB895XFG9YN3nRb+8U3A4YjZImyo2KnHsN6Gr6YpnNgymgSNJcyVD8lmvTM
lS7dCfAHt64+I0G1+DNFu3lZ3eEsYJgh5djfmn94athx6bnSuPvnyT3u9Kv8rIyCA+IfutcuC3Qs
MGxTu5/xWRD6iPcD3KBucS1CXUA0JinbsxMybo1E877a0itVuueoaneyPsSkTVRKHZLkKvwajxxu
S6cGCQyShZYXbv0w67sTmlUbZwRz6nBycQ5obhzZfvFT0JbAbiYhVkaXj1wHlPaifkLYkJHcPlaI
vUzXr4IsdmgWQPxI6nLSUnTlau1Ag5xkbufkO1Q0I3sO7KYKZonjTMllIWFhIqsk/AGUluGZvYUA
IgIL6LeDUlO7po6aa+/OpITGPrtJARlVMCTWnxZpLMFkInhMOdEeerBE3mVm37ReIEEPmlb7ulQc
sLfH5pdNRmKmR2O2bjrAsWoXX1P8VI1KiiuTiS8NbHl5yXjsEP+JGYoV+U6HYJRisZTqzh/2Mwbx
gye9IiY+teOcsHk52I3tnY7IXWmQPBHbjVI6YkB+EkDzNGIHEVe7KMPlPJIz5HjQnKHenZKBPTwx
g9WipfGtkFv6GfbDSCBhJR+jUhhovfcK25T9isijFz94Ndj5BQVUW+CFkCaflJ3/bNmBFtNv8oF/
2fCWU/wB+ebGAwymileF5q3RCCT2WQWTBuas3UBZvXkpYI5YNLYuTGDUaF8B+18yA6aheUwZWqfz
2WK0QKEPR+2bhXnGlJKrhXlmYuXJG5I4GGjWypXk2O+XCVeX+TFFzWfXyZ+bI6udzoldn6PnjyRm
QJnToYukXWTK1+13Eee4gOcThWQEJ60nMbFB6YNaaP7HqmH+KeWDAYtJSqiGxx2lDn4rWzC3TZdO
HBRq8l7VXQKaV7xKxXlWhOcGp39ov8yqDJH4qSuj34NJDKg7nRcJUrylj3dNjFcIHfFnd1rvbRQU
1q8NFJZLgF6hdGSMW/FnWU3Qk5FTXk5Q1g0TSsPjfVFtJehLV72upOZYrQtBE5c4NhTjlrQAyXiP
q7fY4JBfI2gUJPLEdLK76rTuf+n0I4yl41ca1e5AWMz6Bp1QxxuSuclC703MGt3Rec3Z3VKp3tEs
b45kr1IxgskoQvKHuv4M8owVkwlRnuxrqjdyAzPOYZKSy6SQ+Vb/kW0A6tB/05udrjcWnttW9MQn
fHcmvBiBhMsXLPIKiStGGYQlz4KusKBz8DJ+xyGzPZXhZ8T4AA75TdBLE6/mCX3a2uIj3w0xbhUz
zMJmDbaUg8l86qmdQQo52KRp52oCp7ceHMM4LBgHMuxkicr12nF1zV0Oaiz7WJQYNSEYu/kq0733
b8oUVqaEebm1Y8FFrTlbJIaZ2zk87hY8JpzipwEf4BT/gbflEI8p9okV33IMkvmH9dARw7tWHPQ6
vVMkIQrrnTwq5QC/BGcZ4j9d37Hktv5CZgG9fz86xVGWuHdaT4UlzYLkN13qILpn1EI1IxMpBpsR
fu4+O+kzN+N9DXXOeSb/NvlwLJPsmHRaMLRdAKEPmEBvG/SNc0J3eE6IDdYBGZiWD5a1DnxLvK6e
TbDRec8YVQrGBmn2kuTHnuFmwaty118dDoKInEoWIohrAzAneq1Me5/xiwWjK7C+5YNJgIeI/D+t
ftMFknMXHYv0vPTZM6XLXSWfwIJ55CJC42LO6iJ6+NJVMP2yeeQxP6iDHAhMnmnpZdozzugD/4NP
S/GnZc9dxC8IoyGH+cxsFRTD+bVybUygFsTNh5R8FG1FV4rDP1n9hSU70exD9k+VfQlfIJcyL0ao
6UbPLk+bGWGYqXPhatOnJ8zWFoeAmO2/9byUE0Bd1bvJpJO7hcOA/lej/5kPWB+Uh6sd8DY2Nd2H
yG1Cpyay0UzYaO2jAouiY3XCVX/KUbFyRT+M8j2fYJAmK/WH+87C0NRxpfPM00D6+i3BbcH096Zz
pbSdDr2Y1J1rZ8llXaLzoNn0WatHjevWxPtrwdmZdnr3vlK6qMG5w0mMj+LMUu46Cas/MYeJTrVq
zX19afy5Yu5dQfZeUE7hZ9Wo8X5uEg41HIpMubjjUHnGlLU4PrNJFF3KIMs4ozNOOTd5dW51fHHk
Wh0wzFI17xp2BBNzce8Q/NYuHUYeqe5dQbD6w3lSlm6pp1aeTkxp5uRqrNNFwkyYZfw/SgYyw7Ef
UF9j+gZwN6lDYDO8v5Pwl+uzof12RprMmCLk6QOPzrktrEtXhmm6HswYvt/KZ4jRFphDl8hgBlDY
SZwTiOs5q+ovHmrxqXuml0/fdO3sS8RedeH4Eoy70pSQP0KMMfu03SlVhDPUBR+wb9P4MLp3okeY
uiyfQg4O2TTrHZEz92NP8mB88V0WqfcSXNBuTIeCAhcQ4LGfQhFcHPMwoOo7U+/L35xVN+yf6P9k
0m9trnE4rU8NMXDmHmRCrs+CcVt7OPah4u7MHXGvXbmNNhnMIGG53Gthfd65Pn6LVjxnJXp2lfqC
Jf9W/qkGKgk6dS/E9FVMjI2jYd/8x5Mo3VCmtg2X1hDOpnPE+fjRGtabPWOzc/WKou+vuRyeQDCu
CPiD2t2aVbmswjlzv9+pBReLgRUL+WrYaclPxmPlRChgPFMNz1TNMwXCgEw959Xa7yEMcmJUCySN
RL4PyXKfAkrVeU8arJsp1cEOQzx139wKfYBVDaV5Q/rzXzFbyJlrQxpp9GvK3/P32Bzep9i8x/25
KftLPHPZhNQsc6DqicfFABY1jlCdZyniUnEBHjnybCPERs1uIaOrCMBNZ13hBxMHk/hiXKLKB5Dv
buzfozDB7cMtJ7yP4mBPPsUSpupTHzDbx1Z+FVV9KaxkwyYcl9+YaPVKuRl18UgW5Sk38Vt+yBT8
WuiKjQlNsvwSG9OW/9CS8VZZ/MmMwk7P3QidhnhNKiV7hjStxqozHttmfHOG7iWa5Gnq6z3x/+3H
aA/fJYqJXUVPGHdcOsT+fpxwZtNhjWDSc8xugCpr1t087uq4uE+m8GYyIoi2golFyTmM1dOVMcpn
LN+G9epxCEBcOpikjvM1w0q/QrsAnqMzgMuPfbYGynMHMOqc6ez5zKAIpheM+QUxw2LLE9E12x5s
RtpiTH1IoGmCW5Ro+prnl+U7K7rbLpQVcx/RijgRDEB5P8D23VUi5Qd58GtxW7xuRRIM4p0aqJj3
qY37ANB+4Ij6mH7otyLWHvXk2YwfS7wdkfZXAdPBIFUFdqya47tQ1Xd7Jz2MSMLZ7IG+c7ppu8tf
5SS+DsqdXMCxO6YwIPuJ1IOJm5vDCfKLp33oMb4GNeU0APuNnKR+FLYWmCb4sEQ6qf1nXab0BUih
ZhvQ9nJPVRuXBpS0fJ9k9ZXZwpVRQZ2ICgLP+sghG5EnOQOTxImZXZOCEQAiwYo4nmMFnFL5bc2S
F8Uv7dp9yP/AgtzpmYQjet5Pv8x88SqMR8SYYsc6Ygr6/wUHlJxLO2sPJGjsl6CHK7cyElF+FCJt
9SvGZAyu8SXG/Nkz+3Qn+gVYFnWF0MBscmB31R5m20HfEZkhdGTs4apu9hBV6Q6f8XHg6u9FREcF
1mModb8ZNANvvjbS8lCEK/4gblnDo5bmZwXFrvlP0FNvdf09ABFlEtXADGQurNLVt+GXLDwDJpYi
pmj32oofPGuPgkeKkoiV4iyLs7JiYDZ2G8Ais5L6AwSLmYYAruVqEQ7ReyXx74xgGUjCq3N7Wmb1
2MMLl4nl4llYCxp6sj8j3oIV76XtKIdZw88+an4vZ8Eyr0HtJk3lRWUKzKf6UD/loFWV9/rfhBpf
S/gbkCtu9oCmRKtyAJxhUVr1vC8JY9jVheI1/Bu57PeMuJRiS4gzb2JPA/5glgduygeJESDOj1hd
qKDdG4XkZhyQZrSSBnrrFn4jW7I+FMSMvvxI7Ns80UBEXS+KxKahtOW1N6mtB0/eTOdyPVYUaTl3
KlGwiUn+Yh2HSTtJvxt+qeYt2TAlX3F+MAlCFi3BJpY9pnthN2NJVh+lju41AFRv+ASL+khRz784
kGiJMco5lOv8SCDUaRNaIw7lFnrh3Eokak8I88IPycuM1fwyfd/n9mkAznCynzRhgDwRvrgl5N2m
c5/2kEuAqifZHFgky9B3TGQcbMme8Wg5NVfefsdeCjq3pGAanKcDR3qERa0TIOGtt43pvNKsGXWB
DDKyLcR9HrnwYVLBdaE31c1+oWr8mthRNWgpkLCcFRgPUjAHqBk1h/HaJcmca0w52gKfp5YA5IPJ
W1XmwxAeR8BkKn0LWVa48Z0u7PZ7Rb4pCdPrX/uEx62peD1xAcbdp9MnnkUpHuT4rD73H12Iarir
jvFdLkHZYkfkiT8u1HyM+QWnXEjfZ5h2lEitCRGG4qzskyT3I0sHMcjWDoh+rWbGOLRFE8Y1h5cp
2+y+9WFOcO+S76oLdpzYxB8pgqJuKZ9r3SifdnIgrem73O+UuQupZiiQGU3zXXHudufsPkkuEFB/
/38eKUsrbv3BF0PzXlF8KKukJ8Un1BQw97zjxE3Lj7hMP2gCfo9xjybvRryyc2AkQYnm6BsZHvtF
Htd7Hd9C9AZKap4dd9HvPSkgBLmAvU++C13hVit8i8KWmTZV3Gts3fOc3GSleGRUl0fLjChHuRgL
wUr22ibgN5Spp7SEvbP81O8T4YGoPS4D+jfDv640jis2tqgqPxuD+OPRAMdR4ixM5YD+loRZABN5
wi57M11eqhCvUqqBsfWPbgBg2Ijbot6nUnZl+liyiUmVBbGPiz/t1WJFEmyBzfM/4rENaaILWQfJ
4xC7t9GacYgEE42IANMr0FehAUK3pTMk8zTDfqmxdh8KC6fFyC7euHaRn7WCOlixnO2KKMO6cuRQ
zqNAVW+HvS1lG9jUoxu9yy6pJYfymodWTjK/t7Dtpsf8H/A4DFaGQLmyC4OmWZ9rB6QSiCA8GE5N
Jb/aDeHLghCNjStr3zFAIJWBH7ZMgpNY/6DcaH8/I15Pbb3khNuVbQxyGPNuR8pIIS/Z7mwoStwV
7RcnQf7U0FIq5q5TXt4VJuar68AyUGAZdDxIaX1uYwsTohImlbTvJi7xX4I0RscuPQD3U2htE/7M
Wt2nBRI4tPboWvDycFIy++RdV6Y3NZdeTtPfE4Bsbl7VD/bHey30azMOl/laxOQnRb831Weu2LtE
IR/R7EqyEOrAOa6FW/kw9ho35LG843eTdDNo7QrZ71HxLHH917eCoa2aZmLFM2+8+VgWaq26dIpC
eYPOQa66sgaYGEKOfJJ1/ZcUVrcJYPEY9jCxS30Kk/t+5g4l+u68xsU5imAhHxzgquwYf3JqhOZS
OcgxPBqGbOj2DB5en4zweYBCArwh0HD2XrB5K4wiwhKbWWrBTGrpMhdu5iXJbk6Nh5rKT8Yt6gd6
ieZ332Ih403jT03GdfEnLvmKjYXAo3P1NZMgA9o+aH8F1FKJhrk0pSddc4u8Otg3ZFf0Y8p7NfJr
HVdW9OwWE26DCTdmotv1xq5kwAqLoOJqDyw83KaqWlSH4J9G+ti2Co4IjSCD2Cdn4Qad0y1wBpSR
CA0eG5TUhTC8YkDsaa6zZl7GqQ+LO+pVCNqeISWgyf8MQHNG42haBNNA3Wov7aT6fx1ALf4751yr
XdjnzsnRrTAu1lCj2YCJ8HmZ/dWOKMSeAYtbJ8zEtZDCGlUBWBnrDGR8Qg3y3q7z/adFaAyPMiHH
lIdg2JWUGcmQZbkjFeTrOvknw2GgDMYeriop0HatT1zxv6exfHIfAvbMAXazWNTsm2i6cHRl9PQV
UqH4swr8B4w0Mi60qWy8GE69TLG+7AGZt69A1HRPYtPcaVhpaBWNqNwy1vukiJvWusZ2cj6PBM6M
HQXvJDb/Mcw3o2eN4mKFxPCmiTKsvjPGnoncHUj5HywH3Z00psnr2nCEU4lwj3VzaxtBT5QKUqXE
bDZPwIBS9TSY5mn/y0yswwxPOv1DCN6rIVE5zqsa6f7zk/Fo1sbBxmcvpfw1oXn0cSDRWdYS+40M
fBtn0OAqiXQpOqvjm1RIB4v5bxn/ipvlYsExtlWMrpC24VvqXItNj7YwruTsUJzEtnPbLmtUX/pX
wvMZUz3Y4uHQU0SEB7J3tQ1bo/qSzRoHGpNMrAgwtG80Tdqh4LnZMQY+c9crzX61/0bcRT1JE3ul
IU3krIgk0r4dgfJXmCgjAWujx21m7JKElmIK4mokPho36EHvgMBSP1JAIFiwf0EHik8qVeB2EV1X
ZTrJ46XJmr0Dzahm98GzzxTW7fZElJdsdT0PDxyVfKcNlUJSfcW3MJt8EyoFNvSOsqYBxgqQXi2K
hB4kc3w0QaFbqLH6RVIRJK03YFl6Lr+mWX8pBwtozHY4aV1nVx/nitJK/V967ZQD5u1VC+1CDmcP
TohSxZelksP0b28SZ1ah/6act2LYfR8kAGJqMGlDhYM1ypucRx9lC9hlpSfWj1kQS3Jy9c2qzLvF
pl4uE/0eMa4hKuMyag6Gh2NiY63EuzhUhgUrSTmjahLHghmfusVkncqp51GSjjUwD/svU0hOwAi0
gjRixBWFWPcvSKPpUod3eZUu+i4KjOIvJWJRThQ1Nh6I2UihCt5h7Ee39RQDIIetcTBVNdiOeEnf
XIzHatj3OGX87qiXOb60UsKMetxXpfExRM4HtNi3CEbwkHi4cc2FEJrdMpAFdJszkCqAwEeWPw4K
ceDei2rAkEIox0HP3Gxj+k1gatprmnEzox5GT//Wo3DbGAOgDayMog2pJuVfKd7YwPzF8cGjg8kj
wFAfKGcQ5f66m1eyV4YIKv2/FuhJF8HMCzMM2CZMwzfTHfZHsqIY8Hj9dVMKxhhiTscDSDjf5s1y
0zo6ckhkvDAFbGIU2OUx/9bO1oHeOSpIkINm2T56UK2TZld+Zp3qV/4Y3tt99SXqEbc77PRIQa3l
NVJkGKCUthkDxRk4WUlGNHRW2pfEHm+zrt8Z4eN8zSll3HysO+eS2pwxChpeh0CzzWAkvwglhvzw
cBwsWv7wvtE14Eq4demM5LjvjVSZGlPK90uOeKoDKqIayJi5RjAxvkDwbEPpNNjNRV2q0BGorCvq
46WKh9N6cbjrjpYTVlFyfelQYofAULQgd5Lj3A3HREW2nidvTJyjPAvGAGwfgTlBI+PLbvwfqZiP
XVw89EhAvTPuw9mimed/SDqv5cbRM4g+EaqQwy1BAkRglChp5gY1o10h54yn98H6Qi7v2hMkAn/4
uvu0yYyZCRNO/Mmd+tatJfh2DPa2jsKVvV6gxLkBaqZcCXgh9rXJa4jrV0UBj0EbxPbsEb7reTnh
S5VBj4znqDSvXZNftzq/mPTJwiRBvnSiypcqPkAQ92h+GWmEBtJaXQYG0C0YUpWKh7kb6dwQwzpl
LKJ68SycEwodtcWZ5d5NTZUOremcQeLElOXjOM2kNCwIhFT5Y4rqJ56bN63c3qQifmd7uVTqmwjQ
UFSVg3DULOM+CstdX/RbKWcESbFvEUgdZKLLjFGyAwsNcx5szRKl0LS06YbigGsicGMdWlwj1W/M
3DAzqGL2FXIgKficfq+uYa8AjULYP5Ue5o32WRUHcfx+2p+JeW09vZ+9jBDrUNL6lb0NwApVIX5b
6vVZkWMpPgVqKyKO86V47Yv42hsU2cOcKW96pu1d3scIY2UnaX6Pxj4JwWauF9vmlRx+S1p8L2GR
TlbY2FjOxGNyOIOggMlp8FoTCG7oErAeWqZ75Rp5MTnRJGt8WKG56JGmjto4KPmyBtWvytVfeXFr
U7bJAB/KefUkZqTTgGmZdIdeeiYv3AA8H72sJcS4MG/X8nP6w9iSobmADjS5e4GPnJ1RAwnlkOaf
/aCGxc+qfyNTdKqX9rQwiI0wIjSm2wF47Io80BoxiEmsDswpmJ0mNBQsBro6fHQI/4oYEMeU7kQU
oyxUOb4D0+rPPU3QBNeGHm6AkTKJh6kcHWRxCSnw69L3VC7f5Tp9z4g9DvETleptRw7hDKy3b2Hg
tEKuA1+/BxEwXEXAnZvgacTHxDQ7Vpng633Ozb+8TF19BUe+0ZWdZ+6SEM0gniFllFiWqyu1mLdZ
1dTScCnq4j9V5vA1X0qluOcaqBQGL1IewA5AO5nXM2dKYznzGZ/3R8605YnRvP0tE/5dqYNg2TcU
bscrHeisf4Ygnbv4lzT+K9ZhzL4cOZHX6U0QS0AIgT0ddLhTOb91ejEtQHL5HFg4oyEsLcVGkma9
qu8V/YqGmeLtgNswtbw2wWGPbxtuQ+dat6wAmehdA23En2oWJPJ5FOAKAxKZvGf8Si+NJl5z0hnU
r67JcNuLCMr8ilMs1Gfo2hCtmnENNncfgx1cuoXsGE9MRnqJHZJhCQ+dCiwPKRbPr1csoTZjkecr
ml1JpryrL0KG/zQPNK15XHAq99KHnLzQ5hr4cxVVAfsWSE2xY13GrwxDWPbBOpuOGGvepUkNpaHA
DYebW0sviUDEj/8uAfUdZ1AZmxyiaZSakw+csiSMaEbjCLZ+L/kYTJmjAyXiVnHK0HB3fSIrCifW
w2aez11i+UZJV5NBdUiretG7SYgshRmuNFhYldTlE3HkdLFLJl1YlCXz8zCIRKz+bc4aAoXCyTQC
WZCRj2AJjIMVR5JMO+0kq3esdO3Xwh0k0b4a7El0V5JrOc8ckUky9bwAm9P9rN8Rkjtg58MMYLdo
jSsNF3ugg5XhdojgSWBFqehbaowXVT+2GuWehSbD30PgGFe89asKrruEn/LCUdrTEUkhRCkNJ4NC
CPDcjvQYCij0ZBiocdjZ/J7wW46XYEvJ0/dfM4udVPYULeUnZhno3NzIagsFm4x5YtI2Un+J06ep
nO4lg/6tmoL9Oabd2MC2l6M6VgSjEiZPbfOQ9PkB43atRm4LHhLJJ7LoO8CDPd68DW80yLyXeQ8n
x0mT4ggJhyDrtSDTFxPASQjgdNBzxWoieWQEraYE26lg/KMPdbiGw0eM+r2ubz0bbS9roL7G87XH
ZLZx8ouwKKe95pLV4jCdunvFt0hFvVxcsoXEpX7qVNDZecJ9aL2MknlVJZSRs4HWIWcEpmVpx1TT
ArN86NgPZL5rIVo+NyX7nBSWr8HwMIBtzeUozDx0dRrOhKuPmVvQfrex6Jl2U3YXscJdJZ/l+jRJ
mvfxYZqTuxj1mYqKdj4E++idGQvd7t3hy3pPRXoarhUU2qN8nUuvDoKWdY22uhFRbMKQkHEHE51m
kMIaOMy0Tjy7pFnQHYYIbD+dGq8CWL9GwBd5NG3Tk0qLeqt1rql2rhEPLuwnt+DLjGx6tN15vK9C
czyvUrkX07DWk5tSGQCLk6PPlWOehNnXvIdMftjUNB+aEX7zZX/izta5xsmmo+2R+z2N0MgSXyLS
XHaCb7yJ+HtbNNisu2w7ukdejiwfAyA1i/oNA81aqRPwH8r6WK302rC9imhWi0bbRrXerZKR4kkr
5gdbWL7SrZA29CdV2KnhIAwcgCLNG5XzsCFpdLVX/20/55Ipu0376HsnJ2+WVD0UdrEk3w6Mj0sD
ig0/F1WbTylFIBMmHw4eO4IUyNLGjtZLv4C7rj3mw1h07vr0CWvim+4jaQzb7/Y76tsg+7nHXGlG
dj6ejnQ43okjWZbt0mYqZE6yB+RP1h/lt5ms4Sxu1Lsf2u+YKPo6ceLHVL6LoPnO8AfqvlVHof6U
uYBQNLjPrXOGkCtUQAv3i59S/PaJZyDEGyHSztLzN3aBaZ/d9iuOa2DbB1qCNAZvMsEGbNMNmJI9
OLzB9x7w94kzVxSkgFACzqvsnp0WEZT4BtFeTl3Pyoqo52XNZo5BR4Bbe796o3ylwp+k+MzoHtk9
mSbaaKkG8j8FczMNZ/q6UtMHYQntHQ+ObanxWRyss97oXqyq/iiMgdwtHnMSUrY6E3q0wwgdLsG5
F7OVqpSBb/tWCjdwI3t/qprt1c76O/AbfuSN+bLW4tX9Nb1FGO69hS/OOOTVn4m/kEoBTBccxq05
Z/heFRbIzUm5TqMcmhTyzmn92nB6RMwGwJPJ6Zcy1Oc4q9GPk09vCoYIO48h3bPOIPLzSzfWa07V
1ciqj7jc159KX3wUq/m+ZfVb9Xej/TdWjgsspkKP0CoQmE7WKoYzXm5kaHg6NAGOLe618+DTjEVo
9QRLxh9VBjKGFPTHezhYNVWtyT5IyxKKVZwT81xKE/nsuDov9mHCrpjE8E/HH4ZB2L5btfA3EXZG
2Z+/UzsTXzlHVEWdT+X0WQnTVZ3eCNP4Mc5opelsNUEvn4+cqxbiHpHRPsbkCTHjTuKDHD/TwXPV
R+BdzL3m7kv96kgCaovBw8MYp0SGMD1Kx2hoOnyGuCP2LGwtdk/297XM7tojJOuPHYpcX+co600E
KFkJqz/Jv7Q6ZrG4lOn0OGVXgyepYvaVM/cS+aJOhTl9Pjyqq+UOBtG47qPpJW5wiqezUYEd5A+N
PSbJ51mEypvzoRKrbhnWMSAUmdlzdUDFZWbZgZ+Arl4P7iKbrvRvxUqo40BucjReruzlTeZJ081d
R/hAhTjqUFywdHV1wBQC31kXiFjHRnz3Br77CN+9aDxEYwa8VHcLnu+vrclZSVUuqCBJOSPUnBHG
8WOS8f/OrUv7DuhQvH9sWePf8VPArvonejY40bjp3oZmukam5mtAMbn0MTnMDj1eim1ABGQtHS0t
WC3Tl/4xKoVbOYkJLT7n3N2gRWu4ozp8Kwtk35pPlmZYpvAmow9rNq5Tu31SMrkSL01UN64Mp3pS
6ssIz3SWBVmgwQAo6KeCn2DEYh7oOr7kfgnrzQh0WIVDsxxb3GZLfF3nCdLwoUOMJpSjbJMfCY92
VI46MfbiXx145YZguF04lH1qVW0bv1vsWmQIAoZQByIxdpKDTTUDs1phsrz65FkAptGN9EE5uS8Y
k7+132rND3cgREftqnlg9oxFtokyezV7jONAz9T+upjJtdWXS/tODhgXdAeffQmShXuQBQqU2nHF
PPaxyO7B9LCC4E6CgeDvBLHVaurT8FsA2C9yBqnpgRxmqNj1K2nzj8yUP/hJLohOZq15DBaGj80m
Q5uEAwcLzS8E7JDMRTYDNXBOzzarZjZ5fVLQE9MikNqrgs+FegqROqQagxltSeIsO2pZ8gZIGK40
qEJSPDviQVFKp543R2nw8AzYTnVC2KLpyoxGxhQd4VP+OzAwp7ooYe5QAJ2Kn8P/i+k31bxrvFw9
XYBL/7daGRwn46X5UJPqMmbjRYgvKlkwyoygL197i6yvwnwICdJ41XLIek9jzHjt6DFMaUfeiA9u
mFpI2RorZ76I8bR5qdUfU5RZcnV/bqsDGh+Hc0Z7HFCaW1JQ9pkyQs1wIxoc7NcNswi8OGVcz6rM
GXNTyNYi7UWfKD9Ox+BRx1cfDj/TUjwNCCLyV+kx++fxGLf6OHDpFhAGKzr9Ml/86kR6hjYu5Qps
7PnWzS0TFybg3GYHPMFMvzNVv6gOxYnhHygfVfJWd9VjMYMu/RqS3cpBx/lXREg1bbWjVaYnHSfV
fj2OuTiyDhTAx9aUqD9phJqkoCBobmEmZ3mpWQJIr83mq5MKz6RFMvUaHN4zxi/c/BRfmrPoT6fs
j/wNoHBpG0q/OhJUEqSNfVNca/J3va/wNZJnnLuaq3LstxCVmqtgWeemazyGJ1X7nq/iMwaFvnBd
E2XrWp2MPzNeS5kL6MKTPAi07uAIKxr9mNYQZdfxJNV/l24jCaXR4XtEQ0kBs6Ed6d8SSVGU58eE
NkoC2Y/4GoHlAy+I6v/QLIoBk26M4H+EVkM5rMnmQukltuwFQ/82nPZTQ/bjUtdwojznyHUlxWDH
MFeDusPqi2R54MYMoZFOY1qEKKVHY+HRhgspP9Q3Ycko0dkL60tb5AbfRFLAdY/T1EredK+dPVGO
SjMgAVxVHALy4At3/w05xlip//EIyjD/BDbf3YsPYAVhvmSXwbSNR1Rnd8m3LhpYWI4qU7fLzGOX
nKLmN1GVU4UZQ+PIxkp1R8NiseSHlVr4CTGQteTXqZAQ8juiNFFEqjyXM/eyTkX/3bk/Qmjs6vpc
4QvDOPbQF+Wmq9E9VNxiGF4Ung1m+iakybv6fUBYPJm4rRXw1Cb7PR/rA5o/3bRJNwAIqfDIG0Hs
qt6dAnGFGtMBw0jl6NYaGthxBt+wGcC7CeAYCVHdJKc3OsmHBrx0drCslGxjZEkhJq27+xLvRgQj
iRtRwc+2DGn1DVOVDKE8vVoUT4S13Vy22dUhB78Guh/OFVDMtb2ASCApT1p+6C+wXu59T56ZiWNC
LYxkK8ZXQQChaqILa8UlNmmwyYv/1tTeEKFm9IctL48aQuFyMtQc/DjNUiNY4JfyKo+WZTjizDW+
N9ySk0Nr1PYy6WdLLbxUW6kstbwB9ZD6zWlzqw4tcGMWRIDBcrP5JM2seIzdJitQcz2IOcvqHEYT
WHlFjrI2LG4MPaYmXdQTT0jf5+M+t9bk95VDlN/D2WALuwsPrD43WeJY1sgOx4YFrIoCgkYQQHPl
eEFUjAraQEnDXwlIda+rjspVHhSmN3KZ/Oiur7FqbG16mop60km9azCwIxkbbYpllvdxXJiYHKuE
Hg2CCEvGcE7NfUFHLY7GAK+mj9Amy0uI/nrBr1FAad7YywXZ7q2BfWM4Y9NgADeca8JvWUoo1Vks
05OX1TsD7PdMDOLCSnUHxls5O3Ii5n41TDGeEsPJqudAhER4T9rmJqqXnlG3rPlTCvnW4lr0TwFs
Le2CKK+5Y0X/ZtxaNKgdQN40Mnz4Ey3szIN0pMCe04/s5Fjryl4hm3X8mr5qOXc0bNMCkYvkSTiQ
KxpdV3wMNRuDHF8KSCwlJBaZr5U6Did7z43mWUl7c01/MeE+jlSOJI/6CjNWza7Ne98P93Ueb9Xk
qxeq3l8LUYH1IYS4egJwv/40Q6UA94GoPOAAxmRi2c26HS2YXJV1sJiH6Jf2ZBBlVd6qr2ioT135
C3DR4WgQaOq+5yFzJTycceob+E28zapcVcaqFEdOS1E3bgBgeZhGKEoXDaYZR34rbDGF3h6z2WBs
hFcZ61znynnuboIFIHZzyAEjv96JkF0VL/4rZrY6rXC9MgaP6gqctWRGM5QgSlhf/9R55AXmsy4u
/UZCn14MUuhw4McN4URjbtJQJU5ZWc13KsxfMy1y2IIuq440Zt567EICXUkgTQf1uXwb2c5tA48k
fhTIkhayJAXhZ1EdvXyBPPJYMTCnMsNs9LBSFQKRnAiHE11WIU0DlDh+AQwHq3obRsjMacxbBjdp
UZHwZ3xpB5yTEn7mjEDMQJYENNVFS1+rfVRY83KuhVAFwqowidjRUtMSuuxc0eexKPGnanV/03O/
/aiAf8XGVzasISwGwihpzyDCeOehuHLvZNuPOdB94beZ5PZKdqVOBkJUx4TzXdna+nZuP1reoLK4
LDzMcvQ5JU92MwDThtk+zOrfCdMs7OXcGp7zoj/39hZOuNY3i32tKlfymNfyikJWdA8FGoSjkh0Z
DfjUwQp8jR6Fk77u3Y2IN9hhnuq1lE4jc2CcHWw6DN/QyITM7Q0AOGHRFifkBzY++hj64Y9wNl+q
+QkGB/ao4BfsjZ1Ez3mKA54EIwhl5bVkuque1X58NHX6pk0D+WHpldGVkVsPsaG6hCTDtNSfo9F+
jp9EhV+EjqhRFbf5HWotxVndHVYK/iXP7MvzDjSFAlT9cFJhdnmgt+LUiMph757McLExfa5MRkTK
N9DTYy38LslmAsZxtWnDYKoeUoFgKxYa1GWvJpImcWAx6InR6nsi9I9SH2g6bahwJ8HJI24S2SKA
Lya09mKwFeJbCk+RWsCKDrqVJ4X1XKvetzp5RxK6iOtbI8J3lMJP6dGRPlXKKAwlV30jyTobnoGx
UbM+VUhDi/3JTx++K52m9GEQjo8gS7HmUUrOSXXEc6Ri7DHNGwFTaGlCZj2y+jqsRDxAlvKcatFJ
N8ew48oLp1QCFiFwPqdP6SMVxQ+8qB2QDYuvKp6pEu3OlGmCe6SN1C+pKjSH7dFWv1HT6HE8bI0R
dmlCCJGJTunnwhbQN1OY4dLwA5o4/OKSBhtRieKhXgRc/Pk9bsfHwjya208KZ+VKv6VVFA8Fkw8z
l3+w7+Dx8XZ+SvLQ6HRtsvn836EfiLeIRtMT08hPsUZze0FQxqwxk+YH6qkjfAVY0WhJ0m5t3u02
N+hfQNEo/2IeEKm2YaVv1mPUrXeElRc+51fzp9GZxKeJraTLYd3zO5uOz+hAb8iUulJvEgbYg7XY
kfDJqoR4ZDYxWtGPs9feY3tI6nPZiszpLKcuLUeUNjdWyEXQ1KTGbjxfu4FzkF0paClbiot6CTd2
sbYbLnovXgpFg5dxnE05YGGWgA814mXF9Fyu+PMsyJziZA8fJufM/I6Veyqu+QTRnWbAJm44rX1k
ku5avqaytTTafaizm1W711JTL3EtXYaPBmCEikmvEU8NH2nER9p75SK/Tf36RIRMZayPLXyGCII+
vPO8RIj/d/bGvLpYiQINablI9jhoH5opv8ahf+9VsAMmzcGreJja06QM/nvqqwVN0ursQ+IVCy+f
RUZeyWtM5Pe4z9/JQfIil89Kaa5zdnI1a7xZ+//D30FABjtrudD/cjYWEgotQVrtLzBIbstsHf2Z
AIY9y+iGzew1P8DKpN7venAN+/yM7wddcDwyA419ooDMPLnwYiPh19qyJnP+uuYJHxFfgspMS1vd
9M6VlkF2B6KO+KJN+6J7Qp+c1y8hVT9jXfyIsDNHpBuRkFvGV3xFEv6Whqsk48Nq6Bypj8AE1ZCw
UG8gY83VAjTjRdH4sd/5h414HNLxkQvVA2bpPU37eyXLNwVuQG9VtvFMl/GN/oZHE0jkOGICZxtd
SgSPiVpEZuRyJeCtgf50iAw+JJqUsrFztNM9rRdnMMiY/8hIV50pOsJykh53Y/ulwpDWcIGYgz1Q
eFGAX48kPib6Vnn7WzoXphUZN/MpuqRntLRT66aS69zhKwWVUiPZSnHLb11VcFA+UZf5UWQ8QSQL
S0G1U5o0eSmjHZ6KfYsJ6nmOv2GRmFLhqLHstEcT/OdwWMwU9450EkSuCfjiYy2gJ9PPDEbdCQSf
jNy/7FZ4+CfFH2g1t4aSfkctTOf2MmClmE7DHnShgkCVdwyU9Nuy54xfSaSIuThKetGHE6kyE9ep
1hxRedRjCwWSpnsywgTka2oQnVAAFMl0FDEWOqQCflR9S1V6Mz34f87yMATVl+PjIAMOSnmK2Sug
fK2c11T6sTfWaiqJYFgdhN+5l+MgH2lPH36YjkcrifMDt+6uQyp2qwNeNY2e6pZInMpXHFN9ML+A
fWOoNfF4oQIgede+NhZ4tDgTqJOGLRzYRrZg/2G2983/HIrfrLdZOV+J0R8aDFuDAgYoJwaJm9e8
mTdiJTQlHek+3DGVsnYL9e+1X8GhA3SfUnvC8VBqngw6OK9S/8ANV2AoaFx7UQ/UpuU0JV3r9DWp
k7/y+yDqtZhS8bCT5Zm5IslVz3CAwxCYoFu4AJEQ8FGnGv8Kc0UEhkDgz1DIWccN+7mknSXbrJJA
6Yn1N4FSlYTwTA9OqEfP/DlT2nM5keU4bIXkUYYGjoVryzZ628TfgKm4mHShiJ1KNtJr8SA975tF
5SUnBqm0mDUwRxDThYSivqMKi6ab+7BghUr+tNA25ZY6e53pujCdkslko2tc7KB6SjSIMJRE9lF0
5boKso3y3erOx8sKAvMzG/Sn5FeBDlWgBExfHiJne8Y00Oi0rhqg2dd7bG32J90F5JFRrinCMYkZ
MyEHEEseQ8fXuxfekiDEDjRiC9Kggm8Mi6BeD7TbAIEmMx6u8TfoAtmb4SEqlAQs5T9aWdt1LwMQ
PRivjoew39W8Usb3Fzv8SjkzLybowzf5DVj0UfvNBP2flCosOelv0mOyZ8yiiTzxCpLnFGc8tAtV
nOY9+RBeez17GvZfn/VSedlieSrnAdlIvMMIyR007gTBSKygmngpCvHw6M44OTenZXKfjcCosO4N
1n1cmSrh13HvGhSnEf9eg5Q41uVZRBeNsUvr+BWFBG8x61fxKVvKsSeXsnEcBV6f0gxhGTQ2E1tX
9rZsUtcYPBHk8l36pbw6JQ9ea7ahoYsha2J/OKiUJ810BwyAIalmsetv7m/2QQSvxJlbjOyk1+11
hFjW2zz0/h6jBeurlSDJRy5hW4APK4iXQ7Zpb6mChZw8svB3s0pXOXNI2PBO0CUy1taZe6QH6pTC
qMkozom6nfqc3yU5Z076SB8bl8X2X0wJVIwk7HE5pkoNzS9O35YA9H4XBw02jno1fEOh+JvQBGLu
Mcv1k8kFQtg8dSQxdDbKQ5UiqT+5EiTqMZ0uJYVTGrehg2A3fw2sOsQoVqi82jPHwPhBtsjNIi1Q
nvSlgbCQRgeTxKkl258VANhIMxUjfhMrcqsULCZayZAJjjqTSVQYmxb0MmwOrSHUmwMVpuI6R6ky
LV89QGkCFgaXwvwHtij2ehbT5JTvO0+1HEtiNobNFG/4l4SUSvDmv38CrlEcvhkC120J3g3BpTyX
fMw5EdMZz5jQY8/c4Q9q0LdfioWBdOVUKnuymDDT+gBHpIdA4Zu/bFsUX4KbKkNGUx3tEWI8EYft
nbbE2Vtdp008gvcG8uFb2xqUeR0y3aSVGd+VFIjUqY3nik2/0FE1k13e85oP5HQa/ub2kdO81nMl
N/nCCqphcNbXQPnpPv9dDvFQuANq6rB8L2rKlZrVvyqgCyKn8xTvsRfxnhF15/uzx/LPv+uvBuJ2
SaaFRnoR6LYwrv+Vq5e8EnqieRXrJ/ME7ggMLo/4jWxDGI+lLlxCgarPClHPMmu0IRhlOgqhLyBj
mGxePZ5TjSzN0NuWzVH0PI3/R6qoIFXQVkQpbL9c9UDQm51UOxVsgn2icAjH80EJBFM4fCapYRz1
2RXa5aTqxUmsqV1BA2RcLAL6IavOZ/+bKtoF1iqrxMaPVYTAzlt+vMs5QxBnvbG12E/rqiTduQCf
n1L8PuMP054WVATjlLVvc88I7pyzZN/0o9fAe25/x4aGuVoOlCt1X4t4G6ztMgJrHPnjN9EkjkDo
jiTEyE2WA/wcw+8oATDIqMPnOP9NVU3Ym+I7cc3sD3aK6Qd7/Y6oV6DKdLQsTW9Nc0/JaarosRFP
ofjGkin9ZvrxNe+lLOSsVYxNIqsMi3YJyQIFOKElSn/jOyVxx42DgQTqLt8mDJb/PNCgTyaLJ5hy
h221W3hdK51JmZoQavkpDTCYNIHol6IrrgtDR9OAvFrGl+g7ljgTmeolxVwORo6McQ1FGhfaqe+q
S07xC4NyLjDFyyp4S7o1LP40avRc5peonkJyIJxpao6oVQpbbLvnnA5kCix1OPzKT0T+gy06jaaP
mitY8mQXM+CM/rFA0hW4oUVcEbIZlDgu6vfaLBHT8pe2Rce1nRxo/Qd6pvc42H3YJJeiVibveAYJ
83BS2Usl48qxHshf4/CBdmD2NkcIPJGTI6x2IrAJADEsNLcNYX+eJ66oCSiLtV3ODaKMQRYLDHLK
XZiWQDelvw6EjrTBryKszgGVFY9dRwfsqt6+RW0MRVyxI81GdAicEriOqBDZZn4yYSst9WUl1HDi
wNBoMAK4VEX3gZxkTG3M+p0VEVE8mwOdsgwQiO0i4d4+2CXb4oxrhkCzgkrWrMe5MY55DztTwUfi
G1wYJtHN2ySUsuKiCuU1mSkvCPsjEyEVV3T/TMBZExnA6gTHAjy9fBekR7bG3gJhe9ADLek9RAws
DB/8hTzRyj1hZluyXo0cY388zbuvxZKhV8znDZyMKvPxEDPnWAQxpXMpy3K1j7RLqCikHCMm1Jpc
sFdcmr7A0ZJddMp2ktN+tYZGG8pqF2Ya3ppflU4/DgFMnXY/fQH5csp/xSJ8LCjO78zJBOW6EXEZ
GJ+uIQeLYDRzP+6bU4HJunsIan/W18RbWuoklMq3lzpycrNE80U0nQqnF+yMqzkXjzG/q1kFThMB
pCPZTe1KM7zH0/Sei+W7JBlvLeSoQaedpzpvPKhdlMM3mgnnrVdQP3OjYwUbnFSC/7+HzGnGE/HZ
nRc5e3UXOUgE2YkWchq3t3S6rsTmy5ZdaCX4rh6habqdHFS5HsbTXVy1N4XMgQaFajae4lI+I/CK
A9S1PCvpnn9onrpITk0pI/OlpVXOBmWMfcckrkM2h4q9je89hGUaChWSEUPXBtVXhW5amH8SzirR
yNWMqZuOka0sf1ZQXgqggdYaHONmJN19NfMH5XPa0l4mcbnk44ZLb7toX2TsyikKRRRR6ysSWB/W
jYZLC6cz3p8in0K1z8K04hue8wAnjW8gNlaiK1E+IrsW0mSMlwqPF3BWOpYM2vd8mE4KRhs4fQup
wdkvfypcAmj7DTP8AE8ktsAYjMxl38Pki9aO18KL/8xbhebJS0ZD/ST3xzWyM21+BVhkmKlC3XMa
xgdCfXiUn42yo/P/TiKRcw5l+edswesnbUBKI09uM0faitWzRkQiDaDyQbf0pSplHegWbDybV7ik
qWu9JZRDIpwia9JiLpmEJOLrrK5h04AdmIh/AYopjyJMXmAM8oS0meiYUEEE5EBwdIOcQuGVVu91
r2iuz9zyG0Hm0vv/Wb0y9//N6i0K9JoBEEF1VkkECfOHoc+vPk3fTWt9tgx8SQOcmGGapK5b2NRq
Ba5UccrggzZ6X516b9JFxt/BpjxrKAQmo/gtzQFYC/xA0Sc7Lyoo7hy4HwgBmTR8qqsTT0qYoplP
4xXnCQQfAVNN7yeIiTr2C7X+KbYCZSiGg6h4eU7ihNecCkM8lAcuQ2+WmT1VOy4vPTxfLQPeVz/7
DEyOLtzptrhvOG53utPYH0zO2iNn7Y23Zu8GhiYzl7gSqTUoeg2v7g1rM+cxh0uU06jPbCxugujE
ALtFw5lqFKcDAiCJJj3STmz/NS4XRvXHBYUvmtZAio8SK+OCloX5bcnNC21ChrYcObuTLsHfZb2i
PP5Uvq1b1+NGjLO37D29lmZyURsa147GdzuY/kpI3LDOg6r4erb5SgLwYsZc0blUqbsluo6Ala9R
iR5R8aKsKCjEaTQOB+KkYqMZPYjBchSFTT8GOywHTiWrOEmfnkSA4SnUcoMgECgtUV3i7VBQYrpO
+jhxe3hv0W9TiK7mPlatflVa7zBvZLPWQbjZ7Cc3yNS3tEHvEGuodGdpAxzhRBwJy4PTb5xGjSuT
Y+AIbKuYdW85TnoZJ/1qcd6evGQi57z/FU2nzN5MQm28bPpcX8xBuQpxdde6rwlO7PKR/pNLA0UY
wKk7FUjXeO6uKREMC9sBxU7ob3wgJW4w+yqvqV/lmfcivGwA725VhsnxSejaE5aYCh6WOFONUIXr
JITMwwAK+mIxPVtBoOh+exOZi8bxaWoxnc1k2ea7WrT3nEd452eAX5LUjeQqfAKTqnPxDTtA/0v0
5HckzyN+veP3eisYoWsCgzJ4h0IB8pum6Kr5MFbtBoj6jgZ2xwKyHpLdySkAxD+o6gn0dfutj9Jh
+cEjla0MJKVTWcX2StRYTav7rAIdat5bpXxpiS3RbLXIFokUilNmk1FX6s9o34kW+zlGJXyn5LGk
1k6ev0A7RFYeylEeaoIQTBukr2ducloTvi2RjmsUgqBJ40ACnVtWzNz7Xy031p6O0v11lkYChkR8
Z9ysHfElLkaRCCPRAjjV0pkMeLVnwi1K/HtCE+02Bt0n0r+LEQ3XDjR5AzdFqjkKZ9qb9Iwv+fq1
m1va1p9GCoJItCfTXg1xFDlDpmWMSGvTDBIetEthvsXUNMOzNLghyVTKTJ3uqAKVJnrjGKZ+bIG8
q/KJ4ZOQxMEG31FpyEtZiV/HpxLM/UboZRpfIcyMmmEwA8F1IfoIHr/6qZBRcuZKpcHIDMKSdDD5
46VoJhWD9xBIB8kxWoXkO8oHwRu+fwcHqsMLd9oP+dPhHkXf39/6cSoI+GM+427cmIGyQGo/fGNm
n/lRRYxMDU65CPEyE4rsA8Galu0K0b0a9P/RdCbNjWJhFv1FRDAPWwkECDRZtuX0hshyVjLPM7++
D9Xdi1pURUWmLcF733DvuSRPnwb8nKJQexv6c4lxhU6IWVfjSB/eJPCuzYTwTv0Tk6aWFt6gVZ5J
IQ5P3ksWO9G1m5qjI2Bxz+qerJIoA57cf2Fd2JQzSJogieVgG1vWrsFsQ7ZFKYZih3gOMWOuObWe
DFA8wZZSisNRgA4kAggd6BHMYfAbleQxyO1IEohX8qlwGFXzn+PJn21stl1ANIAqcCt1ko9lL9jJ
A5GKbhXMAqqKTo1sqh/S6mbKPDunS+1nEmsMSrX6ohEIg3sYzxLiXICAZOby0V9Fg+WsZjnuT5b1
hx9iCWIVbyQDXHqouXV0yk/ozdiXiIk4bt0eP5zTgvlE8RyzQnJmVASp/Glm2fGl4pfGfkiii3zr
EXVCj0PPjbUznPbgFMaEDSNqUw7NBqGn4BTGdGlL6dIzsG919WI0G7Yp2M4ytiQcdFtM2Ef9pyUb
FPNMBV4byPC9yJf7bOtx9LnmH3oq3sp0/ujK9r0y9DexrR5RqnDHMkmDSLB9awJoqBq/8NB5RhH7
BrWiOeCPXhbyV4xzL9Oat8cNCTzTOazzkFS06tx49HdqHsADyleSMBheIBdW8HiSvikS1Jsje8oh
tKJDa8EezOwUSSTkqdAPDoBmt6InbixY8wIURHPGUHfsioK0hfgx2mSHKRsaS04VQtUgS8m82/so
SMBOtujvioVqZxOOA/hUssmCTNFDpYgR+j+L9dZ+qey3RghTAstbBO2y1F4ZSd+Mh35IDf0+xMuj
nbO3LBreilQO9Oh3qTkvIpuD0gBoCQo+XYJln8nyTQgdrj5GVikiUvlcG6XNa5R5G975lSltCLiV
OSINawQyBMCyo1FVdpFFbsvCmStmlK1NvM+JiSPaLcotFmV+Q/bARmq5iiKwF069hPX+IHdIDhzZ
+sDgZTejcjJhL9F66Q3+FFovCXyXSYpEPTBna7x0YdyC0lAFSsM+F2Ld3AcTidHbIsMhhUFaIR8g
X5BhZG39tkgoRPR3WSaOBpfJXP1ZNeNLOmOYodLMDU8CAlgRogC1oOU5PxmUChNYExbWfSn/B6XZ
yOkGUXRQBixjPRQSDO/Vb4knL667+zYUd9ECgXEqtb8Lg4UY8wtQ90Sm1ZO2dyiaz00qHlHIt31K
qEDvOYmupGYS2o1ol4AYEB9uUxLR9d4L3yHCJSjGMl5lxeW14VEkduWYgK2TdesMdDMwNxQWzlJq
sKCIXZ9lerGzHpuX7G9h9Hf49lmEfIk9Atxwqp6D4r50VNh4dyGK6ssJxzribN5I+/+RrMaF8xY4
g5Y0fkflsbDQfWFGlvH/o4qChoGF0495N5kr8/s3FfbMiDaucoccuMEJQ8gH7quPolfeVRZqybC+
NRubTQgp/UXp11ufmW6voru3DzMSkRWsPfiaAxzWi+I2zv5LK6CTTcTuxF60GAzPTWU9ukp+W0sy
QijQ8PI8N9Y8UziDgY+1zlEI3R47/qSEq3IRg65uAjnTjmlDbpB8qKbd5szIEqu0MqE+iklI1e2Y
dKIiHmxle29UsGylYOdd48gKRImVuxjUbnSd+eBWFoBLMZy3mh6OhSuduDznfktKJChZK35uPKLy
NtpaP70Pk/ZczL0/vFFkVzxkUM7Y7yFvPQzt0wI9xqRYEXats3BAE3lU58Mgg5dbEZ2TGYTngY4z
drtZIiMGpf0BmjIBjgLa3GL6NBKorvlZTD5bs+WqPlWw8A6oZ0lJNBf0BCV8lN1A8aldjX5xMpQo
5W7NltPzZMLXmDH5aZ0vPyu6QbG1W253hXmQVKO3iXFjiGdtTYP5VHzGvKsdS/QUYVSKoVSS36Nx
tHG6wkrvku1kVHbSmHbLlMuMRQeJ7Cnl+6wIvBfUr+TzJasCZTK6ZEJ6SCeDQK1c1Xi+zSALGfwc
aoXzHTsPTxCFIL7W8X1u0o/emD7ie6gpJkhpLBnEe46C+B6KlvWO7E9BnrnVwjWP5euyFNf2PRWI
Q81+x9LVZEnNoX+tkyLMJi3giw05XYljk/1Va4Fi4uikhF1NZvQSKyGQjBZh23LqtMAnacBpj2AX
sjQEcWfR5mTFeb/cdat7B7XHGYENN3q+iOMAZ0npM2Zv5o2ll0Z2QYs9Bky1xoKo0iyw98xWKv1Y
D7vZP2UJw/Z8+yfpVT/LgFcgGJYsyVPL3GPsKMeguAOALvAUNYyNOQkAhTnaSkdBxsKOyxeEh2OB
E6SWkVL5rekKfiZ05E+uAIDPAe5SsE0b8ozyQrLVZd6RBpqLHdwtVMFd9gN3TJlqJt6Yh4WER2dG
se3Iza+53r+W9HOUtHf8vkAQZc6afznRb1uRXs1eCrmlPTZNTlEoztriJSHOASRnKuk47QvXrCSG
X7IHGOZRNcTlGSDlZQbBBBlAaZ+YauVMtRZNcXl7cGVxKayK7K1fuS8zEta28pZV442voaMZA1xs
6Ja3osrOUgOJM0nZFKJnlTBGKU4vlQm5I49D0e7fh7YJioZMKJI6Sqx/c5rD0pMxDyEvFaH1o1D5
d3HFDHlOsaD4I4S1dOqNMAuGpSAqJuoPQsGnyYbTMhw12hZFUk7EMscISGAgZ8FyZVx2qG2dP3sd
Mq8lAeQ5GxKgHJxs3RDM6oe+fVkm3oueRaziRbuGzvHNtbita3ft4z8K/j3LgchIA1DxBFCNEyaE
13KLyakcL3LqquSnxe4PDskT89YTqPJZaM+sKyVwOmypTaa8Oo8B9CIHoGlOcp5CHU1PSHfLW7vr
VyJeruq/7T8v2Y0n1HFyP4adzujGn5pyV3j7LIQPVU2IFIouZEysFcygusonk/xkBivds+cuMnrx
Keb9W3zsBN2fVkTUxXKAKc6KSnfJr6Wlw8OIrLn2N/BSnQnpbQtJN3JxrBPurcxxGEtJwA7BKq6w
85zZMC9LNF3ZxRTUEDWmSsLSyOwEQkOs4SoJR9YgAimUeBIX8mCsfbc4asStLHZT/1k0rDvkAUp8
GAtATKZBYBauEvv7IeWzJ2GWnzWsG40XP+grwUlG9ugTaPUyNHUlQMiqN9NjBhOkgwlKtXBdAL+2
bVhXxlnbpIC3/4JZnrqwxbZnMA0XUKSa56bsg63SgtHWC9FR2FfDYOtKDK7xSW5Kz9Imb0MbwIA3
39uN2Dhp1A0tOFjU3Adxee7hgQVvpTDLxJyfmXEUQ3EVsuEhp9mDbfCdF5heO1I0L032cQByMF7o
qPudGZEjvJpTRGKC+CExoVVKKSyr6VJN5RVtl3HeCv2cis0NWzQpg/qtPqaq9QZ+5q2LgDTW5kMz
sM2qtgba3mqfxrhgE4i8Xl887TovMNTw9TCyCGqIxI039KhfTRKM/s2T6FT1ZHs1bF3nwATOyqUm
E/Wdpp/JRlNiOES2O9pGmJwV4JGzTSpkkbybYddBGXNAThDva3Gt/uYowiRSxKyLgBlIYlQRPSvO
+iFX3is0Y6ZESislKM05xqRUQB3Bxbgt8yV1fdaBS3ZsCBpXc6ZZYRohSCVKnLsevSzjhWfPcq5e
EH3AoEUjy7BRtxf6k134Ddo0lRDEGrr36u3qr+Le5X2L24evlyDUjAp+LCWmYH7F5kqm/fwo5OYt
IXYpuhW/w5mK0kIdICA67BAdrl+MOUgtiRocDPIBcZlbkriIWyVslfggoKnufKYNO9JuafpgLZYA
TyTxyJoTbdyUAEY6qFcx1CtNViBeLRkAtua4S6u7onpiVn7OpfimoT4ftHfpL5bukbf+nW3CjC4L
IKRMbHi00BmyvsrhdPITCtNlrapLL0iQyiTbIjqs7peA3DEKofwsTfgB/BnISApkJJ2lY1+9d83g
2tSt/YkS5hRH8JzWzc0agdaY/bt5J5nVwbjaHfuNETpmEnMWThvBR6w03AVEi7rWXpsfRzxOjZsL
mPnsGHdDXMLR6ti6sXkTGt0b+MeQRXKqrV+q1r7MEn6Khw7rSvdD4PXHnGSnqEtwwGx+hkUFL4X6
TR6Nnw+zN68WIxKm9aDnKOTAgq3Qd+UnViTUMjE04ycqIQhCRR3uspxNviYaiGWuWpVBhSzHeFYY
iBgOSzEHmbIjDJqjM34Y5e20Uq+wUEEOfo41/W7WwkNAE5FHCwQTeQRpiIt2CCTiPwsdg5DlQyRT
aFC34mD+ZKN5nnCUpioQTOmuD9VdbOdbESFK8ZBXJdCmuXIrfH8KQxIUGr/yTiGtU3BLlh+ikoRm
u0BOTQLRFnt0TFiVpdQZrs1bLy0ugFwXn9fKH7VpOBwlb5nptBDWzZMnmtgKszksp+HC7rQ9F/lL
/BImkmkTmZ9YCzpWZ+aPqnACylCJL4vqG/PnOkfHiIJ87InO/Z4H7Q3uxTBvgR8RnZqec1ysMwgZ
HQtrZH7K+T+aMnhvJNxMD+zsR5hA51goz1GPI19Y7cnf7FavXTQGjI7MltKKuSdpbjz7NqTXqjxl
Jgd7kmLnZSRIfgDcjS0hpF4y3VGBFsX6Fq6IMoEwn3jFS9GvUbu0H6lTIqpWMNEw14zIOWVo87bC
NiuSz8QyP1ddfs0R5HB+M8Dc6lWLiQNRU//ElcY8+yQa4q0dmtso4V6W46tpl5cs0V57+Kc0PuN/
hxrwYJ8FqXZfCNLeqN1zKMxLiOYysPpDVNYofUCsBJWnVWwgi2OEskBCRKV9U9z6HXVPti7HmgEc
LOsiskfa3+6lmymDLwMZNGNYRlipO5Phw1rD2RBQ6mG2bIgIYs/Cd53z2okmNA/xZCEgoHhPxhkH
x78KevBNxRGFTJAdoHTSuVh/0glTKfK2IvfMELFyTIpqxqgGEguqk5/lbapfwvBnvlu/cQG4evSj
d7fGstX37Y39Iif0Xfgt/tmrDLkjk+VH/oNT390JoyVLGeuPGGUBuI1rydwQxQC6nH29LN4aCtEK
Bwk8Fdo3/ZmH4Jv7e5soD1WyDRKpK9K7ao5XNRZwmM8MQdTnEPEQk0nPpMCkBU2ZPvSdLzB6UzZ/
glQ5OAgVhGBsVvbDkbHdsFYcNcZxfdHdWT7chaxnuEpOxXhl/nlHk2KL+4xIh0reg6NaZl8cwYSc
CVO9Ljobav1UUr00I9MNUzzPaK70GN2N3EHX5gsUD0mj2ZOxhBhnL3q7XXkKb3W9unFMkYNLS+Mc
wwKFKGZNVi9jaZ8Usldfykh2lvwdN5jbT/2HJBUfwpuvm8Id7dVdII7JOszpl7jSWDM6Tit4jDXe
/Rl0vsawlci1ocMIv1JM4PiPk5MSbYdmTQ7yMpz4e05Fgct0+7E07tUg1pZ3C8jT1h/9GMcFeJWc
CjljTVHWtij8FQzVsxoygrXBi5XGy93lMOqgEAmCUcdL1Vc3xbIHJph2epH1jjqde+2fKBPtvP7Q
FMkV1RSN7nSa7+mR9DK+I9kx9hxrTsf+1MQIKTgjJcW8V4j2lqF7pha3d3lJsDNnBqu9kuytRT1v
r/y7LjfimXUwyubVpEGWFizEjMuBD4psp2cUJNghCLY9iAnNKHnJlsDcjLvB6B5F68LdpxJZz0gE
VwUIiAEsyBbvJY9nxI2oMCTv9JLPRyNQl2BVbF8q+hBjKWD9b2FlWhc4gXo5nl80us0DI8YEYiQv
/RRToklnp9+cVcxv/cz3XzJX3A4drmagi4cNa0MVyeS6gkETZCAWmFnL+7z14HGR9+DeEm/bgxK2
g4bT0d3HlR+bAthZYjyQHUp+Jfd+RnlFmqHXBYJT9+phtRDPS4BLmb3kw0e5KHT9tSdYhqdZkw9r
ESe5cSzspMv9wUAvyMvSZGwe0/isp/iTxfa8bO3ZEoczCE8sgJPxGovhhdSYa3jgb5E+CpO6i6gR
8iLfNil5lEV3geNGMh610c+bhjwlLrMruMC7yTRmLJcj7weAu9V4phd/kByKvcPhlKQNdjc+E8Z3
nGB6pnEkMdTECLTEZEEUSFlJwqStmu+axFRyyymx4cO22MS/7gNIq/m//vlFSUak08JIJyWR1+J/
RX4libG9IfbGrc25LLtj/Kau9zFanIKPZM8lJkmvXrRL7gpcOulufs4UN2pat/N2CHPudPh1EWCx
m3NmLXPWP0WlOI1RnoRKOVWMk5CyEnN9zHl+uQ0UajzOeDHm1sD9AYsQQAyR9ipjWkGl3Gb7zIZJ
kPigEU0f5kU8U9gl/0fLzeBnMSM8tfVKbKb6HEnf2TgsTCFIinPbm56isxW1cIhHYPZ4fAGKnycc
SVEFgxsElAmPEuIAlIID1heABSiFrXEX3B3XjnwQZGF6Scxc1t5UFl37kAbd4mkjrpGEC9hLDI+1
GVn3Iw1b0cCFvh3j+M0iL4iZGkFGDjkMsHQhkWQvWpOs/LshPv3JPqUH9RoPHxXTGshjF0411XOG
0HnKrv04sr6D/Sxj2CFQHUJkU1Bpkbw3rPTFONuaMZxW00afxoKStcqMUxObNyLy02ag/Z7i08gu
LaNhjjD1G7WtYkmonL0P34Bm7U14j4sNFMM5X1iPjBvInAL4qhpShlkCuXfOygTeokzOwzUgKDRi
4zgcmsuw1H56kqcTAjZ6FALa8sZeJQKvF5vFEzyf+cS6p2bxm7P4lRglqhUplYBCsYH2THk1PMnW
JWy21VWAyyjRPeJrTyzd00Bk7b4YXlulZxizap6lkJycf0ux4Y2hco4ISqXAEyW+l3G+RmkMBGa7
qC01FEmhoyQGA4wfLAMljSTEyyu9Wmik+sVMjJuSd8e832kZeNt8I9PZ/nK8M0ikSp6ZglgHl92o
PhIwX9hIwRUrDQeS5USJAE6WrLjkMCSqVEMGphsktIp1Bn/vDgSIHhjp/6Bi3EHAZDS3Hi+M2Xq8
5GvNAPCCl8Ia7XsaWtJ/gFJnSl9MmRnNIpFvYJSCaZY4Ey2mfyOM3kh5m1CI4DfFCKkUuMhq5RT7
zJQPc9tedGIRySKRPhkpY1M0pxcBiuztipnQzsw60sQeh9I1APkwODUuHdmKA9JbAXsCOzJIDaOe
PnQcuavJ6kfTcMGEEKtJzyV/J07HS3JlEB/9jlT8/A3+/JNqNO6UY5ozGzfeg0wKtu8M+SwNK3sr
Ons6MTCUCOeMgiFFGuM9O8EZa4oTnZdHFmyZ5EUU6OR1y99thZwK8+SEVGgsNa+0sI02BEuu+P/I
r/IgfC5/W2GGoVpeLVG/GltzY6Zxa035JqnqrdTlm+VPaNHUtqPIBZEjqbdlK251tlxRZaJmVUPY
IUFr/NqFQRgq526yZaqxHN2i+B2zNYnT9t4RmNrE99I8RWSKiEjH9lCHA6YVuaLXwtcXsRNEcyKG
HdWiU/1t8ifE258JniMOHmOKzxKPBjIC+Ub6p/JAwG/mJ3ZPaNjdl/G9T/arXeZT/ZENVBvLJcYi
R3W2G0SQYISszODeNVyvCCp5/5e/pdj6AltGiSqL/xkSUeWPQo7s80vZmJqT+ivaO5yx0yAXJRRz
NYg0LDMqY/IuZQ8LDGWqn+apjbKTViqINIqTliknVFg6yN4YuGIyyUcV5wXZhztASoHU0RKVTkWB
HfnRCblnsMb51G/jV8EpJXwL3yM20Z10WEjCx7Yyk1NuCB7vdTbdu2y5b+VwTwYtmJKLji5NpblC
k3ZbbUlgCIEBPmPLbPSDp3SWG4u920DfG8sPU2tPu4DK8pfrimVpYMdGse5DEOqxsMthlCUXhM4i
FlsJJswWFATzbQXWHKu10/671vZbFaFPAm4O3viItCYJfOQuS/y/xMiuib2lENj7Ww6LBvNPrVQX
TcvCn93njzJQplNdyCivPa12otOPxCidIPDGUjzmvlG7XMYTIzZh9hbdhpDLUQLR+lAEqAsnyLM5
oQgaV5/CVvrK0HX6Ac9vRZn7Q9MgQRlXYHIbH3fZYEBjWIysMVhCOzDyQ5zLPrNEEyABp6IkVV72
WwFZrN+MRXPCV7/7QkmqNwYKDdy/RAKAYKElQbt2yD4xtsC2gZ26/wALJFyk/GzDOV+ydjn4uj8b
kGZ2kW43Mb+DuDiZSMaES5w152IIoim/lgaZipV1aaf18ka287hEH1oX+RP3PyjyyfyFES0+91ES
CKjLG2rISeF6M3hGUzjLFuQt6FuTyupyDmTCvVs0MkvKLXORSMgosd2ijCNULjvg2k9vPOrGzGFP
8BaX7a+66y6K6g4M5YV9ePFmqKySC158Mwp7zJrII7DGU9BQm2x98QYJoAHSSTCAL5PSIiu5a84v
mQyTdWajjOICPR8SutIPc/Zlv5C4WZzYfsFGc0FMyrzYkxGTRj+t8DvDF5+LO7MSYNCSej3oU423
q1zgMq8Y7hKdq1Vy2j+zmZ1wZTva73ROcJaUZ61dA23QQ/EQC8OxmSDbAHermGMzeZhA182YHSy8
kslOxH9Y30i7T8v5pc26n0fnnI4sxeHDnRlG+9dZXzFAMVFsnqMuvivx+sFu87MNFU38sjbjc6ET
JVRAdQSDkm/wmL/Rne75woZkhPBo5a51S3ZXsoyrPutPivCV5HQ/opPtG1leDRFDEb9w1/oT0jRO
jbQ2jyO6//YfrhHSGCO2grU13Wpdvk8zbRUhV5pLQ40mI7MwyMAQ5rrg+1OhYC/r91YzVssXdL1y
sLDVjifMFdUSyBp5c64It7wkJpy8Z/TeMv41aS9y2EqoKNS+EVGeqK9n2SBeovKazO/gL+cCX/Sx
DmuBxv1nN8wxb/FYSwgPFTqImL7J43hWAIRkq3E1zhzQnwRefUwTmqSqoAUaT9rnJCunmbTnzSJG
gzg5o0pZYpPUje1zYBBemHbmjKIabup66SL2A3V8a3tI+LjnUhKzIW2qq3As2WGIcOv07hJV0tUy
TLSa52wUbVWJPL112hj2d8EbwpxO71+ZapxTwreSs75V9O/boc3f8hlXvf7esmAgyRBPamcV/obu
UTHYqOhbAAXeEXFeF4rF+mK4rCvAPLvd2KcskT/PkY98CY6wfDTQjmBT8VtYtxu86CljBoVWQcO0
NxlnGVJnBC8AC7rvbXgItl0zKJADKjFPVfxYQFyj6K4ERyWOssuYqEGtwZcVQIlnZagyCcq3f4dU
gbiGLttuDDD+mVfUelhlUN0HkaqrCakL40y48JNcDFG7xKfio0kRWI1qIGI6iRQYFcP62W7iB5Dj
U9kRu9SSKdE1jwxfAq3jTBLtargZinzwpiS7Q/Gmfj7M9z62kT7cke+hrZ5k0jnIAUHbZcbBdJQe
iY700hVvMx7bQrtEuXZK0ARvK3NABUx0fGp2/3+HEIH4qxl0Waih4OihDbT0kyN1vvSdDCmZwXG+
hnSCcPzZMngqfqqepOuKXKKUd7Vz1l+bKJ9bWHaQMmCxZCxpFUfn54rIWLVk8UDBaNaDv6zNuev4
RRKcoa/lsQ++NQbf2d+06O2anoBKDzEX5YraJaE8mWBrD69SzDwpJR6EAx+ZZc7GomZ6JG2YJHxr
JW8AEZUlXMoSPtaG4514RTpUcjfv7HwJV75heWDfCP/P7lTM5ZlOaAKpbNa/FtOELs5djW5XBRkX
cS8o38Pwm/xbj+SSwGr/SeTdRJ4eKwoaCTVZYSISuvOIwKVUbbz459W8VSQbqLgYSNvz+i+0bnxb
Ag6vETw14DkUcQSzVdl1GbQbR4lU3bs5uZq6eqy/7jkNb9PQvMi2GX9obL4prs86KKOHBhyyqRX+
qnxSMEqdS3bfJsBLwqGruTz0UuPeHV1nHEd17CafcTf4USL4ikvkENz5uK5cFw8D2rlyp7MgZyq6
KJxXCDId1YPYXiL+UYsKaotULQ/QKytyZwzY2W81qsKYUMsGDkSHrY0dsgptwHEXtkI9MdEOUzXY
IcKpVxuUNy+pwIVjg8XjM6huZoaPUX0mPXsNUAbF32jm21iuHPUOIoZnk3kvaoZkDQV0wHFc7gBA
DVsAHxbsDwRKzCDOd0iJrkThPmD6F1kwWx8ZUxamw+G04JgTED7YBkz9jD0c9eSwRNDZW9eA0WlR
MJThzJU38s1O1LS1XNp7JyAU5pms25i7JR2Zt30lCElKtEU4W6SzGv/W8ZAq6y1jQ62+W1h+CLXP
4cQKQKZVLcAetYjblZS7O3xDZNvIYGBzEn+o0hT3I/YCvEDRHojd6XxexOM8jKl42x0cnSzaUibC
rEjetU5+M38gor+jv322eBZ2sDO6gFkLaplU4pTvDL+utRwUQTrc9TC3IizX6RFCESbE/URgz+3M
rFtb1q0oBlxMHo5x7H948IyZASFXycInpkCko9ncY6w5jy4UQ7gZ99PZSzEGY+N35V8oyieWGWPL
58eub6pOIkJGMD0rAOyNtL/uaEZV0ErPCN98i5txo6ETYfXINwB05IxbLYFnf3s+jlbLDguSQfI8
ZvnfAzgrJcC9gYC4Jv61pzpN8a/mopNqP8XnkGdh3jKywFpZOvn8ypBlsUbM6s+0UQFhcEJLdp2f
UuR8LXsvPJ0p5tOkpvf1BYTWDOMvHRQRCWeL0UX2HqRi8hk04weaIz/B+FWTpw505qCrJXFq2nU5
6wu6w+FfKauO7Fu0ariu5GgXzWtSd+AlEOHydyMiURbAQql3JW5YCRyVmGOvLk+iDIkoxaK0gKzs
UB2S0/yd0gpPNIKl6SpTjOj397BY3rIweVemc2ExcMmigFxWMG8pBUKoAs5G/gREqEDPWbCiu7SD
zdUlMXsxjU9G9xe1G4NF0vCnPrMI3+l6j1pCYSLxglznKo4G8o5dA0UgQJbdozRcq1ukDIHGcycr
3Vuux0/0mRNMLgMmV/dpLVDZoWR1mCkJQaanFZBAH5IZMT0QKuyWpMqCOoB1bChfVnnveNm4ceL0
W8EHbkyWjy7kvCDe2jRigEe8tE2Ksw3phLYt5O8QU0RmtDSg2TSprBORwbToZYzBu+YOaGtlzzk4
AqCWCDduwhIaNy5ruwSck3zIwxnh+7Yc2HMV/JmNJLh5wr53/dZ0UjgB7ufFRVO5hFZWGeuj3e41
zWPaXjLmCHJJYAymPaZJlUqGH49i118JaomlTwstxI/18dMykBBaDMPcaD8q5R7pniZkAgV92R7a
hij58N/aHJhygQGFNg1/uHEyzfUgYzLXuHsaqOYW1qE2RNaEf5/AYNSyAgLccUI9i8AaQj7wEfRA
jjB/d+lrDxltoWpwQXMZDqtoKzIOLjSSptVSfogPlTazTA6VUV/xJPVfBo8Kb/0TqUYHktI0rPeJ
i5JhQzr0RFl2fDi1m0Y5YurMtdo/3VgcG4E5KDMY2Y1ARLaxdmkjM2QMHQgyKgHy4RpU0B+ybvhZ
8Yc++zCVuVMj3EBGWuMJttrJ7uTbNotsPhB41cwEcUcc/5Ntib8MhPppbjhYh5Erkpv+whhl4zhl
ViT8m/QD1zIfAOUn8DL1OHG2AzhINtHHOXGW5CLIPl8bcxxg4c5M7gj22fx85K9KV2IzCEjH5yrj
XWWe70ys6UcjENUYOtpB5NjJgMHkrDIBzzaqDrmNQSxaex5CyRxO4fxTpRnL+7bszvyg1l4+5Ay6
ldPgDADL6pHGGMVRgxI3ASlSD92HCq4DkSTErP49rtYnYABewzydWBSbb22bPTSdbn2BKwj4RpwX
8GWM5dvoXp7WFGSRScMmloCW8CmS8Ra3qK3G5S4N4lVaxHAyaSRtcbLOse53WoyfU3Z/oGU6ChrL
+msvk0DbqjjkWkbuUZz5FeR40uFaCjMlvyi1cGkF+ZpKzS0ulEPEtM6a0nufs5gQRztDfl5ahBoQ
C2zKZ+KYzlZ8aEFqIdHwE2Gv9T2iab0ZLcVgpd46iW6TgPu0C8zrZijppECjm9dtgSHAMnwsTGc7
ne/oplwMfsg4xIObtoemeuQye20ggU12auTqXM8SPPzorPZ1kJHUyk+pjUEObOCwsQFiotlDO9ud
r6QgkLMYTehluGQgehly4poAqtitDER7bVsHm7Q7ymWM8W26HsrjUMRBFQUGwue1m1gxpEGXtIHv
W+mvcgMbSbjVkhLhGtH20rLXKrEN2RAkkErVpAjQxgvz25qpD9qsJeYn/oeNwkT7f5gCdXpPrOiS
zhb4yAotxYoLw9mARB98DfNVCXDZGIiu9agmcerAs8Sg/VrSmI0dsyyKoxTqkKNdjGK71Nn3Lk/t
7bnqXUJOkTIWSXPPNYRX/KukTE9wDO/QMuHqaE6Sxx+oaRgMzV11L1Xjxut3EHEsKpvBR5gxemgv
qcXmPVwkJG2M14UuOmTKZdNVe2S2knSqLVW5s27JIcZIx1M01+8SOHH1IEmkZAnf0/+VRPWEz42S
CLeLp6v9iVXJkqveWAieCEWGct8u2CKIKn0snIjOWeBQLKI/tuQO4/kWht8kloYj1mIUvisWrYXG
N2m3Cwq6Hj20w3Pzjm78Q4JcUiiPmMlX1D5q/7UqAk0IOeMc1FimSv9lbcIHXT9yDpx8AjkwZcNJ
ipMvb2+WbN6lR4tyKYSSGX9MdX7gKreVi96g/dSkoNykcJFh+J2LeHdNWvCaxYi6kZBk6RxhRhI1
UEeVdp6rG9OQvhYDRNZhFVNfIRQebUDK8rZcZqF86EmHp7B50AkJ0q0Qv0cDG4NJd7cWV2ntSa0X
cUKLgWqqEF0uxjfijkOLv7ZIc9uK5PcCwbYSby+9Wb90BWwWXoo1JX0pwxHVrCx9f3e6xDTEpP5i
2BEnyMTsvISOoLOYEpNAfZ8O6hpflbclPhQVO+8k8X/Y8lFqAGBVroYV6CODmavQxwcUt8dWGPxs
HbxMdCskmBHIcmq5WrbOOAt4MjM92hm0HbXwkD9VpA5GK/mpYbJhj0K2zRS1YAOwhIM1h7dLNrvI
8r/mSQ8Twg9mHTevgnFHuzQt2OaRcEZ1dCZhZl/7T4R9YgKSF+3mmN2WfAF/j32yZyzyj2Ve90t0
x3alCPFlKM3yoHGbDcSdTlH6nPTpmcx0TIg/G/GtJTDPAL8/fY6Ai/Q8FMUBCJgWiqQUMibdpzpb
Y+fvGgRziOHwspuX3Guf1vA/NJ3HjuNKtkW/iAC9mcrRyEuZqayaEGVu0ZNBGyS//i018AbZF2gU
0khUxDF7r+18SidjTD6dyCE9z1oE7GRqxKEIpzFjuoNpn+H1/A4d65DEU/sofCEkSZZnlS3PMvkW
BCChLrVSzNR2+Vib4T5N4mbFDE9Y6G3K99RQt0E+Oo5xelcXBv1KQS54xlhbexe0HgZRdNQKo2Z9
4z6Vn94ZGTxGiwWjRQxd0IAuOEEQnMHHYWD3TYXjECH/BPYGtrw2byazDmLU+/VbekcNgfIxPUsi
DtzmXA/l2fjnMSWggcLYUgF9z+eODO6d0O4uhM6St0LnrUjIxMR5zX+ZE1NSlQTfsRwkhT1GEqey
v8E+iNMmidJfgCaYlc5bvSeYgBS+zrQOExkGGLj9pu1xpY++qCgC7pkMFPcjRmbTOeqlK6uLGyoX
mq4nspQqy7/cYf4oq2JrziCoeVpNAT0x3js4oDyGu7R0hnUvwX+uZAfatcQGTWTvUu+gGzQt9iaY
9XkVytQNS1AkeEDBDWDVaSJcXhk6u3Ztt5LKsG0A+WRo55E4WVF68Vrvbur1IzHrh67mD7kz0+Si
2483bCttil3TMMjWjZMy5qcqbhnArhT9VqjT7b7M98BsBAloFkGFVrYDv46fBiBVd8TCo9UMLHyK
PUK+KIoK7WTGDgEyubaATnDOoL4uwk0ugwcJu/X1AXcCvnda4Wni5GcRtP0xrro/eFA++XrTg3tN
h4it+p1BfGbFzugQl8se+hZRjxUBmqpf/b2QEqf8U1UKece65LU8a3F1mv2x+0YR/Q92M6paiLjF
QcyMWD3v7J3nSOyX3j0NZnMhhJR64eS58ia/ofXuEbVsDKyjvNAyPsAU8BO8lFI+V3RAWLvI+FZO
ZoahKa8vfID4vNLJvqXb9Th8Wuy9NDS79cjO2MXzX7LmRNjSyUvxYbsFOpzCr4m81fhCQZUxw3NP
P+Dji44k02WX1/1GX9RohnPEu5sQ0Ey4l9df3e5qvuUSkNvBBsu8JgyGMeoupbTT/JtB2c7YnmVg
F9Na0b8pbJCnbWNDden2Fp81ytatXYzRGxXEOg+A8NWiHTHJHUxiMF4rVc07g8PXLiMTqhGhAE0H
n8g9ofAbU/1XSuZYpyrv3qMpYAAwcd5klfrIrFu8lPwbW1FQJiPcSowPOhu59rtyW0zYRsh+kwBd
tV3x5WAQSSiwiL7ISL6xl9bXbEiRhPXVpM/XCQMBRUM/pvpWzH+d05pAQyAC0YDVGJPutKtqhIdk
LDmIIiz2MbFEf2IThAlvxxj+I4WS2mUzMceckWC1xNAOgNze7ot3JK0OXKEDCEqfRbm2sejPptRC
pwpEWd8Y9zCDSUcSzWeRADuCzWL+SJcpHNAsxp3KW1WzU4p9VfAixJUZtaYeCj1wYSLI2y0D0bWx
T/bpz7yphEVCEMsYnqiVCaNk1YxVj/UhA+Zdz1DPxqUJTpxDEfYi+Yzt2e/6Rzn+cs5QReCtmmjt
a5n778BIi/HY4G9dQqjms5vVl5pQcxv84nJIa3Ezq45bFDQpkrJmym8SC1MlkrMC/5ggKGGR0rNd
EiNoSa++NI34H6y43zk/JYapfzfSwAjAEIdxQqTEMplYxndpJkdkdyW3lqn/ZzK6SOx4M/6xzlr+
ZJbGznTe+IyUEDTAwPmFNg3POV4Hk/moiTBNxVJnkTmm7EX/yLIese+f19SSPlk7lznFsuQO9jML
1d7jM0r2KMe+brN9sP6onPzCZT6HNlbpkaqyxU4cPo185egYanQMKgdELiTupc63lQIX2UKnm0rJ
PTJu3fxh579aZmoZYobFTWm8y8DQs2ODZRsiHGCzMeNBg5mHWtDvYWt1HIcTsYsjkghZOYTF8JlD
EsEe86AW6NzYRWOk3wN+3qHS3xicK6YJpZE7GyhnmdFEGXz8D0toNOLsLisHPDrR94ZZgqXf3FyF
HPiuO23+CHra/oC4sN1VBLRnHfJ/pvhA8MV+M/bmvuX6ElxfMO5SvHodqZqLWfi9AGJDfKgWMdA8
qN8oB6AfkfRAzOQdee6j/MpTj0XL8mfpAlY6ryKn2mMw0DJoMCeo3Vt7cnaymbZitol3juHFEwuJ
l0IlKtly8fpx2TBi5qqlXCoZRNqTwNN8VTh4yEg4sKiOwIvAIjBV7aQqw5ntz3nvOuWB8paGKVrr
/2zmu8upqazT4KRnd6WcNE6tBfwsxqBvuidTLifID7lzaihgYhw5ktl+NhfHnujgYkJbRnwwrsB+
SIPiGx3vweqZ1E0adwuRwQD6DeytVEezVYUVGQOcYVpLt4G1sh0hjUyHhwmkDvYWb8wEjno41sjw
LDgeZomc31ed5mCL4ZUkyyvukKzn1yFWL8aYshW6omW7sKHwWWBC/P8L8CRHjqeoBFgaUL40Hr3X
SKude6DxGkYfHrVUilBw/KAOgiOusbolCMf7JfolEMZIwwBI8gwxpI0fOn3lQkyZ/FA0Fv1juSsX
J8jOAjRIIobDEGcHoqP3K1lBaX+QUtmT6UoUPdJDZETZocTkO8AyJhL1Ta4xEsnIUiEVSf6J8UdX
DFTi/2Xq6uafhHBkzUjPpDucK1c5M+Rd18GfSulX6P/dBPYokgYpcc7CSrVPJlGtNMHj8IPEkDcZ
q5FRlgybzumRozvnVYUvabPsoV1U8K93v4v1FsOGnJksVMC4M7oNBXKsmTyccg+4ZsMIitX6/1dn
/LhDXYsDhwBzYAbau3T6dCBfduQPqXZog4KGg/WOeFAyHf8j+DvFi1yweJArD57ygvfldcmrLMWX
aG+6S7iI+WWB7455sNBdAdKzjrVjMrMh7N7CIa2A2UubkEhHi3UXl3A0z7/e9EvxxJSza1lj2pJA
0169lME6SfI/0Z456KTcYTdXjAPtQKaYNPWUF0ONip2VN74oqCQy3Z9jy3eq38Pyxm6dzHy9epp7
/Vfg35BDdiPCw0O3bp1lA/9PS2PYXz96+X68cvzt/QaV4VYHBmKWE2ecC4NaHHTIwcX73xg421GF
1UHDrrA6sK++kkF0U1r1nigtVuDkYi+nivSiqR2ZgqeHvhYbmJ30fwFBk8CDstBJiLXNn+TQPZRt
0hkoTjf0+B6SvPhv9yIuGtdUtGBnRPimGjqQXdZ9aASZluw1vBkWMyz4aRQnOjLOWmGXAw7Q/Bjm
h/qWHeZvhZ+qOoSPFMdOojq23xw+jOEhsxK28kTsKCj4dUvfW0p/BuJDYtCzM5io0wAKuj8uE8Pu
QjLMHrADj61ozypD6Ba8IYcijGk0OMG8evBPmqiSagTSfWFbjzsO4RIazHsLgElYir+geVPQvg0m
/4Qgv0PLzIom9SkW/UGBA2P1X2qmEDLUS93wwTP6Y7NLHCAmjbHpVmv7+csV/baraevSY7KQt1qC
6S5BKV11KLr23qm+Rq+BW8bUT478cNdX9J5Hx8YLWIcFCl1sadfkj7a6G2e5K5+EO9zm7YyICiWk
xRWo0ALaHHgZTiiH9cqbVSmZnS4WKiP+vAbJgUk9TwxgovoTN1dLgTxxe83cXMhE7dXcC+rkSW98
LUeQ/6XYeHxW45BzFSJ32cA5xZKiwJCFh8VpQSjnxbymXyv2cp1Vmba2zEyQgqy3gZulqWLEGWyE
FISCOUYscMTDbYJbxhhXc7aNbhNv8wvk7v/qBIgObeMGxXKwMQUi98G1x+DjbbFKf6m4HzMKv94n
zif9KqiZOScUArFHwApKDTFvmI55tSM5NAkSvpebIjHn9bDuAjCB6W56ApVrTUTUsZ1IKfZ56mMs
nx7o+5KSlquo6yIQ2fxx2gDv/ketLkFtLh85lufvWRcvQchUnRpfdpN9IVH6oFsd1WdFiaAM800H
tTxeJJo9uuztIr5bQBLEsDC37O6S/IU0PREgdgbv1+YnQaNcf5kjobB0gDW2vEIy1kzUwPxDKKfM
RdBCckhaujK7ihyyt4tWCTXXCFWJRUBcQe/W4j5llIAr3KUqvyoCGPGPSbOOeQtmeIeqIa8CwgmB
QDG0xfhcHCaF8QGpLxK1YY1RhwBe36m5ousWpQ2UFajT3Qx63EJMPiCCJSJ7BVfcV0Volvg0zXAE
STQgg8n7S4xcwRNgPLJ754+OE7Qt3k2wRgzxdjEJBPnP9K4TRQz75V5acZStf+rOvfNdBlxbusEC
Bs3Jj9qXGDionOzD3PE8ICNjt+6xzER37Fv3l6YazLKrSEEpXCv/48Nx92xW8GSVSlimZm/35h8g
6g/Dih94DwGlSTYYs/Pehvyys/6jxQv+qmr1Uenuo2fhATx/K+ii4k36eJdv7cweLVQLNcDgDE6x
DpCfA17TfU10dBgWFqEt7eShnXJuXiy77n4gqn5hkK9q015XyZ5rMAbSzaXEJquAcvc97CfNuRnn
mZLMZp0mwLu9kY5U5QrWB6QO/mmj67QW3JAr51JJCZv+QmPDLMTclY2FrV9f+JV78VRb/dl4vq45
1/JS5cvTnrlzBGmVLCSmybpXjXEz+Y2zWW7gQl8U+OPWVkpKtyl9W1B8i7l0FR88F6mu4dAZkpCt
58fOB5IcSDUGfpBs5ZhubbcPU4/YyPhrLpDeQrCpeRA1M8p1gqmCsvBCG/Kn1Uw8pjjD5Vl8DqX9
mevxZ1yHeolqp/o2yvyrRVqnmK9mHb+qYVPqzWFyUtrjbY+HrwVKY8DYvEOst5aL6zEvOzqnakxO
uTdHyHQDFUnvlxaCpZEICJT0YmHni3/1UenWe5ER13igz4H8rBFZoI1YGoudjMR3YrhUVSAXTl4A
xPU8HMT3SLnTadClnNXv2eMPOx3RT8vIqPEu3skbIZqkMLOZfBFcSxsybknM8f5O70/7vZM27zNB
V8lB9VggjQeVDh5Gy1j+KxjwpGG3c+PE/zY2LVjubExCzgr+PpBvG4KfLkTIGu9QGYLq63JbbEgL
nN9YUlpQypuUExXVgvPs32pXzF67Gi/9rs0Z4EwA8OyBXe7GeBq6j+PxnmyTdNz/So966dEcrczI
/AI+yWrZuNXBq0XlqByrGTdG2l/UzApculql629WUdxZddyLp/pCmPw/UY9hi6AaOZe7h7oMT5yY
7FXX8MTK8GdGj89k9y2MWtoqUAjAGZCok0xA9K6Np08JtBGbqltAO6q07lQm6MTe55zhHpfuYzAo
MLlVhPudjsySMIgZ27KUZxBkJ2njn+ITQszBNINncraymAON1PDmBKwSfOhLkL2I/C+O1q462W51
Vn7aT0a7+Cvx+FVIRzuk2wgpSL24WLmCILsBoMtaeYIN8K9p1L230mL5HJRwzxWacyUwXVjSTXfE
+BJNsg9jlOnz40/5jvrgFZc1DjGN4LQDhHBbPdfGfKWdKXK4j/2DWfbljcEG8fuk0WY9K1kBGz4/
Cv1ScTLZEPN+kIXFxJ/d9vwwP9pyOZvGcFavyJI5x06LYp7q7oBnqeNJsYw59DDzInUbCgsWDGum
r80pjjFQfBOqzn7NwtI9eE8U08ufbnRw+y/fBk9KvvTRLFmcGA8MDjx05O1igQLDzsBqjqYIPAvy
rrBcw7KwiJLDAu1tsnQ+DtBj34G8Eu0BhXL3puGRPzkTE0T7xrDEPtGk2wV8NYzBB9qP/YikPsfi
PBXPrnkx5lEnDZwZsAhGpifv0yMmuHLNrcbCcEFYNDfsajICqVuXsE+onN8zqxnAXx+k6BR5elxE
QSYLI8uuOJp86WkcNeuhij9Tb9l5Sh8pPgAH7AJWUJN2MIoUcSSiSDiCmk1Kd4VMBe+5XzKz/x1F
BabC4ruiJ7YmcgjeJA9R7zVN7oVgCJtse8Litbg5QPQXcRwtUh61Wjm607Qn72vjTEVgMWnyFOfo
yUCN+7DUvRMA1SU7KUt/6kz91LrOO9E5q0NrasJhJatrjjcz19qgPFisUOmifdLUgI1HoPxVGQMp
kJ3HxPFJSfN73jS794m+innJBbm1GdCqo3KUC2hcoApov0CZHlYWeAY/OWX8Yf+eDin4py9eb4kt
1WKwWHyVlXseXZxVXXvF3ntlnRJ23S6BncN2tMd9uqrtxUPLJ7cOewwIhaRhdX4CKbAlTaBkINzu
j23721Lu8Ls2RAcrJADaK9tlWsp4Pv/qHlLzdsZeZrAhf6Igd6mxFuo1sLUJTxH1Wk+ntrQAC5gg
J8SQKTSGpKEy1WYqQsf+dyyqLZ/Xgd9WaLgWxzPZOWeUmBlJUK0Nv2jqj/PiRout7bBlbuLJCvN3
wNgy45ky8bouWhM1gx3BHWa9MQCYmc4zQVBu3V66SruOjX6rpH2P192UBq05RCi5z2mEa0TZpugQ
h7PCjBRsDbG3hs+qQzYwlZ2UASvjT1mxGQmXhjzLjylDBwZ2jkzcORcXr4nPxW36yomqIpmwSXcI
eDdVTLPyhVbhnlb6o216LpOMiZMgKgqRVXdX7lAI+nKrzwDLFvuhsTIHeTDhlUDSMB11sz3qQLWT
JkfY6bJ9hSkygv/x0EobyMtIibNVeElOOJko8L7savI7hTK9ugBfnchOVKnxevgz6Cb2/Tz6XNb9
zUs+WuTfNb1IzgwOX4OrhS5gisnsju5vguo7iO6aRU0M69vJklBZm7AQqCoITOc2t8arqhjnwYRc
MO+D4ikyF6jWLXG1PbGy275TzopSXueJzJkDMh83S/c6wHKHDaHTwY8jG7a6s7sPkry6L0f1OLUL
GwYtyqUZdZNJPByKPutZiebpkIS4dsOBaIk70Lk1ObVQr4RCS4JfyrD0UL+M6TXfHsf8Tta7C4re
ukk3PpvDzXOm2x2WCBmoat/z/fbDgud+hAoNoHl7dEKv744Vcqv0nL4lZz+s2xp3IJassJhPZpGz
WC2I/PHYz5qdG4zcZtnyWqdkPxT8KaAf2NCmUG7FBmKMQzBNqz5rEyP44txTEqf7cwnKP9YYGDgE
NTDkcH65aX8iZOTUwiDNrk4L/uKAeEHC6/JZO9u42/T9s29ANLRYyBvilI6Gah7Tcdwzze6tAaqP
ETHxOoo02afdiPEpjRSLM0DPdr33WPUqJKiO7C9eXLRXjEIy1ksZ4WIlhaRR+eofL15PWvO3oRYe
4+TK2O96GqH4/jAiAwDB+k9JxFdlDc8O1oClf9Yi+dS2TrTVNPN5cf7ZFVEKreWrK8JAs/FXlwiA
BrTk0BwKIJjoTvJqQyp20LBeWocFURLZrSnpB7UXyhmrB32jbI6C71icZWqe5cCzm2qXCSeorcbU
W5RQ7YCmTGWa4F683Vh4kY75X85DZLo/BN7FDQE4ND2zmtyyXd1ZB/6vJbC65oaADERL8YU9psRF
wPIK2GwZkhy8nxyEbNh/EwRHAMvm7ouN7KnvV8J0ROPd4vGd7RizsxpOhg7HWY+3ypDsqnf7vq8T
cVgmEIP45GYiWzkNyIIhvir7b9TMLXO1DB/msBqBm+u3liRFfMDL7+U1WRqRIPNXPJVflis/vTBt
6p35mpJt4C5JILhazKq9T6x7l9JfeLcdcuk6vop602pMSI3yasTp1SvjC0FtCcm8+y3rrskMufHM
3Yo7XfHkg+FAnyunsa5P0u2PnTdGqbM32UogqdCpfoDMau5Z39UGVXEIQmYpji4EZpy8tUZeN0OQ
dwUtDpO0DrUBZ9Q0fQtObUpmwOAx9+doKGUXdn5lrfstaQG9dxa+mds3NavuwRKMDIu6Qt/aKh36
gQsixKwWjTzXBc81K/thPdmC7tE+C3Z5fZJsWzMw4AVqeJpFzVSFYepg4oJcsaPb8E4FScyS9a67
KfPpnMwpkZdYoNP2bhj5W4Bx6NfdvyEp9tX81yGFebQk0U4dy7/aHwMC4ffAhVTbu41dfO0s7/2A
HuYawdb8g/nMyV7MDySoa80SWj+NDvSgpTunP8nYicM5s3Eh5Rvlxo7v8k+5xTI/GoqHjhSNeckc
RbEiD82gfi7U7Ozygk1lKE0zCMbNO4JJ85ZDrv9swANBsoGIS7GvgyFQs51ZI1aW626pnR32t72L
qL/bOtCSGv4Rht9Mi2HI91CN2AetCCeSY4fMx0VpsxwDZnWoYd39QuNc/1dCRKVru4oi3kE5vwzv
ZXN2ShNQKpV96qxLRQefc20ee5m+PE98B6nOfrHKT4YniNsS4qJOyg5/Pf45NH/An6SL4SQe90Cz
kXWjuRt851+Lo24txsNQ12w0kwM9Vee6R8dWoqqytjkm5lJJQlWHdTWooYSxlDfLEYlqq/OCjqgZ
oaVp4/BR4isvriUPV11+m7n+vfwmAmybXNM7xmt8DmHWP7l2J9wnrZpdYnxoY8F8yQmXSeOD1IWo
qUmEhfex0wrtqOAxiLdgmQdC4MEvbEHI0Xg5DLbcdJdSrKU/65K/zYYUme1lngfJmDCRTgJpev4o
8XDhd33BbKWRDhalD7vSDr0c3XJW7JU02wTxK7PM0HaGSGdAJd/U1pOba6eJnCrh6217a5yf6u8x
5wEt5F3B2g4ymEKzvztyg6jpPiSRRdSX+Oka4Dgt7cBakYke+yR/zpj9ssJ8HwEkOfr4E02iF3n+
LR5wOncucmwv9PcZbW7MB47IMA3AGDCI7NsBWDjctZrWysrQnKl7nZF7pnTbpjmzsrXJr+pwSygq
4zVK1doInbKK9HiNEE3uWIRtOH0bx+fv+O242le9Ni9S+qyK6AZDRvJYJ3a4rGAeeBt4nqLadElU
Xza9jpvd98B+FIq45cxOnGzvZQhIYL/ox+1S8qi/3NfSoBsdC9JQSVPHWEVrXqU7JpmUgulnRc6t
49VfadKc1wm/0XfdIW5WHN4FN3pnsgLwsGkHXw3pCMmbxGrPIWw9vzF19lCgT905NMFbDpRuuFjJ
b5sxLHYbwlV2F/aOyrPoyiecS/BwJ7uGkI/W4Knt1V0uvNtstddk1c70PdtsDMt8iART3RVv2coa
bQlddQbvtY0Ngq+dq6pO+wSLaGW3UTwnx7lciEUln4OngZgQPvb8asQle218qfT6uvRb1RRnksvO
rrqELAvCtR7DzBXhGARTN10mM7m0lXruSEdxU+JhaDw3PGFxpHmE9zIpK+cMEMbGzesTVx1rCTRy
phrUhHQJPFUkuBCQwDEsA2vsg1YnwjmwveGert3FK16VZYMaBVt/88aSVCMUGxa+T8zKFWAZy7MO
OsN57F9TFzHqp/iUgxvaFUon5kor3skOLG1pkk5UBnOy+vhNYLkzuSbIOMRs9B7j7VGR7fDd7owV
lsdc7zSYFj1Mi6TiZYFpsR2AWrhALcYmP9S0Xg6fVqHv8ihhE9qTBM4Hi8MyTgpQBFeWOYHknFx1
hPSyv1X4jFr1Zr/UjdbPW3UTufjLbKZc7EnZR+iM5IzmOYzN1sL1u+rEqLskpaxbkJa6DJ3GCUoj
w6RJCFaKNQETcI0Ey2QpkmWY2usl6JgGZlsrNbgpkruR/ksBv3pF9iwMC0xJ86Ho84c7Th/yt6Fr
XwrOQhwEu9RsEVyUn7koPlhOx+SwYZS/VDK7FLM4zwPSgWU/Y0sRxmViC2KQaiKKfOPoH7JcLqrG
34+vgQoYZm3ngrd2vifdu7ayv0JRYlRnXYdeucAAUvUnHVlMspd+sattLXIkAaRuKzO0+bq0rqnh
3tf/+gRvs4bcC0EBUco+iEKEhxbPBh2Ue5k0dtA6BN+mvdtO9WArDQtK2ZnTTWj0Y/4Wav9Nq+Qt
1YCpG4zIVnNrruNBuQGCtfQLZvoL8mTNhK/E88aOnv9dEhRcE22aWBnnohGmo+oI7DT1aM65kPl0
kJiijcs+tdqdeH+u24FfQm607hf7NX1Jw9FZQuJg4Sp6ZPGCds3zu1mh7TuJCxwuXWfwWu1W9ScF
4mEgY2CdYDpe+Mb/GwzIOEdwi/CyrRBernswxpMqmJuZ+wE3REeS5IRNuLrXnThZ8w9Xnz7Mnl0P
uldgoWVFYEFWAYk0Yb6yfkVWLy3kFjgESBCByReWDFVJvwa/fa0XWKdgEI1Py1s4a9/WcQ3ruFNk
R2XQjp5XckPYYQaXiwqjJ9oqw2w+F6cMRO5qoJ5I++sAOgWX20bY2TO3xMc6DZ9986PsnQsAull+
jKP1gbnciPJSfQJTUJE68uB+i0J8VmP2+SYRHCZkSIVc8Ksa936MhOOFHUZnQ1JysBFXFzcABhUQ
ABIMyuIXANp1VJHi7Fkt65eXmeaXBDhBRaSooniP1q0+luVv68lz8ST5h/YJ47pELSm0Yz6bYO+0
o7qsxzajxlOrI/WWS7hqSrG7CGYU015ZnUOyxPu4ieqhD/62L5IHeCywv7i4hXblNinZOWgDi9PU
tx8SG1l1wXaR++Omn/8k5QfCM+JVpkDwteYdupKDJMI4KTr4YOW50iEXWD9nPGxe2P+GQXYscB0e
7QQtuHvNPOUioZ13bDUW9mZlce+K3VSXx3TzRLu6q54LVLJpYKF+V52fBvD1pGtvdmbfqjS7Z5gs
Vfdaeuq1zo0NpGECs8srme4V1Uir/5rIu0jP3i6hI+00SkSAxjm1Md7ulp+72q8Wck+eIWo7Ukcj
JRKblDmDil5EHd1zxTncSfwmB9a/ebc8KCc/mfSybUBZenivGhRRQ5NCHKM6G0s+EmygzjrumVwh
wjZOzaGOTKG+P9znqUtOn8ItzpxjNtJs8ZXbAwZXPgKpOMt6Ao1nHMcYk5TnsxMI7Wk+1jUxYioX
UolP45r9EA0aqxiTKUN3KlmJBBqxTpuNe2mwbUb+XDfFPuYW1CSUFWgPGjaQYj6omx55lqV8uTYr
ENRZEytLGLfErnnJ9DR/j08rLh7ox3ECJ5uFmiTVi5sclnuRJ09qkGQMStUIZn40hkEDvX0H5cOO
Bf1HExJcG8iX/J38MRUZdUwxDBUQisfEb3gWO7P1+Du6o5Ytx9x1jmmpYANPTouZEJfsHREJ/EdO
zG1kUNH69Rp/yrX8ZBPxUW4V19v9tR+uO98cXb3iOLqNRBwruNqHtvTXzDpUgHd3X/07gxLxPmqh
XYv8SrxBNdw3bGpysWswog9DcZlK77wQNRFLzsy52GlLebJEdySXByPwXn84CRShXctTbR7pBSIt
tFAS8Ci9jSCMlieoRqQdYdbUVdyN3q0DY8IxpA5IpzQ19LRNR4sPAuJwRsZfLyfkFkbhXTh6u3I7
o0oVVX2rKyX0MMSshIIYoTAtlDJwkBC7mkfhcbUDxKm80veGt2gSQwyobsw3q9ETiKOCn9gbjhdV
X71k4q7KU0wqCHeKoKic0x0a3GbjvjHuW+Wqde7521DI9AJmjxFDmb7iTHyxfna1ejMlcj8m7yMi
ZvMpI5vmAQrz0lxFqDnvPw37yhlm3UYq8W63/M6mNzqRzWC62B+rOn/oBsu7CY+msjzdh4fS6ZFY
PKRLe97/KASWMIe401j/ske5mUr1lMfKZ19ty3V8kajLwhaKduxc3WH/66JzifIhP6xfgm5GElgL
SzEvw9xbmCvF/mejcsnVr6kYAGyjjWlo/fkYALil+GBtFpOUh3fXd9+r0xIy1IIG0pBBN9iBkQAB
wIRrk79Nrgv0/qCe+wDeUqBzaulDE4gROsm+J0vWwpylRV3SR5qjYKtbQ2a0gFQJEhuzi/kwlfLc
Ai1YkEduASebTA23TIVRkWuoyKe4jpZpISnH2ZWAy+Akbft+CTlhBoD/ekkg/R7AKSacfr+Ajdcx
HXs9e0dS53JnvnQ7hOfb4b1pTaET+cvWtppLPFVX1jvGiMQLwmrCAJN2T+bDqfmHpDKUa45DHNY7
NOiyuTp1cVSy9DjtHFz3qsXvA28JOZeJ+/VD/0eICZaYmbSU/ejtanc+aOHil3I6oAUpaNuwGuiI
QTRHHlvctwqxjhohIbI95kV8XN0RDiHj772q1zB8+3NKEpGjIn82NIKC+ObI18nhyx02UZxalUoE
rQhwL8UGsKGdSuoU/eihbmukToADIBogU0oGqEgdlAzglSN7MWK2S8RgYf1wPEJ7i3SL5f5ZkHju
aVmgOc7FNFUueYsdejGjmMO1X5XeLkUsyqr1UmwrR4bSc8KYAKEVzXqjFZi4BZESWv3Xqv7jwEFx
+6dSiw9nMD86q/xciQzNQtNTgoKvQQNiMBpBXTa7fCHJrw/iif6BZpdhC5cLRgTwhs4tV9HEscUM
NC46yV5WMwPkXcl4NjlGvBh/GmG7pok7FVCbw5ppaS8j7ry5TfatuJfsmuYImT+DpbfHOdWA8xJc
jUY2NO6D5sEzb0O9IXWNHZ/I9Q2m5lW8kkx5tV7+3ZdwZ+fx5ZYM9O3sqHXL51KhTk2OBBsMSqAU
Elas56utg4axjzEF5oK5pH0o6UcZFnRJxryQZpqWFGVEW2+LLEGMDBrdkdFkOEy8M+qMTffJn/Nh
0/Jk2s2J5r1iJRHuFN5xFlcbW8BJSZRHir3qfdYcR/RZl4icOcVxj6qR35T+r+jLoGPQW+/NLL9o
RnHLzPie5nSqbKg7x8+U8nNUxq826V5dn3wvQVIXoQMo0nOgcrPRaVpoo7w9GTy9BMpLE2i6IH6p
/Z002c0y36PpxmYanZs4oBELjPemQkM12ZFUxSnDrNRiHSWlqa+P3x3zO1oWtiPK3VWnJ/k8GpLM
+S3JJBRBOobfTzZUo3iXiYtdEh9k/oerIjC+/4+m81iSm+mO6AsNIuDNFqbR3o0lN4iPHA68Lfin
14FCWjCkkOHPmUYXbuXNPJlfUUneJ/lQYG1XfxSMOZhdt0Tic8ZwIR2Hzjj263zEPjif8TFSiVNb
HCGstK03E/qQFrFoZMuqC5NGThqjs2cjbCRsboFGYMkgfX4xvcKh7L2l/K3WCZM1t/YUartGDLln
BlOSHdW9yDlECnijOb8rmdZli68QdRZiaU9NpMCvgSO9dOfBhEE3Kq4zaYzc2rkkp6k6dGnOji9M
vBpVcYxXjRics2+T9GDzR6JgLs3SQ9xAZxduqjLST8p+ZQ5CN2e7WPLZLMpexGKvtU6oQ0NleArb
HJehRtjvWbIGLxHd1LLDzL/GEyo8vScSTBTmcUVqtuqiHW1sPQLnuu0+dsDBH4kwt3ouqtG0ZzEb
TwErWVNxOQ1+I+LnYjcPrkMjZmHbd8hw5hOlexHk7X+pmt4TnOmTCoiutFyHt0HG5TGh/ZoiQyTN
bEa7RdYhPxZP5s6K9Xsdq3eTkJ6WfczMvmxlGO7W1gh0fP8tYxW8VEcufJHhWQBWI+DssS/O7BFZ
3YIalrgmLlQLF2rKTq/eL8CIYv4Mdk9lmOLlCNWpMp+Vwjwnq8PpCtOC2QffQi2dR5mWlXEm7Vac
a9yppqy9OwpmspKtKe54dEV0quN3O/0r1eG9cKI3yaakeAxa3sateCXGeYZSSRxJHI3pDRyqb8FL
mPalNO34CA5my2ZZqdBFuJHG/2qsTW3ZEsBbw3rgtg8P0xkborY36aAmjt8kyEAkCmG5GTobJPkJ
Ej+uvf//3W1Cs1NTVGWIg76JKMkvJZL8nw4PORuSQM2gSSixJ0lVKLpPDKTAPlx9m0kVBM1a3UvM
l1GdIzN+TvltwHBJ/J9qYO214aSBQfk2pPournvszAqAlktf81qNLG91klcyPUyQdCSTzHrmHAYO
/Ua8tGliV1PztMoEx+G7PkbEHJU2Gi2xXGk8qBOMogqBfZnfjFp77TLlGVGPZqVcVqocooZxRMFs
zPmUxg4tsjTLJORQYYapQ8VWDKNBDh2v8tq89RZAGohAYTc8Yh3riOWbYO+cGgJBa7t5+W33+Luk
8QqYadxiNK1LVtqNdeU0yb+WgnOvU9ym9zGc1F/GOByaMjvaEqE+JTuZ43QyugVcMFGc/LyCVlnw
u9MMX5OTZd9QXlL4ZCUIcfGcZ+zVCpiTPn6uqfyQ0o8e2lVV5vdkLm68CSeeiB6flUp/X5y53yat
shlSQFzbgI+RhLTfiSIFIlYfhtPdI7XzB1aOvn2VAPJib7q03XyOcmmnJviDxH6+tDu6KTyOF3ee
qFhK2n3rWHsZEDlCJfHYRtaPRpKeNIs2y5lqcp6A1ZCCatFPmmmdKm+ht7pLpzsptbuqqbcWVysF
HdEw+tNKXe+b3/Cvh0ouFn5L6YczsBdK6/tsBRrTvMU0bzDKT/2PXuuHjrSqFYVKSd28486373gk
MA1cGhMucgseCsJZvAPsgLjU7gPXtU4ZJQqn8bo8RDxd66i+G+6q/0U8C6pZO1ZnRAeIfmscRNW3
9brP7OpSScbZOsjRSXpD7/0vCvx1yPcCPRsBX0qPQjotvXWR1enSi/ximvI5cihhjAR8Z/VIAr6i
Uim0qAmZDViNtFlPa0x4baEVMv6J0SOAne/bgnM/zDw5UYKmhfCT+QLLVINlSg1zHjG/uXT5XZri
J8SFZ14obtrwaJavKvzgPOBbeV0sFlwz8AuNrSSlRjK25yr2zUW8OsJ4zmnvDp8tNatMSnl07eTu
ijfiKQ30tljERxK+GqjECneZC3dmY2SZTbkvgvNQJth7Z6iMxT43qb1f/hjQX+PthyE/LI69M+wm
gS4NJoSsxsjxcTPMs3I3u9O6NqyFD7ytkRbJ3uNDoHkWpIfOt3c42zLVBNV0KuL9Zn+Y1j9a/T5O
D5bqgM48UKzoJkOY2GTNaJaky3vnYNevWQQmABTr8yomHl7+wWMn9s2Iv1Fl09xifNXvbNIgP2Da
j/tLXqDk8jEQ5GP56Y0KAyQFENMASPWGGw6UrIKsLsWpJ1p+EnmXxXsNL/9Eznimq+6isdJCa+QJ
rQkv2QjvXIpr/Xea3mJQWB09oDEIugqFNAlL601n+q+oKnXeoni+MhD5o4g8WX7vy/8KkKcDAb38
isnSs8tDx7BgrtNmTSlmXCcytgSCLBaQW461AZKdEzd+a7N06q/JVjCjHWwVU1LzactAZaKZzd1G
PPUaC9q3uqPgipfrtxi/dZFejU49Z9kftKQMSlnNOmPFfepLkm+Kn5kyiLY8peBnJOW7KJjXLduX
NH+0cJ/R5c3NyNXFsKulr2X7tgnKT2hx7BzHl76rST0DbuS6TWTMQnijnuJN5h5UzABzE8UdFlji
Now9Ayal4DWU3uNJ8F2jrH3Xw002UmzUnOsmRTwRUBoFSvqIG7Dep6i6Y66FCWQzlkuxHu8mCC1w
+x4gkfprZ0u+gPoHuZOk2VR8tUt5inAv0Q9VYQ1ISCXCTKqByyV/rXHwOzq1yXI0M1E99UyPUox3
LtANLrLULwNjyPmHd+MB2xvf4JhuiZjEjMnNhXmh/yWggMjPjqIQzfkpHGZ3GSur9SvN03u7opYy
SFizC36+bMHw0OzHCnRNKNECQqUyowL9kZjJCRJSP7aSYsV4b3LEIxIPpt+ZECqbMLNzTzZXF/tt
kcC5wfa6sibBNefio5FMlgW0RxqYJhMa20361iu+dIq/IIx8ONzIfiua467fYwYuu3tnyPiwi8fc
vacGaQLTcHlZs6gldPhviumg6ob/3YGlr56UjJf9vjG91B85tCe4fnVunqKZ/vp36aAbF2FmN61v
XyO+wxaqmtmc7Co+QfY9WmAGy14BN1geTKZunZatAtDA3amKsLHmnUGCr6eNKY3bu59d0NW4pELw
rlYSNx/Kyrg80J2ClY78HXM5ia4tJ9VTVkHxkU1SIDetsJPxpH7WlXIpEh4qjYvpICiqiS/pspz5
kedyPWb6eBre/tNw0SNw4vJyghkdEkmtsOjHhr9tGxUi2a5CXeOB4oZUmv/VSebr3JCMpSO8BDek
EUeWT75Ef5ZqlsBwlaw8tnyMBVpS24QtLoKVFaJtUewHA8LKCKTxJ4YDMfypawywbkX1Yn0oloIb
AL8jcCBPpFk0dDJX8nngcdZgQ1g8yTP774r515B+kuSfVK0kLvn9AVW0HK5cCX+3zttZ97D+HSYO
ZgEfesKrdDQx+lrsPLab1ivHpt3RnJX+LfTPZozx9dNQFR/7VvBO/xrmcxfZez7qvX4tOEtbHvkE
Ehm+I3oaKEqqxS7paYaN3Sr+pyVA+6P1roroZvCC5uyUon12SXQFN2rAqCH4/Eo0RNM+5DI8yLuN
az/9iBuOGYnmGPI8MDbSEGPxblL3VbRHEgjlpTl0MxBmZ+coxLDJxBp2YJcNtCsYsd8N8fuGcm4R
+YImuMbAX4MdC+QtQiW1zL2wjo2G2lZwiR4PjaQil3zJ4g68/aDdex07kUo2hi9eY/AsUeUDeGRX
Ll4DTnJWaYPx4pZQFP2NGbjEyObNwpm5cF2TAAOr6Llx9qgMvuRAQiL7U2SvMXk67BP/52TW7Ssu
mBGgZ0WqYePQisSPiNnYA+kCBdBzp3pqb+7qpD9xg10VqjpIAgwEWomNmVK6661gD0jIT21sT7wN
xGydO2U+Jega8013dJgPKeFdceFspllQF0DjSRsiRSYwhZT1jpdHje7qrF3NSX0vDokRuZLMxQeI
VJBTTZo3HUxMnCjUbxaUzMP2yvPeJxEeGiCUyFhbNA39sClx20X3hhOyvo2JQ5zUlQmPL6imkIvg
fC0L3m1X41BursqE3AkWcybhkyMRzweA7tzjm61r7wIpwKIUWooXRMb6tf00k/4yy+OZ2ljfeWvB
a73n/TVyeo51gQt0F5npngOU6CBgA9nYRe8W43IyHtoEeI75UBxYSpVEMyfpq3uG4jKhq9HTwL+V
CWTYXNjwOZm6M6wy+W1R/uh1F6CAHHUYgCQ1vXpmSrUUd3FTksh8LU0B86kS9ySf7lkh7vvKM7C1
UCfibbcacGUk9obz5JJXik5J9OFLPiH4bkJPR1askRVLQnFdAoKNDVyuTeFKOZbY20GtEwFDLUJC
VI2j2XOsNdqeBRBUaxFSe+2uBUTpXbeLWY1q6/nEW3A8mS0XUNnN/vWDjCX8vSoNDMjrDsq/383H
B+aLAe04gvRGFVDC//Zh/MoWB/jVUY+3fxJkSny31YqdqGCjwzs5seqjZK2kBvT9jD9zvhO748ui
A19cX5nO7QLqHNZ4u4n8lR3ZaIxB1+s0PcS7FW3aN24CRtYIBK86S5Z6NxxcVLUL2YNsfqEHFs9f
9Lv8STG9Th6epxaEpxY/Z/Uf6uQeqJsuulctFm+2sf1/Wfo9pQWT5r5LNn/aNHtiYrWUDqmyJr7o
ip8qXh/snJ7JG91vM1bu6KGv1pv1t/7IBKvxDiW8MEnI0rw9S8fa/Rqd/Nw3NeIn4h92azZuCfgB
ApzLdqHkEqeICZ9IqE39zR7Tt0gk7y2uRY600F6LDz7zvNovQ73fkn7gljWR7yeBXyUjucwUGjOF
tp8Y57QtZ0vUMh7OAC1UPumCYVHhFWwtVzUSl5YKKgajneEby7Zyv5arvv9IgZpEUHaG44ClXsNb
O9E97SKkkXChfMz2jObRk5eSCWFWnHYj3+/1C59TF4WJyoVDB3k8oQ/vlFJ7DO1H16r4Iv1KWI+l
5PeZV6xUlbtkWpThZrfoOJr/Kpsc1ZaATkD+NiyBzSrY2g/qiq6EpT+1cthzYDjUAuvVdbBeC8NL
VCq16Rmwrkob+1uTUI9bhpenTTTZRJnCqD02WrjsJYiySp/v5wbvwfgr4teFTclPuXLU6fqUvtkP
Ws2hzhiyIPkamNS6Q8m2bqihuUx7v/w0mdZp37oBVRLFQQWb7jvngvq1/pdzJrnh2uNfBd2eFG6A
JY6RGzcDaXeIK7sMPo0Fh4/rojfH7CPfOJtgbII6LnQ/XjqMMmBz7txt/2wif8o1WN5gWdsbaeaK
IGMCp7tTAD9AxQmb+O92iqjEGCkxp3z3z3Z2dj6bVXvGL5LcK8sOpgacugbpCC+sa7FvhdTD6nHa
nHR8eL+GutiNkMJVVQkkLqzb1smQwOT3v3LMt45gEDZOKVjDus2DTGyYoZ0N3hmX0cj7xM7fuqI4
5Yl5jyTjbkrKvcvEfVnMm9M1t5RrMw157WdNruow8d6oP9ut6e3pvEE1ozK135mEmVdNDUaqjU7K
4SE4eHomztph19VHibdEOLTO9CW0FnilIhiOHyM0z+hdWXhBt/pxhJOFXz7/M9OTM4zKbkASUa8Q
kwMwoZjt9NDZ6xcoZ6g1QUrn5MxVE1A+TbXTPF0yr6hyrkRbX9JG2u13L7aTMSlYsfAM9sw6JjMd
sQUuhJWG9vea2ezCc5eX81Erqwuvf2SQ8ax6GoR2J8JZKavPmmoQNOcqolgRB5l077CZqn5Udb5G
rh3T4XGQl5NV3ebJfq5f807VlVuWBK1EvW9+QMdsivsAdSEiFpkvpauJzBMlJYMtrveCqjt6JQKo
L5fUMPdg2E8zIQpVlPumCptRf+Wu9LqZ7Rh+9b2gtRbBValxstJ6ZxHsHwnHNc13QnkB9Bu1W74K
S/7Cd34cq/UTUelzMQLVBLeWVu9r5ryWpXimjuq+QAijIzOdhcd6hscrv5DwDbnoxcrJoLCTCgt0
D6DjXj15y6/Ss7h0RagirN8OsSVYccIJxIs5mWwrqvRuXSUm8bLV9oWNCYeZqzop11z9bIYPK8iJ
efFCZxmtAW5zLkhVLjmRmzNXZLuBZXJxsmGkwx4mMaFl0i7545AdgzywVybtkkqUrbgUGa3jX4uy
zlFefJXHqamupTac5Qh3VQCncXQNAldQTRcF95LQXwcOIJw+/dFJAdcAprKS6oH185FhOfmtLq5e
9njrgW567cgDZVGYJFgOvXMPPfZUYizObnSsUPViCICVeAzaBgNcXtfMt6WUBcHwqajUBRUce0SY
JtdM+eSfQxsjP2M94J5RQB5ZeUMKi34pDukKwgO39Wj8LVmk6+UPhRkRj1tAvsZcodAwqQ4kzbDD
S7h40ZICoDJukZA7KTmezXVPDdaBhC7QN7ybdILUP/ZvNRd4XMFgWX7dkEScypszWTcgjEvzmSr2
Z9SUX4AGvugXTIn2vqtS4RsYFZSdNTAwV7h9pP/SbVOw8IjiB61ZyzkpFxqZiom4vw9B+WERemoG
+r0E/eFmRKdZdrKS8mxVyLqdhBug9fF/qac+NOPu3EbpxarVi0jba+ao13j5NjgRVdpaeEdInxLF
6FosXzNdu1KRFLEF3VQAaip/JlLZegwp3tYvczxdgBZO9oVdMDQNLBPOdE4r68Sr9ZTO6TFhVTGg
XbR6MD9mZKp0zxXcjdvFAw1yWDr5SLcqLFVJiR9xLD+HL0vfAUVNPhLll8N/A8rpRSpiGTfk5q2E
owmqPtlF6XqdUbySNb3y4c0r5iFI8/ov2ok+MwLkfzSLQM1Y0/aevE+T+WYW/ZsuuWAb3JhKLLBo
HkLGxhB5ZaP1JnUHjV4rJVbeenl6q62TNeJmzrVgJQENkznof0+qJ/E/YGPqdulrtQKLQvPBufYa
FRjS7eaWt+mjVrVn6ZRvQBJtd8C8bYvXFwR3tdY7Xq0wv451bNKBtoCRb3dCY3ilP2kYLtN1TTpy
CIeGRgB2s+dBaGddqy+AvjWZer0YIyPiPE2DGl1KfZ6feKzMB+4/3u85/4Qr2iM6DYwli86HD5Cy
Gs4mfsyaQvPBL/X2SltmHyQk9DYzKH3i4wem/kwy2eBK3MOlvckfhdwFzbz7lwmhfkyUtffMddPV
dkrvs2YSVEyoDNpwcDtcNPbrS5mzDUuyZvCwzFzkLL0pBgnXdnGlnC2dED7PTYXpARFvTPHcO0jl
jLbmspN5oMnR7gDY8vV7JsNXrtsUB+4bYrsYPEOinva2QS3/dQB15QcbRAERwOBU0Zs0oAoqMIG4
qeQwDN7bnPV29Naat37FC1nTBGtc5Jxjj6b5Ht677uvyU+l2OstWYaUE1cF2rcUT/Vc+xHN/YClx
VlmlJ8YEnA1GGNGCfPJojeF1hC+P7wjva4X3NawQ+Eof8g3XN/PzS5kphjwn2eAtAwEhy0tJRCwJ
x0QKtoy/Ppc+YNHqxNND8F/Nj0XXIP/MgzTYrs1D3DJmLrrB1UzZ49UYQATgyOT2tn68tFZPP04W
oRMxTJGLat6wYoEGx0hWfhVz9bliwsmkPZUda+5BLDpH0tnmupjrpMJtzuCMalv7kOnkBFREkx4Y
CC/aYo7OazAHg2CBY3tl0/ovNLrrcltjNMJxKmmMGUH0qCrpYGsxHRBXpRx3reEc0EMpZNAOY81u
+Cd7SxXrjWvDe8kQ/2FF22WG1gYxXZP7pTZFkNz7c7RAmIOtE4dJZt1rAi/U3LgKy0Yy9ctKGymq
/vAlOEzaBs8FhwmGuiPZLOK+vsGLhNRAgKHl0jsTbjgsX1DodDCdznUcrRty5q5ReGQfRBfbDinw
myAlaHbSKGI66JSA2izZDCL9OhHcmm1+/C3lymaxJqWXebZJHGSQdvKQHLiYx/pFZkcWdwqOftAy
aY4m4DctrnqcqQiYkbHrTGw5cPBs61D1vKGji3ShIu4uJ+vDCsva7bX+mVLoKK6kOmyiewWRQRmv
W4SfGiAymDdteeNVTIRNMxdE8/EEKQdztcYfwY0GMizu/8WPv82bBFnBCCeBzt91gK1W/soIag6j
r/MZ6cN9tKnkboOmUALqaLp5OVE1L3zF+ezgZzdxcxCpfRD1cBxzNtcB+dzpWixYUFDh9uNP9hHx
07BHACAF2OvYljDpfpwNPfxC9knpFJvdXAXcfx0PLIbh9pIQ91rpe+Rlp5waLbvInfJQ8XN04fg3
Uo0t1IuJJpCcS5WOO5rEdwM0Bopat5xr6NzUXiPa04WSzdh5NWFXqLl85pn32BL5lvHd5HgnydQS
aNMj9UgHznHs+Ng85xdeP4neo4UwhnErPqI+e6rMa6xOPf1vIWMxmj8l4/Rr+Zt20u2cHthDhUtm
hFIDzR1OdFW4Rm9Tw5MfKg5M6h+c4UyEbntR0Ztt+S9VM8djafeOZxa1R9+c3F/MtCRixjI5/Vdo
1DMaeC/r6ODAnpnCjwdhYDf9M0fiJovp0g0V8NrbdrmInU9DIWkrxWG6HvA/hya50mTZGbfJY/1U
y1D56MZjaYgjXYaXIn5MG7YwxdHbc7wwklqluVcHaJdGc1hzms7n0A4McnuiqY5V1h3adtpv2XdS
4mx0ggisWcXd8ws2lz6RyjKx72WBjsuNTXkKe98owJuB0ZtLIFzgwxI/pAdoTk95Q7VWYL4O7ONN
psTYNE/dz8zuK96Pbbo3sQq4uLuNEUqiwlxTf/EfChKRCCeVgIy7keaSYNvod311N+hygJYVte3l
zl8GKSs+fKZc4160Sl6HqSr41s29S2PXsCKe/DcSLKZQ4mQkHx2G7q6Rd1ZT7uI/GyOkvThr/2E1
y0cKUkLW/ZeF9063FIPjwWnMHQNZVT//3Rz9q1eGSZyfeXCVmYon0Bkdg3B9RE/dyU9KQ2PeL6G/
qTglqYDXlGTI8in5L3FSSU25yPQZc+GqSB2tFXRo7LfqZ5p+4BlnnZ39KdN71NEaKBX3uH4vuWGO
zetMOW+0LXisveRZTxYr9AYtWLL/QRM4Eg0RbKMoFZW32CcxhZUbM7j8w8InvIGGFK9XgKQNv1QL
gbV6SmPk9o0dyBjc83DN5ctK1dXKVQaZyRD430NZ4qflpaTeuBs4JqnS74ZFTAe/WlZmXyiowx9a
CRp4vuKiHnj/63bwKcjdb5juRmvOVQGQs2SnhLlwcQ1rOWrg7GhskxyFnQAufELzap351oUvhaus
1FlyrmoF/ax24pawF5h+Q2uWQkJnY/1hmIWvOSTa+b+qJti7DF2ZTqtsIR3+946FjGay5cvQUQ2l
xj1M0/b8Nxl/ZDtG1JnPKWyiGDYRw1LGmlLnTi1hDnXgjiU5/ZNKsJnC9N+dCRMXZXjDeREqW9mO
DbSlUpfDVKgzKFHzOrGbQmU4i+a3FWt+2aLayUa4mvTBdD3Z9NA2nZ1gyMh6vn5UrbZmfymYG6z/
rDm5lM3jM4MB1ETo78q/Es5tJuZAscuA9Bsma/2IdcUVSYxlM3dJAbHYf5J98jVw2Fu1Se/RwIuQ
IHv2yj9bGk9p053p7YQFM8Ch3EyecjfsOviQJIrDIVFCext4MuEu/JWJSV3bN+5/mvw0phCZeO+r
aNmEFcSEWB5zxUlR083f4FsrMF7x8KHOfyZrpwB5h/3fLn6CsDJReDC7Rs0wGud+Dl/Dxts+B5vL
ll2CFugWl0f1Vp7sOvGUlO2MHi4oJnpO2ofdPMkUWE/d3zYtrsak3fKFEKR2qCkNXwILaWucXi0u
5jGwoKqITsWkBwttDSb1SBl7SjucPAeC3uhcSkpBUUEm8ZTBDqP+d7yGrMyg2uahP7JEAVcxXMWP
PDBp6t9TfDGro5lR1OgLPAzmdB7Kg650finH0Hpmkoo3rbshqsSwvSWAeO32NGg+mRh+T1xp0w+a
wL3FeivM6gp+brIkfnm/JFunpC/MGphYC94Xx48a2x+OkurRqbWTtGDQWdQSSkP4102WqBZ9SmzL
6c7QtuMU7ZGfTUbv5N5Xd0A8d2C8jgskHf6mo2kWp1qgLfXH2kxYqtUXQB0XDDaBmvBbrl0Ku48S
H6ozcUcidkZ73zk5tOLZYcnoFF9rewDK6bG0aWaNIVxhGJzqK/s86myau+PcmPMQVPxUZkC2vE5n
okG9xsecGiUTauPTEp/ppa8rb7Pij4iLHPkD6wDd+KrwoHKwVMXozl9r61cwN1Mm7M0QrcaPhXGm
hCLES2vMLuUwnlr1rZbuJcfa0rkUtff8bCqDsMzfr1O2Qiipomh3HURQHafGPKrUHTXke+P6y5Ys
KA/ZkaGCOjKKk7GTR4566mZn83O6ojBPi6WeTFM9kc/jRItncgbIYm3MAJmRn2BKjdpdoseXpNJP
WTQfVargsd/wUjiJ48Tw6k3wHdjlZcl78ruLf1gIBSoZ08ymail61OnyaOzsYUv9XaJ9IPbFmrtD
vYYKAaKJzfHyhZ0xo3eplq29IcuEcsU+RnCYoydOa+8MLWqM6Nd9dIHOqsYZ3tVf45T7XIN7Vd+P
wA5jIKQ2C+KUFb/c0zDVcihiap95JZdo7wULIyMpDzOgt9a6Ndb04Bx82gNm0NlLPiKA4dqj4P4D
WoSENFqD+JvDFyGNUWKywEXSJb60gezpfMjY+Iy0GPUgu3rIzT1Tj1Lyk3uYCt17X6HeX4hAIFhN
e8uuqRivj+5LvSQdd0E0/274NtINvQw5z/KkxQdQdccZRG8NDeHqUVTnEVPH5FRBbhBlSmRfWh90
oR1Y9brL/GUjlkS0ObWL8NdM8Uqczk4gMQoxvHaAsWCXFAJQKX1Jif4UkFOZfzgSsG5b3DubBT+V
2nDSDHVIZXRoRfEe3Ope/HTLLu75qWnIS/mOZeMWi6fvK/PMrn3YefzavsZZe7L6CoauFuveiyXp
VZL0Nl3rrIBUZH4FsHZ0njX93OiYiItr9wqRCNS7l7qxjPeDXBozRzhVlFiu3GEXgP6E8mby5BZu
89CpAeIlMTQnANQ8cE4CPJ42VTwxyBwrd1gbYyv0feuQ6z3FQ6y5bBuw8aWggYaaaXNrJxgABQL+
5sUhKWrQF1R/nJcwmczjjGg2Q4DKguZ3HZfvubJ+JIEO5GHpzUeWlYHDAqXW9x1cW1nTvRnFKp9h
tyOJI7I05nJMtT4Yxs+e36Rd78Xfmpmvtg5zwcbmWjl+FqPGU86rjcEKQDSmVaTh4g3VxkB4AL7z
MoBF73Bdcj4s9UHR9KvS29c0Tm+LZYQ6yyDyZleKnKLmQdgvSGPTT98j7HfyhZxg9qowrEfQJ5LX
tF7PXT6cJVYRcNlVC7P5rk7H42KlRwX3QDkUh6oJCk5nhXviwEo87wN+B8S3NxUT7TpGV6W16oyO
hN7BU2GC/Ld5KuaSNktoKrXGM9iZF+cVDz6bUUXxU7N/6mHFp0MAg/OVDdxtjmXsYkjX9VummSdr
sM/jLv3IdfazcDEtyr+gtFEZ34cU5CV2+VANSnXJavlqXJJKI5vrUpLeDZ5gqG219TqV6wUSI3Ls
Q/z0s+bH/4G0zl8HjIJp9aZSAaHHlFYRSNm+XzSttxLa4WzsDZy408o49rudnHd1vaYbAlHBkNg9
NhKiJWov3kgFTPbKxdaoNuyNcwR9tRHIfi0yrbEfYzSv9KuyaCTKC+wSwIQqaLcCTjrzj0QZ+vr2
EusGE5YsVX41UvH4Z/4k63uYdXHoJcw7BKtUnL3aq6zDTCopBER+tcN5DHL1HXOFu6okDR2opXSu
mca0s42GysAoyDDYJN13BUZFIRP6ohKwkRa7HPAi/MdIe1vk4iqK9GLsJOybyal90jQCfE+x/YTo
bEP6VUnD4amde0WEMgDPGbiWVAHe6rt9o3qi6kNZzAe7yI7VrsNMDPZhB9Nip8ug10GoKEYJyhEx
UoYsQxEiW8CY/9rBuaN6FWosC1R6YCjplnYxC9TtA0lGegto8xuXg6yhgfma9SuTa64fRL4oTerK
MfhXs90xtn74gZsUCBcyiQfjc8dadWPHnOoMdaA2T2/rviTBns/UZjL38vpaU/MYHzMkAyxRAP+c
0gp70+HOZ4c1hZt26ORWiKpJFm9iSYxwJNHCAmSm35LByWVXsoSMXcd2l8Y3YKLAjJs5L+vmnBnq
uZGdcz/nF9QEU8EfIuvXedBJixxVIoKlEYo/zkHV1zdl8pJqJh51Vvhgm9a8Ot8Lq2J2gmGq/CdB
AyWZhiPLtTDsyDTGGQv15/OukHM4APGxFgAQGD9oT84GEsM6XgV9PNc9rNJp18RkBf9/95V/xXC3
YSbC29kl4ceADSOp23BN7uooDqDI+B4VKBZjx6a5wwjhW0m9Y87JStDWLXMr3MyiuRraEjKtn+gY
efRJ8bC4jGALyJrmkMfFwXLITdClBDy6VPA2KDzsyYOItkcIT9Wlm7m7ipVKVtUMWUKpi+AyxlX0
cDQtsjd8RwxMyjy+MwGsFct4yjpRyfcpLiAUZ0gqoqdpow0i6F8jQmsiktACNSHug614U90dVft9
cNKHmDCO0+m74YjUj8IhTDa6DjDBF77lizzysDJvF8fcsE8FFhn5nEzRKcrLU2wj6TKUFr/MiQiA
s+/YyrJC3mkzz+lghXg4MFIWdJHiyVjWgHvH5oPUAbza8DzSwyL3+y7WQk2jsCNWsRUY0W/E51YR
t9kxL4zoehGQYvEnofm6tXq0AitI3G2lB1w+GwA3jFQGEUyWXYhon+ZrYU8PPLf+xgNe7DAbJIQi
INkyD4SdVO5LtCZK3AqmGCW/pdqCzBoUW73raAdON197XhNpE0E6T26HQ8MbIDPXIzTI0XguBqEf
s2WSKY5T3LmzPb/iQoGJl3cg5KGK1bHfxdIbWgtWbvEG0ewwHf6bBS3Mz3Ft7upaXUXjln+nlVwQ
XdIvubTOy1xS7Sez16u6B6e8WSBe1R+6/Et7XZnRuJHkP9tN4Wv5H5bOY8ltLNuiP5SIgDdTOILe
JtNMEFkpCd57fP1b7HgRpRp0S1kUCd57zN5rf7amejGunp4JMKt0+02vZTNKpnJ2wVVmiAE4wwJW
D25v4Oc8fpY9ZGtYrIAIOe7Jm+6O1pJiX7bfxKYZ0ngYQVThyM+qAYCY2zYwpwKFcbDcY/RZ/DdJ
zPV5DIsFwCRqRatG4k3hBQ16q8yYLVT46InoUKTYVZ+w6G9jb83zeymwUa4bT4HDIyeNOwOLrGmd
FUPY65btMSDZ6tFP2AtuROCXlO50omHetFweZjM3Z8Aqfva3GbtAwzFesRsLVW0zLBy3IraZMshh
+bPkEr5DGkZFWf10ywg80PQBBshKqLrdU6qH4fTiSIy5v3bUT1voV6vqv7VGlJImVWMOwgEhuIpo
bXL42iTHbJDCA5MmDmZlIuw08IXyDZ36ummFPFBmJgE+5gbjRr6hDJ1knGxhGnadme7ySxYq2+GH
aoqdUQVmUkFynhINACAw3orgSxKdNnwAqG7Y1heVXoFvtpS1PQrRXW22MLjejfLDYhwYBxj3KoCB
dUTrhaXGeyuKfLTEiVeNpYMsK8a4dOs05WV0kuXwEAF0HZMV+YGv6OrZwJMsuEVYn+SqOIHFP+rm
Y6ZhtGLjtG4amsKWcV6xnN4ElmsKHEqZOrxkyMSeH3QOqQ7g5XDvReqWobX/lnWoMXtjYDU4K/Yk
fYMbhnvWbvCOBLIeX5IiOemO2te7hYjh+BciGYQFEC6H13qf7HkHml3GDtZQlhOzhoYByGvioWxe
Ger2aMFVI+cB+BxlN2d+9Mum3S+Bq1roQBCitjkxgwQisyBktozkb9OPdyHo6EXkYk8ChXRvJjLv
PmvltwNKY565RfmveRFdbswpQ0dZO0KgoNSSK56I6smPLMz7LJ/q8b0o292wKtATWb3jnmaaGrIv
NcrntBqbhrlfv9OQeknzeTZpCt4F1jxSGuAqhgyaBtpV75DRkIOd63ADWNmF9RGMUK/1t5lwUIbg
qHEJUxlqAoaYm0TznoHNwRIiiDycanZoIBNClKR9Z3KNjiby3qQ8m3U5LWNPGHfK+mHCTDYXHjDm
vJnAdi+6K319F865KD4JL3jmkvWeTEDnjImcDcleWb63a4sZ6lx3ra9nlo+GcqMMpcu3HjsvGCTC
F6+C2t88hMuUnXlR3qtitA/wIeHnKpxLdfnHlP6+Fck01KnRx95Ak4i0TbpX6S01SvdNUBNdRLIX
8cBvBU9Vu5umv6rrFZv/H7XUkW66Kirypv9STkX5s8rxVUvas/5QawMY47vG/IPAOHJNoWcKCCx7
txoLlrnWPjPnPStt1kJ6oAPtpZDbCB06YgWSA0kLFil/BD4GULH4s4wnxyLwmx9Z1I8zBWlByHBZ
vjKtDqtrdKn7PR8iMTw0tmBzIQQWpMiun8jlu7YgQkqN5fmCMEhdbN0kA8sY33trfI9KIIn4zcrH
aEkHvbhLbPXxrewrZdwrOZNv4hs66y6iBKv5YFo+mCwcMRPhE0DmILac6fGdVZpCMtvgqsfBgEFO
dhYExmVkGER8VmEf9yLE2ZbU+nHUglnLtoOHEHVGXjeBy5/1G9RlKWFsW2tbFVVCe12S/Eo8z4Up
8aVBTUwjqC54hm9Rbv+JiBaeSdM2DoZyCZF2Xf/RrOwJVN+jSNnrGN8FxtXlS7JbVHsDl7GOfbos
b4M+3ExIlKop2GJGlBP6OtRKcTCmCm4KZFGyiYXfqQok+gM9fsRcX0MzSCBqadlth2ecmQ0pUhB4
1ztRfK5VUqxBuf6wNMzhIwDgMd11jQDgxU0tW2Wqx9Ls0eFIMDmtVCAxw7ItkXtxOWwkuN0zZNUo
1m0yHFDvGZIcQJxgJWlzHo6QB8TeUZcY2IdP+AoeaeuMBW6zXCuNNjqz4QyF7CmGnco7BAsj+U8A
4UtHOVdkIDEgNa29nns9SRkpLNKXISnbA+0/oAdX7hrZB9I54fPppoUPQQg09rK6Im5L0IBkAjnG
KgWzUAZ9pm66tNnkiuLLGjtSRP6L4ZWezHipbpB7wbzR2oYN7ezFo+ENUYwOCuHbd6nhOYUMWsHF
P+sgxBiJI3HAscvpHym/yqkfni0o2rxd8CAwWiUIFHyMb4FnwMg7/MLh2I8YJ9G7s7eF+htqNAX7
XhyZ0FfbcWe9N79MvbWOXhNlPTbb5vjRTXed6MfBP4hz5SqItwf4fHhTMOL47Op0xlJNe6//mbzp
kOlCYabSbbZiKW+12JHF8mYWePEgWCYTwxG4PSNU476Foop7nUHRhDGuAgwPOYg1slkmcJlA6tya
DqP3uJnbPMhJQog6g0t3k4n/ADZoje4u80mSC6cKw62MDJHQ9xZVQLpbQ9LF0kCmyLZgIy0PnVS/
ik9dsoWc8L22cdlSeIWlOnGxOirgqrgPVsLI0pRyYKJUJEYW0T81MoD1RueRbsHHw57XVsEugZKO
yKgoytZk3VkwtUpKtZVZQL6cexj4hTKz91lO4WwG+p+cBA057jzuuIyMQmYKpGypBNWxrRmOG5q9
bNonzXdM/0mguych51PI1jUgMc/GvZtnO2SoYRGdnDgR/FyJEaZxlO8ZpaAYYcvvTsYRZ6FxHZHV
pDl0/4XStjiY9ywuTyI+ZIkixAjewmYesLRZMKW6ZIPfNtIuY1TYJgA3gkLtCUacypxSYIkjnldr
b3Hvy+xaWnnEmXQrXnE63w076PL5ZooJOIpiItIQnkMEDG+lqhOju4EKNJfCMwr8S/VXBV4uTq1f
ZPeuOzylTLAF/7kMf0TeVjCyq4DM42WpIE+TCsIh3ooWPMUhP/mMkJKId+Os3dUJkxc81q46y+tW
yDTvjrnzqAns/sfsGAsMTTGHkyLZ4cfqhXCPWcX5snJP5JLPNfwdZEqxUX5hKwzu8PeOULcBhRLp
3KyAvmOY2vH0PWcsKV9LeWQ7pftS+ryoPeAxwgn0VuNQWH5X86dIb2nkwq6egby4OcVGRKbjK/N9
Yq+/EjNOOW0SUccrAfPE0qZ4NnX9Hq4Yzxptr2jqUYgG6pzFNzB/TGxKELOcRaO7zL8a4IvXZiyo
GOKYOY3OMdLVi5IoVxnti6lfypSCeov0AtnxjoZWxVpLeJ9K/YuF6YVDO8plfkoL64Qiz8tZ1Ajy
Ae1CyuzIby10kflJLv/M4eyZuftsFjxfCNDoXBn6VkwwI1m1iwZ5CmPaFTEPMRmSLVk7A3dcIQX0
hnZN+RW/uNmk1oj7lrY36pMdEeBS3hyGft7zilb2D+FC2VsyZGBWObYeIzz8MwG1Er5B0Rguwncn
tpgmOpfOjK/BYxz7d2qMeoVCz+Cai+kEkuQk1qgq6wvRxSerPglI17Bcj0SLkynigCyZQslJMD3M
8eNWCGzv1q36mI10O4grOM79BRvadOiwDhopqapYKXXoszBPDIuCzh0Qs/fstQgK8DgGrZ+Ir12i
/Badss/X+Aj0y3mTSgqYKSIsT2KKUdgq4fb6P3lKAhRiAdcR/uXazqjBw9raWOK8aZN8Qxnkj1xj
RRN6VkESL28DZ6NBI6eyFiaFpz/HdXgx8/5WNOu9lxAdwW9Uwi9xQUcAGn8CjR9T+3QHManhWiQH
tVf3c5/uhVLwb/rLNty0RxVDmFRae3kKd1gxdqtJPC0XhClsZvp2cpsIwgy91n2FjL9QhluNwbtG
xDf3X/85+m6z6NvPgYRWAMXa+XOprXPylKTVlTfx1mrjg0yQ7/ipXtmNaedlV5dnzT7WQnEpOVEb
ijUJ7g8/jX8ySk47XzJHQ9w+3Zndbl4I8REtIfcq10o6p77RQZph/s+oPQGAC1DsyZjxuTel5GwJ
OL6N6hpO+U2u5Fud5XfW/IDNZkyP4UFTnj1Rj1qwmnKQ3L7zsN6IRbEhl5htxGPQ23t5CZHTyjdd
JiVANIPYebH3NP4ttDFmA9InOqC0oFo6WzwWs7JZB8mpCL0QCLrRAGtOebRrzWm3cvG0GKiaY4kC
ojvkWQmiarW7YvOSl+UHEhhBNax5ejG05Bp18S1pKOEVnC5461FwhB3ggQILw6pBLNICiV/qSG3g
KoAnmQZpHatFMpmKEJldUdOi3+ZuOnMxkl7YHH1tDffYk8H2sEJxpVLGo21RwpkndQ5P4OQUPeGY
XtnXe2hMroMsvSdeVawnlCGnjnlEFkVUGOapTc+zIH3WmvVRodzq5Z+SSULpN3Q0BW0nWR5IpKsK
H7HlsUldS0ZLxA4U27jOtzWBa1g/JmZmgq1SHLE1GJiolfj4LIaeI+E3nLIWHJL3VHKJaspf4o19
hf1swyoLKZLRH2Lk8GIX2/nnhF/ygzUK2wIHkL+dok+ob3U7BooOBpraNjSvGu91vihB/A0fVJ+O
nTYdSwA7034Q2XJJCMA4/zXppTaZdmZX7opO3Qo1iHWU+Ovo10aMx2u7cCPXOahkL+mmXTg0/yOm
S3cm9VvxqtggmLa8WCiZG+pOglcOUfWs6OtqQlMsCjNMXQujhgxHF+b0Ipoc8guOy07rSGQKq711
p4DRqTUYrMChpjbtPOlsdPMx1jlSYu0KcomW42QJ7UMr23frLNx1cmlbao2kmfxlSL8m0nfi+in5
FjbyrlreUUQ/zJhOQn3E7A0ycCwSA7dUeYIkkQiboPddjR8LCgwdKCHE2iukpvBxSPgZsnuTa1n/
IHLW6WCHvkjdYlDhBCVlZmzMC/t5VPCqp5h4OZqfHu6Z3HV+hnYq+yir/BMo2qeSdV9AKOpjIWp3
TQVxo7oZTNRSHe5GVtwTFXv6eBlX9RyC9sNyPQ1TwMDJTrG3jqO4kW8WD5mCgee/frLjTj5E/2Uf
zYw4BHNbl+X+0yLXKPwrL8fMZuMpQSLUc5h8TAWYi2KswoNno+ddh2PVIwO0Lio7f6Wjt3DJZUEU
oJUoXqzJya16J/um8MO/zmlF7t2CvH1V4tOwpKe+JzIDHXAu6eDkp6MVQeSd1i1sJmYQoGrnn4Q8
LraIfl3BdGasWQJGrnExMw/bwGHREV83kuwrhq9BTU4wdBGX5VYoU3RIm0Sf4KpLGQtQSfslCgZO
X9r0qSiCguywQvXCoqN/mTwtDawwC9akD+KftMRZUVQHgOOwSg8kTbwMg7+v6YCMyVQU3fz54ohR
qDYVxknhiB2kKY2rZrIeYkznfeAP92ti1Nm49gjU4iXdGNcUgO+K2sRN2IW0s2BnIthFhZhoRQ5G
BYBY+U9PBzfP6+0y9dukcIjFYADcp/EjJd24WttDBUFVItlVl5s9Mr+NN3wagrTrmWUUMPh56SRv
9MMpmbXTSdqtaGWMYJ4hOFfGO0PLAmH4KzeqExBfoExFdAgDygGfSXz6VEnHXBiPZuvKn1a8nAlV
6v6nUndsKG/2WEc+7eUBR/ecyHv4QvtmK1UWzaaDhUw51D+/OBXwoWLs55AOV8eOC1wyfHer5yyK
WzFFKCXpO7shHvSHRB2ECjq5iOsGHP/EEBGFcku5Gi2MfWfAiS/hkPBaPwOdHvgVQ8aJmG8RSDTr
dy1VHm0ZIewPJgsBpyYHjc7QvVQDjHeSTAnXzkEhDsGk00RBRKUz6StrU6jyppg5KV2ZiEcZFbWz
OlEiBiZMMo0g1og/JxE2Yi32ASfaayYUC9PFNBNsBvOV1FoTWuPSM9yEACoTkKB3LXyjaifpEdEY
kyvQlYA63ap+NipXcCoXQyAquSUj3qw2LOpUYL1W6OFBdVJFPlrlJVFuBoR1dQ16/OU0FxJyOjsl
j7Mh0lbV36ux9iY2r8CEvUZfN2ByOiwrM/oRuCuyvJ6bgTKQVQC1HSYMOy3/EDloFmexiT3W/cbE
BqY8875mXWO/KVbSWYkG7+Rv1HwrBmEcW5abHipLrxAf5SfO5wPpMehFjtrmreg5mwcYzh7fPk2c
kHKtFF0AGvNdo3c7ZcASv4i7iOZMWMWdhPZEnBssPJcW4YaFfzhVEDUpJLdQhkj3fmJcxeh0RlMg
epFAMVnYjRt/vFq1RNwnaNFDzBSh/Kt1cPm/DapOQ1zckb8bMie+428kWVkde2BMh+3gypZjZjiK
1b2k/1dXzNxRWWM6JWfFL3C7E00ub1o525g85VuLb9LcdMyxuj27P3wojem/TVGjimstzR4/Db6R
zqgzudFkMaV601uO0e5F+2Hdt10ScVuw9zSUjg442YYxCv8aY5+CRXE4siM7tHvBYWAlGOhnONiM
9K6d+qB/+XU3NVIqj7kDsXLXC1RY8wvNu9/hY8/II5obdB0PGTlSjqCq2avk75RjvlvBZHa67KpP
yTXIN+XyqSLyC9jKUJd0eCW17MbWd6uz62T2N/ckmqheDgdPGTrfN1XQCxmys3ij9ZxoReU3z2dp
bjrad6FNT+pVjiDhChmd/xCoGZKl4Z633Tvpn8i/EZKoLd8WaNJrckmFJ7X2Ts6aq0FWmDqEV4bc
GWZl/LG6U5B8CMSTxRAM/pWZgBGfzRM2G6NO31UYGEwaN8lQnOLdshBfOWPO0NtTgrImLniyXGkk
1k7EDs98sf9H5joKIplT+X/xXRfzLIOxkyqWWkDsouWupNimUT/HxrLPomFPGbdHux4P9hu0MKWO
Rqoe7cXs+d97D+3UQd3nWhAvl5Q2348zoppng7jhGek5zhCCK9FX1C99BRGjqdOgg4s/los8eIAX
KhD/mEjcUVGO7cerHWIxgsMHVwcjBxNCbdkCvAAiuzwrU36PZXaVBV/YRLitB8I6C8SOhXZBs5Ow
wokwWkncT2ppW+DjUqRKjjiEwRLDzOZA8UUBZZAi8MHzKZBN9dsgxqa1MdI9HMtzXmdXVgKQgWvo
qIWkbolRcELQ/foK1kwmqAxifE3fMAVvhlRO2my81DTIFg3kh1R6UQMZ2fheiv8sISGz81MsGPtw
xUGHdZLa07Aljka36ZRzUh951o0yxfCg08WoBEOxM8pyHr4hZMizGjZuKvSUCACqXRq6Lf5mYjg2
AzlsqpujIIKAMpF5fY5BmIg3igLm2zskfl4Mu0K6vC3yoKqMHFWPKkaBI8LfqAeWxMCnVzdKHRLx
pboI88Jsm1ejXYWikwLOrSOQt5MHnL5Fx6/8rPC7gB9tlDFnD+m+Ka22moquWN7EUlVoM/ztnmya
tqo1XhR/rgzDXp8I4Aw7CskzeH0q03+fLHopyWmNkvisTsZpRF6UWPGpnjqIThCr1vCw6MVBAsQh
nGdjONWidhBYFugSsXKScJhrgq7W4mK2zO6gFWMPJkphQtwGijKPtOD1KQw6Uv8Xy470vrkTHB2W
Qlq9ItQ0qsFg7JkqeSEqlbjeba2x3PGakLPjjp0XoOrVVrCI4EsfcjIG4esjGPksB5SCmG66FBrb
X518S5nlHzgzF026P8+qz4tH4Md2Fdx03G549WzfWD+tvrXIG7gXMxJQEZGfM5Q8zqvxTBvtGSUj
HUnolAtYGkn1Ug1QuNDfLSO9iewsK8o3daLV58NitnEwDhxg5sAmrwWlpEAmpkppyJolzuUyMsrW
4P9bFIxpLu1iTduODdw2zRkipnU6Qoah3eRQqpMNGxloG5hy8w6JJ4FIPJsadJYEq/3yiVP3BcyB
B8LYycsUZp48ZLLIoEXBpmF86fq/EC+4FSPQq5nk9mw4NIURAmAU8Pz6Hvs9YT7lrkqVXV/le6JN
9kRR2gOD3Jk5EkJDE8hzXdyrZTgpJSEcJtwm6ZD/f/psIxORDoB6UktPD/+LR1obNplNc6g1czez
YJwHZEbIRXscz7ptsExREXNoGsmgGqYbGl74hBMWvuo9VoV3Q6ienTA+K/2mNw8qweusPCqGV7OO
+FE1nosovhPQFmJLMUBBYtZ63aE9Q71XcoPLio2PBf5A5XCBdONBtNJ9/DL0KezKM6IgZ+T2A97q
TrllDO3Clx2zZSyjEVKLhrVjfCFyS9ccf6NkeDX6QNECnYK4SfqShZUhTWRiZ24MDQGhqztS9AwJ
0GCAG7zGLSb6SaZTJzBlwi4XiQMiRIpjw7Q22J3tuQAup+rOmyWBM8ksHeBEL6CHkbZkHm9DNrgS
iovpJJS4fxzZyyRpb6TNEaiSkhzmqTimWbPv6eLC/Gz89yhEkim84orAHeN2SLfwKiEb/9Ufuplu
3aYoua+EDmt0O+OCuF4nhZ0hpcBKTYlvNcGyvYa4BgCzrqJER/u/prd2Eq6zW5xSEWgWGKXFnpbm
bO6OSjYemj49VDq4xeacpi0+w4Zc5slDV2CLprCbRY04eSAwCXI3H7hRw4A2UVieP7ROd7AVv5S/
G2zAQW+CwIR1XaL5XPVTvBjbbgZ250WadUO2mlXJl54y825PNU5GsITHPgX0Nh7nZdrVH2mcbSnW
iPUKOiSRSNl5iMltMylWATpAxgiG4Qq3xJ2ximF3DzBPbKVN5/9mwiaVgwG2SoIxZEXjlhcbtdOo
qXucCBYsoWGXIkSeHWWOtknz4H60nHKfl+p2+YMMfsPKhRBxxbrqdGmDvdbH9KD3NbMjkoc4i1VC
hnDFmsO7tkjELxZ+hzRH/lPMrT8R7qhEAAce/ctVTOeeMdzaI+0UaN7KzsMjclzKPTNcV8JNgpgD
g4hH9ZM3V4kJfATWz2L376e6tRPZR6mhN05acAT744k7QjEG4nYBnEU/Si0zlQn0K2MwYEgvpYS4
rwfke2rvCWixqYS2OvlY9HRcCYbb/VsM/QCKQuBlL+DyQm/pervHUie3Hjh1bJUTXLr52+IbMceM
khbCrVLAbZyH/BQ9/Zia3yZC/0XjPDhibjmNAlMBUgxcC72PbyTWsxG3O5HGrEwP6UwTSzx95xVI
NeLqq5kKb1ns4qnWT2hKbp/7+Pz3nxm/GfTxIRLqQ4yAiQkyN4g74+Oc9guVlEDjkSp/tQgPM6b0
aGgwVIwB7qSAfW8gruf4kg8zv6/2Imr9u2GcFaEk2t6T9HdDdqBFsvcZNwpx3E2Ct8oCdPIukSSN
A9jVqYpWoXJW6e/KAdKNmsdsGvk455jbMS2fdmkqwvNgjVZfV3V2R4xXGQ0xBtc771rMm14QTky5
Cjyw2BjIwUOOn5CnJsQvuUa3CXH8ouIwKvex9TNpZFQhWdVIuo5vy0iKh0aCrTl6Bq12VfaH1twa
Z4IIg1qs3Dz+WVlSt+jR46n25oQ9LMPQFQkAb10dhVwt+PBwl+WRwee99gL0kv4Sw6Vm8CYYx+w1
zMNTKV5RypqkS3LUimiJkHswzs2yXYcfn3i1CVkTx339yNHIt+UX09gq2aAL3SivF4g9B7S8baEP
feWn0tfq0ldIAEKubdvBQkWH//cfDzFlmmucuVrVl2AhQQtu2V3Dx8FPz4qYIuug6aBEFlxauVc1
OBYlemtEEGEDPKkiZw77QEumrxGYU+WFy+wYtmpgMtFM2+l6hpTVZZ5LZ5C+lgSo0sL5yNFHPTX+
iwUKY3fAJjIkWOabgsyix9o2mw5w2TAxvQWyLrE7W0lZQJxeC79m/1efWi5nr2xEp600R/wONcuL
w8FP/oXddEDiUbDE1KS/czXvIovbnnEdxdG0BUkrI52tUJtb2oxhD7RIgl2k3WR8D19tPgZlmJKo
tXvFYTlUuN1UbeZPclsCrqfQnNyJ71JvQFYhWkaE0EOUuXwg35ib8WyosKZ+kOWlHSuRaqUT4vPN
CQPLydHlnf+SmHDk2oOVTfs1bSWvI9YYGq9f/RkM2tqYYLoWB0VekP8eBfHCo8nMzOQrIoMIH4Ai
kZ9CqtaOelAobuXVqoSH0QLrq3TsiMvHssclQMpye0zhGS/7vrG5bACcAm77FrViP9SNk4PBRHgR
ovWs/y4QYrmEJnOz5DRM/MJUL8rvALbyv3orOJZyHwXeJoW9KUCRHF0q7CRgFL0/gGMgnkFHp4lF
ZdMDysQi9tV8KM03c8IihjgFdEulBhOlHiUBdAyDdOcYRRP93y2OMGEiFNRM67RsphbAXFG4Bnaf
KTZ9KgEqataHyQHnIXUA+DiSMSG5ugqCAiRsboIJbLFxVflMo2NyCplMr3xlrrICNqmqQbS5LXTl
YmHsyyG1k859jD91WZj//YnDj7TDF5Py0Lwr6NBqDjEZ56WIAcAYfsTM3C4c1nVFCYY1iGHkLZe+
cjLdQFyFBOBa2ueI9gfnBD3uB+MJ3yiKrXlWNLuSWOSVsAbuwtg/S+HSKIQczB94rYTlMuv7/Ife
iPDWOpJ81XwX8ObqtIqHWRbdDDkf/fDBynuXFzHKj0j97UAZpeGHrDAyIsvKGLZhv2HHelKy4cxf
aPzJG+vaNY92IKOTszguJeaMoUoxG7d2CnEauY5xnFdUWyFYPC6nrn7oZzwOa6Q8aqXzDKKmX3Hn
KK6akFDi5phgMOWPKhUxAbMfMx+PKerlTOb2Hh1F+1xQieUvu30n01HaY3qvUMFl9TW2pJ3VjPse
XsCMCyKWdii7bfiQZ00TL507oDEuzy29eGQEvbbvGMDj8hz42Q1bX4mpsnUEuiPqi11PAl4DibS8
ctuLypZF507BsJQ25i4Zyn0qYYphnPdv5PaLh+PA1xkPH0P3UviwmM6OrbmTSZbNFbZR/DLzeD+R
KruWqP8JEVihq7mFoO9qYjQRmMTzy4/lhNLfNP+rVimb+X6iysPVYuGpWtJAf9l6URxLkhXkGAaN
xekT5cFt8V7gu1yJUQTftjpLle8oSKYBS7TSePEtNOQgnaSg6eZAWZqAnANrSTxDDFLdL7prk6cE
tHLjf/XDj9A0QdxIQU4p1NFgRjxGmjVsQeT9zzmfVNo2xyyufq5q54xGs5mMKNDY5RI14Uxl5LR8
qvWNT+weUr2khVvH4TGvphMOVfM9NfK9spu+rB8hfgzSXRBGqjrNlYGMNEBG5JJxDHtKsfcsdj7z
VhGhAhFmoQcGWzGexI95+IFEET8L7psaG48I7Ishc8Q9OZfTKeUN7vGBHOQopxYj6nkCeUMY8MQK
0tpMLI5froIhYx+y4i5IpYfsZ4QRqYw4VXhLe5OfFCIuyv9aQHioamI28yOhzAVXbT6objzPTs/u
sQWDUnDdkmODTVg/G9J4T3T1HVjjiFdUPC4iUZ1x9K4s/XvZouMUjnN4jxmpMmkdDkmTunFSn1Qy
YGcOSi30w8yAkC7CBTprxCUrGOneFJ2godLgP5RHlxB61VCijtEKvIWQ3B8lUpwGp2DMVhCst9p+
DOLEmbG1Kg3PyLnJJpshFtZwHLS9/tQs4aKvDG1RmnI3jdon+k87Z1OOH6RTHGoUu9b2xXRPMcAO
gDbepDpJ1UVnqycRTLIUfwioxsmZ+m9l15ulYBJHXpMixTylX2Pwj0flVlnzhl13B/eIaIjSSVOk
s5qMVh+vR+MgyUyoOqdLgqaOo0oB0HbvGx4S5NAgnLTqQEoX9s+roBDlZjMxodAlvCy/48fre5bX
6SG7LcR7Aw5PGJu6KDDDZUtieh4JW8YBmcg3RSUeSIPuJNumWN+iMLlblXxXPnNBv7TMfH+lfjnQ
NByGpw5+EtF/wf8cSeyaHJZLFfkbE5qPqQ6W+V+Bw0L+6NjeTuqPmeBJkJqdsmi3CV/LBKw8tSAt
Mnwy1SCWxQA2RG2BfYPVP7Ff7+MPWX9n3JR1O0xJWF+bkRnxyxDO93LW3U20UfrMNdQdSoIm+o1R
qTZh72rN4Bivt2lMP9kTTrqGzuAnGqEq8f8uEwNUAN8IUHOvRCnDY4sc8pJo442VUFwQr9B+5jV2
HMaHPCOQSHjBvoz/QwHHmHBrV0EvTccsrS79XmDWWnBsgCNC1ItFS99Gf+XB2HUvy0+vohkBkNXz
HXws0iaB/Mb2MxhIQcbEiejaZ5yA+hZJLJ9rAhhysgPTSQGK90zsdSvdgsTqv4rBJ+ibvqNxabJx
N6zHtm4OWC83b5qsVlPec6yK1h8Zq3CO5zSqHsuLF3kh8O6YFUR2MBLB2B5CSxMapmjGbl3IAKVw
f5reyG+oKldT2iuk8DP0r4i5M5/jylRgz+M2kBaVHJIEurqxeYu0VsHanpT+2MXOrAM2W37T7EF0
yFPtpHf2dVj3ibET88YbLZw+C7oLaI+zhRXPfGRmfE6E5aQzB2h1vx7+RdVByD4FisucyUi8HpYO
tglmGKk/MwO48ndk0/2n1WHUNY70aVRz0DRkiVNrdOx5vZEljjlR+FIdLnaVz9cxH+nWrWR6Tk8w
JjJrJl4s9EmmAI2nfleICaMFur/mlYgXQszrOuZ1Os0jro5TWlqnfGpgAIIVndPTysbKB4z1rvXJ
OylnaHLEQBEA87UE84UdteCvkjOIMzVKUFgkR063g9lIp1gbydmm5bOymwVnNS+FR5bFz3rWn8t+
rkEoJuW2sayPVpY/yEythOYx7BEXQGO10h1/LlC50GBzkROhgqsBsMp+LZvuKrI+1U0OjYw4oxZ3
aq/sMd7NLUwqnrLlMiDHLsitFzj4BHxwAt/tt0xtl16rBRDWA0tNKscZwpx4bSqeVAYk2cBFVdrx
BjCUhCziTRAVsZpjVfS3akGlVpQORjJ8Mn7Ffd+JxS6kx836m84QawAgYWniEeWSwK4rXL/KWYeX
eMpYmVfdia5r2EJb1xEXlu/L1NnIzh+Ry6BxOyi2dKLLi/2XqgiKqc59QOr5S125IFczWILNuQv+
AUwYdz0jG9aFQWft+EcGKkeuJHzLvzq9qJyzuqmyYiGhdRZ9sxzshMnoZDHTwRzWzjjUGRHqhhvl
C4JC3vYSpvc3FAPkxTv99RVkUh1j6OqW8f8YO7PmyI1rW/8VRT8f+AAJJJC4ceSHmudiVZHNbr4g
emBjnmf8+vuhpXMtyQ77RlgM0SRLJArI3Ln3Wt86ZXV61MKbEdpLooih4aXrqHx0mPcT85opSgbC
Q+EPho6EEXwKYQ7aEKwW0gLq3ZJLnpAUn+zjkF+ZTCkoWgsBcwoXA9Akn4douNSctjSO2Mi+0OV7
I6uevTpa9ZMQV9dmw94UfXeCaIMP963T31XEpOvrdwek9hg89zWDIEH88ufpe11sE6tcue53+k4L
KJYTjn1TXKD5dN/juUlKtOHOAXIh42of9JQ3OEV1QUW2pX+4bb1V1MTPMIz3IRFTmjKOWvzQxY/K
BziX8jTqJWHL0J0QyYUR/U7oiOvayDcVOAICwHjFuD2HLbXIKZZiXZlXQSN2ZhSIxxCFT72O6uZr
hCc2WgQokzMyooslotMGhn1Bs5EM6z1NMdG/oY2ZF6Smxq4F1hYyMrArG/ldChZWZzcQqKJZ/IJn
0X1L9S8+JF3i5aCVs5ia6scEE91u6IgwP4mGT61gFZh1xd6BoIuz0LgN6eQh6+SOSAX4Ln9DOT2N
y/+ySJQODLeYNo6VL7FCpVTQ5Vew5/SYNZa4anhD4844nTnEpcIdC3iMgGa3qKMaARwlgemeazPl
T2yWvfEQGhLU7vjhl//++/98G/4PGRtPeTL6efZL1qZPeQjg+dcPlrA//MIVnf///fdfPziWNBxD
V+TbWLZpkzDn8PVvX+5h5vPtxn+hmQ1TNzP9VWuQtvFSMEBD1dog87RfmrhbCobzSDp996K0/AlE
0s3ShvtYhZSvIHji4LkY+ucSjBB9aGEvzxVTVnlNFz1zov6WQ3gNToxuwQOzEqAONxcW8sUReIcR
q5sV5g+eHRGCY4ZdUoTH0PlcNNEyJkyhbiHOSkIml1BlbscYB+3K5uznEYORr0mfPtfZU8EyxYIE
U0A9Gdp0TwlbMmtmV8TeaOyQYjyKg51iEIZGh06iZwa9dy2X+I/x5dyuPzWfIwxlXn8tqJ6IZycK
xcWxuK54Qz1sghXLi3UOItZ0bGqtzWMCPLajXKXnovvnyTuH+udUM3cr+XAN7ItwWGkS5aaztjl+
0mzDpPgUAJhNQe8WmG+x8D8y0VBhDRndpIjhFNjHsO+Oun1s2egtpgXTpuycReKT2CrilyA2nhPH
fphK3YOUek9GzB0Lnu+z7PKrllcIi6xDk2aXnvE+0BGC4bHzRsQ8U1JuO4Tzulsso3HYQprbulq8
ZZY4WRDxvAjTd7930duFu+rJ6jFOMDsIcefb5Q5V2d49BsHAgL4/QnxB4QDT2jgII75ktkVSUXGF
EnaFixNpDHz9i6ftVIfXPD/1Gc3+QJxNnWoMrddgTus7KOekfZJx++TFrFC0rV391B2Vn1+KuDmT
BvUavmRzDtyCHYg0DDc6iaHlyPnUTskKMxiihelSzbHh3lMa18wwcQecG6xZ+pxUQpLThMhMtOWW
YUjncFTB7j3U8cGgLwhaWqUVyiFFHYDmDQiLtd82Try+gzyxd01DNiKCs5A8ArHMds5SZP16aCRv
acIyD0AkALCO7v5mYd350n7zIB9Y7SJtkrUtaG55+sZM1Kbi2J3KAuQjolFK/vjqN58yW4dpVq07
z0MvrV9Jori6Vnq1hcRSVV3gwi3H2DkO1Xc1kO4m9UPehQeDgSBTpBEE5nqhsWXWKUvux57Wg0mc
5eRcVRU9zYcfhKzbCaU+R3U8JcUiBH/knYj6OcG0muytQpNlGMC5EyTYebrtCmtpaqdp9Fej/TUZ
xt2J8zkU5soFEgsVOMRy1+B4XwSddmD1PqryNmvsAzLg4CE5vfWQmf5IJ+TbBrhofw9crx5QHNFB
1L17fsJH9XDwSJ10uJ0EVS36jed4D72Uz0ycWne6TkJevX72QLlXGCoAXTTvtTxpxUdPI0IIE2We
6otswh1iDeQu9Rd3mK+ZeSWv78lmwKaQXrRx92SkzRPtOwMVjO9vIRSEyCtOSaafei4A1eoWjSCy
Rx6PFMZsCe2FeMC60tblKNbRLotR0ONlM+N1B2YljNnd85LCH+ph6q3SgtaV0TOUtxiYAlOeqNWj
krMp2nBiphLiMM2IUPodjulSv2Um4orKuMfkYExlfhS1efcgUnvu01T7dyIUQWy3gbiRKT9OX+sj
RKR9TtSMDkvYLGBHuluPsT+c7U6Np3+//AtD/Ivl31KG5UpbmlLp7p+X/yDxQhqEKbQa3dwq62i5
Pub3YesO0c5xpp06c4bOn3jUN+PhHEj72KPviZ2bpdt70ZNRQBOmoJnrjfqpjX/UFoqHEJID4zoa
FhqUUnX+qAfJU4mQEhVVzgCIfoVzpWWe9Twmgs7T3jTYY3AFivQA7OTjWMYfO7f7ODIyJjebN5AG
M2cC+7AK5kFaad68bV7qj5w0mXFyb30un6zgk8LpWEYhZfMIDVY7wKs8moPcgj7biRecjXWJEApY
kEDlB320sjh4pQQlwt4TxPaFa1slMICxxfvmOkztkyy1k2uFZ6BU9Arw9pGmJcmRWXirNjXulb5w
vWO34ynqGFDjuwr6cR9q3paQa7Wquu8RCp3WiVHghciSo31ybDP9QNraqd6Qw2G/LACPwLSNDxAQ
Ty79d5n8cFukXwmWbdvjEHYNAqh0ZnEnjitT+3KUq6CD/4wEB2QKMpl425t3Fzua1ow7GaXE2RFX
EDyhu7iZsmH80e5mfta4WVuTOuU8LYWTLpExnb2pPJNjs7bbdFfZGYl+yU4HZU7T7BlV9cM5aPBb
mhvZT0haCFTF5uzJayWcS1aYtPE6skKLozmC/Ws+zrbPcg/N8NBrhLtUxEplhIYVAvTIF9zqq8r4
FPdgPFZly1ZCxLAxWEcX+VXEP1NqHGNihmcuZbJUkbFwGp0zwUDMZnEr4viphthM9Fie7XA8Q70j
+K6EQFbIYKMARnyu8ZylXJL/8JTo+j8/Jco0Xdt1LdNQpmX++SlxS5zuU8EkUrUIkrm9rfQI4yfy
Mo5PgpwE0oGw80DCZHfC6GNcPxWfLGdpv3kv+tZDgWZXNidwTnjuugVbXYvmXmr+s+XmL0wSw5yW
7kdY5PllZBjBZ6G2trd2XNBmueUV3hAMznX0bEiAHj/cbwXylfAe5+BdlLsbhNylctyJqdyNY7hL
pMB6RwyAWOlrncq026sKtG2GPGplW7faHpZDo5EwM6FtitbSQAJH5lU/whnOCF7nsIU97s0iMixM
/YODnH50aaousmuHado81udpTowm96CGr2MifK3yIyrwoLs3dnlXQ3wXDrFU/jl8D1V207zmyV1v
MCye3Kk8yXtX2pt2FnnTV7BoZtiRQ9owZzBaosre+upHFBuMSgCkNuUeyWdFy7n/BrlTYhhilDss
qeXt1StgRRq1OhY+7+HvDU7kNUOgwFnNFrGCHUwymPPZwVKqNagPW/3TxPSyaQwsp8ZutGtKcCgV
HamDYC8zDSVjuxvdavclu3hTs09BPmggHxpiCGfQZpmdsVL409HDM5Mq5ItLAn1PhFpgIFXHn8fC
s9JwlNB07owjEXutDO/jmD+St0jO3W9Cs2KJUhHRXOfvkFrQNwbYOdaUlJDtodsD8urr4NWp6o9Y
hV94Op9H5C6omEgoi5MSq8F3kFabnlEaJxVyy6D6if1/uO/lP933lu4KgPVKOa6ppG38+b6Pkqr3
MpLDl5Ak95goDhiIKkplcx96ioAsBksLIq6B0M2hz4cho2Mv4lPSRGdrix+mPwqrOLmPflmvI0B+
Zqvuena0MDvpk3kJ6/Kqe+3e6r6E9kIvkGynEQUyJFNz6QbdyfLLk/MJTrWuaceYWYJQI9FuJQF8
dFf8T9OIoNb1D4I7vHkOFZm8CD7SlCFfF0DW26PKBPyIHIEYan2wdz3hPSbwF7jZUBBlPyH+2z5D
wuG45Gf2fgOOnbMWVIm6pB3VvNpp8qkWOHfyh+mSFeJ7K88pPvlqeMX8/lHtiRd9jhK4RRfQAyV1
Ia2F+73Qk12G4CymU6sqfzsQ67R3mR2TSVAjg9uB/WFuFkZfXc4y4vm9Bo3eV+ZBPOS668ajv0c7
URHu5C61mvSdhzc4W3nWHzX0N0yRm6rAlArGMzeRJxH3fLCusQWmV9jw5ZNnaixUxGnxSBYnt/P3
JzRudqDf01Q81vG+noMdsHNAbGGccTHNjHZdCYNnzuamxKSZohaEctckhzT1tiJ8lIdu6xzIFMh/
TMlC0PcZr+wN9PbMjwWlzfiiigCXDoqMMXs07XDrE+tqW+pcRozZGJ1taPutX+ydnrL/HIQy2H/9
LRwpjJFijbl3bfdMWTFA5I95to2QCk+wqDHrkLGZ+voz8awvI6nLo8XNJ7e7H57CFx4mx0QxAmqs
g19w1FtkJJWAXciRHxLSRl+utS890V3+CLxb76EYLRpAajVy0q4njaJFl0gzaxdss7JfKwVQkYY8
IyqYdFvmki2n0Yu7cxA5FXu1nIL8yM2zqkK8l9DYwcHqZOG2we7fP3+Gq/6671hCKttUhrJtQ7fV
X6szIQrHtgGtYRg7Tddmbk3BTI2qCNMj+phhKzS1ReS101wiZ9cQa5DMYVefwGsRhF5xwpHErOv+
PgtDBIrh3thk6bJntQvK8KCVai88NMnFsTRzOC7JNsmcje2MmzcEnPqlpMIpVxxRll2enIrUOdhL
pY8HLQpgQBHTE208GkGZcYk8+zqm6mnq7JsTd/doA9SL/sCixHvObzUskzFgVFcc5FQeQjrz3Vge
PN6wKLn1YbUx1cY2otdO+h+Fs3bJ6zLrDJ0nHUm+Hwob/ooaLVi0aNMRqTSuC3chE/Jr7WNelg87
83kIAVNcn9SqAw0VgIkrtQINNxk2F5cTXQtJO2OflucW8I+1qDet79xUbT9ewaAWD6vumfKwJ3LK
ktl75OUf3ZtpeXc3iB5qoW9cH/bwc2drW51jdV+w73GYaqwGwEW0mAbmgo63KW2LZli8oSTCjRKT
A9YSg1IxSML6teqYdUfMFAt7NZ19rTlUQXeslruisPcZCoAJ+R8RZqXu70TQ7obqJcNf1Zc82+6s
GidVG1XXPPi30JZ5XXbS7fJkYjXsjSXaTcT274anSE5968kvTcdx74IBru1LHacXFTQUbcNJLfU8
huLoLIyqID4ccYCXPNl5eEG90zkcBQijleHKgi+bdYQYXIPtTJpfeJ61Im5nRzDEwYB46n8FOHp0
Dfnb5vPff2pN1T9bVd/ygn6RHzR/+fTv1+KdlaJ6f2/OX4r/mX/0/33r3//8KT/5+yuvvjRf/vTJ
Gvx1g3fuvRrv73WbNP/bHpu/8//3i7+8/3yV57F4//XDt7zNmvnV/DDPPvz+pbmbpqw/PODzy//+
tcuXlB/bVF+yb+GXv/7A+5e6+fWD+zdpUV26tiVd19bZbT/80r/PX9Hk3wzTUcJ1oMEi6DRMqs8M
0Vzw6wdp/E1Xui5dXRrSMOFHffilztv5S5bxN85zjq3o6xmmxTLx4X//8N/7gr9d7X/dJzTkn1Yi
aTlIhRzdtIVt6Xym5pXqD23CuJRe5RUcwZIUakJn0pb32BEWVSeCUx82wSmRjDXz1ukeJL4OffZm
Rj1KYtVApHGmabwMI37efCr8xR+u4r/oYf7z7yYtUximFMKBNOa6f2lhkiNQNDCwOsz+hbnwiY1Z
SerNkurxlsNKonuAjDnqzWiLJczhkNVpu6yaRTAjh6ZOB8PdtFh2/Iio+X//y83v2x/6q1wqaUnO
15K3d/6f85ejQ17KEI15PMeFTgMqNkBaOobii5cpQuk/940O6MJ003VcDDh/C816xBribvnCWCq/
tNWXgvYjbfTUOBH57UnbfCGJlLRdA2u/WUbmyquZTw0FtPi6D6jgk57AtlFHYG75S4f0ooM5IM/W
lLaH8Kuwdae5vjAK90QjI7j+/OC6PsJNUzeJTyjlf7gIxvwO/KPJPF8EF7mErgtpWSaL3F/qSDNv
ba/xafX89p/WfUBS4Dr6KX8lK8y5VGR9JIn1TC1nvnDwOxopO5Peo477+dektR6eG8+tbnHkAXgL
jPu/f5vkn/sg/Ia2sHhMDDZcV3cdmyf5j/d32NpOFFQa05BOssuiFXG3PsgCv7AmsK6EThTkk5a6
moXXQX5JEyMhtsxgW5NxT37gaMC/5PwWTQwWp5rw8IFp9zGLR/kIQtwRlX1NrOHJqsJqX8ERgYaQ
PJnE6t5dNFh+n2JCiSLgN5MP2tsb5NKdt/o60UnHyvxTHU3xBX2A+aJTGU2FQ9HVNoIwInx+xgBE
00yMr2UwvdRB1l2bsFwrnawPz8SGWKBwvLvYpHaWT7uhiJgimRwqzHaarv/hUv7THU+n0uVKUtoJ
ZpLmfKn/sFRYg5WnvU29GQTV907HXcJG0qzrkBDbibbxWMgnLzOyp6oKGAbEuX8tYgDLJS341q53
SdyAKktd0O1e5VJKE6Wa2u4bP0uWEknz59gJvuZTVp+NoSYvpSuxF/WxvciVpZ1pV6/+8Xb0JpcI
zAac23IIwEQ1cDsqtI8WvUavP5lBKJ98iLCTzC9ysJDUe89ZZ5afJ2c0ly05kOzr9DP7QtANRb+6
ibMZ2Uj2kV3dOpxl1yrFSjtB7rAHRCZBnX13k+EFCJpx8GXr/4eenXTVn29WR+i2KXShO7bDwMbU
7fnY9ocrnKrQdgc507J6xoDjYDNNalzyF7APxSgZNWOiYzjSBcgVOSgiwLEzXbyYYZLfnMLc0oG+
2uZpLIw3lbpL6XXpuZDfKodOlxekgvBCB5guBVQUus45qcFLtIYm0D4YXyufKZgcRgvbrPgRzA/y
JLzPQ5+s6Ri2x8kwYDyAHYszeoXY7+pVVrjVyWbYZgbMxryoKBd81yk3K3EE5PAcEA7oVLrG4ULe
VaReOhS/ItbeSn2yd8VMuBuq6KVq9K1foARpmaDbsHckBUkm0wtQRwnfvgoijHRBdXdAHYWBYphl
OQxBRbzUTEYdNZOT/la4OONHuhDCZhRneebajNXXJIp4yxIgLP6r5g24Zhm8kbKjXANZim9AIKke
jvGYijmR0kULmzBrDSaw4FJEt9TuvuTjvU6bbTux7NYxjLE0+NH1ofXRsBLCEwwMSlStExRppWkR
45bQnYOrzX0fTuhTc9mcqwwrcJCYMaakOgMhfRa6iu4yhlemNdOT1ylnlRqSY03a2QVGPX4JVgGD
WGWmw5Wt4PtK+tiG39O1xaRYYKjuU33ufYzXOB7FNSqy3z9Ioc/kbKTOhch3TpdOnwQmbKeEyj1Y
AqDnhLbL9S3/XgdRv27doLjiQALKXxqSDLIa+3pJvII0IKrT5dhKTDu4Xk1taThJ/WoE048gUep7
70ZwRjYkt4sLjsPg+vOD23jWdhi5yj6AXdNgTNGlnm8u7Myy17wAOR+F53OZ5yU3D8C8DLH1bsWv
Re4HwUKkEDmH0f9eeMnnyG3zt1DW8PyS3PropQhOlCX7h+q8FSdl+8Rgrb7o+HlQHKbPdPyNhV+4
4uR4ByOxnOdA7z5bbQGoqLPFS4rUOZnMOQe3e2q0pn0Ou3gt7NJ6xcy/CWmebcrQLLf08eoXzXE/
1mPPrA1SGw67IHia2O9dt5G3CtvktePA1vhDDvEdBlkjiQO28cmwfCoMWTinUyXJ0Qk5KGE0C6CX
FQL82Igum3voxfL8L4MD+cYrxS0fjejJNGVNHFnn4tBtjbXVVD9+fkaPFPPTz38tEcBnvXWY9EDL
FvgIyK38+UFol9KEXsXaIZHZzc94GRbhIXGyW5uHTyJOs6vP+OxUWnq3KAkoeXW9SzLE0CWKhg6E
Ox1y6TbXprZJ7/Ug1GG6gxxTi44be/CJUOnA/DuWjv/75wdpY/lhjB8t2y53lk3ZNud/fEAFS8Jj
HtT4GHlzSC0HWBz3n7watFXEr7IMswCbcDfrVy0Q2W5idUdHGKeY7vgtgiy8EH7R7kXSeiBarY+h
cdPC5p3ZRgXSlwQdWD9XJy3to4znXK7AOBngAL7Y3QZ9Svc1JOicEKxJ1huLB2BbmXp8KgpyuoGe
Ln5+lmHqWRXWODy1JnLpqKtvygyNU9TJc87L35rSgmiEyjeM9WAZxRDoYo67q6rNxc5wox8M7cRc
4ORLVcrXPAwexagPS9I9xk/FhLhXeCN0WM+mQNN1DPdp1TQHkL4NqHoQQ9BSVplWR9igpv5eRwNq
rYZ0p4HeP/yEz3rTvxtV/TUU5IMEJtUKHWOqR1xsh1Jx45H+JmCdZIdiqLB9hjYTUjIrB1HfY22l
1417T/zinplWSSBN3kCc0hscuYxshCcIYXYz9xA2uHsK0rMcC7u4wSlpOY3pt5xN+DQwCWYwhOsL
6/4IjW7poiVLujD8RIR6BtCgXw6Wk3rMDfFNQsQc3zaV2WTPsmv09WTmDMPnT2OSGSgYlHNHRfve
tbx7KRRPI0UxqwLroWOlPP780DpwdY28TD6ajTsB/QdQDYesoWtZ1YiQXVoQLnyobjApLHqrA7kZ
ErljKe+Lrog7m7SGSs8OLVZRnKN2nwGIHimpRljDNLJHYh4tyMjWlHZ3LfLTk+8mdCpg69GhanHh
U7qHFhNnrdOiRWcF5X5irHwcY2gDZYSfXKf4ZHTWDdsxYLt22yw6hppFmw4yfXT8+fnPf1MZYiNl
xOshb/2npA/D1c8/zQO2Afr4tTLL7osR1Q19KrzfvKXAbImVL7CMoMwZNinFCxJi+G5mSb3J0wEG
OSYrloxnbVOYE9UqmxExSIwVvWTsT9UIAde3R/lb7TkhPVGJwHtNY7cTkzhT6ZA53gLF8uBWaMPk
3NyE/hs73feff6dOvFMbqfTJYSNZOnWlL90QXePUxSmZPzjoBEkDZV+YL0FecIjM2rXpJTXRhKgI
ZElYOjO30lHA/UeGSMXU0ZsCqgGQjgV27JGTlEH2TIDPNLttkIw29Ph8x6c9GgAwSG2zfPjDahSm
cYeBqlYjimEiLiNa/jzaAQYUSBeA++7RNDXbVLlI5yN1KwbifSIdE1tQZpTwk4mAzUVbUOjAn5WP
er1FQJyiPIv84nPaxQeyik3RvYwZXjYLT+amUZJ45rxkJ1ZmcsFOgSRcKzLwpuPD5bhw5mnM7372
3hSG/RpbU7YSw5Cgiy2IxEj1+qHJADDd4H/XJTiLn9+OPBaLrj1XH3X/FV4OUr1SlI8wNt7yMexO
bhNWjzb16ZwhxuJ4Q2qqym86Jemq7aN3Nc08cQtL4TRcy4bIJJsjMrtKMab1tykS380+D55N2Xfr
wLJIJgcYgFztUnXYSByjUGcniXPQ+WxdHEASPyBTrnc+h1HTLArRzw7R7gk9g3ucCn3mlJJ/ZVZ3
Mhm6AyVKfxF1HoA1jE8oT8AMKPRaBcFNQ4yvNnxEkNYC6w0ol7/vieHF3E2JWExoZjrMFj2979zh
qDXMgQFpGp51l9I0qc59QG7l2HTnustvtaHxsPT1xGIBvN3DsUXI7UecA/JUc7peNKSI0DoUDxv4
jsldf+TadRP2twGBYpSQSGyNIQ53UgM2Dla+rTeOZzNCiK7kzKKfuq8ur+P7cP1SLFZ+kPCuQcEY
GBs3ZbfsyEEpPO082hrRQJwJnTbtEE47SPoauLFTMV5tmtYrawLmp0eYdluLqXCD/BB1YtyX3mao
5cF0NUhmrTtcWv8etoa3Ea5GEZuRhpkJ7YgPedgyD9YRuqqi9m9M7vulLCXWDs4wZvsgMCzn3vqh
RTqxvMnB0xFfmUa9BMPKSSHWV4zf2AXiDhzoOL7pQGXu2Ny1mUqX32kCOCDcUb2InF+lDfpbOdWb
AV3jsSEmvREeQTLhXLOBCw9aZxH05N6iLdhoFTrS6liGOswkeuMc51eZgCwaosS3M82lKW1s/CIH
Ouu2bzJjRi3T5B1K68Wa+44DhVk1zJG/TH0wua3IJpLLsNGn3ZB8n9yCbHfm4Jk5PQe+zHdlrrrV
0LGGNcOwQ8VwakGX1SAOFw5BFYTjDRBGo/7ZaOt8Ld3PDnvLogpB+geOpXaekb9GSUBnG3DBkujj
ZR4TEdRXb5Xp9vwNXsR++JmTNaskNpUuJIRySsZ3d4S03/f6MtWNjxJIL5L7sDoGWnFudXUTvU5W
g+kVuwRnrR+7Z68yXpwGiR0qBW9b1tE1MnA7h8L+0bKIrAOBi6GvqNZG4zNjvAaKYfQpHDWL94Qc
qbGYDnCevJkxkaB/maCnNP18Nu1OY9I/1fG3fmZguEkKw/+rpkckJ0hreKSZ/qa/tNz3O7cfICaS
75S52En1wOeOLafT2SNEYvBKtWqdOlzA+L22cshPhMWCeI2mrwo2Vo3bfm2UNQL1EG33YJDnXZD4
lMBQs2OmMwUpmF1ATnPQmHeDtr4JUg99kTnX75lkuUR2h8domRWVs3RQclyiGCGkUTxDbCs3dmle
JP7ZQ0LDsO24nc2KTOKCtLEkM+g0ZgzEfOK4HJZ6ut2oh8Ej9+P4HgH8Fr4c9oCUvKVegINx3OpY
m8gMS4rJyCQily7fS5haT+OAGhPdFjHJufseodBox5I4BqKqt9mzI+YMlEa8+WThLUqszisvYjnF
iUaEEPrY0VCHYpyWMZGPuF4BPAnbJ3eDI2YyFc8+VpPUS8Ckm7U6uSley8mIiI2XUU2pf0jTrt2m
UEwyzXMfLoAFAgfruxZjNBjtxgWp+LWfMqYSvjKXNmw14DizZi/GEcaZKNLAR/W6w5sf8ZDE2pKm
sLbpFQnW08Qt7LIcLUzDKxaQjBa2790jaOJHuwRJITHqVh3rf9DqjPFc7Uvmg9DMnGnBeBe5RY3/
KHVRvtI9/QGVnygsXebHZiA/LkYyoiUTu4F5JEGbWM7CvlFU6ULLvyhL3QZOcCJPXqccbFUNrQHN
jb+SDtijEbH3ikxnonisDOkrjdi0Zn6d9RymJrSdU6loBjYkTXXlt9zt2Ro5UHFPjtgOSPTIvAoA
+JBHSwg58dl24W9RBpm526yI+SgolpNhFzTDt5JpJgtCuY8J/F5NRTpnfV+QwyD57rLvuiHv/phL
RGSU2LbpWyuVp/SF+M2X0qC4Q7w2mETocIfUywZzxxSQfWrgjc7riSUii0l7Rl3Tzf0Izw4AmJGj
GeYBr2ST0Ttk5dmIPIAXc1BuF2Nr73nPZIVywNRluaBfAfvTzw5mIz/TFMgXYnqrjSHeJggiNw12
mkQgzGFmt/drSMS9BTgIzc2uYLx+z3JIeO1rbINnSfucJIZJ3pRHmUyMN15eQUioEjiqBhlyVC4N
1kZ8nCjPkJZB71vQtGNyOxjFMtO5Bmmd0vg2wui3YGlolUxOLWJGkK5nGmDlXkG16iBiBilHdI7P
q0qNRCTqFe/BGH5C/RR0XfG18bAXtIjf7M4ol2YA6rmgQh9ISd5roI6U23/uNJzq8n0McbvLdplH
wHVVgtINdbRnP5wp4AjTR8PS6Iy9ZRJYUNgKw2Av9q18TURMqmOe8teoehvps3IvmICzwjtTSFMw
yFvMQo3g7hTjzY9mlk5sxKvUZkkQWSRXk8da1qPJbyNSRMphGcQgM3E3X1pZshUpPV/7EXmNTW6a
S79m77a1Zh/jCFsWucU+ZulQHIc2XhmFvdazCmX46AU7AUXFoAto2xCt53ED4Fnk4ZiIkCUlL73h
bKoaeruCJrTVg5I4gyBvV4TCIactzugomenVmz7lqg9MxjkUQJcK5wgNDqEdC2koRI5zg26wRUpn
owJMhcbwOrps8EXGtcNGglidI1oIr2MsnHCldNhJvbBPkwVbTMfeuK4MKqO4FeCMKGt7g6dCoRE2
kgrQp4Wptgs79G3zXWlnKaBZq3tDV3G0RPKWhTVDeTIhVvjFCBcu0UNb+SrtmDko+4E0BhiM0lse
OEj1HiSCeloHcl7QaJpbosZgrcivSJt6Gb3aMviqaw5RZGHznI4OYoHyY5BBH886Ypg4JK3kyDss
J9RAPmkcmvDZGryzxf6wUd6wU03v7KwM+fwoiclCVfNV0PpalRW+/tqeyzqdNrdvxY+mQwugG/YC
rIN2jhvODhN10CJLgG4VKsZc2KCWDRWxc+G4slgdWPx9zloDsHqhAIY6mFCbIatIMy1PKhIvWuAh
zC7AS8eYXaArothtM7EyNCCApeNohy5gjVOWwTM0tkdkafHSxkfMH+igDDLZU9MQFEBUx/DHCEeM
dX5G615MN2oOgc9zJYlW6I06Bn3PUbfsFtSz9tLh53c1Ypkw7jPe4Kg75B6GD3xO4jRLsWq9oYSU
JqFSJv/1KdcYZxM+meo+Mq2edqDF0t4TLwLGO1xitFvAmOhxDO4KkwZOUQwFfd2a/0Jjc5QNVlYx
fi5V/6QXdFdIg+rpxMhbPcJgUvEhlJiDC02Ua+rN0YN3IkBHFrF1tr32yJAAG6sglFORj4OfJRwW
NpOpjWFP1oU2/prj7LNrKETGPnsJt1JZatjhrQqvGl0Sznv1QTNzDhdVVLD8+Da0JztfNjHpanWl
sqNRTNlROiBAW58FsOrd3f9l6ryW41ayLPpFiIBNAK/lDatIlsgiqRcESYkwCZewCXz9LKhjpueh
2dK96hYNkHnM3msj92rA/mA6drHWWhGg1MSGnZxVmOykScZWHuuV2WA2djv1gWE3uWinP0ovOUZG
WaG+Q7Ku5bwepgITVVtvYkt9dLqZTlZnYFYVBS+9WcQrYIq0kdPdaQjR9mvLQaTV7aOeA7gdYuOJ
9jIl+ZnkCbfNgxWQeHTQFjBnkkzCaVg1YiZQwgIDLp7kDJ2tb7ufWGjgxiK5eja+DG/8MjykQIDA
IWxQ9l5RbHVIQKvP1rT6bROgRM9gLJJLH3aXpHffW1V/+jKZVnonxgjiM/KrxP/WE//IyYtDIKZj
0I9HIpJ2taheeuV9U43dJL0nF/uQi79Re0jYDHzUPOCt426DeLi3XmSuvNh/ULAYqBT4IvGev7Di
QarZEq8J02atTTyveUScFSr2VYPnvPOyv32R3XDbPKC/F1F5XWj2w5QzVg5Bu0G6Gmpmk+K7Ht2v
drBYW8ZZhYGsYl5b3qZvX/M+Fbl+s4pJrCkZXjqsMWAwUKXl1pouftrYothk1GUrUfBlytD6k7ia
eaIFtNXlueMcHwpgXUja1qORFJBh+SSzKdmMLZcQntjNNAETHnw8KwxNlIRPVWnm++byYqSP7tNQ
lfUpiiq0pjlwHifLXzq/ezSK5yyqqWzHBuB3mJFvHwwwe5T5C+rwPfcNRsm6vjYyIsQ2IOJFZLQV
vdE4K9NtCRKIum+pyBROC8a/xbBcfi7nyvArKmVz8WzjkFi9AEbkke6Xg5CMLLxVvZHb68GrTmgF
Y1o86ydMhbUMXICh+Rt/BAjLQq1tMMTlSrIfdv2e6Tcu5RFmeRcK0M3a/aLWgZyafLFO2jpjQPTM
d+stkxbRuceEsfxmIl8MSYK5jhvqUsNf7tfs2lPFHrORHVzJ7bLSYcRpn1Oa5yF8Y6Cof7s5Ogrd
XgxTg1P17h3zcz6fGl6GMxJ9LSMMq2bUrBOvQ7JcYR1J7GprcoA91wppUfI0wQ265HHvwfZXqDD/
KSOLh7ICVJyq32NkYMwN2keztWMw0vnfEbXTaMrPiPaU4ly/1/SnK1Q+TDHY02+j1gUKxoAcgydp
212qLw2z8HUsaMorZ2Ytj2eoaCPjLXLkDlYjNRjCmpMnxjd3HODsTwAaqyQF/scIWJFMOtlpvTOs
Ll5nXg+amxXsQzu8cpfHh7YiChO6tt99dW36KrQrEUHSX8WxvKt2HPezDU4xMx/NBAN2PDRcki3f
kzzRCV2OTndEATE0s/p7omhfo2F6ZJqdkmz26TbMU/tGwqMDBuGwhfBLWMF2NKbwHRh89HaLOkiQ
N4z+CMO9SLvxy8zstcMIBHcRcsWySX5FNi9OW4Nv4/sdgPDJ/7QBWgKVz+8ZCbpCzgETWwJ5TzZj
xZXZ+SAtsnc9OYyDm19d7gFHxSVQpcp4cmcUu21PGe4SJdrapLUC5r0RA4Wusw1KgmtXDW8pkSnF
eMLmv3ctYkaa1mFEUFXFDgw0xv55pBOU/Qn1CABAjwfL8V3iZKrkFAoSWQprvA4QVkT/6lcwNyw5
w3oRAYdnHDJZCCiWBug3DTInTqxspxipBD2qC1bGoNPxOEf157JnjNx3J65T3LdetJridje7xpvy
dbSSdr6UifYG3c5Pl4TVoZiMV7v0r3k/xGeW7iPcY1qEEi9nY1ycvj+pHsnxEKxUrc1NS953HQXI
7kDdsPNbCZ/Wo/DjF/IL33M/WSrm6CdmLDPa3PMDoOXG4GTxqFRN65nssvfKnbmLpIuFmigOo/dw
9ciMSp3xWRR6u8lC3h08R1WIg8XiEOKHe5sqhs/UsR/Cp/bnMw7XQwQHVd0q6YAS8aJ3t2VuKXCC
ulgRlGRW5jDFWnK1FcjicSJ7d7LGnd0Fb9LsvnPV3GVQIydAF9oyOlrrwG73Y1o/lThmddoVmzTK
6CwGqhM9yjMi1xcRtTdq0nWkjW6lTOALHfu6HWxaUjb5kUqRgNQdqOIcNn3jaG/LrCwpRwKyTRvk
D7aD654AJXaebl9tqzAvV14H1ieuERP10hkfQbUwHctmflwTKKmAmQy0BEZ3mXxwQHdXhD2szQlb
hD84AGRr4AVkTktGq6tooZhUKzIrhnXsEzWWI3mcwrck8Z+BXVqHipEEY4k+YzBbUWRmAsU1QXqN
ZeP3c+JTYbCpdPP4BSo0jB9vMZgSLBG6LPmsDsZrCmIizR0QHAhxeH/d9WCCBePLhDfIMX+xGOwZ
CWNcCSRpNQaVfqrLdh+T8zv7wO0dVeyyGhxHzrg6tNL5zQApgtKEmZ/VEpRLO3JrDf+3sLsfjgZ/
zZVAeiAjLcIfrXfw9QwKIURus+xsYXgiCQg8ps0oyXyZfGufGIwCxEQkRZD3sHCGBy9X0eMIMCyb
QtBlxDKZ8B5xYTPGJBw3iuZT+mXXRKHWXvUjSMHlQjOjrdLxc8+R2IL1BN+KyazrltYF21sSUL2y
EV0hZgMuJ1HFY/jBtIljIf2JHW5hYkpwjhIbOYIwyFNaMZ0g/p3rVtO58vKrguQLB64wXQe7lOiJ
qIWvoWFf5leM0UosYZxqM3C6dvydmeW2H9n2BZ7qTvksz+1ENLzgcTjpXp8Ik7NPmZtik1xyhbBJ
+qSkPFiTpve3P3uj50Uz83skCKtg4kdY8UaQJalKPpOp+0YBNzCXCD3Gvv1rwpvhWVR5vj3ZF9vJ
H4iAkN7vnM30PSnUk2qxHY+W6e4zBpfkwGqsX86AesUUe6lTVoQ+B4307WtcWUtt/OFBUjsOT1En
sz1ICJzIXfNCxQ/5fRQDPw1gGsJFT0WYsMOCSfN/VhrXGBud9CBWO/ODTy+5jYsQyVXyU7FZau2Q
kYFD6nizQCZcAot9WGzLf+tZUcW0yaZpmjdD5XRiLpiHjvWRMRTdyZsaOAmwQbwkI66q8CmZ2I6y
ZdmOAfp9K8T8Op9nRvIBMeEbHny0FhmrdJjDG2gELX1QJdZdlEI9KyAW5OW5H4dT4Zp6I1ii8vJm
u3k0jpWaP72KeL7YpGifVyxxSCh3i3fZsgeW9pWOXhHgntM8WgKGBwGcU0KeUSSQH6Tce5u+sVLo
G8y/wiRACVW7PJHYCLX7l5Z705Ls1zMKqYxnJd6z2BLoBlF5dP3sEdSbw2/km26m0S5sPIZm4ldS
MBASfl1tFx1f2JXtwey5ySfkIG1gvHRRlG+DsBq2UzAmpCoOJbDm5m+dg5jUCopAzFYxZCLNH38n
0LiCyYa/sQ8wXYOtp3xIx03AvvfYvNQEClzsOjzKvMGD3Fv5iqeJw+RzyMunQLvjuhxGmq2GXl4K
3jZGmNvQ402RbYJaA3bC3kvUBV2Y8TAG76pV8YMtG2YfUUw4hOof8xEdRyj+FG3pn3CbfMbhr6Qi
dApZaXDKG2FePBO4XsNzmXrBiD4jGa6YBJ+ThglHa/bme2YXd8OzD3kNFDXs2PjWTy51F/xP/IFU
y39kuUmUeGsxkNsdlQeci5Ndz2dTehkJN6s46b9iL6aQixDApQm/aqP0T0HYcojHPxaipjEfztw/
GDlFtzHJZFunhNl7k/vTJEFyTPKF9JiZa4XH2fDS4Vp6JK+BpdjG/fjUmBEkcFHgxidH4xA2EbzG
sTm6pWaViQLA8R7LbjI+J8mILIipp2Thxc863KcBxz0LYsIiGkzESQO80dF623f+2fbDU9FbUO8w
FFLJv4mS2TFBQuQddFdEcLu6qJxd2afOJoCUzEwaxvVQMhG2Appe0x0SJlpm+Wwh0SGKpcS9IUZC
yIkKbgzaDpk7ydZNwgv2ZK51I56hoxGC1Ppq1ZfAA4CAK1aM5w5RuOPRXtU2jKsqq7ZiNn5ycAnW
RJg4DzaRsu0hm9mzVaPi3cCuy/jMWXXaQnVuewDWoMLPI+QzFQYo4qp41zXnWurfHFfBesjt5zKE
Mm1KoDZ5RZqFVIF9aVt5lQTdLv/p4eCMcJDpaykDHJNxr4i42jNq2rbLk/Wk5UNW2BokTRlt2tcp
Ey9TmH9NVgzMo/cuDpM8osED1FLMiNfDMpU1ZDsz3IfCEHTHxJte4WxPDas5CbAkMwICkoJtWyI5
zDPjq7QyXPaJYBNLSwfVkKpgCkhTYnWBvRBKvk+mcaSfE6N7Ym9swyjMPtM5eAwZOzGiiZnW2uye
++pWuf2lBWFFwqhCfJIzORXmlyajb6oMczPS8SEsph00sepC5ksh4/WX2aUOjcPmahrm2cz6k5+4
rK9Cu3gwvOiKUurmJDHeAbE4QOd36Mi7KjHxkr77Sy/bbHuF88U1HP9SiiHdINqARry0ql0r7103
X1WusCUzk7LH5tWYT22f3Dkm4OI29rZjhXgiNAwwQte7W21yWKV9sB5JHHLDU65Z27aw+1U5XTqr
/kgN5yHNi3rLwu9lHrLy5Krm3E9ZeBTS/6PcDD2cRaFbMCtfDYVvrhGItCjD+jdhT3Sqivs3S0GQ
EqCAJC9CXxM7w7E0GYun0iA6hPRppJXIiw335nkPuQ+JcJojhr815lS4oqasOZOQbUFzWgiJIP0T
DbtuFEh7zKloyM6Aewgw4snDXRU04SfF2bwaRR2yJSkQG1F0rWLFPWDNZk1cqc9az9gZWJWhaU4z
BHT7by5ArqcN+sIm/BjVoj1bJqcov8utS/fUI8or0cFwGRGc7RdwX1vfeGoEBniNDDKZQ+pG7jEk
BCeHMRLjRuOMn+otjkMe2jCmTPUhDM6C8Qk6mNQDxpLJ6JjG4wbqRkp/QX1WhF2C1tI7OMkhyJEq
Fsr4rhJfryow1TqDm2daEZ0AN5pCVb8ax+rRYuwZpWW4JtudADyGA+c0SO/88EumX2aytQf3Nnpi
ZZXaXDMlJ4gU6QPtxyaKOHmzKifwSefJnuVohDMuWsOJxZc2prykmFqL8eL1yAHE/BeE8oXzeNoo
xJm8A79l6791HvFmQewcMSrGlAXZNm4VWKuxoAJMfgVujEe2Lr8DEPVp7bqboWXppCaESNK5KiN7
Hrq53oVjytoRoOgqN3AvM+IpTAPOZymemMjCgoZQDNXHoJDumAjD9Gc7BYgm8q6BWRDis3j0IeOs
uqQDoZJFzX4ihcPW6KFsYJI02zZB5WO26US8o4N7scgPmfv8LyuYbNUZZY+CJCdo2iJ8g3K8Gh0f
F1r5RzXiBa4eO2SHB5ClJ5DFz9BFipD2Jpv8POg4huIepp+zDSzGcnNRPzIGHyaPyPe8QNvjRAhd
JTEKf3sHdGTZuvtOYKAeg95d90EGmIIpIrsfhhGhCUpehuU2W15XV4E/NRmpiQiWbowWcBwiEHh8
zm7avooYMpCfcHortuvGGBESQ24DKTZsioKvxtEPydKuhiiot34/Y/yCfzPnP6ki9KYdu93cndsk
uiY1kmkkLn/Kvtqzz/ygMEOiNILfc8FaxyUhe0I96yz7ipdZAdcRgV8omjYR1sM+Ca92St+K7Ie9
j5yLbajTjMl//SYZM8LZKXdew3g8jhfTFcm4eCHRKNiQZd3hDahKtEWvXUEWgBmYhgS5ONVZp5Sl
BQskQExAEGNwr0VPcpIYbxXBc6QnNNC5evVBRG29qidDQ8jpHgy8E63B3NNYghwHcVcsyVmRvcvk
x+50fBhHrvQh+ZrauQK0jLnC8aNvXkRvH6UhA8K8MVY1SpeVMckfVfvGJqnEvnCHx4psaWS3ZwPw
+E57/Y0rg4OOJLGsdbFSk1I8+QmqloAXekCBruHGkEdlDMvuuZ9fiy7p4beP5HQmyfvkujWue/Ce
CUhp1EednfztE0Jc8bCgRPF/Sn/lNTwIfYfPN3crtAo27bzmctiw9gXOtwyRzfLbLZ+be+H+Rcz0
2ozmgxiZcZDng9A4iD9Z6Y1hgo42639PXUipqnOk9kqmiN/DdjOMko1GFq1wLksyqQSaWnlmBLUl
u4CXpvE+w4RSc+HLZ5NI1sQyELbGQBzojrUbu77hp6R/5JCgiovke0Bu5mHnz3zCnm5CGiXso6H6
ClzzoyVUfV86mvKCHNOMbAbQzuJLsjzaDWJ+mxU6Ac2Uy8DDjgQkq6iQrM9ed4/YA29W4zdHr0Z1
xRgIN6eV3CMo3RbKp43B+9lGrF/6Sd/7gTUa1pJ2e0Pi/F5aUQiV15c7pdHu+Zqx62S6J2bx6TXN
jJut043HC72asU+//duHt8b0y+r077wvMMbB0NyaffOX7f+d7xrhOuhv1oICmn+XZSvPJKmgTQtr
vdb32gkfwwximw9ZsgwZ35W1d6wcy2YpyAPoVGaOI5mGlhVvveHYPRkxSy7qVsLum4p1ALitYh6S
oy2zeyl5IpKwHjZp4BL7RWWyb/l8KA4TnJTiPcwNiYkfieRA8g7Y24ELfBPHwXNj06b34XhfjtrV
dAkcwJTtAC9vZrfj+N0bpuxkawXdk0koY1DdbFDjm74oP4xqYWYP/Z+5oema7bzaK46aSwW4ZJ59
YzUa8LdrB0NsMgPer3q9GvprFsQ/Im6+mBbeRuIbee/RFjfOHK2MwiHr/mI62TIajuRm8oAPRMDO
fI0sSXawC7vK/fKsl7ES3Nx++8xGq18X/XhLg73nivghCMQOBvUKKTbtnSSrPhrLV9/XT3brkTLc
ResGM+7Yo7guZcKrYsJh8OHsGW/QS38FleUzdZ7peybe/kids3lCI+NsXZ+vQBUcq2QslHG8iC1h
/Mm2OyyhwWFDUVw79sGugVNVip6yDRUIbruE/+o9mRPSmoWMYPK9nwtxMoWGnVTi2NUWM19Hqde2
cb5QgXG0JiF3f1Oyfy3YGgl2EVHIuZbCbmUVxOjUsDXs9cpYF6l6GFDLdUMKEjYclxURK5jGetYQ
t2B6JgBm6EOsDG5WTPlP2IW4JSVZfHNED1EJ/6lEe++6drZxQ5OuIlSvDOCZmc681oP4Up2in9Dk
qHsKMqsZU2WAT2tkdsOSdUt5iqjfG6aI80tkO9uh9mIuWKYnuJQuIzvk1RBRX8wVowYl43eFEXc3
6pkkruxe4aCvZ6B8gihetm7nJrBPpsXITeBToFZZsnUDdS5gBk4GUJFMW9lioErXbT/XG9vPm3NV
Io+FavdYI+vfIRrn+DNOraJ68szpxebnYvoaMa9WREDGZXxd9NAVGF6nUSFpZAZFDPfgQAc1JQj6
ubZbl2ABS7IOsmkow7L/shyYSGMgyzVwpasaqEK52nMT3fUUm2t8kb9V3KfrDCwOrQ9scsNHDpAt
uDTmTCfhmRc3Bjs+sbtXYbEZs+RLOMhb6qWxauzuqbNougLWk6totstN0bK16mqCIPWH7evx0ONz
G+KOkGxPvauoIEI0jEEdltTNO4o9f7IuNTCOXWBkGAkzMnenXBLHUmhMKs3vehH1o/Fd9wnZB8Jr
612VwScLSIcjHtWeAS/O5d11AO4MGd9orAZPoiGuWfpDu3HKPy3uHuxLECqD+Vc7KgSAAX/xbDbr
miYOQaN/HKbxQAf90rn2r3lu4vUsKXQIzX3rpnCvyYFPFX4OrgSSZqw76Mq3QQHapLRbadIFjkqw
XxqGeOMn/t23i5/EhSpea3KCZEe2/PgYACnnpCh2WIiidcADSZobPwSwu4idsDdTtK3NkUJWNaeo
6d883xsuqCLC9dwx9wj8YW0RHEKEprO1Q3dEGdWm66RNbwPaYf49YbG5SZ2KRzSghFhNbr/Bds4U
heqAkky/UUlhGOMiq2Nu08FcwsAwzu1LPSGTtH5YvHFMpRKhlvumrWZlCCdDJDXeABGQxJwChSmc
8DCGV6NhxyV63HfmV5KXz0LCMnIhjfoDWb3N1Exrg5UhsaQVAZ658SZwN+1cv/oKE8prB0hjEqij
qhzIQAxTDp5m9T+7gNG4jBkhhYSVK3JcPfcyRsjsu4a89agQaxEKKg3BA1RTxfqgdIaWVrX3eMFw
bqfMSYXFJAtrYIeUiHJ1rg8lQoLYGNk+oTFZI4P5doghzQDOjsJdpoxkdKEKRWKJEA3p6cZXFMpV
G4t9vtzauAolBBOfGQRI/dwYkUA4kpn7TNpjKoYntjfAUpndrYMw3IWGba8Gq2D22n9rPKy70qi/
nGLgkv8RvivXZkssQRMBDQ9rgDiZn/TM9SmdlvK5MOiVDM0mo8/SU1CTINnnE3Nf9xsbCymLBHhO
9O8H9PqvLG5YLPnbrpOIE/OnZGyvSedRBZrrutBXzCn5s5zT56nM3JNTZ8DxSZ/WN7+fKjqg9JzI
qdhMZbSnZ8B+X6XvI+KWo5bkdzTyMsmZx7QhHRC9hX82qwwElNsaq2qR9BjOm7STck+5ua/LDggB
5jt2ynlLy1t71xxh49aTyesgwBQPETMZ7+7hCiO4iPM6TON1EI8xzjn9SFQjumm+UwMKzS7mdRTz
pokQVnqCgMjYGjYuNkUyD8iADNLiViQeu+AMKxs5XaBKDi5gUwZByL2mYL7o0RnWvdZffr2PCPY4
xwTokuLLJsosbm4ap89Mgnj/gmOpH1LR73M/a2DyM7Dps7ue03YbjKvMdoN13AcPjkZclQdE1A/I
bFhabpNk6B8IjCalpiDZEicbQlN/HbQpv7Dy+FeMnnwS08aMEjBuCEXmJClOU/Wazr3Bqg90Upmo
hwkRoNUnDvFb/wzbj3VklXvX42vtTEh0dFFCZERdAfFMW0K4qplxrK6JP1mQikupUWTEE1a+w5xm
URcrrdxdbnHZZwGcEqr1RRZD5OCyFqiH/plI9nXJMnXZliro13paDQZGCaddpxNeHMQVNrWr5QDQ
jn6X6H/WriE+ML2EiMZ1+ON7hXMHEIFWwN+ocfL2eY98gGg7qCTpU2ES7Fc3qbniNXzUvbfSDgic
IeiATfjxryKX4khqGZkYDjT2gHGDZRo7y4VkPPXpscArCkt2awOo2RDThNJ5LBWhhg4BBwY9hjR3
RUxMH7F6+Rym3I7Zsq/kBwZTi7ATNq7Xqv40R+9P7mBazhiRGpGbn/mc0FZ6dkk07nqiyceQEjAI
0OYBUiygSqvfl2H5rXCrHzUhkLFr/ZtgfuOcuHVUeLuWq5WkGoIZjP6T0Ph5WHbrjd8ia9YWcGfA
prmmQLaYkaym4oU9Gj79ZZeppuarKSrEoECaKKOoTpwi33ZpRnTL9BXYNF0p3qiVQpXANmH68OqG
AMG8UQzwJDHBNUITzySliYEKAeYU4ZYBGips1tnMnjGrKM+8nOSvgkoTSz4S4MQgDLajAwuZwCIm
dPakyO4ADsSrsK2RDlpQjI0Kdm3LzVB3CrtSC9JdTEKuK5+/zKGkstGb2mb1yd/mxhl1ySxpZsnJ
CVscOhO8q4S/bWU56QVvS16jabSl/ceIFbBgME4cOjxr8950niqmfcyX+nSDhoJIiT557Rvxk0j1
hADD1BkieWNornMCPYBTwRgRmIb6rEZ6iLTBiORuk5a1hkikyV6nu5it/VEPPDwmf2zO+gcr6h8m
w24ec8Mkm0FQismuebeqwNk2YXphpOyjm+on7nSUjfrFotZbI+dPVkagbjbrBlLMfJQX0n3Bnfc3
c0hqd/FN0Qvb+8lmuM4wFffhOAaPmXRIaUB8j+Phw0A6hpwosLOrZAyyDiZLbU2ZyGtssbLVMnmy
jNhzD0a5wIEX1+jsBmIVCqYqsm2Sx1Jw1cg43HtDxc81lOXzCNsu6wbza6DRZHiUnFCb1GtiJhHw
uup5jIKA6kk+V24Hq3tSZ5LT25oLZnrpXUVyGDvFK6vaE1esOhiRgacEndBkdec8T6pTWELSXMXE
R+HQ60JyGHQBBbzL/hbSB7ETznrpKOWBMBOOuW640fU0yAJGMEGulf4mJoDAo9HVjwJz+lV2zm+X
tXiZP/As58dANt/oAuPj5OkHLyJDgB3GVy00lprld4M3rCfPDs+VrM1Lm4bxbmCyHbFYASw9Pij4
VYfYAwqmGsY4CYLbLROQhSmaTdthNkqi6aqWNDcvzmHt1+GOLca0tqQC5LZ8+PerwTLjUzOQh/p/
/7wx3GKPET8/ZBe6rPaXElh8ZhT8a5LpyX0I2hvhFBoxo963g4uWv7PjPfPkFhRAGIFkbuD1hVQP
qNCxqIKE2BREPz4hKAywvvLncB6xcZHZZxt69paS34IDmiBgK+AcMWQCi9lRc+tAk/ntbXifiy9U
/5x1COCgxIuXqQARHjlL/936ZPKU4e8mTZf6x57vTs7CwLRkenXLer6XnG5jWnQ30lDEqx3s/0n5
WG+mzw5Yjn//kwo408M4hUR32jBhYBoQI+iVJ99DhWg1pfP6/37LtXc1lH9vent4BjHrxFZ585YP
CDqqI2KfLxOhhDP17jUyAzBS07gfYo1MzQrPvSHia190pEQ6DlAMHZHg1YkzCDZSLG3zpZCzA4W1
CE6QfdDiz35+CTt3nSrLO1tzRJ6U6/KNBbJLxqHvn//7QQ8yOA9ZgKjLT+ctnglmlIHbHTHlubdS
QsiyfHEIVQHxtmjGQyrK/LXG3S4j7dz0aOavAFWurhwdwsnz5Crs4a4mfvDC7K1D00GF9iCxPJfR
m5xmfWsnL1+7hW53k52R1GpXWHoxc7RDcKu9Iqqp9KM/Fm8vrKHi5IKXOcoZLp6vAgi/wu+2wgui
g7dImXx0I9uO6uSQ5VJ91BkXYdAUbxjMTuAsvb3E6EEyUWp9pJjFCfEqOKWwma6mEGxuHLXsrtL2
OXeC738MDQR6i833NZUVRlUgBT5GYkb/U4jkUtpeeVCJBVO9I5L334eOh+g/v/r3W4sVAEz4+mAx
DDsYYxgihUKJHBbDazgl8SUI2XZ5SB82vUsIXmKZMHFFTHp0J8a7rZoUTXSvjoL0sqSv+3PheOry
3w9+xENdquXrJWAvcCw0Iv/7IV7kqWNoXhp0w8fyn0UeZWxLawTNQLgOwQrLTsldLJb5SIgHmqVt
j7TkKtN++XLrs4hZOa7MCiORF6IYRxqVJw+iaA9Y0onZdZR3MtrECrb/fjmk5brAT7tuQ4AR1ljJ
iUOQCwL0Jv1m+zzlyO/KeipOgL+bZ4P4SihC9d6CPnsmqN06Z8a7XUNO2IbDGL1yscOZmyfQovBC
WEUssCAkVfUDVOEpKsuNaTCcNbVtriuP1HvfYXY2s3OwuG3+bRJU2p0K3Mo7Mye6Tsn+r+14F79w
xXNlzu+VPdVrRjrmLeB8Q54ebAs9A6mHEoZ/6M4XRyCQp8cHj1lukblvluxNPKs5dgmjR3esmJwG
ZfipxyQ9e9jGWS5MrAojezeU6XQcsBBQNiS0MQXkelwsR1A/yO205T7WdRkc7IJKvMDWt/bLAv3d
8n349yE2keD0Su9a16T8WMzCEMsvKOptggcxZ8QRM9o0xZ5nWTM5ZPhVSEn4+M9hkeMemLXkgs/y
OxsY5gQLBUahKNgQRT2s//3kzbldgptS2NSOg8AfK5E6s7si3NFurLvEmcTyyymeWDQCM+aVpCIS
aiO1g0dclpcMzNsWCLUGSx6yPlwmri3rWaQm4Rmtb3S2bFyvc1bqTWabWIRlf0NAniAy86CxheFR
65gLPJyLS5UYZOEYfnoG0DqNvZ8SSLSvxVU0VvP8nw9jVT+mfoV8uByRAKinkRnIU9aQ0TqGabhv
5/lD1MI5dF5U7m1KPyZl/lPR+kh6zX5EMTwDyhuzipNMHzPIiHd+UMkpto1khyegOOTKOo2OY95B
mwGUjFM1r4IqIqCrahRyRfdD1iMDQuEQNj6Il0bEw2vtN9lGzNSVneu8WWmDV5Ar1S29YQ9SoPpl
eayN2CykndHffWIhnXEo0LzkxbujHbFp2zo/el12T50ZBMRk/2qsMb3mPEQxvJcv0kafMsa1x9hi
uxPIUb4R25Fsjaktd8jk1vE8E+g0BzmNaICtF8IOSnN+Gyg4hfPYkQvlrCtgKwDu6YGQu3NqV3hk
evK8ymiyN9L3vadKucyEx5aIxEoR1oAS/Joj8rxiIuFz6c0/IKzmLTYEhC60CBtW5sVDk9TokvzW
Xv3DMck8iJ8Y6+EoZdC1n73Je2lSDRowwLZVTIV8UEYR7pvUp1Qq9NkFwLXldWSplXXTVQZ3zIvj
pTQ9Y52PyEQLaVgPvIVtmNw7szIuFKLDi2P0NNX18zAF9paBEbWJSDxMPdMoD7pvgU/+gx/lJAyP
QffpGZ33y83+jD3Fr8dgukZ0Ad0Hr5yNEJJzguSusMhodKvsohbAAz5U+/yfw0eCX+gXXBGDwxeG
rowSo7FFjZNUj66F6rxyTLIequm3QPJhO4QEN0sroXs4UTOl3YlHM4/4I73FPmaEUi7NJ5KN/1g5
sqw6dqyHJq3IN9SN98tW8pLgvEaYBbbBxbrqKw+3R6jlCWxA+TRnSb41UNig9Mdo4Fndj187aLH4
KpfAq+LSQ4w4NIVzG2xsR21T4heqBrKMFz6ryP/ZkBnkDcBMRGBCh6k8yvgS1n4p0u2YYv0nt2Ra
YSGzN/9+sFEw3BxzxAevCgC3YnL2mCcLqjTf2XJgRxiIQlrgpDceEmcql8OBMajZEu3kUoFlIkIy
0dbf7f8QdybLkSPpdn4VWa+FvnC4Y1pIi5jnCM7J3MByIDHPMx5NW72YPkSqb1Vly7rtrmRWFlZk
MpPBYMDxD+d8x+Am79ME3E+olrNwQwX8Sea9uwoiB1zJZOM1aBxvT/YqedVZOlEU9xggxhojdhC+
+xAungiojWavtb236U+WeicFzAcetDSaV8Kc0NEjMRqExJPlXCuOPs2VCU5xYa5EkhAVnjAhL6Cq
DQHgCsFI8H74jwGR9mbNdeAkSC18txXH+8NgANrt3DRjCONSJsciZE9fkXgeqP4LGg7MYRWZd71r
QkcKgH/GjkHuNKvE9WgN06mfH4bGqQ8No07Tg85AH22Ph2ge6cUyuljM7iyNmshnM3TlRl8vBt2q
DkWUfklglJ1xl2SHDK3PopaWzkVKlKhllx03WRQUJm4/YND1dBnzuYzu/RuwH3eb+0L96n1qCHAv
GfCL2dT4CtzAPHfCqh+yCcY31d/9yBmC+mC2TbnORHL1Rq8hW7tnMBhUw0XvIds7HEXbpnGcrYbu
lQwYpseMw1jFeGkMal+Mu9YviIJ2MKs30PQKvmrrS3ToVQZWNyutRRJQfNRd1JzcwerpxZKnlINn
haGpf6WgIVe5Io3aJiEPLdJ4wuxCqLZXm8SMR/Zj53BATPHc04NQNlwrIP/DCLdGQjKx1+1U1QWP
xJeR6Im7OI/s5VSGFTGcpADJmX7x65kPYf91mE9A5Lu3yTSoMUcaHNARAaCducTTkAeXESa3rCqG
lT5fMgIjxy6ZP5QJMOFRC8slUhOPJJ+yRLMeEx9FlH0boWoWZt1S8eWwy2oP7WbDUDDUDWQa/rS1
CkTfOJ9jMp6taO+X2VuuGFQOgSMPEbk/J/5F2t+yUBfdTryVnTQDZqD01cEpt8MtmND6g8FxRpTz
hTf55wiCl2slp65/76fWJsKO+YXOpNLHqHe9X3O2UYhVZDf22esVXFHdeKmI7Ou1QX/rEVRtmlY9
YaKtiKVnnW9ZYL6oShc8teFmJWmyKst8VvHiFUlRIIvU/5pOIwwnl6RMRy+5UrlgGQhGw+n+f3Vw
GsiPYF4zWX54xfVl3QRl6c2KUfWV2XFIPIHM5x+fRh4HmAnsWjLAoo8Hcx3FVXpoE6LHe2nmq1GH
sxpa8mI1LMboFCSsbFfeRE2oI83ZmSnati6j4hTNzDwsCN7RrtqdsitKHtgWK2CvMXg9Pz5raAQ5
zlaTHK1nPe+cI6YfwpCYY7+Pnb3iXrcmB8d6cJhKb9sGs0BlFQX7ytA7wRwvCYyuuhuxGASBUssv
ROd3t/tDKeTZ19MPPZkeVGqz86a4dMVwS7yJbICxhkNlorRxx+IYWs0xj8zsWEWt+2Ba/eZ+M+in
slz9eq+2ufoC2+xqaLwdRBPHz6VJlGbpG84KLbDawv+M99IlMnYAAIWueYROVLVLp+jhY7cJZJ2B
q3rC+3TMC8HK3K0p/qDnIZc0sscon7R3pp/sLEzL35LySiRKipmqrKLZSVX5l/uDJYV/aXw1Hipy
nli66qu8qKC7kHGZL0I5INYwIu2BK49aIgaSK5DoiRatb25PJQtDPNNRKcip8l1trXVh/CjVcwIw
DoW3xf0QWlDDlnRr5A7DlKKMKaFjJY6tYOUTCe7VFUOnMQpyYoBGzdrYHNqLYH5P44EF3AACY21R
dlR+VR+mcCAPeH6w2uSdQ2HglhPGx8LOy41bTJi70WE8j1QNrdmyIh2cmZ3eujtsNw9WLbxja9AB
KqTXhxrv6SKcv5OcRXilXX7NAM0dTdkGTyFu82VppMGu6zpANointkiGUObqNj52Rk1kPgUk8Xoy
ufUE5HR+Yq7NwCXNlQy9myusyx0EFXcD+cadPh7DFtFWHiqbTEd2Ahas/62ssteSRDR/b5qFg66i
y5ckzORHRGL+qnOnfqnROy2KtoGjz+Q0I9LikqZm94DtqdjOaBikQ8bZC80HRjz1k5yYZYRz8Gna
9O8x3qReS4iIcV3urNCUNDHSexlJeSDE8zMaZXVqgtLGccHeiv3utM/mrNG0EsFKjE55U7Vub3X8
mYfKCoBdjD6pGbW21KIsvZIT4awIpgfYVTnO4v7UWwbajCmTYHX/EIMNJ1oWMOdtkFYgQIqBSdMY
tha2Jp7TGc8x43bDXeW9qY6xsHP80xIpLDFta+FJuKm2Jy8cu6AfSmCLXYrNNhq0+tbB0e+kj9Oj
aNxXSaoRtRN7eDE5qBNmRf1SGpV1olwj50N64X4I0ierzHex54a3KRP+s+wDbkB1BOg8QTKYi6k6
6gGBTkFgso93rFWrG+EXVKSAKRBoXsZB+xZZNSkCppndejvY3g9UDexkLKyeAQQZ4L5+tOwpPmmB
dUbqPs9T558yxHRick9ZaQJhyNTK+vlOVyqTfe8O6gIpSZ3QgsGZsJV/VgZ4ZtdlW4wqtSnHm7Ji
eY2dd8/UqF6qfmkbmrVLwvYiRMrEquF7YCBk6UL3wkhFysNYH4s0skBH6i0miwe97diCzlMtupYF
ExPtItrmySVvggPT/FJb47Q3A1zH/Isdi3LCkAnF+dVoGVm1nBgU4H4hRaZyklmz6ab9TrC3PA6G
w02Nc5phMrhGOX0dJ7AadwxUa7i3Qur+MfXM4GAllOp+be1Jlv0o227lmxE6aRCy9dpM4o6Fbe5e
DS+Mzm6oA+Cg9a2MDjCDAoLuospBGJ+velqXw53bZkn7vZwqNoVzwkVdOs0J4uhrgAHyEs0PVm1d
B1VlhxKeiPT7rbQT88oF0IMYmgeZ+PjSQ1mTB1qX1s/ayMEtxH3wNH5vsXOQTcNXano7HYXVru2O
e0wBh3NshPZaSmZkMJ989qDi1WtS/wYkKXxbSubNx7IiedBAdLBJI9BZdytyNhKa0nKuJdk3G7pH
I9BWLmsROtc/PkxL1R0UaKZf5LNY79xtwRoXJ0/ibQNrmbVN8SIMtLempo0gyCENZSFhwkpvnK3h
cvOtY2TJ+VxQdHHpgyIgZQQO4IvuTwctiFCFJU+zYvWCwT+83R/ikYKAXBJ5xJOsvSAOWqT6TWvs
4DvAVlawfv1hxHgTOy02dyIfGLMB6+995kcwrqAIYPuDTY83k6Dlcp1rncfvpWDgTphDd/A+yj7v
DlXZNF/YUHOtOl/sGuNpkXjpk+sQtKkH9OFVRlR37CqU32W1M/Wuekiy1WCLuU8Z9fdcl/y+3PDR
SVny23VHbGa3yyYNmF2JJMAJzPoA4t/nvmOOZ9ouf+Mr8HCeRZYGonDMODZUQ6kRNO633d5DX3UN
aY6XSeJCTxvURFiN98mkCs2460Ja49DkMEZ/JrrAQTvUZhdtOJi9XoJlAbSsaQm7IaphbaEp46Q0
mB6psL5ldjk9mqG8gFlVV4GyX0DF/fVRgkFWiiTf6NAJvkzZIyNU+z0zdYapQ9Jv5FDb7y2zIdiT
5gvzNGyq6g0MXrfOR1s+pRFUQ431+RGKARhYdp5tmLwTPlruK0w8q4zzPYPy86Thg1rd/y+MWBTe
/69n5Ic/t1+rBplyZIbGw/1BhRWKQRsV0/ypdnCSy7yXrSyHJWXZHCkW08cmnfQb4URsiYk+W3IH
p1quRoADnY5ObH6YXAADzKLngMP8obdSfaNi9v9w7HIkOljyHTQDJyRG9iJSIBqsPnD3aTAJnDR0
BE0v2f9q/Tl3hpOYEHQqUkroyPc0p9FRzdVE2dP2uFX8bEE8eodB8obPmJC/EkRFKJLmHI9U3z37
+V0CdnpjlijYJZQUrBD2R4nF5tZRShf+T0aP4cP9gbUtwcPzE7Iz6d70T2Lb9U2o+d2DKfEkBkzs
H1At013OVVk8pBH3DiIk/Sj9EaOFZcZex9cSM8GKvvZHn1vFc6e1a9RywKcTz4UeZpGQE8ubifLM
TroWUXO+mnT3Y6jT7CRtv3hbqZZiCsGq82g1vIjFANIhny+SPC4faK/8711HPVbBgUKfUG9ts0hf
yojNPYoDgYw6RFQIrkKfmvUwaJgWaptYDp4hBJjJ5H3qgy9oRuQfSQdusEM5uIa8apL8jv48tssv
xBu0Sxl8VKiZjxUVgllXD5mO//deB3ektkJDpgHQWjJZ67Ig6EXQcOnON2zLyHZtVKfM3rx1N+jR
sRzcCDW9jdC455TuivRIzXFkJbSBEevug3laJkjg2N1vHHWIxMWj8l4nWn7okn78ovSsWdapy7qD
4iLWIDXXkz5y758TjJSL8Bxj+QELlsH3/9BLQCH94FbPJmpJyCbp0RApQdbwX0q/XyQ6egDCe8Sz
jTlpHTW12Nw/7IwMhlolnsBwwUN02KaTLu98L4vuGsouf+3rotrWmoMMu2qi58AZv8lamMQwmEQq
i1pd0hF3U4amZpdPSPZWbT4QHzTqZ3bBOEPmuWiZ1/XDDJKhb+RzmunXD4NhJQfYRIDJQpsv8Rtt
16X8OlOtPRnuMAIWZBaaJo35TY/G79Sn5WODqtmd6ivHXbED4JkiJS7qa21zwGhTWGxTg9k4gygc
yzNkXNU0ZMCQcSGOTJ77yXmNNHluJyv9UUPN8pWxAQmkP1K3i0fEFMj89Tlf12WjYMMYeKjyWQZZ
uvE3kbfbrqRo1CXbB6eKp1OnbExH88ua2sOxc4AMSSR0yGFb4hVl+R1bCM5Aoic5epxDwJp35U92
96Qzt6kw8b6xxEXAIrDI+3VkEDBjp+sJN+5tKD4cVmBLOCH9G0UAbGrbLtXWGfgFh3neblojD88A
jsKz4+VsSv/4WLbRU8XQYnf/1B+fv/9fHjTsVDSwSm7q9RtgNibuJn26/PFg14C2bcv7GWl+s7t/
PrC6gSWB+NCNJiYhjCH0cUC9fByt2th7rRKPMEi7l/ZbZaAQxEGAU7NqxhuvNNs6R08WnGrV1ctA
JrmNG37pwCOt/IC0HzHz8qum3mH6It+I0gIiivnoeR6ZwVwLHYtQ6gwBfCx3n/IIKY8hf+YSX4Wv
t+rFiLjBh329swTor3u/iiRf7dvBJtAsqrncUM3VLiPD+1Ci1OF+jHhiHkupNQ8xUdWv8KnbH8Uo
iIqNmCYIK0+OSCl4O1hwITtmdfeHXidmukZgywv+wlhg7+ate7bnB63TCbIeauOT9yXRTb6R66tf
f4JDelv3Okbw//xqcF8TuICJMqSri9tgTz8ZeBj7+0f3hxJk9I7bYcGdJhcFdii0XJU1HC1R5Ssl
cV12OH+RDxC4xNj8oY49db1/6v6Q5AFpmyW4nd/+wPaaF2GV16oAve00QXDWJulDXEnenKlsD53e
KTJCLXLSQuOzj8byHfcS0//Jt/almabv4yqZ95e5ssTeroobxSqTYdtQj7Xs6L4noV5RzPAO0/Ti
JbSzx6lyNnlbjF97y63XWLVZbMPr28Om24w4ep+mPuce7Y1yc6+uyVpCJb3MQ18emqRE79gk2iIZ
K0/gFOVIZ1b1UzkBHZiRNTt/RCYBR+4TjtVsvKty6DayetN1fa/5wLNqkT9BZKmXsuAjkKMsvQE1
sUKfsIwtokrd4shflrr8HKw3Rv+0poYdbZMGFyD1JdJkFRHNHXXRQRpIpzW9Otiz+5iVFomPSTKf
qWhUiQ32quCdtkLHkm8yDlYtedeURUNM7CY8NIygEyF70XfJJngnQwfQHZtxRCvkvUFStSLc5y7l
poNmjuU2ho4CmCJolvyoy/rm9Q2SpjoolvmItrrhAsl7byYGIgk2NbkYS3dYsESWS9SSMZyF2Z7G
lA7Ze/NgeSXL8PkvZiA/GVHEa1dzfmTz9FO1iPJZ8S9bUcHtoDFclzU1WxDQI/f+z4H5t0mducQf
zJYGSHHVZeUFxxVMY8Z7nnsdpUbAW+o4e90i20+BLGEBWhwSU24dmCpLpypBlAwnZpjdNcW8lkeq
XJTF1GBMtQ10hGmwnkxa6xY5mitqgJgYXqyIAoo72TffY2xDCE+DFGK2fqrx3UP+tsh0UZzHAqmy
TxDfrsGOnPTYQhlAkpir0oep4bgI2ecWilHYbIF3VbTvvPRUt+Qf+nW/bKjTF5OUUDBC7pHM31Yj
gTweiSPU1AB2c//WatI96QSMFE4LUKWjyw8LnNpUM0ws9WERtth4AxvZeZvvI6ETb0zwiXJqbZOb
OlifcCg58DF1mdDol01aftV1ABJJVwJ6MQry4lXBVzDa1MQltONiGfhoWC1U0oMl1VdN75aeW0fL
eoqAB4t6n6Lk2OUhDs1O3gJ2ty9OYOG7GFtmbUjXJfFtmtl4N7TCDL9noujkabP0ijsaTdBGj3t3
X3bGlRlMsmUZudBA8u+9nKStrtRWFT3NyiFnAKMX+LUpAQIyes57UKXLRslm3U/K3oXFKgg+PHzj
jx6Ey74twv3UwgpQDj9ygz3wkDV4FPxILJJZ9o1XxmywTwGhXXWZHZ96iIyV3zAuxXRUji24F98e
ALeyfh4XVT5UqCfiR+gGbK7S7icYu69AOEYQirLZFOVwHQpMchhEk5ljKVBmrUZ7eHdUABkxtp1Z
5XxwzPgFwZ5aQzzjLOooXHvzgyZqbRjmTwtNxMq1JkqaYaOmWGwIpWrmJWm8smiCiWMuFFaydKMT
TH3wSkSTCcA4Nn3gFg1kj7yZKeJk+hITuLgnlPwdhyqjxvyDPBa1sXujvUp0pLaCljgVzQeOc/O1
4KDMXbmdJu8tSjGLViOLShMj5mEIjXfNxkaXW+bND0WKaQ4Dthaoj9C2eaUD7avLoHSTEXxnB91D
AVWYspiU5wqfxUHYbnx16ZCKyT0J2v6vMmi2UUNYpeDsBRXF+02VH7XTfXgxW0gyQ9pl55OJUYzl
FrTAt8DOvg9mMoNAZjAS1PVlgJrrnM+XgqNLsTbhySJ66ao9MOC3idtyR8jEurWfC+YHVxlB4PcN
UAtQ7DdGkKtTGHoIp6sBgAqJNdwAOKqMArKNhPdVotO2RhwRepckizonM6JXJBl0y9oqvhMNcwml
VdwgqzMzjgAcMdUAFFnFP+sZ7GOxR2SKK8qVIMkdxui+0bX20PbEu2XqVAhk8OyIbo4Bp1y5U7hv
DCuc5d2zX5mSAygoSoPu3JJNtYgjpN96lz6SoIPn3Su+diU6jLHEBOpNXbkKDGM9VZk6QD9E9Bwd
M9Djs5rnMtjZzW2bcF1Y/jEuxafG6Ged9cUu7hPtUI2Od7C49BjqTNMKA3/PZKei7Mh7hN8tamTA
658a8EfQX+6xbJwQTbr+xjvprQzhFqKd2zgWHBRVC5tLrc/As/KK1aJa5QYqPpWjSNNMeCJt+hPm
GqzCcJmVPmZqYYDbfa0LgLJJ2j7FpeYeGu9aVjit8YkUS1SlqJBMNhhuDHJw6O1rUkKkGf0eDRzn
zkbetJp7BzMmUqBdtJIGC3nqPWMvay3ZYzLExR9UJz3J3AuBT+HacwhrUI+tTwIEZPXzZHCtiWqM
ztqgfQ5Jcy1wn20LnfiIsRefRZa9MXlBF+XFn0XbvWTV9KWajIsM8LJj0SkU8mcqwpl0SrJ54tJk
x5CMq/J9aEDTtHr/pRwt+yBqvGk9n8dYC9c2oWKcBNdOkI+HB3fKWcQ3erZLba4Pu9mxYV/bfSiO
XFpPAH3oMpKaJmvEUAAhDvH8Nhq1/hAhCXMiYjfBT58su79YqP8P6BTggnvhIXUHEip8nCaNVmaH
NgzbTZrxXopxow4jfYZXppe4tzYYGX5Ovn5ruuIq/Nw4O3V8KCt/Z4WZeHNmeQgynQS5dPjVdUOe
VKitIv7sqff8jKEVxzqaOYMR7iLXwmgzSE+/GOPLKEbEpcHJtHXEiTlnsCGxKBkKvQj8dE1/xIeH
dx039G4Is+8uHJ9Ia+212aRLXTeYNht5s3UMKo9S6/WlN/roy4iSb3E3n1VB/56Bg7IqA7kIkpEu
Tz8YEXaXjmTJQpGhwABr6c52fESWK/isD5NF/MVkRw8dJjBvOE3N96wgRCIldrBO9W2R+F89vfiZ
mQNqJrAIjN7hQojokukq3rFQWMQasZYtA17NT9YG/ostm5aHTjNeodRFTv7diIqv4dD9KAYTZQ2W
nA3D2h4x83juKxCxdlJ84sj7jGT2gBsKJwI7gZ0zUBF2jct63w2Lgxiq4kDNxAr5XOJ/WRQuhB9Z
kS+AENHcOOwqnovBeBPQhbFyZ9WK6XLiAd7OiHfG8jw9Iq7FQR1nuzgETBp0zkOUIIp2cxckEzCK
tUE2cZqYKMhM1ZKqOOzTjumsLciH8SgEHyvF7kDo8CyHVRxhK2d19RAKcAgt49OlafrHpqrVvte6
rVWT2Vw506lKSa7sKte6mgXT2+kaIJL92fXaAwbwdU8czUvDyVXNAErDeuZtXV9KZPZTAuXX6pxN
/9n4olkbCqhDg4okRyncdG6xLwzMKmoITlFNBnhU+lsbe+yEX+vsUlwtmpi0VodoX/IiATRq+jfH
L8S1SD39Cr67cTR/58KQPIgs3qCmovQZp9dggjBaqfgrlh/tSYm62fuIXRaDZ701rO1WsSceGSBY
iNHMZIfSxNyNtQNOgUgcm6tkx6IWunEBmcSTQ39NcbWmaSMPtMv/PehZDKl4Rqg02QasZb8v8aJG
Pqk+o84UDMZciKldYyBi9gjViYlJ/eKC1U8+W3lx7GxoWINcoe4xJHLeQVyHLIh2WWjv6aU3eeKy
XGGVufNjUhTy6dGKPRp5xcxx3PzrfDJhkY6VJ6NPhC8ZjcyHHGlYkJRcYRsm5Lv5z/+UnoXwyga/
h0G7mkiacVrAOUGs7LVDog7bL3QlNndERIN+tq55qVE3oxDIWufJGM3vfr10jFCyNEN5EofD5V8/
O+Ofsr0caep8AyGxQ1qsYP/67EDF0PuMDc/O574RRwO0fj/xHlpzg7mQl7K2w42Z6us0VuOjkA3K
hvDNFMGZ2462qQuoekzfTlgHBGgWTpLMYLKcajviP/S3CR8PXuTi34SSKTEH5P3lVXUd3XIM27ak
rtuM0f76vKvaAv2TtKD37gsTOLTxBb83+jN3tE7otNJHDqdvWEmJGqbC+qWJgZcDH0xTJAfhnmNx
bfbM4apxo42VdehJPD1UQ7dGjRQ/KyN+9t0x3fjohllataRfay16x1R/xOKoP7YYu7QaBt2EWZsU
C8gIeukAaUxeO93sTm0W9XiJawP2gxmszAYkKGYlYJCKOIM8By/gOeEJwXd69PNpWJW4KCiUJKHb
ZX5rWlE/8QIowF0kQGgFoK86KtiFCyaUiZ6FxxDu4RL9nIl1sg85sgeYNE0UcipCa9vVYLlgyOF9
KgvH4bdrQmUrsaHTazXHLoNMFIdiXvDC3czddg2CjbPBiN2DjyEQ4ixIW/4NA5+ToW2jXJLDbuXB
VgUjKeSJajbo6cuDWWgw+OeH+4dg1F8jdIybPz6VBFmwYXb2CquBvVgTM0bjJkEe1fy37n///lft
wCLHgNwY5U3B1ZofygwLsGG0p6kqsGDktKYCTDfp9hnrTdZMnAHGj7KvnRuC/0U5DxMrv3eemA4R
7iGAnRt0P3HXjEDSeUhquBOtiTIfA9vlPvoqhBz3okNK4jPIWA9allCCt0SRhAZThRxv7v3BEtYL
emS1xSsVrXHz5JBWSnvn1tqPOupSfMiQPgi9zA/3D1UcXkfWMU6tD4cpTR/bxpyjbF+Zo2qXqSEX
a5LGuXORgkIQ+yKoBfdjICG2iyIi0QDM/lCP1oNRFUg3HJIewE54p/tDViZAKuwarKkKtFOq59TE
ekNyDHXWQ9UX8iUEqOhq0fQ0ZZmBoHAyVj61lAh8+6vvGj2+LRAo0iejxxhYNTVlv7RCkmsSJt7s
OFH4j/wu3EndjOIcE9x+bYxc3erxYsdK25ht4x6cAUFBXzWAa6U10FKb8kAaDZT3ohpPt4F35QmP
coXK2fThB9RVs2EF4rWLyQ7VqaEv0+ZlKVav5HDXYXKzZQIzHQfNzy4EipWsD6sPoKNkmdppgyej
WBplLw6DdPGSGqP2yLSEtSjT0CUjyohBNXEKWSmGZTxfJ818dWSEPFvJjiS//K0rsnjhs96SVVo8
KrCCcDImohRmkAAbJfdkYoBY9xznJGqVkPHJGAOsq39xBOAL1RnYs+BY3xIft0Ce5fYqsOYeJkyg
9dU2QrYprZe2PVQHA7vtguSFOq2hy1YORuoIfQXr2PAwOv7PmjsE6pTxNE0KJS+sesMoCcqw8n3j
RNXecAtKc6ZfO20M60vo1XhJc5RkXumyMZk/F3HekF+G9aSqHVoVSmgUoE5Z8nvV5NHW3AtBczHP
tghOaCh+eGY8sMw+UzSok6dM5KtJ9s4e3jzaXu9DO6owBMZ1uq4UlsiR3tObE2FloWhP9Kxeh6Rw
bYc0Q4ChiQ/UFOOXYMalu3lKDP3Qs8CBEVybA1Zj1OApUip0no4bfOLaNXbsLYt9CkVy1XPcLOtR
g+nZ68UtkpO/wzJ7tBO3vsqwMilWi/ilDbhEtOaQqzQ5IS6MNl3t6BfNZszhVG5ykDYqXpX3Z4kL
HEuqJNQljyDbjIfYiaL3dgY4j3FrE2MgmGqgd8COjpbD8Nrvdx8Qga/TItLeiBsYYFQdnBFREPxY
s31F7Xtk4Obu3HSwt6HefHZBlz6EyVBeMqHbi0bK9oKCUa3HRoYns4/HXWd073nH5KPrMQsP9rBK
MWaOnlW/1dmXUCHZ9SU9RtUnOfUJBMykuzRmO29XtHyLXaO7OpZ78AJxDolQuZKFre3HzKkIFAkW
uiepHaBmXail2MhNdB2izzT8b1W3SfN2fkHnVaXEmKYRpsD83/pZwBY6RT3UqMb3+0M1PygmaMu2
M8w1NBPuoHYpdizb0ucJOvfOpuEgG4hSUXqgmRIDxhBozH1IPsZKY1zwXet2IHayI7Oacpua3rT0
R9RKzPhRWqfpWfEqvKW9B9DU84YDi1rjV+Lvf/xX0ruf85T//prT/de87/95Dn9UeZ1/Nv/yq7Yf
+ZygXf/+RfOz+fGn7PD/++z+fyaAC4fo4//4R9D2P0WA3z6q//2//hwAfv/6XwngmuX8nbLPBaVq
kUtpM/r52z8iwB3xd2k4tJ+GK11lAo35zwhwTf+7Ll26D3KvJRndzAD+9o8McE04hIDrgkJSgohW
riX+SyHgc1b1HzUeI1L+CWlSNZumUKZh/JY7i7nBiwdPdmu1rVgO7vxDvJyTTddiaS6bM7mo/6Ya
FnMw9F+/o0mYqW0KXZmWEDz/v9TqjijkyA/XrZtVv+725QvG7wUeqpXxFm3/9Ju4/fpH/1vWprc8
zJr6f/xN/P7TWY6QwqZ6wjONrMCZI9D/1BeUSeD4ftLMP137SixQu0LuviSpY23TAq6yrbP+199R
zq/Xn386vo0OStAipp1fkWX+Flzet4S1FHrdr/UtKOy1tUT3pC1AnR6sJdjjpX3Mt2olD8FRbscT
Nnau+WV/HLfqQkd3wZFzjJb/+jn9VsfTDc3PifcZAlKlI+v/La88E0gRI4dXvD/Mzylbye9QeW9q
ke8x8tyqf/sq/NaP/dN3/P13XERNTzI1kTJUjsv0AjVw4+2B62/HlfZAhbEIVxAC/81rL9z/12sv
8MIJ3stcIr/1K0aAKMBQ88+5rE6QmXXsA+d422+yi70cN8ExajbQ7TbRUp3Dq/3rfPzL8fiXN9vv
b+z5ZTZdZXMx8+gav73ZWrMrGE7zq4d0vB6e6zMr5w3ZUu/BQT3+618pb91//lmlPje+9Lv8pGp+
Lf70zm4ormeAVAcPSfNmqBUblpEEl14aT0akzwZ3g0Ti9OgRYdT/LI3ein9YnoU/dpEr2qGDGusE
0aWHnV6/MDexmIokmL9hxLCKUshBA7za+5IxMKw6c2SmgTzS7K2fwaTNqR+dVDXDWZzvqGuMYOwI
WWYPBmou6CtcysU0Yjye8lg72qGWALkSIZlU4EKqAQwi4IjCZ29fjczQevYp9s+eTHjn1a0IXjyn
1HkxQxaEBuZjX+WR+9qrNDZZN/rg8L+l9PvjZ0qAkPOFHD6LO/C8zgS1rXxL1d9B0leQIAu6uVJf
dH0dxQ+9LBhn3Yao1Qf5Ss/PjG3tMvUsvuQRmo0fQWinBiRwDUYL0Ikk8NIX0esAlPyATc15cArg
6uiJqZns81QHdntRUdx7T7We5xPozkAX6V71msVguOmj1BxWtja1zpuJKGh88RPq3TdGfiLNz+PM
qvzM667Jbi1C+vpJtNJn0OUPqfGSpwbb/2uCLx2PhJ6gyp+HuoEhq6VhIQm56nqVYQgpmIzQBKt4
qr5aNK66uzBjd4i+jOhhW3TSYaa/mFYizfdwCHKMHoGXV/YxKnHHXqa4UPV2nEQHCLNk8LeHc1y3
n8KOZf6o+jA32T2Mhn1tKwck70LTTb+smZEbg3WOnMjz+LGh9OcWa9RhMpmghGTUxxnaEXsBJ+Uj
s0glwjCukdPxFg4wSAuYHMCGT9hxcF8vyKUUxtYMmyJCrEVacVxufRbG4phVjae9Z4EPe31SiGZO
UcxFNo8DnPbcmRiD0F0VcQvhN6NsWiVZZDzQ8A4GrkjgMwunAd21DiUzW1JuBp/+mKgfHO2tYFe7
SFmPG1i90oQYJnI8xr3VaGmzch1bwcl0Z2u7bnX+ePAnmTEndgMZnbgdmeazBoZK7Ew8x+63mo1X
+OYYxdC/RD67uxXianLoO5/JsAV5BFk6cENEaHTZqiv6s/CT4f+QdmZNiiPJFv5FMtO+vGpBQO6Z
tb/IatUCAm1IQr/+fpFtMw0BF8309EtbW1mXE6EIdw/34+eANfIPGQQva5U3tXuH+hmMlKpBWwxi
/0IMM05T3qxGu9oirGVsFeXJ1BV0YKDFpb1NPbqz+6As6EQDDtQqNIBcZydG/y1a7Jx+SASfBrJE
uCJNEG5PXU/Vj2nWbZY9czw6nWbUTnOgMBj1LYXaDlniacCN/nT3XWbEcJzAc7qrC8rAJmxaDDYV
NqSXL8TxLXL1E69Q636oncb6yFxzpyHimDfjCtl4dqhpMrV4ZKagQuZg52R66NaQeQWN5zX6N92i
KPDcVqznxS0B9bwmDDc4PyA2s9o7RIcK5WHkR9OVRvSI6Y10A1fI5HVdtu45S+gVlqlC6xzMEVCE
/KgD7Dvkbqr4dT1Nw9eJSQzb8WmeOs4XralR1tSZQ27jhr5XG6EH0m6g4axcRqqAdO43wVA5SFoq
hZUYD7lJZeohZVgQ7qwjDNDHFHyK6TWf4GMYvtMNafX1foAk0gVuqTIbwanuiiMETqZ9xLG4NrSv
E8iuAU2YgceSC+ESwISNAYUBBEz7YvPV3Tda8gtFnx1CaoNhFtlDRyuiS+5twKC7LGwzBsk2AMHH
pmEsKYe3u0FWDcYZmIsVrXKqVaZCw7WoNzyjXh1K03mIZj1AUBTiVB6DYOIIBZBQT0DnfdvuG2KA
7mQMbFBByqEHgcUFUhne5Pn+oWqdSn3VioOr3jdVCe+OnQ/4TkVzJoo3vXbYMyeEtJvWUheDmY4R
ONd18Cw0kjyFVjBhQ9mhv1XbTnk/bScG3jCkOO5jVTGV8tEqx8Z9Skb4Wx8b0zbtyrctKEY+lKAS
YZ7g9h7QjdzSEnUfXMYemrehqPu2fdj1hIyGEhpERS3vIWLAg5NDePpcwodGJ0erRhcOUr077spv
vKYzZZkovQOL7Ta3UB9SDCa177yBuVdQBkV7KAxYZwHcI3mQVtSCp9DbGceuDpqhp57YmduNo74M
VdJAtgkdb75jlHq3HfUAWrw0QwJ+x/L8vEGu8Su+MHOj0asE/e7BmpKgGs3dfnnsm7L8jVrQ9khB
DBpotAgRUYAv2m/LfAcRPnN1NIYFO5gCoM0GoGpTbyzxewagf2hPqKO2FPLj3CyW9P8oSKFNMiLt
Uipel5JlgpMEEJlBbU/ndvDa3RQXB7g6PtL2p3LCN9tsXGaW9dq6Y99S5/N28JoMGYV+rNIfY9+X
x23oqkdoKAITKP3hG/hFQEVBzmwA9L5VS69bz7rKft2Ae9SXCkrhx1XCW9n43hQKYLO60zbDvbEd
D8OHhmbpMSy3R8CXCa+ZGqx8UvTVp9xC5waeaEbHtSTMM3Vj/iYE5/0HvAesznv+H8YN3BFK6i7O
91l9QP0Xtps2htEB7fDY0g9M/MAMv3f6kvrCAb0EAvnhQRs2yXG7OnbFYChhX6WKR/eBntYejiLb
6kzbP1DJ6qCwQj+s+EXG7DkoxleTCmUig3xpF9HmniBa5xc3mj6XiF8mqLbhurrJlLxuOZoqJeKi
6gju+dhHItWvX4doCjdrJdjHStAHUFkui0dAc3H1AL/YXItEZJ/nDxNh20I3GiI2KDalh14GAXDh
aGSn4tmFyDl6kwH6IICfTB+gT7RbF8fYwXP4t1NV8eA5tcv0CZJwmm7pvIRJLKXnXl131KMzCKht
OOxT6uSMXUCYlwGBBwhVz1h7z/H/f3O6JiXhlj64zWjx4uvCamUt4KxkjwPbV2JoHXjxfL69Otme
6xo0dCD2p7PDa970pPdeUab6QcmxZ/mQtAVoyn5EkydQF7sof5t7XZ43ZOwLY+JRcJL05ykN29Lk
GyLn6R+SP6pjzOzf+3v/ZP8uTEjvCpglDp1tvz9iQCOpgf0JxajQDqBa+GzFVN1ex2CMQNN9039s
4+Hl9nZeXaDOVKFHu8mxVWk3FRi2UQ9lN3NEKraAMtuZ9V3/XrzPNMd2NN1RpfOxY67ec0FeRcPL
Mah4l6KCBgjSitFmia0iOswZlM7/Xxt6YlBq/tXAwywozZm3iMlJVTQ0g806C9EAhWHUhnqRYgQi
d9CCJ/Sf/P/ZvrSlrjLWSisWzAzLQv9YM/oW9Hc/y3v3nl72ogs2T/BRQZ0/zKxcLOziJJ0sXDqs
aj4ANHN7agCsG5bTKKG7ZrREyTlLklu92GLpzCa7uvKYmByi3T117aW9GhaHVRPPVpMkF/qXHdyZ
rREMbM2RtrIF0p0dCW58yu5ejYgZGjLPC2PZLbsobR6AEhYRkg8Mfdy+Fu9e62IvPcfVqWTZ7zW/
s4tfMrPbqehoidICY6OLNuZJnjCd88dFUs1vAiWEijBDHmDmI8q1o7/WfGJZP3c5PPWNaQRuFo0L
1FAHGNei7EmUCGHihi5UVNGU59lSylU/cGJVCpRAno7VqLDTwqtO4erH9NnDJtCFcA095FxJ8po5
m1IrVUJLhZNb+rAq+i90GdheNa4hJPSB7cWbWHv0D+HuOy272FnNfNBrl0NUJHWX2itMI1JUpPEF
a5LJtpox8o1JHUBfGFY/aBbHjJaj+BF2bHWohJo1k4ToUuXo/Ys6BEbd1F3T1lXptpjW1s5gnKP2
ukAPUo34oGFzV3r+GKxASmohgNS3bIF2gucfQ+oXaJ++ArCNsmcQuiFtlrnPfWX7XVV3DN3yLFsV
Fe3z022YKch87q+HAOCh/nIsZ8KKXI8Uaz6zIJ3iClj8Af6bIYJWe/fBjITodzj9sFdavIOYJKCL
9rSLVUiYZ3Zbu+L+zyxLJ3m7OzAW7GCZCnRNgy8wA/711YOiNkKP73C/X6RPfayEsCDNBbu5fRV/
fpIu0Op0FfS38IslwvUoBhftMbx9kC9MkPtA92VapJYImcllyBbiuswVJhra4BqVbuYo/4EF2wN/
4nBGaKKcL+Lo7tXaqnEFJVgOqiwEqrnLeHEjxCJOTEiRSjMTx+0rTBSrbqWWIcD7Zc9z9q6O3RCp
Ei2uvlt/mnXzkcJV+vn2+i49LJkx7SFVB3kMcZp8+omTTuO5775OZwb+6FsLbanAPu1PcU+mNbxt
X9rlbaMXkUzYdGj4gO2BceS9i3FyMsZqTN20E59N+7TPYIJgXdqP2zYug5arEyVtk7eGoevu+9U4
MQJF6GT0wySO/vCJiWCgaTClhaKk7GsBE+UMyX9DFmxmbZeXXbIrfU4FyDWwfyZcXYfRso+Tgl4G
b72vDbzocKzT1H7V0vud/nVEadPyFkP5sNkg+ZzORG1d+K2zqC1+CFU1ApnpaYYn3f0p3VKV3vND
mtBce1/Uh+F38YtUWqELZbxynF0/0EMBY0T7OvR+D8t2PfMNhInLn+AYRBOPZpguOfsmcxiaSvgG
7kPxrIXDQ8ZryGReNwSLeQeCvZhLGC4iG+8gT6fnaZqk2FzY8/val256QEf0/Z0Jvp03EaBy0VU0
fWda9hHj6IuKhyayXDNrvfBFwrI4bDYtVdt4/xwn541iKlPEOYENaOczDNuLnLc1+p89+4x6fJSG
9dxRmzMpxZUjqqdoktooWCA5oUTd6vACpjtM77UtjPiBGpbhFgHAeGal4q+VvurZSqWDxTtUN1LY
1viqSawDToqyBRC8IPHhZ5lPfC+8hbSxYhdONnYHLNFgDH2A2Ez3q+4uyV7TKZv5fJdbSZ2Avqnq
marBc1ry87Wu9La6c9DaQR9yb/7K3f/+LhjUIVSD/JnC1cXTT+kO5UhL5fjen2NqZXH83S9zGoOA
AUmjg9nYf2VJAAtBZHmsyXEd6Spkbbpr9AMG2wiFleddKHizX/tgCNWwg7khQA03CW6fjctvZbga
rwQqLS7pnbyNGhBGZaQVCE/4LxNG52paZyQ4t41ccbHnViQXa9KbKbRNcySH9JpVvmxjZp+AnTGr
50MihFhZALwckpCA1uCM7UuXhiflGeSQPIOqlQtKrldrhwNysH/tah6W6zI2YtZoBNrDJkwZp5ix
eLmntsqe8vwybEt48vPzXzetB1KHgXTW98nbBt2qJINsPm8CA23TYP+MchIk5zO3fM6qdOsYyCvT
Y4VVxfyUp7+P3QtCQLdXJj7TuR85X5h0QBVaUDsnxURioJ0BfbjaMC/fL5PhUas+OW4R3bZ3WX3h
EqimoXIPXfJG+e1Rucc9lLQYZIIBGaTlZr2J213QROaiixWmNmYOy2UwOrOnSUXPnQFxiganIpKs
ryAS/Me3obmbWdPlJgobvMqddwi6XBU4HKzDyGyGOB3ZM6pQnc70um/DLBekEUQcWz+HVeenAg/b
r926imeDkH7xFc9/gHQZR3tv1YmjT5H5YizgWXqAOTG04sOKmanlnH+5ktVhzTJwajwdBab9/DIw
zndsmhI+UZjDW5K6tRltw00MnSsCmZXPa/mlehmW49eZbb76KU/sStcho1lpjD120YqGv09oo5sB
kia/mf8Gom7F9D2OKM0i1fRPPLkDNsolt+AAA9uSXqjIVatbqFXUqP85LdSoe6utkEz2XsiU+jrz
RWh5+P8gfjhAllQdBBn3hdrE+VbzYqZ3o3Uq7xLjC1IvxuIAeaPvBSlTT7zN3eXm7TBznC9jFjY9
nnSG5RFA5JWWFWtlRoY1Tm+H7HlgfOX2h5wzIE7zSTJR77TjYEMiGx1K5Ntt+F7UGQsyDojAR2Aw
YDCwPBXMkyUd0QwdUiC7mIAMmm1L0ak3F8idhtbnNAII20ZG68NV2kWAVYL2TbBuBLdXeXlaz3+C
dFrRe91bqNJp0bG0BfMhc+7fdKq9dvF029Dl89Gjk4Tel7iOuqEZUt4EzNk7NvDR436GT+SCx8ci
hEQ1LB5T6Bt8+8dx6c4s7t1tnsUNyabkcTRkbGhNsjrm8teH2F2hAeYfVvpyLga+e5NblqT3y8as
E+OQJNDJ/Bw+Vb+2YRaCTwpFK0ng94K57zZn0JQiRtEgDoB0k4ozhd+l8pG55qa/WzQCUWedveUX
8eN8M03JtyAuocOXy2ZmKzUY72nUQ6dHMhVXVJWFdylIp6Is2m7oUMxu8MVBlaxL17FQbLM3XI4P
Qy/VyvyEPBD9Ce9VXZEXB/2LcuQXMHX/8faxFd/txnc1pSval4VWbsT96BfpEq+2HBbmYn55V81A
/iq8J1V7udsDw4Q2OhmrK8wGED2chOOX2v5eFt+c4cFJIT4ZPt1e2KXzocFqU8XUmbpSsSjdx6yg
Up8i/Mjd8H5O4SFOnhG4DhguCrzvIjFO7rrveqis7Nfy84xtERDOd9UjXJCHOLbtaZ4t3ZZd31f5
ZuLwMpuXvCg+sl+hu8reYORmWNTyYUdYKAgCzfgDacCNviQdZd5VlDhEJeviZQXzhzWWBl8TfA2I
wpgTXISwP9CF9b2EsiNniBkvehRbZ5nFBVUtwFj85+31X13+yc8QZ/0ktHiJao/9di9GVXvB1wWs
BP24ca6sepnFSsuVPjFJEfMVR5bLlMTCjBC9XzmxxpLQJgit/35Rtq7rgIUsSmmqDN4tLG20rCPn
aRzch+0BsRnzAJxsmpn2u+L4vDM7UsRKdmbRqhWbpyynhbu2lhBL/7DvhxAv8DHP/LkgcuVj2TQg
XINXgAH1ibSJndnvhgLBi6gvS+Yfxj/WyFTvoZ554lw2tD2yVBX5AhuxKvWi3XFQXP240bHTRtRW
BUZmwuVoy+rHABILog9/k/uIOdi0QpUQKvN1GiazR+bSyZ/9CvkhAkfq2JgGv0I0tIbvrsUtaV8V
JmSD/of2OCI96m9fu8kfkS8J5nADl0m72ARH5RUrSnMMHZzfDITCVSO3zCky3ujnrNQ1dyNoYy+C
BxdsaSiKY/vl7dt49URZPNA9gPDAhuXMpNkOhT72/4JG0L0LxyVlwCebnPnwpKySaMaghL0XbohV
/m1Qcn9Z1THIxqgtmzxEziJ/yWNjvYuquJ1Jkq+d3RNDF0mC1aInrrOdljdGxeQ+bOzmtzXsVzML
umrHdfhqTDYzLyF9NsM6aGavYacLtUXxE65sokgdTmtjLRKDKob7ae5eXr8wnmozFcKj9uKNbmYp
9WIDpV0GnB6PYNvu9i89dfsN0wrqAgTbcF8sRSbUf6WGFc9mYCLjkIKYTeL+L/vyVXFMczviCnlg
xt6X3WJcoo8QbZ51utxpOLfaK+GaM3NiTdricTca7rZz31/viW84y+neWLqhGdYowKy1I5XywxcN
hEbyim7K3IkVTvVyrTyoHcAoNv2Y83sJneAGaftuInD2Yf16eBDjKfaT64vsNl1sFrP53rXdtSnB
0A6wVVGEObdYNvBOHut3i7vV/hXKoweA7HRjGloxc4nBe3CS1weKxwUwQVy+aA+OTqmOG+bd6ID0
tNUQHY9xxDENl1gL3Vh7s2O6XQstFBVs9S15412bLNA9CJu4j7OluRyWgGt/z332y6xXLP/fv8uS
svwqdcDK5SYv6+JjWjxN3lIBTIygw+0LfO3+npqRNhtFD8sZlT0S7N5bk4jBC6YTrG+3jVz1s6dW
pBRePQybfdlAubm7h3yW0aZFHZu/tDh5gteiisW8y22L14LZqUEpec/RiXQhHRNDVD08DwYKOEKW
uO6ei+lw13ibD1lizl2Vq3sJkpACDK1ERuqkg4u2XV78dVVIumJ05p+mZRlAJxJogfKHfHKxmcun
rx6TE5tSQon8yQhfKAvd3UO0tlmWr+I56AX22wQIrn3WF1aAE55z++JYXNwaWtK6QfECPyjt77Hb
enmtY1YkC/Wj9o5ogjbtbr6ydc0BgUi1mQE0NWbkpJB5OKIixM+YKNz3Xyqve9LNubCsi0xOXs6J
DU+6bJBxIIPQspxmMX2BxXz6UkEsBQyCWhazrPTLFnlwb/sV5ZjdKwpZIa+FdrWnTVgzGHf77F45
RoBfdEugCQhucn+E4bwDfHoDginaJpryz87RCZj29W9buZZwnZkRV+jkKaIVbYlcG2aoidLtXhiJ
3z54jzVcjTHa8GiNup83PIC03WLG8pXdxjLFOzg7DN2Q74mBXNEIO43Id80YMAMEVKJqgjxpvPU5
tgDzabv3ePvZyC0Oi/Shz0xL16XLBqbDxNM32zjPGsx3Rgn1nc5MVOwlHcSnhZOvC81bMIC1chXU
rJnTXmiIFvhJ4QCf3TZMre9NJxy0tL+rmO/Ot9Xz2DhzfQH9yhU7+6liF0++j2rVe21LXkBm5ca0
qEPjeUsfC/HVCPpChhSBavp5rK3BsIPCmnupXntCntmXzgcz/tvSsvlKTDjEzqJYuGEdJk//YVFr
7sNIt7wbjgw1HRNcVlQ+joDbctNXyF/96a59KAG5QNgSVY/7cLM4bGHrafvFXMo8t2LZC4gxDlsx
WDHUBe2i50eIwpr3Tf9yZE4pnvM6/88N/Pc98KTYCx2kYZGWg2/75MaIbTUf2gBZuHB8NR4h0WOs
C3pdNBFXt+/fdf/yt1kpGMPjOGZ9UnH9+ibY7FD4gSN5l84yHokYcOOuydgS5M3G6lC/P2u1hR0A
rFF81K9eEqAOXQyt9GwX9Eqo4MiCnHY9x1Fpg5xfGd3k+23BAXCIkhf62b8E0qEDNQipB8N2obea
u6X/z5n526RUk2ir0fYYHcCL8mzVI2OpPPb+z0MIA+tyDpJ53W/+bUvKL7Z5mhibFluQSKrU6aHO
HPWPpea9Dgr8be60n4sR1z/h3xYld7kzGC8tdmzoEGiLcVVTM1MC9aleWaK0HTszFZ657ye5PGaC
aw293yk6psetDzP7F8YsZ6LPVUdDo4wuOUBa7d3tnrjVNq8a3UuwAUKaG94tUStedvEcxEteCsSq
GpVVEb4t2vLyE3E8lg4jj0RXYAIDiqPMIdoKEe72Vb44fu9mwI5CjsDU/MVqjKlPlApq6vc8TAxB
CFRweU+hmqxvbk2aHJJka5LnOG7SqjWOwnOAFrHud285UGBrPaxIg37MrEw+7MIWYDAL8DEVRUsu
zZCebFIm1UlslcW0oFSyLh+KJ4HhKL57a+uhvRc1IW+2mHnxVnk3DCe0By0DdQ25ID/kjHCOzLRG
3tLRqIF5i355/Iq4ZR3Wq+khzfzZUCu/Vt5NoobKkWFoV5UxBwyRHvJ9gckuHGFWDc2P7Z/th36V
r73Iftt+p0E/hOnX6eHY+XNRSL92Ut+xPxpcHZohP/B7hoM8gDIizwAHyRhSE6p5sH1L3sO9HhY4
7O13ZQ078h3i7vR7ukC92wb7mYrV3O+QfI3VOBCs7nf8DjJRFRHeTflw+0zJgU9s8+lKJffSW90I
0w4WLOWpPSwNHTzHjAcTP/I05skmpKTJs7vGNJVajXI4dO40d0dHAYnjrzBeWpSlrDJ9+Qdr0mB0
EPwZLlwL5yFv02lupnTaGNnah9y8q0ZI6X7dNnHVyUC9928bUlh1ENiGepIToix3Kz3KQUrCcbVO
BUnGYjaiXj0HJ9bEn584aMtGadYS1vbRbgWrr5jm2IZwC0XTn+lTE2TreUSoHOfeP5tOK4xmvME+
SpFV28CdpKb9SFAonpM1ougPzutm5cVqyPzf8W7u0l3U9GSD0mFvt9pe2Y8cxcnzU7Bp6UeTKw7N
W7APRK4Lg2ukUlcqVspqzt0YV+/ByWqle8AYg57aoH4pnypP9rr6VS4RQHxAMPdrHjjxdkkWHjof
8w985df9aheVT0gwL/R1HRVxsWYCMxJzKOnCXM6FmMuPTx1OFRAsD0IiwLLnH38yrLbU2sMYOdWH
evcja/OZiHnVAHGSej8v7IuezjAdkbbYMvoOXA72OAseiplRncvdZQknFiQX0E17x2vGlqo7N17o
9uVo1ylfb9/Ja8twaBgBjqc7zqE936d2B7VF7WHESX5AI8oUd/UPNgquUhA2Fl3aixo7A8rbqkIS
NMqP3/fjm3WYQYXIeZinUgHQwdMK0imHf6QV7OEJsTe1uHLdSlvmcOCI+ca5A3Xta3i6CS7KAuUP
6865mQM0FY1msFG1WoUqPCDtWEQoIwa3v8d7Uebc8bMc451EizY+o9PndpCGrcadPY3cqc0jHEqL
9luP24IykCm4t3ZFb+BjiaD2wlvOWL52FE4tS+fN7nvveCj5UOCIVGZ3GFv+nDwjbvzm0sXqR/+4
nPMgV3IkDfQ6cxmMgxjWRbMOffhCUSx21avDQ5QuuyceBhF0Lz+7T0fmGue+4pXM89ygFOb2pIOJ
3rFIpqOEv+zunI+CI2tkLGnO2JUNPVucdLecnX2EUwWe+6NpwrL6SdnOZDoXgCjOPoBrshGonkwV
lYLzw6JuoTOvhJezKa20r3UgRh60eFoPoRVAWxDa0cwhuQxwYvhb8yi20VbgpJ5bpL9sMuZliRHb
Y7SFUfmHMKk8iDbOJIb45grw19Z4ZlHs8kkY3wxKMzVijdMEjSU8+3tUnXRn/8lSKOdAMl2Vu2h/
KD5MufdynJyHHF9gKV40oWl2e/VXfMDZT5G2O20MxQRjM0bKZu8jdgUUelhsi1//mxUppEPevKe/
gJXGeE7Uu2O3zMcZExeNTw7O2UokL9NQurTLHhtQtDQrE2xQxOjKuEzuDyFlQDCmkbY2dRqv9Oae
hpf281wF9epeMgMpiAR0VZWbc0N56LXO4nKoneNbw2/kpCAdmcmir/kXpk5JOHVwFzbo0vPD09WH
ykD4YoiMp2khhs3cVbOs/qCPEm0WSZB/vv3prsSiM3OSdzHhITrs4AsjFonpbAH1EpW32c7mnB3p
FubtBHxXY9SpY9pKSYE57BbZwgx3n8p4BweJLzDmSeQGW1pFc0776uEB8OUy1KuDBpdfmbWlZIbq
ukME7+lYiKK/Gkyhtay/dc/lC0Qx/vjaRdvH+tdWXcKAtzz81/NP4vwShCm/AD3jJIsNOnEK8G/k
287guzI8jCLR44EKKzIEX5Gd81E+tP15fN21A/vOcwgwiVk3OTDXSKr0xaRAKFI7H426+X7w9ls/
9dLvt8/QtRDl0pMVCFe8u2VIcdjNlSJHiuCvEc39i/Cv9pNB3bFYzxJUyjASsY+ntqR9zAYo77YK
fkA05TdLaCiW5ep9aG31T1ZFikaxDJoj8NznX0wFc7UvK65GF6qBAfAAfTkfXfVn9W7uely7HWJ6
9l+mpIgB4deecMkG6rTYc/Ozk7yo2aes1INEWRn58mjODepcvtYZQbIA/0C+SSzWpE9mZN6hwCg3
YsgiBW3yuimXmoFsOXrEMxspfIiUIJ7Zkj6Z2hdovLqO4EdQA6RlGGkXGGhjbUTVw+zAhQgEF9bA
D9AyNUE3WVLI2/QQ+iWwhYtRhJ42GrKHu5UZ5WDLzQ/I7AY1aqPrMVbvsvj2QucsS2Gw2VlD50Ck
E3XF9DJWaLp2io7aafbDslFEHbx/EisEnPVfSxU/6MSneOkE2HFr99FhPS3yJZLGgf2hWx95TqhL
HOnn2+u7emZOzEln5lDr0NEPNoONxWejeLEniiA84s3jce7EXLvkpwuTTkwOS1DVZuRsJgiUAU8J
99vieK8vZ0+LCKc3TotMvKTYA4SU2fgXAQto0aXWwEeENOPyuGx2we0N1Gd2UJ4mL/oNwjrJ5i8S
UkQgXyreEExC0OozluNyukt/m8QDhkcWddhH29dqnVF06OeRRsJ53Vq3FPebLFd3hpuJHYZn4q/K
FiNYU1C8whAP0nKWxmPOouRON12/yXYOp6f/Yvx0120Mv1gwreG9/6uLO5euXU3DTw6RLTnVpISu
0ykI+qJmY+k+Grzw3JrUcRGXWuNnw1lsiPgrb+2q5HsqhH532x1Bnl39NIUVWB+EF5hCZL4sFQBk
MrjbR+pqvuiyTF5VgMqZoT33ARqN422hEjqYm1lA4nrnvWqPqKYu1GX2kC7mStVXKqJidvVve9LB
KSFky6sEJ7dd1Y/WfUpH3uTY1M/V+h8+pU6tSYfGyZvGSHVW139RYUPZr/Mof0gf6tCJ94v8afsy
F4kvOtMiv3Ap+ziAOg3qJtInPCrouGQGUV/Ae5yF9dlbbBdiMAm2mUd7YXb+cDeXn15L1E5tSoGj
VLXtkfyQ2qP3pvdP6FN75Y+Zc3JpQ9cM+iyI6sBNbshFp2YLgX7fvQdh7Yv+BxgaT2+18N17B95n
RDZHAJyzFW1xGs4vxLlVKWQUdauMBUT/kf3CpYj2sRNtVjR03tlz5h7eF7gREORna5TCBrTPJlhu
rFkId62m++OjCaZRB0AiPqD1beeEOLg7Z12GR544VfwPf4FglTcMhx6oFJEbt4V20WGX26gPd7+s
L3t+wm6xh65I1GzEKK1997WJhnAfqnf7uY98dbvppomJRCiELp6oU3VIkwO5j5FGjaD1JnDmub/7
pAX7MJ93Ppf+jg0H9cdUC3AceDTOnU9ZDZ1O6i/4p0TLYrq3lsViIyYgV7tXAYGe6x5cplhnBmVo
qDmUu21f8IXzzvA7OJBg8KyFctMqqds/aW75M9fmMmqdG5Tc67ZLoFtOMajHtAsWuycFUKP3gED3
ongoPs4doMsEAXOMDFJO5Z14UdzWO1YISz1PtrbwF44XGe6Xso5vL0pcuotLSYWBkSvmoh25InYc
JkZvqnyIsuwjLJ2+efippqjcP7dqHSh5Et42dyVksKgTe1IgLm3vkIHr+4svrP+AwiuTR+4TpI+M
Gc1xPl49ktTUUTCAEOCCsIfpKxM+IlIsVHsBitwb+Z/by7lSTBDL+duCuIQnWTcexhiyLdtX/jkG
uv5Slm8CPF0xhRMqvy1gfYjhxR6LdOH8EHOJzKz892H//EdIgRGhU3UD/y0X4VP+iNIX8JQ8hsS9
j9RQX8JdONPamdtW6Rs6aPJuVJFmaN5HW/ucJ19ndvXqzT7ZVSnu7hPbmBDoE4Wo3Qc0rB9qf7vy
6Lq6v2s6gxv6g+19GyLBCvIvv1cXAllcL9Bq/CeVvvPNleJxCkOymicsNpve7P3Hw+be7H/fXq/w
jBd3UDC86R7DBYC2zg/RdoRZukVgmeWKupvQQWhX/0Hd7ep3O7EjBWDvmDT6kKWUnTYLe4CtLxNA
piiNrccDQjmL6Xvz8N93Edi+E5tSVEDrBynlCpuqA8N7UaAQ286c/2unhToeTTSDiiyAlfPty1p9
NyCBRM9p1LyV1gwMAw+esksDMgAPWdmpQyeqMuy5eHAtwuI2qeCpwL85r+eG7d7e2o3GK0ZdK4dA
ZDResL9n7oYplEUWzWWG144JYH4mN2FDhU1FMudMdmsmyBVH5p5HhMtw1oBs3ct2QI+PeWSQhEOi
zKzxahp1alQ6M7o6NLvWxuj003nbL00iX/kKa4YJVrlfikqpvpoa34sBSjevXTzMkitczKyKTO70
J0hHyBiORZe6/ITtfR82K29hryEIWIpJp36tPyNj/F2My6I1CA5KjVviSXT7gl55Pp79hPcwcOLm
q71a6ruSIyaejwYzMOjaggtCLT1AcT3axcbzjMXLWsS5RSnXyItxKIu90mPRAQqVBfXDbunECIzN
A34vKyzntqQgVnoNxfIdtopVukRidClIApR4niTg6gnWGD6Gf9Akq5H8+tg3ZoJ8AoFKf7CGyneQ
vcspzdXpn9EsA6TI/F27C29v5aV7YNgZrtB3CSfmraXjU7vD1kLYnWtjmL65vdsn35zjh5rUf/Pz
tqULsiUPMagTU47Y6JNjUhroxu0KTJU+2YAgkHwB08Jzg6nRsPxaPg3+bE/z0qkLzBPqSeDlVCTL
pWCsM9QIYfh2jA7aU3H4nvczKc6VooKgAQIASNMUVJAMjFPsulWLDQGwjXh258EeTuTeF9xYeNT+
4T94KF4mvucWpZC7HQez61zSNiB4QQ5DT+BBB7IF6/uhJ9Bbgfk5df392xzyfc6u5GAHVBTbJmel
21Wa1v5e/TK2v3fTzKjZVSsk2oKWGK0x+Z20o6m3b2sOyb7N/Br8nfohrZeGdZwJixfTPJ7gb/rb
kPw+yuH3s9EaEk6L58p9R5391brTfGeZRxSHMyo17pc8FkXGxI+2kbKC7Cyofo8Pu1iZK0+Lq32e
45z/GMmfDcNQuV3BMYXc+gAtUPuIPsNGkNo3UfrBFRAhfxsfZ8spV6LHuWHJuaVWVe3HI7vgvdkP
2fOBxn8ZpWsTuQUCmChXGcyN/Dk85eEg2n0Myv4D2AEPrHfaBTFcDU3QuV+wU2sou5oDrb+ktl9/
NxYa4yt53P6EtLgOysVc1nUlYJ1blK6QWqJaNDR4WgF06H91FYSSSSi0tazAOYTWx+Pd3BT5tS98
ukjp9uRldmx6D5P9nvcHlYZxMsPRnTtIFzHEhjIR1IjHLBxZkHx9zCoz7Ar6eZKu6WvpdwyrAgD4
/arA4VUGVtRFxpEEjHbE7HPy0hVi236nzjDh975oHZdZWR+rDYdYNK+KX0OcrDpR71wp6y6ed4QX
OyrMCSItWrYkuDKo1Tby3Mv27Kg3QjpNjcpz/L0xNwlw4Y8gq4B4RYzZQlwB98L54eyYj09UREmi
41QFQ4s413HlDmM4GbOSDxexyjYdyIehPUGKAa1qKVMvihEhkyOmmne60TZodcapBMwTyrWn5vfu
YzaDdb5m0RF4NAuqUcYjJYvm5CDUKp6qPMzT/ffd5tdMyL9qgOQfjjwHBJNccneSST2aTinqGdOi
fqxf9qh1CJfqxdWjqGnMTfdcpDPsoXNiUPJn+8I5mAyjQPGpDNDw1UmwNZDlPTT3ddJENqKzt1d4
5RCe2ZN3ENHLoffYQSHhqyQf2qMVCmm421bmtlH8+UnmtNmgZD2mbKPd/aiRs9jRJLlt4bKYz8YB
gdTMd3aRC+yXmriVsbEw0SwQaQ+SNWWap/FO+aguEn+Hw9i8/ffvBhv6Zp0BDtUEvQNJw/myDJ1R
kYOwKRoIGkVQcC4bpha9F31RkDz9B/OKFw8HocAkrOKeAMbKcxtWmSjDYcv5cN52H8a3dF0twbf9
hFZ3rcwd/suzAWWqyRNYBaOM3IJ0NrxWG7TJ4GyIw9+sjGX7KqYyTV9bi/6IAKm7r7c/4zWTQh4T
XcR32jtpR+mNIPiXwFe0V8y3ykEZe/Ae1T7/38zIuVM/elmSZghU9jnPu/K3g2D3dJir8F5ZDJNR
AEgJZjBbyDggONK7tlA5HioKcCryELuuCepkBmc5Y0We56ySqjFQ3RqiqlsX9lOLbDmZ1+3Pconk
t3HnHsUrF4ARxIvSd/GmY7Ix2i391D+CMaeMNi/++HmHjsjj5l4gcFGlE1Qk9ut/wr+oc4/Oskus
E1rec2p8sOyF3SRr6tRmidt723oXhRDD/xmtHYaC5ysxl94Kc5w/EniAXBBsnl9rDUG9RtEbvts+
8TcTSTO63rc39PKj0Zkj1wBXTFUeksRzE57WWvqur0lW0fE7en9c/VljGPZ/MyJ53WmLAp1aIyGk
und2bfqV9WZ5f27buOJ3z1ciVnri2hOtrzbdwEp02n4u+ALUK0PrUWhZlWbAKNWLKIrPDrNc+0an
GyhlwL2lqtOU8I32iKHmMNMwwTKzsmunDsIUC6gbc5QXEUXb59YhE5IK5QGB8gKIeZkuVAdMb4XO
m/NhSCa/T1+swvCLYRPtx58zP0AcAunYMyZC0kb50QQlKqVu9cgQ/1jxA5rQ+FJDaLuq6acYD8X3
8sMOiOh//6zAFHFFY2iBcsqFwyq1/XsHnuCSkXlbXwQ3RBptAm/02y/6QjQbtK//ZJFMFaD6QvJI
HD0/P+o20dPtViwyDT3myH56tOD/j7TrWpIbSZK/cjbv2IMWZ7f7AFmyq1qS7BdYs9mE1hpff57F
2emqLFgl9+ZhZ42qA6kiIyM83DnL99fqY3wH0ijQ1du3bS4cPgW1ISQ8gEMFTx41r22AdHwjCp3D
QeakiiMzzQMT8CDGBlo0A1Qa4gIwQCj08sWR0Uh+EaB7ZYImULSdxNHMppfbY7lOSpE1A5gQKGWN
cI1TzkrXZkOOqqoDdBGPz36H16/TroL7aN+a5c/8rjrw39WMLWdFDtjV5sR1AEEXGZoZNOKU66so
aqqc2BW+osnqmKHSvzesDEx15NQDD/oFFOCM2tQJrHjLLJWwlupaNnIBZgdLrk3xJbSG5+I5FMzE
417iN8EqH7SX8jVJwEjqv92e6+smUoKsRbczDgdSnFfPjRKQP7nrYDzvrOYl/THt0Xo/mIJgRc/q
WgYZTbcTzRQJY+NH/ApA14rwvrLJYq7LrPgQtBWRwiQaFq8EsCRoOHfSjA/RX0cIO6Tu+F1eq2Zw
JIBuJtSAbCF6zs+tUXOuDIpQJGnSncLc6a09YrpP1NapPQBOojwTsnf1gX+QV79BBLt0jM6tUxsc
LWC5LNQxMjuKaZjcV8MtRrD1Rc+Nzbvgmu7vGsJhZ91ea9YU61SyVxyNruomTHFtE3nI3B63JJlG
KLEiV2dt68VBQhAey4mWfUCSLr0gF/ehHBK1esKYR94uRKgeamam5onmnfqdzR116s2/WtUzk9Sq
5nqRDZkmIqFykH8O++QZED0rKE12u+M1aJxs1zNT1BJWc5kF6hB2Tg+abo/A4fUf0/tkp050YMFG
loypSMfh1YK2dmgXUt5dlLIoVrWpRbnD92THX5cOeQL+TgZnwQciLCZ5FTTvg/OQGlc3j0qZGzwo
W+qvkTCbaD1CVPpF4rz/fDOCfgqFQQDiNZAtUNvDiKMw1eWxRQkZY7Iqz623iufoYOplBQHXmAcA
/s5tUftCEqAsC75IKLBuujciNBbd6diQhFveP7736N6S3XJTrdu72mO+qBdcDdrtBAH0AHj/gXT9
8hw0fSgmYozFA6qpb1aEj67+zncIKYHwOBCuxWqNe8ZNjtyGXcCSFhYUzAQ4hOgIRV3bICHhWTAb
9mkmBAbG3jjx0TiMKMwN++FOWxEEXQzdntTGmyf/QrQiKzdekSjMt+YXwWlRuQiA/yAOEJtgS5gp
WGR51+2XKljXMDlA8+MOuiqFq1qHTLOEz4t3Hei6vBJos/RLvwo84gub9fCVUGL8Bv/adVbq0jD1
kki5JOmroW9P/RH9k/a92ijb2CVISRQ6vnE/a9KKZSMOZ2x8clgpJ4UdDxijhIQ3SuPUxlf1SJeC
BoaRWn8YPO5Btv3H6QQqZDFhLzkOcIwoiGZgCMLqlC0wUSVGov/pgwnLiPAl8EhNNntkcdwsOd8L
W9QhC0EnGmlN14LQTnIzBwoOLgkdSot1nJd2tI6djGYdifQHUy5KjcFlEqmYQMP4LkRImwOjMU2F
PXc5a63I4aDXSkf2XkGyA4eYdlIRgINS0WJMsje9oM68hdqGSU5FTph8Wffzwo0JWYRPa9QMDoY2
IETCwIZN58RQWjerxPTX1XvwlN/JO0iyH+OEqQWzFBYANsxrCOuBL7siMUl8JRf8CIPkN8EW0uY2
WJAEiIe1+2HFyh8tOEMU+cBJiswHGpPo0L4e0R3F1acJJUKY/WreyG68YTpd6p2J1QLgBD4fGQm0
O+Kpe+n1AEXRCnWAHYiaQjortYF0cUZEA6pbwpuwcNc0Gekve4Q+EiJhKrKn1A3dx70wq2Sj1GiJ
SL91W+3xVLVzDKdSLTU2x+95bvo7qESvfaSVIlfZFK5xFPcEYRfZIDK3pEM5myKzO4s6LuTTACtW
CR8AyAkhRXo5Faoc1r0m163TGYj85u9RVZo8d+hYZXe6entliPKompzpo8RV7QntPoOUtZhB+z94
+3yvW/p9u5uJ/GduCg8NpE9DkKxYzVN0lNCwyKb6pTbar4+BPh5gGyCkuKI3To02S3K5OG3qU9s5
RFx+QwSA9rBXdqjrVfKhApSPWPhwrXuSPa/Sreb9HkCcPqhXtqiVbEqtTOQAK5m9EG74cSXbBI4e
43n2G80LlO+7skYtZxiG06zwLQkcSIBb7SOv/mlseHh0ANEfGbci+WlnnvbKGnVg5yJua0HBejWO
fj9ByDq1/eNw5PYTqfAj3cYsBVD38JVFcm7OAqM0SgvJh3eHRaLfQrprtD3vQjPVZWEJTrnkq9Hh
BiYc++BepasqYdb8uRulQ7ru19ldfuyP9aO/EZ/zx+LVX0uesSnw4rdLOITeiyyEi+hA1X6q28wF
X5vNmG4KQPVr8J8fRFcLGi7VZjFPyGUNZAMeZuJa8aAXCQUFhiUqzvplCc4HNWHkpoAXvZxmRASh
EjQR8YzihjDtgftfM9PQDD5UwZxcEmGCaMXnrfSrcrxtnLpQr2xTF+qU1Yra1yWWuHnI560ADSdO
ZNQqrt0eAhF4V1yfAqLsq+tzxu9zAQcj/l5A3BMBuNJsCPGnslI3nJmie4P0FIyQbHRzJ0JMSbgw
eTfcosHAuj3gaxdx+TE0e50siiOItPAx2qOKF06FnALatEH/n4H6tmIMnc5c4S2KwIi032qihmq/
REVicyn4cyuBhZ+gnnW8q7IH0HCDewO4hh5g7iCy5zcSArLzRVe32qVpGgOQDqnG+6UC3yRgUdV9
JUdmm67j/htjRolTvTi6lCHKwY/FGNVyojXYv8BygrDHHbetCbBI+8I/ESJ18YFh8epsUhYpNy8m
vpHVOSzmO0Qup/qr4kEQZMOKWlhzSPncXmunSEkqoOQKyFc07cSbY4QKAN9JR3HOWOMip+3WTFIO
N6/noY+6Eku21zOESdCRfGnwCOUANgyOg6tt6ofsiQc9O+vFQCcA6I1Kv4OmWqgFuUpAUfsCbQwc
CxENRhIQTfqa4Kk6aKxo6Kms9/Hv3KRXbohaUMoNqfHYB8rY1U7ZOUL1GkdOr8p3WZKhyyMwU0m2
uAra4WjBaHByhyrxuhrqHbVqRWrN8PxX9yz1LdSRnWa5E4MkgNqknlmlzJuV/3R7/zJGS18tKmkv
aQWxdhqoEIdR7I4DyKEjxfl7Zqh7RTGCpvQbDuLmItiZIKKd/5gbVgcg44Qo1Mo1Wh02Sd9zdqZw
H3I6p5Y88rrFBaJicn5jMMZEVz7ofapQq5PlZTGD5ZSz+dJK10q7VmtzckgDIMEoSPNasNLAHQOU
pZlXx+LOABspEQOBiCb9ZBqqvJwN4lHJkylD6O4WFme1aDhuI4QiABuaLP0hMpwrj3BmkvIIE9AY
4D6CRxC9ek203iSP8zKXlZpYXMUzM9RWUQcNCBRDr51RTQ56Iq39krtv09oOpsz7f+zKT1P05m9V
DRRbYgNuqzGF2mlgBvyjXjORQYtrpUIIG9pNYGOhy3059iQUxyXEypDeht4pAcFnnvrUfc3WnNcd
2HIii3N4ZpG6BlWfj2foxWB3oOE+yzhzUqGK6YicyAhhln31mSXq+qtydC6oxFK+O70DIEwJ/qlv
YDf4Lh9rp9sBgGuFuDJCs1uxB0pnJH+dwTP7ZO7P3gUZgENDKMkNEoPoDLUlu43MDIpVKpT6WqRF
SbKYKEIwY3LWohLHemZ4gl5eIio4DYPV6AAcg9HkS2EZluRV4ik9GByYNq8eQeQ6OBssdQKLuJIi
XcHFSA49KQkFG5IgFH6jikHjmq8mljqGXdT5zaDBFjas4OZ4KxuWsApt7UFYEfdmeCQ8jpF54ta/
3nxMvozFEORsuJQ/F8tsEMoOn4Bk+FOH/Bp8jrBqtyT5DYYDD+w4KxAs/YZ7ZS0u5dlrufWjKi3R
Qh0HpmSUkC54u+16aNgKPb80ampqciMKhKlGKkL4qm5O8jeYXtkEJGC2mifCDMXcQIxx0VT4Sqjk
Uqhy6Akniban/tABUJd4uP13Onipnn+jjLkYYHwuIl3RgCsqq6pAOCWWpD/eaTlb2Pq29FC9k/7R
8SMEn+IXVpn+tgNEwpQ6nVzTdlLpQ8atFEw+gb+VG7Pwvw9KYt9eyMVb8a/xoSxyaQnkP2JRJUHg
NEn9mAq5l9b1XkiKDRi3tzk/BmaShrzFcf1/iGmldhB6gy4tS3gQaGHVcbaS9LopQpbYVAsWjQw5
5leX/tnwyI46c3MNsJBlPiJwS/3eVlGdLTj8r3yftOxOYKKdySdfWwPFEBgqkP6kMy9NCyFyYF2J
N9dQqFWt5BUt4yDgENFonHvd6vba0YD7P6fwL3t0AFAobQpuVtgbrMkyCpOk6TRw8yY/iOoHG3F/
nYA8efBPg9S+zGdersIUYVsMjZH6QMiGRks3h7W4ZT2jlt/7kKn/czIVamemkjYZY5E2TvJTALN7
oeIFlXgB4DEkp53e9y+oHtrxKmFfjsvH79M0tTWDgU+6OIPpwTIOHITjkNLfExI+MlzRNV4qZJSY
DCDL3u3TKrVX22aUSm6EVaNQbK6TTMWvGKedNTDq1uc0ZdK5vkBgkzRmXoHfT8m6bVNX3yS5ShkP
DNZ4qOu+ztVGk0UYQ4e4OTX3VXp/e/+Lyzfs54xRl/zUKmIhJrjnAGoFCi0CBtkCSGLHPQZILCCv
G9vaVthyDvjODXS9YNM8iI8anlPQIAceEJdwZ7LkKZZdzl8fRXMpBVzdTGMW4RWVa/dJXnpTWXsF
X76Ohfast/L69iQsX1Cf5qglTaVOHIME5jQJLErKWyglrqzP5t+zQq3l0BR5VwvgZuVj2VKr10EG
Tmv4m/6MTt9C7G8QkgmvedIPIFqNpXznTpxQgtUdphWLg2px6nT09iBhjAZRuj6olFWST8R9QkDC
lNSDKDyGiL9vz9zyM/vTCh0pFY0m5HwMnyl7uHMgEeTCb5KU5WBv4tzmwWbJ9iWLB/3MKO2ok7Ru
J5k46lrxhnFbyY9Z97VoK+tvjo7y0kMBtI2uF8RV4mUIACVCXBJf8+435Z40gMfOb+i2k8+/umjP
hkc56LZsprQAOTIA7aSikGx84Nl/5S1Z99CijzkzRXnljAPF7EQG2LS8YA1lGVt8mP8EjPFF8It9
keVrXpueGdO66DvPrFKnOgn7BJxzdQ2d2ywDFUUD8EYMBFE7WR0eNM64bz9Y4QTjOBjUGa+axi/L
sMHlwCXPQtTutWL4ig4ultdm2aG8dlylVde0uBdIra9VkXFClWYLOh3kfzr7PcMr1NijE/YIAa9p
ReBAqpfuUzYY4fYkIxN1GRyG5ezLlQbXCdiQKchfo55Rs7h9CqH0c2lADOGYsykOHKEGpLXEk94P
7sXxKPgPt/cLayTU0qXol5YKCSOpcqBZswiZIJYfY5igyy9dDD28qlFqp1aA18e6lF9uj+H2toAE
y+Vk4c0at1wJA4W67ZV1G9+XULS5bWPxbv7rWAl0IacUwqkLKtjgotlMxK0hrA3QoRjB15wL3du2
FspjuJWh122QllggvSkfrHf9IGT63DjKARW6E/1JhNw/qdcHTEGUBTd1YYzywzNS7UIIKnUnRaSj
CqMlyetJCMxYeyyn1ylhZVNpLDd5e1wYpFxwP/hNnfInxw8sAggdJGRZOqSQ7nrezE4Zlgb9RcMB
XfMeaRwH7sSaNszIhO7lvvoQ6hRH6tC2PIlplYPyLlrKLtkgGAJrvTFBQg6Iwj0re71wFC6GTjmw
CEuuaymONY82ge5JCz5u75yFk3D+8+nEvFj61QiAQuVwcPec1Lmdlph93nq3zdBNaWTmAAEjqvWQ
RuWRm7s8cWmj9JIKslG85qQ1oa+QFKd/Qm8Ouo7jl/E+WgOr+dDv0d0RM+uBS+t2bl2iz3sJEnKl
QYgSruUNgkorckaTICLbF4KGZINMlnKCFxapA6kJddtHLU+qq7rXgWEhfswQZFYedqxui4cBAvLp
a/AYfAFvB3YO+xOWHrUXn0AdU2jKgdc270mGgAeyhRBzz8j6RhvSmQS6sAO6hMzQQaWOmTwjP5qK
mS5MUwcWygZjYvTEQ+xmF0S6Ky0APdgICXbV5beoxN7eXQuH5MIcdSxTZLVBtgpzIR8ftbY6zFnl
3DaxlL2/sEEO0ll2B72Hs6L4eeME4IxISCtJ8upmHeQ4G4AKVbR9mwH65nUH/paJDGVuJ+rSjXyF
S9BjQuKY0ebBe9S9oV6/i7+SJl9CfMCHTnUEURBcX2AnpODLOsELAcbFBFCeiCvEQDMa+L5Yssp1
Bu1x4No1853bc1ZqGvcnfYKP4PvteWfuYnIZnc17nudYXmh9OUBRJ2+yxc8miOe8yFPuoYgO34++
1jcwFo3o4GaBOpdyUOdjlql9nE5cyjU1vC9XGD8n8LdafpPV5jyg0603Wrzz6+AtLpW7SRKOjSjf
RWI927dngDHvdPNWpSq10UxS7Rja+4wrTa8mr48Fk4+FH7ctnfr3bhxbmjRJD+YKnY1iRcBTO3kT
Q+oMlBrQREDGQwCLceSopdm4uW5Fx/ZnDQk+/4D3gQcnYmlPtz+GbKdb30I5UGTEwlxWJAh8SWF9
n0GzCjSOviEfiirkjlUcZLKJLEcRWrftimRNrwyjf0MGi50MJXFqzUXNACW2MJJSioCj3IG/WVlN
Fl6djuECykAyc1xioo/shwiqDMHK7N/gO170oGdfQbm0UGk7SDgDwiJ7yDGZIB2xo/0A/ujf2ueL
e+zMGuXctLRWy7KFNdxXuw5PaaAGAyf+Tsgca3QZQeUOAF7WI3AprgN493OqKa8G8RH41AE+tXbL
HWgdgY3sJjD3NaAgD++EO/FA6h7QdbU6swSpa7NJ98WKxcG8EAJdfAXl2NJRhzjbiBCogoBMGoCr
EEDiARzMjI1FduyNjSVTnkxR8x4lFvlXxomoYvXjx/ilgsJ5tEtBBTys8wRgJVMOzPZZ/xLppgaq
CMb2ZgyWlmEA+TqnhRMGC7iEJYKGBfrqxevtkS67TeDnIAiCjiuw2WImznx2LALyEyM3CfgD0Xgo
vHIlQZyRNJczZc4WZ/XT1lVdooDL4pUWLx/k8aJV9Ko5pJNBRw2EVWVdygGjafevcdEiQJrWAVla
Ims+gviwdEWngg5C4iQFujpDEL3Kh5lQy36Q4G6yC7d+9rGAMQDUNXoBWDfyooc8+xriQs5mudDn
XtFBCekE2VYY3bw/jkVgzvIWHdyMvbvoH85MUT7R6PJYywTsGrwynSSOrNqXvDp5mWZWFxHxa1eH
5NMSndE2/Jnjg0qFtGZwFPLYBF0GYyyMadOoiyU1lFbiu7FyWuEIVuf7MEJFq18HeuhVfO0xjsLy
eNADZui8DL4byrn0ij83InmYTxtA2y2oGqGOlYEnl7RHwK+xC9dk2a9n8NMi5WY0eZbEOMfLowWu
s10Pz79kOtAkcM9u7Vl0J6Df+PfwqJNeyrHUJSOMaRFYlRs8b0COFUShfXsal2+KTzun6Pxsr/tF
N+Y9ecvUtuqVAFwTaudqr9vRTj3qjygdA1+465G7I12Q1RYcsMh0s5znUhEUDuCv4dLdMKOaRmLW
wbH9u2ggrDLvVwo6d8J7VtGAzN6NpTy9Cs5GHce6wQki/E28JrTx/SoCCIrdSrmUPboYFnW8o0JO
BaXBsGJg+FH5fBZLMzXjOwn5dOHYsm5CuqPuVzLgbBqp4KaOFb+rJbxmZE/fSNsEvdq6Ga/YUlvL
r4czS1Rg09Za0Bs+UKGyF93VmTU/xTaBHrVOtWvWuIoBjkWXDqhcWW/g5QfjmWkquCmEUOZLEe6Z
xJHtsc5NhBYJaPGQadQ2GlhXBIvoi2a9q5DeKk96un1olrMeZ19A+Z6sLZW0n+sK/W+4GJ3sOWpa
Vww2qq14kpO/5qol9+hSZoQYDJd3ukXPdq2AvGpikJx7W/ZWhUdSobECjGUf/nkOKbeTjA3PlSQP
J3vdC28Jdvt4guZvyFYiEIixMolqJaurlzG0U0/y2dCaYlI1PUwDZxpyw1KValPFExMEuXzb/jU6
WrdN5iLd5zNYIV4mzMBQCWJrf1gT+trBVd2weR5BIIGKMmvTLhUQzz2BQm3aShy1IStx/RLUE2dm
jiy6iegKd6PFecI+sZXBEnTwaY8M8d3lZ9fnZtXokwodySRRuwpLarwTjR5eNbVt8+HbNVpucWeu
41Xhhht/m78JTumFe3ZEdZrZGw5Xo4bPz23YTwo+Qt1DFwXPkea5/o7Eq6N6hdM5olMeoo1x1+Z4
jsWAmNs6VJLyjYRlEZwCZeNwr9i1layJdAv6m3RHf5gebh9r5kxRx5qfej1oZXwkxEx23R3/ESjI
QqlWemi3gie6IL14lNb8LrPrvX+no8u8+/6fHgS8DkCtgvYg8CwuoI9KlQ+jJsIj2S9ewnkyi+Tb
7VHSJ40yQIf1KGQPQU0M9NwGClW2VgX2bQv05UpboOLABCXrUQCjMi49HylRdY1WxxW7Y5d2VbQZ
Eq6du4wqb5SZIG04TbDa/Ah5CDMTDFPqv/gci6rsKkChrVE3ObiauTiUcenwHkm8NkTNssQ+nS2w
DeDMsCgwaVdF26NOrdgpPbRtAAtXICDvdPlUHytdmI/8KELcdu5ZMBw63qTsqdTe15WwakcNrjHO
M6tIv8chRDp5Rin1ygtSVug8WJakDafPSLkRclkSac5Igcjr6Ll2cGlLTutBQzD6wXrQnR4D5+6H
tkutXj9GrSzNJEPQKl6shK4vgQ4l1O9KjZ9Mnp/cbk4eWsnPzVKU3pMoPMRDtJOMdieNUOJr8s2I
B1qZBE+3zwpj2mnnHJQ6umtaTIhaPoy8V0JVqGeYuEL5UoOnSXyyPFBHA1R+jnAIf0Rb5XtuuPUX
CDS5xVP3WCEROJpIun/5WyPTqeNpgDM2wYMJI0O7neyHTpkjnc79vG3lKuKlB0cFLHqf+ZkYarkj
1sGzGglI7DTCSs2tPnzkJf5OHdt1WeWrujC+MkwvHlFIXpHCsIISHDXCUcliqFTAk9bvYBeEqCFP
lD5J5rzaxQ/DOnbCxEwtZtGW/NyrzXxml9rMsZwYvh7iUTFYvlcfE6dfCV4wmjIcLel9JlwMpD6d
goBLMtMdmJoYgejyOT77BHLJnPne1vCjWFDg4lu73Aki7sjKMx4iq9p1QAmS/mtP37Ll2q/yRKfV
PrNLeUWlA3GDkMMLS4cQBbDmIQ5NMbY7D7xU+3ajrtVv/BoVDHTut0gRAeNgyfsWmN14lblSzySn
WDy+Z99DhTXi0HaDOAFOPsVgoxGTlSxW96UQPNzeagwzdK5DUKYWTAlwzlyYmXNSWWOybriScW8z
9jOdCqgKrq7UECFqqzeRK6QzXlejAmHFMQTbeJDkzu1RLd+pn7NHl66DbjDSrupzZP0MCdoyJNdn
gHFD05Eb/x0Vqet5FCEzjuZr0CSD4ZHOMrQKz42zGIPiIVoVJQh9w83MNSZjWNfn89IK+fOzw5Fw
kKvzp7R1khd9w7WgaeMs6V7HuyLozBwFY4a963jr0h7lD8bIyNABCloC0n6kv0AnDszjoVU/9q0p
rCJPRfI0gyjRY1+ZA6BYDPPkrF+6I2Ie1MgAx+gKyrWXww0BQJZ7o0HTn93uDMiOQr1K/laBFY+D
XI4Vv7JbuUmm7ZZJyv3EQs1poPxFA333Jkwvzfy1kV9SIzczPN+G6TtjhGQEV+ZU8LSgXHFS/L4c
YckPoqGMWFD4u10IcZDYDu10m61HL0LjHDNaYdijoyRfFRNZbmEveJmRC29QB57v9EfA204yxzyL
d49uHwf7jIR2fNBLAUALIl5ybM42rFAGuuaHpw2UIx+WIIcieTzUh1ltlSc4CD2ToHFVQS8lCET2
79JSUQo9b0wZCF/c+CgCLpLaUWIWG9JJ1u3FZ/Jb1bPhIEhbETav4Gu8Urfdeq5MHxnK/oMNsr1K
5pDR41PAZqnrYBmigTqDKBQi1wFA09qzmx+Jsly9TQFirO8yu7QMZrJz6byeGaQPjNGluuoXHMlc
Ez7xftW5AyabtY2WnN25GeqQGEWm+3WHVQ3awJWgkz3NJhcUFuNwLJsBGTtcAPiBaZ/ac2UjltVp
80Av4luXmC3IK5BQIcWi7FudmDrpYmG6HZZdystOoliU4eT/qqyOu2wVOPpg9iuwSPwkpWMOYcGW
VRRbCEDIZgGxFxppQbxFo81R4OCiCmgNuALElp7kpsC9QqlrC3QvIFdYzS0hbAJ4c9ghGFojsYIS
PjRg8N5pP1jKD9c39sXX0Kj0QIXgW1thDrSpchX1gAdNlPlWF3+7vchLLv5s1HTLnpBlIRgBMepo
Ss0mejMSlgtaujPPLVCracR5mEcqLKh78jCEOPgWl6aXHX8HV7+8df5aRFpMr8qyPBJAcud0emkh
DrDy9kVtA/P2pF0l/385lk8z1AEclb4pYhljIim/U1nFA/bbJCni8J4VBbDGRP78zIdHnRwpUg0K
EL19r9s7X/lI0v/8wXO53ahoN0uTvJtSzBvBfBOoH1rVtoSftVgjNWYbhJTSZt0ZC2+NS6tUZmIS
5hKK2QoSVpBfkF+EleEkEYjRJvCZgilmr+NzApel/8lcPara54cGN8WZSlZvdtt1k4B+k8haQITz
W+2xClLMUVLvWKnhi0LKfrkz0e4P88q3W3PcqO9klAnq3iDTxFgZe/Q6iXY+udBXu9w2CWQH27zC
ksbr9DhtglX3Slg+8y/JWnXVQ7euPe3I5pFZeLZf2qVyhL4cJ3EQwC44K9wMJL/JOlyV3m8gzZaC
qU/PItGv9CmsS1UkT0aCF50JdylnEQ5jcA1ZoH+ErCHDWTKWEsJ1l3PKq6kQQMOd1DJLkP7sGgMU
QIVHZJua3tTB/muilXQLpven26vJWkzK4aTxkItDiqF24B4pDHBqqmFhjnotWWPNbftZeLlt8LbT
Afr4cqRxHOdz0xqgqZF+Tsk2VntTGxlSciwblNMJp5GDRgQa8Mup3hWK6s1Gcc/1ifv3hkJ5mbY2
Mm5GStmJxsxM/W+pX0LQYP33jNA+JZFHA28ldEfkELp6yrNHoWGUe5gni3IkRd/PWSHE2ARz/9qF
Q2T5cfCoxcrOSBNIROkumn+9Qsg2M5+s/tb4Tt92dgmhM0Nu8hRF4byY0RwXjvHD1AnVrjQq3btt
aiF5ALlrENGDhP4ktUWNM1LSqUkKXHjJS/H2b0FokGwNtrZRrOzAuofIPqOfLmf2VMpT5v5UcXKJ
eU0lqAriJpIlF52xz8M4sQIH8ulXpsAJqgJgxQPFRzlHsc44OZAFAqqvwYybQw628DQruk8+BOhT
oevQ8LQ3EFDjTgqsIWPYZ5mnYjFJywfkbTGzpH6DXOp6AjqSXRO8ArOR+IhQn/57mJSfHAspL5v4
tIIkX9Hs2y3p/0M18pHV/3dV2qNtUa6xGUMONMoiAZj5tSnY0layi4fUHleZ5buGQyicSfQC+JDT
78mFG75K69tb9gprQ38E5S4T8M+qaYWsKal+jBkaaXirf4qPs81X5mgG++heR1F2Qgt0DpBbd7r0
0xE5Iybehoz31hajvOokpkE4JcWv2FRG/0R6ICJ1/qFGtHFiHGSVfpbu4fPVphxs1VR4fBcYvHao
3gjAj7MgOYVW/NkZEzM5sJ6/iwHcuUHK2RpRn6i1hPZS9V5wSzfYtCY4MwHkh9gVe0KXrqlza5Q7
4qJC0DMRrl1PzEEx0YHsb5AJex6+hT/jn/I74W5MP1jryLBKt9/wWgrgxAyrTbjnB92sy8ZsOuZL
hrF2Eu2QJqkBQNNHI+vcJVbUNWtID9ja1HxM6vgk1Z2lzJOl5Xh1DwkIr8P+e6FDf2ueNNYLnDVi
yjlxeQpoIcH6FlwK2DqwP2PuqDELF7cUSp0tJ932N4+lwekKEvtcG4oP6oRKvKg1gE0a0HbclU2L
LdVN/P/j/jy3Sg0uKCdBbWYUfY1Gs8Ok3bdcb/rqn0DN/34f/yf4KI6/znnzr//Fr98LhEVRELbU
L/+1j97roil+tv9L/tlff+3yH/3rUH7kj2398dHu30r6b178Q/z8P+3bb+3bxS+cvI3a6b77qKeH
j6ZL25MRfCn5m7/7h//1cfopT1P58c8/3osOKnH4aUFU5H/8+UfrH//8g9Ct//f5j//zz+7eMvwz
N8rTt/xH9Eb/k4+3pv3nH5LwD6SvURggehngfiHJneGD/InI/wOM+FAqAxmtjEw3oTHJi7oNYZH/
B2+IUAYkXOjYrE3Rkd9WjH9oAv4JGMV1JI2h6fTHvz/rYn0+1+u/8i47FlHeNrCHTORl/EEA3+iZ
0EWkoEF0IIOO/DLWzqJ5rDu50G29ypw24J3WjarCm/t4VdbKSkjmdRjHVph/kzJ+K8XiY+NzT0P1
bkjVXfGC4zlX277mt4hyvTZ+7gwOMuHcNuC4rQY9PkhFbfOn/KmqlQ3PZw5fx6bQgkKo0ddg4RiN
u6H191Wh7bJG3GaNb46TDqGPdu1P3/jwqZhWbRzbQCcEP2PDjH1j60/9XgufJ+4rEULvJjvxS7vR
WiQ/BqgalmFrGlq9aY1hLXT8SvBFr+P7FTid17XwU64TRwp1vF9+DqDiVcJpFwqc1W0yedpMZb99
kUsra1KIV7W7tq32zWQOmTOEliGYSmupgWwN46GUpuMo9w/tdNdl66G5Q1rPSo0QFLBgUK+ycTen
3yCFaLacapa5VaNamkyDN3dOEgh23ko2p64B1LYMHhTLgtnltVlKoRsaZrNRRCuv1pKpJmBiWacl
OIr60hFC3kkMAx3jaG8B5VTh9JIJSs871U/2aZccKiG4N6p1NtbguvySVHjbF6Bo3EXjsJ+Gaqc8
zbKykxuzk/ejFjtCaQp6YiFVJXVPwQBYECeb0xB6ifQqB/4uiAM3yMX7Lp+f5yZ+Hkxj1h6lwaym
bCtlwqbRIdKEFFfODWuYEdpVV4GC11+VioHxjS5khXapljqKqthqE2wmpdjy93lg3H2d1OE4GmbQ
GAdZix5Ht9S4/VAMd/vRjcruy5i8Jhx/HGP9azPE33SvjPiVKAKzpYGfRm6toWhXXFaukjFaCb3o
RDnovupXxIWH+5/ppOzRjmFMYAeaBBe0yG7dZG4LgVSpzM1IFJwYUXcNTeeIZP+3qdp4s264Sdi4
SeM72+BLhggCuxkLOwS6WziqDOF2LjObRN+Inq0bgReNk8d7KjcBeKc50Ysod042oT2mMO1obD3N
5Ml/Jc3j62ilep2vrsKMW+VhtC6jB6E+zI/CuuDfotCtINHGSbM33cfQZjFLW5e3ogqKIVW19exu
fuysHCC79GvUFk4RCw7YA1zwE7pyiYSxMtoidEOKxpMzwYvXSA3PvsvJiTe2ld3EwbaYy7tsK+aj
icacrBLNTOqspNYsiMQ5dad7sap4wJyP3Mp3VjruCd9q8mDLC/OmWTXbWFfWTfAtNmIHTJYr0Yf0
+jr5MvGpZezKMbjr8P9+NK/kAujdKrL07Kj4vpNynds2G9CceBiqM6iJw2uy3fX5agCMYerKDf+q
z+oOWYVQD7C+84oTk3XCS+v5Xaq4Q9x54gRW9OgHZIGcsRU2eKB0RenlIHauufBxmrQHTm0eUu++
M8p74/94+q4luY0o2S+qiIKpQuEV3rUfJ70gSI4IDxQ8UF9/czbu7gNDUlAcznQ3jsnMkynUvbey
iswpTHWu/Nro9p3M7a0S86VbmN/om0PDMrR6O0vPztkU/Z+PwwAnycNinvTodS3MrEWMaa1lBZ9i
WQ6J2KqUiBv01y+rmd7HuY5RIbx21T43jya2CM/T8Wi9h8ahh83GEW1oh0ZVRuZSRSYKiZFjvSoj
mFaVu1fOOhxA1WexnR/dJN9nYlwH/dIz8tB5eadrGU6r5uiJt/Pq1nXrbbe020gHv8GUwvif6Vxi
BAuGTJ+d1ooLBqiNfQ11E68R+R6K3iffrasbezhB6m+cX6W+w9rX10cebMRBCOKFiyXjc5fmTR6v
g0gh8ia8SGuzuAk8oG1m3EbbvrDVOf4gWaDar6yfQ2A/TueY4bLgsmYy8FjZgRqrcC8Ba65WUruK
FRgdi0zPB+e0Gh/e5PEZej2f8EhB/4i/Du6akcdQ0vOYrlXq5e9rIgd2RWd56KG2Hhf8ZmyP+1s/
2e8Wa8K9yP2G4tTqqm3r1XLGj3H5DeVnZR/xMasYO9jcL9FebrGM+6LAQycCfmCjJio45BYIGq2a
9OqzDMRhOUAtCEfJ3WLbatJmHBPtexE7Cq/l6Vr5gF+rV6I6ljChm38jTOSlnfZzTvPrarSudS88
SWo/v/b4nRU/QL+npS4jDpn8sSdU4iPrTWJK6KjFVFTBticTz8NTWT5Y5TkxYG1XOVY+oD3M+nAt
VnZD2ObDbPRn20C5WoL1qY23oZTvo6a/C7wC7WNdJm/5uTQbDXROlCprGpxtKH07GvyDPAxURxWt
NKw22x185hXGv+ckPZOeXjlZHplayA3xrXwxDeXpTI0bKbbgHI0AxII7V5oznwg8Khydar6dS79e
33pNcwZIcHY9OoEZNHuwrqiILTbMar4vm7iBICr0SBRTxJvLjsYw9AqP2INOWgyysx6RUC06f/un
PPCXqSJAHrzftuj1//y0wWGpw9EvReuQwMitC2vIrW/Iw86HSK9MXIlohgxttoZ2zcJVJ6H6uqhS
PQqirqcG+aQxnV+tXgelZYVnuX8Z5l+4Xjj1wV84e3kTR/M+fhjHGhU54l6aDkdREOkBqR2GAH46
+Ln6iO9V1J95qLuLLNPhOjqqGN5UliewRL0V6SyNS9FDFMRoGqyk9xbaeZxjpx4qtyq5Uy/syk93
V1GxS4/7j0EXgU1A76ccMmyE1ifWG8nKRkv2wYxTEuCaMeQlCcqmCoFBNtrppWdo8dhjHj4wuDVw
cNGxidovzOWB1EfIudfaFT6A3jLU7rnsE60ApH7ISHqQQ4fF2iUlXdKVOTPJlmBNeH76jcMvC1eh
3XcRwSIg1vd5rOMLzh16FTeb7sLxwZlOwxvx4TwqyxX12z6QAAmX1to8+ZMXzrkcWeueQ5/VRST6
NrAnzCP3+rRSe0OKxBUJ55NwhH479R2TpO7sx+/cRICyl8rFDHrbsTUYLHdVRHstQqx4DKCtZem8
e4Uuk6F1LtYtPRNuf+K4JdB0iaKCVnaGbAQ7RJromGIlINR+2PLt0sbqPC65gU4xXkyjvB5nfRX4
+ntY6FBo4RezZViviK7YqhDAkGfIWw/5UddtXudo+XpfULj0dXV/PNnKt5bo98rksWGUMe+MrM5G
2gQjJkQkMMKPGhMdd0nXOkZjOE3/tTX3vT5/cnQm7SkP9uyl9rSpFVQWnKrH/GEK+QC5e9klBoiL
YdaeRJk20IlbGz5pWjTG0y+FS0Cg+IewI1uaUSu89jSC0YIVvMydaiijhqGjnHN4NkUIqAktdIzz
0ohgoh4RC5VIveeTFdDJBCu/hVZRRa3f7WvYzMjZIhJtdXSEieChrYzBCMWkozF+GpOY0elAidXS
mJ4whon6C/zQbrnGb5AJV32U5wQuOPuDW/Y9NzCkMwwGddh0I3wTcpfVaww5YrxWuzN8fq8dCeyR
Bls+BpVeBNXv2ULjOge3YZVPS3BqNYpHjuKM2Yk5+DG+Ju80jNAaYDRMhmjx+hoTktbHKz9io2Px
oNtxH3OphZjAyA3+bwJWft6x95jOqvRfMxED8EtIPYT0LPsI9LYNtJh5mjlkwuXVIx0g6ukjD7UR
1daO2Fsl2ov27dmRGmzfMn8P+Ig26kCTKjFqHxi1c2Gjhkl8/vH99nsAErQsQ2XK0COvKj8wB7R3
WW13nZj3rbDux2RfO0z7LZxDevyfe32Xb+00vw1H/zLoHgsNEIeq4jkqDis6lIyGCRcxtmduyue+
sayeDkuvbXhIfKfCtC988+RX2jgQWySq6/Hap4X8U/dw1WTzA3XUbfrybrLmsZz9czrFs/lV0Thn
DipNoILVH8b2UlgwI5vnC1yaEA1ychIawgpzYoTnooXtfcvOEjepLWKszcEzgnpmIaNHWFdtGFAN
H0R7CtRCfH2A95bCwcT6u4H2rO3Cze68pXxPR64yXKpcel7cjq6+V7hmGJyW7a4lH72tQprkqrx2
H9aNSFjlYlwy8jKGFj3O7TXuTCPufuXwDegDy+F0vuKdHpbf9C/dxqje3bqdUpn/awLTa//zULzy
YN3PELLyCINatHwte3oQAL0lXpRkC6hZveAJ/rb3zUdzyk89sXiDtwST7m6/VxZ5h4bFkyj7eIvf
+1Z7k2+TTS55oz4PnHi1tRWoZv480QBzBx4S5mrHJSbwA55uNUt3W2VncgSTMQfYkk3PXK8kPpoz
6Pa/ymyz/r297EZ1aZiV1f/l5ZLSpU5zpie4tE6MJXc1RD8PdI7L0Ygm0eEzqe45N4JvlPwVk1ll
pzZQzW5wRSODbUX1bNGtbq3J05JqWZ+l63kGsDa6gS6LT8je2ZLqu0jp3mVfX/Mwp3qCXSYbJ3ik
7aVvzq0rtfqCC9d0/HXYWoZkskxURTZetw4CiZ+tu72OeZ1sZhuwzQyQKjrBYciQR4Jn1TlzGuyn
7onLbG5OqaPTcvN+ukjHc2lCXgpTCzdk0q5HQg6aLJwnhWTJaAlnOUsPevkEKZuCuVKHnmfQky6X
iZxJvB0qnrU6Nq0J7yyHXaUe6YRHQhbBOqTGIqL2jbE6akcQFY4If/5d36potEhY1s9mdh/iOtVg
uY/BGSDaY7jYWOevMz0dWSYRPKZK09fg1o40wrTELypkSraILkPUNHYCgVzSbWNixdDDvuYuB6Bw
WuS62bhWnbbwYCgmXOC8pYv2Dt2J5HiaFxdHe+7kDf0JhaT0gCTGsO4Z8WrYGAf5mll2d6khrKWB
VvZOI/QL0zOzN4IUTO5qJLtr1OKi8ODoQ3lf7evASUqL4zEe0qu0Kdgs5JHUMHo+vtfPqN7acCFV
SEowDJC5UdNyojUCCzfq0EpuY2hGbBoe+W++aMgHXELIOLOqFBnN98vWz4mOAb1X11phMbLrmzRb
VHokgOA8/Gn1y00T+dvQVG8ddZgmI+jtMCr9B7QE4xeu9LXJpeQrx55cLDkGWczfnKLxDNiEvUOW
PmJiXT60wSjhf92iSxRWOA7eka9JJZGlvFiRxBgsEHzQKuXByyraR7iF/MylBvARXKYsXipW08Pa
ATQGNeQ1Vfqr1Lb346uxr/Qhyb8SLzuxwr6ZEnNCYqnQUntF0YSCUj9TZHe5LXsegbbj7PhR/cpn
yLYR7PBn/nsiRwL68j8QY4Rf1m09/x0+MApwKL+Fu6+5N3yMRu8hA5tMZ3b0LNsPI5OIGEfchm//
OXvENJuuabbP8tt2kE0Wc4BA1N+3LrZNFs3zEpUlNnewLPhjIWmLcFTvhi58Srbr3l/nHZDD6E8k
j1ThKYPjsyD+VYbCYkh80t3q7Gu1l9tsDA8k1N8U1nxlguAZPvqhCnus+ewGFMhkwbFB3lx02SrH
x7moZyvVq++P2yazM5KFdiPMvOFyKdeq64ymvkM2N1DzapTqukasXnDXJD80s3yp3eE5enUf4WW/
TnLCyMpiTY5hu1nBijfcQq9cxH97+VZjcOeRPgZYXsPcniPD+LNvYEMUT5YO3rp7j7Vpygq0Mymd
yZiirlzuq6++pr38OQivlnuBxrkTcT8Kcl8rdj95nRzkl95+mjZicOl4C0rxZ2wuelfjRJwEpxij
iR/hJln0s5QvQT9iyNUN2HRN0co5gKAxrjTgEmCi+3FNZnv3bIpC66x/2+GGhTWB3Xgy5XYCCUBC
/5YDibX8lsvDU/80g/BbYAGypp7xPTHiPdBwAMl9G2sZlcURkYh5FVCy2pUeM+4jPqHIbvXmofAP
7C78vFiGb0ymX2BqNG68mtMtwBS/18EJWK750FYW2VZcnuKGByHON1iUshBeLu8K79GKyFvAa7Bb
d6N85gGZaYCyxts15KpDJvB3ta0B3XFcvqA4IfdCtxytn1JB/Z8XZz728ISvBlzS2O5DUujrwHcs
1yOReSHpPlrOioJzEKy4B85xt/KKsSIc9hop9rA8JBHhXSRJuAGKPLBTToU3bnnQOMzRAIYUGuw6
RBdUNg0Q3p0Y9ZTUK8hijEgGC8bTH9ToS8xIp5su9no3xfxA2xjsx75hg8D4Sl9rg+h2lPXuxF3m
sMed6hLjMBIT4yD2ADjOvSrGo+r0j5Y8jgqBcA02WeDOZREW83Py8Eh0/3RO2ve4ynBKsqeyHjJ9
yDOAmI2NyL49kzXGX+UztAIy3Q5W+tqw4VE8wvygQInff3gX/ATOKlZvRMmaadiOpV9iULftw9cW
JH3IMrDqIdCqLbCYCnYGWZGW46I3sjC2IScj7GoMQbDwNBPZtS/qNte1N6NiwAWaLv2ueCxNDueY
2W0U2N+ewZKIhKKHJ9E39BIn7mncQ62vdm6ejanhA0WuYnbKEbnDtrc2RfShvrv6C56C1500d63B
VC3udeWIizkuzhcCm2YDaEBWou3UeXctm/nGxX7v7Bk18GvFGlpcL1r/TzkK92wbhICiJC+lA/AY
Q98uI2Sxh3aUtqueFZNKpViTieghA7ZG11C1XYRWF1WUxuLiga4I2hVjhB5hyMRALPvNbcY/sKD6
Iq0etAVWn1+nO03QzgKjye3humrGFWY9V1WWNxWQaUq0EqCnijZjiE10cOVvWu3aXXUrqJ3+YDGd
fpcHyAUzbawiw2BMSqwcEgjvjgMktEATaC9DG5wlCWTXBDNy3PUCqOecx+Yp3uxjfW2VeAiXVnNA
0an2PRvohCvwxi+qeArQWNsyMBxAJPjnD6RhYivpjTXcAn45TxK2pj93IuHqTNe1y4qrh10U4s7N
RgoLkz85c87UbsCwcVMMCKOmF/3JCE07+Tnuf8pQx/IP+C1AdQ1MBTBlc3tROExanrFzF6wGczx8
yHxzh1dLg4tMwPveF4JpI3gzRmUbmKQN8fLFR9F6G+rYymbsxi+b/ocjl+v0xS+TDjU/KQDozAWc
sLv2Wk/e+Fd7zSWIiSqui2/AXapcY3swIrMtIqsDGJj3iRojWo+3/H3yvG7ob5V8bdsjX854kHm0
5ZEAMLhawYaKW9YiWjECF/33NI6XPfmo+jrmOwcmGE8lC097QKUD2Hal9U8Pae9mcdw3r/m1kOJm
15ltO3truvjkljkP1J4yQNZ9BtvBzDbgzEV/950RzhuePC04gFeOWhkKIJUlUCRedldjOC953eMg
iiUcbJWoNIwaGA/oY+VLMOCDqedtSEtkWaNmmKEmq3DdvbMH1j/OoVzQOLyLVMDrJKinNcJ/9TrM
R8Y57SYUahNU1tykS5Unq2XHzdPEcGoEYDzd/mz95mpD6p4nIn9Z5xEcaAQD5jaRWWwC3WPhC7iG
scSErgk79XjRBUTcswHtxw9Cp15Dbsdnv3l56+w1B6uwOx1wW5yqp1KvsFe8WTYOP8QRHQQP3e52
Bwq9In6OprIAQGtsRLVx4RUjnnXsycbocWFEw27E/c8kybUUXtt4J+DsOoBU3gKA5Y53ul0l46/q
A5X3Wfz6MJcz6Os+5EKEW3VETdV4+oPo31uD7xoBHziAMcxXRbX4NAeXMjxOO38z5+0NgR+x6okD
AO4ZPXrV3tCpeszLDdEebmvCThwrLe1iDlR2ByXA/ZmaGChSi8HuG7g/Gqqzz7Nz8CEqKaDqJD98
vkEJdJgXZcW0Ygkzl5Q1edr0C546HElfFC6eWGcA4PPqUY8N/KLciIcJ7+30Rv5c7GF+WzXzxQ/9
eWzGo1uX+6IjINZ+GuV9nwAaYLU2TqhBeRHlNJk07qQk6iwtKfLVM+3CZUXvrNaCMq9fdktdrWW4
jZt9yzGrqACmetC0Xur+n17V0RZIbD8oyVFTL5h+9OjyRRUUmAl2cg3pRQaa2op7pfJwjN3yOO0d
NThTto8sXeao6gDFyCra9AzivQ+Z0YTjCwHpioipRzNWnz4WjfLV+MbWPaZ/m6tAr+nnPtz9Ezt+
dz5tnX4E2N4luU7aejUOcenq6jI8hyLAZZVvk8Vj7LeGcbKDATsAvAEGIh0IAbOWQO8LTBQILidn
FR8HjXDTG528dxiC3VKMPBjucWtgIg+pwHQEXMo2z8jMp0ieILOY/wsWir7yu7qNz4FGUquizjhQ
lsFykCmotBZBowsvwtZvCyNbJ3LBh+VcsK/CayyfsC3Az4m9NALPPMWe3Tq8Dr6+yDa+7FgNQ2rf
H0Wn3mvDAAXNo7/flkXwnLh0HKI54tcfXu8HhgR14f8viWMyeF3PVwrwsUfj+NBiod5LLfuBx7el
DiyKRo4jzkpnrqe9ir/q9sOnYRJQtw2/Z/77QSYj6QFqQQEzww2tgE+++yV0mZl0wC63WcLvq9Wz
xfb82XqbiqN+ncG0DbcaWtzHOGHp5sgFifOHrQwc0Jksf0pDPK2RPudiBw1BHNF+Cm3DEGPcl9K8
CUmvymPbfrNwgkrrza/ANdYCPnvF2KWzvgS1S/I/Cr25r/rwS7gGyApNOyK7eJc6yDQFSkzBRho3
qdXubfV8GzAJVILerVvOl+euv22eocU9APNOq0LBQNECOOsjYkMyrX/lQvlUFelWilSYRwY27ZIr
61J5/aYlNRp/PR7u0bYpB4JJPPneHvU77TZUeNAhCCaM86d9t8AmKrCJq62Fq7mHOG0JtbkNCyYC
y0MsLNhwfgU5CM+3YUBH8kxjeQA7jg2gd7JsAqbrfmcPfgfSYq8V0gZ9ZBf7eFQgc0Ork/yiseJW
lfK+4lRmP7DkIa4hsPS/jZAZbtKyFosbnrjLVGzZgIm43EfX0gDxWK6NcbwRS/BVg8AyW5BEjzLG
KO2fmK8aHKPgVcO2/IDQerLUzQbk3YBX2n4J+wUZZTwbdYIvPev6O7G39+ppJuCJ4o4BN570eAKx
Bx+YtsS2pI5gGak/0TH4NwcXCKJuTItTJKVak2MVMcRrMWOGd9DPVccDtMD3wR3mPjhNGtRFH+o1
B383RXp7NW3wlAXWzZbHo0sXEBOquZwCWjeeNCaAWQl7fCx76viW5a+taBzLMn1WphVYaoqWMNlO
Y4IR0FrcVxC8nfL4gFX3Z9OxzzPdzfV978b3UxdvfcFRMuegvqwRraywLk6wqxGpR9+64z3fK2ek
jqHlST9oCccI1MxmXLtFME/C50DMWe2YeuvWl9wvuBnl245ndk03tHluAU8dzzubkJM1syCizmqM
iV4aSf3oXpZJQ0rN0Grhn8VCu2HIgWsKPaQETM9ghLq9B4Ar4d6KgXALtXz+0R6HYKLjPD/uYGLS
TUsVK2/H0FyZdIreTs+qSKtPY6vik1WRHa2YI3TQ1DkwI7l77dj+38BbZwN0Ig2M0gqgEUOfIqPb
zfHh2EHuL9gE1IkL5oTTPKA1jOiqLqTnEPaWxFs1w1HNBYMKbYpCCZpRr7F+jvBzpo1M67NPcZeU
5lDE2OpI2qVN8tyIK4M4+ta6BPqCM643EtESYPgIqu56k8UUM57HB/1G+rG/GH2mObfF0mIZqGK8
lNZyncFsjFMT9LPmzuE66G/lNL7rSnsvcyReSwQUUQffVsZqvDqHAiA5pc370n7Z2Pgb6Pq3/d57
5zbfBwr8pKtemqguFZDCZnta3+veZ43Q/K2xIEQQtz7Esh0WSLHZ8j4sMYtTsEUdF4EJxUWuG1hn
kSQbyQbBgWoKKSiOSMBpJ6xD1m1Xo5+w2Me52sO5JgGEQUo/3QILMJ281Wy99LjlOq4ZvQ8Fa1sd
PJQoebIXo6eb+OKmQlL5npxLkzykICAhQEGCgG/dNT0R5yWusJ0KdOzLwN+DA2PUiiWXlbpn8sk1
zzrtpyHFeUzajxDDGpOW2BhsWkTZR+2lrKWXP/tV3qCOun7v+rt1n8t/gJ4EZifDY21DllfhBBSu
6XB+3f/aO4XaMQcadCYwCCiYk7sp04agM/BnMMFJTHDR3IDyY5a7lzeoZ4J5xYrKCrxImK8PgODG
lsAQz57iYloQ7dq8gFe5sJNOB8xC5gocqi4u4DEBYFSLSCaQnfYCPG8LyhrErN0CG9vurTIhff1u
4cb4XV6seHVmdEwDevll3sICz35eBeYVdHCy92bcQ9lT+SnmKXk4Y/SYS1CUIclSRvBHfyjsowRZ
cHo/s9wPhb2dysOS4NX/X5bELbfdxrTFzlqZAtoAgHpYE856v7aZBsTKfKCskgUswFml3Qfv2rsF
qlFAWtXkzUPKI2qZ7hRPvcr9+WP3Jzlk9ThkvVZm1pTjEtJky0dd7+8FL+JCi+buE750DuBDG0iG
3em+VRD/BGFTfXytfI3Hv8Asah1aHDQ6MoazwnQ1/qR5urW9Pceufx2Kv/SjfUMtt0f+2Y0sKU4d
/hfQFuQIgOwQnn4cibVBHia6BKYdsSjP2GB/rfZwV+fB5hs+00yCvodUCu8x2PAfVVaDKcr+GXip
P8x/PwwophZQdcBsHqt76BtuzYpAu+kl0Pal89k+eDkIHbs3nyC6591RHS6miwb11MQuph3Eb8DE
gSomA4Y2A819xEw5Nj5BRwQQU/8w+NiAoEvu/tMbhpgM+sZ26yZXO1PVnxb2YN7pjOrICvt5kDn7
NKFQgqv+rxZUC7JOoBavfZQ3f23dSgMsy4Xf8TbYwXDsX6SwQ8DzkT2PkcKMesAOhZ4sOliwVFow
A57Hs2YtCPQC+qyFFoPr9QC9m7GEHOxrKyFmWQRsNMe+wlFWgSgS5AHhMu0oH/wcHRsiJksDxFB4
GpMZ4TzDF8MlQvFOR/ouHIyv6rjspnnRTn4R2uAtSI7uCtMpYmTuNIi+gUS5puMTQZAP8X3iaesJ
NApA8XSieTARdJbOOW2MY3hnhhVdoIhag0f3O+tJcv8kFQxPgCOyC3/RH+QJPumnvGDR1yYgV7KL
8OjJhSTcyZrJo7Md1EcRNyJWuhEXbw1EHmEL2IXy7UPhD6Hr4Ah9WpMxq8z9kx/a59Srz0X+VwwI
/wMxffjXga5XvS4wvIOgM4wM0hxqBIgC7wn0ckaLz9CnkeMV5xyyEsi9qyraiRVxcQI7OZvSP4vN
PYV5rRvtZgz7/ayrx06PLK9v9Wg+9h7GSAXkAwG5T/sYwu03bAm2P73DqO7kS5noQCKPgsYlVk/x
BKebT0kz5rFqJ+C/BgxOSAbji6CsSAiJXqpIkz6AAL832uJYC2J5+BHNqo2Mygjh+4waV2KQ+ylw
1k79jX5w48uEFzRg431yjxqMOzXC/J0VA5z48UnEQruacCI5GkDGvoBMsPiwDkAkwDWglWg3A2Vx
dxFdFesbYhMxSFV1zGj3XgO3pwg2s6BHUp31KKrzyaziRRcYLRUR2ZZX88EwILbWb2jFPnrL/mjK
8wbp0AaOkmXQYnviX29Y69AG+NM2SJ/XucNARW8/TyIcUktSXP+WPqugURl9EEyxtQ+QHE3xnmoF
Tll2M57Au44rhtOKOevnCjkJvdpA/MSDMvv+PX/K2Uxat6PGe7P+ReFLLelIOj8tXd2Zx3rcLnQ0
YGSP1G0KDAk6nTn93rgnJKeM2Olct5eNdNcN0pbnfuwZ0j9fcrM8kM9Qv7C38UN9mbRKEb2Sas2R
HgtNRQhXn8vUFRcdF6emuWclvW7k13IeyTZs941bt66pIStrr4aoL3DzdRUfPM0jw5rmdZPcbpsO
Ud87Y3ZqHN3FaKSTd0uot9ptDuvaSIahTQ9DpT3iefb9HywQISJmM+xkqEAxWfqsfE17D1awTDq3
DIbF+tSU+BDxFllYCTr7gxxQlFKVQHaThIEum0igWcHa3WPLEAgezEoG5Y4rZ4/KNTDnKRjmHJ10
CytIHXjHPdt85znI9emI24Bs2PlaBCR3AN7LHAaTEj0aWkoaNNoGLsIthyNce8jyNpimijJOkVup
zqDGYAfo6M/eY0VqX7lApiSkm90K5HwtXUycgXVAqXE014bIK4H2ZQvVsWHgQj60gRveHb5U7lA0
uMLjb60rIA0uAnTKzTH+AaTLE5VTB4nx/rm5bcPxzvWBXRTQSGKDdJfH0De3zkMyS5JTDIAKOJ3T
JjDoDF5AQ/kZr7RM4AiU/KxkIwb/E6MMxVWIuf0oONAhMnKvCLaw3LgTqLOQzHmbP4kFxTWMk3sE
iGCt83irIgCDQ1PGZJgjtdD/6S0HOjvOFDzovZp+8nJYWXaOtyZ2dKp/zrCzxrC2eFDoOjpf+f+I
Oq/lxpFli34RIgoeeAVAb0RSjuoXhCy8Bwrm6+/ixIm4D9PRp8+0RiLBqsyda++MOKX571lnqvvE
44lZDT0UnWXuIvtR2nnWSDw871dYrZiDY/KIjlnKeDT0tfRk/e8ek0z+HvfY4S09dopxnd3lOeqt
kzF8FrJ/WxdvZsFB6sj9kGr7qDL3Yexbc/5SDulLb/XPLqWjx2F1Pa0BkLdmz67TuWB27G7YRcqU
SnwufGUGxUzjOv1RBS68S/M61+J1mmkrVeTrxX0sg24mcTX0aKNaTHOfzG1vl0/hlF2MzLm0xXBd
L9uXSS5sXAsTEIOsDoqJxva6i1xzg46mq8ZZMGfPw4G2hEcik0Fu0RWVr8LGkJwxp3p3P0Lap1Zo
x3yznYf8bZzz1ypuLnLazOF84zKe863a85xFPHdjAakq1kEwTrflIueYSc3037ukbBc9XzO8fIq7
fJUerSbC3mc27hqohkYPEUO6Bs2MJ61lm/D9JRJRAVI5DiMajJ4yKvIUA4itRdcY+p1dLztDs3YL
be5IQmB9Kcv2krflhdz97Qgsy+5sD35zlfXRdkoP5GVQq5bH5v3RJdaz2HRbjhGRbzMV+PWSp/qm
p1qCEDBVmLoy278Ruln/s4+RXq8BXayC7eYcez2jc+zUSIFMsREyI2CDQx/oRniJ2vg2YLlKK+ek
WfnBdjZN1/pLq63y2j2XOzMtWU1cnlzwhlgYK70gwFvNjx2dYLdknjvOKwmZyne6V47K0Yaew4zI
JN0bQ2ef68puYdlXidouv9VU8dB39vGxDipjzXA6D1JFN4FoGljmoWWCtlhQYWX1YzTgtoUyogwv
zo7WIN3IYdVQgbnZ9FmqWXwdUyeoJ/1PTK3qp6NzWyL2KcXluZ+z53LSzb3x8M+anXVRjVXRVP7Y
W5ssjv896n7RAtTZ7Bd0Zp+bJYe214tg7quN0daf3XIapmJPkNxbzR/HjF/L1lY96jldvqUxMxr6
eGesvKZhBckP+0aVnsYHJG7DDaka8LoKg4iXeDosFUypWzNC+Rbtj9LzeoRemr3Exs7mni+gYDMl
8hoeHoSam6zf82bbRzfy2PfZ/BQnQZN54cx95amsqmeoeeqjIL7bTZBaR3FokSPqfj9MQd1tG1aT
1ITwh5clX6fxjdrVJZlbX9yjW0jPkkweOzKuvegsohlSPtQ99duYn3I7RSGcmWFZD8zAwImi8bKE
DCaHlAD6oVKulV0fJ5mzK6n1pqz9YbFbfDCWXd6p+FsH8Tbn9a9c0jU87TamdsnTpAAAnNXVAx4Q
EDr8l2KXxcKi5t7R+nbV4Ii1Rn7mCmvlmJC3Xdgc6WN71OAJxJIc3Dn/luGy6XVMKYWI9moKExfF
xUYtsK0NuSH8uOf94fmpgVjlgArthO/SiL5MDdChobY0bODgPpu5zsqXTGy7djzrRuxZdvqbMvv2
isSK+NlF7c86DMD42pvGKbckbvyyuqvFE2xK5hNF8j5M8pQqlW8WLLZ2TPAbJzM/o6q4t2bimSVf
TBPVxNIYCJelat/Gpjux+MuLF2OdQWbVaT/40mJRfALYbSB2NBB5y93hUozt1tlaasXyJMP8bfQa
owl2jlHhZQpH+9xm84qIBM9W3JdcnMtwCtJlDSigaO8qhKzJpmSUh+G9V/909dnFiRHnaKJ64SVS
86b4ZuWurzxXglJPtZU1swlyfoscIavNtbehD+9t+dnL9lxG8ZMW/eKmWzlWk2/bKRVv06B9FkoX
no3WMIOeBbiWHXKnjRBalsnT3CxeQccsesacA2PiNGiG1PGdiCl3awWLKG+FKDTf6aTpTUN/t1D1
KZbJ84zArT2Zi1sYzRcDlbLSTXQHs72Q/xlI12E6zFtma9EpakLNk5Py0VZgqW3Behzy6JRIeHFu
2we79zOHFuwBZ46u7XoSMiqGSsgom+cx2tf2slGi4dRmZEbNVQPFnX5JwfaqWgCaLBZqsnsp2v6Y
x+W1V7KNY2uvhl03XlL+qf1B78xdPTGQUpE4suIDX4Yc2zdZxE9NA5CRm4hw6qkc7WupqViDSu2p
DgGO+/Fmk75QmzwlSorU5X67UinfpZ3XPDKWdYqNuDnYvCR+zaDSpGyGCfW0rDRJwkOsSPLt4585
H/3e7O9mOz4x3lKG7BCNJNb3psqU1Dw0smcK1VXe0k8n+T1NxSvUWX83/vUGSMs0ry2jiokKvOVJ
/6fZScxRfZVNacPaDYLRXMf7mmhzMLHU0MpHZCAZkfOVNX+G2d/sqX9O9PmWVeWzKiUup7IJPXdQ
h22lsnwLQG4p5uWUREDi9AXdUQxInxDSRNwrawC+hqGbcpizvaNn71MsI2/qTZOVFx0kEsOvbTyv
JXv0PDnXvT8TJbHhL8lr5U63SZ2iowHR4dpMQ/K1k462X4c4nVDp0Md6/aZHt6j9VtsX6ezTcKPw
+PCZiaFDe/3YKFrvp2X6Mi3j+yiww2GFzQFMzHwBP0PiUH9VLkccIeX8PIW8xHINwLytyMyaKAQU
5g+mgKGe0Ocl/nQBdzjo9audcToWVgUvXu0U1NNWFr/Aq7FH1oKFej2vEgMemQG3VNw964+R8frX
CFGk0fXzxFCqtbBiLcWvGCcHHMVewcEouyhr76rz1egiZt7E5HLq79CXMogyKF2a1Wokt0h/6x9n
rq34bonM0zXrsk1Xk1S9eH6PFqBz0pTem2xkglCWr2MZlkdFFixZn+Hbo7ZR8SzCYIdpQ0vkhLge
BvvCGPpK7Hv/sYwZ+sUMCau3tdznI4kAY42olw15s5+SoWHgqJxUx3K2XdKdKKzLoCt/wqry+5bS
86YwL2iqC4ahzyIz/LL+cPQPAacO6tpPZ3S4gCg0T2eo1+2Q9FaZBu0bgD8CD7Wa8uKm1vsSe3wg
j2NkbegtjSxZnltrUDa8tateG1xfMJjQi9d6Gt+FyesRmf3a6rXXFhvo3ojajSySCoMN74iYk9gL
7bs2kZEUxmdTwa7B4GbxpRL91pIyl+9zjhBfe/4NoP6lO6tuT+uv5rBJ4/xiOxMnCGyWUxjbiXwA
OT0X878JE5PizTN7yT29XEcOk1xKf3TIAINKW/rGlwS1o1aC5bn19+rm0KAfIidYds2v+NXgjWym
0j5HDyrBpXxOPxZeMr49spSMH51HtttoywvLeHwzA/sZwaRfZL0zymcnflZF6SfNJc3yIDfJWrQF
nsvAcfwmwok9wiADRK+F86w7u9beKqjF+u/sWtul4MhSFsFEFE36IeZnmbFKMKzOgkxT/TZU78Vt
sWK/t28JicShsU7mp8fZOVAIG3yJKganxxwd1+g00eMhLe4l9VRgqo22sqJio7Wl/pooAvugZbOQ
kTGyfmNPgjlfSvPb1I/Tsq51nth5AQnNc4svZJOKWfJ8x9jsQhE/J/O/WBtyb2o5uq180w2veUiV
vI1VHpCiDGIsVC37HcfCWrlOW+0xItW+JmJAaXAhCKV97X7ZHc3V6/Igh4nEbZBwOPkK/ZZA+XCt
ja/CspNrl5PVmVfU9Z1nF3QftsmPshTg6XPpBhN/xZc9y2AVGQukxui5aKtXhfkGnyaAzbKnhyVg
wysqZtWKDadZ8TqX9AqBes/HEUsL+FNYEfI/zLgsc7STUF+Oi9F+cv6zAoHJaYM+jCEiKAt5Jfoj
X41m8uuSwp9tch0EwFvCoNQqP6QPvzr74tZGvGXSY2jtAdnEhBxFXKYeXlwLPoHTDpog9idnk6mb
sKA73+OE6sbgzqzzgAIkmwCnbYPXKA1o8GW7TQ1iL3a15s2WJ9SNUK/Go/0xD1A0hh3g7y/xlQJg
wiXiibTx5fscz6H4UKZzH7j269gdu2LDB4L2fQo9p1y100GdGcXvZ5K7pZfjEDbXMl7ZpEwqOjMp
LbMBo6ijCd5qER2ihG07EuZeGNDaZcvUx53Py8wIsjDCTVHzcYY1Lqi1hB5+61Qz8Fuvrq1Gfj/X
kde27AExnBSvgsXYeOgWskJH1ysMwlTyGG6+5vhVFKAy1+IZW3LzaCLYv6h2fzA4aAy1Sl8jJ7rG
GYVlU1ff7IGG9l56+VQMDCqSFhNA8+LY8qSKS5lKztADoY6sQS4fPjDtMJpBkQfALY75MeqHpDm6
4itReA4ZKjXYYUDc+FSvRzZfTFcJUb4w1Uk8sWxG3KH23mDqWbzn4auof9T7nGqekryOhvA4zT0z
KjhxICG1rnsSdtA3aB4OShziDhWmErFxzeFynxQzOaQTonqd1G9VHTFOba/G7EkBUli5OKfN8GJm
FlPFytaIihWrpEtQqd0XEanRSQ7puUzZSQnb6Q8M0NvHcYKF1SvigaPKUUMvQ9N1seyuyqGBai/d
K/S3Bjaak4ozN86qmmtAH6O92JIHQwwCm3Bf3ye25GxC+pAxLXo/suk6czJYPuk8xWtUHVX1U5Xf
meLF8egxfuVbMeFkdDBFfr/JykCGQaOpnkE5ja/O/kjFZxoGxifANIRzYVyy8BFNbRr/YkoTZ10+
UbVGcWDhUHiBN9X4HMnTXHt2HjQX8JQWKbs8mo/+LUgc3qFZ4FBY2qZ9T4qEwDDVTI+G4jTvNSpq
O7nTcz8N+Ggdd+8W01bN6VvCRh/37IoCWxX4Y9TU8QyrMd5ROk65FBUuJ6ZuLelWnX1OTPzF5awp
OMh4Y3VNKbfFlLCgL48rf2hLNPRpT9xlvOptOJwkBzaYprUTpsqhSCY63a7d5FjXkvZWp/BNi+6s
+TiAoOhnLW6W4JTZIjmmCV6yZlH+6bUp/ghfhtBdG0jrhpREazTjH94l7azakzeJg9p9hMrRyThD
1z0mJ94N5wUPjzew3kHL0TWe5HzJ0r2df1a0RECPnpLfzP5UMc6S0CrtOgwvE12OXTx13VnRNXqG
U0Pjn8I38zRseXaQxeYA2iTh8TYmglGZAYyuu6vN5iAmtJhmX+SEULenGjQMRvMEi7RwY2nRHdfr
rFLZbuf5hWz7BSQ/PWnJnudPkCtk02VjfhvQAo2TDA/yv+eHvNBiNdB7qMAu+k0k7sWciEtQDQ8f
LsCSjW7pDshV5qi+8Kh2fqfGd/bC7pdakBPEjZuRG3tvNOtUNwXjgKSB9Ylp4MdWtKtc13apqP5K
I3/mcIobbu4xKf3eGPc9OSmG5oybqe6CqGz5jqWbv1MWv+dJt3hz08zPkUw4F5f+22WEzrsbpfT2
YcAAGI1QCYdVNMnkzFSLA7Ko+NCzxiVuvniAYhGYoLM2n39nPdDD/WSWNygXs/LqZ8Ocfwdlq9pc
Xx6hatyXz7NY24unCr/6nu/2iSTuLvWSf/Ke361rtO3fB9z+fqGuGyzdr/pxvE0UCmvWvdPzhsu2
cHz1JSmHFs69OLV6Y25Y2mfvdSSUQ9Z1MUjsQ22d1WNVVOy+TH7CCdtDgZMPV2jpbjgw4l0vWs2f
3LG9xUnzWqcqs6ukaP3GKE793ErfYajvqaTZpF9K8oj0sQtCLuCxLD1AlQ763scGHU3zKnUfXtuU
yx76zf6eWBhj7h3z2ba3bpqvpJX4NjPrNHBpwsLw10phPUyvtaJV3o9+MoV+05lokYrXq7kX0i8P
y5tVqvtSpT3IhyG7pl0/e8mYim0V5Q8tf97b4kcw4REMMwRHsAUUWjtfSm0x2tQ9Pe/u2djmvh7W
O4U4Uty8D3V9oFGYpOX3WGLRvjZkdI37eaB1c/Jhl2TQNYa2qqJwnToolln8F6InZ/shwvv6r7Eu
GvqXvlO1T3fqg3ZaNlXmBK6rjruMSyB0SFCWZ3cwdjmF0sDbK3hm2nhfzt9jcgENIXeDu2Q+6hVG
XsAAUj643KITXSi2095rge27NPPSYVrBWW1NRFiZP9ndOTe2XbztAfvFIw0jZdXBeM0bEk2ekuRb
x8hi6ZdWexrk1Zun2lOGkCr1c9ae6+zeDU99+65m95y/PwwvlvOn952nw1jn8k0VFWVLj3eE+m5V
j+fJXevvTfU6aO8GamaJgu7nINfjTyFPTunXUAGNX5B5mp2EftGKz1g52BNbXvlHPlgDmkwzcT2r
vAl5ze2XFnw/r5a1080BZXVXH/FsWMudqllJ1wkoKVbTcKBDBGNnFwj1le6ZfP7ibVOtOyABmkxv
1E5xjBQBXANIDgXIn/ULfjzH9mXn1zqXZP0Zmc8W36b2XCYv9bwN43+RuE+s+U3OkfHORgEfvk9m
10V7XfozMxYx7ESzVZeTPa9abZPS46NU5/u4OvdUwgyCB7jdbV2q/hzexuhXSw/Tu5a+JcsG34wc
tiGlbuz+xakXt2iVLEFVPhQeb3Y7+213y+ben/Snvt7ynaSUYQasv8JbUfMmRCCyFcvy/KGh7p48
IXda+xTiNzP5qbNrkl9MqPFH7ZTiEixuQ/gGBu5hK51IMmm2YjxFkU6P8b3wKVIzbbsc8qV9OORU
skzLXvNpW+S1N9S7EcQDKYi00Am+fdIMpl734ndwFpWiaaXFZ0V7lTwWHYAUYuhAkMEcaKNEovNy
4OUPsyZ93p2+qjBmI1Bd2yttyrY6VTYg13RtegFo+Bd1IUgIpmPqKsmUrbPfLD6B84XmdTfWTdD2
hs+RgMvitSKJJQxj+KPaDyn5ZcLGluVreEzEmf7m2AtFIrexRikd216n/0TFaajYDKntHNkAHFY8
Opiz13ZSBWK4Clz25Dqws7RnZyp9XNp5bfHnuL0XD2/28hVzzKcv7fwlzX2lvQ/zPZn3A5Z1hRER
N7ewt5UYPZ1x8ThuxmwhWACW5aMklMYilJ5RsN4eXAvw0K8Ji0ifCaAGQee7cKx7rP9q7tFY7kmD
x294QcbriK+AWad5YMO6uIbJV4RPoF9p9Tobr0rFjQydQtCOBzotJj9ybNChfqT8sGI7iIWdP6FI
nZWidE5VmnulmuMfd5X3qIset/jjz91Yv1WcmjvYZOM0JocoyeX5v1/qQf7vd+EIp+eGw4/sFvjF
1Oo4R8ALh/QtTDIciMYiV60ciB1dptKbHTU+R65KbW0/HBaxbgV5PFwtcx5/1Mq6Lg+pqSuVA3Mv
CsecpE/+d4zbz8zMS+84QToGzVOE4bHhjfDVg7GK3wEWphslICyHUNbKW9V58ou6kp0UCHuZ8I19
9tpla7rI8QModb3UK4UiuX5fQl8YPBd7e2L7qbJTMB441za/Z8MJK8o87Mbw1wEDM8FSvPAy/nO4
YQ25rioRdKrctFrRbvvBbLlPjcQvc+U4QfW+2Sye8lJFK0EYtPc+YQSnV2F6TGMnfgrN8nVyCvFa
mqdJrunU0+VotN0xVcbnnnG6I/OdrPfJ/FL3cH3ak5oyk/uogRx1daV01lN0susisJdbSFxdGP61
M8lJ/d8wSK/vDsJ8H7gG1ZoXf/5KwJ6V4mHiv0vnJbNzBkWv9vDXYqTMq3inq6+6jeW9/+FRVyjz
em6a4ch8LS9OmolFqqGqU/7QZTh3PptHE8LkukhAjoob49SKUQaidWzeUsQ96UeYDUmUkXT/2T+n
/GUd3eR81JkFFTq8AlERGnLWu4SxiYYxr3GLb71Kzb2ij4Vvt7qyTTNM13GjkePYMwaal4U1WpMz
ryC266f/fiEMtX5qdQuWkWVsXutGh6yO5ROTO5TjamRHN2R7Y+B+0FNsCHU6nlA33QoLWKynyfm/
34VZ82QVSbRalLK/SrymtDZL8xmHzGRit28vWjLcahfLikoEk31/GCUriABGweAwo6vqq0ZBss3M
OQDwOqRqbl1Vo5hejfC9UQ3nzbW1hK6S5JpJHTxQebFnxI9DxbQ3vWoOR4oJbnckWnuoUwSASbtI
ZnwTE0t0ZG4JRcWxbSEYz2mIPyDmlCq0LEFnHMKVMnc6RUaxUmSp46SxPqvOAKg11OJUhZVLWUkx
FSPFA8rqAusbmashso+BStMog7ICKEHgD11rJ5vHCq3QsQ64kr9HJ4OQ/f9fMsLCktME8Te6BaVL
tXBBKjbdaznHtLX4kYqbaUzWJYpd6yJUjH1lqx91oNopD9WDOdn0TTJLCDjB3M551iWm+5SFQ/ik
wJOFFa5/LFLFsX/8Uuip5ZXD2u5ta2UY7bVG1qFhrDjRamu4lg5Hgp6r7/gCyZ0aOHzoP/XUbG/Z
oIaBGDtUiqUsvGiYKFSyYpVUWnrUW+V7VlGJEZJ6LGnQDcOcWUHaPkKMfDUNQbYrM70O1M/AE4MP
dtYlo3MORUiB8TlPVY2bZzNlHcvYh5ShzKVmvGl0Qn8uGGFKQ4ueykfigpsrT6Lg0TOMjmAaiccl
kqqyGRLH9vq6oCXtdYYwCpO8WSd1ZU50z8AIQJ5cYGYtgmXIi5akZMGEwEhhJsQldh2EPxEXP4m2
dmcE2c7UmnOmCj1QUzM559FDblD1+CgqmyoiVd9TAXtQNbDBbbbP6jZ8fhR5TEEAL0Xx6RJ6tC8d
ThFRjumqdjgyajtk2KCH/V7mDM2jJDJXlYKNStfpwtk0wJBZNgsMubZKhUZjF86DX1hTsbYtAYRs
k8GzhBnBEg9ncQULK0ci9cnNuVrabCHb8aDGC7tQTVpSPmi0DOVbCIj71GbpsI5Ucusswb9UDyGR
KiAgem8k9zwNn2vqed+OCzPI3DLgzP1n21SypJpNnqWQRusySnWZpB1wWaXUdWFJ306JpFbv9W5J
rRzVD9XRLfkUjOa+GZbEN6weUowPWttjXFP5d3SViOxGkT5BIA6utcdwBiOL3bj0oBXnd2MKf3FL
5ylSP9RCHLrWdQ8DGRUEjg2bROd7/k97/+8XWymtIGM6RuyMUl+qGhE5ZPeZP4toQcUrN1ELJZgk
DWbeUqkZNYreV7PraGRXohVXVvs11metOxpE7ph3p/3qOiuoyFBLLw1ZaQa4O9EMzIeKTK5dh2KT
/z/sTR7oczt8VjIhvGp25DWKCuF3TgpTVsr87syD51ZD9a+MVXttftP4j6T19fuRF/IqkovD9Fpt
cHl0Q3gydkOWNccy7vvjYEy2N5YCeJEITS9SCwhU5T4KWxLX4P72Ke1+HoqHBU6cI1Xv9q0bR9RY
UecXioa1WC1e2CbFe5Q0t5GLlYa6O/SVHEBu41s0JPOR7KCvecrMMyRbjE2yh7aqUuU9Uy5x3D3A
zxBXlp17uA/FqXhMb4vapf2e8r1uF17Kce1VWv8O5c+S2C2BPOu8VxhCRtSuy5K8uVF2g1nijXbZ
8drGHFSQk01ZoqSGvYG+TLcdwhHlMZ2wxci5l/pvnKzMJuP4FAn6NrIa72NWhT99QtnpxMikmuwM
pERjmyirFjyyj5I3izFH1g3ptq/rZ7OzrWNlI1a1Sdq+5eRMtlNydhq9Cha1FVt4lUntXuys8bJ6
ytBlljaI40E+w7sZZ4NsLE6KraUp4d+czmsRyshvDdZWzVrPlLcJycFyh+asWLa5aSe6i9DiNAo1
CdjeO3AZPOUroQ3kWkDrnwc7In1FVU6OMRGyU5pMzSB8Rn05VwsmIl1ZVJ4WLlI8rZ/cHMDJItPP
GZ+OULPbpyYajqKeF3x1P06ewEzpcbPrHPVqNXGED4aZi2s4vSfdCri7sjnm8al1Y0zuhepbdiVX
li5bgoCoIwaWRrShJLIJILt27a1TyVMW69AYFTSm20ykRf0rBnMdD3xNfUKEKMkUicNbrLmHan4U
7Lnsgli1fupIcQ4GBSnrxRjGWU9dyeRjHIAvhohZWzf/sHagODRx7OmJgipGGE8Qh4Pfu9PsV9Nc
rNtBU3dTnq6NMmJloY6y3ktrlZFX7CYXq3SWILKb5ESs6RtZZdVeiePjpDrsK7bST0fkh0e2iTbT
0H7Fow3dkBmXztXOs8ujCvw9MBYpb42T4OhlKNdKYovqI8fnWW8Fn+lUZ4CY1Gyvk1wTCzfiPXfQ
pplKLnwPinXyptK6hhFYIYpkSGpAJbAw6zlhexuAo+E6FPhjRR/Qo0Rn7CH0YzHcfca8TK/xbw7Z
fmzo2AsXKSB1oE8zw71kaqmt+3ZmD6BqOc+Vcqusr7k1aa69Nt1FC3x1Pns4TGhE6TIzRjFcM9J4
oskdEdhVdgpFrV/QvBVBlT8X8jWqv90WdgLELW1GL2zRLvAlun3j9dO7ATwTriXylINXkUZVRRRQ
rVP22/JUk/cBK2R7Exg+L+O0AZWkSa+xY9cYRhFmcUD6JUkx8ToCQkH2+mNxRa/7fE4JcLpggH91
tIbkKBY6a4P4KcqcjetYseeadJ8l6fSzvQSYq4XXxgNO6nyejzNj0Kxzsl9kQz6dixK/E2JIPW5k
H0lWwBbXFtZjTqVtKnC69R0SA9ElmsSSqZYGJuWOL6gXcXxPEwdMXfSfUcbISB+on0vcaCudFWo7
nl3xUsMtt4C2ISX9WIRUcPZacbcjc5yHLJPSpmf9N0QdPbj9WpPvQLGxHd0MK+6I9Ys7nR7PRayq
t2W9R5o1y++Qx60cnJeJPEwJ4zjFDaUfSFiqPXaTk46jMn8YUonSIpAw6D5XcJDOGteVl8wL+72r
goizsg5cFc54nUSW5zqjX7r4Chu56nQArtZr+o6MTM2PANIuStgNmy4iryNR4kBtGxMTeFzu2MX4
arVcemJBmwH0/qX+CrED8jQOJA4maVW89vycGk9tXrnyya6rZy1/+AWWfj9DRgVNaEWfLsMugc8y
UfLf2gnM+L1wPq30a2j/2fLbZq299mm4t0eZaF8pGmPtWGXPi7mqiZ2U0DTHTCcO6TTr5wXNUGym
MCiWje1czdxXUdMedrGNZXy4RfpbEDgU2FZDfGBfoVl2kigBnYcRadxu7rN5sdRnFN1UCYz+ybQ/
hsmLM3Z7qIExevZ4bMP6/KgIjYid5R9KShdTQmAO1pGPIFktpVWgPW8a7DlVwGigAwJdhoAy+Eun
aPZ6p0pWNElRED2GFxiICedQpbUe+u5iuCA2WD6tm8FtW5vGh7CoD5cifO6pmiZGYRRv886FMXZG
LaL87Xx1qD3iDaItuWkPoCMLy22VGBtpS+61RBVBsnByGn/VEH5a5oNNIorSNZiq0rsccwUuhteB
IeCCOCywjk3jVyIiiyAXpqPLUib/dIeB7RSPjEEe2riTtacyzPnw1xmaiMgrii5b4usMP1owgFfW
cKxIWBVXNTPfhNm6BCIq3SPBkHxToyP8mOHNHIXNy8K4EA5NxRVHWqWMWcGjjPzcIbPpTLs6bqFC
RxF+YtCc60n5GQ9q8Q99A1BsomwyVGPnWlHuNwnuJArTU9R/uQlWp2lBEFTtre5kq8r90cjYcJmC
mSG5xfFHOn+jzI7pZu7WteMt4Lq1wVt9EnLlqv5YbsKSZFsPYHsx3kj5KsifoSYD6CcY2ND2ufKa
OR3i82pcNkNBclDucVn5SfSSzkdaQPjcqPmWOGHGlcoNlb9G8mvGYV20f5gvSEQ5jeWfsU9Gskmi
u2jIWe9pZcWfol7yZKWap0gMnopHj2G1E+3M/Or2fHO/5XSnsSkIQSK7ej634T+HMVZHxjG2glD+
c/PPg5Dfj8AUVfkW5VuHvS45MpfXEOyQOlXmzms92Znxy5T/H1Hn1dwqtm7RX0QVObwioRws2bK9
/UI5kmERF/Drz6Dvw6067eo+7fa2JGB9Yc4x17q6jkZ6u1dHf9Plt8z+YhMZE0UeUG2lfrd1dvzz
uYJtakM22yVlECFAQVzqT9qhi19r55n0mFzZ4ayiLkjtL+kGzO7Qv+PidtvfcPqSGDtZHuuIFeO3
xfNZDmeRHl1thRNURyXb0/z8eQbrLBGg4oGulwnmFVdwtuYYGN+GyvTxoZhnlY8JOXGyl8VxxEWd
AuHdTSmswH/54o3HEXUs3UdcMgzITnX65hjsFMlV/cclzSQb5iUXAg6tU1ruRnAW53qFDOE7O3OQ
54BnlX0cb9r2wAFlYO9ElIdcttobKZqbY60DccYmlix4yx65wIrA5U5nkM5i/Ew/7kUQBI6ixNDn
u+211IAaHcYBUeUx7lacx8gvOlCJBrCSf5r7gNFnuGcAibPxa1Y/uXc3nRcz3xo6S9Tqhi3FMFfn
PFmr3sUGo9gfKvWqKoGrbfLphOfd5OXOz4az48PQ7K/UOEXlumCFDtWIR5N3RQiJSbyThwQN+cRY
CZZw+AvtIwqPUlt5AxLOG99hltu2hI2zM4Yj6BypBdbIhFX6Ooa7znyCFenEF0e/1JAs7Z1H35ju
YqbU2IsUhJ5nZxAsHq5xv0WvKKd9nd7ieOdBLk1elfLEABqUB+Ji1KX7PP2YxoB9nwYnJ74gd0DB
kaRHC9bgDNj0RshzDEzT5o0jz2fH/rQxvs3z1D8A2xTaFi6JCobF3oflE9e0Yp0KCYtmV8174YFx
vzl6DM08oLWIMF+3/4bhWM9nWfzF4twll65H1oJHB+8V9qKvMkS9dcwVUChn2mpKKZQ9TvPMdtu8
Q91Bq5HqzxEXQHrI7S8VvF2LZHlrzHvHvZQQKbWAMa+cz2PzXigB0qDGWCuIuatPnlzYAXsB8pHq
+OI4+7q8sO6ZoDkA4zJggz6znWiyc6HXvrmvqofKntS4T3BYvHo7jSsBgM48u3TFVfIxN19TudHC
lZkG6cRycR3jEnYpqQvubBwk9cROa8cC2y95w4Vkq+AEsQi4qBuHYZnPqodj3OGt9qXcAUtrEezM
axDN2fjhlPvfadh5NkWh3A0l/zGiXJ/3hk0BEqwG1x+IIWLT9JU1rDlx+aGFfYR33zkQXDlXl2N6
PPGDHIag4kLHhQSM2+ELjZ7ZVoGK4SRkJ0w/Rmb0KycvAjaqAj196xa6LtAyhzt7x2ZnGY0AZFYp
XHDMwA2ovzVlw0JqfJ/KHRdkp7CrYxey7t2AGi9EJIkdWWx78Pbw6Dh//+Rvh1lI39GdCe6q0Oci
sYwVaPEEoF+ywKdGjZUmboZdzqShWCW0B6hrosDw0BVztWKoXWi0GiLFYjw36gX49zTdZg0S2H6Y
f6VxcBEBpey+I2NrGT+ISjkV+Alt/jvU57J+sVcacFEbET6CtVPvrNEKSXEfyx16YISPig609g0T
pGWtWmAXzl5OZxvKpIqK3i9xPLyMZsDHWw78QtggzzjsUrTaxVUbEOa9L7Yb8aybx6Q6trDYtAVY
QR7AeRgv1vhsVTtm1fW8052jqzMwST9sYovdvWjfxMJE+QIPME9vUj5s2CzTEfjabLW+ZZygXi08
mLZfGW3tK/HdyD9S64cncGZ+uMOmwfmf7fXyB1aDO591piXjyLCOKb8OFtfAmJ7p475Rn0z13Hty
rdrhqslP5q3nahkYzGQuPO6RIWmhc+a2vtrMjNTPVncry/Oy1nNZJD7iJ9XuQXHbrtiYA1ta8nvT
beGyaCxbMwVVqFx7DyGR2YNmTRSMzVE8zx+InE3mC6HL1UyiGmYPWbx6sIowjYTbWOv6F8qZnocR
FCHkXDlGh9fIFW/lSB3coCfZFDmYAJHbWNJdlaR7xmLSdLNdiKxij9uUvdqPnnceXS7v2ax6iBNN
FM5SpR220q8KHd1sEhk5zLy6qMMl21rKDbjGiVjgeif65L3xhLiXWRYFKolb67L/Q24cb0LHkWuX
kcPRAMdRZE1yr7LR8FukDHBxtCP87RnY5RzfSwWj7uiGNI5sMOekiu9DYzgw9zuUvA5zQBnd//sy
mPQFmb2sE4R5Whwe5w69my7p1QAtEGbQZ+eaiY7PDDF9MXCN2U1nn4o8RoLQMOvPITA8jSz12Mwi
lrfrxNhlJbNOq3/CzAFeQNAwebOFDR9ckqbPXjAUpnOs1PBhy958tSob/S6W3dMURYpfNQStTx2d
XZs5w3MsQBh0w0vt5M5PmhGG3OvY890Mw5JU7fP/f2kteW28ls1Pyeq1JsWKkdFZXb7ErFAtJ65O
xIJYZ7J66qAXOtrSRrKwnqGaqyF8quXLfz+PwRbblcq5V6yn5WSZB3NMzfN/X2QKxmqoE8ZuyaiT
ZlHme1NVnurEfJ8TNl6RiyQla/S3WXUcVq6pMfmW52pnGc/MLm1qnFwfATjwp831hPykNZ0I8hzl
VF4l6nOdsrOlkecZMws0UZiREdcMVb2KdPcLNT+HvitKkLL9Lawk+pO2nyDeGObVqoATmNOhdcYc
5xaYJ2fQDLj2lbJu6sx72Mhl+2x605gr3HK64J1j0glXcBj9kLm770bTMbImKp059GGxtwlOv8ja
STV7SeJorx2dLkN8wL7m2XibgHLUk7tt8H6mLSbGKT4IxfqOmkenz/90MwZG5jKIL4pwUyhl5ase
NtC2YcNX28htGXZmcxXoVG4TjIMOiMUanGIWzONzKYvfyZrKALeBY1j2Jkuxe/bF/FWygdE73A69
cLIDwp0gaVxWNAUq+cbCcQOX9Txp2yE3bnUJYIrglWqFwpsMQNyqrQMRDY7Yk+zaiIfMslDuy3Ns
UwUUdE1BttzIIYgyz171s3gz6+o7UrK/uWH9k0jlwG/XNSA4mxbqd6fSdg1qvjbhuXQFVV+p4S+q
+/ypU7TLKFgHZYX6CT0cYz8jEK/XnyVV61zzaFRrGm6Hd8akzs/HJryWo4pdGYETMB3upYT0B7Tn
Sl18pZPAx5qznTaRYnqKSheTIF/uHPVztLDD2zHbkQIqDbOsrdPzEQ6yTv2aSIMEKk4nznGt/mQA
0Du9w8R/gL1HaEgRW6tQ6faNBzbZLDdNmD9VERRs9nc4WIfXHAI+/XmBrGv6jsKyC9jKFQiGXSIo
QPmYXbkxYwVi8leRWtFandm6GrlK8U5AjuymbqtMFcQ/to2lnB3Qhz+DQmFDafKYpWA1N/XrrFSw
fnRM6/AcNUU2rsr53qj+oIECkW67z0Dd6Q6eGLQCuZ9lidjUtdQwkGSfrlWUu0QgNKqL7VjDZ4/U
9qAQ0eHGWcGQYEY/2VDN62I6F1RTTdPgORA9M0YAAo6CJ78zPWxQlrWIBFFkwahs8AbeADCkB5n2
bxbYViafW4+fKibjQ7T9LgsdyMQf/cD4a7ShaetNuNYcpOhVNC9A6uhldPKvVipW0HJT8GFEztac
IBkKrBnc9iPongmnKwlCVWg/eoS8DGPpLWcmALO3c0GOZwXeD0NwZbtCWw/A5tvxAwcpTQ0r6i0S
atI6PKJu4D90gjBsYBjNCHfX5VknYhdnHRxj2LM8aQa3r0Fe0himlnJ3Uq1h5uS5q85OAa1HM6hc
+WPqeNdDjm9296d8VMVz51jTxmjymU2TeskBatlSa/BPK6tUA7SgGpQ5+B6Y7OVIFOLFD143ZFS4
UX21gOe5bWNstcrK11GRGnvFQQrmeaGkeJtujSKalyxeRKktY51c61ZKvhjktAysmJrzIdsuuBwX
W9zyrYwEkP/XyoesWc7m6ch3TcIBR8woqSJVponks5sMpACBx4qL4Wy42MMsjuuL7sWKL6J8fjeA
MQ8uPFvdzfeJUEGUcgD4ZbQ8AJJhWUqGxafjIk5IEI5Z/WuZ6dX7kEwU1OWHDGPtC8/PvYLtAGim
SqIU0RG3HgLJeORILQbs0wogp2bg4VB7mFjGRfYFRb8PS4ZnfPMI70RjsD1aQ3EpwlcPtXdV9nqg
oh08Fj2NpoOoxyjza5Unq7ly5CWZcXUzuaOgFbOfpe1jsKZ253B6n+uhaM9CiWcuPmaxcpqas1QM
thhNxmw8LVlChzVtBl/gF1UnWXwaHSk6M0PX5YDEeN0dWPXvgZJY5/87MzkMB/T3gBeYRBpluLeV
ZvlOCbJPS0gBcGNcp5qYkH0oYlN0yXxOhTJz49X5plr+cRbFC/2LqOZkh2Qa9aaU4h0nfLmLcq/D
aIObO+pNJC7IKNrWCBHDYBeAHyfZNRB6jYS8Okxl9anpVeZ3eD03VWEPmKY4odoOhQX4rIM5T6Fv
SsPybZtIR/AZUtMuXtxol9keb04cDbtRB5wyR9qFTZpNUAJMTZlPI2q9bsBKUgBoJ13M83VOk/2Q
ieilSBLeNye7KnX53s+O8pSryblwJwnzgVl/qDXioiX2Ty2636Foapg/+Wkeu0Onoei3KoUGDs4P
3q8wDgy782fXtE9DU3xqnllQurKT7mDFmCHWaMfrxlXSIO4QYHPwopZxiPUImdz8L4e+U2ugFxbz
34xMYlT3+tTsjPM8D+ehY+WrdQlGe+5y/qtq3NTCYsvEIq3NyqPpyk8DtxHDC87ehtgx96bBjjII
WOk0gdcZcij7d7M6ogTaZoAv1Ng9lxmiHEy7KfjBLjR2eqUzcy0vuoK/nzgCs0AZMaA7iLA7c2tf
Bki1A8b8fkRHrCffOkKPSreDvgXejowwJwSoEC9O8TuMvT841c2jl4Pkf6kxg0012YPVcKRSpnpk
OCWqdxcQozs4R02Z3wobuqBx6Tpza3rEZuMBcuDP5AOJRaSdKFCS9WFv2/FRizNMY5+jFGdDcBVP
8hl00t1oHaaz6JhrHoR5Gf3Vjjxm2q/VtJcG9rXusodRKeVCTiCH8r7L7XvIXKqay3M2R2fFPKb2
+Jrp+u8grd/WUM4Vna/Z+6phP9lgMBAMXGJNP0+6/mTSMpXFr8cNYrCowCm5UWt04BNA+8776gvv
keXwI4hmnQwU+PkLYXxfqLbWnQGgxp62UkMaufSgXsTMPmJgUhwnQf5BCRWOA7MYmYayIOkBuTno
SIzXLIIpqtkYXPDqAZCo2F6lmvISNea1lKdwXKyHcj9M3d1l9h3bHjDo6bkTIMoQUhcIvaLmUDnR
kRDb09SVTDnndUEGjhoi0s1ThbUt4yw1/nPDlpQ6WjiTBizFs4CnSPuYMUINLZsIUhmsHrBYT25w
hTdHqVMcfZX3kAK5DhmeDLpT5VfFGF6k0ffMZZjX5o9dpOcaRtHowFfVt8Xc4jzQdknVniJBGIaC
6ibK1vOtwWhTzem7HDyyaMIZwrK7q5Yzp1v2/aayTXmaTA3zOcZ0DuwXD7t44k33Pj+L+Af/tk/i
x6ps+PTMZtsiXkX79Uya+Io7kDFsyyMZp8OwSbG2ZUbD8JqVC5O0XnI2WQwo68j1Vbu4TFNIHFmj
fRXOQvmF/8OUdB1OINYQsbM/mLu7aX47OC1Db2nLjb2sGJmHjHLRKxQhC3UAjm2kPhqWWMTT74q2
RBLPwCL/V5jYXI0Z71DdtgjzdB2QCnc2+B2LFXMT5U+GlYNEdLaVF75FWkkoUwxZIP9WWm7hoqRC
EJR6gumPBlJR2NQ0StCBlTdGZjbNd+q6DFHbs2TSbcO5apBpKslP29dnzFHHCTRM+U9bbDQFl4NA
l9kQCagkrP3wRMN28pPW9BtGL3lIkieepszemU65apk4CSvaYH5YORfVsR55aa9mZULYbONxzugy
sc+m2ELA8czrwfhMeJiGFZR3d3xLsWCZ/AhjcnYSl1MTOeuKf+d2+ikhmFDNy3UW268T+H5InwhQ
LKYUZIEZa/Tce7PfYUdbmU6NbRHEGy3swerFC2JXp3utYFXqWNfYZvlEePt6SywW+WzdZiQPQcG6
yFJ1K1Fn5n+hWXxW5CmYxLD75mw/La0BKJV63HhOxZ/XPNk8psijP4K0fysQMtFV3FDFMHgANTE2
mMNYLA7zfJzUgbHKl0f8hEYjgGsdX1PanhNBhhA3tDyHw4nict2K38I8QEyLxx8Lx07Nm9jkXaBE
yEbjo1W5rp9yGoSQsDH4XMxlvXm0U/Ovj1uVoMgFXGi+DsK42Ipyywvg5IKKbZNNdiAJ0eixcPne
mL1JCsrKBBFXgX/xXPTJKZYdBbaPWxS7EMCisUjmCnC4RIw0Kudy3j0ShlouRGtGyuo8viEIug1M
WBuugvmrwJFZttHOQ5CoWOdEKX8Th0X9TGU/9abPfWVN4W4a8rXkdSl6wlqYiE9cV3pn7ZgL7BWy
yLSM2TBgHLbduzr0YNxgMtGhuHkYAg1ssSlVBuNMzYFYzvEWAwxDAK251b5V0mNR1edE059Kj1UK
DYQ9M4enHaz3U8xsE5ftVsWNuyY+KGMRjO3P+rCIL6yG+p9gq2mDmddjjCkFK2uFsnLMbl1xTLz4
oWnDn1Yoh0adL6J96i31XkdxxtRIRd/zx8F8qEDZhyH68ak6N7SEy3AqltBdUmCH6aJkl0wlEXIt
p2/PDnfm1SdU9pb+0q8L0+Y2+wuZwIX8rlU5HjOFDh1+dm4EdPKoLs21wIKRLc9Zkn1CJqsDCkIv
e0M+9y+0cUqdI6wPZgQnDDsQlDL2qApcdG1r4MeVeLTigulPBW0E4K/asYAZ/9U6VRIFlJKGfqck
rE5IeSgRypioDgZ/br88bgyUvbP+wcyPaS5GJTzjhgLFdF9a4xeNCzrgi85nHW5FRXIqQSudhXSe
S7aB02Gld9WayVaiIUTQrOnDMzSJvVPiIr7qE0Cqbwe+49DBuYdNr0NbY1VkEhk64SiLO8c3jHIn
PEIaSjUoio2OdtjT0q1iuVBT5l1nDOeOzVO0PEHtL5NUsWICM2m/j/w6qMcpE1Edg6Tpvmq6QS0a
ebi/aAL7J0TsFpNV14DORQpgIDOvoTw2DbKzaXiMuLMZ/MdcH63F04C1Ie+xI1JohC7AdZ0d6Ezx
MAPpdbE0t5uwN9bLX1paoBhz91rbPdy+DHStC2yNmTWEOMsAr2Amz3rtXAHHc+iKgBy7NY7IJv8b
0fLnkNwSOr+hCBDcP+hfITgTqVZbF7w+wQROI6mBe5Gh0ZtnmqST42Q7FvIM8Nl0FfE2b34y/D1m
ARq5+2mVfzafmqdkq7A2kc0T2Vbqa+keBM7ONplAjyLAyuSqi/GSM+ZOOB9S7jBdKk+oLgPAeBgX
GoyOPKMb7HguRktqfVsrA8MkzpQ3C+O45Mk54z4LrW/4eOupfqsse7V0ihW/s4KsIa3Vd0+vP4Y5
PgOG4Q2mxaEOjyTm50bbATDPa1btP1Pi+jmRao4SjHKHsQHdCH/rvqYSFDYrRV5e4vyhDFwpRDfM
y9QgGjxWoRwzY3RrxPQyx+1RN7JtlQ8bttuBIfEZcAvJHHSIYQV6drKxw+DuO842Wh5aYgM5HQFt
DXCmJT16k8TTxegFE5tm3Iyquu4xUTogNLQyvyOxPSdFdV38HQOJom3abj31pZi0VaUrwL3+SifE
K2zvGlL5Et6CWDXwKXSrZGrXU0w+sAG4X751TbKuCpBUvbuG1rOhoMW1UG4TYkBjwMOJxrKc7lwB
5SBhRzjhNq8jMit03PYlkgrjrnMiIn9BUvLT0WqxLPI63loHdplgbpKoTHSoPgwGOCTsOQOBA/D6
k5wfgJ1Dgv7lvuiGuyc/Hdi8WfJoFEmQafjmoKHojeSmuijP0WLCf+deGH8NU933Fg1gDWDcyE6S
nIqmjPBd/MSDQe9R8BwEMG/ePXtEiomKt7SeIqz1ua3iTaNaiwjMqKtwm7QHaXz3ALkSMZ6FyQzP
wkHXpE+u2SFxWav23HDjITJkZiJQz1QuYSQ2WYzxGMQ0jNVoszUGYl9qvGM6no0R40zL1gIHl3hu
JeRIO+ajQalp5nRLjGbaIVvTQSwmWMwe7Rfi0n+yWSCEFYAQBLNhvJ6gtDrwMpWb2r1U0Ukajwp7
zNiknyXWk7EZVy06lYF0xKp/N2ZYuw6YWOWlUcHdMKSbBuJ3RiZaabiKHbxCA4QODMHTDwILyCqs
bB1lrSXk8GjmNZ7GFwSCFJKH1DjXDQLP18hhEGmVezbpyXzQPZXwSlLpefwtIq9BNKswd3eePuBf
YTklXhJstCV2RNcDs0JyHzzeI5sDlnsKD3b6h4aUlz4/Kf2V3a2j3L30yHABefpD0WA8TngmFOpc
61snZnURiJKwNYybCHab4Z5G0/X7Xr7FUGLzkN7S26lMc1zeJoscZXDFSMWgNDLLna7qUkJ7NmnW
RbuWDpNonEFeCoFbJ0REzbaZfLaTD+G0N5T6DJ2dz6SYPns87klVbOxBW+eg8iLRnEYZ8nxlfmLq
aGieCsbTMacZFGwF50X72iabdmASTWEq81MsZLLKQg5hJeFRFxWkVHvuZye9IFOygJDlxHjNnWel
BxcH0xiZbCbHNbFiMTdCKM55p0FtU9fOCK2wbR1f76EHuLqPTMyXHfoRDp+ay04b8/2yZzELqsYR
U80VFl7Aev+Sz9eubAFdyU1IwqgwazSvOBHxq0BsQRaLVl/2m9yucUdVMI3tneLE6wJnYUTYDhPT
DhzG1KD2Q//VKK+eykM1F6ssu/IEwe6eriqoFR4lRvxqIPZK64StR76OQc2m0Ajkwk8BuiPaAnxQ
C/PGuHWxvUlQwHfeZeYhyAQU5yW71hQsZLXW8UvYfRwgcmTkzCvFI5z1m9E0cU8Tj5JyUIBEawy2
fV7LMfkMyn1AmqesNIuH9PwOWAjtO+8X9j3HO3UU0n3xYfR323uoZuLbqG4MKjmLgazTYlJIiS6L
QFRUesBvARuFDSSo9MHmOlOuOnbaSYbYAe5Fh0eXJB1nDMoZd1VVb/qcFE4SMHWHw0h5T1cjDKeJ
KfqkPhAQYyOTKp+J8kdg2yRAcMMDt0vBgk7fpA4wDQYtkMGwKrsUPKayMbnnWuXmROh2Jj8u70aB
vxVEcybANT3TBGr2PqYTlub7yA8SmET/kx0D7SVLmiiQXnU3E6Ums10MGOg4WUbeGu+1wFTPSzOw
6tSmFrizh3oQoZngYSB36sCmXXwmBpQJDfnmW+XeWgTK8RMnJRwHfSKS7WR1jxRBc9ozRi2fBuUk
Q0xH321JfO3MDOci4nOOBAnJUUyEEUtgo3ptnd8KPeZsjCuJ6VV3d0m71rnGnG9NJhvWfctrHwlC
igRqTY79Lv9LkrsNC1h/UbV1Pz/Z/BuXk2JAk16qH415wLqaub4+nipIAgWdhKJ/q9k7bpkivXK8
xPoh81jTUM+ypFf8oXxOmpdqfuMPLwuevlQ+zKOY6KzYl0ecG8O1j5mJ7ub6u+i3SLj9tITnmLgb
DTt0s6SzCQg27NJssoVTraJJZRhCyCHKHQ5WO+ddgM+NKbdl3LgUtUB4Vjk8jJrDtUFtqYc4u602
6KMvyE00kBAtaEAP+biHUeJ3437IIbsEKcW127N0tmEfk19RLbvnOqRqEKdlrQJNeAW2Hfi+7U/F
QLrn3R7pO9MoSMEBDYzKbQ2ZCxw2bH/ec0zb6ST7MoP+vJkiptqgkphVBGL8EsS+1vprZf/o8baf
jm138AT3DJ8QrOPa+Sr1lyy1TmwJr1ZeEEZKWcuGsymeTfuvLuC6xMEIaKMgMYsuK80uuby55kdl
67BbHgqkbR3I06DcB+tiANlI3hObf0YW1UQsqW7d5CEsYHpKlhD9jzs9ierHDT8nbu7+HiHRZeiy
79HwDUwASh2EL48sM38PFQzfJCFdJQMW2/tXMWsZuw8vfFViwh+2pnFSsmeHu2uZ+43hsFJZhzjF
n55/9N0tc84DqktPPNRY+Dr7nWyMfRlzMkEU67mq0CTUBBRmf0aP85CNHixICsGSkr3jSHX9aj95
D4euQci7mnN+DihVzmb2gkqS+r4jaWlvzVuWt8vgFOHqYaCsKrjo12m10s3rrbY/OvVqEEGKsRk9
ststowfuEYd1L0/4pbVr+3UOYa1J3ynx1gkaEUblfmLwAaustv717qMwXmfmtto5VC9ufm3MY2G9
lpghSD8FxzWhB0GNMvUbhfNWYQ6NY8r7l5Cz0KCt3Gb6epnxY3GIMBMYDEE25a+qIrEJyEPODohn
/db7MnlWw2fKdmIx8tWvy4KahtcAlwORgJk+tMQnWwd8skFqXNWBEf8o4KoUN17PbnUoNDYFpo+d
YtN0FXJCqJzbyAiMahvXPxm1Wb8sQ+gAJiQdukax+BPDweHyssRRDk8aKxQet177GOuTRe3UsXzl
SteGfcsAgPR4HJ10LuxLkG8B5WfBSkQgt4jC/SzEq9Um685imsUjyqiT9cDF0ZSXKP7uVc6D+WGp
twaZZFO/mv2h1x+t/BHlPfRutPpQMj40GJq1FrQaeyr0AAAl1eS954HR8lekdLcZSbapfhHfnZvH
OA+49F3Y3WS3fHrl52R8CrpYCMoRy8ZWZTuXrZL0nxIi57M+NJyn+pHRaIfbJ/5lufFUD1C/nQSd
2kgCbOAwE8ufVffLcJ/miJCpgQYGxBb31IdgzqUwuiPMGoIQ00gddVH6UusP2Cyr/1xvDbSaplhn
dZA5h9F+8zBklNQ+wN+dt0alCz5W+QclO41PODw1BBIuRHHGPM3wEiffcUVqEsW6w807+kQmuwFV
XyI3iwi5pBplAKXmZ2LyKm/D/1TvlvW7Rt032dvsvJsCSC63kdVwocNnBxy7aWj8cIxx8Bl/9rt3
i+iZVQYRpiDepETf/a/0Lm2bBnb1Ihn5Tc80yH7VPRNTkqLk9RVxnMXMRfKvIhmG34qTxEa12fqa
5JOkRSvyD6P6ZbtuGSooYyQ5aIRyGmnT/ClykCGfrvk7aU8W3ugWl8hXjy9sQFcRXXB0DkDaCfuG
RAsGip++j+HrA+OS/ix3NpR7JQSZBNCSpYqrIT15bQ4oXtviJfqX6uc2urjzt4XTm5sIiIMzk7h1
K8WlJwuFj5keGONXpFwtVLu98z1Bgh+Sm949q4iDCf1r2ZQC1SfN7t+YBWW+tk1O+s/GPdm8W+U7
4cR6fpqMwHJPc3Qg+YFqfjro0zeVt62sMsAw2oG4hoerEcGLST0NnxjLQSpmfJVoGE7EqsxIQ4Xa
NEi4AuumwYhJARF5L234Mn019cMlu0+AYyqUY8YWjI3iypC30GFwUXjxrZBjMIoHQbWMZUkU81N5
izoS0QMvQSaA86m+Fu5uhFkFelc+q/I5W6anlHGvMifbattah6L/jfVjr7PluWvp22i9Kx8Vx75i
vRviSbAWaR55/trVZDn0R153y06BejmLTXpNVF7Gjzazd7lYIIKAzKry3c6uecTywNNXCgoTUw10
Fxn9CKRyWlwScCS0utv0auerPOAj5UR8jND+qvTdTkEXkUqNlwNBMzQZ89JrfmogMLq33bHl0Mhm
7G0GYAvrik2FlnJMX1UmhlG949MtsUvLfdG8NeNNFK/CvM3O0ZqvavpIxDW+e+VzWf+lHQON6DOK
A4kvqJoIcde1VRIf+Z4WUPRiKdALLNftHRuJEZ6ymNs8ffeia1y9xuawc/GRqeU/2TlXyXpRgta1
uLgV7RYisR7aU1eveHO/a+WYk1RKf8fTO2QWjFrCrX9m9JXz+DGwM6c19d2JeTpZXpbiBRpL0lE/
6LRC2V0tPlyGhGX5V0TccUf7nVVhiQvMMSfcTbBWBs2fwE2l9bdCbFBsvnTVfQz/BvstcmLGXlAw
at+2dpW1p1ZzGHANa3EXxaGjxGwhpQ7ueowPCvn1w58BKJ0rxApKfpbB6nGA1Zilj6E4ZOwTzPTT
YTtZ30RGH/iWc/iI6rdsvj3WIXalc+7fUDVo4lJVCLNWfXWV8xOOk0Gg1AN5D8rIbg+a+tFGR117
UsejUv9Y5lO9oKoZK96n7AEFbpN7w064yjFmuFCAFSu9pSgbdV9XHRdxy1JiQtWojT9GJQpENWpU
y9xE9OwKvv4YgykzdbpGwRE00PXMVyvSVlZ9kfZv2v5YbOwHSDS28rBA/ngICXWI8cO9LL+M6JCy
aNapJcA7H9jioLd8OFWzkt5nMV8WLZfDcMzUmPdIBJEM2zVIfEXiE+dWcjkQLn1TsVjZyJVtQYQY
bLfMgLlJVvPARdIyTRCnUJI9MP3oXxW9YrtridLs7gkS8a6CaKyQofBtMBZJmB2332lBHiCvNWok
TnJvN5rjHpgpOOUkaDyCbpvvmnY7pc0WFJ79t6NMeB4ZM+n/Dbed+Z9pgMlU1nXR8+LeUnTFKiMj
rntaSHObgN5wSKykGcJhYl+c+GXuf9sKfhuSLWRuLc9hbOLrpFsPVI0940LAuyQqM1JkiKrakLVk
ei158k3/TDzArcc3G/xO3kvY/asSJ6jsBvQXpuWl4wXPPSDm6Cgh8hjKksWYzMNxx8g5gfUEgQqL
64GC70sr5nWSf4Grb2w7iOffOsEwyf8JQCMYkTgVAnmWs7GlEjgZRhsK2gqxFd4/opEFE1ucAhkb
sFjfN0BfLS6mnnOwFpSeCiG+Mgp0zCesHTZe6IJgxwNCe2R3CLTfJ/W1YZSkkpHgkurCftiqnoLc
/GcwgeZfJmXH7peKpn426ucmuabG1WQFF7bGIW7ddcFU0/a81f9IOo8lR9UkCj+RIvBmK0AIeVOl
knpDlMV7z9PPx51Nx53u6WoJfpN58phcwYTvEQQKoPhHox9RpqEZAJrR0XmDTtAlA3r3Dqp0Td8w
KUWWiWLV34PTIrRusINHChECuY7sSwltcdmWdsfNki762ZTsY9aNSqBnkQfA5Qpdiox76HcsvtT8
p+NK795NAs7lvVQel0VSteRQOaG+H/XnCleczJHhLOEWkIILOSvktD6hKwAN6lBvhKixBP4eohHg
8ig+8BVJBsqYcEPQVm4BYgX5gm+QCjSHW35RH/GbQoc820D2FvgVDEuvLR7KdOkmtK1eDusqA+XG
r+QfzJ+uoAqB74CK40utI4SIgRVj3QOcw1HTTucuP0+kwnHlYnWjbEL/YsYAFducQPAOScouXzEE
J9ThiJ0ySYn8PzG5KwW3W238ymubQ8nxU38tjZmaIsxg1/Dk9PSPpBmWGoUwIwXRxqSnpqVEzISz
Xb+fiEWanj1xcP1HMuHks2hkjE8pOkgkOWZk1ceIFkXQ3g6+gJz+Tbxivf7KOubPZEIB2KUYD61u
TI4xfZOxAWtP8AERRBYNTPKNbx6lYW+W33P7qRlns/rWgXUAlbX0My7vaYFOuUOmQYYpH3c5ZmRw
J3mQ7ARhX6k+h+RQl/QF9yr4DNO7qe4l88jbLPN929wC052TbSP9CrjjYrJbYVk7QbpNYfypvJWw
/pJWGxm6fLZn7DGYx7w56NM2pegGgMXHFpNF4GPad2lNais2Wujx4p1yXwg1OHmI11Z8qyMukv7d
THYt/IwrLBxiWpmz6LMnYAoWb0f2Z+3gLUZ4ToWLiPwBghS2mzkBs3ADyVnGQKvlM/fGfcCZzmeS
fzQFnF+whnWrxsYkTGZpsYIjCwyWHwIV29zRtMDbQ20aRziBM4A4iuIuJBiMZwb7HioOCtf4wCel
t8mR99dWBxovYGVvyZE1/uOZcKeEqK1YEHReEqx/hxh503fK5lAFtzChsNiN8xYi9vQGYOZ/URPD
IusHG7AdgsVcuoTmJWxBx8z++yyGtcLjA4YdxGqI3gilZiubNqF4jNtDY7zP8Z2twxKl82ZAyReG
VMkKi7kiAuM9ph1DO5kXxGQ7jPpwtVDjrWLQx1pALNMboE6GqOqafDPInT9H8EtGU+pNaneztjfj
D/6ZUqKZOkTTBsY4aJ3usdhAQA1/x/XdsMN1u4zxcvYq7jrAuG/oaItNtbLA77xsBkOdYuG+MPX7
rCIHzkbQS1jTJAJObpLGWbx+ZHyuz615Sf0Lk9K2xlqHlcC3C99LnJNCGoN6aQ68EAdUtf0UU+bE
yrMVr3zNjNxScMfypJF8Wx+BEa3/8jq3IXmz6CKQti3JoyS6uEwouKEgnzXzxQhuYnNY6aDrNj1l
yoTElv8NRGv2DtloabGr20+cI9cBQTlIZ5JNVx55vh+mshF1LLlszomyAWpmhItO0K5BbKDI09Zk
rh/Y0pK5Zw+rDd+9waCLikPmIILoyGTHUr7pVQnU5mny93iv1FCrPx92ljU1O1wWemTZjCqmDVw+
o7Sl1mk4n3R4jBYNC2O/6a14geggZjcnB5lmYMLPxp6D2OS1gjcs8vJ15s1u8N5AB88QmGxn3VIw
S2YWjPUrxIifAvtNynnpkbP1FyRjC/WmfecVMkNVahvwW8DFZ+VwKTQX+O3tDVGRhKMk5q2IWDCq
oan5TmkaoEig84duunIJYhXRKj862QHTQjbQojvz3da0sOXn7684Wek9unVwVz4C3JIP2QQpijiB
kz/gT+aA0erhtim9xckrcjnndASGwb4e3g1KAeZaRNC+sKZgI85epOIJZgkZBZSdEPn17OIDWVZT
jSZ9g2tMAMyoLp/EhyyF36uxNhTMOLCP9Op0i1SzMlzE3UuaF3aU+Djj9bRVwnOlwAm+FWh4fTdY
oua3abSj2CRrltoiardjb+ORMuHkSRRE+N9zhcsU3MAh68TDT5VNklC55mfK+FVvQ4/lRYs08aEt
Z4vuCldANnC+crAzFT/pgNnm7Wc4eqTU+4Rqw+U2YHmsy9mBmxGyXMBD0N8y482R7G0BtGmemou/
B53e8+KLS8eAuXKiaKMqSG3wKHaZWgh4jm16Mh00y0rpup4xSnxOtHLbLUTz06A6xoq5LrPnWy+6
4R+je0b1leZKyJYJIi/Soxphyvomdi9RvfBz0E8bULC7A/ZJA6bqFw3mtOGQT54w1vrEJw28VkUX
Syn6C6s75Y0DfiPBlpxKwHyc1tKrp7OY4NjozipNhltrhIR69fhe+yewtlVkNdOBg3rMHbOy5PfR
Hf9RR1gDxgPAaC+YQU6HBAFD8bUmWpwziIUiBlib6sWVgC+OaTBT9pg58BzC8sJVoRa3TjsOzZ3k
spjkKm3TMjudd1O0aWPX+OIY4yPrDPmZ7wNxbNTsgOwsSo5dvc+gKP/ku9UP6jHxG3DagGpoYOJB
37L151vkL8+gJE2v8SR/R5oPSdlds2yAvHBp6/o8BncCC9E//RYLQmSpyvfcfab6E0JDne7q2YGu
gOuV0O6U8qXRhdDL0zo5yHKHauvXO6PCem5PtcI2ZSQL3lnC9VJOw57U3ZEEidnpWhclBPyUVvBi
8LcGx5NdihGReQZeDxElP+7VvfnQBxRNG2jFTGHgqoNgGrB8uwNjbG4aTDYCYjRcUkJIMYNbDbrM
0TX+SyRwN26Gp4rT0SDeguA9no5quos6J0sPfXcIfrK3HNcvbUMH4U8IaqyXNFJSEDP7J8E/OhAB
o3c3YYVWbc/hID+QC7FeccICT2y2fbKVpAN3I8dB3gDRb1rJ5TVzasSocYHJuCfbBYtlnUsz1hdO
IIHDWuafU372+GJvw3jfYylKWY8iF/SgdFUP6dyWlVi7w30CiN440TeVscAgCSM/QGlUKZwNdLzX
8uSo/7Sf8I9ZCGU15R6/Tawi5Si/8u/yMIpX89NcmvPwRl8+3amWJYHYvDW8NmIjiq/8d4LdBqjw
za4s7sJX8D0dEEnDFmTAuUl3uYtwk0letS9/IXxAgV7qC4GKezd8MebiR39l0DGS44yh96s8SnuU
qnZXLJ8nulDQH6JXgl+z5iC2Mqy42aDPPd/5939h8xg4tSpUVHb/GyICvXHc8+ORi7ETBdKaEeBy
Efs2mFPzVYc/CvNsVgFJxakjugpBNevoyTVSf8bXCNUTxlwfvvBRN9yR1vSGKSQe8f6d1wZfTBW3
ubALg01cWmpn0wAT0KVkno75ZQC/0OZFdUBwCTYJ9jJqIsXLX9OBQLrJ6NcQw49W9s25gvlGM31o
XDz4IQNUYitFlbZUPj7ySBwdn/AdVe4cnre+Rpmnj//VfpULIybAb6pFvst5iN8nfYE3EuPMPQnr
mGEgRRkZiYQNyDbjHkSyA/XnRuUOAEFazkbJ3PBr+Rsxk6TsKi2OQh9rEwiWa/UffmF7I7eZFsW4
da8nu15zY0v3b8U23uaTeoSRHm+lb4pe84pq6kvUXf1AUfYEpME8BcQ6/hzd1YX/QwE5tEztJrDN
/h8MRGg5umlV+IJA+lpml7umJVp6je8KTX7BJR69JXjbg/MHBKCB+dgaR+0ylt8yUmgYtBOjAwxG
TktwjDlaF97DUaqfECCYBXecaShw5Rv+DPTn2KnEPD0EU4Ob73HNM/1DiCwNGUN615iRsUp/GmqJ
/fjHeJ7Qc/5N6EvljRECdpBke0t7Yzt9VFjpgeBROIDjF+tFzPbg2c60FZ8yrMa/7E3/VPb1zj9z
zLcOmRFO7q5+Jn0NpP9XNY5xj3i+OzzBLfNN/KEkoDJFCc1Mhu9FNAuNTkdkF8Gva6Q3+hYYds6J
ILT6P2yXGVfxnyDhhIu0J+VJ9UvFl7CLune+oslNVeJ7w2/CAlwzsZMtBE0IFZEWxrwTRNwFFZJt
nPkZ2hnaV7kzY+bK9hyDC67xgliL71jis64gELWnzCBHaj0+pIN+ZVyUvFUgzNqafogsWhgzBBt0
S2GzQEjH+jox7/tYyjlrnHhrDt5oPqZepIwjKnqXDqzCUHKWA/tzemNhiKND95w++B5wjpNf6reV
spvJX2J/Isz7JaxFrrA09ZoXawqkMOBQ+knM5ZlTQej/Zld1IL8Dam0IXXN7i3KEp+6fmq3hpOYa
LNH6mx3VrWwmYH8g59806FzSX8Olt2S3fsRrwgi+eJXb5K+zDEat8RpiVYpm0sI84Zvnqh6HjenG
6z94517/wsEGJdOCLLnaRnhiqg167bS39pODE/L3Qion8ANgwcIJZL36BfCceAH52oDG6IkAIziB
I9Ozmtilgw4/Sp3+z8qlrYItLhlWT+GcfqxiS83WwmW8UdPyXvV9dMocvL/70kLrLfNWf+cvnQ2K
ZgdyxaUA3jzCoHoGayQpe/0YMF+xFM94YSOOD7wzxexdFonitVtogQdAxNEySERxxZPhYYNh5Qf9
Xn+TpvOlXkK3cGJPf+Y2mLNLJmvkvp21K+LwtX6iO6nHW6y4DYnO+JIqRzRPUGC3gXMm24AZ10Yt
7eif8mKPtx9IJJldhe1JP0G9FuBpupot3/je9XBQGRn1kK3xyHc0jq1z/48DCZRpvom3Zlh3z+TS
XTgKKOkF/GSQpOsYakMVQ2TswBdkhlQ+WB8JE1DfYlajW0ZvsTNhaJiI6NcgDeGpPqWn8MEhx9Ey
sutw9viNwGY888i+x2I6tJR786OZdGBrrHg5cuq/iqwsPHT+O0DnyVI+2nfmMixdOozxvyOzemOH
cJzw9LFuQvmXX/AxYfyTwZg4Rid8tG7Sa0CguVpjFMWnwR2ZF8swXFzORBAlOwAfWnyn6M/La8sK
+sLuj6eITBofxMKGBmYzTy++8SlgY5e5139kOFSzoCi31tWftuv3VNnSD80a/RsTrtVv92RvTWe+
RvwoQwooSgebH5k9JRQnwIiP9KFesyfhi3ewDAJhuabXoqvdp3EBOHjUYUoeB7wHi+lRnq6Vb34w
bPcSWALP+T9Q5AUOZQTNbG4XXNRH/K/z0HF8D174D35f92Vj63QQYo4teK/r0Zmd9KS/V0+sgdrl
1RXfxj11JBvSCaTGY/4BIxZFwyO4mJ5+MN61d+zQthwiBoyAnbqDYdl9j86EnNuKzror/5PdzI5P
rWUe6m/w3/kV/5YuJhC7gRRjZqJX8V//oZ+MM9Kag3ErPJPKdvVG0Zt68UG1ZUd8pcciYi7GHlIx
S/qOT+YblmTae8KPiL4SKBR0mHsdghkc+Y1pz3fln/APn0oL258TTN9nj0HA5Cq3PxR6OEWujVvn
lTvuiVFdo2HCnYxJ5Gm0iidHTv1HPdR9iK/5pXrTljmQHXi6xVKHdDBfLyAzjLyPtcNGP8G6swDm
10y3ceZwhG/zOmyks3CXT4psSz8sq/GGfuaAG4MdrpXbsBct/Sps5KvId7gLl8QKbSJ+rMaSdm/k
OFm601sn1Q0fOiTpHTaum/jjxpn6LeyAVW3TWj16a9wJ3XrcRV7w1tgOF/XbJ+MDPuryYRKPjoXx
zSNw8w9CMDbjvt5ySODsw5/kew4/ayR20mLhrh4KJIS7efgMLu/+CZqlXQCN2c0rc2labOlqLsuc
1tAVvHbthLuTcsahhtXAM9Nu0HBs6XilgoLTt8sO4Bhf8xWJmkXHuFaure1l1m/6UXyTdmXJFom/
FsXo9haSE5q47vI3wGLOv81LuSh27cSnixtuwNWexpn56umPSce18OCpnPVbvkdwmiHZWBcH7vjw
Qb8bWeke/qoDVd1CebfxLSZpa9Me7C3k1Uu135brw9zbw6vdJ055AQu3ibMnGQeUlFORW4XifIdT
kAPR5IXAzfn4pKe9ch8qawZpduIZ4Ll8KkabDsY5bvf3pjvcidBjVgcuI7R5a/EH+/lnZ/2wSJye
VJS/gYuCkwUopyJN4qI6/qHed9RVuCifgsN4zX1nvCr278yA8nYeN7ln7PLN6BWci8aBJ/YPjMqg
C+RkOOKM95N42svfRAewCAqIrYkDzfLnJbFEXALiCVNE6Ban8Lf895Jd08XKjCQbF2Ork+n48hoR
lZvA3qYYOTLwtGDhoE+/wfw3Lngwam51JKvomayvf9Ke/F3f4eay2N5ggWx97Ydzx9Ps8H6GZG6P
Z/NQOdX6NmOvAkx8oygAf3sgas9O3bt8pJQILvo/4y07BtuVI57Uf6TH4pgL6vvPPApP9V+7XZ2Q
I72nnnBKHtXn8Kc/m9NwbIk1UjyYePrJ38wu1yKdzll49WQxr0K0B2vcLLHptDo8pL7Iv8Q85giz
BGDXnlnSEY8wc3uScSy6bCv1cO6+Lbvrw1irbun4Gz5s+yXeIMNt6KyO4j1EJvDz1NcEFNo8GPHU
pmw2DIy34/oLsomBPoR9IMM8PoFX2dMPlYNwWcqHM+0ZJJmzdufEXR2Z8lr+iULsHD/Gnb9V7MYG
210wCAJ8bGUzUhmyXvFWfWPG7jTf4gkusl2u76ZtxafKnk8oADDzxXNk3Tn903CNyxe1uENKuBNZ
tDXWtPmYT1lsw+ySfiBiHoSzyiKt9zgbWtqZ4GWT8ngtEkaxvuRfqwefg2ag27BgxpqTBYoGARdY
uzY2WOHl1T2Dg+BxXawlsnNDouiXJVKjKvyN3oN/aPSuxQOoAS4da0/yqm+ByS0VDPNFDgHhNqxP
6pU290PZtg73cmRNr+/v9PFhwOThRxXfhGSInBGRFb3f0FBtsdJbscfkv+X4ND8BD0MbG60jhTfv
sdvMJ81GM0CG1FKffT1X24EDhXabkwM7T4ECApd2xfN/GFOMXy1THce4EiBkowyVXr4XUcjMV8xZ
0JyL7kdwAfJYV7i0E99bnLI186WtdoLDycZh4VyxJUUIcUGLL970E5fYNnMpZIrW1rzVDTtHIECr
/AvJYF/fde9OGcDwy9Z+sud8Mw6IPEER+z9QSPABC3DSaw/o8g4MWW1Y0g5H65xSDjmmR2HvAenY
FPYUJEtJS53N3a5yOazs5Iu0g/UdM7Yn38zamj+mx+jtRzsoHhHpLJUdnIflr/ZW91JvHeCclbr0
QtTWqQVwwq6/oNgo96S1HGJn+bPgT/VOzFecKTsnzS4SmSUgVVtrHvOzac3+kU9lhiqHcTAvRD71
VDMfwY49QkE+oI0k0vFM8EtDW/sGaflWk6jrMeU/iQRFHyLFDlwFPioA7lxaJd2YV73Fu2VYnW/k
yzLC58pGh32Gz5t8TAv9dz1tgad+3wldgDti0SI6FzJcGN5ykzExp3kkxN1Gf2ApF4+C3RJ+9Hfj
wEUJMsbyZX3v0OS5+SPbxLfSgeBLgq0VbbRz7LSvPl4H1nyls7jWLmHa/m21UOUknNm+51vvrN4D
NhdX+3SRLvhgP5abWr0iMC3Ww7dyZytvIbtTK1BaufLPfF8d2H2IHK7UqTG1zIdULo1y89Le4i/t
FZ6XsWPAhanfRlvxxFtBEd/aE2DHRTuUH9PF/BTODBH4lDhLbFZuuxPuPHjhzGCJ9cy/I16p6KJD
851vtfUuPPIt3j9w8dwrdrsbd+36AgFw80suuK2cOU56pz8Wtk6MmpXq689uw0qW7isPA65Tflz+
FeOp8xDiL/ko2IwglO+Gi3Abb8EB/gMPOLvOtZM/hDNDsS/pLbPYoTYGSM4b182p25j/MI+Wd0w5
98NT2iR8kHkZJAATdQfzSLV3pKJaHdUdGrXv5fHr/yTQInTXZ8YHzQEPmOO8AyKAc+jpLjwA7r/b
BLykLEfVfvphZa6H7bDhYVvUOOvOvWE4jP3+Zmm9YCSc4itk8vUl/KJVzrzugqH5BavjYXtqHf2d
QiF2Vr+yS2iMBed5azCqpu2g7lDYqzbDHk5VDBaNg3IJPPzKT/529aAIT13gt2e6X8zNljkcLEGb
svudysB0Nd5DNOyjQ3GgxC6e6Rfd7E60xB20lYO5dEIn4c5kRXWgIzF720w/kVUWoD+dNsaHITZv
lebICRsgW1V45GwTzPnAqxmAKAHEq7DMdIaY0YjYAz5zPwL4GgrRxHH0mibMtOo6bm1x0L3WwBci
0lrSkbTGIz2QeV+IXZC+YOcYBk5z1B11dYScI6i7itzEc4guOSgEyul6Fs7w7edqPBgx2AOpa/9K
2ZzP//+l+5XyUNzP4RCjWpjOqHt+QzPDpsvgF7NsSAsVfTodlXMvC/HF7SsdfQl9tK1FdXEw/IVo
E8f7tGQUkg098x+5fKRC0btKjLt3qiiFh55g22iRukf7PM5kcK6a3h41VdnLCr1KVEFZCCUsjCsF
SrrYaQICRGghYmtMbmpg4TVm5IjWAHMppAs859Fp+yZvwpT8jdqgcwt1oUdgjT71v/+q5f5P19Nh
r1Sif4jqf76S//ZhEmL7RzneVapXyBIHrS5Hm2oC+2rMXNsb8qVrpmDfNT77Xw9lvj/sdIusL2Rf
zVjfilpPcCieVayYj3KKuGIwtY9+NnQkSMxndLPBdJcpU8lnuaCnJuX4EYlj/eOX9buuDPUjyxkP
FYn+Vc2KBDC3Atrux4FDoJ4HW0zSct/0wJOCzlxpznrGK8I+rAt3wl7eWjzzmN6EFT0kk82gVoXd
WMoQGhd7hT5fedqQco9LLbeKyA8swqmyV8GKwLF2WGyYJ8iJKFeMQDX56prlQwkY9PfE3/UlNJ36
i90hCop6iv0qgWdMbEhdAFfpuv7ymzagiJQt9CQ3dJqAkW0Qn1UBUX3bodUqVoZyFeUBwzlN3WhK
PjmJkMxbXWC9B3iPah0cRX0yHmOMAfQsVgeFELPAnC957eOSVEJnIMzxNi1Zs//9UiVk5OVQzxUI
D6iMMMMv9bT2NOJVg6LeoX7CZ2P5M3ExBKqTyg2lKD/1dOdVMolb/FgOfqPQoc9od0zcuowYUqe5
4JZpTdFLwY4BipNXoe+VQYZrOgQzznhFDPfG8hcDQTiXuDg7K/gCjQjtd9lY//1SktmwuI5AT5L7
BKI/k2VVGUSgtZLomp7I1+Vu1VrxiBqKRkj0p03amQ1QTYKNpy+CbgVM2Nri2TZKd4lwSdwoMoBK
VOekuCXSb8OiQ2AmMeQVQ8pUE9RiEiP9LOtYWGKI7dfNewA9IxvLaI8diQa7/MESZsZrRpi6JMHq
Oca6O64K8U2IT0SgMfmnRsNwHSQm5LNKWyPWsWXEtAwoNlxA+haXaCJBynYQn83Uhx6xTbHTC0a1
CzVwdaNEHYLazzgpGqZNq+Uv1CHhmfJA0SfXMX5xSepUo75D/l6iR9eJua2KjLHB+NEIMDBGv+v2
pDtE1FcZxgQDKiPy74yjZlQBizheHdMywg29aC5VraoHrQkZIaOwicQW4qzGcEXGggNZUvyXSavB
Epo23isJkvxxTg24Ihy2SoIHeSnHUHLIxRFLVdjLkZkdprr4XMnVLauBeOuMlDgpGM8h8aswf9Jz
3zPa1mUNpCJezCDl6CCvpJtfMOHwJUgiNSTLPQFaOoBRQcLAYTb3cJXn3EyxKkyiQ7b8pixzQba5
BumSE1OI/OIw5tEz9yFwF+KAye7yWzXkYshQXazY2hhKlh/W79lo9Dssi/51Avs6xDF/V0fd2yps
wks/QF0Lm/SGh314qYMouuTjZB46AVqRmiBYwIw0rOX2jv/1uDX86TpK0gOHAMTQQXDVRROR5+Sl
HWAwlxE9awK5amV3Oi+nGuYXTvEfkS+E10RE1VL68LJwn4851zvKD13BKzINH1x3Kw/r+emKCKvb
jgOOI7A3ebS7KdNrNI+MvqNSJZp2WuY3RQsttItcSeEllkgMYfKc//tlJnrD6/3pneCi7GyI2G7h
fLivK5WDOpkg0pJGQInQo8XJmvEbKXLszR2ZskOavPkhFyLJmd33lPZU4ZKIQl+qHdZGpEY7I5jh
YTxaNa3P6GKIQF6B54x4O+K+yNwsCm8ppESpXBUIWZDgquIblxGuNDEWIcR/+th8bSoxI8QoUl2j
wLpwUKY/kaPxFhtzsG0nj4CRTV/eRjQnCeyDqHukxgOp62g4eC8By4VWlT3L/LNcQf/GWlyId1GN
AwSA8lHBabN4T3JPjgA4JGzaoubZtsKC1SXtBaPRHgkjruA1vu1cLxiW38TxhAlcvKSX3nHZTFBc
gp8z0UuSIxEMpcRtuJWzg+l7GHr18iVWLYmLY4RtvRI3hKSFAEdfg8z2++qgJMArZ86z1n86Hc93
l22hyO7IFN1gcqe1D1y8eQV3iHgQ5ESGPkxdYC7ia3qu4K8BuGfTF2TG0JVX3xG+ojKWobe832Yf
esAYZS8asSPEtePH3QuHN1ukhRNh0Bf15A3NX6jptuRzY6s4TuJQOIaBPZrNuUnRaecwaJhBs/Mg
XWgbw0gucuq7atpuxFZwxZ8kxcm4qA+tlB1NFfGvUD1HrBvSkZBDEt98ofH0UmnhQsv3uhXgqrIY
1fZS+oyWMBX6qVpzAaRVNArE5GCDtl4NkWcYPnOv7FhF4l2q810zzc5AkrwjmUi24vg0ChgsT/pu
sRsQ1AqAZqC96roSZLdXfle91+btOc0qTKHem+km9L6zqCTU+QmePgGrTV9992rljzxF+4JWoone
aqak5q+mn1q6n5CRuYvkUsm3yYpnIIbXiSqvLas7LsBLXusKf5qW8nfqGMNjuZYCXwTptQlB8Uso
a+W7MHTvVc60nmBkfZWRtMMRS4y8ncIHUsn4kIdjU3RuPkAEK0gOqzUrZrCcKxL2ax1cn9ARsvon
HnocAkEJDf+jN+8pZ3bGUWskOKgyrDThwolUb1CdQqrp1Up++ZKINX6h4iLZb0pN3RfdNYCmwOjd
kA4KdKYgdHNRwJ/tnueAuHRTi/gxztCteNQjzDoJ60bVX+Mwj2Fw81k3lAjv8exESKbaS+HvfRIn
wqMWvGAkS9Om0VhBiGFdqP8JEcHhKf+XJpd4vKoTA8xutP8ICUPzA9MRzxqUtfpLkj7x5djJarA3
qh6GMJw609gO3eqZRbhFwQFjcQs6uAAGrzoS5AgTHbP9VxuTFUEAUXkymviF+aOdCF8Km14R3w34
MXgpQQJsAKREFL/EgMAL+gzGCP6WtDHItcZSF+v+yggeat+7Q4i8TLBrPH1wOkDAyDQdnTKjxWaD
kwnVssQ3lRBkXHtyCCDxqUTOa5iSgz8uGsCByagqsaJ2pIcKDNc1mKA+PQ2WR28EWhPFARrRVZ+m
WF1XGvE0cOA7c3DkoN9QdAK/IBMqL7X+XqCv1IVfTW4uBJ67mqlcTQrJNvj2Axp1mNj5JMBiQjvq
O0WXb5qCx53LmyyXD7jJIjIEJOl/WIyGigryn7EgkiHkZYLijL8iPPOr5nAtWzMtKrl3nYRpVvxv
qL86LAHyDHJ/dlHiq5RklwQYGfW4OG58PleEq5APajcT4q0Q0IGTrcwpZjJp1O+iBJhaiV5cDw5p
hDamOf+S6h5BVsgnzI3G78U8MhoVK5OxM+B0ztFJiATCSp9dAiuZUTzVPSS9kx49MEEv2xdFTer/
yiCSMZndcNX8z5HthnBo9pSIxEc8uH08225BfsIPiseJ77glY7DQGov9ycIphZ+HbmSCrKgRiCDH
WIQLMhKszTw+RelDDriL56+ZtCCgOtToXXDQWPvsuLF7rcxfX9quuHhx1xdqmJwSOMnwrTZn03hM
SBxLJ1dIWobfUH90sgeLG5lw4cycvz0aBx+X8X3M1k9hNBQjCl0G6MEOWowIv1330vZQP/Jr51tc
cf3Ur0sQ7BBElsQB+Q8Or0Hq55C3Fo8y0eI7/euOoqi8cwujkti142Zxwk6OmNyEPS3vcZxAQ7tt
39+1qKLMeOorNHrMj3uEZkz+jM9BdMvymJUfRfcb8OQLddfoASSifkPfMsEipyEuodiyvSKGdWHy
FcsfAh5r6nJ/SB/FdBs7uN3iOgB1CWLIBXj4zdlGFGlebmb3yguE3stDIWowgzJhPrQQGSTyQahq
uwmZAvwzfEtyBGeL+JJjwNevUbnrWb0ybW5ZVxQgMSzQV1J9lNW/CoJuQFDAxCf1V0+B5FBG8OMK
85TB57D8bTk+ZmJDsB7n34cxrefvxngTkFdKpTMiuZNlUlLw4jPFu5AcE9VFXjmYDCb5H+WdM9NA
71+fBQ3LXbto9zVTcUz7yHvBsxhAJKlskUp3ak5yccxNQu9hiA2/Rf/Tmz+ddhW0t5bZfbyIJgQr
AkljIhWd1WVDzrdKfBfSFEdjjsPcM8nBG9+y+E0RakvlmjYjd/axOUatwvag5vYU7U0Bni++zfZt
zBFVoGTrzT8R2lHmLwQlOdkxfZ1K+yeMT7Gwb7tjw3UsssiOmeJKDUxs6UPpv6P+J88/a/lk8OKU
kw6pJmTgl6MxhdCWkwgUvHC0wOeKnUUMGk7z+rVAioFSCjqPKu4lxYWaNBBDVfZbgStUFzCS6+xW
g++91yt1JyZ7aertOEs2zVfCPFqSP+OFpcht2PjyplDOaXETanfMXXPaSjKKuo0y7LmUMlSaJipT
OvW1BN4NvKtH2MAZUA5hO+jDSwLuWITxEx5JMjsL6imSVQd7M0K1VEfFW1tTjU3PHkMvr6vQ6JEy
Ey+xakFFGa9hFV4hqzSHa6Ke+/FYDJQDxPYJzX1m3r7PcIbAMhl4AN+wzhOxo8edUQnfyD2DDIez
3AopyETuYwazPsOyDmNNYZdCVx8R12LbFKHByIe7oi/2bAj+ON6Qxk9QBYgTWAmHMHyQldCatyD9
rVn/CtQuEwHPWB2z/LcTXkbQHGvxT8A+Q4wONSzt8rufLgI4Dq49YomS8EdqfvHTRj7yLIU/ZcQG
HAHVyjURwA3UcEX7K6f4KAQ29dS0emKThgdouoUZ14MfGohDarrjGA8GbiTjTVbuRGOZ2JRO5777
BBmZP+EDoQkUGKf7+wo4rl8RRNfj5LDsParumNU899csua6CiFcGrDo8SloeODFtydkCmROFEOdC
Vt872GQtq86WSr5OELP/mY84VXJoGItpxA2UcPIo7YbFdD24FsaPgigvp9wszl32PsU3zDtqvD4J
4xq2Y/HZ0MeEaeNM0qdYJieFkVd/NIctCd69vE98zyz2ZTCSrVzBzv4fR+ex5DhyRdEvQkTCJJDY
Fr035blBlGt47/H1czALhaSRuotFgpnP3Hvu15Ts8S5r+V3jiwVLXIWXxuJQjdqryTg9sEwkYcXO
NnAqB38Sfz/KivYYGLfQ22tY+ep9CTko9PxthLtNTtkT6EKGjf3AjcoTOUWkVLMvwZzOl3nKgcaF
b1L785JbiU5rxE+i8wLEVuOPevxVJeKdyatx092RrE7qmLovJK+vMu9fYChmcg8HhWVbPiN11Nkf
edqhjl4G98+tqEo4dNyp2DoJOimLhRUHeg6GqAqPMUnQzXLy/gz5cDukkM6n3b5ppJNEIbei+NJQ
FGPkzN1PSaHsi29Y8dsesF7b/XM5FMIfRSZwcOUFAzhzZvs/8b+gep90/TlBElIzhJfDh5peo+x1
RJiRk6xHCOUqUNTD3LUG0ZM27E5yLTwNOybgGosYNKn9Dul99pT7vEZtV1KRCb1dTYz/HAKA/EVf
n12m4vYc0HoBbYvAyV2OGgw/NLR+cDFZiMds8vqTUz76+DQz6l044qbnrfTuMHg/GW5qU7vJ9KJF
gMnCox+yyPeytZHtwfMB00fprZpXiQsmMX5tcRrHiw+u2UdrgFOpJVhtXb6j85XDkkJk5JuEcZY6
N+DkbXgHPSq+IPrWud89k+0wNYljXx0mjYgt3qvcv5My9lfBCmJm9tOF8q5Z43x2/CuyV4M/bFji
Frh3MWA2LB0NkD1okeK9pGodKXHVHPa2TvhpoEnoO3LeEPPmU9Ub+0nfGVoL7QRA1sDuGha/hQKq
1L+i/MXx4WVcGGpgSAFlyQnZsPULaDULsgtGWS1JMCN7A+X2inOolsGLayP67o/EGpv9pxutjBAS
DMXTyUyfoVdEwbaVj5TrI/DdrVPzE32yCtnYD5+mWpnTpuQ3a7qtx0mNswQFbksDxdAn8e+G3mxn
wI4QfKV0k/aKuI9qWBoAC5mx9/z6PU0DCGAY9ysvf++698448wg05lmElwBh/oTVTNKL52gOI3/c
cggvA5TrsruRI9Nq0GkvfUd7uo3clWDD16HWsEc0RdDE+01Ew2Bjnj8K8zTH9GBYxhV3xaIZweBG
72h8jd/4sSSG2mife7BYym3l9U8zwkNDyVxXSJ5wOQuelpRADP/sMhts0i3KaSM8asGLMEEOgKLA
6rRR1skhnVZ9evGtZwSTfQgGue6qSvfBtBpYkRTrhijn5lIwMJLbFG1OSSuzDvg+BbA/uNdQtJFl
qrqP2FwNOa8yuig61pF6mFH+yhq+dV6799XCh8fMmPOIko1UJ6dA/wg6KuAncubLgoTgXQT9OArf
AodkmZ8qfNh47LTgLPBt6OpE7WNhtcQkORyN9s1vrnN17CATSY8TfYaaTB53XFz8q0VvrHiuqCAU
2gr3bvRHA1dKzyvqMlY6AWhu6rCU89pq2QNBPAGgsxj0Z3+8NzAJVOeztPBx9kTLeaoauE+Tws3B
d1SE5YKh2Z6gh8Tb+1jC5Hglk5UUjmC+4RVeCq66Qv+zNabzBb4OYtP1Fx1NRt995dxTCbt52NdP
TEyXcNo5DeViiOtNh4NS1V+BT3ofqqBZRU7N2vyrxJsLrjlmBOWCkHTQ2VUCeFaQEjXNEh13Rp29
GSfD+2DyOJe94wyHQK0YYELtJcJzSrsEDYLHi69YuiiABD3iZP3akw4w3YeYPLGlrL9h+40KFUKy
H9EVxmct5BiNlnr5CMyzDB518i+fL3rYQB1vhkaMbNw/xrrmuGPenb1Gxrv030h/0o0e6OpZhsup
uqhZnN7+Yrdcll147up+NVbPdn3gL3Y5og2eGdM5dtLlbET9DGYIU2iMhBNae32bhuXEHDV5K4ff
FNh2t9brngIXxTBQ34pOi/cqJna8M8Sqc/yTpHGzHTK7KCJCstJzVi0T4Cd+TMzo1YwwqM+lWYxs
BbBWLabViBIPsDdBAkS5sXVniL30CrWq+b18KtvQW0h6sp4TsErv5aGMM2Zu+W5+rMs5tYJ7Yuyz
9dj+y4AcePz1zbi3S4JvUJRUPzgfhLMPh1/BakkNP8FoHA1YvUmBNEPuR5aS2akxDqObQQL/G7OP
ROLFZDns6BsfLK/EdzOwJOggCLv/inBTpRdC1r9q7huz/PCQtThbMMNdBjilXfx/Xqfa2iHlkIjJ
oUSikB8lhoSRNjciwmuhjxBFGNrgtE9hAeRTvuyGlBLutRo8EGs+1RP9ZoXFi6H8YRx+s/oBwmoh
XW3vxA5pQwxh8nTlkWpfTUxpzK3hVlDfMNNwgRaItYPozYe+3lzCeSXXf7Y1wj/t7kOIaspHjGmg
J1YQ0S9fYedmh5chP07YNgjEGzmmVMj2P/ypsGh3v57zSSBK4QCjwMF1c6OfHhFzSpljg2Y5JelX
xLCcw6XH4ui6uBv+HOfSBTWl78MQTGJhNYjqRk0Z1Yx9TqZjoXrvPr2kWCeYiycynGoMFSF2hCZ6
WOV3mb9n7l9SofLymCbMyUoOe/GgYI1OyTWpv0G8pfR7rcV80L03Lp3pDcxhKF9LeYHzwigvrA56
flOAxaXNLO4W6vUqdZ8NBDTxdlTPVmeQ867gEMwIm71mXkcuKEmDT1tr5CAP3b/enp6imNCvXQft
oXtU3SV0Huyjnkpxd+FD1vrCF8emWKPTgSzl3c30nnZvafwR9z91+zsIGlPs8aYMlg0DlJ6vJAtb
7nQqwORvSL5857OrL070TTwxSJtHY5yT4iSo94MY38ikbTSfTT8jozZ6T9TG7phLM0SqcmM1YFhs
7qWkomNcyteEX2earYS4dDx5IFpZzm9bxN+Tjk9ziWTyfodIhlxuxgjfNTHxgYX6+o2TPuX4MnkR
SYL9CxaWB40gHi62CUDjwCJRuJ8Tim6zx9TXgUAAJaDMdeExQmYkRV2NLMvFbxNYZw9HcuL/9iV4
RuRswbuO5N2KN97ordk1740mJJy53ZItp2OBqJOVreW7KpjzYuKVw1koEMNkfDI+jVLI3CzhzbPw
21Z8+R2uaWOEwThPh43uZnnO2QfqZcrvngFlXCEUjsRrqYyTGWBfYyhZMM7uyGisGBY0SXwiUrhB
b+o+MkvugLwRl7TUerEqc6QioXOGRb6Hj75LiXauwk1DYZxwqudoYhSNmpPES9rdGesRYwL0d9YA
ey0i0uLLcr5N2LguMHaHOsO0Wbq4wHslHziH4EjUJVaXpMfE1D56/xqqdJlE6YalZBOA7ysnYBDQ
KAiAj0dEzcxKSlYxYG1VeTMC7m0cBRVYwGZr92uyV/CJ+ovORgRHhR9gJU4wklLPGoMPyzDGv4o5
LumNDS8DmGoVffsxosA8Kf4m/KzzTneUROIVzW7wsuOYgVECssYgN3/g72E/4BuvvftZJx+RdQad
m3M6ONm6o0PQiPRtcGQYo1hGzIAz6J0Dj07t4cKBIRwvCp/fo3+LbPg4O/KMnnTiyYu77r1lkbNI
guIY+PZxsse/qRUg6RkSeqLfK3t68WETJQfdA9pPU57qXywd+CC5QDCATA0C3LzCNYn3cRcgw8f7
ZilrH/PGRF0Iqdli32bsNeMcyJEAbAPViIG+3ZSvPmWWPjLlbG3vlJMEQCQG1FG2UVzqAUuJOVZu
aqzXomBHz92TBM5Tx9ucdWRlBYIskfpDZAhSrHPFcib5KG3CHeqFTRSO3cLrISx91GpwwqRw1BtO
fgoCUtaOnnhJMHPHkQPgy93XzGwZYFzIxmLa3y7FwKndEwXreDBpf3ga8VOuc9EvGZX2wcljnD84
3y0tfseiPwNnFgpzExHdEHjI4izU/EyNUubJYlbvwfzpxEfY4eZVwOKALhXVtf2NUFRpn2D98aHl
UGFQJs9EjbJbNQxZFauhcag2I+vPIawgmHJQFgwfo/yQBT8eZYdemZeGEtPOlhMDpjZyn2rf2JqN
99rr9ofWFovSe5GQcPWtjsgXEm0HvDbhdbvZP3h+4bqT73nwGVP3G1Qkop1e5IuRTwdnBGBVuneI
IXi/nEPEAqpHd0U7adYpx43cRYR2LdKUMZBOmJwENNG2S0PCbLQ/81x+Z1HPpC28ZF5L7tsyLOC0
1XLrhsm+B4YsBLpXEvgkiZhEiMZufjXi6HskxyLpC0y+WIMt56n2+CyNr9p4JeFoGfHp9vM0v06A
0PPolH3/nIvX3tI3Yuh2Q8jQNEwmrKSg5rggDJJPOBBarniveMnRCTkhaX4ud+2Ee5LnZ3weLRxh
PUmWksQ+xlkWC4uk9+gz9DlhYxvUJlF/LQqUjg5d3zo80dY2HbAcsYqadCZhs96BgExD07dsW5+d
nUcimYNgAsAYd1KF7I7/K2ANbNsBBsiUWUT97NvYdwIYL9QKeVSsCq1c2rOTKSAfD1edYpAmfHY8
ybejlWsGxKo/sjF7m8b+raWzToCVxQaQTPNoxMVPkHGc1qZ7snXtPELRTLHdugzDtPJR0TRP6Ww5
vTvJeQwZh1XXsKTtuzX8+KLE48cSYFuSdymD3yy66uWMv58TF53nvuVrF3n1u0Q8kdhfZV3uQ8oY
VRkFawWAGqVAOVX98xgxKJ3TcJSvTTIQTvo2pSWqzGypm7ixKRxthyRsFrgdk0zPQvYF8yylLtQw
4xbcYVX9MAH4aM/m+KqFqDB9/hk7En14jVB1mJKYVLVTPvOQ+kUTjwY3eeU2m0BFm8j4iBuKLGwC
FQMTZpiriieB0WPLszQT36LQg6NS0oH+GfZGGKusu1QtSu3ZU111q9HkdEKw86YBODGdepP6ACwU
cj893Jl+tS5dB0Aih9FY46VUaL6CZURFLttx9dYO0UX3GxC+sbMKyK0tFahYuSSBs6QFYBJvMsUb
i/eCmg+yrSowj79Hkscnsr7KzN5rGVASr18P5G+O9bOncKUAFLJxMhL6HDGNaaJ+ken5qmntEWsb
mr8MKJJ5sjQcsshC0paRqbdsiJqOc0EmGDU/daLXDSvMW3GxabJ2JWGdqTG6lLzxHmYPCn5Rz4yJ
b5/lEB852C9jXoqAlfc+A0q/2GXJFpGoyr68G2uyq4pdxEcSs9HCKVvFf7nB6/G5uWf8B9cIpPun
ysmWyoXpTMB3BOJ4HJyb1AG3bO0WMHUZotT2ISCKuZqL4OKMWriK7cc4pgePJTg3/UA0b1xZm8ht
19Vg84EOGxKUUCPOqF2g95Rfs72XtJ151y2EfWTAtXQq+7lqnWVXI1ZmN3tzGmvVGt22Dkrmu9zn
FUu4yKkvpaq3EVcN8QMsRMgUHfKPQuJEs//l+TfBD3Y0PNnYb3z7wytnFci/YLxOOWNFeo2GbRJh
wFpwDIP65DKG00Zuw+Qrc4JVZWk8ecXBH2BvGnsrKzaKHodEFkY+dvdjZ+pN5cTnKoZd3FrCepAV
n9oY4jklPiA+AW587foXwomeghpnQ0TZM2xcan1nLpmz9Fuo4qC4RGSL+yR75ICt3JHKwmjA1fYb
i/DQup02UeeswqRd6jZ1LBl64XD2WAIFgLVldGXaw+/v7b0+vIfDXyM13LruunXYwncsVIOQRQJO
V98+GLY4Cr0/pQiFVNPjDJvzM7NdVLcrl6aknbUc9rRyzJaxIt/pAKNIjgxDY+JBfjak+gaPahEP
pMipRd5OSzfEF9sJYHIES8w9cLuWKCpM6hr+hmXIdjhWtwC93QDiAJK3De3R+/F7ht7btmT9Q8gT
NLC9RYi8LyDCKx/XG/44WVmztfZWmDSLCIBI46LdZPlaWJueIUcbcD9h7q7jz8E1vlubT0fRrdn1
e4hwSGOhh9P+kiDu1KcetN9WJ+vNHkAksBgVbMpap/sy6CBEqM4FOWU6WmciWmUDngt0hZk676T2
HHRUzm1+TyuP3RyLomkmRuTIqHHIusxiPUAN2MlrsseCaoZxoXQaGANiuEKNHgmEnakFXrYB9tPt
vSk8C4OwkYiUCANRJZJ4XlObT8ua5Z/WohudkotpFh8GrDJ4nWww25MPWCKaIGiwqCbiE1GbQ1LU
T/LB6biw2vg7V7MpMJF3kxY7EnLRzgIEYRAHPOznDj9jIGImSAN1RMgmtwdbigkDjY/7HvPW5A9E
yOgr3yI/QUv2ruTt7+rwCC58W/fs0I2rDYqy/xijR9Ngm5lGkpBMYkTqDdhrbqXc/BR2igOcHBMU
NSmuw1x0BJh8lnqyqmxkhxrUMAIzyF8q7XbjEnLTMhYZQf+7VNxR7C5inGmxwyZSIReVHyV9W/8T
1qAcp/jmc242dHaRN+5LL8CTgnkqk+QsBfWTo5ukwG36/1NgnGlTEapJE5Tw5fS5I3sbMVHmgLEi
RotSv5btQ1DzWeKPLyvYVXsB4jysjXWjy9UUMMLp+3e7dHTeazL6rDi6IhbbVUJerEQ8FQEKekAt
7oiNwLIQTszLAt7qcw45LGgrJtPiIzX5Qgf4S61C2yYJmVkcwFpGg4r8XUM85tJPGUyh2U8XbFUa
4yXS6GnoNvE0hmUA0kebVwOwVRilRl+afhm0NzNAtGOxvLThzqmcQBwaA5Fs2gFjqdqbIeEiyKGs
ptrzBdvkrbv2c2NtEXyTTvpTnH9kGdzkzt8WYb6oO5B/aMkCg5mDzpsQu8soSw7duJ/vYqu3zlFR
EZ6kzjZoWZsjSxs/E9ff+alYICkO6ZJQsi46yasjVLCy0r3Svsb8oadAkqx5j0XYTn8aQyIUwhj3
FjossTVZqKbcWhTYM6zZz+UsWkaxgEMcd43t96sh6ODcv6Fw2knWSTIAWQ0LYY4lqQz8WvVt0C+u
ebDw4pcjEVUYnLL/b661kjzObIraIoPQg9w4Aat7RYC30nPFDJQam7uiNFD/ds2Trbg34r80vfgt
av2SWVo9LuNKW1gB4Ge/POgjvAki0pPpf3koOC3jKQ++zeSnKsktZ/jOcF+jnPLZerPyjsYPnZoh
8KFUowSfQaYROISGPz5HEyhxDPvr4BkrJ6gYeLkn3Qv3giVwU34pyZeH7seDLdVrr4EFl1bAkWDF
MsntNIXrSDIeQ1hdS7JuOcC73jqMtftZpVRiI3xPPgyi5zqoXtX2n0QopPhGO00PpIsjg2USBewq
pAvogNUmsQHPG8lcky5GPu9YG64B9CGjpchmdMEfrVnijtvRA0FyTSX2VDTtzHcWBt7zolGbvDae
bKbb7izTw308MS+uDJSBtoYTCM7cRjG7nRgW2JgNDfM1CPfWR11v58wLTaR7zlyB2jmGbxu4PG7W
cPLj18nBwAJ8YqhYzerlokl+WfEvzNreGjVAs6jZDPR3edGDHTj6XDw5ivB3K8W2ghqO8Ic2e6Ak
31mxj/IWF49AosCXysnRr+vAtcAO1jjEZzBA80GOBEsLjvEpWqvWWtXEN/RV86+2yG8vSOQLp5Vf
j6xdzxGjsYHNWukwAWLIygaSAwlTNE2CzqXQM+jh2EYERbQZEwn9vbUIN5+sa8gQuvbivW33h3xy
NmP6SYYsihd5jrNuPh/RzX6N6WNUd6XQG7Kbr8r8yv//JDNSED5bdvyRihH1cx8TV5FA+igiCAS1
WvURcm9UQr3/UPi8i4hxSY33qwkYE7NhisQx55wWFcgwpoxFb4MfXUdDum8JFalt+2D75KxIhI3j
ukE2lUv/AuCjD/OjFQwHR/GHwPRW7U9OdRvU7Axo/QPaj4H+mQPc43vlujXPpbnCFnLMi/acRO8T
iS0TScsMyNgYqtOQ9evS/zYOvfWqR+HK4wglShyKSvYSNj1MU+4GE4TFyODHci4taaC5EueyjvcC
AUINTCIY9zoeoXRIz0LK5zSByKZrnxbK1JpFScXnoqfgv0fOBzlh70dcmCOe95yYBRkPiI4Fz+C8
HAcinUqBcLIKGdvXMPeGFhsXZUUqMd7XMEnT2LtELtITZ5F38tL14PEz6jtjqs+RQYStq6Dr2eWt
J1eu5KoOnPCrcQUOcsHUZhgoBejSwgpjTXYs6MGeItWSiNBa/TpMix+TrY0kQb2YeneBXPgYO+ba
SsVvqaWPxm7ReeRMkYX6KkvFy+0KIKjeynKvfkwwXyBvtap2GqldKUGKZZufuOlMQbknfPRTkkPN
Jvh+UNmZYO1uIdGkMw6617hJMhrVPMDKVgpvl/ErlrWPfTB8bYxPc68TYCBZGq+lc7Cx2Tc7y4QM
5ZDSLm+Ry0+Y9zbX9JLyLGThze4YViJjA6FOzudA+kVjSRw27LphZLo9Dij/S2vtzRjJN3CNCzNr
WLQjsaqPkafvp7b90rKz3jDummPKb1K+9NYx5bT+vxsB5QV438fC9KvTozmd2NgTE3wPBwjj9hr9
kvKwl00fTUw43LLCQi6QWhgmE/6GZrvqroxJFqX27bfcHhsN/7lIX8LCpV4kqSH4CxAcVMx1EpKa
/GJaqhaaCbR1wFBt/Kq3gHDQCIzp08ReJfpEpAJ6g2Ij1qmBcL2iW7WB/xD4stIGtM2vYG0vtXjJ
bDjv3armjCbHdvGcopy02PHoEAl7HglsBgwoP6rwN5kxdXG+FGxrKvQcuXPruHSD76TlZAuWtfUv
QIxqWH+lCbPK6y4aA+IudF71pD64zG1l+peJE7sYglWKcO87p4popfAzpAW0lwl+UlzjxtKHtcfM
GL4bLkq4oWJv83Uzr8YOezr8BYvzXDhzDFZuQIGAI7Fwgxlr8wLkduw2Sbpnr9D/sqiB8c7qaPpy
nKUtrnw58HExrie3AEJGG95BiClWcKxgEKZq8gw2rqnXvTssB/y0EAwSylRWd2C5naXnr9JmFaRI
4X5C/ZoJdCE3C5I9ZITyiOrBbNY9YWXUYlrjPOVAjV2CzzZdDhm85WeYLw1Vgpu3F8cgTObua1+x
KBmaEFtRnLgW0PqeUp5EeQgntKEMTi+6/mGrXecsk/EixF9HMB2JiE+EOcCUHWeRT/7q6e81ma0u
IuoK5E9OdY5ezCIB0WAExjeVxtVaQnGnNBtQFQ7IYxhVsEVIwl1icpX7iIbNaeuP5BHGxl1n8F6Q
dOYzyx9CYrroojwR7wTKytAYljrxKGFvXqRE7+myxtCgG17KNjiSivYSYxUhZQY9Aneb3ZyUN712
M5/obrlI9rcFgqCRGWxUIZbHpqeqSwwyL0c7HtI7x4Bw9bAn+XQJ6bRIf21uU481k4k6RFF0p+VI
UgeCbw3514RFWs6wqOx3xqEmCTlzgOQVKVUlybYJBOK83xX8O3U70YEnDDxN+SriWztvCW3M+BAv
CJ1f+xzgnf9Mu0n2gIofOQYOuzApQj+DmEU1SghjHTbpaxXi1oBpr55rtXEoNiFlwSUFoZe1mzh+
YdX/7A6kG6ND9PeiUGcin92hBSX4b0xOs/LQ3vjeTi/QWwWnHjltaSNUQ3XgBKzY+2il8/xMRrZF
+HyWYLK6xEJ6ipeS0oDKv/8lvWTpMgmLeF80oGnaVgTvEfuQTKHXLdN7mwKkdMolYR9GDZ1G9WvN
8s9Jx46s+6Sl3BX9boICkGi/DXVWJ/s3drtfjW8tE9Rx0/CSDbtZA0KigsctErTel8rUznBfxwbX
B60XSNtcP4B+N99a57dv95n3PHKykCJYEE5XkHFqkGcahwQTTNgLZvJA/G60mFeIiC3JZmHPnHN0
xoTcDkS1OsnewvqKB3qM87VOehwJMbVEl8U1BfgAzEbrHrhe777FSkWN+t84NmzYxw0lEr6CtykA
joz4KCWDpozjnTvXgkF3r+r4qvv0qEypJvyK1ODl/FWA5dm1/VILkgMeq2c5oGlgnXazKQk11wJ8
IcJdwGiag8l9Z5ueddWBV7RJBJWtNCgzMxtKmNlvwwYd/ICQuZ5XAvW2SIDj1umzxoLvaYhZtrbq
exzHnWRKlkqmGMbgMarhC24YBw2lm11K9Os1l7HmvfWUGQ2wUznYL8JjBtddjLj7ToPugqvyOU4I
Tud3zm0wr6U6tyP7FLcZT00H/cBjUqdpPZ07R2XZHwY72BYB7VzsPWy7vbc+B0FT25icYdsapvuM
zNYtzW1rF+gN8ELF9jFmFyQL2hYXt76nnZOxPXij+xzTuFrEFLUB8iE5e2dPiV8tPdU+YURZyaC+
tqLbMYZfVzqoi6BfiW5A45euagJOJ62+KPY5Uzb8OGn0r1A9+wE2ozFT0XBYPw8dEUi1IjkLmXPN
KCIXJ39tsl2KRsVstucVNYQAJJe61Va18C5iGP75WvFaKOeqZe1uQHxoiGT7m0jvzRt+UvClzTRM
PNlgxNhhX8wm+oqIfyd/yrzrKUdkoK/1seOtD1GGxnuXZwpl/j5SyDYNC8J7QU4LCLT2oDVoNPXq
EGYfzlBu2AD/UD9noK0K9cQVuCXe+Tutny3aGQvmkjACtLO6e68d/kNQpRXNbni3st38DroRtu/u
I9IZ+r0PdN2SUagE+xqY6b6A6FY0P+7wmZvgS+q3yCTuM/OPlgdJQEGb5wmw+MSHEC91dkrIVtDK
4p82oI8sTcw+c2RGdSXo+e502pPw7Fvetg9jKh6pw4p3ZNExRPGPdDkN7YKnP7bax/hJh8G9aQ6f
aSn2ZpLudA5VcpEZy/nEXkZQUr2tJzHAdOXrVA+v3rtpD1CssaC7HR9ZdGLGQrA1eXqJAgEabmvN
2mhc71Pv4JHxKEfsvWIIq8LjTF63kXSJBAKaLlj6Iptw02VKWlpPWaxab+t02AtYK1cPLRjXqk6v
KdWRyqC/moD9G2c1te4HU9lbFA5IIL6E1KhQgWO71xRfeoDdsphR/i5eAooiNZ37ihon9M98vuuA
LLeOA9mM+XT0u0aZ1TJcDTgGk91kpHvb+rOmQ4kaQp+jt72LaX2q4KucrknO7aefCyxbtk5eHFBO
K4etoCBU4W9+S1vqDQWAULdOwayDQwoqXQXhIJe3BuBdBv90bBdzFLzbmStfm5ZGru3iKLu3ZXgj
PeyYU5ZodFgoZF3f2+bK2KYTuZh9vSqt+lkPme4l/vSX9Fsg8huVlG/jwYzM+YVadRQC8+puRWGx
vmfwYPsY0z5yW19XVvQThlyMiFQaZhJmHQM0JnsvlTvDQjgHh9LADxALjxlLcCq7D6PTT+EIR2FS
aHunnc3yNs16wgmTb80i5UseoJtnQ09+Zcj0DWkMtveFNUtjmntOzFvM0tsLsIy25a5F7inwYHO2
IWGiT3S/DPnTwq+ux3KBkhC1Z0n7ni4UaZCy9Xeydp44PxBRcu0hBZPpP5OvQR+8TtmbJJWmdb4E
MrCaxrjKwZt5Z02gcmQByP1xGYJtQPSKd4A8XBD5N6A0GturJRr2+KvI5eq/FBAQYwK3frAW6WDr
LPoQRBCF+8ZQpWJ/7cTX0swWg4XAEZoDk6MKWP/wnipiJPQ9Fc/CEXtfeO9VZ+6UnFMpkVzEAM8i
epSP3vz1BsRSvBFR9ged2QpZz4v9NBCySzU4XkGRu/q+4lRCncjOA7AhpY2LW5BhOlc4/13yFnxV
7WuGb8lR713+4/OmasDvBvLExG2KcC796O5BRd/x9DHIU6R/m2iKTZ5H50G7NkUvIvtKw7fY/RvU
O5li2b+iuTvxPib9j01NkKPTpstx03cTzUwM+3gjox06/nhaz4YOrMrdhUQV2z/STwTlGjoo+u0h
eXYMsXOtGK6w3PV0+G4Hws1AwOetMyWgP3vMCvJNmWQ7ObYQ36FcT+xBJ7EbI8EHhFGHhkUJVh8K
LPCkAO/ar6JgmksTyHm4m5z8NMDO50dsqpg32TbgTmARZnqiAvdcDKBiGBlMPilG3WtevsjiOqFz
1eZQL81a25gpy5vnXuxmnyTvuqDp23JsdkgeE0IXwV0HgE3WPgyT2IR882jBwFra0hDHNOY8Ies5
6Sv0K4d8pC5BbvfTYJQqX7Li6pZvpX6drBs5oou8eRndrfQUCvujY5/L7CU1rwWjcTEHe/zjhjfK
dx0nEtv2pOH01kxEB9ChkGzU8AFzYIN63m1ng4MsMbLgmk9hrmiEhDnk1A8xGFGkKS7/O07CFiVq
c9D4h5JrVVBLVPbIGD5lNKqYaOEdYLhgJdNmMt7dWjGPO4nmLE3kEnBI+/dMFE8elihdUshnZN23
PzbbXrf458m/oPrN2Bj6/jWd3tujsJkb6/PmkGnhWSnUptO4dZHVtMx7GZxckwlpsQzOPcMsgkVO
QQ/YmOc65sGYgIhLG44tHZc42ZAa2IW8sTVYxRj5cgZXOs2ZqvFBoZVzfcAJZ2v617Jg7Wr86Pov
1AEipxJeaVd88X5OunjaV7qxqGqWV/3AVhFm60hJBIGFQzYHeJsTEJyQ3Dd8dxZbWEeSjPNvzOvF
INLV0H7nrdpK39lafbAsJ4aK/VdezZjucK13/VoIpiGnQZ57WAEh7sKB6iYAKt/x+WWAuCzy3BK6
Ut1nUCmRFLiAMBJ71eGEdP1nLX7rDWvRssuwoAN0fIn4j4M9q30om9iyW7OtwA2XbrAv2a0Ny8bM
niYm+SKAv321xVl09LkfSUmpUP0Z7X7+snZwu6Lsnz8+wz7n4Z3Dcqh8oysGiCo6aOJATipSREyf
qxaXT/9rAqubBZ1klsjwJ+g+Rfcb6gnYShBcSL7wYC57ZlSK29Bl0YS9Z1YU9mx85eyfprMrXIRC
+dGU1xLwfgFFexq6DfQJjeZ6nm/YzYey6ycsEmB73R3uHlC/7pPNwE5YsIEBCjbPORe9wbcs6XCO
FGTrAJAruQlthyHEnISHtYC/3iZtjhQJTFpnXxFJJCD0QZZHlI+pkVGlxgBhcLYGGlLrHbkyzrFp
MdEXj4Lo2Ycu6MPGOYwcnijKD6JpB31nT+dV3ZJ/REprpYtlwLww4YWb04W8PAfWULNtwLpOKI/5
qKYfl7opymFh6yQ5fCUz9F+F2xKhYey8WDDqR/vFleybhnpZOG/iP47OYzly5IqiX4QIeLNlFVwB
Zel7g2CbgbcJ//U6pcXMaFotNVkEMp+591w79+Snm1r7laQajhQk2zZnsMUqv8YyqNnSJxYMXQBT
3Ac/HxUCIQ1v4T+b818LN51mf5Ra+oFba8YMolGqp8tyKtGrLuifyvR7376eCiGitxpAGPN/AwFg
2tUszy3mfezNT4lfgu8P514F57346teHQB++2dPRLLDlAigZv1RYrghPYCUXDRKy5r3fuffUz2w8
CochDuQPzDxHy3zvC0I+iVY/JHmo5mGre+QAr1OQK9y6noOOiEQXEGAzDZzfaz9wqIf1tKIIboL0
lYJc0pn3HHTQ6SRwcOQguiJ2kYdRYvd25O/UhwohxEzbV18nIH36KHPQ8ZcEBrXtG+05LQLkh1vx
Nc88cZc5h/kQ2o6rmUiR8c2cFogF5KM6N6G8delDyouDiVh8JAwHTAv+hT/WSgDc9yz/G5LAabxy
/mtM5w4TxWpAL0ywD7B4lP6wIHyRoOIYtJaS+pkvf+ritPlr9ah45gxmuKxaUR7wVOgZY5zs/whw
nhOmnyuGm+QqUXwjxs3an4qhmXyktzVtvzKY8P5XkiepH7L6RghnPlwl8ceWwe793aiVdsKQmU64
Bsp17akUhSFd8fl0DpDtnxxKJCFR2/vA+P5jzgPHji2F/AICMrqK8vtnkBvMZ4T5VaTiauwFevSX
goZR5nJpBVgr89duXIz+lhL7rMvUaGgpmYgCpIXmcXTs514QG4bbzhdRXGtKJU6CHf2kmb9NnAYG
MRgVRZSR/tPWt3z/6Eskpys3D1b/UT4LO70mZL9yqIpNYTOK3bl+z7lMyLCQk/WYchybBV9VxxXb
fTHrP9AHQuruWFCyeHir+p+pBz+CxtDGyWcgNNJ1PUjIWWmwTyrOfz3UyYxICSyhFao+FU/XlCOm
fr7+AqCQjJst6W0SGvV/KNd0+zA5jKjH9dgTcjQW7SVh352Qso2Gh54xOykDk7rqT83hMaP9Lml3
BOAFVPj4cGpO6Ay823/jXPkbTvJZaz7KpP/hk37qtc4aM4VMmXh8+AhoV/KGn/1oolVPTO4tvcvC
LP1Pb02qW/aBHL/NRB7ixlNS75T3PbukAaaDnFwaXfuDv7dbToh47AXKnaN6DUq/WobAjtZVcHR/
J+kjd7Cbpl7ZMIuS9keBupCgFzLyOKaULKhlilBE+s7wq2vdFLatvb8CmFmMq1wYpNzh/WB2Mvav
2zi7S6YdZtz2FMjyOBKkcbG2rzT9VrTtNWiQzAzFzeLob9m3kSor9wSFUSRn1xIEe7/97lH4cdQc
dUpnLflPmknArtJrn+D3tdK4zb8t/VNvEKfJSLARqI2ZfpRq0ljGk2hKRNG5q2ZvvQNw5SGRJAXZ
qGVen/6IDv09M2X72q9XZOEtOg2DTjZjlmUsbzMeooo9cYYf9OlfnIH1jMvTLGQbrsWz7bAsshXn
qOw/e/+fAvp3e19pbGDlMBeu2fIMNN+7+cTS2ww0BrDrWJjaQK/PY45HfYuJNz/k7HEH43WoPgob
JKHsddjtzY90cM3trzzAdlC+RH03y7dFiqaECXCbx9UEk4+7dRwRwzNkW54HNiIwg8NGyf+aDZ/D
erbbL7ulWXo+dvBh8RQf1IlhFUgm87MWn2qi4Rt9sfr3IiHzsszereJCsvtp+0xJYGqxivH/hKC2
P5DhWBvq3bJTbJm3Ba30nKZRxXTYmhmxJ9TO/blQz1Q4rq3A6+LuYy+DrZSdlivKWJdv1gqau3nH
AsWBDKxCHtug0DSaLxITbcFO96knYuFJthmCOXZqICsVmiQBa6x0q19F/0M2MpMNMseAJyAMSe9F
k3j6uvsbKh9U9ObvdISPP0i8Ng0mpgpxGqmzjtIxT2NPehA4bueaqai2KAFnOOUI2UOp+F2U+GAX
Bw/GMNFKm5paYvSXMb88JzlUGCiGtw4sffud9hZeHS3ou0bDnejXz3hzdMzzw6o/i74KZmszMCgz
7C5XFcOu2gNdLiTJXyY0m2qlt35j8Gt9a1ErIYxryDV3bVYSKowCpJP2wbEmKq/1w8n3i74Rx1d8
WEycafvfdsfCAM8oNNXv9mFDbT/jd5E8kPvItOzW9DIi4nbC6T7oZNxtW/waCFDp3JIc6EPrlsz+
J97wDJXKcogqyUL9+l0shdfgf9WXJYaEWDt3W04eRqO+1voW6TYbmRMY/v2XXXXhsLVXeyYs2iqv
itdp8sdeGu/lpL0tMksw/W1mgJnAmwZKpuMcM5U+yNM3i8iPGqufKXawhF/17LBVyE5I6zsoGyY4
75RsIbXvr85qXZOquyV4yOegR2jZFgKDZUQMJRpcryPFbv1G2UXRk5m8hRJhGDPADM1DkX4QaYma
96CjZUsxVaTtn3lFpU62Q+UzL/SfjgQEs7uxBhKN/N7P6BhB6UBghk0zF8Vx7I81u3Sxl1igNm9Z
E29dW/7sG2YuoPOSv0NE3Afv/LWZk5turduZ6Wv78oVj5TZJ+k376rT6Q6vyj/NKto+NQoJD1q1t
ya+pftqiuC42K1YxncFgxUozRao7XVaFZfs0Hsu6JrakPU7qcmw6gzAoHHM9VInPiSb1u4T2m/gm
jK6i98gPDiTO+k1mXNywG9XDdeNzZYesAgie3aZOLsZ6Qjp9Suv6IiXKWRCK8MJH9yB4ZBHypzrC
rrc4OLTis8chbShVjEDT61T1Uq75RU+/DdTHjZT4SwNcwmj8AY3pTIHGtE/dkI0fEGmvjJ9/YwQV
StTvSZgQaC7N8ZIpsfwJTypa9QllzRgZzL+X4D91WWO90I7JY1r3CLrbAdKqYZxJ0yVhjcOjjgpz
irjbRvvCjOsyNslFJaVVlxKGufXGFyYv51k4cXLIma0kiBOs41+NmisFeaEuAGg1wjYsYnbwU+ek
yGBdtB7cII+0T+6a1dxzFDRLb4V7+4568Sjn6KJXizuaWuSpIZDdbGFdOJKUcAaFOViodj76bL0A
ns+v9kGKl93x6Z7J3+WN5gBq3cDhidwpSZnsXLApjzBt5sv4JD8J+VwuFvtL46zlKj3sdnaO6PDm
eg4k9grT/phkZCM2b5LNbomegbR2LGtMIWEGU8sPIvXVYvfUSzQ1laeg7hXsWB3rQ4U4JOUQmLIX
gjrsi82GEg8+WluyKwdqUArnJtFDS7orryvMgbHJvJ68RRWSoArTh+bPV2vFF5njD7Q/shMmG8QM
KUqdDka34y3d3wQXp6KRajePp2EZLjJ1d/ZLI15tRZKTwbcrEd0eAaXZtmeRsrimfq9n/pAnXiVb
ACyu8mS8ar3xsIk6MkIwktd0jWV0tctS++mkeElReSl1umOFliyBhckPy4kb40lLIcxqlZhcJaQ6
smrsGRWiTYtxOWpPx1FxMXftIvb6OrnyYuKFSh5LXrw6lacTB9g0M55uhgqiCOdjokr4GvNgiBVs
9b22gZMwovmoNBooKoRi23nqS3eFlMjIaRzhZL0Ms33N1eIKbavN6vNqt7HV/TLUDitBSYm+Xvt4
aapT37WnhL9YtO5KGtZ9dSoe1ViHqTDCDJYbGPJcvdY3YRLAubTxNH/RBKAoAMKq7qGmK4FQdx4F
JeSeIQ8PptP+IZvw/Ko8WgYzKqUeepYTd0V7LuqKaaSbud17oOde0sBwTbeoY7nW7zuR0Utk0FSj
BI56fI72RUSogfyNcrJfEV7s8OQ1FCjM5ARunxFfvtQuLg3DX4X2xHT7wICiuC2xSUrxerNIkLU8
fWO/R+qIFGC4yeAomyKPHDhG4HnYU2ALjVbBrw9avEpsceXsItrlIi2syX3RL5f0gZrnLhfjXa7W
WxeWpXHrpubGguE6FOplYFBseCmjlaReXdmO+hVFrJocJzzIbcpopqcFrBlnzMJlHo+JEQI3yE2x
hpkOm5/59FoZpOhoRzSHG0wGIAnBTkdVWvaxD474gLwnB2m9sZA9E07uPs9+2d8AZmjx8HXMhkAo
hqek+WmXPOTs0wZ0CkVpg7qNIcaihPqssGnqQuP2nwRmihXX48mi6ZFSwXHsbXIhKjiWbnq0c0jI
bVxL402y2a3dyMf4LthnMfUcO5Q9j6yy3Emsbs7tphrIgxP1uMjDMWVPXhTSFaZdtw4uAooqmanK
5lsLJQ9VRjBTL/11bkQ06K3XptJ5qJJLUFbrpdPSy9APZwVET9QjmracJNItgwx6i5aCyEtpQe+T
njtit7tC+FOVBysSibUPVfytjmre6q1j5qC+2spJQ+oqVrAU3xOsqoxXv5yz04SfS8OMU7OeFMvf
ykne9KV+a83TUzSd73NIT7/Q7E3Jt5PVJ31tTky8TtNcnvAXzdVHKk/vSze/jQk2scoM0uJtpqdY
hubUCiUkBgLyWg8goKHIN6wD1/a2iHBmz88qATjKXyeLzEnyS91jnD0WFNS7h55YIFNQuK2MtQk3
GmC8sjmAD5tl/zb9ZMPRzLpbbZX3sSGqxx4fa8v8m7Wjch9REjREesqHHYrDihuyXZBrOLpfV0qQ
by9j6WaFuFuZuEua9ZrOMESUqM7IkESlXhUWQAa+ddGGhoSKiSRauQOaQxVPtro7sTpNMg8TUjbN
ftvDRJdFmMGy4DFAWkXVzjYu1EbxYSYHZSExgBBKJPB8prdq+a6NqwHvMKvFre3qW4foXVX53h39
2g/9bS/0m5LxfQlwTOL3RhKxnGCXWX1ju3YZ9HSUBKk9+QXuRKkjW08ufO3Uy6o/QmR3gNYQbGAx
WKvkoCVUstmdOyunW0Emn6FWl7G3YqLwlpT6nr0mAIzyT6b+Sk2CBzX7uPOWNgtoNLxOp/c5L6IV
iJaNLNYppFM1dbFlHNX+qrLrkuEpQHrJfzryfiZs5eNtn386U5xSqb4zjzvuKF/gbt6bHFJeYd3y
YbihhtPNxzZrdw3n38JWwRyyawKLRlBMrZe1VLxlczwmSj9Ir42T9p9lbOhpFn/XSNya7MPK5hGn
VixzR/RyT1c9s6oVYan2oQxraWJktB0rardeI/mrXwgap1YymYnv9tlejLhM9SgTOwJa291NRmsw
DAjjZBNplxV7VmIFmK0qpRLmQg4UnYzc4ZTlnTf71kpqfUJElGOcc1u/rCSJ9vpHyRf9dxvqc+cP
Z2cjhZg9R/kMntv+9vbia+Xmd/xlC3ThyCSXSGUEuSFmHsc2xNeSh/VuIdAGVUtTnIBqSUH4hAAo
YLvOm+RmoObQmW2AqdKujfGhs/cKxrIKCAFckj9mlXmsZ4H+KHVU1rmfpSAmO+pOZQjy2QjWoYBJ
N4bpW2zUtscIO/nBj5tjgU26/L0hYDg7ThYEuN+SmnJw6q5vhvucvBj5m8kwSKaEVNhBQpWngLEN
FhSOdsQ/csS3BAWBg/2ut2MIX5xHwh9BaBOgLAwzMu4gsTTGeaS6ab7YtChfsrhrxzg1lDh/I3ls
J7eB6ATLqVEiL56B1q/FrD8vrW9zfA2twtrI8Gc3u4DLPifXb9qaCkWXwbrPBNzS/OzLuzu7umRG
aKSiWteixt4iJTtr/f45WuNHxg3darde717Tw6at3lQhATogU1+kYB6rADG2TBAq9Z2MaaHq6KUa
JW43+Qws7ULfeumYXE5uQyR9zycyL6SaUsU1cGqz8eUftrZe3296ZV4Qo2HVuUGt+cfWptB//XHc
sU6u6l/5BlwsRO+S/W6sb4JJOKN6bKqKYgbyq+Fm7Z/8YL1L7OqgIL9jHSAdBiAie3OvGggo2Gvz
jKicKJT6mmS/8GIQdKRMG12OCPIYGY+LiogoB+2M/AtvDOZUV3jtM8Qskn58oRHEY9gBlI2XLnIA
ki3fD1QtsTpO0Q2APOr5F0YhuE3QvmEdkelTjMegKVTGPKPb7+Iz0Y4jjuu1geuCM3vQK0K4ioWo
v+rwMkFmYyc4nuovgdwCexapbLqekRv+r5T/a0Xjrsnmovxsz7yBqTvQz2RaGrOeQrRmJ9ZNl/Yb
ftMSm1Ji3FLIdDtl9j90adZiPZwLddGd5XI2e/LqIzgxaL4yok2E6VGzAzEUXrdSJExw4rCWWWCK
68nFoTKQxaRh+Cet513mNcsLzVdvyK9q1UCCyenq47bPCdNIwRbgT+fj50crMuCWnw3gHytMlzx8
McMSUE6Bit2c9Os/9SYSEmfqypuK/5ul3I3vF0yQq5rvBss5dSBU+b0YoNIpERKkmDworCFmgNaQ
bK0cUYRhlwHxcTrSKdXOkMmR3aDm5Jyq4sS/IOhKslMnV1FKni6BIyN6i+0FkGrjLs7L9hedIIoJ
LUQnmCxFABo0sM7WAe3J0Zb/lYwOsoGsNFYruMdyt6W16I8PCIcni1g5hVDHiYJdHYn87AN5blA1
kAW0t6415BHkBsZpOcGpDSNVmhQFAJlzmL5JboFFoZg0uSaEo20/Zl1yTMhsnDLZdRjN3+KVv5Ne
U3erv/caGcOAQooBaIgLGz5tKx+2PWKfz57cL3DVVFwSomrp8KDerz7NVQL7tKO2a/j9XCuoqedX
mV3uYCgnBHBxnxlvuibx44b5jejQ9Du5+X+QVsqOZrqbL5/ieZUWv7C2s5nIFXh+7UWTtcvCcGRA
xfaiiMd8mp4/hgYpmz4HCkpXcSQTra8mgi4JH2e1XGtEAuVGLPcZptofBmrZctyYxzPINdOr2ktX
xdJvVUZk3x5wDnlCSHdL7x4iXx55MjxkLc5WKDIvcZMupw7oEk71e4k+hD8qP/TVEpKC1HKAY6CO
DFHH2r0E+7gPjEvkxFuM0h/Hx9QWR7MXPhKKpGQ2NK0+kjaqglmnMuCvaeHFUEdfnoQvpsanAPEn
828Jr97iMZT3JazQVNetHNTPuJFW9ksl903yAIjWAdbQ1JFwxiP9HZQ/WJtMkMVOHivoV8OWqHUb
T3pOEJ7YM+duDdxcNV+elcHUQm+StX4O0rm54s266mZxbYi6VYZfvE5ui+fUQa62WsWndHxtR4zM
budgajXQPjAmXPAc8PHni9e26bVo1iv1xm9jMANcoOGQpieEoSEPqcWHZYRGJocqVZt1YyA5kkBc
IgNM4dO88CnE0ERqZ3owdLfLwR0qIkI646FY8915+y+pzUgGhJ2ZVpQjNGTPb+B8RNUJcwfDda8Q
+00iGNUcimAbJW4uRTI5WRquX02eor5Jow04GvB5eJN3Os6G8XWPVm5E/qll7c2QkCUsB+JZ5vQv
bah2y1Fomxf+JyIvQzwKwT6IQMXg/CRsWUeFHDyINQmQmB6kvnJPuDisOcVJ92Xh7jPwaY5mitqU
mJXZxE7PkhhRp8ckQVb4zILMKCMG/r/VfnUtir19PCekRur7dyuZ3ovmZ86GEuQzGf3kdZDTk6J1
p2Rc+TX19M1upqQjTvL3XNr9bDb9uWDCQL4Ex6pCDnIzEV9UZgF2OqsOCAdw1bcFK1sBkSVJfhGW
wsWT6L9rJDmsnhyjjXAXNZJ+F831TzJHbEj4PSXXlvwNXaY12ZrqUSsAdPDEWr40qAf+IHdBpi0r
cbOf+yMT8kSPteZGGbxITlQMvA+ke+s8c7uPjAgFkg3ktyAAEqoCipkEq3DKKjY5ME7P0+FmXnfe
YcazurcWNFML+kaupzowZTVouzdjJFyTNJsE8mf5ujlnnn3+7JyzOtcf+IGOT1TyftMAsWzq3+c/
YLBEI6NuhJjzsUxdsL1/ZN6egU9e9CDf1/mcaOkVlzEmQzmRYkPEamGT6h5muA302rn0nbiWyX41
De2KtLhvT2aHKraQA46H1XTCbSYIjNyJp2CmkItwgMpg6W8itIix1lYRQXDr5GuaFBeUMgWJIYvl
REKVYVs1V9GrNw3NvNl2Lsb8rDNjVYznkdGdxJQPXBnh3ZPgakL5NRZ/dfZuJtuMAjMp+acb2pgi
pTZiUcDc65L3YblS07G2nTx5U6AQ/7flv7gYtawC6bXcDcjlJW0PtD42r3sOo6y9w0Z6rOxxZgve
5v68UNg3/yAHQ6XyNbCM3siLrlGFTSyA8x12NAVvSxTVCgyw/pmeO1cuGAdydGfhq3D0UyEAkACw
S4iLh7vu7MKdmf1aSe87DH7r/AXqrnaxFAa88xLn+Xs2VG+5uR6zEsEQ3J8yT8/22p9RCyQsKArS
6EyJOX2PasWtcue24YYgrfizjJue8zdDGkQda1LH5qvqa9xPU88qFMOBozVBH8eTokXMyqIZt1gn
EPWzm2hSsDejiEycIPhpyPmxRX5KXn7ytPfzIuW2IhoETSj2XE35hc2RQaLuqmjTTFboiGC+qua1
SlkGAXzrS9LdCB3ojVhT2Zhh0PjRnWAr38XTr4ee4UyXL0YiAhDU6pzz3dM7I12e/FiZJ3KzI82M
Rmb1257FDEOt41oDTGiGL1SJTz9JY+bRIIyTlC8nwFqheEM8YTrXulIv0wR2NsniUpJPeUPKh/yx
LFM8QZGtvWz7ltXj/JyWzXWoVVaQpCKA+MKp13y0T8DXKIISh7+mSA9Sx4o5mPcq6GxY92Dz0Yuy
c96Q3QMAo0axZFdb4n836oJm4pJ7qxhUgWYu6OlTJTZVrMzKuf5K9ggYGXPIxhcg3zZCV7KuD/Sr
cnd2GeU13mIMlcutx2Q/5OGITFuW8KPX52308Sc6PCwt/SYkA48ZtJflma/Qewz814M8ePS6lqX5
mzcZfxpVelf5qdNk8aI2n1suPvlynpK6VX4HHB+bBosv23ytxu1Rd8XdEgBXE/NcWbRo0ha2CjEs
jOAdCr5qOEGmO60HSRLkvrrEOunp3W63ONEfk5G+KqP+Wg/FW1+Jt9Js3syV7hgvSUNGk2nVd3BD
/R3pX740IZfEydzN07xvEe4VO4uUjlINFCTC6pcM5iF4N6/YAH3OGWrhFvzmcIP7f7dg7+lfjvyW
I5QoyEyQyGbOQVTZpu3CU/OSsfd24O8O9GXYye2gnTA7SNJ8WZuLTvUzHzdh4JuhsgQkNKasnekA
OXnTZ+mVdYfCQe8jvGlaPQtkbkWEjaUknnCY0gkQTYwyCMnLZH9mlJHfxo8ZMCqP5/bSVJ8SQ4C1
+2divMDdetSlc9bUfl97TbSBfSo128U01CgU7hvV+rsEm0zdbsVkXOG8iEaO5oTo0FR+VaflrTfq
96zc3qsNQG3CVJ624h05NkUlgYHPGLoUrXxJKAAX4M5VhHTQ1vyhu1BxtwrhhCUJsgYZPKPj5UPu
b5tXA9FVttYnLsaXCgb/yujj153l9wKCkrN8Srn20cr8K1ai7VO03883cT98pwID+0xnTNVWU7XR
7mooMRyKtzbp/CQhLyP90olhaw0S4J6YYfyZxHbTQ0o77Ut7tnLUi0JcVGFdVT2/d3P1GLgnxxLY
5Wa+Qt5G1D/RJkA6PMsrBpj35NWsYJHv3eeg2J86BMOpeyVJVbc/gb21TIcIEehKjPvVp1Psp04S
J8eCqjUaIYkxIRVIyKs1pmd1NfCg8EH2HsuwJVOh/unkigN1oDTUjs0wH23ywgZkRxnjjaerfFik
l7y5ms7qqjsSOXhiQIQ9rieeMbtSmQLYXmsD4tsg2oSGjEyU1UawUllvaxZvnlRs73P/Yfyq9qcB
u7yv+vgwrfWVKcF/kz6/O9J2AmZ0WFTCf6rhy9myr2ybPndz/ND14iLvnxcNZW726ElTmOmtud1b
Oq8KGStSNUgWUbUv8don8Yr0yPxToTlWO4YZG1a0ISSfzTmTGox7XlVv1PGNcyR/vUa6leRmsFs5
uJMF4KDpif6Yw3oNx+WPg0wiRVXVDAoECDsYzDzYQTJhtnlxVmaj0n0haULWiUNNRGAUJ/FnFfUV
getiveMiNZ8Nz3Q0SHfKut2XmDgiiNO17JV+9c5Anzcq3DVM0wteiu1sySAiUfwfZnu8Qey9rNNy
LicragJsO55k/j+asnP4RBXfOqPnho5SkYT3qrVQizX5jT3PxyS+zLa4TUfdGB5i1B87mxpeu8cT
55zJ191BQD1Qq24kMyIT1z386MYW5HsdVD25yw3tvPyZsEcnLL3BvYKtEnewxcZ2FiXMEB4bAnYX
Sw2JEgu37w0GjPacRCAequYLTMUzO98X1PwTupglNMjiMIqzPsCuMt+7LSBMcmcfkFLObKzKHHP0
OJjooDcO2c1E31CyBQDH0RiRzQAq34dYFlvMW1pvlyaXAfsDe08YFFS0vqV2NuUmyhywV1oMhJOg
QphpITPCcAnJ/zhkXEqqwzZ1LyBc6yc5nU7lAiDdeJrvjUNZOdgidoITJzm5N9JHNu6xLpTXbivf
XqWjQLLRqFHBYDDBN6xM+ikwyDLZ0vT6BBAVSQMvFCjTw2DhYPAAfZdacbYaTsVmfWHD5/dTQLlt
WbavGntAGuDUcYCl0xWaoLI5IaGiO8b2J7ARMA9acXTzof+iGvUZmBIA0LNUW5dqhSlRSMHWUWxh
6+y7V5Ekr9S304xzelguebNd3BnxkoZg6kqKgI0iXnHrFClDa9+ZvyzjlUo0l+b7YCm3BdLEQzo0
NmEDZoU6fgklhkdd5ikPOQn8nelRU+7HVdw2KoH3DgnsS7j2QFgSgb6q8Yl/ceH2EJ6nUkL2pGD8
mxmx8XigiRhH0vKUlHUoDkxWn+qFrEcy7A8v/DiIBcYkCU2lZs3bE6DEGcTYI1s4yfenLzKChaI4
bdim1amqXa3Kbpv+Z6dmNHTPRu2IAC8xJr9Db1KQ1fy03qtFIIs6wGaEYWoIwAEj8b8S73bdBm7P
4jSU8gUowWZdMIQS+RRxFp3n2orFClbaYqKRZZSsN0n9Lkr83RhQCMW6LN12waRK2BbsHaZdckj4
Vjggy1Bqd9KNYNMQWPJdZQjPrWQjq5hV/6F1dC8ZvredjkdG5Z1TQM08B3NUmjpN+vemfPassiXq
FPTpcWe9JksZMthvIDLPDABICzGPqbrQvnh6F/YrnAEZ96jHOg0YYb8l/j4pPsm6E/m0vMXlSITC
LvwhSTx5JDzCjioNwTUVRkXbMUlnc2hPipmeyhuxNIUWSGV+q6uGtDNKboKHNp4uNu6VPnrrnSGn
qKP9wejp2aUSW60Q09sUkjdmV8THcqqcfHZBbeb2R/TENFN915+bCW60Y3prVx0+tz+aNBPaOVVq
KBf5qbCegBuNaLsscqyKJuWby4er9AlGUF2iVZHFnLvPGlpt87uc1ZhgYGoZtMRBe66XIHWnBi0l
21eH8eexVNEzyHVUD2UgNUGzLyf9G1aqmV0trSOm9QWcBhPFAIJBsrIhrfw18zTzybzqPcvFTvUr
TdrjdtOm/UTwTlgs9jvvqZmHi5GHc83at2JW4TzNnH+thUQFSw9SrKTD7/VF1o9heTa7+WIu2BAz
GuPyy2aDbVweO2VwOAQzU4NRu25MN2u7cmXTOt5wuZJMLdtbPJHXZJspm2evXDSq4WUcGD8tcU37
k5wlDFExTLt0e8cQ44kCJMZ6V53qW//STg6WVblBHbWa/qKovihkSmXwND/TzFNA+YV73Ld5ZYaF
O1u0njlIbGOBo6TXJWGgb37UI3ofE1XTPxT5BpvyXJxkiS27LYV2SE/cBSyZsW1qflM4uDlZp5xf
hjU/28fmEyyg98+BF2x6DMM8gkU4Qkbuy6nufYOoK+Frq5s27dVU8jsZyVXFkVCwTWVgxjPhZT+t
9XvhFTamOappfvSGmAOnjDkF49pw20ENJUmKDjTHhq9Imp8gPM6ZseMeWvkOsYr5ucm4gO+QEV1n
R7o+BVjhI2yFoYSDSjOkL6lYvzrD+fxno1Ax1rj0bb4hp5xQKpW+w5d/GyIpM12dFUoJ2894Dk85
qEAD9aCnn9qftxHKLH4qDzEDrxYbJPFQZvow8usVqb1N+ftQGRFRrtvSc73LDI6ICzBwzNXVaUS5
XEmMj8twwmQosLxL3exq818m1Q0d1pY/59wbT6VzeD4g5Lb7DWewLnsZv+OY47aAfvZZlSWBGfUt
qcq7VCsMlrKwbKicHenRI4I1UufY+ngyhiXiXuAt6yKFN2QEJzWncD/YHUuiOTVCJ8m4+208l6es
sqpi8nPH8R7bdw0WuB0qysLon3JRlVfLJRXGovtXG1+r3EV5eeEPRP0mQ/L8f3LxSGvAaDZHj790
55npbBlTEMKBXDw+aP6p43pQti1YSz0YFuhQ0wflcV/WQQszGhfIxqYKs27WetuwejHEYGo3KbnU
g4QhSHXVtDqyxRQ5WpMldIaJp08J2vkOJJZnEznGuJzsWLnsnFabdhsgpL68gNb3Z5bv+mAES7OE
LwzQZyJJoMprquUWZPtVzA9qc7tJlXMfkOkNxHC5uFGpWIsZeyz2gxUheHUzreRm4vofFJLMGuO+
TNJdnaX72E/XEShWNd7/x9F57UauXUH0iwgwh9cOzB2VRvNCTLrM+TB+vVcbsAwbuHdGapEn1K5a
RRjdMt+M2XjU92E1HvqMqOUugaaZvJ499w6TF70FmsmPeigM2j4ci8S28BqAFg2IVB5ephv7g4j/
zRjuzDqDmu6HvaO/KLu9JHbHME+59meDgcQwR8OlzjcV4gJLMY+WkZAxnaLqUPMnVLaN8abCIxvQ
kdiHAf9IAvvp0VxblvHUlabNlavcMy6jm+HKaJ1D1jCG2+BYsRpxHBjOnE/Qzrj45qVzzRUCDPlw
p6UXGW5k4MenxvXL4susDU9zNK98d5C505BXLkgB62Rq84pNg3sQARSYYOgifUWAf5ggVmvVPCjE
CfVx8o/LHzmXgi8qqqAVJylrELAXffIOZVwXSaRRKGASIZykGj4a18Ef7DKXHVcULhBK1GeEnaVL
ousYt4t02nJEv+lLSiiBQN4xtvLTLpJ3RBj5OqFLroPLvEHOGVINiaekuE1F75ftiiwp+6v0pRGw
heLmE3H97PoxUhMRnccX8ezZ0ezC8gL6i0lT1TyagbN7t91Yfq6DMl4K+bw3y5H56NFO76JPzmjc
/EaGIPzI/yhnNvhs9IHceFxrhAssUQpVZfVU4a9KcmpL2a3oJLB+Vb4J+bD+qExWvEw5yzJBFhye
HeWtuvJHIbfHkdI3qZ+siXUEY295SdZH9e1tMi2MtWXAZx+MIjJh71UABLqSqrlCBsCwYtP7NS6w
wBixANWLJhIEBAUIz1bdtVIHN7Vx9mpHW5NeQLpr9mutlyv9pqp2yyTmTG7JMXR14K+OfHixRG6s
1+K5YNPqRWwNIkYOOVgbj6zKgf6vAvttpRYMUNp5mRza/carLPAkqXwO2pE9j+vr1Smm29IVd3vK
zqqiYELHPk+ZAaT3XM6oeK/mytcoSkzIPeOv68Cn4qqZT4ed/MfpC+krUUGRLG9q87SD9UuntsbR
uWZFCQqofLW/s3mN84/yQ66mIGW6j5f7bi6EKg/SE0c6/oI3uVSekNcfg9Td9bseJJRyHgIsptCi
BVRaYzgGmzShsvPNmxW15sl7zh3bZh5mMA+znPa8APygMKyFfoDJyOHoNiOYC8xCTJ+6Sy/6S9UA
bUUwWLHrsiXdCgX3P1b+5rCcHNVhK3GCNujz7Fuetx+SqNAQGeYY6vs4TuF8bnlAOZ36nLxpFpL9
PqiuWZNBN02RV/EMrpq7ofnVJ8W+brp5t0fp1Kwtq1oCo72/1Kp+AXBxNeTxajGlMqTykT1bShig
sttwZR052AkHjkilVngtNPMJA4QaoZVB4OBRHOxtbMEcW9ylRGPM7bOMNGrrtN8KbOwGJnOobhBX
dHk+l2N74qHh8ad58UztZDC3Hb1rddD3EhftPwYRRNgXlnEsRmK3OOD5lvSOXNVh3jnS0sCT8I5b
ih2JUo3MdmUwVEb754JPurw7exHIHMv117FcSby++Qmb1+aKYdr/JPO75zxmvmdTE5qNEpp3QWiO
i4sJ0YU+ILqr0MmoBl0l2yXS2U27bxt4TBLdZ+A5pa1X9xBvaKu11CWUOS4leLM7kYXw55mibXjE
xv1HxzTc4ChjI0H2P80c2lqm+mJZYHe0fj3Ynn2iC+axj/kVHpKR8AwUY1wVAAHJNGz5TeWe+CI0
05nGhLFmJS5R+LTXhooc2Yk5mk0pqmv6dKXlnL/30BzTxoip3o5t1UY31ucF49gSKEcM/qawHlyz
H0at3ItyPTSK6Q1CYlBvXiQTOyGsrrl1QVxJ+IwWg4PuQUcvMYfujP7VScTyzeSc/G6IPUt57YEt
1MJV5KdvYEqzCBxrDeI6KAea0vhaek5uZlSNPBQn3FA+PT1/JK5hOLtDLHL4WuiCP73GzVA/vF61
OJ3jqvnxlbPel7nhQaVmjS4Qeo205rT8QUE11bBgRTbVy4Y/A/wV0GTsQMtJK5NLPdqX9C7Tj9Lz
NOh5JO1SOBlaqMEoydEkK6cOB/17sgbwBFzhDjKOx+tw3aEzZ9cUy391GzLKTzO8r0f9W5bb9zpT
nqvi3PsCo5zkL9+6ibhB1Ah+/hA7Irs6m8JhGn8hGvbXGiI43NRJ9fRXRdVnIbGMI5TVPXVy6H2E
0vdjUxdxpaSngo6h76+dEFmvSbBWqaQcOCooZqCEZZBIYKbxUx2l3AEBgFR1NqiqcsBfXM1s/BKz
BRWli/HDqk5/bcY/Ysl9iX1QTzOfMKM/GoNv2Aj45542plD/09lrkHRqAFVZCwcOFbjhjjN9wXv/
Oa/47sC3MPevrut/0gPg3wGFAhrOcYy/ZMYmTofChROjx73DHDIixYDMOXnfU5yiNhS/BjJ/tmNG
wNk9c31rX9ML3la1x/0jjCjRXldtj5jlhHulSy5Fvly6yop7E0vruzqRLCbngWqtYoRZUOR66wbW
A4lY1utHDI3sArjATJNocaSY72ZPMKmYsN2YzOplTPPpbcN7YcKhW2yvz962hi0MBWHm8x1foVGa
zCq657zdb8zBG//B8KuW+0CiLJMWt0rNewp9iCKLIhil0gcsrTS+okFeH6n3zqGHUUXQ1UELIlnC
2zY1XZDhaRtX/M/42hSEqawF9oqy1ki0NFHds+Ze6mtTFa74DR3Z9lWkzIJ2uzrzzf/QKZber2oQ
JVUFgrY8KsTHWtn0SnvznGX0LP4AyGiy9TCV6i4WAHuZ15drvJY9hUr1re7t+9rNz5I6z8vCJDEt
N19KDX/gcpAfAnUvPuZh/5gt7QPh8yNzzcIDbe3maTARrhM6V0Xqrup3U7XeCABmWpByOEgP6+9G
FuG69uEwleHo2IEgF1bmjGvbIZgMbsXwDJv9t/otA8htApwlyRB2+C7pbPeXnhKYEvbCiRrBQJXs
S0Xnph0DzzrsZCEV+gebsvS03nQ7A2VjqF2WF/PUgdbWuTNo3CLhvOgFv2015HPKsK5L9V0Au2oh
QS/oQNnBy5XscG98BGY35XSv2N9bQeECR2DMy57xRAVw8MgFGJQZ5KdJQnMEYyZ+kvaDMD/Q4fLc
4pxMXC9pNL+tba9rTI+xkG++PFyHRor7k1w3kZOJuOZWpUqRo5vxYQ21rINyqga95b+yod0khZpd
Pnrrg9V7qmWiE1tcMQOYGoCGkOYpkeWfG7V/RdJ+Grb6aezW56TIWNHrz8YQH8KALA6ZMLvk9+yp
OrtLWdRh6ZSLzatuhkMxuZxY0ERjqxovCx59fSIuOvQ3y1OllP+eLC5u5An65q0rijd71Z/N9Xuc
7MtYyscZ0J7ijNQ3nZpquhH1XcUHmEFPmSncahGxe4OurJ+V2YUWX2wlzLyH2vGa/Vwj2C1CfWHw
ueYz1KVunDnia7vFtFpNUYbhXt3VYOYTURIkcOpdTFgxWu16KMAdQEye5fPWE7RqCUrc+IWB1yx4
S1UDZyJX2voGZ+U+Mjyze4kBWhvbeB/UVQ5JlKcbsD7x2zZB1RwqBqOi7j7GUnnfuHoliv5cK1q5
HYQfPbuXK6DKczfJV7XqL4MBr9H8pYCeb1/2PysYhx95SzBXcO/ib66gyNCiAo3V6y3ygp9rKfyZ
NdSRNxBzXIy0mOnTmlW+bX9wItmVJdYWLbZ0/QBR8Sw2LXYqOZ60IU448dKxHr1sGdtzTiHVwL2o
ylhiSGA15pmTd0xk7Sipv63f29VKaEduaaLNEm8tOL0cXMZcnO4lT9tbP+elXjnR21YedGkfNPYY
YDChj0THD73/yf6OIJrbsYiHTY7stouSXkXYJRTdzAG3RPBmhOwY+oYkw4jXb4yrIURVAeX24fgz
K7kiZ2+DykBS1V/aSaiOG+EIM0Q/5z3mNGt+QTkOpfkul5ABHdqFzLB8NLp+1UiSNriJUD9vyusc
NJnXgrJJC4O+Nf0HE4rOT7nAkZcjts9uTtWEjEWz3uVzzjRZxa46qL7dAwmWXyNkVKFD4weCmVcg
3/9xpa0ZMkBsZ2r6ib2EJuYzpXsqugklJ14FB3PBpfkalryjYqIEM6tZ4flZl7ySbtKH8ZMpzpVH
JE4G2BovVyd93KThMLgX1regnPgMYfko/7Xordz+NvUcsahsfxGyCARYh2kTUfZfgLFLUMxaHttu
u4DFhvk/+rVseBbJQKpn3DtVh/nuJxx8exCP219JayPV0eM8vksAmMZMBbZ84D+sLHfNhGX50C6z
kRCjAzZiJ1enJzApddEslkiT9+j5PqvmTZjqTc/Wm8NfCY0X8OkRneVjSeGk5U7Ip80LT0zs3Q7w
CtwGMPCak/uVTcPkGjM1aXr9KlEdR8wzkPvUmxGTnQGyFR2CvJBOWBkE9kLzZKbjWTgbHJ6nhT+m
wO3P6AnYNxYyT8eLY0Cfci4QPoiCutqlIUXKjOkszSfFqRBBFS9D87HAdY/gdJDCjQrOr0uQgHkY
LtjN9I1x8pSoDLU9+2ot9as4SQIzU6oiM8mwCvGHfBREnnqO2p0Beg/LlynwY/yzQJ7gxV5kmdsf
3mn0SY3+gEK+TBNi7Gv9fprmEO5kGYDH+fbUBHcJS2SP0lsz1gRgRV1egxNLZVJMh8NMw7gJBKZR
R7a/5LX9cT+m3acmsj5yspeuJkkMNzlxhySUzDFAjWtvkofrqmkXYiRxYReovv969p2AXjOYmMtp
fG1n2DELbMjQrb/y4uT9A20XEgnsu9qVUBSxBmdoX1rvHkY8mewk5/uXg0+rOrB4DeeVYQqGLGes
zwI3VVcpVJM6uJrPGn3N9Ge6goFsW6vu1D9G/rQRJ6RzWbTXKiZwW6hQGRbUgkMZELPyUw6FWQVJ
lQWN013zYhrtNQGaMu7SNO4NLZrp8Cy6zFO0x4sJllTJEc6YXNwHzbrK8S9hJq4iMVtPZdfAtZ9J
dAyPp6Fg9REy5kPeZpoWksuaNvFsl5fe1L15xqMslvtk5k9Jg+pnre+dh+n3UTmUwI0/neVVV9o+
q2R8gqnQJ+3U9ezBFzLw+tHQ8KXXL8Lr/JllAG5OZWA0dbCnI4rHzgTRHarFY//TBqJN0JO5ItYc
PMfMiqZFRh1EvmmzKNXl8Homo4r9oV+QDogtW+hEk+3quezOHaZkLrB5vZwdDfW3ZUI40lcNlwZt
klZ0/PeywG+iERIpPEPuPdVfu/1q2NVtURd/4fG0xxoT+cRFa7nj0bn3uwgN5xPHYqW8VTvETcgX
nYHV3bdOWKHCAsQa6ge2dWk689Rz7Chp4C6C3Jk9WC9HQUwvyVOEw8Etlq+1mnFWkV/6Obxaez5z
W/XMsuLbQehnG5n13gPtpNlebkEfS2Mibq5ubkgdoGsMjnS7jhGliPKT2vFrMAZPy4QnSHVn5Z+3
/E1PuqAbB3Ib7F5wSV+gY3px+lBw2804Bw6JSjzLqNr7f85J4pq70OHTwQ7p6quRhil0txfFxrHV
85jwmy7hCL54bPmtYvuWssiHlGY4z8WSnv9JpyUiAltwmWb+oyFCAXJyWuxrVhMntGkTWHJHHWrW
KsWDNlxUf54SzP5jycw6CeiEiKW6ixcZUedGVXlTsWnsNDqtOqM6ZjlRepICmU5EeCZD097bOaHa
9E9BuKMrkmvh+ePMu395bEb2WEfAYKN+VeHHvmIdtFB3K4BtE3t0tpPD1UNDNSNSeFAj3lTLxeTk
Da51KpkoFBYnTjJwMhk4UmRiuWQJ337Fu0E0ghuNRjAghQd1ToGcCokRSb+B3cLIZ2OaucKuAdfM
mRSrymZ1nI/p6D4vo/pGjkSS8hu1Wm+dWT2bqbv379rc3ZWaPdc2L4LOJoeDFdZ9PWdzbHnEOeLi
M+KpHaTZrVD8N4CYuttwrXa4VtOcRJDtsDI4y5a/OuWwWwI+DsIh65lQumgycFySHmW3Zc4/NchC
xXpsqCHdFSSwmWJrhhCWg+KF35Pga0XwlXvQw9i7sLe9OeEWNTLcmbOYBB0mcXYA9ga6lXzLhJ31
wLnS62/MQ2AmG2TuibqgKlDv6fNBs7sZH5YqPhJHAUmoHXGCrMeWVc0hNv6SbG19wJ42+wWXTha0
FCWsYTAAZL/q/I2vA8N4et+k8XXPHjh8cZngVLZzQNoT44j/60gANlxzJWBsW3EcMidfqnVadXFy
JxSLdT8WmWPWPgS5xsXmZExMDkpeqLx3+atdgJiuM/NBtc8c2UgeyW7+xAmTHxqqfqySHaSrScZd
0kuycc+TAN3n4WBzZaSNoP5RlozrVjqzUN6r0T51609iuBzwh3DZuLjXZVQHyQu/d8jprFBJscst
s+GmPG/TiAlTPtMnV9mngdaE1LTCBBImdSORtdJTtALAZMvDvBAblhW3XtDpzHWjqdvCtG+jtmsj
sbPYLpEKpqhp02iEXqkk3ak+iq/JLB6Aau7Cx9NgXcrj4Ov3Yt+Pgfo9kHI1SLkOpFw5X9iFjMyL
89+zzs+sDRFIOy25mBrtlmcLnSd5pWIqlrTEf+UHffVt29AoZieYMyM035zaDi3lXezbcdYc16k5
tGIdppm+NjjXoahrUQs+yc7G60JWcLJkD3TSyZCdqDq9i7oh5rsFeWkGg7YFVI4XQKvkPuz5HSSs
1kBiMzijqV9fWrZtcmFT+jTFTyNZyL3TbzcObsNfImPdqftAH9vrPM23zvSmOrusNVusJ5fto7pp
XzDdoWRxaRAZ5y3IXguGBb7kuQ0k6kC1qB7FV+8FVZ7cBaKSwvkmaetDXq9Mo6V7/bGUa1DpWLWY
JfeZ4+NqPEmlfn7nFzvXb1CuB2B2J6p3YafLeCTmYDcJGZo8+fACia81G2HPvGag3oXNKwC68BUN
lPs5Vf7+tO9tqZD7QZWavmddDaeSQhTtQHBr7i7IcbHaWSGI+oCV7ovWhYzEhlDa65QX96R/lYLg
T8gP2iPJpEBtGpL5UfUJjUTQq4fMtdLfOpHSHu/wM6kyFB9TM3zyvyaNNcN7xf+qgmMYX2QYg9GS
jmA/DhJyiSio0Dk66JGSY9xo7MSGjPP1iNcguV6nonSV9FBbzolRPf9SEe+WTcRRC7SLpu/x6JJc
6qSTjU0JDWLS+MQRE1l6PP4vyP1CDdSX17wwQnnroeRqkf2KJEGbnc0IerOfEb3HtEafeyKKd8Qs
+08/bbEYBel5+lqzNCbmKFNcSTdXaS7vlBnhu8i9fBwelTzdVpM6p/V3JjCfNeVN9ztjIpspGBem
Z+UVyGD8beofg+RwURhJp5T4OhrXIZfRE6Uw0PEh2/w/lKERysgN3qel95jReyqFUo0nWXE52FcJ
BJAk/VXbJaJZ6JEcT0Y5+03P2gqdYrjOxnTJe/APSzwmpkcCBFxac5em9Mre6BkJYgqwhJqWevot
98sOkKhlFp9/Wm8lcrKki+iHgX7sPDA6gYtlztRgXthGdCSUrKNCyY8lrb7z2trlKzGIFKmw/l0a
/9RlwjGt0nAzciCcpNFNi9plHuBDBnWTVT1fCZfFitqBma0OIRM/47TySRZZ/lJdiZcO7XLJRysS
NZp+7tO6E1pdftvH5W6u5oOOcHK0YLYg0Z7VaHWScN5kappe1kUlqmop2gGNrQa0LJDAS17GqSsb
/Rd4C8Y8QiJWmAVH674iWJAjhFccLeXgD8CVqo/kqtXpD7vLvpio+guDgfQ05t15l8BNGtL9lBw3
hQ1WTq+n+gt7jk+NIcQ/86E+ZYq+qU2Xs+XAlQu8xhD2Wo1NSvVSPMwQJALu35VaeqpXYlDXH8OP
xUSo/1wbVEEO6LmheXmf+8oftVeYjqMxA4kqa4GqRnT23ZkdnLD5Z88QM5OkOO3scII6ms3y54/0
OleuxAigy04LxW5aSblkqnpWp3kzXCR5ujZexjGudbpATglrk7ux7tjmIXhJUwWBrPPw1D0Vc3j0
0V8oJpF1F3n9VojyqT8T+A6/mPMeS2AZjvgua+X4V/mGb6CWP/w+ssV8+mufu5TIHDaiuQc3RHjR
kAwcUbOX/5fbpMKV7WS2fyrex1ONTR3b5AanbkGixMtJUao5ceM06uPFecsX6517Xpe9i+OU8b0L
BO1QHKvzXi9x0vTX2t0/MiN9YgxL0Jo6KRIfR2PAK+8MrJ1/jjL1czszOZ3nFcPcmAUCI09FmmmC
QGT2WeDYkv861R8r5m/ND7JQtbhlnGed5NnaDBLEHuVEkw4nx6jC8rfMrC+HZCY1MuU6L+oi0ytr
OHVyeRZW9b520zMR+x0VgowU2d7iMpf1rXUNoV72FqrJb+FZVNI4dL5aYgpeIifK2qyElpWEL9IE
aOiSIjcLoEvB185EWGt/GaQ6tMpvtJ/DMl8yCZQeAUyfwCf+0w0SuAqgr+yzWCkqpEWHtqwVC0q5
DGCxicYzgdFb9rX90uEqRvVAQNRl+bMCyjRtTaRBOzu02Jdx7XviV6sxV5Gu+cxx4053/NwMhIqo
0pQdrrEKftFm+yWgou6N5RdZ62uvzblJgVxjytdJCdYSJMFLfeIVz1yj1s4ZDocX8Xj2jH/c5oKt
1kLqHGHmcwb4KrTeC3XfaTYMf1PMW87xBTum0fHeU4G9Ybuu2Ll21lWqLPyBZKGa7zdMq1gf8SO8
Ue5lngslPdffPVwNfgo6RSCGUUCt0jI0jjy8Woql38SztbHl5AeL7YcWzpuoZdzFdcchcdKO4Hee
cm/dN7xtITRNbBd6hU7R/ZBf52fDwpln9EDjVsnVFIwcQvMICIRdZkemTbItDbhTqcelAPiw27R8
tWF/p7hedHcay26LfixtDp8VaEjcVSd0y0DROO5ZptcL6qNcAQox8UHgnfb2rZkoJJjp8z5UkJHz
a2E8EKzA3OyxCe8yUVM+jPZenxrFfjSLTm7rMNgr9HnrQtA928fPlSeeugR3uIiLapm3ph/vNicR
JW8f+dt2yMlnyMPXWNCjoB8c2ABDpKsp3TtKpKaCJW63pCCZt2CeqsBaZf+Ef4uOEYe+1HWcWeCu
HJuCAie1iuWrWULM/gUgRcQY2wqVRg7o+AzNLDsbECedrb8d2vdVq96HpXnDWx+W5j/RGXcVODE5
pQtxx3jGPE2pvVFFG/2Ew0Q3fNcBEk1CiGSslg5NY2eFGANIQN79tdaCHTxVRXPv6kR0A9QSruBC
giOTXncLjrjrsMq/VnpQ3v5A9YCdMZDeaN6dAEQU78WUwLOQAPYcFsg5q0mnDPrgAI8bzqIn461Y
jIWwauIXoRrNIyf2ojg3xhuQFDw0/xFK8Z0yu+gcyYyVnlVajxftufnUa8BQGo/bLMPx5Vq8zJiq
sWUxnoPAZEBf+q97HRZn56wCuhx2frv+myHWm8YPLBuBUlKvMzx7i6sp/pHl4iTpVaraay91V0SF
a02SqAZZYEEnrnYD9pFRcB8Qj3Wf3qIx2geZxFTnmmC+RvxtDlFgA3rRq1e3waleEw/HQDFgoNCI
p8w4big2ZuQMtOQIhSJo4lPX3AbBOYVx/AgbpX7MI9tYr1F3OQEUfYG3pag00hhraKTpVrRmf4d8
cKdMRLUoIk6XoXXqvyRoV2KVPafngEMYcoC0lP+uiIhoNmmEXJxffbfk15z5WGaUGvbPlHsrNxyc
STLZFsauNNjVAtqAAaw6ATBdS97Ix66lKJQ87/SaH9ey8fO59Xsqe+gtp3PopI/UZqXL7SxjXOod
8z5I7YNJzkNeHCptUXfOqpp/Kbr4LHf5Iwepr71mMD3UVZshcbtxWNJvSw/Fxvxr5+o1SY0Llk9q
2wB+Wd1ZGvaQTTFeUvtmwdxX1JShMpwOwAsSRB1VOs0JM2WB6TJTz4nBs30EM1p/spd5acGzRjqB
qyfkXeVMRr6wWIW0X5LT4AD8qpXRw36IMw5TcUpemPcf4ua5/lureAKgXdvjIyWS5gD1URESMR8Z
NVdyRBgGlqZFzy3BRWzRNl8SswrQX6zvaKPcjhf9Py2lLKeTQZOQF9CyJ8hUV1k0JuQ6jrYhLhU5
kk+mO/cjIYofVN5T8ZlFEyETKQS1HDoyICaj9undG179ak2C2+QOKQABVT2LmhhDN7g5RNotQR9w
mPuZfJqd5YHJP/ZFd1BsTpicN0dl8TMcF+2IQ8Zv1Z1Eb0Gw92Vh/MPDZhLHS2SvqT8rBTLhavrl
aaaIUFeLqBAKcQAIIcrKHd+Mu39EaiJjKS+4BvmTppYf/jSBPVjMgyC8tum/WjoZ4W1SWXFoVSWQ
tySYuFRtX0LQzM29kTsPVB0yguE2ZZw6GF5KRCCwI6h+tVBEAFkHWgHG4NU32tKfK2QdvpS739pg
t7qD4IZdV48MMOmYwfjsxFEa9XCm06NLJdxaXHoqQdEVtoEvcdH4CQpThfNINRtx2/VTgPct5xnv
83zsmuq+puu9DsYcM4GlaFdisVdelZsxW9fW9plBszBCjsCtyZRd76YLLenSBrsM71TWE93f8OBZ
Pr8nZA6MWl4nWCMhxrDG9RqX0yXMjT5s32p3vpRMlmvTeCvdXU4h0qrc/keYqZkn5/0DO46/UKih
UdBiOMVjSJd7AXgtm5xYplYq6z7SRuKmI6NAYS3nWrexEKl1MG9MgZzcLWXljJJy5OBN7tpndBIo
YPf7fo6Gk8GQk/bNSzU7fBgSfOwd4l4Ka+eXZgF2shEvR6TDiiyVWniqm5SW+wsRxS0p6lyX/NTq
8YBIrSSMiiGOmiPvRj6fC608T5RU9HB/hdGdrBJYnhxa2wY2m+Kr81RDRURdUa39nFGwu48lBGWe
4df2NtdonnG90XaG5dQcT1qOA5Zf9TwAdGjupbaehrb3lZ1LvUn5yZbSqzGFgFNep3zN8XM4MZ3D
ARsCZJOPAZ3jAW1eR3tW2GHnINd5SMR4SdTi4uR4JIwhNliUnK6LSpnJtfzl6N+a5ATQonRGqYjW
C6J1DtZCuSgXte3ZPvD4YFQ+p0PhY0XxF5PpDX5UXQmY4ISZ2EK7cxCE8Qmq53r9tyniysEAN8nP
rXMOVUYyall9wUBjqWYses3EGYuYnuTOBl563QbFDwWWyX+uWYFpihD0ePVJe7I723C7WsI2Sx6D
73WGNqLozM6boB3RY+EWKhw5mnUEKsjSiOyktEo4QXcXYQPeKIcWnuqnssqCVCx+19IatHAi3eGL
nT8l9JCo8F6cNSBfQ0ob3fwXRf88Y9+uTOlkvBxf5+zf3tiPv/8pyX/21foGsVJuZ4tBB0dgiC1c
EE6ONFNJf9I3491mguxs6tMeZqy7B0OuLrb0MVjMZHcjnEyQDNVpXsZzNhhnmiNU7B0ld0r9O+Gp
OTVWh06iPAc1e6R1B9dexr2aeytWZIjL0CP0v69Z54q7vAdpqIPmmeTPl4hqrxj4SmxTwkuRVfok
jTp545bK6FtVYqeJmjQ7Ygn8UeM1GMs83PrHK5zdGyMi8oYP0KztIG9gW2lpuLR5CJoJcYr5DtfG
iLtQlOZWJFk1GRe01qfGmV+WzFBdhpAK93ZML9aC5ltDiczL0OaZFoO3F0XQm8wijCKqXUwnrskD
ZFQwUFWqynZu4axazc6xqnoZ+n4LlnHKa1lrJkBtCyO7V52B/H+w0shJpZFIbSTB2MnIAzQ22E1E
uYAsuX3LCIP9scofYC2ONZ9NXnGT2hM6YdS7zkQtvdkWRKd/okofjdAfjtXSCXKl6vKSyNYzW4xn
809KxwfLTwXairaTzsEdaHZRz4A043gkapqM4T4YuFQ477MMtgELHnGWv73vZJ+oAycBaUa/RoLl
6tHTFU0PMeSlTRtOo/wXF/4Zvy1NcPWZaozNZGbv2qru0bnsz6+iIWZAg8lPBwxDKh1/glJdsEj2
w1eKN99kA1BgIRez5q/ESJoKkgk6TqI4Xm1bsNfFdei3C4IVDH9i1dShGtLEcqgzkKkCeAWuUpVk
g+B3gEeSJM7RMgIwZhcvWI3uYaHaj9o16zifwz+BYufS+C00P9MB5vsisjtum92AcaQ9NPPfodp9
gowXS6RxN7DyH/GS1PwGCi4Q6P1p8ZssCTd0/P1W66d9AZ2V9wxmTAoKJyWR3ZF9ZL/M2e1mrNuA
l1+eN/pz5Wa8tRuZ16a5y8V8348O2vXkySNDBkdh56INuW+u8qBcoDdf9H17naFIesBIjYZdxCoo
V6vsIb9UAVSNfQqIYBHigSeC0Ytbo0R/nKaU19bUr44Qt/wka4pbzPgxjKdFf+SuMaPQUBz0wm8n
WBJ8bRmXWLh3a+8Lq/GXGfA8JRQ5mSpBP0Jt0WqXMSNsa0+jcpGwUoEkxba5sm1m0BYK6tWhn8wr
9jq9DeoTe/w5U5azXnGW1QHFygDJu/5MjQesKhcNwW3wmcCSS+vCLe0+xofqyUUfzZKFY26MZ2of
M7gp6UHbQAtW5geu5U+mU24G2aQ60C2VRlkZWuKvIsFsp+xuQsUwTjk66QKEg1+ISYp81Tg7Oyhx
g+N2xRcSOUGKBlPorl+U7KhvV4Boz2Ee3mQ6m2j3MVnvmQPl9fheZD3Za/NN7qs3nnlrQsGfASWY
7v/4OpMdydFsOb/KxV0XIc6DoKsFnaRz8DHmzA2RFVnJeZ759PpYArSQAKHh6O6qQlSkO508vx2z
zzIstdKkhRKrEg4OtXjO2M/LVN8ssrdVBE9G75fMw7T41/ZwzqMBkYImNlSAhMONIIteN0mMwJ/0
jnXlXYtnr500UEpA503Dpg7wbC77mdMzsfHcl7TPmRKdvki8jctMihnz+78vSVAY01Pp9Rep+tNQ
IPqqy3oocGBUmluhze/lr11OQjy1eyKQHpusJZhxY7Tgi7UitXPpBFraxu5NFfNJm+u7tSM+vpcF
JFlTu6Qi8foF4dc0cblrgcDiYQSXoJBVHtk+JNpl2NSrgtKAH1GTIk1nsl6R6AGRmGQT1Il+xlPG
Qt4kez6RkE73HFZQdS734znCC2elBRAG27yd5HTKkzI09+k2WxukNuGE3R46oGFxjhExHS7SmUMS
m2rDW62enyq4cTTfqNTQVxQ/CQN259f4CfOdujArDbgssZLXXPopl37CpZ+94U4hLb8fIY1E5JnN
/oygRm8AYyQezeb7LPfP6WgmK95NvIiygSYRQ7ibSBhqNNNrQDWZBgAPeTl8h6N0BT7wcLBkg2Qi
JVaj9yFkaIPlt8yQh9SS15VbkmoRGfkLRv6WkZ8WqPPGx5vQF2wx7k8jY/7nSdfOI7syiKu9VILQ
SNHeFC/O3JEQcY0Vpe8yby8WLwYjJVbDWU+1885ucfHACelC4cTcegCuexqpf575bB9QagogvGAL
1sWE/cK9GGJkg4ShMy5oWGNq7QgPlGcdy4wqCq7SUfvYqSHVCSAacKbbBbv4eSl9AzNReyjponJW
frZHBkp/k8zKrQj06UQ5qXlUMU3vtHd0s3TZs/ImkXvPYUVQm6AR9qHqWM8k2rrymwWzdaOoxqSb
Q1f+4O2/54tx2xyjpGiE54nGonTOSBWATMNpYeibpyOsx53g/uLw5S9WF5HSCJvFxHxY/p9PoGZ/
RX25ySBfYi8b3YTT5sZps9Jh0G7QoNg6rBqRI4lj1FjbJJwx3KJnFcZp1j7rfWbpvJxhL2BB29hK
ziS+iNBbVELn02WQkkumyhEAOvAG8+qa+980omlF4aUpW62EjoRL7E7q8grzLTb9Er+lZsXQrr6L
mBjVGazqdMXHea1EJklZZkdugLMy4G61zygHR+RJD46j7m/p0aK1R07xWSCv7/qP5luVhGOh4Mvt
SE9fyQlKC7uEJ3zwqR1fv9dFmO9gI+lukSLdtg8WDI7+7bx94XSiQVydxRCwF+3ue/6ZTyZ4hA2F
sLtZz3NbaSGLcqCEJRJqHWnhfsrNhhAmq8I1cf8lxTCJ0yrMKXWt/AmgxSy0IRneoB7bQIZjv1HC
vsNRlRWiPHaGhrNlC48H7NGEdxsM9fs1LCbdLbTpt0WHjo1W+bpLBtSVuKfihGJKH5M3hcXakvjx
usy+gvkOIzI1fap45OgCpj2vguPTN+qLcU9+sXU8N9J2LoAwqnl6Vr7xhBdMdfSRLM29LZZ7lyFt
Iek6WU7WkJc0Y7NmJU4ymhkk9Vn9nIej66q9LwY/auAplD/AKtzFD69kpMKbgDBc4FyCLaHhZpZw
Mwt2x6kZHr2qc90050VR2ADVTjn5ZVx7e6d6KiIvUkSnP/RhfRnX7G1GQtr6O4T3Yhzflp2pjfv0
OrzLyfpOMwtErPjeavJ97ZEJIbixTD3yqNhm7M6csIwDDwTmnVr46K0hwloM7OcmPtTqQaQQcxfr
WmCyK1dJMv3StNn9UmBRlmGHnV2fX+ZSfi0D6bveiO87Yj1eiPNcUrKZOe7NwfQV/tQnA+MWjztC
qgUPams5iymbFYuMNY6ZgcTXBnnb7uBGl2IT0H2SNvolBx1d3MWI0pGzzgeo66UP6WQb2dOwQsP5
TQtS4/da6/NciyQqS9QUriorCgGfCqlOYjCwBSX0e4LGUk5VrsBY1fuLQOPAqJ7zkbmEHHPOd2cg
dDuNfN82JxshNDH3AlssX8cDCFkV1xO59pqt7Bv5IGKpuZ0tM+XftZNbf8ol9XtAMWbqNXv3Mtn6
rRHGS6uuEWa/MDI4Xq/yRq3E5ici9ymeCn1V+gMzEkUx+K5B9hAcTtmf+N0ke106khzPvGmXXSUZ
3VFJINGsDuvZhv3NFZ+VGkiWEWqZCaHNvBzHUJUAAnbZ0fgyWYz5VNv74qg4bP/ckag/OYy1ICzn
2k17VV8Be8BSq+lyrGO0W/QWugdxfeLJFIKaTt5xmujrlUPAZiFifZ5Gq5xFtVVGJqEQsS+ilO6c
IlsI3yhhDT6J7TtWmCIeXX2uz/ERmB6JUKfPbKivpoInnMN2GqUU9mnXtcMXYDkzCUwFhasdO7dC
3tLnnceVo6BwrfjCOk5I5pZ6uYlXizcEAW/Sun9MJNJGeQedpn1LMJ65tK/1tkB4LUu4nBPn4TqG
+5T/mXdpc3cFHXwphMc6lu1F7di3AoCjfmBgwDCw4/tTQXm6VbbSrTSToNXe1Jwkt2ot4UJJDeQ5
2lekstbhuxlsUyx2mkrLzCGngCPTnEGnQ0qhPNvq8C3XgLh2xa1qrIIye0jWq+mfhHSkTHv79grz
rkukV+kB9U7Lws6HE0hxxiSg7I0/hETBI7a5IPIJDxtvWLymErCfFmYIIq0DXBf8k9nhjWkdPhJ7
Ooln4gTnBLLCvlPmudySWr5IFLO0FMhJaevRyqEQqpsx/qHB1zT37g1qCt+1AY8Hn+epT0ktnIiK
TEvU1Biy1OY0af9AbXiLhfHVJDFhUoJe4Hmi2f42nnpkp7VLQnCHUdtbfrOr7iSv9oqZEo93w4nA
BLqy0tkU3rTpZf0wh9VXhu+kULyAVMaI1TZmFqNpWSmuntUI162ztc/MhvM0dB/c0D6pO/1aBf0r
f23N7hNrtCC0T7IITzB+1Si9E7wYtVfu3y96AIsf1OEC6nA0CzAINPaO/a3RTspkXMQAuqEQaMrX
P4uuBXrTBGtiDwl+0pgWmIoW09ocT7GZfRao5Jc9QXuAPP43xqXYIWf2aaS0sScQO30hlTa/WIve
gW6eOtWkoKq02SOZGNHayicL6q9e8TGucN29Lz1eCOdCIWqeVToE3YfMaq5dc/xN48tClYhCXyY8
slmm5nzePiTQs/QxHi96lYf3SlzASmFBbUEmeeWCIVWuw36+C816n6bqsa+iJ9InIaZspBIaKYX0
ufjCmLxwYT53C7LU/E+fN4+dKjkpuW1JdYVFBnMM5xj3GsOuRDlsM0CFI4VYM8Ytp2FM1ETdLpKP
6fdBqq5D1cQOk80RMI8LcDxFYU6tg0IbASimTiIVVMiORB0wQ45JRMqIdoyhhb2nR8rAE0TQ/WHX
/KS/bpvqtqnhZ5KG6iv5c7IcT2y/M5llBeNcVJiWteYsxn+Pc3OqYgj/v2VHEojwQYErdZWqSpJw
LAQ4BjkLq1Lsb1yuPN7JoOOO7VAWzCbHz4sHiZPNPGjeUckD2+JMurDmJpCRqKRNKO/2SzeqlwQD
/hIY2R/iVkUXiLIRvFI0LeEJQd1rhY/a4syu9wBySDY5jaJ8LJUBMJmH1osJ1ITriJUBaxixcymK
NPZHt1Abjn5Na2Kim962SZ6o4y/+e4iHyLfeFsqiFWzrZT1caDBwQMY6tERN9AAYYKtaKjpieCMp
3fESL2QPLO0bzDGYSxCoXTpw3IZGPtIbjvImtXbfl0HjQ0eQ741Ph9mj8ZFZeJiKFGSXbtyntzbN
H5Gj8Uflh1j1GmpzFw1uT9WAs8STE4O17QXMhlhB0Ms4vF+27jshKViw+i67HoGEjDZKOFvPAtff
WkedlkX6DNZNFoFzs2GkATEp6T3e4HzDe+iCVdd8ug19feP8xZJ74aY/T27LCqZox/Pf7PUKxRXS
FKotGyoDLDobqtzknBf3TorplyVV5uqpdJ+25GE13aMtp4cpAa+I/6UA8ARbzgkzmwm7d5VZdh9D
lKNUVPVlqT/mqW/xaoUr3zzUrPismGS7gWBsI7U5flJZnkFKqLNQekzzvhHeV0STzUrxQrnz67wq
rA11vmF7kjzNFOoz20ZSWIf/Fu2G0HiLEAscQkUdS7CA4o4IdZgeSn0ZtOlElo71GftaezT1l6Jr
YC1W7sKAxuqG7IxDcasZYl9n/Uf6rt0u+F8xmL+0rfziJgaYVO46PMz8nEFC4YUJ1d8hl3LfjZkn
cu60u5tgG1Lb2VPpM2hljnmJ6dLa4fYYyfe5sAfre7dOzS5d3xVWSV1IpDysHJqmzjUOZ2PC/Oma
K0FdYTi2McFCdIWDh1sjSw2jGLZqGRnYRYvu6l46opjKgV6D1D9A6p+c8pew/dSnzplBLpotN8KY
n3iowiZnVCQiFGxflPHnoucXmBAJvzInGJiZLHZk+y8N0ppSLL7sdA+QueeKPFfTAXY7XJWmM+BQ
G6H1VSPXf4qI1X6vJ+U5sTsQvVgVMHTDf6Anpv8T13tQFUKQU26NEBWWpOEkuvLiFDwuDkkyT9po
hqJX0IJE7eej7tF4j1AkyHm+dDwDkgtdAiy4yWkeHD6wzkObRkK1A7RM8pJpR/F1ATmsFc9L9a71
6gkDi5fnrbfGWJmp1sH0BrDbwgGhhCY3la04UdR5yQGTwnjnkMrQBpwUSNZti+JUdbfP9l1oxs8e
NTbFiqDQe2T1wwfS3bjgn7Kcg5RlUFGn/eC0zWFyUbqL8UPfueEuRtgh+W9ce0Y2BUbOBzc/CdL7
Bvk/y2cbKDgScv9QKZ6Iz3qZwA5kpueMHkLxUPEOMA52ufUsL8rr0Fj3bTvpoKatpLbZQjwIOgXp
rPkyIK5JDPXqz55M1yWLr4XQ3HYIWhIVqVb+NVqohfA7viR4LfjcTtmkwYWZIopEI9pyxyxEaX0o
4/7sJBmDRO6VBMyoFbnQlUCSZuD8rTgeCMWT1NfuEE5pFSxzHpp5FaDuZgUx2CumMY1/70KmCjgt
Kyh82Ot4ljnC5TD0S804p+bfMduhCTfcjm6Zv2EzSufL3jWXPikv/RBHeFmHjsbFFA40Qa8KYU7z
lkXirbPuPZjoMaN6GAN9YRY3U08ey6Y+q369I1Tj/KrMB916fSKeyFRct1MZ6PnnVT5n/DbDnxQI
5BrvSGbaefWWdEVwF566WL5kcvkSE/Ys+GLMufEg0FukAA3rx+4YiXwZF2q8S5YIaVTIive1eqwC
vfpgMKKBGZQP19wYKpCdiv6gPOisQefmbZMwhm9YRiVS4DrGcCRhf4p1v9uTgN9ON84rbGZ5ip8p
DYvWWy8Ij1n4I1hU01vGWYNycEBqnX4pHwptNzolxY1keTiLrl3cs00toj4nAncwdaSTvqneDla8
H8u3su8hLQhnksS428vXVOKbbO4eYUMrlR5pLj3Wrn2wpbgPy0CjIwFxTkDjQMSFhGP3UNXaberh
tLvHVqWqKK6q0KDJIZr8FjQcqyNPPiI7s4StcCB+nruziq+0hFhcsldY6WVlIoCVO1u5o6AjI6gi
jvY1DdxUWCqkQHAcNVviNxv8AAGilWwxxNO3vCl+ohqoEUQDZZa6x8tUfQZ33wCLRQcWtpc+KuBg
Dxs2fx1XD8dAC98O2yACQbiWxF+gKum5a+3G/93HLzTDKUfXN/+oBJxBWf2sxRBPt6QViel+1WUu
o+VnnQg+nr5ME0+0uYIHL4AypoG+KgSjf5O0vowWbBHr3jXk3KxwqYZIjT9HZDqeJXwOPzhAVf/w
DeZPcuIJGMVEfbUeGAaF3vxKHB+JkToVzlVSjiCZsDjQracMnaeD9NTuNHCKP2oQMlNMsK4mwn2g
KdUXczbeUkN9Nxbx4xBoAcP0dKcb9volkzzQqhUgr+qPvcmAl4C5KILUKoiDVoHk7Xn6A70xhPrt
FC+UiX/IYvGRLcqbznOQP8+DsYTGZRxwjs6JJU51arnme6/QGJtiFtGHsEr2MNVc+JdU5kw5J358
klrpOdnHznzGtnAuZCaJDwNq4M6+KANpTZtzSkVNx8Zpm88lIpyCCMePPncNrkiyIhOe1qwXTjrl
qcNn4qxK82Z03Wv6rgzFS64qnM/4z7QAjBdOQvpNyc+MUlBSMZd9Wspyl/bpiqzuRYI3AL7kjSb4
5Uod62VbukvbA5aBUGyXWdgRZWRHp4e5rVjjlHZCdlnSvjvaADfU5A41efdK/GHLG0a/dx3g5yqo
79pXG1R0IiqvvVNKH5nMhiu7mLPmag3wNT47cqICpYHVCgJ5uJWiHnaglXLfKNZjEebL0rOzXisu
wWrBJ4f/jIpyin9t2pLzSGTTmOe/x87OUN7p731aOrfEiRpQDHlkascZhLfKUX3ILrViRA226d8m
W2sKT4IhWtiDMTRg96IGDZx7eSSpzlz2pIJNhhuBNa8i+DWxzsmOmggMKFdiel9/bHSJpOqjihh8
qWmLLJ65NewUOdrQBDeIhTWAbGaWNwjYQry87zEDmPUmYcE1seB2vLBoTeZ5RvBORZHOFPhhLNft
2B2F+gZjSEzkJ8Q9Ahw+uRBP0umU801X3nACknUFIq/DXbxU0UQxCMcJjlviWRMWFo9TQK3AJkTN
Nl93EMZqj0avM4n+UfmydKS+2x0spskvMtrVFN/rcoTMCo+VJ7NhStdN/ZlYild9Ko+GSlTpgRPQ
NiDv5DAkAIQ1heD9xnzHbcM8fZhbc1I46nfMKNwaZuCBwx+zI6gIFqzhAsiW3gNbrvJfKgspeYs9
bhV2WZKb/hYT5i8G4JnJ12RXoXxDPDjmdf271Tabyqms1q/LCcf8zwT1Ac030iCeKwx2Eoehvcct
Z3JK3vkFsKo3zGt57i08P5fjrev9Au/sKqc0v5hn7QeDNaWuzWQ/gQVNXVj1cZBsyGF81IYjrAbA
elyLgXk6HARca30WbYc8BaxP1CAH5DvlaICIfpZGxTdCuBu95ST5J08l/PjE5+4DMBf8tZeq5/HX
UU1OiUpfnlpABf++FW5UDC+j90Vl+bVtphtpfI5d8lkkMbNlow9Fg6CjbM+diXkZzq1SBxXeEDkU
T13cXlL1TwoNIIb6YZHXFPqY7wL5cngR/c4668saLK+Pr1Jl+uNXrVIy1qUvYuiomv1FyNKYXeOu
Uji0RQIgUVgDLgFL7OMpkNXGtu4mwVBysGx+Zmzo/EIoIjNzOk9sninCeb4Y8eDBC3IqNX3JNIEe
sQ8a++65lXua8Ktmp5dOynm1WFG0vT/Nuz/AodBS/BHlJ087pv24uJM2vdfEIZKOQYciQPDqBeoh
gUvPxMVWMbjs9edO/vJEQrbhWreY6HeSLKZ16XuyPMkFZsF97pbHWA9PNsCq4WVOe1SX55DUcLxr
c5CSAkQAD/ipmxQ0vMR9CwQ5dxoOQ8SsAxZDd5UdYPpuYvzu0upanrpoVdL7tCs4abEzc0sZ4Swv
eJaYO1XKV8j32fjspfZSV1iPZDQPKo6ubafZa1G5a62/05dBH3FR26TArACqS9YWNHzEAVMLNnMz
aBMlkHLSP+lvk+DkKkW7tXwIdf4u98MrQtBTsS1skQAhTpnwNf9oXFCFV1jREAP2Gzfqe8eRIudI
Yf4UnxKuejSlGSI1vnp1BlLy7P7oz9nbBFKh2nROGebi1DpzT/Bn4DAm7K0NaZZPfAansMHHpQhv
IieYzfQCdxe+ORe2mJFmdNGYGKGA0K+TSmGXVDvsr920Q5xeftVMkQknEObIXLwIunSRjgxNAtLc
+hw33T2+xPPa3TT78P2X3OJxai5c8uU4BgpulkJCZx++5F1jUzyHckibw7hfm02/Ul5yZW1hUFYA
IrjM7IW3XpnDxGqiGSAc/RcXpoWrhV1VvvK4tOMhCesRTzXoDlgd5jVXSNFE8vCPvB4NSNKFTDfA
YIGqY04HS3EvYf+1hfHMAdRJP4xuCZLZulvGSE/AkwjioxWOE3T+VFPr0VTrQwYcod3X+H37aBVY
4Hf5TMLj8hW1Jt3JnE+6PAC4rcBmmNxprZ36O8ekPDUEc2gr/Snwf8AD88ti0iJpSNq3/l0K660z
13tlf7Ge8Fp2xysnVZ2TavqGJO6Z+wjjfDrLc+JqxeBwejsq/2zxyVIIgPzAAt4CHi9JLfnTj8oo
nYI8R9VRlq3Nft+aPuA8kFGxQUucPXXlTQT4JfN1n/XvZFhuizuMGJ7iFJLpFNGSbqg9DGYiHal9
pYBXB/dEtvw+l8ozSdqbDjjIu1rldrPAMwM0eKkhCcxsI9cK/OYWwpIOaITctHBBJdE5F0T61kbE
ZnWNhBtRxlVekWcLPgd7Nmjt0Z/6yL0TXPaC5UTIXJHuEmkmBGeiw/6Y/Jw6SCF7yAT0Jvu3im+7
xlnI2ZNEOl05cF4OLARk85SnpMpTeL1HBeVX7I2cnTdXoIXNcfLDWuMqoieRAkF0AtKmrwwBq+4a
SePtGW3u5HN6FXnAHKlTOc0ieGFaOK3z6MxOhXNCZc9s0B+ENItIAktaMu6uScTLZENqAv4Qyb5T
La60LucScYKfRdtdDDs4q7NA2yV/E5m+J7JyLM5krTtVyxeJCb3C306PRixxUz9JhfSoh/YhF+J9
0rTbTClfQ6SqlOMLrZrywGluu/a1SekdlmF8gOJ4xy76hCH5sgvGqxylbEv6N1JINIVZJqwuQhui
ymoXz5bOgbcA0slVkVH6RdjbWk4K1qRRxtSONalVWniEqZ+B8cgswGBUAWO5Mxyj+lXik0pB8ukV
tFXJDChVKOOf2tbSgori7DsGjm32uxPxr8zd4MAY/5bNxm7JL7qQFZ7ICvcUQq7Mcl8Ai9fWbawF
CILTc19QRe4Lk2TnigiDhcxOrfsrWWwtM9g+C1TxbdVxSMOwQbF805SePrMLk+kA2uaTHqW7FC4Y
bCrSoS0Gm/4w2LgsUjjWUzMlGWFODj2l0r2VWTx1GBCVmNIEI6wrLl4sVXZxyNIUnGm4WuMlpidt
9PJ3Ku+H7EVWU2DqIDkwWg19NPbyJZkw7FOb9tc6zXhZMrK8+i7YuQlwFhsCp7qamg/lgEXYkni0
ZQ23ykqPghnyijpZ9sRb72LjHoNiophvE4HQZPiBjQZGwOLMJ5YuczjIgEia20JxYDPlJH8OmyAU
hczE5AYQkzua89dupeIsg8dyNkM7FwAQIcit5h1GfK6QuV7UW80zT9i6S5N9xf97dwvByBesBU16
hBDShiRcRyIY1hwstAhIlO+ySVuIFtHiTXZxh6el9ga0eFvBD1z2u6MbZEZX5nOXtN4O/uRDc44Y
4kQfDButi8DCk+7fHQsH05WLM2dk/WC9DkRIm53GeHN2h9Z6Jvn2Ip7UtXzb55Um8eW0ZDNN2byL
EOrJRCSPScLqijqruL+Safb6LeGiQozCbYTDifRww9XsjrLlpiKGOXeZqqtiaFfUZaMuI6mHIEBe
o01qSDQVZ0J3Z8shlvjyyZNjG/AliD8igfItE32ac33JKLy/YlIGg4Ba75hAcrlMgwXO1I6mExNg
JBn7odMC6PAYg6qW2dvpmOLRmEZNtiV+mMRzppRDvCtJ/LnPMm4caoACU4T7dxpJ7FZsGIzPXd1C
1vk2H7fXfZXohn9ZiYgNKpN1ys9ZEGbpJcdLdZctwV3X6ibGJV6i5CFh0Tbz5jmo9oKfY8La0Wc/
WBs5hIUyno47PLn9/MKyYudmzYuLjJauZXniarzpq3aFOI9NCG2VhWt/Hgfy6R08vvZBTQ42A8q8
J0I0EvctTNcSTpWfRd5dYsEdqVZSbEcff5sTKPTXBqEAMAF6CLo/1TA8ttS5fTFeB1dkWkkGHMrc
Wtnb+mauEnezENypTF1B3vc2dpNnOZovcvFqzsPtC9eSKEMVo2GJx7QY9mvH6fOkmvK1BWCZ8y7r
lCDLqXjTjwda3t40PQMtjgPELZNoVlKoTDPmY5KjcUKh737JuvpSKTLaECBQQi/TGE42q9KUU7OZ
So4Beq+7uAd6Uv/G963xwLT0NtwNvh6UUE8IBYapBMvGKkaHbjr3OLigKx15ZeYOvINpHYoEynK9
8/FC7nAZdqnHFMJSKNq5NFfktEsHcSkJulbAtwBh/OiHBXsyePOWuCZLJuonz7vK+bPoTqrGKbJx
83kPz2DPAOY33QoohVCXCckywNT9r+rMEOxONF4J2K4pLUyPNkbVM3aWSrTUZSOnX85jR49Kq2EF
1B9D90YZGl/uxp7ZRtBUwMefabRcwT8Gyv5M3k4F8uRfpr4VxtY1Kgrzj5gWbwZ8o8QaxnEY7HVJ
IaScQ2OZMSycreApLaejfh00B1RmWI+CGn1mJybFc0X2CP6x9f6XOUxqu6QkvnkWWWN4UGHf/mqS
acBfyFGK6tuZXi6Td8oW9cadSdUsJq0UtDk3++YkVDUCguO7TSHO5HokebLXmKP6SwaKmYt2LDy9
8zo8etfeS8HSatUNMi1mq/HoIbwVdgwFvdVs9erA7U/+MFAqbmTUoKf+Sf4odrNYLKKZGIpEi7ju
fgrycnKY+2cC6OGzaJxdoS9QsLld0YOLgFDBKj3PbCyNEtMhnfG5PSZHWJVZcGDblbDFzLU94N8h
RDU+7DEfHPnaufK1iDsbsqE9IyCZIPxHihuPAvGeNEzC5os/9f4qX0263eXrEaKvHzqHBExP00lJ
H+ouucYFnBurqz5HNq+/jprgpXdVKLTSDPmQ/g2jc/AsWmKCLZWN2lrXESv5icWp5cpW5bFghVei
JNXpgNDs4JI2MDWIMd3ZwIE3uBzQNzJ447mkyrZuyJWejJXtgq0EQkli8ZL0W1BKqz+E+O9YMmxm
cpoKZAVp4uxPuI7SKzHQtyqcJYhu5RBV1H9gO4xjbt7rK3Ufl1aTLsWtx9wu8Grs9KEZOmoiPIMP
leiHzl2oTBMaeoidZ5hwu5NcTN6acKoSgFgSRqWfUXDnTXYLtIwS/VVEf83ZyI5VC1XjJWlhkp+G
AW0wxuJrboGBharcB+q7XO2HsrGqNJLr3A4XJ9p2vhX419JzAuoxV15aSeHNV37vuOxwOUw5M9YJ
MQZt2gbfM2YYlyBDbEOopkOU5OMlqmzSthlVctsWXdkdxwUwVEAwGxtUrT2vvKUi474B1UicOzvn
HiHzJCxJxW4yiTM6j6fhXHF5SRUD2Z9y3691ll0H4lrduEZ7ShXZbyVF8VqZnf5tiLPm9qIl+jXu
QsDC5dp6yeFmnxxTUV21WMiOddh5ha72DK58PZddTa1obCUpRG1azbvcbedy+inzgErptckYvkrK
1TWEsZFy9Zg1TZwNzoaHhynUJXcyJb9nysYnElG1hFR3mhTZzQRusHwXjOZTV3Him3FgjO/VFOhp
pIElt3J8nZzRCs5X9S6wGiG6xq58RLtNf/Wm+FgZDkdtCDdjdRJYI/qa/OAzKiE57rea74bBvJni
U2/Nm8kyW9LogBLpHcQr36VCh4IxXbWCe/9E1JLHAf7ghjj1IBaXpu+u8zTcrCs+pos4f4pzcU9U
+bDivAzr+Jr1UKASmYBIf4ot8yo06k1bWTtLyT0W4wcasLiowF6ki4Ivcc2W83/+x3/7n//je/3v
yT/Ah8otaer/qPFBNFk9Dv/1n5Jm/Od/tP/7rwe//+s/DcXUZE1TJMUyVFmRRFXi73//esnq5PjH
/0px5lWGUQyuquyXeeluSufsG+wr7FIjlWAQgrz4p9RTG5bS6oYKUIJqFV513E49fSkZj7Uaa/Cg
1kD0O1/n1S2dv5qYFbNf6QKYn7Xnhi1Qh34Rn72CpUo+brdylq4kWy4qXSZV2ZFTfZJ+d3cLTc0V
m80XSuCESgp1Qwr1GfSdfiI1HhRNe8kGHrhhZ/S33Mmem4hIVUVtuT2RXcf0U+v3D2oqU1V4oW/g
jeuJauYRhBMsiAWFFNspBrBoShnPNdLtNZkHA9B0dv42L3OPkEE3Hl441NAqBgmTDdeq027G1bhu
hLsGZYzyD7kAkg/H0Xh+bnr2zCz5UX/slNQvI+zINH+Nv7tifg4wMxU6k4qHlC6vfTK7ktK4QtM+
E124Y0K/taz9+qWNFpaQ2RqCYx97GKCxrxtbICoIR5LK9Yl6Fb8NmDisCnMTQOvxhpMKOCJft5lC
anAabbbfTKOl2MwCsz5e0/fmb7XXvZj7zPLvfUbOB48FxkkaCPleLGx64GSpqf7A+NfC32vxKkS9
Z/kjkJ3//7Umi//vtaZABhI1zs4a/XPm/3WtEdkxhF1b6fqj42V7YvOjCHRa7xgxcc6Z8Jx6PzGw
ysRMNRRfdDidmDR/jcOXUVLdLtEyRnlDH1/mrOYG1VwBqbkKy+xYOqoVmLoAjpaSGCrbGg5mFSam
FRR4Mfq33Vkv22iy25G8BvaAwBGBtesGp5naC1fQUGcV06FSZzdZxnLjnIxzsj+zhuoGg7wM+2u5
HcK5o90j/8059JoWB+wzDUwwTmn8FHAB0YpJZVWMUQTdPQNH4M7K8LoV+ytffZ7EHyjG/M+YXxZ1
Za1eVqN9AuF8oAuLZH64uxQtuCFc4DLh8bP8MPo9olycFOKFgpSTQJNIHRkv6vzUH6IJmobgUdIp
fjw9V0t16Ou2apURUfItU/HbRQk4kk6I4LBDONUmNP1BPWdFycOXGbjZ6wAveiDs9KRSqpOJlOrQ
eZjlWPswMO8ncad6a5xCHnualV77FKkchlY8NJecHOFikjDCHsgavuXxMQO9l+mTVIP31N+N6tJK
+Et6UgYG7qUe91IusS3BeMBKDgA5RvfKTcC51/KAHHadr6FyBDqI0EivWtteTCK9cFtkX2uHZzPu
L6kwvS5a9UZIaMjeDLN5Q/roCiB5U3Ez/hd357VkN5Ju51eZ6Hu0EomEyQidc7FdeW9ZN4giWYT3
JgG8jZ5FL6Zvd/cZsXZTVRrNna5mOshiFlya/1/rW+WtDXE/7txbpJ18YfY1LQ/6MU60i3N/22Ps
k0hyOXAhMTqzlITjauPzLo/3HXbr2L7uouI6WJ8pkCStb1HiwSB9qc9vUmSJhuUpY3lyWJ4++Tik
+ttE7PjCx2SiXVv5rjz4OGz64Om87E2i6J1mykx7xVNNgl5OymJJLAmbJpcyrQ3BXR3FpqRwims2
ptNcn9g1W78VyBpUQCi7jtrzTeEgC0QcjV4jk5Aika+cXDRz+qW4XJ5bqS4ElTt8npdpOl6X6XhT
gOgv2XnBObiJMnAKlIvS1lxFgpddELmGgd25sFMMxelyRqgDy117kiJCq5IOgK5zJkiWybZ1P1wX
PeVEBVFL6oHJ3TuJkanVmKxGdZ5uQkomfQqbK3ef/NR9sqfxybqlZFzvAQftRbgxHKjyYTpfpvOS
LpvOzVnqoNOrME4/ievkSG/nki/pS3KkaC6PBDHN/ZeK/rI3IzS4jSlkTqz9eUiS3ERQNh1Rw1QA
1L2Lz8+BVIB/8u3TlbzqAtwo1N/ZoF60nA4oV6b2VsrvYA5xntSkaM68OwBEAfo6NJv2uWkLM8cz
pZTWv7S75iqnbu02hj0bDPdNd77PFRC7rfwLWK4FNBcS5hAhPy5bO9fXY9dfe151Vcr8krjHKj/3
H9tbM1envoImMFygEjphz4h7zmZPgvqwbuazuvfO7W5aiwyKAy7GRBEXnatrPPWwKYPLzqCGh2tS
jXIV0fy1ruuH0KN/SS+zXEd3ochodZqv+LlpBSeIfDOH62Eqoo+nUR9IogQxMm2ID6WsUzfZZRGE
G5E369aIo8KmYgWcETeFPYijFPLrlGMFeWD3dGSdG8C36MYnTR26Kggf/zoCs9UQUvWxfw455pO9
C1/G+09GOY6LOVsLG+6I46nD9YQlgi2F5PQW0GOL0/k8PT8zeIMVHQ03EVub/UtBxJtD4IGyv9SQ
7zAl72p0kidOFB9bVGuCHr+mGY4nxBNU9NEA2pm7EwCdyujWlU9J35+KRVx2CGnLGQldnF4jJ7tq
92WF5MkbOD/uiD4gZYG60FV4UW9yCLYZKXzCzm7UjRNWxwbTWTDN932rH/KT535qz/2r55rwqplm
akPa+8I5Wp7aGAkqjf5jH6MyTKeGL5csXk4zkg3AM898J8LuNGNlE76GxcBXT2xv67rHQdcfi+bH
6Pfr8US2nCuOncbfaRe0oOQ2xFieQERQwj8ahpccS29Ndx3JWyvD48C0J7Fjn/QL9aOsPi2qkarT
fDr5BiDyKfCVyX5ohu5h4RVZ8ousze5Zzi5Um12IdDlH5HVmjQWi+J3C6DQvhEoikOjFkedhHuyu
DSCr4pntNKr6+8p/5IbjQ4SDVC8RBbfjEJkbssNdzecX1OlFnRDZTR2CeJ9tzk5UUnrAV8h54Ah+
95XlT7dWk9+74fTAVPW4rDt6CcFqNUwAIG0Md3h2WsV2tdklFvIilK/7fjTlfePSB+fkEISYrxTl
jSIgTJK61a5uvU2PQATv+jaHANdtjupA3JhvBLELKqjnXofIKMiOz0NCVzwnQ23OgRPHgPzmUUBq
Ex7SzlqKq7ocsImQX4rqsirMlewpr2fxVZ+Ly0gSTx+b7ev4itViE67ypL4IxHweJ3C9A3Ean+XH
g+Z/x2+5Cjan4l4SqRqUDSd16qEsmbgasbN125nFwmfvQZNUobqNoN1iaTr2sGbR39vlWLPsGYpy
jMMXF/XMjCB4oOVFxpzQ5TfRgGAA+wgY+mvXlk+OlT1n4Mvsxn6Anh2Flza6D0xXAth+bZVn5N2s
i8DbHFuc+Z0tO0w8Yclejwjf68/d4n97dzTp/jiqfANw3SZR3B/8539eJN/aqqt+9P99/2P//Gvv
f+g/r+q38q5v3976i9f68G+++0H+/b/G37z2r+/+YwsLtJ9vhrd2vn3D+dD/1yFq/zf/b//wH29/
/Cv3c/32H799q4ay3/9rmJfL3/76o/2Zy3bYF//zkLb/9//6w8vXgp87e11eCZPv/+f/+PtPvb12
/X/8Fvi/OxzUmPMc4XoepIXf/mHe9n+ivN+VdqTtKy+Q6LNtZkyic/r4P35z3d+Zv0mAtgN2344t
3d/+0VXD/o+U+N1FcKS01LbWEkfqb/919X8dIf98ML8+UpKp+G5a9nQQ+Fp6rudwoFTsMuX7I2U3
zaDLFFZ2i+/PHLuR70fLShae5sTh5An1BXuhDtAa5vaVVWg1r02u6nQjpjBcSAtL04xlEmqgBHAS
igo5otXRqfNGr30IsnmZUARHzN6U7pburS4dctHSJOv0W5Wmc3DSpLRD23WmohncdGdpuj9k42jK
nUXnUlvodT19D3y/TW4DwTFqK3FoIf9ayn1eCbWg8j7pVThe2U6KPGIaTeTekKtdFKezElFwItVc
Do/VvPQCiVzfUr8CPwkCt3e62fkW5Z3lb8Y87JOzSAb4LPAzR84NHwJeAH63zkf5JQqnepiiplzm
Y3gM5fw1qYeefmaVeTk6Yl+10Y9CYtN6SEcjDD6vQBOtQ9QYEhnc6kFTb6K+XwhfMyG/ybwMPmYA
e8G+UPnFFLyGfkbwFXD0afwai6Dnr9fUpwrasO3KdYWWXzs1NigIIg+LzYyTmUhdaxgwx1LLM2UD
Zrh2DMqehqahkOtsbNrx2+QlnjfvFaMoMY0r++YCOoHE66GnltRNGtNp7W5RnE8S63vfFNXj3Lip
m4FkbRu2HG3kXaVu+5ZofvBFp81k35ajE7ziSAHvFhcqp7LjqaSgQiJzYs5e68nJELmPTY6Bpag6
0VWUjXqhzkSAL+885f/7itDbyoIMzO4/vHfTqudKAsATJGYNI31Gm04N9VCTg2YJVg3fA5aokI3T
uGr0VCL0m9XiwyaekvIsC5wGVZAZsGAug+pwO3RqGcNTSiHEV+wZMB33xmSFFN+xQRVYDrpMR3fl
ANe0Q7gWYeou4inK7xaSbO58RUrqsTMKu0J7aTUOsoRodNzrCbkNUayu6w2XQ4N1d6dwSrdPxknV
fNZWrVruEhW1y48R+0+DwXGurCrZowhHITdAdUaNFCCxPe8ioB1vaHCMov/muLlFLpPHwfIGJVsb
PjE4pvA+KBZHrKNed84maR3dACywB61xUBEKfJVbRbn0qzmfbUEIy7KEGtmFNbuFu5vEhGi8klXk
7y1Perh3vKiw9UpIjsDWqhhzu99nt7WTQqJku1YJn8cMPh445ZKsuC44RIQ36bQ0AWrcZBISdJNp
NCoYXUo2/Sst6v1plwOuFTerKvCtqFmbOZpFsG281E0JGVUNbEscSkWMF7sjdlImHpxY9gFDgmEu
5J8CTT1kFF8G1Hsbx+/61KCXKMq2XNGSMXjOqo51lsikQq/SqAMoiYxAlYhEJJfsXAGPo27g0ylI
6DxEI6lLKHY12FvazvmRvyjtPi9NTSz8YFQKqEF7pI3RkUGX/5AX3HGMF3U238t2wtI3L8FIMhyW
DLc5MlEYlzRcuyVkczNP/XlaZjPwjUzMvJxDWcoKiRH0R3w/qiDpqqnK2l9Xo1/ML3UwLvWmtWvy
DK1AlvZ1FS+GHUHT+atQz3N1RRBsHoNuCV33aZbTEAIVkRR9A8iBCGB9IovuJzaQLmxWO2jn9bIk
A/4gZZksg+9aLJQqnWlhPjF6xsKdaZFx77oslOhto1ZE+X2lU8fcVHXTcMLoGYpQrnQqQgEmYsnV
jcpbDhzLYuK3KIp9KgMFFziuhIhxFsVuZhayVgdQtO5ovFauQ39YcP40HZpKUsK8PRC0tl2Fcyb2
e1TpVVqup2kgS4ZM9pitip4SGT+PdF3rbzPZMtna8tPArta2leOWngOZpBdF7Ah0hNr2k60G5Osn
hs/cgn9zTd5a3DVnsk/tsruIStbZ+7aLGjfgHKTAFdD9iEPOBakh1RnzI6S6+R45lresk4WC1rdG
poX3WAqnxq7RCodMkMjE1WuiFkhuxaI84N2qySsbEa9O27eq7mDwreouiZMr36uiqb4nKDddTkc2
/C+ul1uyPwpbeD6cBFVK08hJbBsBvE5hcnItFfpi18ScxlUpzXYq2rJ56ed2cLDdSlKxlthlHnEA
6la0kURHpqbXkf2ZtJkTPQVhRO86b/1seCwd0QA7yrsOSH3ATgIlwZDtoettgBynngpHg4kK4PRF
tunJs3RRKGxkNNIHTVM8qiSAqZnUBzWTjrsai1CRfOsHMNWuZre0iAFHU40d07iWsxmTecDhn4fT
U5nbTXlWLcXoVCu3bFv2BK4z4SYbRxazbPFUDcCrSuf4NkT7Hzxpt57szWjXxjyHYGKic5AJarhW
hHVmR11UDe1lUdpINVSU+j/AVttLQbyBg3h0rIi9ONVBbYfsSaohIRvI5mR4PkdOUq4pGODIh2iw
j4DKm8o82qMXJwL9gkRmlhhhB+ehFw7DQ5OFOXI1EsDz7zIK8/nFHUM3u7bGdJ8JZCxq5YE901C0
XNO269hp6vhNOhHsJ0W2D0z9Edcz1Js0lD7h5wVnt4JGuP6hRV/7N1Alcn3lxoFTXfR1WoIfBndU
YcaN0J89THnpT29xiD/yaday8U51YjWgnCJLW9291aupOAc7mRKg7SQzlPLVlPYdBue0yIrvnDeC
DJdFk7ZPHAeRvJdhF9fP8xQIDsrupFQ3rXq/oVVqo8I9S4p0mldB29L+1UPblmtHl3RCijJihWyt
okVBJz1RxrejsMSySmVepd8VD4hwG+WFnCDitBhjG+eSSKv7qIbDTh+vSPofqMONqL/TL5vj45RM
uon1Z47NpW6dokxoF+7bkRaOVdoOU6GWgN4wFlrSQ+vF3WhNINhR3zaCbLUy7SyUDJSbzdd+Yp68
cQaUG9BYy8xGexRZ3ZwdJ6ZBvdTsNzYwHUNKU0ALHyu2VoW1rpMw9M9RFLTpnSmnoV6zl0VepYq4
tQfE+jgJTjtq82YVCYVt01RkUx5X4KLEqU4VZWAENlUHBC505+hIZpPrbH2VtsMXk+hiXFMCtNn2
lm0RbFKp8ycvZM93ZOrFlKdGRUC1OY3nxYspRst9yhu3GWBWMLPinerJZvMzlMubWUcE7lVWU6d3
SW17ZNnC7PKvpWcQ0/i5TklsT3TllNuwYRt3zV0jGL7oBD8JS2Qe5gtPIMw5b0rkRRs1NHqNQrTo
b113tCrKrtFS38NpKKrbaZrYmw4JSl3Eh7IonwwTdPLQe1MwPgR2EnfgWzOn28J9qqLztp660Np4
zE3JJvHchWwLX1DJXpTfd1xT2r9RLMEYEJedT+popC0fFW+RqIu0qYT50hihUeT4PjBj7VpwXJIS
v8NRsBDRTthnRvgALkt4jTu7YstxVifKrm/sQBIyNrgL8H5Yt6a+apeRPXbHRmk4i72xI0i0KyYf
If8Qds0LpS5BeymNp7QdVxFpGi9B6YTpdRIaeiIN+LKKlXH2JjipjU7Uj46emkIvrfukOurjsgj0
btQY4ngks5/fKvR8YwRhIasBgESxEi+hHXc2ylY9EcbtL9I1y7lfBT0Rr9pE9ARXuVAVqRSOU3eP
dBrT/MZEsGi+TNm4UGoog2wk9LCvUM+57LBSLGEOSnyOFJE+l14yjw+u3eZWuk262FjXCXnWHjoe
D+Vda/ZtORPyAW+RS/Ydt5t65zeOS3F92S7DlF8AZqrcS5mNOaW9wfHROhlmUPZDfTXdmdqLxZuH
+SlCfCPy6iJghhy+ec5c4eJoChcqlV/aicbO2o3Z25wkU1wgHuLctmAl5OKOp8VJkd55mXZPrSy1
5wfDZNzs6HGG/dr2/Th6bmxJ50f5M+iPoq2L8WoqJ2o1UF/lMGxrlhj0E4g8/Nsm9YuWrljqBWcW
YO393sEAWEZilTb+JTOXxxlhlpIdYq58HBbjUqbyJO+Ksf3WOR1tcScaZAgFyRrUS55oZGRW50Qu
Gw8OD0DUm2FqYNpyDIuOl8ETAP45ntMfM17uYHUK6wy3zTx1U3ldF5RcLv15mgid6MuaYl6XSV/c
RzLCT7tyGhIRhl2J3wbuQz2L9ij1mHJu53HRCtmWiMdNgBuZA6sUgJym2vXggTdjrC6GrEMJ0Dk8
jjPLZSuR7cqlnP2VW3AUoIhfu+ZGelWPQymddEOCetYOydlArm3zIsCTp1duicP1zkrbpnmFP9G4
qF1TIKFBGPgLtc/OGjd1VuJYomrW4K6Ji7Cvd9JzIKfUcEkDBM69gh9Kik99sRRLF6JVS4KBjQwq
iesq9cdx09XSuUrS2DdnBjTMcATqb2+WsGwFMVUZs9DnXwhvJvpDmvmI872JfnRTGtrLqijijMP7
XIPyH8xQTSfYVMUAv8vZ0ybpptpvwqACvBOE15HmOi2zT8Uzg/EIjCKjzr2eY1tDGnVtN/8xsYYn
iOqjSWDrJmBWb4surD3EC6UoxIkjkyJ5HlXWprua/U7xhuQEGHdJbVEh0unZLVVb0uGAI0Rz03sv
vldWbr0S04Ltlo13XZzKcU6ap5hyaoKHc+59Fg0HxHdEiS9ymvClyX0Ql5YpgpFifEge2y5tZrv4
NiX1vlqIic/EyUUFX5nwv7apgmVD5To2J4EVowQuGlZh5IOmKs+tKKCetXK7mdcoLxue7aavgx6X
t8fau+GbokixcozlD5KaK9DHYgXVjPjlHcYJIF9jb+bEJaXHKqt6kyGX7r7FihkZtXWTqDsatal3
GSOCmt6iuBXu6+TUuIpdhAMBIKdwguBZZdLjIGp1UWYumNIH1IWWxVy6UXPEHgrbFcknqdXwQjrZ
GGOlKwx6pyUATz5xGs6fA8njotThoD68yyo3o83I6YmGfUaMY7QOK9PhU0ixk7z0eaz1iYyYTnd4
ZssIr4gDFXlqGz3eThCxkNySvksGwFg1TbWr7EKoV+375nbyJFujogR9fz9Hi3DugA2WEO+6hPjY
jaOgLj2mysSgbHrXixXxD1O3z2VIAtv+6iZtipDayz08awnFiFtPcZy96iycpOlF4uq53qRirgnZ
nCpw0TpLqpOxi7R/UZYjKVzMOBG/8AKm/3gsnRbeaErKD6UFLYd51bNMua99MS7yqoiyEbC8m8rl
q5JZOj0MtqVgvFbpSPJYPACCF1WaEZgzJgJBJtdTQl7i6LQWFrtmjDEVkVbga2HnFJQpMQ4PfJ3x
bq6SCl59TS2MEq83UNZdjXqirkKXmA8bZ00/2v3D4kRi/jG4JUVlj3+BAkJE9zaBdzGa9MXzUZeS
GhOSTX+TtwQwPgrVxIHhXTeDdVmIyc0oEtN9ClcmQGN2Wig1E/E6JaKwt3O1uGQAzVU+bekWZO2X
LIH2G8PmFdZgdqlCDfVVkkxDUGjq8+GTdeXXnbeuOFXXaFFay6X0k2Ej1NZS95hCukC05aauhgyx
pbc4NY4+upRQDFnK3H5clXLsgdKMVRzNt+U8avN9wXY5bPrFx+mTZnURnXI+9RIwl2W1rGLu4tTh
ZhF2R1gnSi9yMgeLZB2g9hzn/IfWsdr+NE1lUTyOduKqdROQS4gzV5a6yzd5li79DO3Pi1CLLEVU
xt0deaRp9dVrlck3UV70cbbJWjvuDY/A6oFppinVll0+KzQ1C3MMinqdDN6TLdN99yIpl/qEIpPX
4N1LF9/CqOvIyCd3pRkxfByLocLY/SzzJkq9R89H8umfsrMWSj+m3hzV0TfdwM3uOI5mi+KZu2M7
3HgF4ie47qrwivpJ0EkdkltgYmNS75rAq2zvu5rGuAl2Zupjbzshnacg4QiUDoTRxkBcptO6DjVO
nhhJ+gBhKZynjGzXAo7ESvIGWds8jYuZhOYJYdlMMMcYkeRphNN5t2FIRhu4cuATTneiO9+drnNH
wvqBMBLi8wBR4Ovogifg9beB7oNhl2d05fad6aa8Fz3T3bHXEszrk3dmLfr+p0r8r+RSBx1H4dKi
tx2Pyrvr0Ec5bNLX1lBFZsI53G3DI7Sp7g4xN4LMWxtgNf2qfGWvCaM/cjfRE9Ui+/vH41PY/1ms
9efwynGFqwJlB3+IuX4SaxVukmO2YvgJV40y7lrie0zTo2G6/XigAzECA5FFrXmhpecHko3G+xK+
Z6TyS20Tjsxs+oSGLxVrLwjmfvXxOAeKoD/GUehqaBPYCgrWvpXw0wVR3I89z2C5jmRKclbolqv9
Lvs6aOZmrVNrOoki33wiRAr+dhdtx1W2pE/hBY7wDwatlSRGfRnBIxqXFWRizSJVi1/llPM4C0KG
8iueb/71Kw2QdmjFgIol5/2VjgijurgnrLOSewDbPr5ZDLIie8xxEQ5SA3qohrB5/HhUm67OuzfG
E0j7As3jFNxsXx48SAwIYVFgOtohU8IbuvaZ/DfTMarJS+gc8TMAznW5Tj+5w4evz8Gojnh/sVOE
VDyUjMp1beukRway+/jCDl8cRlBCe1IG3FGu7uB2Wjh+VWTafJflkY2CPZnru2ac1LkWGlxJO8zh
uFLDUL98PO4vrkw51Aclwyq+jf39/umFFcpo+lFDvqO+jg+AW3460pz65GU5/M73V+eq/Qfo61+8
LMXkWYYeMMqFQtY/Qtefv8+D657aVVG1BKna4Sfvya9uZyAD8JseV/Y38dEih1r39JN2XqIz91mz
AQdxUDl4c3zF17IOsQvsCLmZ6+uPb6i97wb+JEAVXCsTqS+kcJTrI+h4f0dVo9n3FlO6Q0Ku0hMc
vFuIgOukvreOuqtoU339eMDDr38/Hh8+F+pRxfS9A50VJfhwgrVO1GxmIOLAOYOaVoVlZq6p7UjA
IXFLboEze6DALc7c89O/9AvYLs+Vc6xno7tV6N8PLtjKAfMsEwt8wjq4SqmxOJ081mPzY9j3Esfm
pmZj/vGYB6/tn2MGjObjYbFZvt7fZBIT0zRffMTQblFu2a2Yk76Ni09GOXht/xhFap9BPJve6eEc
5/iFB20Wm4HA0UScdY8fJEP8W7qAfH0sCp+sHgeP8o/xHNeTAa1u/PDO/qp/+hgdw/Qim3jajVRx
46hH09LJF09/pwTzoqWPK6KJPpl4fnWNvvb4UgLp2kyu78eUONeMR8YW/ti+pzJCjlu3ifglbshP
ozavOzbmn1ynvZ8vf/pG9heK2Mlm86GBjvOZvh+0oVcKWX1Id6QdngwX/bFaBStzAvjg+OP3ZP8P
fTDQH7/IT3cUz5FF7PJe1KWe6VE/ilBclVmz2rPc8iR6SZCCVaR0fDzq4Rzw5/WhDNq/NBIl18H1
wdPsqURyfbjztu4O7z2RodG52JVbehKfzDi/eIIKBXLgioBNXPC3b6GQ1hQ4I/yDVOMCNTXEp1WW
muCe3nvwCr99WT65wINV2HZZfSXoAFtodm7icMh5CksvDtSyK00OSM2H1gjtk33vx/fxs2H2f/7T
02upS6piVtPOsX8YQAXwe/Xpx0McLBR/u5L9zf1piG5KmhHFHTm1tZc+c1glwo6GHUB9QZLX/vBR
SWfY/HuD7ueBnwYVRKfJ1K7EzuvorWkqxRk6DJl5l2lPV78MmruPB/zbdLnfLfF+SDbavh8EB+9j
HAcIzGO57GTvXaRJeR5k5SfP6tdD+J6WtIfZZx88q4RzW4Bmb9qlrX7xcjOdhp1jzj6+jl+9EPtq
iQxw7ktI7O9v3JJxPK8aJuQqf8rowA79TV11n1zJZ4MczMKp4/WzsfaDNMT0AFMJg20YfPLefTbI
/s9/egXmHjFAZPNERq2hLy7yqeE7Xg11ePXxLfvlc/Ft5Xh0A5lpD1ZnGu1AEVKCCCNPNicyzrMr
q5PTvzrP/rEd/9+jHLzRKvWzIGoNX6o3imPFogkcbwmu0Z7CqJPL9MSxN75CQbpsoqzrTv69izx4
v2snBUuAPGhnaUpYkU0lrwM8/e8MYouDjVZVLM3SRqzOhQQxB/henXZEOP8/TK2+YOXYb6Y4DRw8
r3xyvajWzrLnjdwgXdoOdnaCGP3y44v51fv38zAHD6xCBRSb/QweYy3FRCcuE9GlK0QX3b95QQfP
Zq7rErwiZDMHPp0jrxKknU3w5ePL2f+679Z53r+fLkceHNDcCi8Sss1pV+L1WKbH0HPpsF/W5d2U
Xi9+88l58G9L7sFwB69CME1zyuF/QpHTc9oe+7OSmD6YggMY4uD842v71RL187UdzEdOH+LbqDIs
JjE1PL+TSGFiubPT+nHMvF01f2ai++zqDuYmeOzjhFYCCgiJNFGTnsZ+dF/SCewDf/Pxtf1idvIc
etRSeBDO/3Z4ob5cwTSGGtK1YXVJuiccdQH47+NRfnEHPXYrlNkUjkAMW+8nW+yArWzHCVGh05G/
NdsVkNQYuxlIh3UKEn8NQPbp4zH/vsfdV2J8mxO9ZzsBFL/3g3a91sFATOhu7wl28hcSJ+hvAFzB
joAnMRjh9QJUD/4SGr/TGf9sgfzFLWXcwGbF50hmH17slCGnru2ixyP6PMZXTf3Zy/+Lu/lugIMt
E9Qf1Q2OmamlAeKPB8KQoGvlCpHBcR88fnwbfzFP+RR8fBtZ8F7me7Di93IA/iW4msS67r19z+eW
JtefU9Rf2ujrPyeKAzH2wX/+f6rN3ldU/8/S7PXr1+ofj2/t97ef9dz7n/lTmI1C+HfPRXmNBJqi
qaSk+V/KbEu6vzucGtlUSMoPAYWWf0qzbf93NpoygMMl+FGp5D+l2bb6neOClCTX8b3zL7r/ijT7
j3PG/572A85ZHFhdithsb/S+KPj+G8s6gkLQX3xFQrtxk1W3btZi656JbbFN78huWwPxWqsTfJRb
vQUZsg3xyBPomL7I2+huOJEkuHfH8elnx07Hf/8V/vGbURXhlITalnt0aEMWfoxCfeq+4cfcKVrg
ommfXaNuiyp6smHKlxGRfskXXakzzxAzULQYT0gcrtoTG6jB1AYnVQYLyv4hku9ZoJBIFyAuinVW
fI3qOzRyd3R36GbXgEVkkT1VVrhDfkAJvzBffFBFKwVXZPaHbSWTtRU8lFGNJoseV0zKae2Rgpl/
d+Tewd8+VO7Z3n5PibGqYjhClwm46Tl9NoNDY5JwlAKia/3cFHZDzKl757XQwfbYh6+CTlZR3XnV
va/vlWyOF/CrPeHp1XMwPwQd4DFwHcOCAbL9Tm7BCrwS5hbCKkv7rq+tfNd2xWvQVJfIq9cm6o/w
4mxKqzgRVbKrarEZUKpAZQDvQCpU1Kxgj6PKTaBlQfscoYOiaKxaEI95vLaQUQOdx1Uyb6e5OIqG
F3fPCvB+NF557FjNBU7H49E2SAK/SgR2gAW9fLzaA5HjBH5ZU63dpFiNUERrkONzP11XIXTXLjy3
p/K8n5NbE7xF5V0ckvE70ciq7O8IuhFO3ljuq4MMpyZlrRRPWXoWIQBv8SrlARwQb7s09lomt/SY
jv0SzhEkDZAK5165rOderxvfImqHuLeBMkyODq2df4AKHJtitSQv9fijyDU258vRQ+aqb4qIOL3k
C/WHVdzWR6bPoUfw7MiAnuHI9WW/jlV8JMWbCDMwsqA1sMn5IyGB2TkEYyJOwRSkyAv8h7iAnoHS
NVI/evOljr4k+sF2E2K1w1Vt68uydxHpUalFa7IPijwr0ULHA7NxTk5W4Vz0SQyYlMAqdc4xBLdd
YANQw4XcO6tkeraL0wZ6fNGQc9Euz5kaNiQNo94b9zLn4qsu46PeVt8zfPpVxBizrV+0ZV9BZyFF
d6KPYU6tUm0cAktGc4M+WeiXNkOYEPdEgxrrHA3TQ9TYq9Lc50DjIH0jRcFn1j7RC91IAOit3Z1N
EXHC0kOW2E8wrAjTA1WZ2xfKvSqaDkCmv9KW2LJjvaHru62MXNWUcTNi3blFlY62Inv1AGUFFdlv
SFAdb2Wq/sJN3OMWMdCIGitLg3Xjitt4KrYK7Se/x3ZB5OiH3pfC/07qwsYBaWV41J3dP5cTMb8h
PjJmg8l4P4JC3evom+nMqwoQOgbFemqTCwX+klSCk87ytnpPYBqD3WK7VyL31mGiHog62lokFggH
16YCUttvAn88rhrnPAhg2NQ/BO+cqa3vjN23zEc7MxS3eoiPgww8Sq+uIj3c5hHsR/2jmIofybfZ
40sPjoQOr/pZrBzFSxCn5MfdZ3D0wuncN6eDicmqwGg4X1OoOZLVci2RzubxsDNC7WrBHQ1hIicu
7260iiMAULazGZZwFdfz2spohBMqaOZHp0k2bTec1E69EVg68sCGRKuQPT+bUB23eXVtcZbU0xMC
xNt+JrMoLEb2wjP/rMfb1NwOzonynA3ZyJyYwm2cxmgBrV1OCBW+03FjlAFhZn9ylN9v5A4WoXdT
Pavdz0d5ZOOLGqf+G3DDnXOcHZmd2snj9OinlfmvLcrP27r3u679grJfU1lV2ckS0XrY+CpaqKZd
Yn9T5XVZj+su3r8yNP8HwgT+tSPbn2MFLu1YBP1sJA9rOZOTsKyny9dqHlb9iJMURWqAXOTjK3p/
ZvtrFMxbmpgd5FaHjZJ4SIcSA/lr/r8IO6/d1rGm2z7RApjDLUllyZIl27J9Q1gOzDnz6f+hxjlA
f+5G79veDSuRXFWzZo1p3dL06M/q2rbhGBCpPiUHfWiX//1yyr98g3wWw74jQgzq4vu//01yiTMV
/1et33SlXqgdyMEwdEedxZmR5J8Hn+dHsgOSwc7GoQFEYHeKw4xhNZbFocLtbaT4ZYiImgRJLllx
8IFu1NjaRPJpsvPSJeeuPgOi+sPbVuV7M/m/1xdlEjATVWPUw5TnV7OZhrCQTUX6yKZ8ncQhlsRK
RCwLDF9dZDt/UcHsAJxMu60lhfnrRNph+thI70pesJKeYR2boQwOoN1fBMScNruVauta1c1PX8N+
Z8lvdlk4jVSsYgv0QfWeF49ac0t9TnL9aFSfKYamFnEnKF6SaYMBHmxDtyK1rCaUM6seJn9naNq2
VKvKJQDlKS7q5xwkeRZDjGB3dWa+CMRoKXfKUgfcmgLmLefJUTtoo1HiNoHpzBPgChME4fQsN5zs
XeECtXMKFsLiLNriwyaC8RM3LlSNRQWWa6izbeSHa32Czx2+zUXhGMVzLIUbHdRbE+J8G1Z6GK18
sjyrO8vB3IQgxiWdJI3GcnmzXyUbqxUx7dg7LOimRHKMC2odQIugDGcCSdQbu1wsiuWfY3NSxkcM
0l7fhBvZ/AqaEVa8gN0lrwoSA9P5qifWoZY+uyJf+kCzfXFi59GBq85S1p5UPfIbUhs+egXHQgfg
snptra92tuEmHdTxNCX418hKMZTBkWBExD63n/9ZkIllpOTd+/irjRxeSOXpIZFrCREWSPtp7pKq
tki7axFFrqFWm6jhVwaPUqWlOxK8iEvcw11R8eg+VsG5lD7k+ZMoMTckeFc0/aYva063fmmO0kOH
YZWUDmRopK5Wzd0q/Ilmw1PuKV6jtZH4kSBddhkAXhk0o2a4SJlnP5bWKcimYhJv7GctNSPasLO0
TlPADtZ3T0ILLp+2I4yeeJYBpSQ2oS1XCzVXHKmFbRYRjjVqzhyC4u6OkXrqYwXHt4/zHWpHiR25
1NzIBHlSYucX37F1hXzlBPNPbEPMKCS3L+ebkWdrZr7sJJMqBUaASy0lUTAK3HJuvYwYicS/BVwG
HC9qBjez5VACM80vr4iSfOQIQlwmO3JS2zwXBo9r4YKlEx4j3GUMgMTT2gR3YQqG1egMkUGgS+Ti
dXdGv1l0eNVhsh4HaXwNepA+ceVialwIqdt1+bYhcCzAdGXJmB3LblPU9nZkmybof0jHvOQjkW8Y
5lklrygim3UNT8hQv7GZkkd0DazqodFtQOoht57uSLPMtlzs4Wl+F9LI/hHBx2qrXQ0z7RdZV64H
DK8Wa9ZDTTq4URqn0BpjylntWUyNyzVx6/rmokxE20gnhTS9rrN3VONO4CuuNoUO8zMo2dFrxUI7
HvuNKIZFHPvvs4/zrAqgs7I3OeAl858YHH7GLJ3/4Zj4NUz765xAHJYxOtgGw6bfumsroELZfnNj
QXyhevHS+CKAz50hYOMjFn96tX952vJqiK8cspy1v2Ub3Hi5b4nmBgm13uRLmIYfo9vtC6+Eavbf
J9I/e0SF3WZUeXaK0Th+94iJbFSdbDS3jJ0wEwrLkNh/+jT/csaqGrI/Y0Fbl7im//fMU3GS5k3c
3CBNe5rLHPIYcpI7frTTPILGvJD9AwfWL7kW4x/GkgoCwK9z624oMTRVUy1JJ5b212s32M16O/iZ
NdC8KinrkZv2rEPWMTEFoGclGq56VM8ko5Mdz/MO7IrhzULzDOW7T5nwDKNj9kXrTYlxYrH0YoW0
Fbn2JBpWqnrb6WWVw606TVP1h5oOKeMf717RmIdjruCyM/7hGFNzs/aNqbrhi3GaenbUSD8M8/CT
lfbs5v34EQz4NmPTP9la+BGX0bMRt3vDAJ00Qn+Km81gazKW0PYFn6a/SGTtxDLtZzetW/M0WiEo
MJu4taJesQD+rMI7VTXCdXTQsrZ9VNJmY7TqIpsJDWX5z7A/2+q901+HsN8kkB3uRzgRZssmnAK3
Deud1eBJFk+tEbk1Ju94HldD/lVFgBXjiS9Y5atVtx1AHaMBIlidg4YCJ+i2GZ9DiTh9ZWODidq1
o3o3F2JRJ6Znxx+R/BhAt1Xb4Jiyjyu0746dn85Ya6Siquq8UYbgzJo5VG+ZXJekvY0wPTGIbnDj
7zKekX2scxzA9ZO39hSy7QZUXyXMWJs/SxIoBLKym2U88cyoJVogIJ7D2BVZ5Gqs9GCCX5jlVcQa
8E3DxIJZfQs6EoOHqlI3G6sFc9QTW+XDFLZAGerlYi7tB00JICNVHC1gFfXPGYS9Qf5BoAKU1LkN
aIwktIBI7t57nzn2PrKogYLU7SUuUfr/rBi3yRBTC7zV+GMls3dk2l4FMkaIJ95R/fbRD4mii+9N
On2Inh9kBTZlKrw8iJ4Y7J3qeOQifUqJ6YqbYW+TXJlWX+NwtwN1zkR+al/o+wlu8/0oNXnwS/5+
NlhmLQh+uybZdBnJ01C0Sxuo6366d93kISnaUtx3ldgoxWntZ8l6DkanCW9tJFba1DwFyXNQ0wzn
n934KgXdTsbQWtRJv9C0/gjMyFwOk8mhN5zh9SqePcaRW8kxUCQrGil5ye39yav6OJDFySPEnbR6
6bPuaYmvAOhQXLKOKksb4i1dK0GCYFHxR6jPoZ+f05gDXwLd1PuSo7SXblAfIwJgaDfvx5pbysWJ
NZQl6x7EFUhO6Ye73hjOPhbZnFhEtoyWoR+z4mdjeLOdst1XydFXvkR+g+VmzoEnJSRQZV8D2Wrx
lgAzp5qOg7Vtxs/Q98Fwqm5xt1uymMfWjqNjhNdVLkMm+k3TwN4CoGX5HG4IJMD+V7ntO7GGBY5q
RDNvbTxvqhBdoCWgmmVldqjcaPho/e9Q6bxQ3CND6wfAnDTRtLpx3OhuF2ejEw0FEhb/fQYyHObi
PPLDkaOoERNigyb3+4vBrg4/VPTSEQxntOayG9/a5GCIbUT4qWS7RvigtLR3aUcwt8D7y+leAYGP
x5OQTaCKB5yc7NG7Y3At4mc7IY0EBLlhp2ygvxi+73T9tcTF19HVZyI6sPJ9DFMDnaV/DPx6bYuX
KpPcgpxZjSWrOETekhiSaalYhPMH2/BPstGzgxUQ5ZNn4klk0VtqYXduKuk6GGrrYQtSH6ueJKLS
qAhMCROW0uLrUBuPdRzBZpjJLi3fUDk2eUXzVGnAJNkhsfpvK4nfItBR3PwA6ypFhrpaRgZRDpyB
DIK8lkraJgd1Sud7zrqr6EBzzPbxv0/ev+aBv3oqzeJQpPM0daqKX+fi1KuVKNvqr3MxP+nHaUHA
+apbxUvwUKoDrIyI87fEC7zoWh/+1Mv/y8GPZg63AOcax8vvzrdj6XaCknGT1MDNZY1E2u4PXeMv
n+xfRRN/WbaBFiLc/2OMHBdUUpjHb9EPFxxgpAWrDLLvYl3VVBdkPzk1A8yy1Z+csn/pEL++WSQD
iz9vSEDDf4+fbBz4ijmOfLOmgzztkrjUrmcPSIG8VlovcSOFqBpnXlg7iXwZ/rdX6zwg4TxaC9XV
nzGbsd2e/aEQ+t8x0l9fhwUixjAY/zF80H5NALkcIQ9Mww00p5TuWGTW/M1/X1L/VqbeJyX3KQTm
Pet3mRowTi99LiltVT6Vy2yFAO74Dl++65//9C3/8wLC7s3PS80IlUb5LWU04axJclnfZgHaWt7J
0vufPoyt/KP+0WSoOjYm2rsS9FtvUsiDZcPF+OiIgybcXIuN51jcjPR7bGQUv8HNGgYsOiAAKaVg
6xBOJ8dQDw2kEBLfbIF4MEB/1maoGem2JDF0EOqBXQiIg1+Sco9jlC4ZEYKD6fmmdhp785HttBWr
OK7FemWp5ZuoQ5PwrTW9dRztRes/tPSAhkmtrLz1SnVgyfg5A1mfs5LKW0Cixla17vRmr7N8nobw
lKX0W4/g7DdETOXKuitUji+diAfZ6bXGacrEMzkQVJujGlgqQeG8IUJRx+FHD4+m+m1lSK3aj5RS
v7EgK2UneqcF3LJVALvFitjoGX5YMnNlpV6bNM59RHBHcSDeI65VNwDJN4OOVjlmp32pVI6FVh/o
xKGVX378ahXfc0vMncicNCbDtrlOZuLqueTaLF8hC6F2hCstSTx/ih328DBpCBdNdTA4uob0cwz6
va6JR3b3lkbdMRLqHMvM3KYm8vUjTW5KQnctAIGp1ba1ECfT2RV2uizin6YdlsAInVANV6b6bIZn
FViicgngqczmo2AWgpLmlFLEzCj2rPadLTZ2vXM3F2z9swtDc+bMw76KQqdB8+DhmZanQD8lxF22
zOQ0UpVZiXNU4qlN8TL5pWdH9yy3bKMy4EhezYD6lQsklxnKPGhsefsZ8dp27vLnH4qmXGooPm0z
bCbycQcJkvQgu4Irf5K/AT7wLsCc1kdSjWv5qZ79hd6XK7/lpySGSq/Xwu8PMoKyjoDHTpSTkPyS
jTUPmZeZmG+yDIADRExKNna768tLowBrirTFAOfEStmdMK6SzK4+VULQv9fhMeG9BBKikthI0vuU
k9YtXZoW1Mh4JzsnHjsTu4hA327uvCbm+uAWmSSGMjKIInFnPd2lRZXNznqlGmKtaO0K4pAnZZ93
T3M8MoZ5z8twI9kbouucsvosLItQs2WbtgtgK4tiZFkzkRZs8q6AAxE00QGWUNwsIeFAQloSiGo5
5f0hGN4sI2an3GTv97PtG0fOrnV900CQVB1anG24lGLcJlfBb6O2m14n2iaEiTgKJ0pvTWEyf2OJ
MNybfDa+FbdUOJTJcPGFtiiIfojmwTMm2FbZk6hYes4F+ozFzizfGit2LWO/KphdttHuGFaYmZsO
kJNhMzu5YEtnkZnuL8SLYYu3NgwXklk7XXMficmOb7xUwMcVnikmOadluQ4xzM3YlHw2khN1Z6rv
s/lF0PJWRs1SNB4DJptacr4yBflTI9TNai75DezvSsSPqaaf7veZrJfLeZwAeQKKNNZ8h+UcsvmG
gXbKFn3/qE0dXQl4SRnpqOo8iYQd1gw9s3iVm1sthhWA1aBuPTkCad9+KHayIq9kb5UHhcaiG6IV
VAu34OqL6EXuY0mS7YEgsHcwDPColUUeoKRGm0E8DcqDVW2HAQajxTSEVKiQoep95hNBNASXohXp
Wlczh1m42/RvU1Y4eWeuq5gBKzh9ZvD7LACiHAZPmj6gd9ouE3inaBhTMkFk39EMTacR7aq2O0rh
p8a4YmFyOwvpWoq9fDhJ+U9k7zpNLLjcnTpgTstf0Qm1zsJHgxW3XrK8JD8qAsAPnJeh79dh99EL
9BE4zRn8m6SwXeIqPDME/BY6YzQ4SaYvRutSBo1XauTb0TT2Zum0hsIlD1wnX8smdHfawzwmMAj6
aid14LEyD9/BRpHYkTN+QCcA7D8196/yMOYPeU5AKQldAK+dNqKsIZHUArikqx9l8ZZM0pL5udUz
fPP7bc34VWPkGCpEh6nPADTcUasdcBkuC44OyCWvpmehr0y5B7uehttkKGC3i2pIN6O4MQ1zSdJ1
rXv8nsVVShczKINLJgz5j7l8rbSKe5mqNyRbKrxoRG+EbCT5t5Kdagth2uIasktaECLDbVl3kctw
c10rUATYjtEyYlp4xqn3cbc4tNxDSfPB1q0XBu/UHOuMNfCgegqTj0aHd2zaZzV+b1hFteiQe9iO
dkgMpnTJ1RLhM1rE8rHwKbKK9P6sXkG9XaraDk6Qg6HGEUiH3XQdzacUC7L4Yuq90Nj4lxm/xIXv
NOqdAcAkjvQmaP6sQ9/SgGiT+CpT/Zcd/4qWnPjnvDmFpeHC5N2ow0PINcliOnOVL4VkrNZ+rJqY
3Ch9ndw1SmNvaaPLspgjM0EpTNRmm+DCZJV0b3USuDrMJzU6SrG/sOdhXaSX2v8caLRNHj56WoCF
8sGanVQFL8B4FP5N7n7YtCWPHQRSThQHDebcxF4z8an59ImpUWl2BPeCPrAM3anaszY99WG/AlJu
lPzW3O1GnntGP3iJsJj1tgsZaAh0wU1c5Q/2/K0RjJjb1iLCy0o6B+JCFPrLiuMjjA3QeaVj+OSo
qS+jBmhX5T8X9SKzjtb8Os+sViMoDMpeR6OXkb0m2iiSr93KuMTSHWTMVNQfiPWwCSO+JXT8ZkWc
9gfIhTp4MMdXNUbqDnvHaPADIJATk8V9/cCQiMxqHsTFa9dou2riYLQ+axJQusFG3ZsRZHleVpHj
52QZ6xCqWb5vOZznHJ/iHaumIw/oX+NMcBcsYEKZXdNcavaKsqcAmpwzEahNZAvAZZSBC7aAOQVG
Z6xHR2+JvcItUO1K9cjcYmyKdeG/l8QWDb69KqkQBIvm8Vi6acdLddyggPS5JlS6byG/2yTPAvUG
V8Xi8xsQmW1Ajz2XNYMF4GmTTBLKRq+EY5c/drbxy3Xdxc9Z84QdpiEoid7JDdRLzmMc18FdUull
qODiCHqfzfftILUuIJx10W5VZkmAOtCfUs6QzDUKsQ2KyrElUmCVwC3icdWUEYTVuyA37OeowEmk
e30dbEyxs4GdlOmtRmYJieUJ2xcdi4hqVZ7BrR2JY0HrUlrXjtzzQS/cLp/XEZvc/XDImWmkzCcE
zDLzTR+sld19TrrKjcE0xn/MqMLaRONy3QhEukQQk3sG/eX6U+JMOmCG0yTf7LEjIIajpCQWhxio
xvyOmWb3zewOWCj6OvL8qiCZQFsNVvPe4I0buwrzC9FuAdyEYG9hb+w6GF2DfY4qSGda3J9h7Rx9
VaXwtleCoLae+ZhgWpOLL50USxZH3ubB8sbpQI404nSzDbJzbr1K0S4DTx/7mau1V2l+mErQUOAp
Kk6VeSw9BpheMn/K9ZcKFb4gkAPXB8fS2UxRYgLVmbJ3m6cfwoo36KAWSlwJdeLSCnMJUytwn47S
oeOcD5RrrhKpmBIzA7N9vMPux5axhsXfhRkJqKG0jcMkJ15aXIaK4E6DddvJOBTGTaAdtAq2qZnz
jUktc5rtkE8QLB4yNfQMtKGUUKrWSu8EjOWQFVSPMX6EfH0nHzRpfY5BpWRKRaJbttYEdYE1ci/+
FP7IFfKZ6MSZPkbRp2VHLrS4O87CAQa0bxhsCuUF+SeL/ZVQ6mUlI7KG+WMkVXhVYjeMEvynHZjE
ySnIGad8opApHBEba5vhrI5hhpBppVnUee+ZeKfgN7pS+h7OZ4FKmQ1XPf1s7Hpfq8C1t0X7IHGg
YbZZgW9ZjiGhiMRGa6iWjfV5j/QMC9LrKuNd0nlUgkIJWWdrpXcjzjdaSNXQSQttHNYajXmdFI8V
MSIZ18hXwGeSC30B6oIMRd+VeuVBwAUbkEhsrFewQMJqJtgSpqb+6RekCqxTQl2mvt9o3Tmeflgv
dVONgyp9zQV6OR/MmoN9l34r0hlEitfmqpMoHwzjFzkamkSwztwaawmpNe1vw/gZa1+CGlGQZ8Hy
LaF+YewvlXjbT/26S37kCqYmELdYJedN4QajcwwrHEPnmUX21iDx3m/IsK6d0Hw1e/xLxqOl7nXl
YgdPo8yJSN1J4AAdG7/EgFGw4NCPH4ALnaQiO9l8vryTnIhAJBRIOgYHgAvj1AENjZFzTUh79i0H
pqt183roXti8XFUj8Y16TXoBakZ6lnLjzoVxzaZe2YW/9+VPQBWADwSniLXossfO+Bp4ciecjjln
im5fY1uhn3i3SoDuNfc3eQ+Rtq7Gct3Dfhs1cwGXhH3kwgOQhL8YnyN1qEqh4EsXvT7OxO8a1MWR
4Ujmez8uTaIwOhLgus7V1QqsybieGXa20sGnDutmnrp1GD4ABQIzYYIBI2+uHxc0oXth3o1uH6N4
QEVx5yZziXigvxSuJv+YZIuk1fOQfycsM+FIpyB57ThJ6q4kbeUSZx9ql3s6M0O0vajEeaAAiDBB
igAQT97NmWptUvZpQaiaDp9kmhk5G47FNyxnl7K+p90dOl1yRipYSe3BiwVOHtiLLk/oZym+Az4S
nLSJBbSuRZlWT6S0mDQRUYV0G9B0RT9JEj632k/JFZDce+hZd1XxrvItVW3t5g2XTX8JrENLvVsb
D9Hs2qRTzfWHkvGFSBxP80lvHzvOQ/iCWBcsIiyp7Bjt9OlDS4eRNu9+92qr15GzcshImlQWGZPV
KCY2oFsn/atUDB8ZCVcJP1j0DJGH15VxF5zTHPwB2kl9v1yeR0JbBTV5JgZ+Jk6RjsUWDAMpzk0A
NBdFujAR9cxWeB0tm+AO1pnmkgW2qdkDVpUQY+QPcJy9zVTJEMVCyplkkicZ6tG2nWzH1kzHUt7g
djst43waAeeeSCva1BNEnJVQMDr9SNCUpwqKZoN5Rf2pwf2qqfWNRyITZJSB7o5wqd+5j9rgO9c/
c6MCXeOvgiGkh88XeMP5JRHROd5sYy0TPgOLtKLRzrrGMex2WRZcO6G/tYtntTqZNHUg8CA0fsMJ
8iSeuaPRnzRZPkLq8sbmXfjvET7Fro04sQgmCPAmDV+ZtldVeh7jo8HqWlOjQcDCK6h7XUDhmYs/
LGT8iyMHbey+bwm5wmaz/ZeTiAVBAtuV7tZ6bHfuKzf0/KVJ3GJy+ZNS/Ne6z//KqYzRcPJTk2F2
NoxfwqU1zYYxJOO3GnjwaWQv9bIVt7pLKUMw95KgSzL1Pu0URdc4/7cIyKb8v2iAf3/x+4T3b44p
PxzlKFWK77HdkubisGQKPR+MWA+aEUdoFl8J6CG7KN4kyleNHYXB2Ao/9KombSqCbCYRHla0/iFQ
JPyu4wrl6sCxurCJwaS+uBtIzjP3aQ0qLMiljzwjXLFPibVun9khfu5GssimYj3KmEJl6MQJHc1o
3QNN3yuJa0l/GzvhVpJ9iFKfLoFOoRYnDeNTMr4l2qGoX0To05d/JdJrHX7Y+TmydVeqeR7Ee1gd
DG2aTSATNzyMUFJJok3NkaMH0mtu3qPBiS8pBqcmjKu4PyeMe/JMfCMEK2uj9ViNW8Jq76EkbREu
s6zmMGi9vBy+4g6NnQTrQmRLefYlV8JhInXG0YpR96iF2YpyNBG7VaU+qFbj2XcAf7CLp+jR6l80
Y9mF5SrCZixCznkuMki/GDg/BUcaeCgHpLVj1sk6JPN9KqVPWW64N+nt55VVYmIJ+7OUZA9tymg0
xAe2aoVM6v1KJY9+9qlWTb7RddHEq9Yc+G1tKHAM3PsIdDWXdR545Rx56KESlS6+zoUmqnXIKRaO
22lKl/hbl237XDRM9/WZJpA/m5tuaBBBExN0l1pIxL0DidEeUsK5H/TZWDTUvwkm9TCc1nr8LtVA
nbG/THhlO810g9Byu3LVZtvSrpY92ZhS8CwZT6VEWiijvZYyJ9bOgc9DXB833RgdBjmiFX0zk2kR
lFupJ/UeoxWlFPUoXC+rA22E06G7SmAw7UFbEMGLiOrGcPLm6LGpi88MbWUmAWdMI6aTiGoNk3Mm
bGTVMS/xMQWT+LUDF+NBh6W7qpj9Imo2zbJNak+d8H0lu0jXvwJT2vPnU3/Y9dZnTDRRouKAI4hQ
88XK1D5kDdMRaKpGWjXMEf3mrMzPasdAL1gkablRiGrVmH3G1oyEuxtR62xpP/YvCic1LOnNHAaX
eeCRKpE62CDppauCmEXU4n2Ep8k4KSD2LLneoTN7TV5v+wQ/MBJtz+aDPJBDJnf7MNUWocb1wEwo
Kt/b8KZKUKPv1MdFHOZIlv0lrpiHSnsbybVJV4FI3UiTjmW7aTnmOjXG8FTspRYk2Diifk2bSFEe
jDdge3Vsu70/uvkAEX4w0OlIiQ+fZvUwFDeZgsjEshy210K+2DBjZLGGqu2KYSlTOPbNKhdj7SCS
LPJc9uDhnWFieRoeuEy0LgCT5ejXXqKm+xBkU2KLzaAoTiJ1zML/MsA1TB2SaVgITXdB1C1iCxqf
xDDUHr1CspdQJQ6Vni5bQ30i57fLkBF9Y1zCRvSGKHbJZoGlHoI/mqnkJCG/9DVqa0FU0WzQ7SRK
crYbQb09fen1uS5mzyKOR+KpMc4bu7/3mfGzKoJFT4rIXRUbSWCuUKeG8UNP4uUMkH8g9CgocVRm
wTkpW6SaavhRie4L8KzB29hh5vEwuK8bk8i61t6RLeuRr7Lwh9cumZZzwDxtFs+MN52JIqdKrE2u
mA9dxgoHeUsZs/reKt0qqBalNlx6XLx15T8OarKeOgLRRb+wkHk6hf5H+xTZ/dHA+BM1h+3TBZi3
TSnPZwUCbhoTUGjy6Bv27dh7DA5Who43HhxZmz5FI40+p67StU6Onpi21zF5ldIHqJILqz3I00sS
1UtFfolDHHJ5fwzLrypV8EniaMTrUdLYxi11T5R8JsbomdVVKm/TfImDgbP8PeeRYIl4O1lYDXiQ
jSnLJXLDz7lX8ifRr1R+NzkPnoVm3/rcPxTkH9lE4pCNF7e32TgYafM0BMHBJj08T7LN3FzK/rm5
oxIgXqX4DCNl3YtraD9BzqOv7aFgoOsEP1op4VSUwKWGa5WBhU0WelQfVTRmmMIriTpt1i3PKmLP
BCIxWWcTkbieNA9SGTOVo4kUAsgbGXI195pXqynF70/WvQuBU3xY2eO73D/EEem55lNZ/Vj2eW7E
FtQj5RHbH5Mztv5i8h9L1oiScemTkZwyOIiCgJ/4qMhf//++mb4y+RphmPUZTNC2R9he5GF2sLOt
i1r2GHnOJnpAHbtZvq600AnKgk4diDpE/sI8+eFdaVL3zRSRJIB0qmgDeTgZIugXE4dj1TKQMVcx
Sgjh24RDG9yQCrGs9xulMRdKZIDJNQJkwAdlbh0xoHNNjVg2ctA6o5peJEUjbpP7N2J1UDrofv3Y
k5w5QtHmxXgzTOOq8gNr5IM/IZ0RuKjP+LFrliVS4pHp5HMTlR/bmNWNi8F41RC08CNhCl5bRb6g
61ykPd8qAKpeBWTGQ0GVyS9qzYU5LfXhKcje44wHPQkzfNaNnvYau/ezhidzXBn3Y9MKqi9Zp8IK
8pVWE/mZfcX9rayLR6QpeLsm4M8bjEIHIiEto7hGfMkpha91P9kRYsrxGBTJH5yC/1px/r0S+1Vx
jr1N+kVffDcLxE5zOa+1TdK5WFaxJfp/sv//yyj7f4vOu6vwb3WfwlQ1rGKL+pZouSVdm+9FLgWY
m72RYvn032Xmv74a8BrbMPELYMT75cUoAeeXYyJu0xYLzztCg0v8hBfu8sc/g7z+9Yv8+4vdx95/
+2h19P9ezL7IS1hzu0/DSZ4gfZCL94ePdbc3/q7cbQJjJIz7GDF+G0lNA7ROaUnftScv+y+FeIuF
5bWL6DQ90R8ByPf++wXh5vz3K5q/luAj7lotVmx28nSep71ieZE6PtI5v8oJy0ZlfdF9bKYT1bGl
PPv+A+l5Dsm4Q76OgksWPfe4XrRGzXjWD7ewtZ1Ir3kG7yMC9bSfOnmQxEUvnlv+N7vV19oYb6Ra
XpdF7zSkdik42H2nHQi2ZZDvVpq1U6ebpQpqpqs1fkjqIYnLR5J8PeBc7pg3NGn1vu02Mk2tGe2a
+Ecz4FpWWJzpM0ZqphSq+sn0d13yHVSJ0+gPqi67jGvBjDiZxj3I82qajk14VYi5jeqTXb8mqrm1
52I/xsmxjzsiNz6M8mUKKh6HwR6sLD6Yo10/5shqipDw5l3G8Cy62KuG+aEEE4+Z0pMkadnoxFGk
2KXQpTEl1u2mQH8e5PiD1bS1xnFhqSc1Gq5yct+BbneKT80PEtUb5Xv6rDf1jEcztlMpDxq87Nqk
u4N0V4XJHsl4mvBUq/F9KVGwiSirlAIFBux88ZHP2QHnx7IoMB0y57LJHPJJo1eCZZK862w6TtT2
8mAt6jA9Clbvsjjc1jQMSEccA6RuyvuaSjms0WoIfPcRapJI3cQQCkA7e7KaL/UG5SGx1rJIFilP
rnDTJL07kUQkhfEqgCUPZ5w2ZThStZ9YsNvls7kvAh7bFcOieOY5am9bIk8zCoDC0q9J6j9jjj9E
Ceq5fbLKepuNxbvPaAWZe29CUmU4lrbuADbIuO8VohKkGiN3S6O4Uo1t3/Q8R9l0cJNSWdIJtg2J
3U333U83E1j9rD6OyaWyTomChyRASoIooUkZbSQ2zFDa5xKjnCKAwSjcIOA4wwrC5BPx8SRVr5lI
jiwpPvVWeLB8SXMKk02U+IkBih7QQDAbw38Qx98xHv2mqR3FapZhp11yaXv3ZFLRjpFx7EeKvigU
G01qkNBZj2vZ+GjwJx5Dzp1mflFDf1NMlHJI3CBumcZJntXom7JVdpadPZdS9xRU5k3LbNqcdCPz
CSJffxgrfRENyS7tSNNtN7NP/WoK12pPE3re/KrwFhmYrw20finHeJpOzEthWqlkykvyeiSzhRQq
SBum9Vy12ZuY7kPerNoFSbsbCIfYxslwimJ7y7+ewrTbMJ0nfkSdDrYVerndXfAALxXsqFMqHUg7
eBEdhZZW6//H3nn0Ro5mWfu/9J4NerOYTdCEj5CXUhtCUirpveev/x5mA1OqSKHim1kPGlUNVGc1
FSG+5t57znPsaah20WIM6VAc18xCw+GmposT1bTpu9G4Qza4M8zg1Eaio5TJKYFPXGFJAkFjizSU
RtAVoZXsx6jGAiFkyKNqk5Cl9iauDAdjzz1Nhytq7u+PmL/2YuPiiCG3Wxtq03+Pt/W2I1O5X3Ue
MbM2PfmrG/832kJVJ2aditkydO0PBdwQTIpQhONH7QR3eJwP8mNyK7vVKdmwK+zpyq7Kp/otgvv+
/3PAfSMNw7IvImtE8A+24kJ1Xw0lZYQ1fjSu5MEZdwmQDlboxzlSA1t9XmxJV066P/2PKqFtmqYt
OWz4Ey9aVLEi6aUQTx+GABqZmcoQQz3zCZJHjCqK1CkA1eluXVH0ffdUQ8SowafEZ6Bdfs4OarFZ
Th/UsdtmHeG6JPNsY7r/fKjKyw9/cYrrYOr+AzJAgL/8GF/uC41KDkcyT3ydC8gtQ8kokAKLTfGJ
4Fl3dtDArVM8PWuqYLe6QeCNU5ZuMZkU3eaff5bv3uKvP4t1cb7PfZ/2TU3CwTa9ydxx06JTHQ64
p1a0a698vb/RCf/wwa2LJVOTijBo6vQx2KI9uRAUXhP7w1gz3XOE7dU25zeXpb99tItrGVkaHf+Z
PsCH+SsK7Q0Gx13wgGF+Fbv58dpd6Rt5LO8MBg80wBoMuEt1Yy1r8zxG+JUO6i7aJLv43jhNN6Mt
2YGdncvHbn/tTTKWj/DHF/rXIy8Zsm0q1MmQzR85PZKcKF749HX8hIuAuQaaDG4uiXROc93WNGY9
6S3BCiszu2+1V8l/7BFF5urd7I+0InsnaVOPjCw3zVATBi9ZSw/vZ0aLtmWI1CORqxmckstjV9Gp
kUKgM/TFm2hVUNdFsWjXxE33D30luBUv6kJXoIZCF9JsS7pduGnCZcQh70ViiZL6IUoDtIvFNu9Q
d1MkxRJtaJNwweZMKBDSRXxxFlqeXYwiJlacvMUefpIKCMD3ISXueJuaj3ONqCh7u7Imvn1x2Hsk
AEK6qKsXrykG/6YIzZLXtO3sZScg62ZT00+xJyfzovtrb85326vx5XkXL2pKJoLe5BX+/HYlZndy
c60auvaAi30tj40hNK3yA//+Gslo6flby0Zgb7IUEi+FH2naV77Da49c/vcve5xJ7lKCLpM9jn7I
+HuDC89EomBptTW7XGMtuMLx+3796bICc1RXqPsu6tm86bMyafga7ckeHWAbVJfMNhZQrnmON+Pj
9O5f2cq/K/10qq7/fuZFVRtVTdiVXfXbp38mI50jQ/fEq0b973fOL8+5ODJIM5G0ul0+m7ybnYSN
WrrrbcIrbHkfeMW1r/LbfeWvx5kXp0KeJUYi87gFP4BawkUUaY82o/ZNvLu6T397HH552MVym+Bd
5X62fDZSXVIke6uFbJo/+5upWHFVXqE9sRzr2sm3vA5/7J0miveFKASVYPmxvryhKbCsnvOIx0oe
Nsb1uOf2j2xYXC0l9bJpM5iMVcQIK/UKKO/7U/fLsy+GYGpZlIIVo0MgfX7pvPhe4zAXdSmdvatN
g2+/3y8Pu1gXRpCM1TRXH71Hkv0ev+Z9/+wfcLuCLVnV62HPvOzmn5f/t6v/yyMvlkVJqGAvF1wY
I8re7EdbXZmW6t9u0V8ecLEekrCrGqJqPjJBY7AxUY5R+6Pp8/WbqqnRijLSqzdmpdphwelLT5hx
XDRwr0FunFe7VIdCI7ZOa4XwCD4YLnlD8ktFHiY3d1WCGocBVYXI1dLudKb3EoWykhWOWb0IQL5N
E8VaeROTXZZpjyPlZ9pPzsTwyXigHb4q69Q2JihG9XONF0BqInyVdIUqxmyQc0YWLZr+NlTtEX9u
RLEkfQLDs3NRcI1xK8pYBhWin2Rb6n78869m+er/4bW/vPBlDMQNbRw/BHPdJJErmIE9GHd9+RbK
nzJdin9+2rU3/fLK18ltoZTCsspEW7ablfJO5NMKm+A23lX/q23rr7fit//ky5JuMga1DcvqP87k
fNn6T6VrrQvP2l572JVX3Lo4U0d/qIxGGQkJOfZIHjADXfnqvl+2f1mdL07QaiKrRaToCqdqRagR
+tt4nXbp+sov6PvHQMMTyXuA+HOx+8oZpX2dLDVPsGnWqDCpKP3tfFttUzd/NKl/mms7758mbvJ5
sZBzO5d46mWZVc5ziTBJxs4VnRY718Iu2C41rPoSbkBPubgx18IV99qfn5OH8gENQkklCsqLXVCL
oAFkTfGeFc8TCfPDg1Rc9fn/ubb4XCJGrcWA/ydYkH5by0ZbQhWQPAyXbUlelbdESVj25KHL7Yiy
R4tZ7WRES961a+Sy5/19ZfN0fGgEL8gmwR0Xv8ksqfGGaOY7WYBABqBpeMK6XV87rr97Cq0AmTAS
0H301/9+bBptQJMlFd7F3e/3ZT94ZFFevRSoyw3j7x8G0CSIYZ6zQOsvf12xrDTNIBmfZoBIoOu3
fucfQx3LUIyAWGjKFangK0VC9D3F2ziTENl2h0EBjDays7etTZT1WS5u0bF1+Har6ClU4ICglydk
+Ek22mOFM3Q20nVdbmvaRoZhIqW/yShOkKeHgvDYxQSScoJ51tTaelXtxMC6ZZq7qWXhypL4czMh
DIBrK+47Ahf0y46Amc5drmmUjhZGoE+4Gteu43+elzwAq6K0JAHwjV68G6WYd43fzlQAC99pm4Ix
1FwEm8s1B//N5tqlQ/5zKbDCIQ6LC2YDv9/FA7s0w/Utzx8LRXF6I67ifrmLF2vDXoYWOt2OZcET
A71r11iQPO1hM6w0238O3WvrQvpzv/n7z3LxyvqoVdlIx4+CCw82H8d/isEFf5oOYeceSYpM6F7w
jNvNtfPo2oMvtvAlLCschOrXQhlJNqQCwI78XZC4PZ2dwE5fzexq6wztwOXaQUlG94wFCg9yWah/
X6J82ji26uajwCKmZOc6e0XcBlNqH8/38GKCjHI8ggeJFon5pD3GzPnRHpjpug9FLyIMLytpeLdb
Qs0d+vZOYN2gZGCEy/J468q3XAhWlSisUYgEcOwMLBli/KBVP7vkIS3PivS8AA5zkkgHvXPrRiIw
bWda1VmT4k3GIFdUG9whLznJ6KFWHSIRbFB0M/Nr6ekqFDkSlSa2ffQKEt7djiGzVCcfSywHWnsE
1MmTHo9ur1eegLCbRt6xnkc37pmmyO2pDA+KfBhmkZgi4trb+igtUmY8PWRlGsqwrRJmWXy+XJNJ
0CyQcuFlB4wklaI7RaTMiijzK5sUYrTeNKqKB02uXLN4DyvEXWq6ZRq2pfOy0pDMlCmmK33YKFhz
5GxHMpg70MCeUjTEyZuA8jQK33vCk2biuNOgdZW4RAyvr4kEZkjBWWEJ2PfZmPo3lDEd0IBQN+wk
FTbKoG/lLL4JdRP+FlPaUktXfo+dFeuHioevwdUvP4loIUXG9KF+VMsNc4xYJO5WI3gcw0bbH/Tx
RLa1h+5lS4IanEFxrxao2gDcxWxnmcaoaKJ5FJ7qJTJLJnnavJETY41bUBKPiBbM5rblOxvbZdpF
uE7P0p3EO0HLN2lVbUQcNYtZUwrOsbKNkk99QITDn7HekzG3F8hDJd8j3CeALmEOtSXaedXQ5G8O
uXry5V9xts/4/8j0o4EEREyOovorLJWVPkSrYAGzxDhGpHt0Gs7QHIy8dMzuUVXepvlzJAWxjnjt
1p0AaCv3oMCQHIrBaN23r60/enjp+OM99lDRDQPYheqvmJlirjwmw37mKCbZaq0HqMHkzzG/w8xR
knBFaOKqxyznyyAq07tW+1Fq+IDG2e36RUQCIKuF75UhnhAXSFJ1Q78ah1t/JCz6UzbuZcglejXY
FYxRhZ89xOA1EkqmOylISkMMN1n+0yThtzlrKdLGvHYia5OOL5U5u0W25u1fDXnkBEStl320neCK
BWiZdb5C0DhrOUVtbD5H8ycqqlU+HRPRunI5/ONYuthILvavtCX3rpzHD8341eaf4SheueJ+Q8S5
eMJya/tyYyfmo9bkWPmVl+O6rvGfVuiNRR0rLu1DiXlvrW8xmXi56T+jLF/c0bc1AmSlSvGj3EtM
jbWyWXdD5jMBxAVpLFTGRdNMer02apuJgCgug7YE3zCz5kPvp24tlGupE5Cp5796Nf3gVoyoJZW3
gdk5JityMLDQ9NK2jMytFQY33dgl+NPQR4qnQuhtZSAlM0pPQ6+4bZe6GsPRuXyQuNmFMSHMqvJp
YX4adfGpyzrgN+jlRnWtRp/L9DMPRCeQR7tB6Zbyx3KUOQbOh1bVTkNRO9UobVo0+YpSecoy4lwW
P1o9idfFVFcDJNZ6+GjqR1E+iKMPY2VcLa5bfJMC8FNRxDXe4Xxh/Fb2J0ExoITQb6cpPMxPbRGx
qupNhpWG2M5fTYQGPmtdrQk2RWK9hPoQOyTY74Y2uFP4vK1e/pCtxuGndPwk8szFhUWlPVcdStjI
rWLd6QygCyxKi/6tHpVQikiHHE/JSJcxfFEF+D9Fh2gXm1SqeBXOuCJnJq5FdxYqfSI4s4eer1xP
tC3TO/y12g8do7XRNntSZ/EtBraBoAZvpzcZmPa6zEvbJ4Lcb1WCiFVM6WbZgYC1ZGyW/CpLmaEl
VmhIsgAh7ZnroNqhqiRbWNcat5ASd0Daa3gRhzKlv8HXJpOuJRAihJmIDc5P7KDz15OVOIWienFU
3RlT5FkBFJvlNgqvpkIzRLIuhFy6NyZKNX2NdUZKMU2bGupiMqprbj818rMA6A2+Dm7t54pfaCC1
7LDvsvymqoduandBDJ4Ck2fa/xRDNKc0GfAL1+FHObC9SB6ntRMUgTtWXJ8ELJ/964RvtmKuMct4
ECHGNFg+Y9IkqzZ24BtyTT41aPZJoqGlfK7FXTZYTjmRJTDtfLx4c6a/5ol/6Krx2GbGXaj77yg+
jwWtkih6NerGI3zdbkbzFp0y5h6FufUtiZnnIQxOgca+hi9HZxRXJdG7zzmLExA/XsGdOt76eeNW
Vng/zTfVEGwyP1sZhVsl+m4U4zUJrRuDlzzM6b3J2FPb7JnF7mp8aGUOdjVTirBDJVIixQ8YdA6I
Z5lKlFAUF+t6AbzGQGps+MJjtqi+FiFWRqyocRzCn5IU7xLz00rnnSCXsB+RcBhC4bWBiu8LH4wo
exV0GwX5UQzaGens2CManT5VS0cCENz77cjRi+40dLLhKQuztal1uA/ujVoA38wEErWlavyMNcGL
UqN0AmnatrHvaNO0S2XDzq3qHlTKS4ZHJxJ/poHphNKrFNxxyCETOZEscqN3rCVZugk7/SQLgUdU
L9qTzK4aZrmAmySLRihE1o3px+tl1wqUDE8dJ3+qta7fGxt5NLZFEWzgMhCTW5L8zQUHdGBag/zq
MDbMN3qrezUSDVFh1BOQdY9UvRNQ16tXToo/79jLRk44FfAZUVlS2/6+kc8Y/McxGz+Uc37w15KT
e6G5wk9g4wyB//m2YG+Uh//5DfvisRfnh9JMpuTL40flGufiJFOTKk62K9aC63vxSUXdB+3raqX9
Z9v/4rHLDfzLsUU++xJ9ZP4qld9AP3M7dFQzo4vG5Cr3Xf6jGb8I52goMFtUybS4DDYzErQ3Al9t
41ofaPyDDUJU9oS3pZJgPMeesl0EbirFnPaE2yd4SRFYX6lQ/2zk/f2n+B1N8eUjB4SNagM0rKW3
oVer0BN/lK5JO6M6Iy6/Nj/6poT5+pl//wK+PE3uC7MwTP9XGh9Giv5AwPt4EIvS/eful/VHmcqn
Yn6KmI6kQ+hJF33kDOxnrQ3FL1MV1NUImU3OBi8p76WodCBT3LWB5gqdhus3vGnxGmA1Z30FUL01
gqsZGqAxRf15Vynt2pp6vCSgZKDLQdKEP3CG4Ybc1p8PMjvSgIxHnEKnUPnvnj1MrjEeakDz/CGy
sTHRXZa8IOqPCu5swkUASISeiak1nsu9Jd5FtfKzQl/f1fpjhVRzoMQwU3E79roriaETFbIjy/5T
mhD+LN76+BMxruDE8ETuj4GurdXmRzZlHvy6ZRPmjqxQz8hPMAZwMwqPk3wTCfWzKb2L3HDoy9wO
oc84mYGdWHtxchymfYO1TJr0pyAej7KZ3fWFncohoD7DOrWaRstVLFALx1zElL4888WYECOsXRn1
+w6r6KR/1GA+m7Z3Q90C0tfXv5D2X7lZfvf+fPm9Xopz8qzPK0D7HyMXNGqaTIFdt03Gj39+ff4c
y/399fk9n//ymk6xFgPQxgqxrAqCrWNnfBbvwRWspgfkW/njNV0M3Rq2lr81xi4eebHR1hEURF0F
e64Oi4oOZXdTRFDN53RRllUbrWHeOrRcPkqvFBfYvtw4tfa5NLFEvvQ4wqoU4ILANBkE9VrrQoRU
vnTs8N4nAZdZKu8swXXXjF7VkVo3vOfW6JmjavdjZdeI+1BZ2hlUIKN2Rvwu8CtO4wAMQ/uxGJCG
4kUpjg1zEcPyIE2skTbSW5O1jWDNZyUbP1lVtgCJrsemonQMvhL0LRUWj1mHetc7FiCMciE/4CGe
+zxDBS88+uKP1ofsIOSbMYsdljPMhiJak2L+o6ry+zxJXsYen4YffRDJfqoM7Vb3h9sMMaYhh54M
8Qh75H0kGsAbs52vSq5OBkBRA0ouktBpUwOk0hzZQBlM/lDQtz98fMMrf4ALhL9aJReg9Hc12IMK
xYKmzuAvZyds10L2KvbBbp4OdfTmRyyeqFLoGxqeEfYHeSxcXY1tq1twPgJr3tr5iPesYYlqRy6K
eWkoWDlcK5TuTGguuGf9WKP7n3EvpP2tshXSwmOYspLyI9kFgZ48m01hwwTqqp9TehPJDyAvRhnl
q/y0SHDD+LEojnVrblQutwTR7+cZkkO1F6ynscg2Q/9zNnuX9GCqepwBtFyq7MacuASmu5QafzH5
6hTH2FQ3RVm/kmNwtjQ6o3W36UbU1HK2CjLhVC0Gf8g0na1Le60bVgGXzBHrR3kj8ooMyFm7FDsV
QtkJIRdKvlKTDirIhygl7/TRpH5XNAp1Gv/xY6ll60m4zyVQi7IMTAvB5kjtFX8Og8GGJ+8bPcP4
stWi2zE8ZajXi7sYFyqi03VkYeIu30oBLKc6HGps8c34IM3YtPPj0JcesSS/e8O1RXiKGZ4C6UdJ
4kJQHjvlRwJHIwk+/fy5GiCz9ynwB5hSKq4NeMVsYy9LkGNXBk6u/AQb5ZoBror0JYOC3orqWu5E
mv4WqtCEjRypserPN2TYbvoCfqQcv0aoYHWlcebxPZzUddrWuNO5gMY9mtHXUXnUk9egpCOWdJvZ
fEzIRYET7yhUZnkBPYJGhFDtJZzbuZ/ejmP/UIbAIlQGDWr5kWozrEXBJpJ81Ruxp0LvnBJYrb4r
i+Z6nphEPkfm8yQThwIHVQkVxxhfVSSUfk/Xj1RxrZfp05DcNkDJAASq+etE++T+6aKTsSeWTPQR
CjeDtOnMxxZ/HAJ0Y/wp02nSJE4Tjk6dX8fcynbZwURtUs4xYcZTOVnhjyxtz5qe2jWS61DC+1VS
WFeGO+AHkiEQDGwshoDhtd+N6H1CtMC8Ka6W1Ae1ax/a7FUPpx2SS7axvYBLd5I/VY3mtfQcT+q9
BdaNYtut0sGRekQm2GTKvnVN/pEyPA99vGk6quf2wWDkWjTPA2Wz1QnUbcdeDBwBwoQxvbdY/8es
gubzEmoPk3LT5aUdw8bN/CcxeBqFm6Su8MzEm8qKOYkbB5gsnFykNBXl3pgbr3IN4JWhHUw/PGSx
Xeu8h8F+Fu6Q0q+m4jUZ+pUilk7UoSnGKRaWYCy0H1OINwqWYWUuNFm+J21fmdW+8H3ZKwPhE7nC
foS6M+B30Zr3UJhx2kGSKXO3AU6e8MsPsSXCcTko8c5CtVXj6IJHt6lo6UmjtR2C2otojhQpwCQN
dh0TADFsPWHqVzUcAb0CvKPhuT/W5PZllKJlrN3mY/TS95z/aXbOInFXkHUiR/SNewDiHD0ylHax
mMn4SNdVh28caXqiqUeBwmkSbksNDYUw/rDk9qbXjp18LKZ7pn+535M4AluFpVIZmVNQwgxq6vos
bb/mNpY8p7S//EL28EUNiNUWbklMiRQlym2imHdqD0KtbFg4pYBDM1gHM2N588bIEu4e4c1co18R
Km6Pd2J8F2lUkyM2UXajOq82uYqyJYe6pktHPQGyVPprY7ytWpMqq97O8rDOFGVfJqEdxMJWH2NH
6d7rsdinE9BU9W0WwqPqFxuh0L2xPi0dRAs6mQHG2AA0lvMmZbUJ9J1zCqNWGylHA+8sIKag7NH7
H8rxLemOQq7hjIWmZiYe3kInVdZptK0jMHeYayd64iHnh4wfolT3c6DwCwcVb71bktfQj22rvRhA
bNTB/XWA6FrsvgjY4/xeo5EvAsITqo+yvNMVrDbzh8+KaWKYzbP4HoSnIjyn9QnwUzCiUSdmaTA+
hqDy5Gib8QVOwc08FNvOKpaKEwX7qBGmoa4aA7MmgwHyabZF27yWGqDGMH8WK7behh95Vk3HJ2mo
mgVYKDUys54iqeEmgotXCx/DeLhNjNkV8sdKn+1g9LdiKa2S5NY44MScVuk64WUMJMMJ1GQ3WHTR
CvKx8X2ExcTNgo5dNGWbtjA2QaN61pCB5LlP/RjMYniWQPixvxwjJvOtEN5HyTGa/E0jZ6fYHzdB
oJwLId72rXU0quA/4pf/S377l0F5/Q/Jb+En+tG3r7Fvy7/wn9g3yfy3qaNXsAzCfE1RXSqt4bNp
/+tfkvxv0dIlCyHWMpk3lzy4vKjb8L/+pUn/FrUl8ZpZFkNRpOD/Hfqmmv8mvwQPFFFcCL011fgf
hb6J2jL//+tevcTGMSjjxyOVjiA5WVuq8C9X+bkY+dFikhOrEMWiwQ1UavN8T8lbM8hfXt649HSs
tw4YjVvOj6xhZxCjfnZLpWN+ZULUw6UHDshUmQvgym4n/0mWsmTbtpZbhuhuBaxScxjR7WvvGNLY
vibmL8mdZg0fWldIO/CIt/wLezGLt0zajZVWTfQ/TfRCLVtWBX2HyljjRsLmoojyQ11PjiQlwLBS
ro7QwApTfOuCFNS16ghRSv8pFLm1SEljY+pmm19gmB1MNOLItLtcZAAsI5QMBfBTgp/W2OZzb54B
05VlfzZmOAVwvHe5hqllTJK7uQsiOzGyfZrUdOD0htFJ0w2e4XOLHMrmZOAoJgZ9n6lLU71r952S
6jAm6T5NSxaP6KMMLi3mXamVCKt2VF6CxGSyYezQVf+Sq7nbdWX67EvFT51ljSA4/NU02UtbyvJ6
gF1hy/FmSHJAnHKGG5ZosEqzjhaDprjnSuu3teyQ/5GKtBxTsNp2RQvcmgZrTcrze5wKz0oGmoXe
LXmn444ECteScxxfwfBSp9rGV72EaUc8YH2RdEBJAbeRhiGdYmUDZs4ScnZOsS1tfVDhkaWI2F+7
xyYJNlXBjUrbTpb+xqtG9zekY13X6T6jFQ6nGyLDVA8uqrNVF+STl/nmD/P3BT1J9A089ltqDW9g
YpsoaBKK2zSR7qOIoUGayKPjp/l7Z0I403PpLh46ugQFzqEiYwSGnHCVz2njEY2FFlwhOz0pR0w9
S/h30ZyzGGhE22MLNiI+9GjdYhOLGG1NAu6neONbpyieHutG3ghcSyHVJLOdFPGulcZ5+Yb7PTMD
u8/0wBkyUDwDqECyOmBcRwGgmoK3UhU+C51aT97V7fAcyATVWEvgijy/6tG8ExuIMr7VH8s2eCeG
+DAz2th2A8BM34daGVZgwcbgR5l2Ogf9DLKx5NtO+pFOXgW8DZoGXjYrKNq1QQd6KDkyAIggDGl+
zUpw8onBGzA1i4G/VejOBwZchrGgPI/Ll3LWKdCRhzhLPmqmqPYkIjJXQeCBBmDYhmLBFoU04IID
wVVRobCiL+l8gUmwgCuwodSp+EtMKCXSANFeG1s00AHGIXdYkQq2HifA8fgln4LJP/SBduio0bPR
NLx0iqFRWKJbTOwMCXWdl/caVNUJTuqcGM+AtXEmtPoZZB384vJYMZoPqiaxjQSGVZNrgi2nTMe1
iA0gq1oWvLY0rCSDmj0kSTc0hc0ohzKeOO7HPolEP1MtrLdKQ/9mcUbVSXIMghjSK7gsBgG6B2pF
InSqvWU6pKzCXV8bEhCOsAScZx3yvM/dyICOLDBDptYLxkPAMX2M427XyF2zadJkpyuANmDz+Y6E
Z4uW0r0/qAo0v4eWPc8VFb1E3pj8GKDoqkEHP3PUWnvqzPvesrq1aNCiHZaYQUHJyRyU8xLEcbeD
odJv6CeJwEes2JFz5uV+DJW5U23wLrzxWroTpyGmU5Zy2TCmc5ZhfKxSrmFi5vUqqFmUxRtZHjb+
GK8M5sV5JPrrjklKPM64OPPZMXxzq4wGhYygWKtGlcxVGoQR6ZT6QHwjoRd+0z3NZGrSd3+AWQAv
IjM/erGEo2S19z4wONfqNy038WD5pdC17FcmU0XgYY+oBO8kI2ooLAvpIAs+FoKuHXfqqeaGSwfi
ptSsk4KMUIkw2PXywIhaioUHMQCQ3D/Uk9GcpT7ob9KypW2nJXvqmtMY1sVaVbqfWQYJte+xvkFP
wY83gqzMdBr+dYPpgwSG3On74RFzlxMHUukaSY09g/w/UMHITVUjY8r2QBIlcG0JeiG7DsM/ozvH
hX7yZ/3Qd1K3qcP+Vg5pJuaUyHKtHpIld8qAZC1Owks7pzAxB3bePgexbcnpz47W1HbpNwSB1HsW
IurMyMa93sicengqKKrbbVVYjHlSVYIpAK1V5e9emdI/agfwxdZsfsZdicEyBr8iZwBq5h+8Fzn1
mpGdyXzZBKFibpCCneuF3pEp1Z3ZS9TfBjpqnao4TmYYCudRWwZ6DW7QsvYfI/bELjH9dTzE1bZl
Rxs7aTcKWuqGkb8xhuE1akgUowJbEYbBohBpbk5Rqa5DuJnGSLuqLZrJziPg0kmNkTaOxtk2/HFt
WPMvkYxFoUP+KxuSK0HiqAf1LJiZ6mmWufXbEPRGZUDsomg2GTupU1ruJaU7JEWfbAhKIlVqXgv9
Pk41WlhpvI5M6MNKuM3U/jUWfo2WcoNqhAo1Gij8IJ7oOkqWFFYioRHkv1ITBKr5VBDvTaEHkLwL
/Y200BLLIfe6jHddkDaMLyCgFDJOG5UxCQyR5BDN00aXg+HeKLWHog51Sry6oA++RCWO7OPNjC4l
m+qNOtW20kqzRw9JWdV+q+7ZmddSPmAxqZpsn8ztcMYY3q9inEexmWhvkWG4etwZb5MurM1FzNrm
3ZvMUDidGfTTIX+Ip2YkuyGunFkH7KeWee7mSjV5Zq8VDn5S0c2ayIGdK28Gmjk2HXsgu/zdsarX
sVVqqMFESORcSzikIe0CGd8WQ94AB6QgL+LW7lRwKcNM4zsv/JMvcvr0Iqhfao6magK3GQcJJE7+
lmkS7MFUY9RXNMc+Ak0flMDulGjcGPPQHybJYOq79FPLIWio4utjN8IRLH2mhVpvvpVKlG6kZCGx
JDq2uhSWydT5lDeU9TNLAEGhtY3UaTcTv7ltgDNOEY+rsNrLhd7ZYi6WdhkyZY/CogNF2OqOlsC0
E2ife1hy8SqECvSLULyz0vaXOgbpqbSUV3PuxnU/gtEeawanHKriRm4PgxBQKilQAOM4abw6nIRj
GWjrZq7i5xpwBsWVWrkCIWR2PMPjbbkf9kQWnfNcXPtaJh0Dwzpzw3eTOUm3A7Utlo2RGXNobMjx
HL2ypZxPrI5pNCmN/3lE1kFvLmSszSM6KbWV1Ltirtz5t+HYH9ypNlIuHcYi8qF3kE2PJH4IWiXu
0iyvV3I/pHdQQxgD5WG3iyeabCMyjY01TLaUMMe1+mFgPotORJ/ne32CXiFVabIpBVarkPl7EuGH
jWFWwS6pfuoFrWawO8FOy0kN0gptncfDtpDmfof7tdklanFSu+FAkZIfm0JPboSApQ8b+zArsydW
nP+xj7Cg7SCiDEmFGwc+pJ3O4xvVxXy0BulYhfkumdWFlEIBYUylqyriFlLEHdm55t4U6m2q6/E+
WzDETuNX3V6LpNDjvEUinDbVWYgoYBNiyos0ava6ngZQu1UEB+pYe6KKOUEkZtNLaDzHKIqmvkSh
Uadv/KA0ZGtot8Qp7GZR/kxpwLtWziBcLadmH6shrHJFz10kGAKW/u6jGRYqFY59p0/NDQkAAoE4
ZAvPg0pLuRR3cjEQ5yfmtVtXwjmu2/g0w1xQmHN1g7FLkuJTJNdyzp6Hhe9k5u0ha5hSjBIWPVHH
nTFxzypi4amEZuY281JGjCaKwwokbErLoFDqvaZP21H2N7k+YuYfxNcianFr9lpP73awGTBrjp4V
hdsG45qcXZIQyHxGt8ttqadPU0YHKS0it0XcYqUROAMiXT0JLphqETYkkZhLD4CrA9eHWocxb2pu
VqidPQnFrk3H2VPqdTsx0pebBUYoNOd4po6hWYD6bZA+uwq5WF99ch9NvXQJn+3RvQ20KCo9TRxS
qqD+tFwNoogUH3+gA+9TI6RPRVnREbby90iy8E7WHUUSSBtGfJCMY+jYdtJViU24r+LIhGu9ped4
gdGVZUPJBLWqY3eCbIvWQMauV5K/NwUsvBjAMEZLhj6NT+apWhf2oE23fmmcy4B+WScMT35NK3lq
p0erKVXXzybTEdD8OCiFY7dI9K06CTdWvqQXQ1KV7cBAkfT/KDuz3ciVLMv+SqPfmSDNOALVBbQ7
3emD5jFCL4RCCnGezTh9fS9m1UNXAg10AYmLjBs3JHk43ewMe6+9VAnAYsVBAOPDqx8W+jJpAPYf
Wp0f2skcYcyu94vjd9HsBpzTRCd5I3RoVh7PK3Bq2QXAxpl+hi6bOK+r07MSLf1QbV+0Po0o2K/m
Er9U+ZRsTeRVx6Dtg0WGIJqJ8jk1DlVyv2VEO+Dh0dKiBRyt0Fooqjur+WgF/FafAT1WTnWE5XZd
KvmsNBEPRqka+sQf+9WmRgyntmH0OxlOBFv8CBf4Ni7yJQRofbCiKmfDZMPX0lsqU5B6hBiwfHUG
tFnbTzDDY9p3dUPUnElIklwAWpebHoY34OB1ZGR3EOyK2f3cZIrJ6DOE38JLpsn+G//Ox7dphlM8
TLwGXXQQkUZQizmCxCZeurO9mhHEht/BaEDhrphHT/FbaxZ/Soe6ad1a//RvVvL/Ewj/jRwfV8XN
jqaovaZTfZ/YTXD25uFicrNKSLVGkuEKdKvHxeUozqCMSfI/e9V9Oob90ZfF0eniKGOmKFV3DJAp
7tPUX/bLiCN9kT+GJoc65c8tpKegeCOl00VvT5vK1tbjI1SBaYPexg/1hzELPGAFlSnV4s33C2Rh
CSVYsj6OOYaHIpnuxwZNKGIWnhcTsGk5oX71OiNsvOBSxEF79mc4l27z0BWY/eUITHWM5VdrtXmk
/YJ40p4aCxYWmFngy6VfmYD6An9fOKFHqFkkmxqDYJzfz2xhCnJAStgMp3FjzRBw/5Ks7X0LRxIk
xmfQGb8hreKrZzUyOoa7r7rsNvW3LkIMN3HRvsSGf0LjcjeoFhawF9twt7EDGn1kZTpCJvfp2V1/
9m22jWtAxqU9/+62zLHcH6/G2n4OJH3vR2GxdRNGjiC52FUlgJvU+k4CynmJ/AvIB1HTiUHkGYTv
FxYAqNE2gWEHth98JNx86FW7cmnRp7HFAIGqG7hRjouM2zzYok6OTskMJWtIvGALsRImIN7n3r53
8tQ8+F0L2APmmOg/63TBX1PBnK9KYOvk+1HB5rvR8j8JGBUnX+oDbSBIRs2qc0HOiB0D+nUS7z31
MPuBpmwFypxzwCoYmylt9d7GbLvP8HWPbvXWZCA2R1bhoet1P+iE+4EBVFHlQHhbknuE5IPJlHdS
HHWWhxyIyppZe300kqDbDc74PVvtwCLbwJZQpB9FAQymE/U5Hnzv5OqSyCcYhisAvlgu6MOpAtYW
BFC3lfZZ/VtY5b3nDCB+EhviLEBhY+S3N0e8rG22FBOCxdyVl8ak7otj56qgSde2dM+LORKFmxCO
54lsJN++qmCK1OWh0Ref7UXWjkQRLc/9MIa6O0KcQ8ldzs9z4f7pTc2CKm8AK4KFMcvhd0KSnC0J
lK+Tb5kxKa8zxhyr91EwpWEM9yNMRx4TxySdcwrqQzBwWbZ+fx2H5s3pyC1GlX9llPQEGXw7lBaU
brxh9pBX+OE3dWtnjRGxIkhMMufwz/9CDA14R3Y9AuhoaCLQNFwW6Q5hvDImsnzq1bFEnIrGkQ9Q
G7uvvmbCMnLnU20P7YWi/7Zbm+W82MPTOqz6tST75Fg0qjuQ+LrXjadepHVYRU5E6tBNl7HR1yzY
kohMuk1tDmK3CP/eBd1GUmTy0duEKef9m1dA4FvF3ZASLDB+liVrdF0CSC4lO5CgvqOi4ARxgULX
zNBU7VgAmwt6FfsjLRx0mnV+59uqOjoxyvC1cf6gO/wTr3z+Sw9aL/9mX1q/h+6j6ABHJnCR+2EO
yRrf5HhsCWsWo1FVJQ+xXrw7Z66i2iKXqLEk1Ub3kpTMiFx2AMomuAFCBQAOwXoun44jHADu+Ho+
tOxM6ayVWxVvyQSUaBmzp8ZiGOOn6XyT2rDCezv12PHgbVnHLFr8hrey265QG7AdPlFVJPHJte4G
n3uMPJ0M4U0rj4adv3PQhkXuJLerZTw4vkivkx78I2BDlA/r/DNnxnUxkulcgesr2YAeBEGl5hCj
cmd4s+tW4F/rxtfmuXiYt+0UEz/Q+Vm8A4717GpihjKanDN1B+MU86voyC4Ulp0eva5lEIHO3YBd
FNpQ23f2BspTnOVi8O1w7dwt87m6DMbZzzwjJHs93Vsp0+uec/5Ydio0tuBQ5SxwSwe4titxj9ua
Wolt326U79pKT9xgp9y0qazmd+mjdvCSCUqWlvRudnNVRXlKO6o6F1/dsXRcYkxBgrO2fSBOgYOV
L8x35oLAfXYkhSe0tVpuRsd/t+F6hRpmXlQk1EHaZazJPeqmaR724LH3yGXec9ZVt7VoGLnnbeT1
9U0wu8WVbvextUmbUWv9gWQovbHY8k6j+ou9TFkNt0yZ3gKaqu/IarqdEDsj1r9hBm8dOpw5+FWM
T/IaMKhoCrG8OrZ2XB3KbnjXxfgz2CghElXc5Ux9jiroP5wGK846UOJWrPqLuR0IO26Y/PXVkeIc
qA64jXAtQKt2Hq87hg5aDsyVfAYKyAcQHCrerXyZfyajmLFpmGfOrQuXxBZjOx3jjPjxwEBNYWxu
CYvxlkcQAdo5cONonVMThvyYzVzOa/vAfPvZQt5+lG1NQIxDtLMHXDKMzZnJWdlcvKUaX+lGTolE
9kLoUM6KMP9RPPtJsTzpYaKsNfMfHpF2Lwi13cJHjpw/yz6lYWEFAnHExPliSBPcWeHuFdfbyV/I
EUkZkYVtDSF33PIm9Jyijg2sB4xDACG3X82p/WEazQ00jsdCe/Pez0AzD4Xxvbr1Q+VxWSYWkw9/
HZmZVrgr2lt/pFPxGufk1PXLXIp+b4u8PCzOtemG+K502Dw0ZRnWz0atGbAjqNsuRzlmbwLKZ8Hw
z6yUcayKBbaZl6jIj0VIFF92slco8wkjhp3ZILTvl/I2GT+9jniXGp9gKljQI1Ana0oa+z4fsRw8
Fk2hWMHOn0JTtgVdEnkxGOdZoqDMVmjk89pAuuJ2TtzyUpC9FGStc3IHi+/O40HHApVTBQDcVF3d
mqIqbgFmEiauiflNmJvHRhAcF+aDTT9SpeQKrpvAJJDoAqwpcGtnLSxcMOq2ldC2+xmKlxW/OJxR
e5xcZmgn6Epz5iMm+DHUKsTAG+VLreljLEHJQJTnk4pLjhVE/vtsHnA/8E1Phttjr/IxTXTKvqSZ
STrZkPDRZ6CkakJUupTkH4J3v5mUi32HOHBw13M9kiWTD6sg4Kd8cq3lAx/TxMo5ryJMVQzbpxvq
AcjkFjNY3Sxssy2CgTLa3koirzZy75YbwELI3zyRZFpuXdhHIjD/+HCiMuz7Kjasi+e80VvcOgEY
Tb1BJHr3miSLD94msCJObvQafvle+6T6TrJCKZh9lfaEkLaYyKVY5X2MbyvU/oaGHxmqAzW4K3dB
zCxmKO05WlV1ZS6xsEUp8PbJeX0UpXwupTpVzdFTqKHGrq3ORTB9CDd5Jwx2PqT9uxVsevkyAcKH
epAtx+OSuO+ZZsRWtpgDFs+/GzLqUOIwdwO1PNksxPnabA/Nsgz2rRqeyyEgdF1QCHRKoiFLdXYw
iWNxhHcqS9YmlsEfBje8T+OE09bnMwAIomRRSZuV+7l3TKC08AT0a2ip7in9Y9qQfdc1g7xoJ/jR
NAJS01lYiog/UPryqfYOY8EzMnUgEOoq2HV52p7YXh6btX614RIyPhuPrSjfrWzsruexRPFZFNxM
FXEN7tp7R/8Gl933oJgurQNLSlfzcBmYGoI6PqC0WsIV0+Bx1MlB895zzWVRVrPymIV8q9S9dFh9
ohlL8uV9bHBxrKx7kKB6T5MaXdpjpDDsAcK4yoMHtKelWb0EihWWOZX6aiV2dYy7RZKRVn+YgoSf
1VeXzGL11Aw+37xF1iDN/tWf1Yu1CBeWesNcrMWDYsbGwlxKgMemFe8nebeOTAXpxNP5sGhzLxnP
kNPMwqmi2WBOBYGmf28dH9FGdfYp0S4tFfrcwKHwx4W8ZB+adfVJ0s5X53Y1Y3c+bqnnEtFhDbva
GPyd4sgcOx6VvmU/pdxahhM0E3qkoglHI9CHnEUShXv77KUzKT3J9MB8/sZLxK1lUUs6mBzQEDEH
TZ2UpLbkULfZR2q0t0XzZ9XoLEbc4r33nlZkvqy6j4RdfKyp/OGVW/tuFs9JTe8Xy/FpYal5GpPg
p+xnsJSMrGrvF1IbDDP9Yznrm0Ay4Sv09FQv+Y1hLdy05GiUgP0Ktz5XcephupxohIMWA+wg382Y
zszp232zXVfb3LZuTAGUtyPq1Z5xqHZ4LKtU3KXWYu0zbbFqt10MXIPpbfx/ctpWFxFWQr/VpwcD
gzac4yNp0OLq9ghoWiv0K1CDtW9Vey3HInSNGaMku4p2IOJ4MuP3gZwVkO7ynVwvrmGTymPN70sZ
028t+F34Art2btW1oh7B4//dLMDcpWBpxqIQoABo5l4D1C86dHR+W36pdbhMSxkjOdI/pTII4Zso
SgKveDU99It1/FxnhuTK/Yv/srnYIsPgtqvGE1DMYT9ZmEsX9loTFx9lWs8VZHTxvcSGie/HKg9V
Zv8am03Dag3Mbjk0xuBbjdN5qnley8X56lVPxka6/mpTIqFgJdJppP4mfs3BbEnzMTE7cP9egEwt
rhkl9bUiGK/7JK+N4UH5sl1wDMVb7ifIChGHQggR0lO/a7sLDp5m5JkjSsTj/Cz7bIkKqCvERN8w
kkPhABKSA+ZrqMejlfb4FV2f+X8FdgSl1E7UuPINRIqhNb31peEycHLvWxKNbK3fbZfSuxXdFNkN
qUN6EJcSQD92WePWZ4/ST3wacdwgAE7PbuZRh29YlZjpV786z/MMrjzpa/RJBUWTlU1nMVRvOLdg
/AfwNsvyx8jRdq36LauaX5MGVC1LOqihW24Hiqym6PBfIS0QJjXGXC8+I4NvsyYkfNHnfNFf8K1A
u347EyWP09Npur24s7rqmhttc8rW6qv11I0KcGsuXmIeF8fDvrPQRWWBzRarGZqDVuaRY0+fRyO+
r33/LaWscrTxq4+D9VCiUtk7g/qqq+yXdJIgKmymBHZzMmuboerZ7Qi/MytdhT5t9R7PYEj82T02
B2/HSPXSiwQ9CK73tjAu1kBOJETVAygQD0o5gS0T7MhxImikGViIn7UJ6J3LnUFN2KVoz9Q89QeL
8ZLGPaBWELm2IH6m9n68irtcrqh0jap8aGc7nCr05EGJJrtkjcGWOdnhRKtywScQkRxflwSk1P9C
HXeZHbZzE1jQQ0Gnf5Amu3idoE22pnFf0EOhV/ZZujnm1YuT85JYNCSS1zGiAe5nqgviVK/KpSVw
DbbmZP99QzN1Qmt1UxbA6tfMs3MUNn/PdgANVNqtDj1z/SQMUe3rtCa/waPdc13DC0G5s04Ei65n
vzsiFq5r1KicrsexK1mTFzTubWCvJ+F8tQ5WUk5WiFhMpA6gZu3I0MX7IM14X2RkHcxZi2R05N7h
8DkIeumjXcNcyOo8JE6kPVP3LLu2nCLfsPnJWmuLrqaELf/0hofYJvG3yEkyA/JYsHRw2jcxo++Z
NKh0TiZevwQA5hbP9ewTlDw1xDBmhP+m9TxFwo9/iyOWtPdFMQYKFEXYvKU0LErczIl8WiGyMO1A
I1yDhw2T7XhOuMAPjduHYJuei662wxk9AUtCajKflMXY7RzGovdkQ+h9PJiHfkh5sNKhx+qCTbNG
F4RFBXGL5UGv334sc7GsXWMpH7WTj3Qv2fwKXvzssrJsG68OGQe+V0bNKGhmwtA/TfY0EHOZUu7U
6sdru/uaJHsmWytawm495T0xyYuXJzemF9ViC36dmVlWVn222FNfXMO6s2bxlvUI0EUVHxdj/OKd
jezAADtP3lM/J2E/6s+4ZDIxHnRgkCtl20RikHYz5B+dZd3VC6JhTAqAdyUS94XrcjMIsEFTSH0O
gbZ/sdp5QjNQY42wnqf4hUlbsV+Cb0ucvVsXdK8JqRUdYnsqjPZtC21ZR0D2ekC9TzcpiIvddwox
EfKv6uDl76nDo2f7/D3yZFAcIfCdZ5D5koW7YPO6a7bIETs1ok5i6TB18VDDOyDjjvqzIT6SmC9z
YLHZBDV6uzG+7YqDqrd2SuPh6e3XLiBmTHsonPgQ0qcfpglTLSGcdShQTEE9qLftC3TtGPY/ZyNy
jPq9WeH/2GwY1nnLgfLZxzo0wen6PSYqdKoKgZzFj96v5k3eKVboEk040tHBsG4Lf/hLXtnGfUCK
nmbkGybaeIyz9Cdf3agsPP9Sx+qYj+qFTsoZiDl0UAe4RPkq1jXG0Nx5JqNNAdjrZZJMHkmh3ceC
RLwKZEY3fFpj7x4c6FXuaFfXliTkuXLzY4n2HW/LMYW7YPDK9mhuErKpLBHaXgCt1mGkGsxUto1c
2OUJol7SYEhQ5Xs6Yh+XjmV79NhdAUcOPgor+c6l9zYhqrKC5t1BypO43ytkDwT56OaEccnb0j07
Tfsqk/gLoch8Hdc8OEDq+TKk/Yxc8BK3iN6ztX4qR8c725lN8ZOCYuCh4zjhjHHEm2OTf0kgdso4
XuD8YLOGC7F6LoL5m3mqERm2vC0dn1G162NAIFN3ZRSNUmfUDKTmS07wR2Qk+s+MWSRi1Hzbb28Q
h1/KOJTEFV/PYufKsoxQE0OTRdmYbYdQ73f+wfTVJmWmKG3HJ22g6WDfjrvPwk9cV/3eH93gMuv8
Klam+IgfKZ+QGrLeioZNlmGK7bh3EqRyfL6bcnXAQQxnvzGMXTutL3KdoqSfzhmfHj7JbgEubdxO
QkaKlq2+p9/OgHpjSbG6GlbsRZqnaudRXrQddcbdMq/mPvGZedcCnoRFQjV0pfbRKzjzJ65by7Qo
GfNlifqBvtEZ1WswpTMVDaAOvwBtljArJEPMCAkPS8mXw6YHtHXXtMOTyGEopG5iIerReJ4S78ws
Ddv5mN3HdnItW3ZpgeBbVRMSbEUTFnsAOdbbsht/zcjhdzVqsB0iDkIgdQmBjPiUXV9xKrYExqd1
8OXYCAmLer0npdOmYZ9w85SVSXzob3NEAGKuQyS9JkPsj1VL1+T3UnAwtA3CqrPrG9fkL0TwdUM6
a7ckJp5Z1r48mvs1c9NT67ZfrhfQmag42OUuyinlcbwGg407C1lXMzNyaFCOVLFcidRAweTNHfj8
9dXrmzNGfv52hudxzO9yKgF3nrIbVChhFWj3nCWUL9KhYSJ8/Rthzjskubsp60lqil2yNkV5y18+
Kegmkkk/iCOySrllAuvscWDsaMK3ECA0T4F5mbN3K62YCNRMAzxSK+NxxOg4YgLAY0qP5F2zsX+N
p7XDMHQqPIZxAN9PKffVcV5SHEOxT9wge3+e7OzgNUEFpzH4Uy7TbTYzJewwDzG6f3XGlDw9D9u1
WJtfqdzWkolzbjpa/pqBse1l+Ben+X1BB3Bmi+Na7Kc0b9CjArrcyZd2eY8nUDWQ2ouOOas1o3Rz
VIfnC497naY3U/Y79r32TAbB04SkLDeCJ7LHk3TTM2ieu5xi75w0jE5NNGb2gi0sU8Z6GPGWQGcn
YLCsqkMqSIh25tssSR9ak8iCBU0MehYKh9nW1zxme9K19NPeXMDBHpMrZtT64lvdy2h1aST1gLoq
9cjm2bQmeEsSVUHa9aiwNiR9IZkJrWx1iwRFMEvg7aZUl87QPhOyBO/Bxn1fiOpL6/ivW7hPtAzU
9MNwtjiZytp5AlMFsTCQFHkxadlVfVZT81gFrwzyWOcvJgsYrg8jdsQ9k0KKubnp9ij2/vYi/eon
lLPIInbuxIS5UJqwEWyz9ZB/J8bGwHBYD6F32E38a+adeKoHR3ws1kTLYL/bZvFTlvNb5WEBIais
36cCCUMRWMkFPezzKg2acP62nR4p82yjdU4WBlEWDVlj4gHDXX+KLebacxXa6QR7qqkmXlcOc9E1
WGH2buRmZOh4JZaTydq8qg7772m9tAoiD57gY96vJdLfjJyhtj6LIhhvzAUUCZeUaYL28fT6RPG7
PgUDU6k+zwE08I/KW/ROb+8Jft8dfl99FM50O2sZ79285AsYAdnJDR0u01pwuQPtpQY0kfntn6qP
+ZQg5ZumAJ0Z7irmGci5ezSTCUGMlY/1aTZyLFW/Ag0ex2p9uvX0fWrRpg5V+dty+ys7xrfSRltS
F0QejN5VNWRwreq253qTqGKXeY64Ds9xrCmW9EfpsWmMY08zBAXXg1hjg1gGrypPHseaPOGK7Ale
lPutKfn3xHOzx/Y/umlEeVi1rPQYYGLo2bd93l36Gs6DbTwVGWFVSt3YhXcEQrSPfdAqSVUVUaWm
W47KmQbqjIQbPTY7Gg7UIT2hZgwDEo0OuUE3mOUOA4K1+WM4FWlACJo723/xnORptbFtx3MfhNzy
v2bDS29qI8Au2CtwTXhH2mlbefRIbp1vNRnLIW43q1kxmVFqiPeg42WR8msdJY7kNhsehBZuJNOF
zPmWrrkUSKf08CX0dIt3NECUh/CgEN5FZIM+DqbL54xylb6A4HGLkXhS3k7lhoLSnn3oAT7sAWK8
G7h5ZM7qZkrt3/PAh9bwTC4o1w0Lq58vam1+4lzGJ6K2WX632OJWdp176VrlNXeW5jAuOmwByCTo
xCLGRhc+8Y+iY2ncVZw7Hdu1tDWYMhI5uWtzj1OafOPFlk7EKJXu1i6B69lxzWTQxS4+8A8SyGPa
2PRdTfaFM+Nek0OzY/n11y6zjzibvSNGpkssxnMSoBNJXRvJLF0O43umVvZwwWJWZes1QbYbyvHk
xvNDkPI0FjUTuyXAA2B6QMFLPlO7EQUlk9aC2DwXiS52sEfSWFrsBlVFtmnmR4vHVo0YwLH1uSUr
NAMDeH4WDFvQE8IwzTiDVUuZsITv0ygo5vS93OLQ7Xx7Rf9cppZI8YCgEPFlFyfD8p6riRu6bYsn
uMPWvl6I7WsS+AnpwAxqvGSORsyFWt+3SUkDp8Us9bDMFksO+0kN/XmRKH19KbAuxGZ+iI2qOy1G
+sH0JKx63E5NcMnzHAZPblFbYAhgB5ucnXHCrrvphW7nQX0mWfZklAOppaii12130qTghjmtiVhP
qViZVzPLWIoztdkzkabqlPTPc5CRsGcMJO1tAmg29EtBr5rMiY3ig45l9oDMtdmdaxAmmAfpl/Bx
RxZRKd0qZNx0KJX9V6w4Ojs/ZchYfpqmzZBopJXKlr1jkMBl1dgNpBjEnZjdYyyS4IKO7Kaz2UA3
soqq1XsadBHNgsDIuFnfPJUTVzcWP1lALV9bnFLBJvER4qVb1+RcJlEPV9l4iy2UD7GIiaprShM3
KVuXkktp6XhL2Fb3UVNCPEgz9mqmuK8sivCSwoIBuabCIKQV7fx5jr2Op7RDizheEO0lh1VWWdi2
HtPzQtwWAQO5bH0TEuhMxejCRy5owaEbKLvBlnk3XuZUd2Vj/6I644yiCLxQLU2PaYFIvsUfxtqR
NA9CQyN65gMi6e+hLS0SWYprslKEp9krismaDy25PGvNOggJKY3S2kWcjIDunWgUBAq3FRNlnpcf
E8v+zu/kU44ahe74O524emSNRAbnJM1/AyndMLnSZFyGa+zepKsFwN9nYr1wM8Q6I6PG2PRr1ojo
kxBqJb+NWp77AAdtgdVEqDpq1MyKzu0ibzR+q5xaWZMeaLCiG7YxCV4lLHD1SoYzwSpxPqcHMsvD
xMgGYviMgxBokMw6hVxkRq5V2CxYADg3lOmJcn5NJXCZNfiZm8EhRYgJVI+Wo0grK2rdG5W+6Sq9
dNy7yUzMmjbWP3DqnlM3/W638XqlyZOO99ZIduPaDW/4O5iSguZ1go/W96v/yGf5b7nwXpqK//3b
9me+mnaBjZCqf/+3//Kr2+yrZ9T2o/71v/ovf2j493/+dvK3CT/V53/5xaFWmVoe9d9+efo76PI/
vsF//pf/v7/5P/7+86u8LO3f//U/vxpdq+2rJVlT/99uOgv+2v/bfve/9aCgC/zrH/hP+533D8sV
nqBFkdIEBMqX+g/7XfAP4k4CHHgshrDnuRte5j/td3bwD3omWHJSuJZn+R5uvqHRmzPPdv8hPd+k
YLWkJ0zPlP8t+x2Nwr/a7ySpx56F847325bev2At8iRDGr+iv4uTYhO21mzS2YWsVNlsLzAPzHN+
8J13MZt7FS/LOeHQpVy+xqOFrd51T03Z8OB3SKRUIBFHDh+ySoGubSqY0qdQRpPsEfnEiNpCwJBB
0ZGrc7aT+D4x3SfFjUP7Id60w+QbNKJKWR2TB2oeJjWTQFPrY5IAo5wyBMcye2Ts8DjjkMWGJpAJ
gJ/FQPYZ+8DGxIRaZB6LD6YmK4N/wjSvIFKdh6qCiuj5PV5bonFn8go48msnmotXA98a0ZrWUTT6
HXoqdosx+KFgUGHuJmSkNve1rfYVpe6dH9CIJnEABYFWL5A9tos2nzgeA/pQT6Wn2YTzFgSkPmr0
+cnrcGiRqzBmG2nJ7tOq649t4Lq7IN3w9t0h9VR3O7TrU2kut66b3uGaeKtqhIJWUvyy2K/upPpl
uxPqcC4Lx0XsVThYTpAWw6I00NL2CNYd83lOEPx7iDxRY3S45uM/ljsGod9PN05L4oQhcRoqU2sy
xtm5JU0TKjYVTLuRCDmTG4QuTiGGsO4QYiG8aengzmIbCpe0Fhb90IkgKy43byWukhi10Z+SG1XF
m5Vi2pmSKGQUkgyL/eVxNOH5ZpI8aebZYaW+ayR1e0cZP3DGFno5TTZ8gZCwX5j1Qy8TXA6k/tLL
M7pM6q8soytekLKFMSelE+h538cF0pc+pfU2hvUg5wscNjSLo+CszcxXiRkwLDbXRtyQFzkgLv2n
5N7fQtJHYp0jwEHGyfQDQMJ8JUZfYjWQ8y9csCI9EwrLXTGSBeLlPl4GWDZUj8F8h77+ZY6Dp0p5
T15K3VI2u8KlIHLGAqniekpQdwUjfXprYDfw8A7txsR79EUdHOUaXxopYTZzmmF2onwyadDDpewB
GNFtNJJ5vO8Wf2Pifs9W0nWHAf8Ts5iG/Fzs/phYucWL2j4avPpdr0Znq7seTDnDJBC43O2CEx7B
4EcFomw/amW9BisTTg+7jI4zaAE3NnHObCAGIpflDGNm7lNk2RBVEQ4hfUtGNoNKXmDr0TwK9rkx
s0+EawJdnUGc51QGv9PMQASf26FdNMZTYFfwJdwVmUPPzJ4Pzr5umVqPst0IeXhE/DE5khAHlAjX
m+Ev1iHR/hR2DsKBbt6Vs28hRdk2j97wshDUq4V61Nr3o83eoKwS13omv4SoHb7RyFY+L04rMNGc
1YJLSiNyu7l6aCYDD3o8cWEiHIOfAsWTNn03qCm+Bi1aQEOUw8F0gT6gEyVkPm4iUUgoO+gLNlUY
eSlP80r97ZrFa87bh9Y9K6LezB5RWoC7Vkm9YzoNfBcxMu/VXVLYpzkBW9OCViIJHZtbyvYCs76M
ihX/f14U8tBwDLKqEOgKiI3r8HcBL5SEIcfFr6G0PtOgKg+5rL7LjLalVoTo4fmF24KMKJSUswEl
p4g32YDbX1LfTY7zaN4vffc0dkTomilzkcJj8oyLRLZRQd97bkX6Ld30OnZqBY7J44pnEaX22DLx
zF+EoanRORoY5iIey3z3zqps84joJPRZPIV1QFKxm+VvdkOTHCd8jHwfmMNS5J9xrsqLWADnFEfd
Te1dxqYMm5JxpVY58iK3fZ91jx0lkBCBZoOYIotKiYTJsY24Ft4pFOVuLCR2VLxjRLR/6pg6MRbs
xvwmee/S9WKNZBAPZvo062ZLGE+yG7KCY6dFpdNeaxNtwJhhntV9dhzgTcFdZPKU4rIKK6TKF9aR
V9M3oB1zSPs+KAimuw9ON6F9rUE2lmQz7kqVUnymzsljDsEJZCE2a9mC2N671XhGRElNF6Q6sXcR
kqyYQDP2hr0VA95lrtgr67bKW4kLZ8xuLUiPLn4KbLUsJSw36n15Yc9kRyZKWkb+ZEE65fCWue9O
3+/sLSVXml0NCKGIsjJQR7UkN4CzMjYDNosCAtu1dJ6asfsxuxSmgoL3UZTmDWAeltVUputs/Gkc
AsITLLCsISKLHRkGCzp2Mv8ecuTEPFk4NaVzEWaDb65f7o2aa1M4+b3b9btuwZ9prHcJAujnSd34
qBcuOCB4XIWodo43H5TKHZ4hhq5BrfgBEGjGLe2OV/bLsZMyEg7OFQQB+TFg4KM+ZDIvh5W965nR
PsIAKNh8HPxojuWPsksUrYb1Oy0y0FM2q4mhfcz69WB1BewpmYPrWaaIwgdtBLsObNl+WK3c3A5y
Uw76X1lmw5ka2TVJWgn0MVgEadeJwUor5sag2Dg4KEUY8MfYoWttMn75Pen5rPCXEzwQRFuG96B9
7Jda6lCvzDsUXeuEUty0+vqY1TwFKV1i2tQEVeM5OTpbqmVMB1glQIQysEM8rBZq0IxO6RFuT2BA
J7abhExN9kE45qxKv9ptbBxlWkSul/6RzmCGMV4GlPlsh4Bcb6pDG+t7MV8W27lBDPBKlVUYqFLj
YN5tlKeUOgKSmIEz1aMy+z/Uncly3EqbZJ8IvwEBBIYtE8g5OYuktIFRpIR5RmB6+jpxq9qs/1qU
WW3arBfa6F5JyUxkDJ+7H5eftgQw6Mfq0xuQXWr/SsB5oCLSONKJAbnEP+GAiui0/5xScR1qo3n0
hvQ6Ntb72qOMyAlaQU27OKZF7YEkWd/U93Y7YkQfaQPNWANm1P5eUn9JWI6rrhOzJtGbh7Fe5TAK
HhbB+LAakXWmnIkmBoe10X5DMFnT7D5iasEskzHss1fv0KUYUfkkxH5x5F29qLBfsFDASfARVmGd
GBPGpKHHAJy4ROE9/81892HuHgmW+cfArTbGOlG8ZeZVMtcNszl568lN7WlljaM5Xn9yhgHXmWCO
anOcHJyBhgT3RBrXOWMHXjj5QQ6P9V8xTS8JUY69sNcfJl2g0Wwydy4myjPhiylgYbvCnD+2ufIj
uwD4GHTteFvnFShKBY7QsdL1uvGArWLczgmW3GiWGJLsnO/l7CjzWi25eyRLkmB4JYBQ0q/hQnTo
+rTdFwnCncAsjNKibfKGMx1KNyPaTabScfDlcil2sS33qOO4LbphBeK1QfcSYADT1mIJSezgWRNy
HcUEy6mTt7E2f4zmm1klyXnxTsFY53vSl7QaUr9d22N7WiwMAQtAZ8roJF4E7GVr075yk1wube8H
nCMxnPtgGtl9PSA4+HVajxYQN3gLkvnbWJKrk+MtS12LYGNQnVIXlmu71TbzQmBinetv9+SKEXDG
4YE4+qGuBkowYj6cB/LND4mx0gnUMWgE2ZTgRhhU/ydp/WvfMNBxTZLeuftZjSYh4CF+EelMhGwF
/2u6QKRxKeW9fAcYwEBM1Y+SfMZOthYJuI2UMb4SDJLHTZbvTR0bnE6xvaK9Noz8p0OQLHsvaKYH
ZyMpU43FbYPPgWiPb5Wl1h6oKTKsdKCNnaGzCmBpxVW1HPFRroSVLrXmJiaGR96HlSM22PyR1rDE
kHfxi2w3ciazLROcEXZjHN9oMiJneZwDRp5jCjPe9/qvwgH1bGzb/EDaEUePR0Ka/4Se1R3LAX56
nl5Wk6EJ9lob0d9mLXExJs2ITHl7VnhuTnB4jkB18fjrIbw58qalix8NHJBRlX28wVP60eBMqVDI
xwGV0an7v7nEjZ6Ni26cq4PIWcRfaVX1nTfh7xv74uomLH2FMlmXsWGAVgCogQ5gF04dTd76YU5M
S2KfQIpqHgwq1w5Zvr0mNfY4MFcUX69gKvS7EKQZXe6xdyHCeUjqej939tdoyNdKMImJK16vZwTv
Tj7+Ljp2Q1BmdrfA7q/iv/qc3Xfj37ImDbz8E4rW8ehGB6W94MionuA0yZs9EiyMszY+itnkKIer
NyVvjVmpI1ri4phOyPG0Ezc262XVIe1Kx7VXctuF8Zer/y9yAaec+4GLLnWwW/senEq3LuvBr66l
joEvKVnd2W8ufl0fql7wLtnOJ5h6HFS4n7BBOPuBXLkgX26TM08mQhQWyXOfBLpPEr3QkfSyb9w7
pAoLDy0n8LppCf7wP3Y250Hk/xQ/QAVjX0fdcUSySWy/ysk4Wo6BXZpUPGa5XaFj8tM/gXmS8x0J
ekNH6UfCHXfGbSrot657soAjqftgQsAlr/086EB+MrYPGDr840xWv3EJ7VNQg07809Zh/tpuN2zo
fMpMy/4s88q/WwEEkBoDgOq/hsGM48htXcz8azqeKPcjptmaz8oKZkCDNmFANe1rIjFoutDHkvy7
N8lqerOY6LZIsfFCJ/ChFJAuZSmFW8ASzN82AfZPxqfeHtUx9qEZwDpIAqAHJfSDWGMQWg1E8F9Z
DXG3pLCu1g3wvq/hCcU/GAV4CjNcBbASiJoatVBr6IIgU3q3aRBDPpnFpXelg/Nj+V41rsHFO2xp
gANGqb3QSIeBE/5DN71asB4yDX2YeaAiR4MgHHv5UpiADQgRQw/5/H7T2AhbAyTKf1ASGiqxxrNG
tP9Auf/CgAevQgMo6CNETz0aGkzRy/6lL/ny+DArGg94hSx/GNvIegPVgmNMoZVSxPKU8IfrLRQK
AnC6czQQw4eMQbyectpteVCol42GZ/hQNAyuGTYje4n5N3cgnsTwNnq4G7UGcBiQOJTEWGVpOMcA
pcMmfIDhD+2QUBkGguSwbQ43qyreGFlwdzXkcF40+APZpD0A20dm1ViQ3hbqwLntxaXLGeuRNumi
8vXQRCwbrAgCAJpQ9mrMAEeS0X4ReLUSC4HW01CSETrJwCpxNIhHphpcQljH+wdkcoNPy8vRgBMT
0kmmkSdzj/CTnTeNQjGc8anTcJRRU1I0LiXJgoGFrrh1GqWy8ZkzPepO5neSglpJ8suq0SsZDBZc
QKDiNJbF0YCWWn8oroa2MIbSizVneF8jXTjOQPsr2l0K7cWE+mJDf8mbztqZhfdeaDBM7lnwUpp0
3SeBiQbh5VY0M7bF++Xt05oym9a+Oq4P8E+8BSsnqZWRTa9xNBPaH2eS4Mpd5DTwCexdA1Y4vzbA
BnfxhlSQUZ50JyDdtJp4o9E3SgW7tMMLITUWZ9OAHMENbzI5lGh0TtkZzs6c+49NY3XahfoQf2JI
D3Bn8feGdGC8xrcEHg/l6DfH1PyJZOb6BrIH2sh9uU439JgTScT7atarvsb8lGPLXSqPP5KMjzjT
MKAJLoPtmTVeS+NSusEn6ult0wAhfEVnVfKSDa7tjDvJMfXv1amJDY+1zP9TQCJqNZLI4aLHJJuh
SwWuCGM9hbNQkyGuTJdBQ41y6Ea+xhzhjcLpAvmI6/0Ptd1zXzyS00Kw14gkc/KeXM1MYrkKMeJU
mAS7h5kDMAQhTsKYLEQkcbL2qdHvwUIujNX40WI2cyMlIiGhNY0a2xTAb0ItpJxUI50K2E71U06g
6a7x8l8B5KfUMJ8azO7HQEOhauhQk8ZEKfa4WIOjuCRiMEed2nqgUjN0qVhjpjZ4U1KeZlv98lV6
1Ek6l2sIJzVq2eFUeShq2Ub6XwOs1MA3dmaLLwj/7Cy74XZof1dcpLibZNv4wbwIQiJULBM6Fi9v
n6NR3E2Oz614+e1rkFZm4r0aJfNRniUuWnegUoFuTay8KWkFbJU3w5AktmTxwPOKgcU/IFS6u9RQ
4jAY+ccK1Wt1AcJiNfoGi/+uMCOfJQQww/HOBuO3Jbc+Co0IK7cY9zTFfneLBogtre9x9YwxakMX
w0sDYSm7+O2Ifjp19wAFyCU49bz3NZyMVjTvrmSDNTW4bIVg5iWLczdSM2AXzAuDFsyZyel4I46a
GADQLGl3obNwPsldyMGaVqG8BHsuN7lWI9QmDVMjZYv7GAdO5MDS1MC1FvJavsRJyCPDYCLeUavN
8U+8ehrWNmtsW48anmqQW0mseywUPoaVygyAiCdgXKB9gieqwa2zAw+ueBRlXX/YHKrc9NlmHBW2
vRnjzK1eFDw5zvfFSUGYc2ZWBgFzzkDZxyG1EaUwOyYXpAGjWkPq2uE9sfInN1BTOPt+s6cp7zSn
zJvZ6KrLFEwcPxvKgKayPsfIMQpZRiLPmMg0iLvx2cDEwWyv0zoOXqNvD2FnQuBxlF1R28F7gvSj
0rfOvZoIx4e101FuJKJVa0UmmpHWjhJDfLSISah8M49850SEqyBuEPnRypNCgnJ4qK4eo1ZDq1Oe
1ql8OD5MVertOCJixVrNqvoT3+KeC6//k5fTH/jwQyjKB3IOLLMJ5nSEQrtwv/EFGSmYFFNrZ4ZW
0eqAiCmYnwsQavRHC8slymZodjzNBTLcpvW4TIySeDMbp7V+F1qzCxDvLK3iYSX+22ldb9YKX4bU
NyP5mVr7Q5ozQHuhB1JTw9+IQrhI4zVFMkw8DMtaQ/QREwHKRZNWF/FKcFREcMy08ojuOz+VWo3k
W07aF4HS10olGOnrqLVLJjrYt+lUsRgNkpruzpXqwmF0kVCb+qkq5p9L3/1ymdEbbx1+NWPGOpMD
zB5040f2CJqCVpwkBoKZ/wDejLyKTmzzIpiBfyTKDVPP/+11689kybkaFPGPwn2bRiJzVHRN0PSy
azVmTwNRh2gSJtPIoL7VBhExxrm7kXYI5FSlsw7id9/+iVN6JxLdjFGR4mNyEirYn7kiFSbmwtnF
/U+VCgpaKAFJKjjHBIIoXgGAzejCempH87tjXl85grhbnZEERf7erutkPqd9vMfZTHJDluGk8OVv
gOkWyzomTZ+cWhxjXT2zOdDxxfOC4jPW84UYtfHqlIjhYFdsPp0zM+bXkldZKlxZQ97ZNKcPv+CM
cH/wAghKATebyjrPdrBd1jk+s52yMswLlBvAfPsCkvrav09mbZ178j6mJbIno3afZFFQg6I/Xylo
IKWDiwHFtvO3qgyFNuhn6Q1LyrOooPfFLCc7yfBoKZooV/LJf1kaBGCma58+TvyZkJzM10vFokNA
/iAdVq46SHj/X2baXroNKJQ1H1vB7Z+TqK0gITC6aQrp3zVuR/6acqkEHweI4O5v2VhRP1dw72wu
pMxdTtLqL4I9y7KDh6YQv11jw9FEFGqCrLHwC4subKQMXPhESRHLQ1EdwAY3L2M9kH/LkylMkvsy
Pc5lxeQlYeBhVn9Ln0Qr84RrNsLO5qZZXjOfH3Uej35bmfAl/Z/xFPgRWWBBz489HHP2D8E05aUW
Ask7xdi2RobLO2/YlCfEYxHAV3xwHdA+aU5SzGnQUoFnGqwvEBgZ/N5NeJq3+jL0fn0hIcxWsvkM
MlcKexlmBGN3Kszqxxab3rNfO8+9TJKoFONjx5D8XBIoulNYHg6pt90HVYrH2vd+CnNRt76xDr1M
b3UN3rryEUSmIf8JHwKL/IGFheLSsrEvlc/HZK6vvTfZ77FkEOJOcJ8G3oxBmUd3Tl/ijpBR0MsH
cD/R1gjnqhz1uAzKBUY5ROOAOzWugvyQ/GTin94NTcwMEa1BFcvv1On+NjTn3OEupFxnfvfhUPut
/ccnbBP4KPyqs5LdpkCc5yVGoS0/oTVRkrmMP72hvRVzhRckWX5tfnzdvJmDitE+iLw6MtOwmHii
2vUO3CJLrEc/1eHGZnkYBgY1lZwPrVVPJCBkrEemr0sd4FhcWGIWdvQjQ23TBF3jMNB97ohWq7wJ
Kd3hG4p9gksbAiy8GFVUMhzSXmruWog26vgMwHHbEOwPsEpR7MJWr+VV+zibMkF1+uGUxueK5GGp
6g82rZOx2hSm4elG4jiYJhCoiqa1ui0/jJPd4fEkMyzDzVfMb0nz33U8rxNq1+8X3QZyMQrOco09
n+uywzK/pfiCMn02cgL2ySWcDY6UM9tbyGb0OOVZyXvW2D91uo54okxV9dRWc31H8BM9FuEX1Om8
k35681b3GYZCHzUj5T/t2NqR6qi9KEbmkpbxt1bNJ8wvGpRAladlEzC+K7or+KuJK5VD2cEIyW/O
wfdX4Fxg0tI/7YovG0BIlJWrwOjdgJ8F/PJgmR7yXgb5uLLAPFmKExvlqREj5Gjq2zGk4avkVbYu
Cu02d9PJlsVnwPndqsgLWwFVkAzl1ZR9TtLNmMF0WmXI3wWj9TvM95gxMdCyruCvTsyvldRBm1sq
HHq7OXDcvnYSQ6RZSigNeXOreBfxuNvHUUL36AN+EvYqA7ysHidUrIGFeUwbyzlS1Rsq5e27Ls7u
Y9/H7hi/WtJ/l0lHEgL3fi/yB/Qz7FBJ9TyCZakwd1/7BQKFKnpcR5YE/eh/UsAor65T01+VPlR8
plFm9YCH5uSDbDKH+xjKQWCcHJncY31lmG4MV66XGcZmRiDKlD9niye4x/xNQzcGuqL85Lvj4URj
S5kt+wl/wbfTdIJntX5IeVkNz38mRH+u1aazRFc8ZLBCNKrI+5XMFVMqG4kgzvKvOusFUBaStdac
MC2wshd8GsNOBimPmSLlje+CnccbTrJ0iEiaWFSD5ZBTPOiU78EoqJlYGLl5WyI07kiEneXiJjME
l52aYW1aNRXYsFGLHRyT2KUxcfWFiFCizT2L/tGy7KsYluGpStM/wVOfPgTJ9IoJjxljkf/iuzAB
Ps9eQFcRqh3o7VjkkyHxEEqeUduiTM0UWPKQ/t5hN2UkGxmGJqgHDkRjbg9NicI+uE8cQ6y5tva+
LD7WFKcjl3cyspDTOFR7D24gPtASg2i0zKtdZs/kEVWkFP7HTmz5uV4hGrQ9bAf6N7m0ktcw09h+
DILu6C/wewLWiR7VaidqkyjBkD6ZTLAfs5nDXmFVKwbRgrtt+hckBL0SOElm3/7likpdXc/gcJfU
n5PaZLQtParRhlOCicgA4TkNF97eZOu+4ItQhI27NzNaCtbwI2dpa38EPBmDU76lPRfRLJg7KOMe
cTc6QVl/Q8PBjVd4ygxn+uV7g9LNitj6XZ4mP20w6j6jiiGHc/ww6L4F+KjEJVYwwEb3XZvasud0
HYGNvI0ass1QNpZ1H7tYrQujY6NL46tg79rIWXsZkwGIM4B62vRCOOM1cIY4KnoNBMBGzLVo4dS1
JpG3jKGTc/H0Onfvl/RceOap7GzoShQd9bGBvA1zisRBgMmVu2fKzOwOVAKNimJ9tXNskry+qnQ7
HNNffaJe65STLCedBlcupxOnNuUOhOHL4HLKHiYjmjIi8lVPiKTNBVwx/M+hKSld8d2GnNmCBk4m
9sfWM3bsZpcqx9JFg0/xtaLC5xb+/vF7oAFmVvQLpZByuHotWVRU8Cg7uBwhHa3Mjfweille0sfX
ugexoKpL8G3ELFQ+mlhKspe1UxuxngHAWCqObIVygknbEz9xiHWs8kmN1Xzse8xufT1kO4POyx0H
ue2wpel2JwJaPcoEzokVDOeyN6zDYhFWj6v2aMz117IY8EWMNdglTsu5VyV9lEok8bU2zhRyFvvG
x2ZD5gZnhMPkMc25XNd1+xVUmQxTZ9KNiZpguA7Mk529hWXhbrDWYT9q7ZFaGid2OAF7Fc8nzQSD
y30uwYkQO9b7XFDq2OJH2GeQHwkLrjU9Fn9GQgxna6N2YepA5fBMLs321CDxUH8hrdtSrE/BSIXh
dEmX8sIRGANB5j6Dsv5DrNxHx7LORAPqLaf7ojTGcNM+hJHslZ7OVw9+7X1j6AFhHL9nhsG7poyz
30J+wk/rEI3DwD3451EwMranDbpNEmDMThfs6HTEriIGRUMUde05FQGvhIbNVzI3mP9XBdqzx7xB
Ldmu1QJ50npg0Ci6pdIzJJ/7O8A2ToHIejP0oYTwxnWrja+tbkTk2Zy8UnxjKwI/t0rjno+AgoRT
6/CkBSnv/TZt57WQgHEt1uTacqKhiz+zbZc3GNBnhLIwmBBn4Zz+TuLlffIoTRJBdUzbVkW0ZoHs
EKaKxEKYKi1tdQhGqwVTwMFmaJ7A/RB/LJrzRp4LTpz2jEwYdbBgC9jtLFML5ZW9sZ9Wd4hQh5Jd
Yg/vKbtBSNMKKqdt50/VrQFJ6LQvcmMArE3xFSM9Cv9gSXjI4aiYsEUNxvDuR1KhcpZtjwdgy4+5
5FLT1pqEgIf6blGfAcpNCPYNvqnqq1NA9xM5QJcKiWwEsEN7SCdAAz8H8TC8NN2PpTVwn6ZXR+Wg
7fGTJe3D6lfyoAwF3MsCERG3TINtDtpFLvb5Gn9XvSPY6ecfBdmciZ4kHCqgRNqNo4uPep4XKx9O
wRUiTT+EK/uLV7LjW/SemAxpRonJlxv+eOmMCpDlm1XG447rMPUtC494btG3jD/iTPZzg8CPi5aH
NCNfRS3P8+D2z7aVXfLCI0fM3optOxyYBHqsU3uSzMc+7wHENwwoybHfpUn7NI8tApXFpIebAhOW
Jn8MoDvsLeS+XeahCtqokAZtmFEHpe0OXbUMzSAhvko/J76JkGlxH/ZRhqniGZoqJ1zHugnXoPGJ
KzoJwATsGB8zRr9D5omnKaN1lcwLA5R0vVgsQFZD4Zbabklvk2NQpXeWqaTYfi2fOyFdQLrbZ0ZO
/pDWaURa9Jous7zHY+jUFGfOpfkyq2C+oqOe8FWOgI9wnY8205g+326boNGOrW7CT85g0+BcHY9z
NIzkmJzxkgA5J3yH4mL2+RTRoojphPuVVxk8Ffor5FhM1AzAwLs4zX4HlfcWz0NLPILOU2k0tI6U
L22b/F2VV+yaahJRbrUwYhQuEj5YoDnzL1xaX4bRfzodb7JZ22yVRa8xRs2nielrcVI7EkmLM1D+
GewCzl1DlIQegqchrrMD8X3mCdzAx9K5ecvfhrgW8aeB0ORIYKdqgHv2Oan4xQWPs6WAqYLuPAHY
eIhLClddnw8/b47lWj2v03QoAqCdc/57cUgtTBDKWwCpPudVOhtimmjc6Qyk5i0rhvhS5Pfm5HDs
dSkkg562F0Claeo0N2JTmXUBgMmpbZjgb6filyS0g4I7AeQLlt1M/44fu9jlSMbRfcG0qyXs4Do9
O6/b/iCnAbSzki+qV0cvITSPORM51p6DqLCwuZBuoqZ97wZtfQ9/F48nVwgiKl40CDvYWeRrd76V
iguRNL77gO1y86nP+DSRoJkRtYl3SN3h0gkD2xsvMoz9eQsRB9h9g2LAEYGqy9Q+odrWOSHmEiJx
1+Ki2P0mBzNdPCqb54BQZ76AalpMfm/DC2tyhKT5zHSo8/2cZus+kMz409o+CndKoslltOeAoAgr
J/lRN3PkumcZN+0B2hz+IRgDeOjaiIZh6wq7lId2mcjF8KeyDMxmaYt7RSQHQzhmz9H+6XblWeIB
xvr1tZqmEZkVMaXaic8thzfPpefq0LnjC6Pb+p0w77vCZTn4JE+HQr1gdiTDHleYm9x3ngAozcX2
HWTLI6nD784r0B5MMz0t3gU2Un7jcmY4FHrP3hGXjMn5YL7lrcdTn3JLFAh1lrORfKrA3GbumZ8C
pdx3JO5LVOixuPrkMjgTTLBV7QcDkAp/ILtCMex2VJBHaVkf4yT/nW/TjtGocyDyxek8h8/qFjZn
mRYAjQcTembwucC4m+qUKMrIPYNMVmOFgwNBqNSXBZVDC0rQktx+odK4x57s+fQVLE35JLCYbSlw
UbDDx5Xvw9HyV5YPk2SRfT+1XL3xbWhRy/sEYc4ZbMOvgMjLXboyf7sclIyaclFja3ZtkH0yIJ0v
af9cMneWQ0qdB7H+OyZmx8Ry7IgwXswxJcHn5+bBgQJ2f00l4Qv/0WvFbe0Wnm3L6eh7yOFw3eJy
e4QXlh4214Jn1nOvxs6gojZJz0Nqq52xrT9KH/jExBmNDVcAq560VSLzPtti5FNICTwx9z7YcQfI
DOE0HFp02tFtrmJ1+ruZ4oQIIs+SLD/BTb2U1HYfpIXd21iBQxvzBI2tOkKedQ+e5VQR5tq7oa3i
m5ZZPQgsLnaRbePYvejtrIEV9tpqNVIG9JxYeR9y/HuS7N+hyQga6SG7xEFq3Ne49o72hKFPlr9H
GGshDNmR1CQtqSnHuJ1wPGoE5bgR7+aLhXwc9pxzgto8Gv1EmtL7q/9DmefLsZjUnwX+A9FlX5xT
Mb8FG+6QLUvCsS7sw1ayYbQFVia+36FfsGn41c5q7D9YabcDyBcMM95nrlOPzKvJa9YSE51TjmAv
cAWBHSDSzxi4IJUVxzSZjEiPbg+OboPJmk0fFAsPer0JG55UCEjWdSCleDdWznpX0JWlJ2Ulky37
llHMbfsIGXUZGibC57YO7T7BLU2HhvmWLYt315E2JR5Sn+wVmiNue2c/Cb4tGV1NpT+U+9lyXuMM
h+uWJGAZHHFhut7gCBU2swVg1xybOV8O9y1h9xCnR8yOfy6W/OL47kvSm1G9ufcrpD1mqp1C01an
FHPpEe8HP1wFf7hxTCvsDP/AwRlUVld+Z9YBTBw1PYuzpysWe+1GFtKvjzPwU4AxyoMHYRp707OO
QBnNg52Pr27cslB0+bHFq7jLEgXrCw6zPpezQHRhkJrDZbWUOHqdPOeSFKjNAZRQKC3lKVrUQlMC
ebrxRS4r4Tj8/3ubUgB6kBoarnti9dP0jgfrmHCB24aaJWIFKdIT2GkRa7+K2u1OnUjeyqzun2J+
OjkN4KlA2QAFRMrzg08RmyIkBsgmYFUAVmM7Wmv0yQmrxX4U9w18uyuP71MtC8DzKflDuQZ7iPni
2OpmE7SFrzhgFsldPKDJzu1uHGexQuQEJGaqszGPoM4EXDZG10/28UbRGVbrDkXmK/eenan6NY6l
OMikRsk3nhSfYIjtExpsEa8h33Xh+kfIKFfhDeUuoBMhSgLKvAM3xjlSnTIbDxkw8yqe2ntVTfCM
Y4OoKdj3lFe/D9yGUFlVPrOJlVHrTtFKSbu7tcSwYuqF8o9eQDKRsK7DnGbMkPIf1tZcc40pkR9h
0qNFIdV5oJ4bVJNGYSJrpXiy4P6HzvQmEL3fFZ4pL1A3e0VC1QdpRu/uu9L2gK2n+k5dnQlGm2ML
cUSvqO76wZyj2ER7mW12OLeDURp/m0T9Tp2HU9YUP+IaETqrlgILyhYGCgYVh8chYhPhREBHBq7w
DeB20KzHOcE+uJjYirlAXucWJQrtzjiTIYPGK4MXOG5Qq6i0KBqLlzR/Y3jGEKYia/UZmjISqodm
L1ZBuqWYL7MtH1ujjkj5ctUQrzb+mTtrWKx7b+Rk6Jn4oxe3p11hGzEvaYvP7BePPc5jamj4LrlM
PCqKChI4dsckn3+NBflpz8bBhc8XALoKY9twHvMW2tUiJFOA2GahqocXs1bvvfwC98L4IlkMAPef
BSQP5hbdoS2GaxYE/TkzwduMyXqzluS3ZRbXuEnpiBfl78pveXwMdXKHpTigEHWMmMoKaBOzmq1g
22wg84aFwBVeWCwFlSt+qgm3bIwl3m1oTJD5rybdkNJIGuDew3A7bhqTDDWW5abJ3S60mfjv21Fc
+u2H0vQhMpU9o+j7efSrPUmPe4gTGNZrikpmlR58wTV627DBpCIoQ5BfF3dG+kKAH0O7+TZW2iwc
UxfHMjBkmrsJWKI9OefSWcNsiR9W226PSEOyH944LQndU0fHEigkOm2Z5g3k56zWYJcruatnUZpg
yVTW9iqUzhvZC1LZTOV9k01fDLFkVKakZiwgRl3T0wqWEcoNPsutdJ9mzaObtpmthNGuUsXvzYix
kxjpT7k8makjTgy/icWw2bKlXHjC2geGp2+u7X4IAUHS735mVVe8FG4AD5fv2GEoEEWt92QmggXB
M0pif0/prrPLIAXv5xz/eLCiesTDvFA78Tfl2ppl7s2LTZ/EeAVHPmumEOivimV16pgyhE1CXyAm
8WUeeKoLr44kc8pw3IL0yP2s3sPSYjqGARWr2HhvVBzILBA8ZExAsgG6yMDmLIr7De2FzDsZwE6D
4AtvUKnl8u7WMxPkDes7qZHlMOgRRwDWcZ+stoS7wGLalAJjnwMvoFb4gBdv8Ag3qoZR0m+3dFw6
DDMGKykiWReQv7KkOZ5qo6a7gck5iCHuip3kMroUoDRY88xu+457m85myhwCIzAP1lg+OGVB32tm
9rdtPifga9hJyfqssFZSMEax/n74vQU8oW6PG5J4ZYjkYi/klmpQoPt5bbAm/YYDaR8GlTENkBQ5
y7xSOw20w5BU3ycxNFxZ4JOiyqJZ7OZi54i4E3AjsvuHqeJynwZUHYigJ8o9r3t0Tb5Ny1RGss3/
+gZ+xEnJ4iq3Lr44PKpz5j2MvfcODLeNOrfL9irRN7uBB4cY9FsMtg2USPbCnsLv4N4fFSihcoG3
udQp00zICmMrYccCALMfLAZMOx38AShWHXs9U3KaF0LQG46E6lvykEpf01utgGvfw7pa5WNikAsA
kDdWwGpElj165iy5zwS/BqO8B1cMZ1NI1BL1BgnhcSnN4Zx4JAYos/pyMkIleey90PN1hBWTR+Zs
2rtgC6AyxAYxjYRdHUDTsF9N+W2ye1MksO7Xju3FMSveMWMpGOkn1c37Bi8Eat9ddiUSzIHjeLM5
8Y1tbGsCReU0JsNy7XTWAiOvaV7BuloRl7iORaPZM5bsz3TjnQuLqzo2UczGAdWklaIHr5PLT9sv
yRJ1zFWhuahwJJh+LKURLnUdnGvj2zSAoyUTWrRXTPXzbLFVq47jfCHJFwTTo7KD8livlOHgOKoQ
XV/N7dSX3lNlp0YYw5rMjfmU0xJ6FZR+ZgsuObIwqP1YHY+jbgYe8omz4tKsV6oONOFlMYkqmoj5
ao06U0HhSDpYbka+R1hlvxpGoMxEzI5BXO/TojoyEhmvJersUazxV5LDi2D2eyOF8510uphnm7Hm
2rjF3UW723tc9aaX1ADJh/vG2ySi2DTdelkmYVmi2lg0xBCvNm/CWm4cwCl7zx7bFtetyZRqN3ae
zpGAm6sUNQNZdXNGH1cAhXy4GDxoSC+w6teQYqILSIMDIS7OUAu2hqUPQEg0KyfUpJMM7B3wiWZz
ZJPqdv+Edf+f5ZX/LdV8+NPcf1Z/hv8fQs3yf0w13xp4qeV/izXrP/JfuWYr+FcgOHhLm/3YtgQR
5f/MNfvev2jZsEzPd0gNWGbAn/k/taLiX5bjOyZeaYF15N9yzda/pOu5to/PVcBJDP5XtaKOwz/y
f7WKGsJy6C61Tee/xZm5jbtBkMXVjW0ECM4xCErHcvZ1nalpebDjNfOT576RSBU8WCUiW7GOeKkm
1Ddj3Q1oy7D+HIs2Va5x/rysrJ1NMv1R2bDqKnk81EhMQLDcGgjj1pRegwIbT8oLfdshRykSQ7Iu
TUAaBY9v53f4iHN/i61PO842Cn5YvOLusyjQ0p7zaRFkfP2azfsEoylm4F4H69qDFK0YbqBAWOji
LN5WF+PeUdVqMNlO4biCDV/zZiWr3Y3FOh1mTh2IbNs/I6Ok8vzCZrLWKyyezPvt+rRQ+lI+VH0O
xfJoczag8oaxe8LEnkEw+9TdaLgxO4U0m8neb0kpIYCRrUIM2oHiNBwX0QN+EdUROA06iN+enfwo
PN6KXxvxhLYIY2GXxZuTOKvzK/Gm2HpMthjd1l9Fw+GsE6bIcFzFSKlPVtssySt2mjJ9zFYpV/BX
0ElBC8Up4mPlDym3Leyg3/9B3XksyY1kXfpVxmY9+A1aLP5NACEyI3UmM0luYJTQIqCBp5/PWV3F
IIgJ9LBtFtOrKmM1bzjc/foV554j+/1IsSiPm47gj1HSR2qf4PZbabCKG2L/lORULZTkqCW9HfJY
E2OpTxMA4vDRbqfKh6/c7vX4dhpsGS4+J2dcBGyCE1Zw9dmVxBjpNEbp54gRFX9b0pcS6oIZNUU/
qAP603WeKy8TzYUGF5VaJ+WRndCCbVWCCji0HRg/1KoYJTvEyFRWN12aGRkUKzngdXlXanmMyHPd
QglOXbfL2xOyTy3NeOICSZ8gigZs4uckZi3EtwNQBeZWmMAnOhk+62MotP4UGhIgt+sqSiR1e1JK
FC1KeTCUj3Jc1OHOLEfWQGtBA55hmFNd3BYR6h13/CXOhEBFX+TRrW7qJRwjvN96ByzGAmyXukXP
vdlC9dJbzzGzKsCOFQrF8g2ydrL0JRhahLIoY2oSTTuKk6dT5Dk0/Hr7WBgwJb/B+mKfeGkK+Lpf
Yqtr+2doL6Io9Br6kl2OOIdKYuvaFoSiYNzjInGglWME+ASWJ20qQVUKHa3yOVOUMX+t23KkvAf7
KqynNMssEKtyDviUBoYCO0udmYr0XI2xBODMDrMBUrM4qj7KjGFOtTvWrQ4ouyaxCl6FCl6Dgpgp
FScP1uE6eqHaNtZ3SqGXvbqBGKGEUq7pBir6/F0RES90gMoTwYfhX9my3ftXidTDanDl2IJTuS4m
LfrkTGVSvba9AWOdC3XNOKLmUFH+FNdVk5LPbZ+YkmfwvahkwmNUUJ4IxjjU9plm+jkBpGTG1jMj
WM5pl2iOwWBxLVOWj3Ro6D6A0NPiF7/N1ORbKtMi/gBcoizpyybdOH7MKz2qIRlI5FE+Gv6pR1iu
7Ib+jv+qpvdJbtwNUOaoiUU/FxEdugogbABkJEkKdS/YJxrmRRhW1Qs6CwjXxidmvx6ptOvhZznD
gxxHS9ec28Ei7NzGepXpxyJm6gHJwwp0VMNfGKbdbdEGjXUcwKJKnyl6F/WnDoa88cjzH4aHEHQX
KjbIy4NcU2INlY4Y7bZezAozErivkQYz36n6yai+xtA7B5TyyrD/qPW0bm4V5AZlCKAiQC9HsO0I
YwFBs5H8yGF6vQujIFA5sn3L0F8RAzEB7TvWFSSeVSJJLW2bJEzuusxoxzs6pVZPq0Bt6wrGOUmR
BypFip5/GkOtr25OYZPR/Sc07xCWjiE4NG7xWDEFwobyPurUUQe5GlxmWi+QqSYl5gbUpOHSk4zM
Zx2OI/yxD1NDi4pIMTFvU5JAAUzWZJQL7kJLtMprvWRYf5MUejM+6D3TgXd+Z8rTY19LTg/DOmwM
PZoI2cnx2jJLSInzkYksw6bTt2Ooprdvms4ii04nQjvm/6kvwTfI/Fn3eNJOLXhPZJIC2AGyLKKk
E4RV4nyXNZzUTZRnaUt2mjB0An5R53BA9yYxiMy49DTKd3B6pdorY1u2/U2TIqqhaC0Oysc6nOpk
P1WWHL0gYW0GDydnaALYEcZeuQ59c4pvNJk4/qgRqdrXjtwO8nWdyOXpDbdIhQ0QATQWkVTQJClK
OsDfgz5oRjRRm5Hkt4bmdbyltKl8h0I68b+feDjQTjB7pPOqPIzl5zGoWtgbw3IkPwwdqxT1WmbT
lH2eKq28nTq05x7MicfxXV07evg+NoeTArVTWRQogNsqubP8HQ709DMZZKLTEOkVJX+IG1U9bU8d
gmxuwjQleO8ScBXIZIny9nWIDk+3M2hLOV6pTTLSUnodmFDEMV1a0/NquoQJJKmvomPoN+b0MkWM
xB1rdICzB6clyL+Ra1MeeUiAwlpvxaiNzBFIMaxXsKq0kmeqcaehxKYm0vs4putJJF6eQue93yMR
epAJAGLR9GzoViBrcGreOlBSdLKRjxzBcFCWJRG0YyW3Dl2lShkDVJ1WPGkcL1RIqIH49zzaNchL
xxmCEnKTMJOfLaohyk1APzPeG1NhgcLKZW1E5qE+NchLaooAwEGURQKijExunxACs1NgN1VfddNH
qzRM/UOd2Y3xMe0Z3Dnq+jSFuyEJLIQjgdv5yUtR0gE9Onlsyy+hmggoDRQOEmP/RpSmH+JAhi1q
KHwLPiglU7svhpWXzm15qoF9MB7Yp8zq8lddJVWk5PcaEEyKZk5wMhEg8nut+pB2AQJVUK/xS6dd
PpiBAWYOLuYcXe60lkoGNeOhnR7qogipm8e1rKQ35IqyCcWyFpSQWSbWqE5HGA2002ve6H7zODQT
CClmV5gzgMr2BC8LeAKOeuI5QyVTf9Fi2wGxznQ3Fd8NtxqM4wTNSO5T0lRVIpFeLoa0/UwwBgnm
XQdJFjiY1gcvlO4nPAituEIBl49+DKJTyQ6CV5ACWyDnqEAjTZpFtrLNpgTNYzp/1FoBVNeRBvAn
jRstOnl8wj7CQzGeZ6Drl5e58T0mhCiQByriSXn8f5Iu/f+UCKkwL/2f6Z2O3/JZFiT++7+yIF35
L0c2LZ2cxdBEUmD9nQVp2n8h3GzA6W7otg3bG7xLf2dBkDvZ9C1kx1Icm/YIOQqNQ8HuJOn/xYCE
acqKYiuyJqvW/xW9k/lLEgTZlMMYhciqHN2WSdMU/vzLp6coD+r//p/K/5IZQpF8WczvACfhIl+d
QNqFenhbw2x59k0einQMivx/UGd7YG614f9NuneWb/3LFJIFpF1idbL48zNTagwHRN1Vgm/RPAwg
ZFN6x2USv/5nZsSKz8wQa2k9Osg8eTIIPmZXaObuT7a9u2xGlVeWw76e2/F1tUcPDjv+R0hBN/W2
8yavfGD8yGsOJ+90Y7/3D93WcCu3/2x5l60rax/T/tU6LDktGR3WGy+6Q0nNo0pFLdoFFHHF3ORR
PeZu/FcZhOoElGgLGygO5MUd5JCfL5k+GSIqA0Z7lwE2N/fEUkEbYBGCu+PlJYq/7K9DdPWVw/PX
ybQV0n3N4t845r8YCzuzK4hUYoYqwASPuRncIcRnwNhQ21eoJg0H3qXXXrB/I8mbrlhf+r5wqzmq
6kAYqTgz646UAKKD53nj1Ajp0YFVUliEwQ9fXuSvNYgfi0TqgOuvydRCoKX5dZG64qQOkBr6j5IF
qurE8ETVf7hsY2nbfjEyO6kMepTwFWOk3lKLU7fBNUmdRwjloo21fkoWNu4Xc7OjqUJGCgsF5oYv
gxccGZVlSD46Jh+tLSEvTBl3+q76pGw5phvJW70Za590dkiThkmH3MZ8tys+DTekLF6wJTVUmITc
wDy9Nz4YVytfeMEX2I5mwI1nmvDxzU+LZlXRONYgGI1N5/Ek76HMvZH2RIW3ly2Jd2R2K3RN56mA
M0K3LdkWv+TMu2WqQoWcHJ3VMTCwQ79lZ7rWvepGRzCj/Ju+pYS9L26i2+nJ2KPmvgu3/UF9P72i
SLZrN5d/j6A5nP0egxKaqNZRx9MMY3ZP/MSnjFeFcDh9QTRG3aI+/giu2Y2u0rv0ic4ik4Jrvu/3
r/2rTfGbzr6BPeh8HmEzv/H37T7bK/vTVeBCXrW2r+L6/eqDsCTQgbZicxfV2etYTYqOGCm52fBF
zfc643Zu7RL3b3MyewZE3d4rHtItQ4z+imP43f/8alm44rM1wjBWnaigRBtToTQYwnFcH1p9ZX3i
Jl5a3mzzJPL+YWwxYkifTvF70ie3bkBfB2ARS81VJm3luCyvSrMNnUkRWbXF6T5blcGcsWUWGEyY
cIlRHwjrr0oBb+Y/sdfD73HG8qr+MeLMrghpeurr4CLR5zycAB6RQsO+8E3RO6ZbCdKzaGWvFPGd
5t/R1HTq3JYGStWeHZPCMcbAP2GxRvl1b+yUQ+Z+gWqL9va0zXY0b/5Ti7PjoSNwBGcDFgGbPzY3
sMHuje34Hq05L/HQIN9e/qRL+3a+wPlBKTpd7SzMNcX7TNpXyqH0g5WzseRJzm3MbvU45JT8e2zA
7eBBGhLAW3N5FcrSyTg3IZZ5dvygQe+7+sc+MZSDqjMgvbtxWz3ku9izPeryyG2/qu9LmFI+wq62
ssDVYzJ77NFHDgloWCF3S9CcV56ORISP4aK4h6act2nNVy45sPMVz57+bHTwbBomTeZSeprzXIIS
trngdeXTLvnkc0OzR9+J1JOD9hD83nvpfb6D83KXPEAa4q0Foao42pcu28yHxI7ZIeSBJUDe484U
VBO6Wnw2bABiPhqYmQ1Dd/p2atBQEGiHINyenO6JsgaUkjWsDDpYoC7JnzUnvNOz/DWtw7coVW7A
2O36QFrZdfFzLvzcuTfK5AREoHis9H1waPfNod+FB5S9V872yg11Zi4oKAErMOsJvYEGmWXyaSxi
r7Y/ruyyOC6XFiP25uwCKQzgm5349vq+/aR+B8wpb8Hkb7vP1aE76JvJDSj68xSvHuQV7zCPsCJ1
0BVNeIco/l7rTyHF0ctrW9unufsBB2kHMgbiq+AgDrC213fNPt5fNrOQNhra2UVxZj4oSeo2O03Y
qbfaLg68/h3R6aZz5fcpgLMH4Q1E0pjsHI8Zyn1lrRyUNS/kzLxQAMnEpI78AAiV9swgXgNNO3bX
3TY+VHvHC94uL3gxQjRpoMJsTQylqjMXBJcFI17mjwX7e+MwHQrXRI9r2jb7wDO360dlaYUGk4qm
rcomoemPPz87pWGgF+3Q+EgPucqufVKwaHuWy2jjpnLlI8iPy0tcOJssDek+h2KMbcyf/6wH4yOG
vxiFMo+D33rQJaw8+GsmZhcPfJxBRRaqmZP9viy+ZGb2H65h9sI3ylBPNQXpjQUTp+ZvDRCSf/CV
LA4A/X5AAdrsHKQ5TU6yfOijpOyJrtNL00dXf2DCBj0g04+zHWtmQutyK6psMHknkFNl9lXuHi4b
+BHwzxwgIF+eTOpmBHv67PYqRZbmmayDRrylm9/hz2+ABKMZtJW2Jy+9owGUp9fBVaR46tfWU9zy
uj+a6so6lYVnnZ9hqJDGy5ZB0PmrH5YhqNAqJOIpnrsdxSdQOqiSHSUXutBdCWj2ARzz1nowV/Zw
oezELT4zPPvCCql1pAC9w3v5++mmeRjfgYI/QBngTVv5BXqTyLP/5Oyf2ZyFFn4PlbfB7N7GTp+7
/rsvf728qeI3z/eU0otC4G6AatfFy3DmLpwa6iK95u9nqmrvg4QvSmR88ofRAF81TGt7t2LOmKUn
/nSiiN9grtsxLWd8V7fTgdmA+zGEcmfbf0F+zo1RH9zIb2vR4OK5cVTHRDQAVKg2f0WhcDFlO+SC
6LdQ7Jc3yaF4jHfNcXzIbhA+psHtZs+Bpz9d/sJL3gvhAKojJH6qbc5uTYcmQNobjOFoypOQBkAu
yvsTCyaFEUNhwl6bua++aKoBZjaozzO5v9Jb5MqYZKxWTqJALP1+VHi/bV03VcsxZ0cFHEdbQjQc
buTr6AmOusfkEcQHk5DAFD1x+ybXocDFSBQj1mRjMvwOTMZEux4c3mossfJrrNlJQiweDU6ZX9Mh
HjKNj4H22qerV158ut+ux881W7PIkhcPLgaAmpuY9M/YQnFtHaBM9Ky9rL+KEuJ6jL+4MGADMv0N
nlN7dl4spg8ANvOgtoLvSZPhbIOyitmGy4dm8SaemZl50WQsxhD5ZcG1GW67Ema38UbQMjWDsVWN
+8vGluIg0zmzNnOdUiAz12kxvs8FYOhY07fjNtsWLlNiFO7Hnf1Fc5t9fVgxu7h9tqJYwGg14Hbi
bp55t6HIVD2kzf2jZp8/tHuIvJ7RINvAa+ylt2vp2fIyMYNmhmXIuNVf7WVN6hvKpIQ0Jvqt7ibb
KLwG4tlsBpdaiNcwZh+g8rBy/xdq3IR8DuujHkY1fX5kTqcuNpQWs0gV0IdR0CR0O9owkAtuG+Y0
Vj7rsic4szc7OwUsoSNUTdyKK8goJA9qv8TeTlBLmy5AeSQ0nLfsY7YHTeSBXoJ2kN8DSe9RjT60
NdPmbkJ/fb+y2SIMnN1VS+bD27aMaIyizjZbKgcG+sJBPM/aTmVo6SAolYctcCL0RL3s7bK9pXDo
F3uzi1rocVTILRwB5kdlBzdReWgNj/rzNUOf15T7PaYavplAnF2rcOOPwzc+1MolFi73tyU7Cj6f
rqhqzvPrCrJ5C44PHhXya1F473e0F1Z97dLTiQaPbohnk9kRYxaFGMC+LQb5xacdt3p0O95ZyPPy
fS3X2Fef+itEEEL9uJ7OiD37fYE/Dc/enK4CVFNL+AjKmk+o0brGqby5vI8L4SQBuWHRjra4P/NW
W2YBwkpQNd6U1ueB1MyGq7SGFhbR1MuGFhw70F16eiquAT3u2YtlTlkbVxKGTjZQiBxVcEuGGsla
MbPg2DFDHZasDPDZPNUwoQXQkpZPFgX3dWdvAExZ6XXaXWVM8Fxe0eK5AKesGqKNp/7W1Z7sOjdK
UxUZQXXFtOazsUt30hYV6HeTS8K5qW5ta+O8rJhdcOss8afZmf8B3RnAIcmX1PfdjQVgzdrEO3H4
ERZjqIjrtl51Xv6sP22KPz97SjTGgm2wBGRwhfOiANFMEbnL0+3Uy57gh1lZ4tLBP1/i7MYNlTK1
jAIKly6cS7xjKIZEvt/JXsbku2u2D8yWrsbIy2f05ypn903qSyMPGUnZaNZVOj6laAClqK6UwRdI
eveD8jCM+UFjjnp4PrWCFf1uGACmAlm+vP6lS3m2fGV2V5DgyFBmZIctaC9OqumlGizkEuFl8QfX
/9zS7Mnu+tNJz3xcaMo0nGH36b4bOUOQtrfowazemJV9/fGUnx0jSq2tqQw/9nXwUv1G86AP3cC/
lrlwUSEafgxWGyaLR5fcAM5hSgO/Yf6lHJkwTXhvK65es1FHhuXJyvQvcMmjkr52OdesiS9wtkLm
NpmbEPHrsEtoMOQfetuDrX7/BfqZXfopv+tfYCpobtf6lYtfVrUNU6U+AcpmdnQdM5kIArGL7Mwu
rR1XhiX1D06lpjigInRejHmJJT0x1F9amGi76n3dI8pdN+l+1PQ7RB7W8i1l8UOeWZu5APTJFfC2
nMxup+3g8PPR4QyfUbfYWHvSvMQ99Q/NU6sfAI3+Gw0bdeHppX0NJBXeG9meF/b6Fkc3+hQSRVvf
2sEwQGOPicqdttXf1kLKpRDWUolgLYTjVN7hmXuVkjxOgK+LxSIpd99/Cz0aUcy27vVj22zMp8s7
qYhrPQ8szu3NPq5a1FnDRD2sLfDuwrVCYYIRTKm2bntmsE6boov7TwwPgIXsQ+Y7vaRJys964BSQ
W6JQ+e7y71kK5DRFkVUDfJsY/vn10tgycze98HdRfpTR8kG2+9Ba3zU1cEntGbED7lx5l20ufvNz
o+KZPbupJ0ebAH3yekPaQ7YCXa286UhVRNrAN199XJae7XN7M8/Qwe3m+ANpQ70dvOalvytOu9Ne
PGqozjNfuPfXXlGxi/NdPrconruzFdJ7MqCR49EG56+lrNLYSfbm5MbP+Zv1bkBkxzPc5ra76/ZI
Za2gqJayQevc+ixMQT57lE8K60UN4sr/Hvf7ZCuSIlKS9Eq/Adf1J52wX0zOrtFYQzE4CeeLKmNm
IvOrv47QPqwcnCXPdL6w2eWJrbpS+4bTWnmdVzxBqe0zgUAzt9rqjOa+StfDvrptP4fvtKsV00sB
yrnpmZeH08eQJZ8z2+2qq/j9hCge+Pv76XOGX+y22lZWntaDP2X5flL4QgoU4Nr8cWEQtbNhohNH
F8zR4NXIBrtZ4iXvLDpWqicfgi/9W2m5FJ6v9ONqbrv8xf+xP4+H0PuZhkAE2rjHG6gdChT6XrND
6oU7i2eVcXrffxceYQHbr1Wgl7/4T9OzAMnXHMVXIkyX0KtYinRTq/4e7Pruj3b2p52ZC0SocWxM
IOE/ctnU3/kokuyhAPCUrfEta6AZ2kywpKPUe9nw4voEBlmBQuV3WI7kRJUCdytpvAH7GbpeTCpn
xrvLRpaCE6BrfxuZJ+plmHexY9MH7FQFGr+HOlzrMC0uw6DOZekqyujzFH1Ihq6tRWWdp+0YQGMY
10xrKitvxpqV2fVj7FCLjJGbD5J/d5KemT2CpENbsbLUJ7bA09FnAi0NpYf4GWd+28xitTNa0pCQ
5MKTt+2t8gbbZ/pmJRvp0+DSKt6cKHTkEHGgEbfJ5I2y4mmWMhBq9qj/0hWxfiuqG6kloTTF92zD
Ctp1+bt9Up4h27+bGm1/+XAsftQzU7N3MfNlQavHyY/K1xRcThIcOoQLLxtZDCfPFzT7pjQmVasF
hcN8JAEdU5oQ35c7hH59T9wy6CmPp3A7Qa3jRjvj64r1xbf/bI2zt1CvSwMSSdbIRM61fd3dDwdI
KDo3fOqvaBPsUK5Ysbjoss8szp7CVtVaicKSsGi8b7fBQQ5cWd+c9iq0PcgUUAuGx+tVg7EFYeT2
mOzWYClrR2j2TMpwVKBEzBcvT/2LKje7Xp+utDD+UiGRtbLatTM0u5jRFCRTjz7yD+9JxFj2d2r4
rBxFHVIh3tjmMEAbn6LdWlS3YlifZeoQVwXwYItF9tBnVCc0a5HksLZ+veZ7lqAN1tkJ1mcv0dQw
zNHZ/3qEh6+MF6FnSQFSgVN7Yx6i3drTsPjqMrSiG1QIDKZOfnVDXUGVjacfErUKovnccGWm9GLb
di1N9sL808oerpmbvYDtUKvUX1ifiG0SkOqW48nwG6HjAigm3ibSMeoeoPRGMQfNt9MfxatnyxV3
+MzrQvqPTKSoJvd2+TZS/2i78lGCZbfwHeSzoAXOoumGWUp503dlsFF1+dox7QfFCG6dSLm+/DmE
1/stdj/7NTOvmEOrXY09X6PKoS5Ghbk7dXeXTSyf3Z/7O3OJXax0xQSPPExH0SGbnOmGWTggpIPV
bC9bWloMPhw4tWJSgJkjxbNqDOo2pfkVWqZbwdsildVKALXkbVQk6m24CQkBfkAHz3YvUhjwhGMH
E3l7RGbxPrbMFySX7apbi//FQZxvDWgfagMy/fTfEP/JBGujKuNaRXFSzBhU3S7iImYPkMoxILNW
NVty5ef2ZkfBKQbVj8VRIDM+TfaugTcutO5D2LrL5DpAaLUo1mKQxc/JRAPBvgzUxZzdfU0vo6nK
RQgCs08DZ2sOUWUF4d3w4Q+Oxpmh2a1HsNIc2g5DOaSn3fQBGsa1/VpyLBRV/lnL7GI3ejw4eYQf
S6+KCYb2Tf/aDp4oPYr+DUXz6hVijgCK3/jf6NQv+m2AD46lEUs5TDP96lf0oRpOP0IpgZshHR5h
CdohVeca17IHl9zkrdUCF3tz5yZnTy/827A/izJrepU+IJr7Lie6Mt0Hqhr7xtWP0kPujl5CY30b
Xqeu7dr12kdfci7nP2H2IhdR3Laq8uOS+I/+I5XQHdyp6GTRFFWhStw0e/RY16KeJUdznh/Pjq0v
ZU2mCS/QePDtwyZFXi7Q3b0HRwk69Z6zClH6kXzO3YF25qnFVTrzPHXqn0Y/x6ZqwhfpAKd0qt4N
GOwWzKcT/ICoV7hIFDz26Urcs/SRNdsUaTnDR5o22+euoUKmC0xPcbLV4VjFUUeZB/quEJx+gaT7
5bu6uFTTBAFHUiLbxhxdKUudnmg+ZUOAskfRcE0pOoiWa732GC/5H9NSGBShs2/+Vn7tIIKTrIhp
kfTGUrwcUMYW+lJGHMvv4OzsL5xdMfXzb4ywLX3Tc8szh1T0chOZA2+VepveTLvJk7/l98EWZpSN
/MUkIdujLrXW8Fk6t+dGZy4qo8LBnD5Gm6x0UdeDq/nh8t4tOcFzC7NHBGp6OO87tq4rPug0rTrZ
cRv5MUDYQkKU/bKxpd1jepnhZxOFO3kOyWI81vdrE2MVhCEBtGuQHe1SiWdksgLvsq2lT2ehzGXZ
hmXSw545GgiQEjkuOSm2D39d+l2G2O6yhUUPbmkafQB4jkC2iCNzdsMLaFr8Gk5EegEw50cH5Zjs
wXtdjxFYGiQc1wcZxX7Pfcq5xZlPOfUSxHUBFkcIcxF33QAypcIXvwr0jg5b7fXpsLJIkalcMjl7
psrGMrIE7TTkbrobx4GMsVb2LRRGpv6UTcYrdEJXKCHQvt9dtrxY7jhf7MyLSTAlyb1YbOPlV8VB
RFU6dKCU/jfKW/EIRxBV+fxuvLEPdnH1b7waS1f+/AfMjpAeoiA/ZPwAlGRfVVff9t+cu26TXYHQ
3KTAWoOdsXIdl00yxAlxnWXYc9hF24etD4kUs5Nq6PoTioFI6ekrOcTiNUSN9W8jsztftV2DDhpG
TP8hml6ANcNLcqWezJV3YW0xs/uRho7ZtuIKxkBmMTRUxnVnKSvXcMmDkQD/s5rZndACTTWQQmBI
LID5tnUeddW8bqQRGbnv0Wl/+VAudi/Orc2uwyCDbzKNH6MS+rV/baEF6YkiuygVNU+n+wggy8oV
XPuMs3tg6zG8kWI8RBvftPJaK6i+rT6si+6SgQyVQFrR1XkVIY+t2FDFwfur6/UDtfLZubMIkSiM
fRw/S1//5EueWZw9qPk0lrb51+0qVU/9RDfc7TbQTKmb+oZs5nG9KrOEVbdogv+zytl7KsMfIMNG
I1Y5vR+YjNpONym6jUd6qTQ36ftvtE/xdrVRsei3z+zOblxIq0CThV1j02+rr+27cMczu83v2ofS
HQ/6Sga/tpmzixfWSLaN4tNOGSqZg+Rl4Qo+ZNk5A6Riho46EAixX9++9pRrchBiovHarX/Nt/Sv
5dvssX5sHoJr425why3StmghmEf14FytVREXcxmB5Pr7B8zW2EuBZSQSt0I6TDtq4XvtGBPwPlqk
UG+SC7ezq7loyN/Hxwz+eNe8K1bupbq4qwAeINfWZVDys58ACx+02eIn9K50P1qIUbnVDUDTnANl
XkVX8nv5i/Kx/Wa9/QX6VLZ1tY0f1wgAluOQs98x84BOkzc9c5aCAACxjx18ibehVx6q7ekqv+7f
VruNIlv6LSQ4szfzgScqDHE2sG59X17prnawrwTMXb5Zxyov+r4zUzPf12aWXGRiVBKVntKrzPg5
0tp6oyXB9rI7WrwyZ4Zmb31aBpAXi71s6EHlZGwx7HOXTaysZd7tSqX0X9vkt+9040Wwxsvm1WUb
iy1Zxn/+PpPzoU/oEQsVuQIiRKaAwg/pA23oaPvXCKFKC+9Bvbf24mpkzIR3fzJOzdzZT/Mzp26G
ObrzAkASvUZ3kxcdtUO2hxS6OyRucgPtOQIi1+qRiaCnYSV0Wn6az2zPnHtcTnbpEDBuwiv/sXoR
rDuJ+6UmLcSqKCv8SZH/fLEzH1jlgWwRDuBmzSslv+2Gd63y+fJ+rhzL+Wio4/uTMokUo5aKftpD
mFanGx9q2TXWmbXDOfMhULDJFTpvhPnynW3Dwa89+Obj5cUs75ApwL4ao1W/jVXViIO1lNwIPD+2
2+4GVhT2SCQwJ2StIUX6NzKmxQ/40+R8tCoYAB0Xgl5Cvi4b8doTrdmefp+9lHfVE0x9q62f5VWC
euVVlKmFzCeqCjPscyqXwh1rO6D/e+1J0f+F+qfSBAmOtNGnFeeyHNqcWZ0dRrlGReRHvtt49iPs
pv0kyJh2mXvywk/RS/ECfHMdA7/4ec+simN1lgJXSnMyjIrPS5v/KdGT+9pYG8lZMzE7mVKT5EgT
8zmnTkHo9C7L3q0cy8UU92wRs/cs7FKopMR7lrza1/W+eas9WDNust0qnm/xlp1Zmj1ngQZ1Lw81
fjjdgFj5Lleb5AnWsx8lrBboTk35Sj38Wfx5Znf2ugHMRpZIvG7xlf69eRD2BGaxMzfxpnTXYZKX
18nw7a/HwhwRcAS2yDyh0SY7WfePFUTAtF4ib2XvFk8HlOImrOKM984bEk4vBxaE1yIWQZQQUhxY
Gp8Fo4K+o/0ZfQA3sNrBXr7hZ0ZnrxyS4lngiG2U9/Ze8eB2YYa9eovciYGmnqbvrf0nEf2Zxdnb
JhdVk9Wq2MC+3lvFV9tq3P/wS4ovfXaVT3FuaEXz19ksr5DkFfygbszgAg0D6zG3PfUGaYKVIHo5
eD1b2cyDqIYxTIZYmajvoMzRUj7Ox40iBiXc8NqH5/XPVmrojk0myHzo7DYI3jWltTDZANSDps9F
7DekVQdQzp2+2ciVPq6FCuJi/xYyO/+Y1GYXwp/KyuLh4x2vtOp+QqKlRy+sLONrR43c2lbynVz3
K22A5TfhzOqs7QGhtlxAsY3V7w0R4TZDQ3xTFGBb6l1KVuSjg8IwKp2e1edIXIFLC55dkcAsp0kT
91JsK8MKrhnvRcorOB6c2HO+rpxe8Qpcsje7IEhWM+ErltrtfJh8kC5/7bzxkwgwTASsvAh+16fM
q95pK2HnsgP6ubOza6OmSSpokDhMMSp/qJHp2QrB26IzPdvF2Q0JLDMxfuxiZ79DnCnWkWsaV+pa
azZmj6xR+agriMtP1dxNLdTVq00MoOLyLq19q9lDW8JKHydikxAs2Gb2CIXzl8sW1tYxe2DpTKM7
K9KfoUXL3v5oo6QXrg1zrJ21mf+Q43pMJ1HN0fTqoBXFzg9ar/WlnXR6urycpQ9Gr4vqJv8DwzDb
+rS3lL4TATONE7dQbgp6pZctLMLd8YE0SuCyQwRtthg/Rzs+F4sZr4MndRtBBKk/x3cCWeN40u4/
szaf9ushwC8UkTL19dS870N7W0QDRNDRo2r0LtRz1yFQ9BJsi6QaT5AYozhox2u4E00sau4tzhY9
H2DvgloL/B8/wy2MXf4y3p2YZSi+i3i9dfMreNyh9vdNL3udMvj9FKiM0Mp9ZobfYPQBwix8GZG1
7kCsdDCqTRkCFkTCK2Fcwg0PVJ2u1ypei2fh50ZZM48am1WZxeI3Z13r+tG1Oqbbld1ZMzFzokFp
pEkuSuliFEHxoi0Cb6jb/phXVo/+kwmm9O2yTXHlL+2E+ElnUYdfTkqa95j0geqCkevf/ABGUh/l
Wz3T+k0lrzUhF6O3882fXSot/Xvzm132qbjT2d9wJ3+gG+nWDCCsJ0mLMQ4zwkg+OIaoWM4s6mYw
he2JMR59r1Cr1A7DwbplZIgzxOu7N7zL33RxAPXc3sybw7nhB0qGvXZ0RzH83hyKj4yxIDr93tnb
9sb4NKVkGusZztIJOrc88/AqnPSnRiC6zCS6zw0oDKS1VsWaiZmLTxt0wuOeexBBv9urz/LgrHmp
JQd/voq5T6x8q4t14aXclNGf98HT1BEmilqF/FBjWXeHT4Kram1yfcXwvETITKLsByOG68psNlGN
aqRJH9CJHnX5+fIhWaIrsM4WOa8U1qHuZ8aALfvWeB+DcnqC+mWb34Q3nTd4Vudqx3BXHpRHZC6v
w4pa+mS74w3C9v8Gf6u4AXM3AB2MoNpReYnmSMAanQIIKUg06u/1a30Xuvl9eE+lBrjFl/qlvM7u
62Oy4noWn75zozPfA//xGI0US2HbR/m5lGuGwZ0b5sQRUejDN4To7lOpgjuvAp5oaMnHSopetGa4
urwTy+7hbPEz96CpfZUV4kRnr/3W2hV7nhwvuVJcAyjLOj3C2reeeYeqyAzbjPm0Hf1f3/d3bVG1
mx7RncvrWnLtgHRMiCfAd8KY/atrtxDUOjkpXmgcPrRhtu+qbVtInkzqCj2we9nY4qIYjbCZJqG4
OJ+NGLvoJAU/HE95lxl3of+cZe8vm1jseTkAVWmREidxeX5dkA/zOCq47JPIG4NgU1NZJy6Q+Qeo
1sHuZTecD9c/hts42Za3a0nkouc7sz87r1OHcqFT4Fzl7l3FnELvf7i8wiU2VJb2c4Wzkyg1eacm
MRYqL3gqIequN84uZ4SNtV11BqE0bb0I6gQYHj2jX6U4Xr6SlgyKFpCXTkHn108sp7Hf+QIh9Bed
PB8WYRysa9fxEaHLtZhq8dScmZu9JYMm6EFtjmgWPMrJa9H2tJY+r3xUcSx+821CoAGwpwrN1uyj
lj7SNZFAxzUeGnEi2kCH2R3orDPG+i3dOyu92cUeEPDtfwzOLniK2IiVoA3LLqL6Um+ar8XH+l3l
eyBndFp1xVX9IG/Uz44GMuOwXnRf/qo/7c82sTGdIBlrFqwwmGSY+3Z47wRrznvxqyJ3QeeV+iIM
N7+elC7IcS0Gl1EAFrqX0A0eIRx1pcf0wFjH3nq5vIuLa4I3EkI4EzqxOdZrigrTOEGUBveUtLG0
g5Q+T/Xa8/+D+PK3o3JmZbZzrQ+4qkASFTI27Uv4glL1ewE1VK/l79a9fm3cT7sYvqbuIH2y203+
amsuJOCnqwnWrXKV4GbR35z9mtk++mHWoO3Dmv3Bga6pLAtmsdr95Q+7ZmR2BfU2iVodbm4qDx/w
2lr49fLfv7Zxs1iOpmAHlJxPGjWRp5vPDcXFXlnDNS9b0VGvNBhj+I0ux+8mW69krJSo+Clupdg1
wqj9aDcuKnrmGvfnYmUPwgWVeQIZ7sk5XMeMVWNCwEcU9KND8KRDGEhwv1P+N2nftV23jmz7K2fs
d/ZlBMk7TvcDw0rKwZLtFw5blpkjGEB+/Z3Q3t2mII6F3b6P9pJUq4BCoVBhTp/sOFhgA/csS5tu
xqYrkcL7cyB2VUEv+Mr2qYPrKJTPHdjTWspkKYltk/ilnHDPEp2BPM2CJOMGnfFBfcpQtIN6AWZQ
gYjtF77s4G3o5sCFELBOgXZDFweZTeaMasNRHXrDuO/rHG3agIoGoaKjLrIW5g3HxduXUQDF8AZn
Qn3vuHpXicEwB+3+fcV1mKYArMMQYOwOffe/E+aCxwc4VcjvvI3CvhcIAAUwliZQjlwRINFbF9HR
pRgyVABoMGEa/fx523p8OoggEIgB/RbOWbATlfVTkzOI+3cnmYYBrejJDftQ83VPfwbP+EhAIC3H
6eEOSXCf70QLSzuoDWs6MJR5hpdqe3IyQ+O7onr13jmCah6TOI/qZf5SnNTek5b2uFrnZHOjXiUy
8q5qGtB/88HKOQRxEm+DNxE1JYepAqeJbAhvK4vxTlfukVbyKEVTLmDEeUtZ/dQ/5iFtvRgNwf78
AiDs+RE6Rv5g++d3dysGfidWuKEAK9m4HY8QlQv9tDwaF+nJvra+L9/N2zekAR9ksuWX4SYNorB7
ka7yRqkWRRvAvwBsQLWAdfte6xiYhtXcYJUXe/Jb46YoQXpSKqBVqP04u4jHFtTTOE8yPKQNl7SW
K9ZvDBonVsaN2gWZW9f87HRJPLPVz/ZOghDPtI1iNNGIhc0u3QPZ637iG8/u9bJH+zpa2rDLQMjm
/TM4tAf3sosDRRY3blxi776CcHKZQs0h4YjS5t78mYFhbtkz60DyW2fySGCcqnDRL+ZG8+aDrMd1
6w3soIdOxWsRUHCmOA2Vq6QHtzq2DiMy9+hb+sJr1DmcoqqjJTMJZZH/psdfyRPDjk4HpyeXF6Wv
uQFu5O6LWt2yRnazbBqOrWI8ACBTIK0SDLYEDIDVjfD2pjt6M6oqvS67UPif+OB5fon4kFMHAgXR
+RybuY9OOhA8H9pPUWCioxWM02h8qq45F5dxrD4VJ9mB3FzGlWzRagvs27TA41Z55VUdhuf0aAem
SnAeSjzPtoWsRAnW2XTjUDOO5B3/NG6cPfhNfIwAYBYYDW2Y5T5RWcAj2TqxF58kdlMiu4GmUoqZ
fPBn0+7hvDeVrZ5wZzBiDcCOwM41bPJSNfMJvKeBrHcko2mQ6SLcFpOSNJbbQ5LNqj1djG+5pXTe
eW2274bVDgl3g+tge3oOBDbupicQ8o63WZAE6sMQJAfnOf2h/QQpMKJTNEF96fayEy01EOG54lqk
S8cIOnL8Hd4GiybYZ44ih7zertib9+fV3VxS+Cwgy75VE4RgIy8ZiEb4uG86pMFkIKIiEvPYivJR
M/glQrCPao5Gy2ZwyPod2ffH4kU79BdduPjl7XgNeJ2/wZUm00owlFZXXKZkEGnooMLRGdD+6PH8
wnHX+sFfrbQSzITGBukH9Np641JVzxOtyKWjRbGflDaw6ssmeTbbWg/VlLRSjCbuJM7JFmwkn8EF
2ZdQD4PzwAQGnEDYXzQhx/YCma7EQrayWe/2T7hkiDo2KeJkLg1wlZfI/DwUF+h2POIO76XJrO2Q
cLWwwl0zVLGTTSCnfxM3HpfjWHlxyF8Wmj/9WIC0K3ORm1cPXp9gJLWQFBGfoTN4Ch2DDxTr8RIO
+VNlxN5EnitgdHe8TXv4PjJT4mY2o5SVTL7Fq8B3skBP3Rk45qMNNuZPk3WfyBpnZCKEo70ogCtw
Suxbb393pqtxAamwzDY2ff9KDeFsAy0IiAQ6ZFjThOx7bjIvj4ZkH8XtQ0TVa5YpO/DN72fV8c2l
PiQWORhoEUxqct9N1svkptdIREi6WWTfSjj+JOlZonK4SN21Q1Cr+2jlAwwMEJwzWQ5jO+JdrYDg
B7pi6eeO84ssD0p502ZHou2NnQEGUby/j+4c2panD4DpBZeyZ77kj2Aj+BuTvdse75cNCy4haW27
ApM1QpjkejTtA4pCksB6c1Fd1UWiBty8HwAyY4MBmpuTfEW1WR4cMDXvx1bprvK+HU71oKqSvi+Z
PMHtOFo80Tjmm1i9tAoDRsmPJkOn6fD6G458pZfgb7SsdayxwqNIXeZ9CW5xXRtZaNbAoDCQjTVy
JN1S9Eecl7oFUomSEtC8+Myt+WHaPKpQwph4WvLP1jJQcL+aPzjejXpYfgdEnieZgbuF2hLQ0wUd
cxJZ9M/3rub9CSZuXGn3PabbEVNc6TKvwD2LeD+txInt6uAy7wlZsKQ8OTQe4+TIeRU4aLqqcpgC
UAuHkuWUiRRCeBD4uo3FX/T6VR90R06eqaC1RbnSgIyQ7n4DOA9dO8Cc1Uywg8KNvHffrc4q5Neh
ISlONTjY0+UFLKm/tY4rKcIRqCwzJTZn6URXkwJ8DWiF1ySysQsALtofclBN/rU/bJzp8qF20Fh+
GG0v2TgptcbPXEfugf20V2NyAH7rMbOG0O7q1ju/bVtXlLaSJ1wftFOsaOAQ8ES3XoeufnXa6GeV
lRJXom/5EsyEAm0BGLRgahHsn5Ic7E3L22Ebg+4x7/yx/KSZvv5aclLXe1A4+MUhLdHMwl5NvJPu
MtcHwazlGU/5rkcDg+T4b7nr1RcSMzFMX4C5zm+NNAWET6l1uYfeyWx3fnm31XbAN4I3O9QXrDRH
20pn8Ro56toodF6W2o+FT940khB/y2x0MAwBWxwIpRD2/jR0FBvJeMZSQ0m1UOuAAaYga6ddPGjB
3MlSBRuLhy4/4LtBJAqEb0+oVeykDHU1V9xjozJ4yVNMWcCAEcrxX/SAIYEYyCLuDTt9J1G0034p
nI7n8mnV3A728HlM1evWKh/P75dMjLCO1C3JSDgukZV/rZNHZjleAvjP80K2XpjvlOFWs1q+aQbB
QMJxVTp0yMT1BZ5kuyQonq1uB44fw89O5L/v+38nUbDDeNBn5nC9iuaLqTZeLK1cyUxC8JSmPg4x
tWASNQcx0b7HTFrP2TByKGEj/oGvwGESwum+tnrW91i2PuC94Glofrl3MjDT92i4zy44xaDh5d+T
vWS7+M0l+OR3cgXb6yPe1Mxtz1IAHVftyj15XAAztOvRVSObsdlex19KChaYJXPt5BWELYbhOc1j
pMqgzzcl6A6Qb3B/4nsLrthtyESiBrZQD7bnJHGAWqMvWTJ9a8l+yRAb0Eg5xujR/svCNQD6xrFv
h2iBwgM5BmVLIJG3EXy4+kqeEHz0tarpBY93uiC/zr5oh+TB9efP1TUIz+7cW2lnpEw//vnqBEdI
PdRdDP04YjEQvm7eyJYe9F29y15lr2PJhol2HykYVzIUbn8RLinlc2bLooBtj7RaP/4VVvoUs1Gr
JdcHyPtPHIGGT1Omj8rV3wOgkWkkGPnQunFrEmxXEc8BTdGHPFDJzbvpyQ0L0FWo8KApTtihJS7N
VmmhkWJUx7Jix1bJL+fElIjZanVCN84vOYJTGklJND2HHM4Oxa/CMn3IdrxKuYRztFMf3RNcFJjM
3EuZq+Au9YNfWokWNk3tJxRAOOYS2HBGA4GwCYb1ybKn4hA7wOc6zepiuL5SWuSLkVW6ZJ5k6wEF
yDlwVmICCvPSYnBjJWbnZhneo+qJK17d8GnA9jK5mA9SrIBNi+HQ4GicAcqdCPmUFxNpcmA8o0w5
vi0z8GbLr3zaitNDZkDRuZE5lU0LQmmQdx6C3EOsh1jNknXTwH1KQoPGOjWgg3ZBxXTedcmkCJ5r
mkAVl3NGWY1WPlF+FsvXZBllV9hGHIqG2F+6CKchRc+hRVqAj0afbGA+dxhpBOJTCniL/Da55vX0
PEgfZCu4BegGsSD0cPDERlwqnHNA9LZ6yWnw+jkDHEup2x5pomuQPQe6YtjBYFixx8rlqujdy8qI
gvNru304V/KFQCvP9J7OGEdHSStmQU52xWODMPUINBMUfYzr6EGzLxYU8kH7U1zJnqibNruSLgRd
Wm1HpmYhw6iklYfWJF9PLYn1bJ9BB22OQNEGE/KH4pJitklLcS7SBKAh7i4+Afh5euE8InhzS6LI
rUQ0OD5tFVDA6KNGK8j7a6Jqu6Gdc5z4+ZSnvr3jjm74zPHC2ZW8/2+rBeSdOGH7tLYF2wKnhM2O
9bUx+u2J9wko6Go2KUBJYtSwqymkFzJEls2NW6kpbJxTG2hR4rSwdF6uFQ1j9o6sfWfz2K9ECOGy
s5hUSzpkSxIGPAGzSeIDWWwazHSSJbpk2gjxnp01Y61n0IY1eOhOV9YwS6xQooyYbQIlspKMeNJ4
+vxlSR+Rdc5LGbCEzPYswVHW+eIOJbc980oFxjn6Yq5e+p8zIE7lXTEyhQR3aSXAChh5LqtS1QtL
/xYToIEwSxI7bLVpru1bbOGyx3EaS85Z1wVziJ7eU1kG2aNmhcaldnCC7Cfvsm2Pw80SWieqe+4V
EiMhGNHCCtFZIKt8bgERvfs+3JJWUeCQ12oMBiv+wKrhEPPLbjghnbAr/dFnnWdjxH/E9+l9tFDD
p+56UOF+jgG4IWfV2jJaACCDNAKsiIYhZhg6Fb3HtcGPPiiB6qkOqKNLHikyEYK2U68rZs6nqayy
QpnyU+IavyNBNy10r2nwmWLgXqQArrMc7K/TR8GifmOZ9E289TaF93dBJQUkTGR/3m+ZQtyyNfnh
dh/+nPnoDpyMPgNnVSHRZtMd862wHdBzAZdE8P4NgCprtKVz89B/kjtnj4fC4TX11ZfpxbnRwnxH
Yk92iXLvJAa5a6HCHTAllmnPLYQCE/bAIaI4JENxksXSm8aw0k1YR9c1KO0niDGXKcwdHY0auWT9
Np3KKlwXli+OdbdBTxzsTTXu4yz+rGn5dRsrL5Kgx9hYsfWLRFgxxaCcqRpyOG0pwUQx8Z3jiPyq
uavC+kav5bggW6u3FimsXma7faaUvJa6sz6riW9/bq8JkoLOEVPAhZ+RnSkXKtNTuEKbrtWyaoZQ
1DhmzwLZFc9AKl/5PES9kxept/pS3j31hIs0npJJ7RT+IMAAhrFDY91hueiejeuxOtHPHKm4whkA
Z/W+vBiRCf2txM0vAxJT1jX6wujAo+m2Mm+XqjjkVAbtvX3LrmQIt6yRkmGJePqJN4SPaJIKMcIM
5Kv8S3YaDoYkcNjqTFkvqSFctKZKrXp8y4SSw6QfTbiUIoiCMgtsUP/FQX2pYbhVDq4kMVjxOcm0
OLKUAUuZN/Sqd+xj7zoylILN2HztugQDna2IRF0NnwJk9jszZAf9yHvpupO8qX7TNteyBNtEY/Zf
OPe8mAmwAvtxQP8w9XOQwWQP+VWfg7Mat3joLLu2ASWM7K235d1WX0A0TkwtjIbNO8PGHMw33RIk
KQEwrKxxeCvnsRYj2CdjS8IGvqaRnr3MVhw2GsA30/JYtW7rjU25y/Rc8uzZMpa1TMFIc5JRZPug
Gtr+R6BsTn0OlG4yLbLhw62JK0Q7/7lhRbPEWARLpgXajTvVB4efiuae6bR81nYV6AQm8CM8x0Dd
y29HTGPtZRg6Mj3556vwr0KPYlTOkG6NbVAurV9Gkoh3WwKKVKoBjmZDRFkaJyfJFAsBEQgpMf+B
uv7ShOevP367fYwXfokQNgv9uGay2FBCse67PvNZ3gLmNgmSQgYotpk0BSj+f7ThF9RqvXQtAxkA
Z3RJbRS8yxAlHNXLnpuw+aaFOrqbc1XiL2XKCTvkdApGHnkWzM212IuXSvMcIwZed1efjGx5Pb+U
UgWFiKUqFQfR5Zs5ZrfNLg5LP8GK+gBCDOfDXHq2pMNlO8REL4YOqjVM+oqAX/qipzjQkGjcjIFz
GvYJYHdK8DrWmcebJfDy2VMKRgmJppsLu5IruBXNKBVTU3jzAsY9lENzVAAAVr5GlxzNYbyeAV6s
SukkN32ZBbAUU1dBAWsIuzmNORkn3sBoG2XnFW3/MvQFMnFt9d2KZ9VLcusGld3D7+gKOgcVRTT9
I4X5UJU6zTWVh/GANoKT9q0LotzzjP/iA6T5bm5DPFSizJcF2Vudha6xEi3ciLWl0AXpcmQ9wLwA
TtQUvTDVzr5Wb9WXjAUIoE5yMASpVOFurGliu800I27TL9XFJ0/agXemJEs4Or7+Mgecn1RWtNn2
5b90NUWorokW42igwYAvs+HuSevr2lv1EFQhl1G8Lw4V88YymC7b2+WTnHpx09kS9AOgy4l/D+H0
ksF1oDmcRa/EO0e/H+NacmzeiigfnC0Br7CpAlqIiNlHmoO6JzJAOsNntIZrHJkcFeagjFF08NQ8
qInvwl8weEMt9vtXTNeQOmjio37xW5cXiBrgM4Dm/KGFtDWVNK4SfBX0jfl5Pu/skt6dPzmbT9GV
COFqmYG+YkV8ctHc19cU/U3GHuCf0nHZzRjcWMkR7hXWOYNZMBxQ/oArAuMZ81g5lpEeAfOGR5Xk
xtwMwtfyBD8UVaxINQvng+9iDbLTzjOfeBhufM2up8vxPh3+RsC46XJXWgrmyQrFUIsRvqBQoofY
BmoPUqL3+YCR0FmzZMG4TBr/fHVXg4Z6dPoR5lGooGFKNfYUTZi+zlSg2eTj5/OGsu1xQBdigtWO
A8ULHqfJjQp5koWvqLZrF4+mYH1ghx7FKwwv9ncGw5i19BLjr+wPp/GX1LdqzEpHWrEECS1IRXb+
nt5HrVf7tW9cRbc2WGy7a9BPEQAT/o3MEL8ez0kWrs/GaeCCHPi67NgfqwAoFsHoGXtzV9/Izvlb
lumcLOEUagxgjKCU4TEyC8Zjux98tnMB3m76eTg46MNnp+QAMI2cV7V2dkg8nhHor2S32bY7+M8m
iylK06rGIrPxRQooTTFMnx/J7m+ArnKFziksHE/WE5RdRmxrj24hnaOIUeA+oBpyJAfkgWVqbfVT
uyCC/LfxvrmLlRmlrJkorSGP9zYsl1mCDDgCTt9+rvcxZlHtffuI90fS+JEeIKP0MCAClrJDbr+e
V19DOLGTGQ993OFrFMfkR7NjeL1itBlwSX+DlEm2xEL+KlIwfmamb569vC5xUofdACRp3VO9AmPi
570Dd2zifprArjYxZIrYT0zZakYLAi8+O+LOgOHDIOiNrUe+1ai1d17QZvy+liSEWwPLMlK5sFA0
5F7aaI0BvKwT9CGjO561l6fItrzsWqDg99S2M9OFd0rprnKaIpQjmb5Tp3lHTBkqkEQUEcIrc4kJ
rQdcH3aentQUdQnyWmV3dv47vY4rncQ3KzVYoisjFpEXaSa8KQHRg9bUBwdDkYTfHpiekgWPMuUE
H4epFA7zipeBYt7Pqu1TE90l5herlnUfbF0Za+WEUCPLDQNFer6KUXRsKwx6YtQbTJ00hWZ6HEgM
cisk5WaP2QWMsuLljKOxci3ZYk4xyxDZ8OF2I7Au3jj7+Lsj8sZ79Tm7kq3k5lW8Fim4kUrNZoQT
2D5OmTLC9o8Lh0kAOzEHWR4AkLWTeVCZloI3KXu1ml2HHzu19asSzb+u7A236UN4wd8lFvpwRaPU
q66oWgXhDOV1QyC095z8kGNx+3qAaZvv8ufEpkMGFyBgsRwT5X+xWonYgs4gWP9z8zreC88ziu7e
HPf9XpqI5r7pvZe0LYODHOIeQj7aEBZRjVprWnJYJg2VGwdMEyAnfeLOeflOvrRBDvJVr/xhgb8c
iRbZDm6ExO+lC57TLm1aNy5aq3gq9YYThrU+e85PvOEIVdhv1ic5eN3HQ/9epuA8bb2llDQ8RCWA
deofk+WlAcaiRqWgyh8N9J0k8WmaOW0PUBho1wfRXWKCcq7dO4Gxz66jwec3A2rLkktv41HzXqYQ
Ijp65GglX9HoKgU+7AIij8IbkAD4zfLxe2mCA3VSq5lT3uPaRpdJne9Ta5KQn21cru9FCK4TuBku
S7lC00m5ae/5mDDwXEPtpxbyq1UK1PHxyL+Xxzd15TuTwqJtx+WZewwsWK6noUmAx4EgmFFfjBNH
dIiuZWK3jNI1TZCeOqCRc1XhGDp56Zp0hlEOhbNjqukPqua75heWP/3XdwOwDTioqQasP3AsC3dD
rtbLgPFFvHox+3WXXvNgpXoG3krypL+ABBQjezLM7c09XMsULgfDpkNd84OQ1SC6YUAa428XIPB1
U8BCoKru3OC8mpvrudJSWM807tzJ4BkwTHMERul6tTJjZP9VWWQv3i17WesmurBmQPcSt5eC3DP1
XkG6dq4k99CWI1nLEFxWCciIuuToFzP9riStl7tfzi/XthKu7timiae02EGht32btgkKBiz7GgNn
3pwrUG7vzwvZ1uKXEOFk1Unc0ryFEDooXpuWXtV//f+TINi2mjKnXErYtl0/ph1Y/mSYkjIVBEPW
lalZdH5bVrN1SLLqOM+FxOHJtkKwXCBQgf8X3BGYlWoPZV8cnZEGXW9ITOot6y1c/ARQ5bj70c2C
KFG4KNBulxuFjhiR18BQRvSXgwXiqfquBeHO6INPmwb9s3Egr8UN5+609oZvPyF+DGEeF0bY7O2g
bXxcbWElG+PcWGZ8N2Ccg6hVBaumsAbAGLcMNFfg9AI8Pzdwd0Wyjs4NB/FOhHBs2ZyxrFHx7IWn
8JWlPcWq6zkzwSicZEZ7I3uL5zV4Z8HUCHZbUxwaQ4PbnJG45tCH0V12S+/nK/u5MELjmT3Ue/PI
Cy7V18YfxyD/gqzZwge7qOR9tWFWYP3DRuOOsTRQTb+/1tJ0UTGchKMRYxqlz5uwqH9arAjOH8BN
XddihGVt2rIdes7czZ8BuhM4dkCvMc35aj3XV4BjPpaXnM1senCA6TV42rf083yoJbpu7e36Swju
ckwZYCn4a6sDDlPkdt5Ut7s41w8s1SUKb0WwAJjExLEKCDVEc4LLSc3FiUbu/rNjfs1T8/ysAPfp
hAlntFQkQOVvJDI31VuJFJzQksxtbShQj2E8L+H1q0MGyKfEkAwe8L0SPQTw7gAKp4P/GTiJ700m
oqwfIv4QmXpQYMXKfAGIdz7B6hTAX9JDmqFumNn3502IG+I5qdw3rOMvpVW7hBcYlCx6bEhzFUVj
jiqZGyaqe1L58Mx5gZsnY6WmsIM9XmAAb4AnMLJvJuCylXrPxlEiZNtObID6odqK4Et8STaOVlj2
AinKYQBaf3wxXbd32QMvkLGf9Q/6UL3KWkU23uSYWFrJFKLzQtPG0eQ+rg6z4xSmB7PZLQfX70J6
OT3mKiivZXkAvjsfdm8lUrCZWkX7cAWCJ0/p3V1ZkMsocSQ31+Z+cdBxR+W4zmIvUz7XRcR4nrYZ
TrN1O4E6MJdYvkyEoIXpdvlS84Ubp8pXMxDgWXRHmKQKv71WvxQRLF2dQZeZxjjHFViTGjw3ysE/
b9obgxncAn6JEGzbonqtRlwR64ZTf5an9hP4MwKOMrPsOX+SeZm+NL4byChtN33HSrDgo9xmHIkJ
QiFvTC/ZcDE4X4AOFJQoVyb2cxeVEkW5R/9odr/0FG63abbSKeYFUnPsH52kuJsqhMlGnQea0XyJ
i/h7MZdhpzpDcH6FRV9sAyEac9kGRu1xvSJF9N5baUs5tIXZcZLA4ruedACBH52fFRDbfaetZaBq
osW8STOR1AM4CRA1xLcba4G1SBh6NFR9UC5x2PoTHnud5PrclIKGcKTNMXX+wVWpU92ViY7OIWa0
ql+zcriJU2eQdHuJZ4zrAh44DW0mloW+DCH+rFHR7umUgok+G6+GpQzi7nrSlvC/35+1FMEFmm0Z
OWoFKVGdHlycM6XXA1NLgip+OC9JNEFRH8FnACQWD+4ekqiueFpaACD5MraVQ+Qi08TIwWn22o/z
ImVLyDdydVWija3tGYVItaEesTtPbz7n09N5IVvWsF5BwcJdYy5J20BIlpa+YaEKmMoG9bcOka4B
ehZhFPKsYgyFEq7RGwlExMlV37snO48816mCSSskd4dMEv98tWKZMpapUUJS1JA9y+1Try2xN1Lr
W64xyWN0c3dWWgk+qWzswam4rKK0jmZWfHUV6zN6cCUWvrk/JlZO19HTCHf/XqWyHIwG7coZICns
POwWLf2UWYt6d94K0LCEv7N2sW/2bYMflQDIFQkqwb5Tp04tU09gBzoeNL4+a+WpIVZx3zRq9mzW
XfvYZXH2U1kU5atK0+imBkVZ5ltmxOIwmUj1QzOn5HPnzn5RKiFb8vrVzWmlBV05oUyQAk3HA+Bb
3vhVl8xAJrNo0r/2VgbY6gqrOXgtNawUAzIl2LvQ4lskbmwAQoJmauGVphaNgxfXlTKADnruMsT8
7aIXX7R6Ga1dFkXTN1o5i+6xKtUV39bcxb63un5Zbpa6bsrPcT5l1rc4c1P0m1S20k1+Waf0e+Gq
TuzP+pTSwIksK6wKE8NdS8Ni01+6YWa7GRW52aMNypF+OjOGxk6SzDf5SLMnl8YDdAJrFrlYBiXO
PLfJTAwONot13VIONz4pTuzNI8PcT0P0/CrKkAJk1F3cox6RKcWIs2YPkLUMTZB2gC71Jx1dQccF
fHZ5yBrAju9Uskzgj7Vxy4Z6GfdgvEB00V3QMq8f7TixXzvWDZlfxiVRvJkoLarLkYGbYM8KOxn8
tGpLFsVeGjexgvxxHWtOfz+qNMr1S5cNBZxLm3UASD2yeqKAlUEqKe1cr8sVlpT+HNvYVBCfRQRN
83lElRvgyeVwuErJtOtppgPwaAwMe90AR74lHlsY6w7uoAA6rKFIdtxG2kRZE8ylSc2vvOeqeMID
a4jiCzY0sQVmQifpLKw0yzoWRppbdNSLjLhZjoq7RDfdMC3p3jFoah5VJSdIMimx9mMce80AAl06
1Qcg4ubVnWmVDqrPFUrwAa8Su0FvF3NUe7HaAaa/qBv9p02TIiSFZdZ7tXFLkE+SOqmubOQSkQzu
HN3BvBpbppl9ztuxLPVQU9zObQG6y9rlVlGdsToAssZe7sbcLJX4imTM0X84NaUV7gdwIGq9l09D
YQZE18ACdRooGR9nHfwTl0kzpT/w9mmRgxkUS/FL2tA7w46mcrd0dWFeJUqlkSvEJ20BHGdbmXeq
xuBFU/NFiQC0YxcA9KnSOftWRAvKKgllblgDhohcOIrbO6Fdz8p4GTnKDP44NtjmziaZ2YSq4uQA
/gCuxeQ5qVHYD+0wpfmhcbPECgyzprZHF63OHlBNqTGEj3ai9mCkuT3uTHUw87AHg9Z86JU2wl7n
0Uh90kwGui9z154ezWaZx8OiMJr8WGJj6l8XU8mXAL08ZpX7mlUWw75GT79xiisbTURqb4LFbYz6
QtvZ9uQ4fkeGlHmIMMbhmrBlmS9bOyeWVzbKAjCZppmVC1pMk/44ziatDkkTLX5mW2V+mOiwAArB
YZUBVzBXqQf32abXStnZjdc2mtoe8yhiud+0SlH6ehSZuPr6SFWAAVAn8/A0uRMmmquib+eHvCut
RQuHqnftIaB5p3ahXRIHUYCL3lBft1NkheowHmulZzslMxw0+/punXTjozZ2WoKpmrmLKZCxnXG4
zdCcbgd9VLi2p2ldU+9aw1HUI4F9s4tiHmOVeDSym87a292kpEBpbeemj47nXf7mXeloSBmBOwel
XeH+ShzQW4CDGPYENOL5Urebg5UVO4sakjDmQzfy29WyksQfE6tb2S5xeSATiTjmBCa/bn7grCvL
AV3BJ/Wz86JVIQ75dCMvBW7enSvB/M5bCa41xdDhIiGY5sim7Pr50/k13BYA1AYL8/lgfuCfrwSw
WmcDc+Hx1fTziGY70BRJXj6bUYbzSwL/fCXB0UeaGyYkjOS76VxY9LUqX84rsW0Iv0QIQZOhdd1S
ORBBKagcKGayuie7vCxtyatbzPy8mQGohQFPigcOUFLeq4J7FFQ0A+QsJUZbXEy/Z5jDHfMgczU8
7MjuvFqbKwesMSClYaqfWKI4Q0+SnOFIV7m6q9p6n1RjMKm65DX1XoyN5m9ggRELSHOAhUA6TThG
emzXTZQPP1hCtDo0FO5L+kwrIj9bknIKzysllNq4OE5pYrkIPE3wF4kAiFGipHNZad8tVkWa/plp
GcMlVYxO/dwsg53d5WhqsO7dqJ+UY0JrAqY4/Fd1NxpkngM0xI9WtO9YTZXJa3A/uJn39hX/zwv7
v/FrfftnzEj/9b/490vdABI0Tnrhn/+6Sl+6mtY/+//lv/afH3v/S/+6aV6rh757fe2vvjXiT777
Rfz9v+QH3/pv7/6B6kPaz3fDazffv9Kh6N+E4Jvyn/y7H/7P69tfeZyb13/+8VLDl/O/Fqd19cdf
Hx1//PMPkGCtdov//b8+vP5W4vceXrvv6bcPv/D6jfb4XeMfKpq7ARbFs/OaocMJTq/8E835h6M5
GF8AhoUNxDITTqQCgXjyzz9M8g8NKF3AheHwcMgswoGhG+vtI/0fOkYAVBcsVgg6YYJ//Fvxd1v0
a8v+pxrK2zqtevrPPwwwy+L0/Yr/YVjA1UREg/c6P52aJXgBZPWrpYna1rfdq8HUe98cdOYBa/ui
c+o26IvkYrCbygMQSRM0/cnosvGAke/9uAygRELMtFMWhrKWXgWkZKgzN92PeG4x15wC0L/QMB0+
Ajl2qWmLuQXy7MxZ7i9ZXB2Io93kEx39Lr0nuaKH7qXjkn2rj+yYNoeqjxV0whl50HaYPlI68uBm
BXrHMLpZldHkL/0CMIu+C0rTwRBP/nVhRe3j5df4xGG+EkevVp99shBLhBjNOpS4VgNHY3VQRc5V
mTkojS3qXi3YNaICEEpo849psDu/bcbFY2p375Z26Q89QgwdzZrKxBxPGfPHolKXkMSmhf9qmqBa
Kp9lkX50ssgjxC08xwI9Q5XaF2jOQarloHQtYjDVRGXEJgCNqSI7VCIjCSJWInaKh1BJ2AH2EyLP
uk+p4oYWMBX9snqtm/amU2z7gOgRtyfA1UOnSr5GVlaG6UBAdj8wFgxNofnVZIC814wvKUFGJCbT
sJtmJQ2jpX3t8lnZa+5wSPux2KvVidDphPfKs8uelFS7pqDtcOfpR44f9Noi/xYpHZ5qOflatADt
qU1WoLxUnJZWqUC8qf8sRzRImyU6wnr0ZU9mdO10E8BZsUElOHL9YjG+TsrDZIEhazDB1gmQDtPT
SHQgjdt4Q5+Xnju2u9Kov7ezlXvdZRJPmW+2aGVPXIqrATWzzu5Mn/RRHKRjjddP9C3CpHIP9zIs
tWfQEgueolWZRVfDpO2dYtjF1nzVjD8jTT0UY/I0jCYAI63saNggBad5UI0VeoCntgypsnxT8Rfm
xAWfUZQf02h8wHPwuinL0uO/FxfZfrGWL9n/4+g6tiTFgeAX8R4eccWUb+/7otdmGifkQCDx9Ru1
x92dne6iUCozIjKiX2ALE1zd5TkGnu5v6tKL78Wf3uz9rlF7mBtW41VWZQOzhRIsSgNdfvR6HBKM
jwNKaSlHrTDoYhchSm6oR27mJR4hOkubHI/PICc7U+mXJ7ZXF+cJhkSCkXylBYKKbkm3XlLePAB/
vEVg33uytvh+w/GuG9FSrfFTqxEdCRfNqxARmm6+/PGgPVoDr1W55cX/HzkezSN8IQoRLHsdzLew
bHrSAVZ3w7+5Gb/Twd1xlrw0ll7kMt1F3leauv3arA7wUPuWtuuDs6fEYHEumR6zQP7ohu4bPh9M
z25i2e1s+xKvqsbDOzuuHqE9OJrlMtIYATybwoflOqwmP73RXfDcpCm6cQO9SAPbA8nCd6WbR3zV
ZfiRpfI77CWOBgEoFc3eT0S69wbelYX0Cz2dTQNnSX+hnyQeVmB/U1vCc413SzVPWyWMwHK5Wr/E
FB1nZ+67PjiCeF4KPynmVH95S/CTxMvHOuONxY4tlShJCC64lyI85t52kBQARDCf0gYvY+SbSzt6
D3pdkME6ZOcQGYV9wDGrIP2xZc4UYTu6Ek3hx6jSymLRpWChiUtih2/40nDwhtP83vXsLSe0w3pN
WKSYhsUSP3UspWBMFyxVtAO64QcdRPCwDJe2snl41Ek4IRWR9WVr7ZuO3S30prwwfvOaOiwisy76
tq3bMWAlxdwOzypl4ClF/7u1VTj3P2bEMl4c3+TjcJstGzrWhNx3Civ4esMfbNtHs634e6bkkA9Q
6xkU/nDOnrngb92aY5a36x0AAYgGggmPP02WEu4Wn9EGy7RsAofCyaGZgn2v+2mXieami0eYrXTn
1ceHYgnDKtyMJQo1PKCPOk7G/EZaREWzxFMxuKgrBLD2Uja09DDuFJPvnZu8D+soWF4Dwr67tNVV
sDZd7StsMerswZJv2GrriuXh+5SrdxpGb85O0DLgx/9vm27n5JJ5cm+uvwPpbJ15OLazgqnhHDws
RJ2TpktqVFREVFn2qDK/hHNp5SfNZ9APDuUYWpOAliljMPwaI1Ktsd6p6cdt0ViOarXgkMKmTLa3
RSaybL0EJihYRiynXr25DaCOnSw+6YKxPXzBetWn3t5y74Yx+0ub9CYeotozaeFtwTEDtw4he/rV
jUgEo5Pap/P2LgjGTraJm3Hp6xkDVCe6FzK4rzV2QRW3EHmhMIfW87CXQlB0xDAD2s/f2mGE3n+K
sPpEq2RqzjIjzwmWvQvR89+hbXOg5qYvMmku60pQmef0MCigdI3l2AzHYFAYjguXYITe/BVmHn1e
mS1/X+bob2ybelqxmcYpbCO2kYkC2hLj0FWm0euSuLuZTiCjkmEBds0faO+9LunsMCOZrF4bcu/k
2pZzF+63DTDJnMBZvmu6DzXHXj2lBOY5zS/xjoEEhNuG3VwZxx9weus+THnVDrjbIoN4yQSbrIMx
QFxQIMLRvmQbPYY9rdoJzPISA0ocFxGUjKxbEZtjj1d+5wX2vuf4Wvy5TUq9DohYVieT9q4kvXrv
JmlLTOifYaCegoW9WNodttzyUiwhKYg+Wc5kafpmKv0IpX5lXUkc248Ut2DcqbQ2qh+LuCFnP1j1
3kZb7TUdL7MOrj+Lb/wiwNZWZdieSIrqg5uzjJtAFlfZOKLqUN48XsX1kNhghzxd8KHrXM8tKccw
vYXfEWRi9oph2YOfyTcrFqQ+5AKoaXrxwuyRe0lchd0P/H7bUk3+zvZbsGvmMapzj377nsQBtkFe
JegMMi4I8B3sqlpqCjcgbYrAF6SGBruKBv04QdpVbg6g6NgvZ19QW7Z58CWAN6nGAXxBfvncDEHR
9tcbkz57C3KyYj2/eZbpwonOK0Vv80JFbO/5HP51bRiV0Tg0/zsTLdyIchMjHJCN/9g3/s7zo3f0
Q0MBp/6gxorQCWw3ej5ts5JsSdkqXrcEJRc3noGqGfmAIVy9txz3eH7tNREme+NhkTzr4iJnXBei
mX94w7cSazg08GzlGP2JJ/oP1/7REiA8gbcUw8bcrlumW3imnfAWF23aHGLrdzuQZrhzFJyFQ5rl
NaZm79xrVofKjw6+llXmj0NFZxQx5M6XeslvZbvsJ999twm+fLai7aD/ZrseJZV7NATLkdDg0TG5
I1EmiqTxw7LZmgo95FlvbKrUJrDjz/TTvBlaLUx/zBSoX/s3NN3dpumrbcYfRKHdwZysELl9Tq4v
l8fYVMJ/4DML7u2SRTvPyg5lTD+gqz5K7gPJtclv3wEsnOX9NLZpGQGE6WUO50nchLzH1xL4PTuM
UXp0g29L7jkO31QA9WSMKx6xAB1Q+pO3wWvbITNXJi9484cC6rYQUKB8UOTqEZj0CLLuIDkP9M3M
xi+f67kQGfcKoE8l/NTQrDrUrLZbnlUz3GOAwuunBIyvyauy6Y9OWsi3Gl0DO99OfRzU09hvN223
fkn/Chyt820+AUId7QwzxMF7BjL7uDm3lu3mYM+oFkCkyfjXU3kDBJjtwkS5og8Kv130oUdjGBin
Cm+YPzOKconLt4q5G3e5RtoOm2G/7I24dscG+cobuBHgV0FcUH9FzcVKSM2bbLfwliL5lYYFWABo
7aQfF3EPhR34htJlJC+D1kfO8GahImVyP1nx028U/UtwTPWvowOpfIcGYPbwwruAlVpm425VnB+m
RS4Ie2URHK7pUPI5oiVsifq9aKKtcrl8yHuf4A4ZeBX2mh9c89FLRms4GoAh8FA4pnVDVkIIjzc0
2vugo89IvrC7MZig2OLdGQzLeKOgail6LtETCnbMLexVXIIIrABCzgjNHi6aytkOb1MjV/xr/s8G
GWpSdGNnLBV4rf8DTEKVwThPKM7ZI2ZQWP2PFwiSPUCf0S+X4gBcdWdSDxuj+XgBboNZcQhduUUt
ZsjE/AVdgtbGC/siFLaEpiB+S7FOO60Ml1uoa7gX2wqt0lRGWTQcvTqRS504/LMnrh+wSLrA4KaP
56KP8OC4WGkZ7bc+T+GUL8E2TafBLd4+Yu6DdiGW5yNvv7htw7y6+XXUrHuns+QQcG6KPha0lnWy
5rZQiT6sG1oB2XPs9lC/zD1Mh0Hv34os+fDTldQJ50/e0H5KvaLosRYSrrV/clPwvPk9L9LJkdJA
qBxl7/4adbjItKuJwdIjZFincDpknR7qsN/EbdOuU9k/grEST2KOHlKsjZwynyOPb5TluubRUWM9
BvkGK/y0xb0vI5QGO/9OeVw7DoRZzbqvAKDfWdyxlQTmUfahwPvVh0FhGcXc08qKCkIuWaZw3/sr
IjqZ/fCnbUHQTJztxsbgQrlOHwH1ipajtqP5JruAmYNqG33Y2qhHlxmc+9GbSiH87LSSGCyNeKI2
O8N7Thyb0D05X7D93Ec43IFXp6kR5zBrRBGrLgN7rr5MYxCptXiPgCH6m0xhft0UPwdJf1FtjlGP
/gGBzU7CIcqMMCDqEliEn+HFXBesPwR5A6nlqjfwhPh72zFhGBpQkz14O5lG1aFFK6FicUrxdpWS
Y4Xej2DPh1vwmtKKMtXg3KMwIbsPu4pDFJR+kvjFOMHQ7pOAXrg2EYhcnDEojQeTuFr5qwc+Akjf
Mm+VsltYKerhYMYQ0MWtf++W4ZGyBMoiGVcq2GnVkX0wRvKqJvFKQiQpW7PeeD0J655gjk8jdtI0
Rk8Jn1UaIyxV2uiGcHMAZ4413GR65mOQl75OZQlv4j9n4q5cwrwvPY2Aog5WCCZZp8IPooPAtVwG
+ZLWqvVem3Anu0QXrY++xXVEFTNDeTbqvJK0LUH+ERT3vAHBqF0RYPjBTGsK2qAk0cz98i3DWfCQ
IjU7r2JLNxXEh7ZWgSosJyKXHR/F+5hhskRwi6tFFgBIWF4YSJFKjQyd54iEirbHfjF+ryzAzAR5
8HnASF1CpBKWOxgVwqBwjT04Mafv2sZ7jv83bEHG5a2OStyWoBfxZPytWUq29kWcyahYvSU7dIAM
+tzFhZ+Lk4dddOw/8Ac7BP9Wkw+VdFYVGE0Hynjp0pTDMjsKcQuBPqXRfdgcFp29j1b++QrHY+QC
qbHhjIjjAVwkE7st7YNyzNMPxnkJd5/TqF7TfHlPFzqeNVsHYD3itpeWHcQS4eWToSill9OCtV9o
ywSnthhCAAyDpD99Eu4lW19oDM7MsHCqGtPewx3i+X9QYl6xMKs6XqsUWRSz9g7cyCdrIh+QUT32
2QsZ+7Zm25UQYzYu1ww/sgvIhP3XZZdKZMHO/UOIHJJsu2S+OFwXA8okURr6paWpDR3Oi9Gg2nWZ
yyEu2IqUWp7NBzj9vkadC8uImaFK11ObD//adoXLsfAw6vrZAUYgACnaLSiivPnyyWWhPRbx32aw
h7iV8pdgmH9cEEByjvNfqGbZwfr5czIE7t1rk2JvUHkAYXwBMwtPwBUBJmJVkrIUP4+3pX3A3Ysj
H9A3E44YUIMf37Fvwjy/tL7/O+RtHQNoh4d7YFHT1r0KcKa1GYZKi0MK3+dymzC4BDItYw//V5Yk
uAp61CokbnyYPNkvYwK5GtekpBv9zBVI4jR8JIJ9Rir+iIaHeYvf0KSDh2/079rrl4C5qUAY/Msk
Ch0lKBSj/deN83uGnhAidnAZs3pqTXo3+v3fHPrf6zAU0EYtmOj5T+jaA+dsB8H+ldZsxmIb1nM0
Jz9xE6JT8p83Fz2aDkZxAq18z+lBQJ0lBXZj+8TDuriK97mYnkjUv4HCBot//XPgAr51HLz7qO9F
RsiO+xEqmoFeuDfNwa5oYkIPtDwj8QFxdG0pPAY0lvGxjnqZlSw+Au4s5n7Oi6gFu98t/VzqHq+D
dVs9xZVsTXghAFMo4kQ7lHna4GLN1h3vZ4F+MTe4OqtFqFfVzXuxzaregiioOrzw6A2D3dxsH50j
mBaWBJT0m6ITZOrxguK5gq4YaJn5BvYO6qmHkM+f00+ZRHcr0gblZCYM8+tU+ah3HqY9LLBIsU9E
eAVY3XmcfrB2i9O1NCGcqoafDqOFa8jTtgZPuWgyiO4x73oE+cc+UDlrEl2FC0N800bOpK8JDX+W
afpUA+5RvWUwZKWY4JnpToEDuMbddVEiaU5hioQHZ76nFNChDa9mw0oCHIgu2K2vmikaC42rv1jw
dNWqj3JsbifoCoBObutWAebfyet/Tzz/m1K9C515lrM8tD7fE5XlhbE+UGGT7MXSTwDhtwpdEPho
Gv+t+B4S3PX5OuNZh/0KEPGlneKXcdYgmgGXlrKb3j0A+6B0pgZrV+JDk/4jc1/bvL6bBOy1wUka
E4GcnhbgNRDotU2fBZLdq4UEJ+ulQATDGXhZg6sz9nfdwHPMVRqnvM3/mBi/1LScGsAVdBO4oVp8
GS4yVWijb9VqBlcelOAlPEDkF1XoqmD5NGRV3pgDXRWG0zmURaL5A+P2Pb7uUyGSCTCTfyeDHFbi
EYR7iMM5JUN+2qIJY1q+JsjgGz/mGL47FDN21EflFKFXdh6iGxpf3s16vgmgkKpMdhnmpKs5rvcy
G+cSgowEmQUDXA+7C8GdtUtN++vy7tVM+GUXmBWWGnfbdYRvjwlktACmV1sH09kzS7RHkiJgZIOK
I4Tee1f9zmxhF9n7zQ4gDLBGABcS6o1CzfOXx9IHSGzmU0Cjet2Qt0hYwLEoZn57C9AIoh+s0miY
fQvpf8YifcmEMdWopxpHBCUeOcHRYEf0HKS7Y1iOX9fhxqdRXHcL0bUe7G1EHS0nGjyP5NrqCfrg
L/j6N2punR2SUsB1qpveUr95tANwllAFfolnjhMQFEJxCHdWRMCtCxeIKyEM08LeT3S7i/sqdp53
IJPXoDO69bNGlbSDvgovVGU3bA2zwL2lXTAWHTe8ooOnqs6MOy/BHTxl8Z00SVcox0W99O0bk3A9
pvEXyzVAJRSsEm3wxxwMX03kAijDvJc5AR8io3mGTiOL8Luv6OHavjaWf4jRf7CTRr8MUrc2EynQ
Vw9HVM5XwBWKxOa0maRFwHgsy6Hlhcz8BWqWud8b0aE7TbonLuNvx+K8TNQid2IxK/AdD0Vp45BS
6gR7HFF+mNPkX9RQhtmNwVZ+xKxI2qwMQ2z49dbbCrmgdZ6UBQrSisplmGR4sKSFSOy4Wxr16kMN
Ug2w+SgpVds59X471ex5yNGXYvOgDHteRWRNq5yw+zmfvzswawqkVsuAH7qWZ8AVhC6lScd68d2b
G1K9YzOUWwiirGMGa7rGeTXLMUkmgTyFkCFVg/roOnMzrCsypulI0JUHRQpspwLOiqC6VPxS70sP
991OLfDNEfHALkEfvbAsrExDQxBKsQU/0yHDkWzdLrqZCCAwKFB+ty27Vd62HNvhbVaKoQWyQLpz
jFaRjlCy2wsHSo/x0u+K0GuyAr7CdZBGAUwPlEX9CD5H0IIOBmmgvlpRGjk8915+T731ZV3T1wH7
/ODYRnbFZiBKS+GDPPR2l4z7AerNE+qKdTO2Y7PahgahRJFER6j6H4pFZJ9+TOAIsEPyEiU5wDAd
/Vk6fwfUZ3iXRBWJjRZtg4rvw7cL8E3il77KL3EKWwbrlrcYrS5ah/hhVfhQUBOh1GiQUBOd0Zdg
uEpbrG/nE6CSfs6OUmksmQIjhIeALRXrdsFkHq4KtIK6jBdKCZCicqrH9sQtGvEJ4mBgiElaOHri
XdBA+SyLTVt+Cj1v15o8rxf9k0v3QazsK09mUBn2QGP70N+TOO8qkazHRaRzEWbjLUrzXygHr/Lp
p+No0KcQWOtmwIhrtDhzUuGSCpAMNH1tiCACSm2eB9X+G7b1YAf+kWdjUqBhbmsZA12xJKqhZaOX
wTxAjfmBla724LTLTnZbDl0DfYZsg+CU5l/ZuJWkjZdzv2aXvuk+B24ajC0DHlQ6e/uEockieXdC
2jnQ12yEPRmUgDsMirWIIeyYyCmI5gv2IJ5aduYo2trH0+LwDC/RlatKoplywxgVWDMHZOc+dBY7
lM1hArmZ474Nw3NMscuytf/yvAswuExoqyUOnYaOFZbj5Buu3W43rf4bbkR4Tqf44Rv370epD962
xZCh9V9QECY7asa/LQKyHW4BAJ2JpIDsmr40kfL23OlbmBD9mAmjsFjwU5Ykf8hSYYt4aHBjhu5g
4DK9x5S84Uq/kzS/yKvyfMYkDLQidIDHw8d8AJ1hkRJSGdhWttNP6uXP2uT3bEkB8ojhEoLmSgdk
jjY3no89XAMut27ZcmO39LWBG0VJMb3nU+7XW5MhcDWJoWaL8GYlaGxhbkAR7evNZZjOwAC3tApC
8knD4U2ZpbuVUr/2rX9AfCZWFDoSFeg0PoYk+BcL3CHovXAT437LAGGzdVwryCVzTGTqlGztnYGw
7YS7cc9bTGFm9JsCmNUS+kDY/RE5J/wKd8b1HGkYOAz9mbBJHygZMNRFsqkbsuEgKPY7EvKJmEzJ
AR2GDUjsLbpEER5UMpgROTPLp1D1tAClm2PxLxizQtkGwLIqWPSQZemKN2nRF8ypxWycqXtqH03T
fosIKnVQELs8i39aHh1bktzE+Y5GE/JsPFg60e7KMJbTML33EO1WImMvEQeSNakFy8+aoeX3E7Wz
MIfb+X1zlw5RFcbUu7VDV1u0ifDCBeYVYsmwhqQHHg6xPHZd7h5VkO/bWW4ngUUrOOjxs5/F1Tjj
+EJ2vFNhDEhweBCIRH3osTo8sJ3wk0uyuUfousc95lW2Xcew8DtBwd/1LTCuxkk8PIdJevLQt6wp
NHhmnn+7nOP0JCs5OZbeJJ3Kig4yn9JN9hJ3MdSuXqpO7dLM+4WKW0u328Y3OebBZa5yiljmwmZ0
O8VT8024Xasx8z5WAr/G1murBC4I1ZD1nykYQJVGZWe9th5tD55mgZtM51aHfhEXer+B/pynS8M5
uaAyFkuyznuMDlAuh6KCRU1asTVEnkJeQFeMrzt9CXpZ5XrqHiW0qCWytZl4GnPTVqsEtagt8hRz
2K2apiEAzG8WhNwBTWgDWTdwscPJi2FOpSNZrb05INtqAOSeRPB59AnGUKCxBmrYs7Dhw9Ata5Eb
BmvEDspSfKy1zue8qVqLhn4N4BqDwKZOrv79spoEtXPY8IzNC8Z85LZPF2w89ACuUM03mez9XOE7
xAkDh1VOGwl3IZgt5OvwL+bF026cq5TGXb2ZtK2b6JWR9Ij1IHPOvHXY9wjn6VZcZ2QECozg2OMg
+lceTinkuxiL4gyi3ZVlyLzLyadMyXrBBV+w+SoQMU4DkVEZYoi7zxRLNaC4ZZktOq2GXH3ysdc4
g2h0kmTYX1cOdLvxYiNrf2r65CyTEJoclr51vt41WbSHw3N2XNgM4mNM15rELq82EwCDSNweZrf4
uxlCQjHO7PNtQh8AQAzpcuGsln27QUWPz/s3gDHbjJj2pkOHOgfIGs0nTJ1qxig/c/zxUTOoNPAl
BBbin1BZWkTavEvOK97621NGRF9C6fOaqxVl0pe3C+X3qHvvkEnhhiQgBNNVAkxTJxUkT3LCVxFt
6g/7EGOZ8Oyw+uvXzN2Bb6otXQ4xSCPcvwR/Z0UxalfBNXbVZr48+BF7HQ14yikNfkIFyD1VkCdr
9Tqg/62gcz54ZoOlnSWXsMPryBMInc2GTzQBftuNRB+0zkihRtPXXsIIQFRcZ0v2ygkqrke9F+Hb
pVwCL4AbHtQC08UOmlWC5OxI59M02wgdCO2fxiy4+CkcTVj+j7jRHZd86yCg0O8dW38orGmSjrKT
9A9YWanBoe5ZC7B1suuJpvNDK6aTDDE22SDgx3lN92PmRIE1qw45pCCBlVLHXpithsIRk7/HwtJJ
qPywvVOiG1xxTnKY3gzTR0amtGoRXQOT2ptkZvIGbddv8hrQdT7RODsSqd/mFNwOksgAVgz5LXYH
sNgcJ+imMnHTz/QrTAkKxYrl1nw1Fbfdt5zz34GMf13iYfBQ25Pwoh1L7JsZLShwnKqECVDSKDdQ
XQ6/Dfgvr9v+0anbjgZlu1riBQxgfC+Q+3EeovV+taA/zZwAamXbd4s5lcDqFr3LdK/WHvfQEOjK
m0FZO6Kvh5bi0LbwJyT4V4PlzY6h7yr8eOsuSzT+UDV7lQ6Wpko1OWtAEJQHXyM2QsrICFn4b1By
uQLpw42SR6vxiK5spWmGA87zlcxsT1SDRD9s67DbVARuuGOAnNbhkZno0E0Mdn5jejv6uHhCPtN9
7u8WFa+Ax6BaIQH237MW5PvmAEscbOhAvjpw+1nWfmhUQIVZFLRtv4C2zXg1tKWPfc5q1vl7IGQ1
i7DkSw9Ac4IGZnNVNiyHycdMMjQQthqwlpctshHQZv2sREJKHxx5Gdo+LqRc40NCHw1EdY22lTUw
xmsQS3ATCuTaEos8GHO7NDEkPOlTJvzDqtd3sXJceGH+yzS2ztly2OgGgV7SIQnXPRke/PnoEgnt
75YI5G+jugemxYvqEOcQaUz13WBu1iWYDyhMN35/wS25ANi1SQmHKgD+sntNWonGdbA1uHxw/Ld9
Y35dD/2cy/EnZE4tggsiUTJvWgvAMwrUSTAstuiwiQNaJ1Qn79VPVnHMxHzqk0GAqB3dbsaA2Ovg
H9Y6htqF6iGVmYfuiKaY42zd2/k0rlco15sjeLIjN432A5qsLbtEaYRpPccysMF0nCuqoCri0441
noa5+jjUWYyx4qpKwnqAvFEtqnJkn2IQlX3zk4b9p/RdA9CU06qh05Fir6FYDOWnbsCUaM1Uh0un
HpOeH3zO/kVIwPuOx+0x48b/TYQ5Zox/TLijHxh6SXTOK7/kXmEb69fz1NyDRxCHDlMHXt0MA+gk
5evcRcfYJ6/hiNfXeamFRyA/6QYLIVhseECy94icOPhBiGTClgFMN2ogduD0t3us4vDcb85GqW9I
1aqQkeQEGgL3m2v/wZ/j2AWZvr3Ky2j0SYdtKcSGccqa5YtI+4atjeGII02KAdV0j1xqvxJz/NKk
DsOGBLIzbTi/nST+ERX5LVmkt8t78xwMYisWFO8jxQm0dBruOjD0/Qx4TTsN4GWjWCADspYtQd3k
QwjskFXA8sxXQDHPguslud37Rt3AE246Z7E348yNrByN8U50mlSdrq0rYaoTH0uho+UWezr3LIVl
MuAmd946IHZeOHxN2YLLK6a/yPX7M6F6vVayHhtEzg92QdSFkKmwb0gAjFoAsaP5AqC9g694CybQ
Fc04RTWkCKsh+KQ5gu9WQNjOV1+ZAAPU+cQdCIYFF+ptr7Y0htbJfEwDrIEd7fltuGAnPEn2gCR+
eOjXyAUCJUdMCQqjAIyKECCACmUb0XOeqp0Lli+Ila6cLlg8A9UOkgBlDd8gODoFGg+CgTLeUK6a
qLudlrDYsCV0UWJy4Ll0DVYfdaI/dFtKdqMgkCjx8ZZJRfY65TdRsr7EPjtAh4iXvInQz6Gjg903
cHT9EuMSKPToIuh0mkfRqA+X3PF1iUtfQG2HfvNiJL8o9GCbjA6hBACcS7tV4wrQU0KddzGJuiiH
kg1Txh1JtQcoCq1c56kLmSEO09io8XC1VWkLGHZwypQ9ANwEe6+tZ7uTzfOdQhDiiXTbYdZXoqC7
MgJXfWADM63AB7uuEkwQenFYC9OPaoDgxQDeIYi1RUnOHkwzH5iX3cSrf4R2q/an7GaK6BG3iztP
Fl2QgmSJQizUDfEuTCXBcI0ocOiYoY8Q7e9iDto8sH64GQE5ejANKexAHgZ8zaoBMtID7lDgNrBS
hDm6ebbD3qEFgAIF8UGw2CBFSuIvCEGD4xz/9HLWkIsOoK5cA8UJiJzVvIT9eJ+H9vf6S9J03KXZ
cM9k8BbF9MmR5tlBRYoL9yjb7UE07XM75y+IjbukrjkKH3cDb59Z/Jc7c4i3/5g7r+64tWU7/yHj
GmEhPZrszG52IJtBLxiUtIWcwwLw6/2t1rm2xLO95esnj3HGkbbIJoEVq2bNOSu6IFy8jkb0YmXB
NW/tJ7w+XDG+hrX3mMXjNSswceiegBu2SDYR6HmPid88Tqn1MLfGA+DvVgupSrjkE42zifr0pKsr
xeRBZWtgvvXRBJemavdY8y+1pjpqob+JgvRNcxDMgeBNDmXfnK4f8kj2vxsycLXqGrjpVzOnyyIs
wAGkFtOYkP0X16SsUUQ0I/pLaSFJoprpD9yZUZmx9iPtQJj9bI3humtAnrPpfog2gZvxrsS7JvRH
AKAtmf9boyXnUfRPM9eSOhAoSNbGvWsNqyr7mmTBF+6UH07KpStF/+LE4RGCCEUHt4A4VD4IEOw0
ZLNa7JBan3djNR3aSbtUaflQ1HJZT1sb8bcn2vsehtzoH4jinOartB+00HrTqv5R1OFyqKKlJmZ4
avN6HLGMwRrHj9u9yXGMp158h2Ly4IXanowtFcYJ7emXxM92ThO9ltX84ifzfhh7QL/xh+uaXxvH
OLSIP+3YeiK0buaHyho3oc4n6YHuN3jgluIvWzE1NXs/egnI9PgqPVoTlNOOd0OMWHfUJosDxvMP
YUW7DdUG/oR7V3WHyP09SKPXqOo+0u7REvICYeYDtfM2TWAdV+llfp/n4q+irI59tBpDUIFGLi0G
hS24REe0sjvyjRBLYz98mULoCAne55W/y6v47Hr6ehbZulbMmXDldgH+x1V7KY14HeOd2vWHuXL3
TkcLLH/ahKbcBqN1D3HrHpbCMmjPLkFUN7qEmA08k3kXgWQWebOOVVn6Qy/9R27CpT4s6gwBQ2VG
HxNgwF1kOEvd7oHejFdK/CfsCUDS5yfb8pZpZmzqaXhKDPPU1tpVc4DdqHzw9VfPnl49kjCNaRzH
4epPJ3+qH8vJejXYkGoDwlU79ma7RNm7yoLhYrrTa5EWp9H5+XXkTUOw67t8P5r1u33sRXj2i+JU
TMllSORLm8aPtPvZmn7/RDZyL00IOJ67b4z2CT7eJSrma9YF54lyRSsetYkKFMTfQu+vWqq/6slS
OP1BD/WTXkCQz1SZxtlnY3yZIh5+Gh7hcT3GVLIs+kMPjfaEg9MlavxHPfPe1THiDQ7FDONOPf3Y
32dVfI1ldFEnie+NCwMjEXfhOW+yOoVN+iLtfKf0jN49HkLX9sfsQzKZ7kO2BnFwJh+n8tQawwFu
vdee7OJKEnOQcbloQJ1S5JxQdoAcmtUYT3u9onKaJqexTy61Nu1upL4kfkGdfIqM/rHGXKQBM/Oq
dmsI9hQlyOikHbN5hZx94fXTRR1z6lupbT1TAbpaw3CtoYZk0j6gHrnUbX6icHNx9PjiwBgLh/Cl
at5kLB8Nh5Oxi1+pIJ/6wX3Msvgl8cVB1N+zvn+MouI0uNOpsLTbi7VtdLE0cTVK6r/ao3oeX43n
AE5JVFbIpzYrdtZAmUlmJ1k+ZUG0x3gomppdN/mPURu/WEn4mLec0fwqHFsXieMsy+pxnpND4Fiv
9tg/dpH2pCZA/fzcag/asHas8AKT6AEe2lVa42sd47zCRRd0yZs1hS+jA9eYW+9L7Djvti2f1Ioy
Bu8wut+mKjuRNF+6XBzFFF48GPZ+nhMFDheSf5IPWEcsvlhHWQ9O7Qbj2fL6i+7xu3rnUX0tE8Gm
bj6avoC7HL9M8fyalfNZvdQs4hPpW2vWCEnnMyXH56Tvn2Dovt8uHd19N01JCEthOHqBGvoUu+57
HUcXu1naVn+a+vJr0Yw7DLyfGmmuIw9/f5Br0L/Jl8iVa5o593CTv1vJsMp9miok0bN6hDzNNl63
H4zgXe0oxurR6I3XYZDPSIyTIXk0jemhqs+tNTzJRnx14+JEJPVEbeBiz8mmD/TVBH/qtmz04apW
b2iPW+zF7mcQXE9oD37VPcHpeZvn4ZJo+iuUmvcStefo5ifcYd6ha6zHxF6xMrkgUswJgqtZ5qec
DaruSSnytdInpOzIKpHnoBue+y6+2OFfA0eysMIXodk7j6Yq6mMUPm/Xa5GGz73ePcomPxgl7j5x
uB7r9Kuw0i/Nqzc352AVJMG1yX9MwXAk0H0So3aOgvYxlvx2u79SPHxU5D4KW201Qc9G3e4NT7qZ
vKGJPmnC2TfTsfeHq9aMF9LdkkJbNN7CEPVYt2n0YYO2SJIsmGUwa/n9fMEPXm7P6Zg7bXgOZ/17
VIcXAATivC/qLZyueOMEPgtnh0fuI0X8pzEMnxORvpmR/pqzKJrRge3dX7EhQzAyP0goM/4ia9sr
bhjHhnOrVgXGdPKfRk9/yKMVBPeN1/AJlxjLcmCNFCudL7vlVYTRVV1epqmyrKXVFF+7qv1m5OFi
IH9yyKgoHoUvVm6vek7Q0NIu7VisWrhmpXvHaBHftuu8nA/YUq0sTT/Uol/afrhJinidEJO6ZOyJ
3e9TV3uGWLHN3fKB8sfeNuaVr2X3cZQTVaZndbM3fr7xk/ZbhDVEGbtr6YQvhgZpChuZY2DT67XK
D5arlCxdeZLFm0yM732mESeZHIvV8yhoX9SML7nl/tXK4Zhnx1HzL04QrXXHugvE8JyYnLapt68s
by1KuqpTtDDCi03PI6ewFoHjbtw6e+uncjPX43by5C6GWZnjogHhHP2Z4VcbT1+4I5BXj6c95CJ4
LOugE/sh5wNQndxiWtS2eb+YoFfGwcTZgE+23+/nrDhZoYK+nL2bGIew7PZTsm3cfg0/+6hTyBuz
VXTikogfAVA3WdDvEfvsR3dYdgDVnf4Q691dENkQVL9XiRIKDpfMfmXXx8c6Xgni4RZuiueEexHW
D104QISWy0av17o5bSPIMjqw5OSQ+00vYRjvZZnfg9Q9KvpfQPfRuguejYACspnDlkK7mC2a+i9q
qISX9kKGhDBwPXW93NWxvhvhW1QwPMt0XKlxVhEltETdx6whyXclqhlz8DkOpp09pI8hMYdnf038
9oJZwaVPpjNiAyiv1dq3OdMohA/VMSvSkwcJEX0YxZwZVmfEk4SUEuBJ3AucOpzhW8gqMhNOpH64
lt3wZGnQIpN2UfmtIjSboB7JOcw4bvh16Vs+aTmTgY5Li9fVOB2GqNjMAobY0X2PQxf2dPVQA22N
jv8X7gg7G2zCsY31BIBWIkjy/e/uXgWu9E+lAO2tTY6zQf8rab29Yld27jrxD6YNNceJth1WCRlF
SngaQAnBvc9ONNtyqamn5N/rPr9LcNark5pKKN1EhjMtpu87d9xQCb43OpYXDxOiE0nNa+FNsIY8
iJpUX8n13RxkLJQrfuq9s0oHc2UFzjaeYiBsb2dpeDsY82EAvA1ab4tIapzu6Ua/NLGz6CYkQSnI
TBBhompmi/ZYJcPSi+k0FkwLQYkmCNTG1e6r0duFdoAc2kSgM2zLXD8iENvhqbK16mjdTvXCsKeN
jOhDgpJbTKse9h4M02Vam9QVoR22SzEnq4bmZiBIFSGp1L975OA2G4imfNzF3NzfLSiuMAVYp1Bd
fWvpTRdPHNQI8DcVL6tZyEMB+N8sumleUNK7eO74oqXtGmueg+8Hy3I56v6OLhArUIUYQDS+DDLa
aBaN2/LqvYhUqhad81S8J8Elgco0lGLn9ubreAzc8QSz/z0AMCfLqgYdns3KpQU3W38up0PTjs9w
yfZemJ8G2AVVo1MCfM3qbJsk7VqtgkzXDpw3yljrm3SAamwTXo6YzhDkKVKT8qjKqKOkI9NCrW+f
kDMt/Z268Do4mOEULMPR3TZYF4VSW8mgWTeswqi5eGlFRSfJD6HBzSfNI3ZCj66X3if1+C3QfQrL
087gqcv2XlguJeacDN1eNEhbDNJVf0g3KDzQ3B7rQD5RMDkZqcYRqB/sSkJSFfdwcO8KTicLxY4K
TesQgGNeoTY+SNteqS9zoy/sxNu6Pdca8pfc5TTNw9WEAmOSAgUhiQL/HefGOmiYxkKuhk4snWRT
Ce1ARnKX7GWwzOmvCivicXTmNTzqZVONq2DyN9xAS2vQluiklEoI9fAya7OFlk8L9c8zg625wZqt
+UgtfeAwUJRzZ/qqOBUTREZ0wWt1EY5xep6G/DS1Yj+W9mr0owcNvC86gwjsJnEMB8iCJRT+1nvM
hbtJjOoYJ9bRxOJZD/x1Ej1VVHCtcGWHKxR0yw7ASmsvMjjOE9mgXa0nbV47c/1eWeG54tqLm20a
2XsIniBoE3mwt8VoZ93wpbY6mIyq48p7zeFojdFcDs0C5dRigBhqJc2i1Zo1Ho5LK3f2DoVxmQvQ
LQxjtXSLXRt1xmifMAS+RDM9bRxpL5DtveCahEpoWMXKy5tsjowFbwj3iZL+azynu17AFPmqFpVX
+7saQrRpb70xP0xRvBbQUZLJ+SvJtlKnODeaS72oNsZorW7ZoeieQlKZNLPe6kp/6OJorRnvQRBt
hSyWlQ2OZ+4nlkpBkuihcLaHj9zWDm1PBajJDplTbOqtnlon20SBLOyNpXHC9MOKD+Y0FUW0xrHj
4n0Im2nr5v46r72tGqbuR/KYaUvNZfBoAYTW8Dbk/K5WzIuAohzY4qJPiBTMhXrISYNAnPhrEIc7
1sqXnn+z0mg9IqkEoF4FuLMWA0EAfyZxsDTluPLK98wKVk7pbUctPJvCOra6WHnRcI61fl+jOQQh
u+dspYIgVrEQ3HFXbYaJEU2LMSo3sGTueiXJ63WghIrOb9Nm6IdNFG/IIRmT+uF2VutMuq+vc9C9
YrRXQPPLPoJDW91GY0p6KJvFSjrR3q5YwUO81lxn24Vy43kwlOJ+JQb9Ievcx7TIdqk5XCvKcOlc
bF2z36akyoj0ua7NhygQMIb9dWBAtjFa5AI4cRX2Y0ZpHK4i7VWGVdTO37um4ftyEJn4Va3ktI2V
xuY4V9lBVtqZ7u4HS0CkhbnSNtF+pv2sU5hLatcbGGM01asezPbNlJSqhnZdGPTei7665HU4D2R6
sEi8h6IqVvCn1yBJCzXRtQt1I843k13ssvNMTJJmz2FlUFQUR12js2dPItV466ocHgs32+E1sGkm
fR3EaNUCrJNt7ui6OULtPgbZoSnLUxwXW2z4dnk4PlUpSU+F/UDsbxuRbeHL7nMNR1eL3wTJZkbX
mUGt0JmGEU6qOXubqaBkSsjtzftuKrfTjPC7zWBtiVp8z8zEWsMwKpOKDr/gZIV9ahI8UbIhuFqm
Bm+/strVQzDiYWfNFQXinEwggFP/XzcIeS5z/vfZ8+M3r5D/o4fI/4fOIKpNx3//T/+NfzMG+R99
2zUf2e/eIOojP61BDNv/D4NqN8JyrGow+cAA5F/WIIb5H5gK4Q1Cyc3Qb6Yc/7IG0fiMZZs2LSn5
mu1hEfK/vEE0Yf2HiyWIjkLFVp82zf+KOYhxMw//394gBIZ4g+BuY2IMAhzmfPYGsexycuHAG1fR
2ksR2zu9izGAo1yo9/dGvHeD5i8vhp4lR1Q4dfhKi5srZeetF/Inm79N3C1uaW+ysXetDA5ljW1C
42xDPbmmbvRAdYeEiO5zxDFtDD0ktXdpxvd5FdGDI3aAR+w8eS5djzpl8J5CgPByKou+tWsb8aB7
+UmptMQozxjXPaQ6wkZQDTmJndcJoMnmftawXXfsizfx/al/oCH1UnAFpWF1Ur8sFPaytbQ79WCp
N6xCJEVlEx/LwN/ok1xRHz2LmJ8/0xcv8pDlFCdygmdEi/yd/+Z5QkFYMEhnX3bFOkRXhtrR3nsa
xnP6bFFiSBQq2qAkjDeNlWZcl/HR5QFpR7zxbH5Q4BPNO3utlgvZ9CQI1i7t0A6Y6XMRynOCjkBa
clEG8jyPxOd8Np29Q2J3r0017Fq9ODVWeUpDXrLEmBI28p3so6OH7QCs7ex5sFJUJuU6SZ0tv53H
Fdr7L8v7X/Yyv9nJKFPKXxcMbiY0KrQsk3YTuhA33+JfXKsgy/XxNLniChfqm5TZsxrDFN84PRhW
Xsz44pWB7yCsMf7U+TfJXOIg4EURJzKvzrzJyEdrwt+pT7Ytc9UkEAG9g3r4JhuveBGCy6lhhmdf
VESyYmcF0VHL0ud/fh/2y+f3MQz2km/pygTYt9hrv7pwDVYsez13jGuaxxvp0Qhxzp65jViPYtfW
/veS0FS9i1pbwtbeRcrzEyyGjbfRx/HD6+3tXA5vjWFfCpUDQFo5lpS4LLtY//PD+r97M7M76Xxu
G0JwPJg4A92syn8d/MrpAHgC4yppCrCUqFje1J5Npv5tRuawSqOczix9/6Z7OM3JomnRH6OPFE70
RTpNvQixn7prRQiBM7HFSo/i7s5LqnAVJhVSocF8rbWxWLpDBFyYpTiiVLF/p6MPuCdgREcyMACS
b8Xqh6LnRP2+deePdMKSQs4JjCS8RvQc9ZxMGEvZ035R9LgyAl+9wMR715vcXZSZ63OgTM4Xkabp
SqRI0tqG7avTJ1wKGKfeyI8gx4O1rSk7yAZZiZ/zXz72vKWffWvz8aP1Rgdu2fQhopRC6RR+8UxF
QLLjxxjV6XoekelrSfGtcIcz+i3Af54+DnXWYfrc+bTE8z9+/mwE10Vd0E2qP2QQUpZzygbWhX/Q
AWzuGryE1O71JJZ+aFHSFbhygekLZXMxOz7Uf0TcMjayNcyVFw9910LaCUhS0u7aIPmS5IyRjT9I
XzQbysTOz3v3N1+uX3flvx3jamG4OgVG33Vgy+tqlf+yMIbKCZCMavo1RBHSJsH31uZoJtlGpcKu
d6jDigdJGpnWgCB+fy6TCHdHSe2jXLtDeWIbnJG7/MG011Q9Bn8/LSz44TYcSKJS1/68YIvcjMM5
aH4+F/qlt1CnRWZv78Rg/ghtTv425vwary2ghDoN0tF6EJEGP2j0MJGJN1rpb4QQS1eLNi7fiFHN
8Z931d8MnmUgMcWoSzcovtz8s34ZPOJ5st051q+oL+7TXK7wMzhTTz+KMH8ODbETsfbihSwG378X
5JSItA7q+bSeE96yL40YVlot/tBO5m8Gj94GLpPJRndcjLs+TeooNComc397Lorxm1THJMsznEtq
2Q+pzYzm/gaLWuSHWEmiGbhSLTqXBjY4ZWvvW5tHLOWZFtsNeAwst8TZD+JP42cp/+DfJxm5rIWP
GYaopuXon/zFkLuX6AJnqASms5cVMYKUK1GWhM3BQWpcD7N8CzOu3MwH0he3mEBdubrN1UBJuWX8
ypCFS9KHUmUTWlz9nvVQcEUXEVeApKLGcZy0/qFRqu9K7PSe65x/1zoWrrQviWP/wUXTtP599dL5
BWs34jYsmm3xyQDQDU0jTVK/vMrZhAXAyQhgWrW7siy/NRrIZpRqezLjaevaqMbTnv1WBd+RNILT
Qfm9k6GuLzEljgkNonSRVpKsyZvQU3fhaxloLw3Hx13ie4cyCV8bp8YUxB+v2NJC9jGm9H6Ytffb
yRMMoxLxjSjFnI8WnmVph8eo6d61yVp1LS4KivkuE/0H9+1VBMWauIqm2OCwC7wYsK4ysCLx2O7w
JthRBWbM+sBlUNI95D6E3wW3cAQ1nLxk0bpwqfSZIzDUgBhDjfWji1wHfJw+QJbmdekXtPqskI8L
k2tFDJzUYY/sOu2ycMUJx/eObbT2Blk/YdBMBoLdsapUfJQVQVKIcPKuAR4f5tsZ345cJv6LigOy
QMp7nU4piPbU4Ihq3KcakuICw4g7FYkxJxDqdIiM3mQOj20ioK0UKEk9rG9muD/8CRNETx2E39w7
elWehFb4uzQa3rBUpn/NPFypdCboYkHWKlI5fa4Y+7yk87yJkYk3ElK1I5dNSyUIunC4KNlGoJO8
RWkyHq3k94dWgftPAAzt5e73ckSB7CWGWJEszndp179JK+MClJxnZcpre51UwmNiyCjhWjX0jzJj
IjB0q+4oIxxlzh1X+smzRURxp5fAt7rPVVxmdA5I/eLUTq5x15guYr5JRQA1P1liKHyH5W69aEN+
jqs8Z5KYT4WYQ8IpI0yeStadwwNYPj9X6rx5084fs4oGbtGjFug/hkn/obchDMdRb+51M4An7enW
/eBHR2UKzFMAKQxx+EWzg5fUywB5q/BLkU06rsYIG5KYwUmHZrjXxrlfYweOF5Wnp/diGoqdPg3g
Mra3cf2pQ8HDjM7S/55Y00cT2RcuBCJqi19aAjnMsYo9Ys5brJUxkaiVKjMsvw0EygcN5gqGg6yg
okWQ6OUciC7KhnZ2Ljp8wDsy23oTNkZwDAvzx2BJfRnOHE1eHG3mUU4Ir4KghS9QfIOyFZP3MLxe
xGqTQX8OLQaqHYiMfsbzLvuQW4NWW71/mJW5TulR2y0D4wfdK/q123URClVvM7viYZ4JYSxcZf5g
efqpH4gK/RzhmZZnUWIC0PBUXP7LJVWYSKtyoy+vXs8Sd4L7UBBD17ayWd6nFQkZ8WkZOvuwYXWm
llrg5BdGsmzIupBJYH1uLxMCWXxM/2BdKv49KXBs3aQFIjeozWH5KYgmNLcMmgCXcO+50jX/gNnE
WUVbjZsspRLLjtxcemg/qDQyLMYzTXWIPE1nK4foC4XrLz9Dbe6CpDx5UFc9l9XOXdD2EflocfIq
e4t51bqEKKrujJL0ILed01TWBxWKt5O4tAFxYlpymUwFOgZn6zoI1AWv7GBmGcdHyx/O/xw83Bp3
/H758erMiAne7wpbmX/+Ni/RGOuyH5gXlqHMiWxMmwBB/wgD3tRIn9vSP9xynYbLjznCQWjrgfcL
yfTgkqACCZfAoyBx1rRirRveoaiZKi/aNHx2bllV5FP//Ny35gKfn9sg8+fJdYHX56f1pIWD1aZ6
oaqrbFNUEshUNczNbjMlDSNYiJZdEWp0E0nndFkOo/nouU19VC9HIPxNdCWs2nm66iZkPa9Rngp+
+qyShY1X93iRD3N6r+eEJ3jSv6SDOrAxyqbCJxAwpd53Ec0/wA8qAAJ5ZnK9pW+NiIGNdFphFwA4
zc3+gO4LjBl1YOpxxnZsez33DnrhoXhoOEVEX1SPYc5zujoHEB76LhY9mEKIhtO5qDEnIw0WqsR7
C9sHu6keKb1wwDjGj9sNmwXf3ZiMw52jeKcxXts/h3O3hjKfR9zCI9YllqMth/MpRm+yNK8tzH+u
egIMEhMmCWCSlr2Q2w+hRiY8xggdyEJl8Q3jDoBnsVMrqPSiI/qfQ6lCIYfzR6/IRfxkqWvsi5ol
lLI3IrnQi458kCukhRWbVFCbB/+gYIik8A8KXmDK1i5rzwqIJpIS8TMG4QTUt2CKALNMtHetI0jM
7SU+PpuCjfbnNJbelP8WMTo2TWqwpgDhYpd/GoqEltphgJPytTVJjFyObE0yryGeTghe63alhwQq
ZWTNd5aw97fwC8HKRyhZpm7FzWXWFUhm/k2KuFtWAz59VS8h2xSEOpK28WBNYFKlUreNGAjIziKd
wPT1XjrEi2L60Ozh3Lb4+g1e+sylNd55rWS5dvKatCzJNEwPowDUR/GLEjogRWmqE/0ziKd0Z2+l
+o9SC78khrwaFVzBppcj0rS8XnMykai6pCpiJBvHKXqBOxzafaEJ+ZdKkD0qDyw+s/wikdTfebKp
lq3nawjFDKd+9zSt4/Lvemzws/6H6CHfQYUgJo75P+npP0ICFcLGrtvZJhZ5uk9sJtuUuCok6CtT
7nfd4W1kyUUUNr48pgahNQwGZObsnZmozDOlakeUIEbDQ8Qq4HsPJQl16OjyCpCAgb8WtCeZc9lK
I/W/h33yhIV46nFPhjL/VrpkvlLX2mUbRPjZRVaxwO/gq5ewvVvhfm8JHzCrVRADi1TUWbtCAkSI
oDN5qUGMWfpi78HqIhwq+AiBqwGmlTSAF55Ocq0iRLrc4e2HPGEAJEwj77vWqeCKCy6NJCiU1y7D
Lnm+nf0/YxyTrxchYanUgneUbqcbpBCWybEc+FLosGwCsW9TUojGggDuocxgEC2AkpZTApJDdS9U
FbB0MWErs28yxpdSbcFUxVVpxxOrJEuE2rtVxkfOTWqWBhm1QehwO4pCWQYn3QiwRAdzLJzSOSE/
+q6Z6kgaycNnAgpe7UeDSJQV4H4XzfwDrS6HIQ4wd3MG8TmEYnbPPFE+NTnZkppAIxSMQuKzQCdA
GRG23rItWkH8Hx3TMDikgUF0lQxvQuE1yNXQYrvewerTZ23SXnBEdmCPE92KCBin1Qe5avss3nmR
cyFtKNArY9+B4Q/MfZF2W/Rk6Y85rvv3UOdpEA6zSUJGDks/DuiOyF1k2ntaE7ClOcexbsTASR3v
4GmsgYh/LwfmYeA7k4bY1AIGGqzgBaEaV4vM8fPK1ItlBLQzvgrvsoL6Kzr8VgdrOCvAGPGFR+wy
fSQTGkkrJmbWinlYzHBjsXdhphqHKC1xILUZ4M/q9PAqfrLrkns1MMKYaNIRuH6w9J2LVmv1pkgj
7SF2knxTJRRACWzTb7elB5J5xfFwhpLcvZG7ptB8GMs549VvA6PZLMlWcIOEEV/AJea7lvD9KryQ
M55wzZTEkKqAhwkK3JBJbb0Sh4n5IylANkdOlLAmuHVn6PGNz5QURV0v/lvjlHWTii67pgazUOYs
Mr0C3E4zYKhUoE1DjjqcG/wmlqIixTeTgfCItfTP4cHN2/7zZeXRxFXoNmwLx/kU1jQ1jUaH0c+u
YaxQPSBpaLxHhakLn1sJXDbVn11jWKnFpWcEduT9rZ4uwyCmOkm8oBOaVtqLgnrRel34GLoD/K2o
A4QtWW0tgDGI7biWdEidCldJEyBigIs09Q5t7YEdBO9q+2AeNdzd4jgKbX940b/J8W3f1j0gIIoh
rvM5dE2tOp1iJ7veIPqJYaZ31bMXUomWzsXDRTGd2ENi5nptq5PnqQqEfZE+bI35J7pNgn5fOiSB
urAepH07Auy9GMYPgCLuVDbmzH2cD28KwGr9APfH+nXwxPLPUcbfxqO+q17HJdJ0vE9gDP6/dPSR
DSsINEJCytKlCt4AV6LqdMO3QeBS3CKFRzShMHsiDUDkZahRf0kAu+budhTfChoE2+h5j7JkUsDn
G+R8bg0IQ5D+z/PwqZPILb8hkMYEhcoseKGyyv81jtYaVxpa0uU/QSTqChSkdmoRpS1gMrG7l5EY
lMTPXgizjaDHZrAniAxl+EXVBgbP/kOXx7/LudCiktMIExcfx/q0CeZZ45aarPTau96pTtst47hT
wNYNzCIaU4tbLWiFXOoNJt8xQgjJhpjsrYrhp6w/4+69neSfOrz+/bMJ07UJ3YVtGGpd/5oP6sQV
k3DS27rVY9jbzKtws2eVCwpiPlHpP1rSL71nnOrkOcyHs9ewYYt0qaXxUe2nWSfHQFbwz3Np/006
SHBHidIitsOt/NOzWZXu+n3cpNdU4yZvdVUlnK4yGhd8/1ZtI7UQFUSt0EFRu/tWcfNMApuZMsFk
PYWVd6Z3AiKBYq0SpdBKj2nbXLtKX9ttcS+S6SFMyyX23gu1DVuUpbJks7UUZTJcLzpwt8yhEjZe
EWKv25TvsVg0qlgzU4ej6NiE6bLVqa/BghgmicGYfyjc4CWheNhI8aA2p16vXPP1n4dHlW8/4aWO
atBo+mg6SARuw/fL1Fl2lWT4Q6ZXnLJxpKDYeB/qFCN1m1OTDevhWV/bD6VVflNYnRdp9zKH36I2
QvNtxljeFdHWp6IvNWdPF7LLz9obNdGuBP5q1zrCmbJmbUYM/dy/eSEImBc/ewNroWJIXbIpzqS2
sCne/ly/cuYmvwXbhMI1wiuMaMOG7GPMv6VBuKEetuQuXoaYDbSuvVVrXg7ksKrOp+p9VBagpKyo
r16hgj1OXntXDLxOxe07APPD8doqhuCcuHcNPyB1y1MDkklitFRBYAujvXS7e2uEukyhVy1QvKhw
ELW3pR1hsFRnz/g+I8ybPlyDrD5jgrh61N/VqPzzNP0NrO24qEN1w6UqgI7sU4aMmoRY2UzSqxj9
jYpC6P1wUCVvVWljdrm6nIuqfso02JDTsiApoWfK3a34pspZtxFiVFW6JoCshfRf1Aghq8NJArcb
GEZaiXEaqMDQgRQYpG9O8owC6fyfmX8yDX9Ckv4m+aLliLC5HKAT29an90INaE80lEkYcLUBqXxP
3ARsSqCVc+vTVD4ar7fKbd6/qeqshILfYj6o6gmqxDzzPkP5p0rs7TT9FHJAbQCS8CzHsHG0+/1E
G2gt2M6UFK9tzYKoYjhF3MZlN54lvEaXvAyIv5Ssyjmkm3R1vsESVXIMa+CjsDynhb5oWWSquo/V
5LvstfdwsnZ4oq9FBUREiZ6yzrOq7usTf9dIqYCNZBUd6e53p+lyoQ4GVaRXGbA6IGbP3qoD4Z/X
1t+UnByXWp1usro8wSr7/V3dCFKZhx/qVREBwshfl3HypG4XtdEFN5qHbpiWsSdCoxVhPYF+dFRZ
vWIXYKiG90WbPjecfP8PD0aFGT6IDs3E+NzJaWjxtwFFSQApACMUJBAAKSYMMnAWZiOUFghnakpP
CWkj1AgVLKtTtRjkWSGMlA5O/xeQgQpbPi8OIlFfIEVgibifwprZlbBxTS++qvznFo5yWgKybG98
lFmiFYg3ik7SUoq6k0DWt+hMxQrwDxRgpACS/8nZme04jizZ9osIcHSSr6JmKaSYIzJfiBg5z6Rz
+PpeHnXvxemsgyrg9ksDJ6uyJIp0mm3btnbm8gpY+EU5SivT3pSM6dWAUdk6JLM0izpI+/+qMV1h
2mg/pkEmm/PHna1N7E8CRP3roqo7W3kMODNvfvwvPxKAzdWmv/RmHkOTY23i+Ig5TvAQYJTZZB26
v7rstq2qNOccxeFzF3NI8rwqZTPVnIMEuphq4C0wmKgzBEF/2GmhvPuXe0Rlq/35W9AMe6ZSbxzb
U3/+H+8vdwZD27ph/DNsHg20WO4R26LuR4CHObbvmNtmHi4EpEv1KsLeLpl99K9R65xhe98qXUpj
XYbG9fjv2qb7Xz8g9giL8sgg8/QPecktpAZ31I6fbJt+ZXIY52tqHANjzOB4oEPhRNHsF+ibt8px
o9qZcag+KofXaUF1wlY4KBL0AkuZlBbnOKcxW3YuL006nIxHVB3/TDe7lo4b84v63//6u02LUEre
FSi66q+1S2WpwpnBSDQzeG/QR1QxH4DChQ0HemMuQdQh4TO5qhAGlIRfzdy+8EejcP62e7pu5YXC
VczgiiNMGZOijn9CdUgD9wdFnfIkjb3qPpsTE+xrNXl7DKx3reQo5+aHQHhLlPFPLaXEhsgb7uyG
YzHn76kRBHF/SQ1XhiqENInbhub1n28b57/8KtTlwua14zK/+NM5tFjdPBPslEOKo6hJaaym8FOd
ecqjgO0XrwX/W4w2WnPk8C79GQXY6SYFF9fnDzrFqipC9JrOUSpjGM8Fxa76V1WxS2JOGRAkefjL
40AinKp0VJPMuUmjvMGIghOWnEszukaYZ1WlrgxVKbdqO6O0h/x/0Mor9RCps1XdPplkcpFCj1Zv
AXWDKG/Swk2tDkfVD+vCIPxluFG6KSsVe1U6djjgmXn9y+H8Y8b73w8eHg9bCVGmhWnwp7D8jwdv
yUoAf7MRsSXIf5f/vp7NTz8uCt4aqichBvdOzYR06Zw4Sh71NkXbV24GVj+R/167hlc+rzY1gxST
9wFaHii48QR19TkqqJ+R2VWzpa6vujPV06va26zmXqsQY2hoJ6Nnl8G6qLmSMj15bgi7mAApXrPq
dTuG/nOmKZ3P/jGvMRzjhvop0igT1ctdvcg7EymIZwzhTN5UiX38qyehP7HHp3+589Tz/ud1cy3X
wDdFuW39rbKwOtGgdkb/z0hRhYpz649P6leG2I0zwvvCTXRQFpiIGZbdDdTczlH9OaPVXSawrlRM
qizegmgDPzP0JXu0oU9GLrdZ5u0zyWs5w6KgfE7qMfZapuUc3lVV7gRxEsLKdrZBzRF5N6rjxmaJ
h4EzUtkVo9be/JTPaCBZ5Nyrp9bTEKIUTstlNXSzmM79gmOijficNOBuzFT6n6+UqeqOP66UYerK
q4qzlMbtz7rEHS3DC/XwUX3pyB/vRskvpIpeWsifIYR6/6OnXtVc7qedQMb4uXP4kl3P3I4BPZld
QWv5jB4YMaQUUhRvkR79dnNt9c8f+MeC8ccHxrxqwSKjRPc85w/ZIB1HvevLuPjrUOHVOmYUsRif
1EGiikFl6/zxm+q8p3gSPCZKnqemkRpfqv348adEhP2oF1eeQs9FcsXTo2MaUF6VrkBy4AlQh4l0
4yUgk+ESae/KzqgKdvWds6G8RRTequ9edTfjGP6qbDxqWFgsXKtu6X/+eHBUXaQ8TcqfqTwrysfy
z9fjv/2AglEkhw6jYtf7U7djmYylKTfMnypKG6UHK1lA1Uae0hNzXkz/xz6kDyxy02Gp39IWHJZ0
z0p/G8lV0lPcpRp2DAxiaoykigwVipdSgPzL5/27/OZjAbDw3vC6JtDzz7rO4YyFoiEexwmJpx7R
E8tb9fRllXNSo1R1vGU634PjbSyA3avRBxufb2ropbf8w+Zfkv1B2dhUa/Lvotp/ETR85EGbDEXf
VgLVH58Suv9QlCIUjyzIUprjqPQW1GULUb301dC0o1OJqqFZe7p6/nEx6BFqcdYj1HeJ8yFoYFe2
mmT8+GjsCQX7Zyph59hvqiX/IK8T4dtnD02NXVnWZVqpQzKO29Hdwtfugg7uPmcq4xT1G5Ha8qGl
2jP7hFg0ZmZYJDvB6FaGkMFBFUmQll0xv6lOTXMZO2Rz5q41jaH8ND7p5eDtrISuuoz4LAoQ4PQ3
qYzTQ8rb5d/6nb+/+31eWejJpsNBbP64cP/jzQWyK5wmxuePBgF2bd8c1KM42moAkOAfL6jKauXu
yVlNjHo4Xc5Pzf5jc2bI4sUYXCmP1WEifWUr+Dez1987MsJkIWfy69qWiZ3yj5/YTUsm0nU7Parj
P1soK+j2VeOjOnr2VTEB4gPmAfi/kpSa3UeedVSvQdVDqAdEdYv//ID8XedTIbcg/AWHG/GRarfg
P4ttK0rnmg2w6VFVlBWHGOXoputoeOgfAD7dhqF5+XmQqSijggZIdey6ddQJgyFT47pwcUuMd9IL
n//5s5l/UxKINPUJigcWjZT1dy94Mbo9HmT7UU20O5boIp9rNNLf+OiQVLvqM9qdMgVS4DrOfTRi
RuL93inDj5L1CkYkP5ZeCgBZ0Aob1CCqdoWdrj74goClmgT1zlPa3L98gb+dPsr5YOkwFwUL5DTk
//vipiUoegZQRBVim/0ZauQsF0TjqyfEvep49XB+Uxc3SzgtU5oIJYSViPvICeq0183pLQ3x+HOD
qIH5Ynmf//IZkZr/9lZ20Dr5P/5ETc199XT9x9NTAAfTWD2dHsm98Y2HWnZ+tBsmQrC/0yTl2SWT
0A6/4jrK1Mu5k49zXjTudoTHxJwrJfuNjcgQ6mktbmJws41KSNffh948Kv6xUEzxYdybAP1C92Fk
fyvUk/UYfhrKu4LM3q3q0dg4Mn5gr3clcId4hcZGWsjC5EPO3iMulxTwzBwY+fIaa/kmlvqxa6oh
6DvxSzMXgLwkcGKXGtLw7BfwyyvtVVjaSYvHW1Nf1/17mD16MNgbXb+t4ht7wWvtvjfWlvG3McLu
jm+LZDoIDG2VfMtN67X2q32nmetCkkxlRDtRZQT1kJBFSFMl+j24p/PUvvpgbY2qf23CUMDM7XPS
T5ddbA7fcPXWg8aw14tYp73mNqg727jxm6eBvyYsl/2Y2Ns0HLBlQr6P7iSGiSrLN2SlHt082sSp
vetjAOeVWBk+nJTU3BO1cBPnRGOxWHxTlletsVhzG3e5lj6ynhdm/dZg7Tjsl1Xv2r+lmJg9Vm/j
PLz5uBdsxuh2qd3pbnhqvHLtO9nV75xdK/LtNOnHMB62xJPwzvF5OYQBOWDAyBML44b7VkGSFASu
xaURiM7d5NbZlAWej3kDJmEtuu8CHHubp4Qh3Ds+Dr6p2FvGN2lIgbTZ4a20g+ZcEojbzAbeKtBD
jomTpl+2QpdH2NxAscQLK5insnQ/S/5stPTVPJPfps8kMRA9JPQHb9DPul5sc2tisBxfehOHBJy7
tRE1ysfIsLeF6v+VOgUAM7HyuS80Ukg1TxFy2Ve37FNBTkLMVqQHdXXIMohAc0mzM+H1XABp5hvC
wQLTZkDlmYfUvVoQx0JW2M2IPE+SR8QwHlFXLzoBqnP+nRXPXfbQz8mZ4KhN0iRrfH6B5UUPacWi
XHMgqEdtWSZwFaN4My8la8HG++wQnD5qb2xjI4+P9xF7hsxxiWWzAqfWfjUiPS7AJUTogsStcaEU
QarDPrF5mwF8m5ntFirBBYaIRXKH3WwNHoaCAKMs64/RIi/J4B4XIkpnZwr62tyAbSWkguGz9TXm
y8HpxVXa+m1MjsGwgOoS/Y0SRkde7X6IXy5ywG4bq4Xo0t7e+w0JrsBePItv6HU3QyVOCguc5+AV
YvwvrBnnUCmXsLzk3EKh0RwluUV1a7/gxDlERn9LmO2RAiFwSGIx2Kt2Ca/ssl8E+wRSklipGSem
/xs907YyZBQPw6ajTahn0AyE1/Q112iBtl5rkISHoPWTnR6TRTz6TxZuzkTZavn37AZ6QN/yq0l2
NnEtyN9LNl90r6fTuCZA20sgGanNdIawPK+J1l51kqSlRvO8TtNxvYQn6fbbxHnIRh9p2IhXwuUO
sI2d4rt58dn1iwc3DS8OQ3yzLZ2VjIyLP8+A6Yp5AtJFpHU61iMRw87VL+2L3et3kNbu8XsSOOQZ
XyVM00KfKzZgB+CN7JwGWF5w30wEGQN0lhXcYx5vbxfidgqSgo2osvysyeIlaCPZN6l2g+GVP0hu
uJZvhe0NGxNoheyjnW7NuzlsAAVPy7su510pK4gH8GT3JN1CzAhvTTE+GGoFDZV6rcXixbb4zwCI
AqWBtxfWhnan+ZATRVxuNeHsRsPkrky2nk5Uj84mMnlVwLvs5raPbTItRH5Th+x8V/7T6Bb3UL7X
XTGe5tS6xK57lQXU4Nhc5wZ3fpsnBztcvobI3kUCSGoljN1k+ZulYD2WCnytdTFxmFx4N4S1J7Tv
2U8fxliaNFnmcWxsPQihVkdWftcVHG5z9Mng8i7Ha8M++NG0QPiEGpINpAc75mRoO+uaqPDsNqTc
9fT6cfQIpLU02e3DCPSbVX974MJtFkV0331fjPq+04D05fms5k43EKBIg/BKDH9HpjN8XY2u1gby
WscJCC2ncB6RPiaALVYTpe5a4hnGH0+Y0XisU92xD3VeQLCHKIlSksbN1LXEHLo+UYtWUbTLAxTH
NnwkTtnt2Z3vOmgcZeRE69ogTgCanQP7ZLDn+8VriXxg+Y2pl1WCsl4N/mz0574X3cBZNELzDId5
U0AK5YEcX3D4jA+LrxE5sxiC7euy0lLCfa30OQ2T6U2CyH1uMHLvtVrzrrFrs3Hu1Lq4mSGbgrLL
OlYHY9msiyFHm5+JEF+Bz24JsfAnsDfoFr/xvkTBQLQfQLzW1autKavubiylFuGgNMi3SAuiZ3NL
mSsXpzR2Wj0Zr0vYGGejthdaX5SOgEQERaqOE2tFF+5y3oPgkU7e3yexkX1rYciviQPKU9YoR+78
YZmvRgvubsEOtq/8uIPiP6evbSeXtRcJwlExz2zNeDZXhTDzl3Ca2dHGIHKbJ6x4z9Zcg4dTJE8H
TlQTTqTVA0U+JHFXvmi9YawJJW4OjcHwdOkXL5g0y90VrRUdpt5wsQ5bzZ1d+9m9jsL6YCaFjj47
eu9ZHI6f05gZdwvrcmc3cVNUIWSt3FgqGk2pv2ZGDLNeeMM6dlNvWy/gWvMpX/iyA4EAVWYrXhRK
4NTiIKyKyrmSeGGREBiThUD0yEFUuA99hzKq7qb4rSwmixF0qo+Hrs/zgxvb/lokbXQmOK/eLbLu
LhgBh896HO0bJKQUrJ7RshXhRTV6E0Aev/cqL2CDKna3vkj0M5SR4auf7fw+MZpGBVU29qMVpzik
CRungiBeIohZhDprLt0A4bbylM9u+52z6b9qTNKJlsJz8JfCcINs6zMC04FiweIDvm8kPJ0pQZUs
0k+7fsFEAiakc7c5UjwktCqEg8YJ443hBANDoRXJ8grIBxmOuhvrOwMH+0YDjbe1gO/vvbqBkKh4
aGYvstdpMZazYRUJ+ydFajIprXKYyfHyMCNnnhlZ8hSGZbHu69qA/AHGPRyAArWo5yd/0uyd4EFf
zRrsIMA6ZHRExDK0fvzudJRUwnPinRNaJLJORXwpJoCu2F1RgkvDXMca0OXEDoXSeT7cTIMvyMIj
KYNYzFaDTJ2gtCxUEnZcbmt2m3G4ZdUzWZEpSlfo/jLSZD41LGZs+jEP1aoEiTTg6rnzyuqxG1zU
AobgG5HLb2uO7c/BxHagW2mzmdgzuiRLzpIQS3wbJRXAuGrFLo+a4ow51IOLmg82VVBl/p7qiNm8
DsfAKQC3MuVPWubuw/xC8BeDCWFKyqckvKRQPtgIquqGe83qnoDxgW0ySKdvilHunarrr1ENXNka
S1Al2dUNIdOPviRUzQTo4nepiqi6ZKP8xULWmxc7lLEI3BHPDsXkXhl74dgON1aV/jJ9ygn2Rk55
1nw7iTiB/iQvAnIY2FywQ5WT3TeOdWZ/5hRPELnSloRwKgSlmPKUhw2vJpP0BCFALFQvUwHIa5mc
fVx6lzKHm2kXDljYHJ9GYsxHOgtzl/sGi5au+DIab99mMIgklIWougxL/cIiO6HBJFAGYeHc5hbK
nsBuvCLHGpB4Pu4I4SrYdxozAi+Tu4hgMh8HMABfgh/05VszxY1fJRZ1g040ShG/hMayC+dYB7Jp
4w0VHP7KYCw5elc148isdDdzK05MAtpgIDFhk+jVTTSMVIYddCJfXCw2G5oUBnJejI9LqB9EzRNa
a9ehUIlrpWTRyhi+4mh4kDCrp4nEsj5uNrkrrG2bV8diAXVNFmmfAM2RhI5GNrs6Q01qRkE50ZJw
lGJM0wWZy/pNkbtb2OV7qwHd0SX89B55BEt9zycksiKZ7x2HHAXyER7FyIqwCUuigzy6uIxJfUks
vVg3bXXGCHkl3/dGzO6bUZp7x00MAvfsBeNK8VEshF3I0msRceb5bOF22uVd9CvWjMvcdftpWp5I
t2Z641kwt71erASmkibM0LHBBw2ZGbAtLGBCA8yPzfK+srpzOELQ9Tj59ylbS2sztrSjV9YFiY7C
O3VtKq9uLpIHObGQ7aluo9SNZ5nIhylRuP3R7YJahgTQdP53i52XTNbsXLaQUOUAxtAzd21jMpww
4q075fOmdAv23/r0A9f749wzObEnpLhpnm4szX+wZq1exUtCbopJeuZsy3NC8kOT4uw2OvjyGTER
nXtrTN6zGLrjLCZWJcptO0W/5gSebQSLJa2Z5qcnargvyfcjiKJ/F3a086f0PhLmVivi21C6L0tF
p6W7RUJw07TvOQs5UatH9gfs1VJUV0KqLokRHVp9ejBzg4j7UOd0nPGb2/lbY1IvG9NCSESJI4XF
wDpzdmbTfzRRBxChv4STeASmvtWAT6WWczWslrMkcx49p8zXYNtJlV6mL9OUt4nXXuTQnEw2MlYu
b0HAoLfxgtutLdq9E3cnZhoPkez7VbPE2Kur6RjlGNzZIMP4Mxj1ysTSQ61BgETsuaSBZ4QRRC0X
MdZMTLyJdj+BMcZgHZ9iW4DTjeWmxsUlZ6BRQOlLzcQQj9k0to2LGzZvUwVgd/HuXBcklqXtkyH8
LZfxMTGbV0dSTigtp5VevUlLm2wom+atbWJ3NVE8rWTjerjBEv7AN1/LZLqy8UbuZUIILaxRAuB6
LvfUfnQD+fQwpkhWcUrQaZX9WpQMYhKdzjwRweTHFoXvwiyJ3mWSrMq7fQTJyQPynWzYM4FpVuXj
foh4yiKK6SbK7e0EvnN2OTCkbM0DKe5iR8LOdGxQbQJWI7YTcchuJj5TrrZskp0z0Ck65XvOnKEQ
/v3guyD1RstfdU3yUsuazyw9bYWUcLcILt6om3vNn766gV+11y5RF75ELmPsId4VojiWghghLQHD
bbiELkt4SxZsAV5+/b4moSwLPXLwqE7WXTwnm0xigUTyWC8l7CN97IhdTiDqRcRAR64BW9uEFyd5
P5J9Zq0sTmRZUqoM9fxi1nO5NmS6ZYF93xQWi4P9PdORcwgal0Pvk5BzfSUVgZ44WJByTQn/2rKf
liajkRhfkbW3OP4BQC/buUEPSPBDeyVhvBWylJZxZacUfrvsH5A+r86PDzOLLyYVCsF13b7GBOKO
IOD557e92X+HA8eQVqN+9H0KtckgOC4xSckYllxsAdbagWbTo/pG8xHNst+kusxAu9l3sq0fIMIc
l5R5bwkmgDmMasr2/IgsYac+j0ksv0ZeUJErQeT29VYu5MZWREfpdHVaSoZT1NxikVwVeopp0VKN
8OibbLO4NzW+QIDaC0nfAmKTZ4IelCOSCl2E5pAIna4kLzR9APaWVFs/4e4Hru8gqi0bK2wurNGs
O7vYGCZVfAWNz74WnAUWV6rLH/i7Tnb/PlH5d2zohvbjLIFjTdo6NtOjXjyFg6DgbncLbPKiFo9x
+84SC6b3fk12KI7zO2O5M/KvVkp+0/AuC+8lP6+5NDeDHrM9Qbh6RPpQBQO2cYPF/zU0KR9X22ph
fqDYh21mrwoEq37izCdHrNSJIYX+XOjtiuTmDQNwGE5PJAWss9rfsvext4ZlnaqomQUaXmy+mwPR
Qra5novqOeRJCbV+7UZia5BRm/ZaYIxWkEKZICX44BGHEkpibPI7he7qW6ID+1XNc5lq4U1eLIEY
youff0dugjBFLG7BXlt6QSyGGJduIDqtTbQxfy6PKVVwnVNOoID65fMIsaCT2h3wbvRDIH3qDm4s
iiedJSO2H9qPNIIhD05jRuqr/fZo2fck6hHnNwY2VEYLYTOzkD5zH1cBbC1BVN2EOdLhCVTVA+Gu
jbtcKr/aUnCxP5QC7QTEaNKec0M1AMlYUIe+4gUGP0NplCezgYVph5Rhzq6QZ0r1oNJYNeZ2yrRq
G4vfo/skxnCXNDohiTA74whJdTwYKMSCkkzazhEmf8S4SN+DvPFWXpadIry4iaKZJfWdbYlrWeWX
aST+REbETuu/UsF7Jtt27gspXp+E312gh5wqZf/NPaB58a8ZmdAB0S9BoePTa0GFtjohIKSBYFIJ
EhkjF0+bLAbsPX9mc83Uj/N69IG+G5sOWQQXERp784SSj97nP0C7CoSPrjO4mxi4v2fNa/I8Llk4
HYwlPyS+IFjPADl8zfqR870kh4/bjy3vTTQUp4knqLDnjdtJKh1Ab22c75mYBY6e70LUZau6diNr
z0621fTs1CT+g+FY9MQTOUrEtZhQ6w3CW3MfPQsECkoL2dVs11oRzZclCRLps52Ilk2N/mpO/XMZ
EeAlk7U9h9dJzic79bdlg85C3iy7tWTFzevIIHMxG449n2g2i3uOu2Ca9Y02+Gu3cVjyG7bMfhEs
hgOWdWZQ47FciNAmjrjqU2wdw2aA6Ap54+BGxmkgJt56gb+8bnx357HEbsGvLmIC8aLoKqtiW/PK
nxPCMCJ929M4Wct0/nE+dRaRWekMSfmS4mNY2HpOKgY35CuTfSjh3yaItVl0Yzs0iOOxSpKDbrfn
wlIEleVtpqDSqYVdS1vNQLvp3g7gx/bCWy41T/RChJVRxifCVNj4R66h96zDX5rVbgj4yKJxrycZ
cKCRCOkqQDtg2gA+r8FG4nVttzIEIh1h2ygfKQGsRcJ/A1QQK7/+Np+JVYsIYFhZTMxWoxlphyiD
peogj8uyeFpccjIWP4z47ZEKotHYOp1J9z9hmk+iZgvZDeCBHxRg9X1UR79a1ubQvFV995b30dHo
qw8mqIemtNdePx1z1lR1b7jlDVautYw4jzoW7yId1iEPpqw1GBgefo8EYdjFNcLR+iu0hzVS1JcT
vw3atHI4MGict3WXf5R9zcmZ7lIuDrnYO5KEZdAnPcOGrMTGUOMH5SQEHMdCP/kZBWKrVu01rwgK
ebGz7wGVf0AfCpc8GHuDhWPig0NCvJKPyt9M9iWsL5HxVnmqz3ttk3BPgt9nhBSPUQvxtvwu8X2o
11yYVb+t8ivTv8o4iVdDj15MdfWuFSQ45BTKgxGjavTnIk/5YuIYd9G+8KglZEz9iEGkMn9Os0il
SnYvhrsdIpBVJF4VeFzNmsILF93Kj9g3yR3vvrV4bAmJX8SVfpKAbJKqkGVIj8nB8JvBUtckQXLA
WuHG86aNIQsIxTwDC+TALttHDn2G8wmLYkWhBY7+Ka+8YzXdJhopa5M8oRNdegQBK+Uxd5/1RCnb
zw7Lh7ZR8H6grxryIGqM40xPJdHLI1/HHj8G/sgFyF7qmoin4Ww4HNlgE6KCZLaXcEyC0Ez4Hfpz
G79p03dm6GsoMYHsfi8hLx7Uc02/9dNsF7dsBU77Sb/t3OljgsydGoL/Ug03geD7bnmxTcytOtd0
2aA6rsDBbdtEB5X7hG1q5dKsk4YdpyqykjzN7HaGOYuF9jp11bXCCpcm3/bs3fQtZsYQ7L+Mw4Ob
PpLPY1Og1vBgUqQSSqyVWIZtbtJbhhvD4pINfCkimPyMPF2TdVhMs81w70/TNh2pMTz53FfTQzor
dqNpnduk/JJwyo9zCyWCWdGn1vjbFq/fWjCAXA9GcgkjYx31zApFfGRnd8Xw5QK+5cPvjZted3eZ
M+4oIPPzhOm6gE+VcrBmQD52MdqtWg+J3bg+UMg8tfgb3Yn7el6Cpk7vkTrXUcQ5XSuwf9VvxhTP
lWQ0lpjErhCPjXobkqYbr5rO/8XiL0W7TO+tNDyltnXrieaMULqaLPCpUbidCuugkT1WTvTdzi+U
qztkUn7CpyWCm8E6b92PBw8No4L6Xi32hh3UQ7gUe0eq9N9wW3KFPNYdw5CgavBymuUFGgXOXM87
OHl3hZEEnUhOtViei8a4i1KBL6hCozJ4uKkEPLJyCFJ7SHwi1HE7r7NEO8cW7W2YvNmLB46V6Wqc
XKVW3M2RHZJ1b+2zKvwYURxc7jiCVjKb2Lf4oYMT7o3dTYFDWEg0nxDi1kDuKOou46hAWN0mj6wT
mO6v3mHm1ixsKGSHHBXPNsd1LuTBndS6Bj9Oxbdo9ezMhiLZXXvNDneR/ua0L0XtHc1+5jP0J4sj
qQz7E6EWz6U2UBJZPvKTv68dwhYJ184TgdrjeXdakx9TokMM9qQqr9nUE+jzrPlokdAmSAA+I2vD
qA5ZXp11+w0pBRyftZbVcuwchrM9klSEQlMUDzVBzcmYHFH+HktjUrXMHaS0o19ld0ZJ+91RFULj
FYSGTlbNTLNpdp2/7CxyWsIq3tAoEgSe+VuEyJc5xmFvAR6mRCkpl1HyD34OJrSnf07njTPN2EhJ
iPUrJgAWG+gjC2jdwRr8d2eQN3SPD61f0587e0N1clG0i9oFOp92sKomSF1mPpTBFQGTjUVqXB6v
PWP8yBoNswY1VdveZs5t0bO8nEuqY5tBeEZv9mbr9n3BIM4HNE8kNJXPsPN7WL6Ftkri6TP3H638
pR0vTfiUFJcufBLiggs4C8+afhWjdmFRPihrAiKL/qbTpnVSR2vTVfk83cYf9PWSpZupiKC+GevJ
JwObdfbYgCyOEywdpmmD8YzzITkMfQPMN19LNzuSAsFeM/Y2vlhBBG6O2Rp/40PSYzeSp7Iabib9
STQTzFkI3sV4SUs6AAKTp7C6MQkLFk6jUhBJAunttend69n7LJhAd3uTpCGAwuCjnB3c1J36t2sx
3Ns1LVbvmW+DfJwMJyIuiG/oj7dScKh5IXmNNQmgBkV+0V8IY78wKrlJHOO9G0m7cjkEyVnW/Jll
Yk4OhoMkZQp5b07tyu/FtrFtSgwftsuMKR+pLt8YHfWfdD8XPXpwu2kdLpDKTWtXpCQp1NJ9LIeB
/r5Ym7219uNmX7XgrGdymLUYFh+qshNxZo8B9ozPwu83ceaxeclfxBGx6MMW38F+Us5iGNlePtLM
aLxoyKFN0i9yytY4f9aQlPjadPaFdW60/lOkTD4sqr9YBO5gX8eM3AMGm1r9lXZgm/PpNEbWbrAf
PSg5U3/s7Ns6Lw+x09z7OfaP2N1IM1+JiuKq84Khe3K1lCCO7q0gEcw2t73PlYihAGvNpkXsWwrj
FmNlvxImOCI+Ycmyq4yya+V/OQOidTGdDLfZJSkr0v1Hi/yTUMl1xX2PwlkWxt5kM15M5b3RRVAA
2MIYJXNgXr1YSHJhchNW0D7Hk1lk2E/M/bTQplAdQIIPXOZrZVhvtf4hHZxfosuDfHxNItqy+rPX
+p2G/sw8jxFRx5O2HFoWaOKRyN4FsgQ3bGwWz27dBQXK/9yOO/VjFRWpuBL4MtpUvDDGKCWTJS3c
janF+4PcBRJtdetsmWR1s0ZS5QMeO0LOuEEkgGqGhJ8jzZdIut3SDC8zLz5qPe6QR3cZX5gnH10i
2gYGsgMidiytbefxmoML7FFmL+Z7U/82UfHGgZFeN4D6/uwjn7AUaE5huMYdsA9bZw2YiLSLyXz3
9KdWT7Z9MR4nxw2mpbz0+NXT5tc0qYDKly7/JEB00zp5tjdk/ZipxIA2qtYIR9a60TemS7imB/Tb
m8t93EhKlfKxRopoK7Q5jVoFnOXGj+BI44+BXbP28i86r5Uz0GyiES/ipSj6zVC/puObT1Z3n2Oe
5fhIvDCoAZQY6gIRtlW0ECGkFTCUo4gS55jjJkyZgZtlENvmRhow3XWT1UeCGdMIoUEJnwP9pwjS
maOiO0atBZjcCEhW3GWUhmKUmzT77c0O942NK6WCIGOuK3L/GpMOqxG3ldHdDaW26+t4K6KaqRCp
RjNGeCQKJQwzANwtbCmiySEFhdTSmQlrsgwgvQVZqn1ZCNNgQe+FbHeVYCSNGp8RdeDb074cfpOb
jNVoDNLJu6ZkGEzRllhsapucJGjfvdMK65r53X4m2qoj/KkpqDxCUlP0rvtkvZngzZq3zbQzhwGV
gV03GM591qiFMBDxTNcYavE5djW6LquaUL2dnaRS6UYO2X5aD+RU0Dw/DCSCGV2+1XBOJIUZ9CT7
MajjtJ43vUNkQdUf0BChi9R08c1Gzzsiz/Kd5stDkqfnht11w6N27b/y2NjPcQ3GDKu+S6quxXIL
eSY1OIp8fh3SXzofJu+dgACq34ODCDrm96HHHce0KdZovIA2ZSg5tYFkEnISlhdH3qRiCgajv5ih
FtBqbHnOzywXBdni0IRVR13nRE6xGQtGdWO+AQOwbiJkk/i7jppNlcSbsAWzv8jd5KGNt5b3mNnV
u1EId2V63kPljAfajDu9c8wVk8CYmNzot58WBnY1Nyfz2OE6TvtGL3DzT0HTE7pJIR3ozfzoVt2r
MzD8aTSA9WHjUD3P8NKlnLYEAP8PReex3LoNheEn4gzBzq16tyW5bziO7csKEixge/p82iSLzM21
JRI456/VopP+cy5qk5iXjMBeiuTtkc6QinoJFDJMEE6ephygPMeN0dBRE0zPVtZciF/6LFsOyrGw
X2m5G0DvSxCaivblMh/v7FNg93n/UWhC3GQ8kDxmiS3L4s4bkEa46pPG7HQjUn3qKHFZypwfq9LN
B+/BX10jp5qEh/QmHT5ckcEBEHi+oNmGmwBMZnLby2zY/xWTly7Ccd7yNDwD1f88liuv9P6MPjt2
Dnh+2j0j3/nuA/kOkr8eW33wS3sr7P7JMU1qZaqSVgrHW7h1dh7i6XEYv1CZgdqtvqpEHUwcUaFd
D0gh0PZJBPb9kO9LdzgXHeUHRVl2y87y/5y0OSdwaASm/TPJxmdbEfxC/l9eaUQ9mbls5vBN2t2n
8NKL5RroQOsvNc8/SlY0x7bmt1aRWkwdsu8RyWhg9n9u0z7xNCASYtCXiCOtJn3r2+6F6HVu+LaC
FS8L6DjjBmm+E2lABAKQf6msj5SmhgzeIprs/Zzj/kHOBQrfb+wse4nsmlWXlmQKjM+NM7zbYXGq
nfyKGYOzoSq29Em84Mo52C1G0/qBxoYGHntxoXn7XmNB9xHTW9q8T01+s2aHomuR/BfF3j8oKU7Z
Nj1Afqx8QY+Z8u+1UCSzizpddniKAq97xO5VMSx69dUDX/rDTPm5NBnRrc9JPdTUvuLIS71kmWSE
riQN+kas5z9o4eKtbwcdJDqUXe/T8Dm4rXfQ9SRWePtQlRlQVp76MUN1yvp+bzT5vldkBRoOcqxu
GLZtbS06in15TpZFOIFR+vndjMPD2I3bUPUXHBNnz7MvXSXAmJJH/mHxHYsRXCZrXse0Ps6GfNZd
RqF6fe4kkYzgtn9l6Z6DQl3jqNiG/UzTwPw8RPkFvMZetI77IboCAYXY+G38N6nhIjOf/lHt/mfN
Pg94IhhVaC5cknmL/LOhMso00Q8iBJmm4kpeZLxEL0I6cV4/M2etkjACQ7eJ1YyoRMS0bQ6uzaUa
rZIAP3ob2cUyqshgSQrTWTYmAshUA9IbvZ8tkM//9L29TR19m+phAIKa77VCEGJlZxs5FBz0TsSM
uYO1SqdoJ7HbxSM5MAwEU2qu7XrCAJUyjDRMrvkxHzKmy2QFg78fE/q/xqSCULZSEs+oDaoDj4Th
nDWIhomWh71r9WsOtjdTiJYHIBQy7f7Fo3mD8n8bDf1kJfSCT163dbt+H4qZLrieftkels5Ax7xI
h/iaPyqNPesqPE2IFnW0PPJM6fGk1zaNMUNR3luOEJ5qSsXd4Ub5zodV2v+SeQJn9mbEfXbwbgM4
dyQRLlLp3gxPIQQilX1R55D8wpjXQtsZj6OJdhHVkcqtD4lycVuY9sWT/jtC7H6ZtX22EMim28T/
BlIDevccEo0yRkzDaF/7GZRcuzUR6PbvgCkFU9IbsMOXacgjHi84cbKIGEHm7ZRlR2WqczLOP8zg
OwIPL+yiW1fQrVB42Br8HovpdKM77jsGtLGmhF7o9iftXdhQVmAXAWFg/vSkHUFg5l9pP9/DHphN
Wdl/td8zIpI5x4WUyOXcztOC3tvzFCGWslw4sKRN4AiT9krbFvXj8cLjzqjJcli0/sC15z533rhv
vfIQ+cTOFeU1ZLB0i/nZtB613Q5N8SgpkEHMVFV55TWWct88SpC86ULI7NHIp7vEZlbU1ZPTeEgp
+H7ofzhX+YRuI9mlVVAttNmfY6ZzHQ9/I7L8ZYh6bVGTyUgj6fBtBP5/eZMlPEkYJyvnJ/fd79wp
XwdplUhHx3KhHfGia/vDLtxzBSIzVtFVI47GGKV2fhK+FnkP5+bpbcMNH3jDuSodBnZkXCQYfXlI
Gq0agJMvFyEXouw5f6uR77UgS+7AQu5Yb8Dw8yIsTFxJ/RH+yyQxjVY9I1GaqFtx6EhZiDtrl1Lo
Q/Y/hvL+Jc/cbToPFxe0uoiqHYVjNV8EtemNk1E64hWvYdL8h7F0n4DoF3ZGkWK3qZPgx3T7aZm5
5okbfVjhe+3XVWZuY0YlJFmvkevrY2cb7YIuK879rE/P/jyd2ocGzLd2MSKLbZqHaDIyaAs5+qwm
IJAVrOJaNJ5eepF9ELhGC5H81CYnbe3J1SyKd9efpkUu2m01VIwj/Erayj9HCwolceN2GXIxrUAd
n1QH1YKSZ5WyAdhl7i/r+rEaUVVE4VZyMkKXR2wkmYxiVifGoRtngtI+mZ8HJFVToHazsl+9zn4O
B6TdRiKRIaZy4cvsVg7d1uvDw5AER+QQ+Kac8JYPE6OEeSU9/eR281sU5o/6NCbuYe7Oc2l9eWNy
qwhdXPDmfhgd6XyTsHeubbzBXn3yGGWrsEijLaqbtRPQJYpRPY7Ud4EqcilCTeFJhmIl4pGVOwKq
noo6+id8g+UoZjhoTHnxa4cfovsvneC88sb+9itviWQIkj1lApOui3kp6/fFGG0Qadw8VYOc0sK3
rsfko0v1v9kwzoMNNPPQvy1mZ262Bo/LilJo1jYtlh299yZSxYXnkFoXW2QokMC4UEHB4Jx50Qqh
eL/Ulr/m6nidk/jWU1sqMHfKwrvWkfqcCvE1BO3RJzim86fvku5PH9A8GNGZdbEf09IiwmUauydl
RCXqhOxrmP2vDtbVI1M/CmNzT60cXm42smQsD6Edlet2onoprOmTBs414GbV3sJK4uIdgsTHucBW
hJLR7xeqjE6BAP2QmcuYWI/Fq4TGaB5BZKgST1mF9iQtCUStvUsxGHspJaEruk1Wts6etRVftQcf
UkdNQ4WUd/XyhpzmzH7JJhIT87oxVjyX7JwK6M4jWiOcuEVxH785jMWLpA5+48z4LvIMcdE4bJ16
7BepMl74/tlaZv60XKKCVEsJYUq90n5SzbOh1blAebv0shwhVEdbp66fwkHjM1OtuU94eygM5Vtc
GOyPi0538ph0098w+n8zQrh9z4y/yISh1kYf/7YQKkttg7wYMyzlrAx3GY/TI2nP3VNEuRLqv9x5
qP2TlTk2G88IeEeDfWG1v1PvwXj0820kI6/DZVSCdcsp2Pm03DpugOQ18nnq6Pls3fZtmtKjD0Le
m9Q3eYnx8oAPatK6ecBRb3Xl3mmjU6YLBOY1PBLtQVbi/JhetBNzdHcl9Lhl8NjGT7mu762d/cfF
ghUkkVxy9bBTVg243vsgTDkaCy81djGthnNinfMOlN/HVDxENjtmFF+jvEH3grwgiIdPg9rUKWJh
tmQZbJXQT9Rt34OmPOsm/Ewt98Ufk6dMk3fdRxsssHIRGq0LeCQoLGK075tzGSDTx4m3lkYNHmmA
GaGBhrMs6C3RQDC5jbCLjq98KVuYgIgTlQQJYCszDVdObkUgPvNxNml+j/JePGDnv8TT9zS1vo3W
uQf98OcH6r1Pwt+GJ39IrRODJ1dDFNgQ/CgG5zDUu05phKKJx3E+EPcdptamaMRB+8GRvuq1CmCY
ApctxmyHQxaYRMiJf1PaQH+4kPezaJ6kxc1FvvaGJl0EIla9Zp+kDMu7kWMQLaw5Q70ZlkiGTbaS
LuuwhSBm7Tx1nWpKrezhaeinZ8l6hLX4NXWLt3JSO+uhAlPu+EWkOySQKgAyUhZau1z2uap4jVsF
sodSJXQrCZmWHLQ7/rOYK7Di9Paa9ALwRPwutaJ1K2OVz6WmwVBfkWddjNH/9Sf20SmWH2Avn24W
PhfCwd9qhqjGSyrR6l0aTpvYcHi5TeKzccwhRdYRICs3kBSoVcppH47yJeF4WnQGf2PnYWJr1Xci
WzC1R87NxK4ZsKwacwP+yenGcB+1ngd3299nlrNlHcS04IR7eJy9Azoz4thruZUR8Fh3/JCQEaE7
nvg9dmM/HmvDRWJE2O7SLUBZStF9mU6583gHQvpQhjjauyKPIN7wPg1ldKEMV2JRUmKTZawiQXjU
hvzM0BMswtnfhoX4tfV0MWB7ShMDVUj6LkStfG28/LmwiokgebrhWC0WmVVdR1Ume7MP5bJr+mLX
mTm9lTm4Kx1HJI/mfbwu52Kb1O22i7v5ktSS3keCyMXgbKGKt2Ug90mFZpI0A73AEwWcKB95njnl
jcyQjaN3rRd+W713ihwey8bWWHICvZVmcS51t3ckL0WaZIqJwflv8DnWw6D/9GbRLt2Yhzj0JJh4
2NHykQnWUtoUmxR9q2tAnatfF0+O92PrG+ct321Ay/nXPF7K/CEAo2OyWYx+t1VWeOPqXUyZf4x8
yXcL7t3l4MrxS2QFfOHyVdGXxiu+Lygx0erPmLxDPpSbuQw/KmTPUVe8tRpY2QIaa1p402lr2/Zu
fFh0CGHRlrNJxEsD4Z7ValM28Urbp4coaHICqp2r1UiRY2vcZAA6DpOSo+8q5JdFJxp+HyRfmJzv
nhr2euqOappfmrh+ypxxX7v9HivrpqUK3HIl3Ct3claZy/CBXAxesbNKeoNHat1S591Kkj/X6t7i
3mXFs4kC7biYH6pXNxjSXzev8HcpSXEowjqGziC9hknorDCOobsoU5iKrHlumHqWU1Bv0YcRB4ok
l9AuPIi+9+RXINFm/znb9wj4oBf4YQROcpCHqUUj3vn8elRW4u0oCUWekXLY7vcEajA5n/1jvs2y
nZO/zgMpMo8Ot/KflVmobtGncmZiszP6ZJk5f5lVvFkIW6Le4o75Lw7alQ7DE31u68rutsMUgX3l
r0lD0FSqXYVB8nHDKzs9AlIp3hpOWX+2j0VprsOyOVSuDQdnPVdjtabUclP4+0JedfgZDcVCzdXK
NW/+dDfpHOjqMx+RxZuBiCGE0WT7razXyeLDsrBDseUk+tlA+tg1aHiYrT2ivF8xR0EM/zTmjBSH
fWeKtkGAxCjJF6irl774CMmJlU2xnB7gPZ/J3IilKEf27F3WUx4Ps9zU7yymNawGhyOxIXgrkepU
9wEQNG3SXS0K+jLZNZOPiTRlZYCaDUiPIKgrQNMa5i3mTU/Kfjsl3H8Rx9fe9d8aTHSUYgA1HpTI
eQie0+5pQKQXYEZTxR9L07qYfiUOCC1xxnVvQ6+R72RPQwtvx8Y3ObgTXeQXDNNrkQVswl9GAM3s
DIzUT6kSW1qCFiZeEmJ0Fha4AvCBw7ifaBCwOD5E89ka1LIw3yibAOEnhaZY+XpveLcWQ3JrUEUi
7ob13Xi3wrLWYxosq77iF3vve2p8hSCBrz1mKRHJprktmreHbWTsXlmpFiPdxqa8534NjFWtUjPb
Cy4MYgY+m6nd1oW6qDZ7KZrxoHO9qRWmIm4eC/gp23vtX5Bz4bjMsu6VRJpC4wjkYG1w0z8W0u4D
Ne0qzt7cSBxHX30HVh2Tw06pMJqJyfKOgZrOrne309tkgYV3VBdagvrUBOiYJHSn246w7jPWwUjd
K6PblG15ZoPZ4qBFOh4ttSO3iKKpAUEONQUrSA+JZMasA8yDz/10GEbdLqZk/giVf8Z6gIQ33xlA
xrlJ6SJPY4saOQ4gvob6GmnjYpnDRmjznPTEInrewSML1oidfWREz62SyxyN0TQy0hCdkfg3KjW2
AlEMNubFDAnk8re79CTWA6eBdUhg67X44FqAyeIrRhJi50u3pjiyaN9tz10Lc1h3pFJ2ZXoeZwZW
2Tv7xIazQGoSSfCZAfKIP6DLV3ySR6WMr54Wi9L0tm4WbcLhs3hYacOPekLRw5HtdR3fPsNt/SsZ
UFnCuIR5lab/jNRFKrPrhL0ZB0aREbe1u6zx+A7/eirp6P9Z5HC6Uu27mt/2ahKNnVO3DIOHJjIu
ll7KX0WwB1Nix34z51KCsbYLa7witT5oNj9WayhpjEG7bEYf2KuNxHTmm4jSn8GpCP/+F5lvGFDX
dHTxVvNGo1jUkc1ib1MSmawt+30o55PBuFeiH3Wz5tfGCt0g9WgwmZZKb4vegHkH6GahoULyIHJu
VLe5RKGxajm5ychYGU2wEh0Vw3pm4XDdx8Q0o7nl9EdRKXjl8oZiU6Nbz/a0q8P6qhvExg7vtIuG
l7VGJs3Ncd86LLmud5XOfaoQvTYA0E05LCB19+7A/QmtYjTfg2fRRgpxpQQRWNBYZDjJbwBG8vsi
VERQdF6C5El8Juw9KWX0Ee7Pcnix4Ldt8LR5TJdJzAc49MeO1JGoUSjT+pWys21Htyb3IfwT7aoc
IhkWBvZreGJ1yCj4ppLWs+sNSBiOiVYj7BV3iYtGIisMXZ4+WA77wwJ7CopmMyYJ8ov8QjA3EbYx
ojUUqwlwYNhf/eFU89aKidECY1d9G/18xcu7BsPfJPgxYxAcL5i2HT9AWz3e0i2IxNmeJhLIYCIq
yKww3+ugPKouX6QxYWNzzXlWcar36x4g3zRXdvY+iz0s9EJpmnz1gC3xElQvIrzazb2zu2XODt61
76N5NK2rpC9W/6lELqYCfM4+5fG4SGdU4Su+8gfY5y1JZUGePMXbAZ0g9cu/IUDuqsSjK131xih5
KWfmSS+zPwt8j8S3YwuUKexJVo1/dtTvyzLb+zkcLq3DR0ws96JhNCvb6TsXnM6IoteRqf7DlXKS
pn12k+hIFy2l9PVzLBiS2kGhlk2cjyYWP7FR4NCFgVx4Hny8FuYRpTxDSTj+F4rqnnXa4lsktT1p
efANWZ7odF0NlIN3j1Sx3N7gLbtnobg0YfPzwJXU4L71A8KaQrTpPlD2aQzlb9KF6WrqCz6yaMJB
Jvp3fA0Ab73zybcMAZC/hY87T0/e2ZThf03Vib32+l/+3zhePbBM6cgnFP/bHnllENTZiv6zCR8P
iGhQyHsbxfu+4bQ0neQmGs3AknnvkYXEuBaUoPQSGDHNCbSaSpQkVlccI3MEmKxjb9GHzidw/XqK
m0MKd7BMXP0cughZGmSCbYTw3jq1zVQtR59JOVYq38d4vUImcYB7aNLx4kUhWx/FzQpWC0V99932
AoCRtmxtiILoUkTrtYviPPTnI0kC25T6Fbdl47Xm5sIlfqpt6w3a418twpMUj/D6Kn0BHF8HPLEJ
Wvtl6JR7z5hRZ3BKQbeOXc/eZxztx8PW0zm1mM3hO+vsRyzD9KaHNF6Fuf05tujsqCOFUXuuvP6a
h7wdJIEte2+yVrbJzNDPn1Y828CFJQEHsv7xmvaF7OTmGBrBsqCpYeVF/YsaC0I1Kh/HIkz2kDB7
gEP3kM5RCweTWAvSGi9RVDOvQXPQt0271xN44WEYsme/8UH9zTNRRkTmoyuQgVj7RvrapSB4s91d
S5rBKu0VkBce5jLrSPA0Vru8R/LpmuGKxNhq2Y6A5k6ZY7vqhSRUM9MJ412kDr32j8qmPsptCVmg
xxEYBTVlISsKm3wnXxYZZo/J7cllQ0eSpSx4hBZg60xtNM6i2LhVfCbC1VvkGqnVHAbgGd4y6cyD
28RH28IqRKT9ZgiS+CkYDbmXCXFLQ/celh72nRF3B77HKfOWdsUa0ZoNe5F9HDUOG9m6T14OjjFB
CEs3Xaq63ek2bNbDTBCIJlHvB3kfFCBNEVjqoWosr79gGDTWUVHWK+qKiaCqECUYaAgza/7Kmhpk
mOSZo5thtctNvFqyrEcomU5iv0+3SEN/afxxEcIYxQqmx99XKuyfITbLDpUODvc6dCP5rEZMfYjQ
XTktygQcFEdrvxon11j5ntnvKFFFZRE5aOaDYY53dqfztW59G46UOdUIgIhbzL9LEeUO3t+0/k68
wnufFYZRv0YyQyS8PDph5L0pQiTWkYiD57lO8cflIy9HVOp9woi21roSm8hywyeRC+cmoopHPQv+
CStV4WKq4DOBO9FXZ/h1Zdbr5xlIamt7qb0Fs2O49QQwTseRGz2kOl6JmTGo2Lp1ovsdiTDJxWjo
kq47NLw9fuFb0TPCGqGsn1UYuTtV9f5hHNAzU/5CgXpiBrvaGp13pR+SRSdkuHXCgoGMvo51EgT9
cszijC9OWqvIq2Lc4HTUzL1DXeYQphtTM3TgPNeE5cA4RulMXL7A2QRf57WlXg9N7yhK5ImAQEEx
+T5yvgEN3ZCkM0lPxXAgccdZRgFxKfMsoosesvETZWbxEDhkPxjwYWjTulz1btqjlXejezyl4gHl
tCFxfCMJDLkZ1k8UYrfvCYGZd7+KFYhp3zTZUlSqgV2O4ldOVzj1RLLjZLzf1zCb7AjpFGUim172
/ms/9t1/fU0+/VG4c/EVzML/zJ1aN2tuOgIImgHlot81Fly3k/zVM9fOntYg2oAzkY2vBeFjgPDm
VF9QotjNJunzmWkPE95m8BIkjU5KBGk0NurRr+HFjC1xskvQ23VIw+Jo2GhbKsaUirpGN+5OXsdE
azwyyqukq07BPHJpJgwc5qbJUGoRGQWmS/BBscnnGk0wUVub2ayQ9nCswDcYsxhjtHkPa1GYdAEe
QxwZxjRmbPatwVgtmg66Ct43wfJolPTd+XG+bbs27hcWZHuzVegRcdMHw1vhP3K9BzqN2UoSLFeU
mRM5rhucJ7zGFNDNKMWEyzEFWIc2e/iWY25uPFqw/XUZuRWxzC1D0Ty2u06jN3XCOj0iz4eCSoK5
2cx5C3QZR07/rpoojleiNNOJjnqCfVddTvK5mJ385Llh+k3iGqIhfOt3R2c+wwQ35w3HXfqcuuyJ
G99EK9v2sbN2yYBMVrWbYG7CRcpRghMMLNvzPx3PZ/qO7xi673xddyGmx+LQvQwF/UNTHmI3G3Bh
TZV7mMt625TBq9Hqa28jzh6Tl6Bs9hpwVvJIPcsiNRYzNvBsyLcEir4QT/ieteMONfU6pMhd+PM/
fHwXPyFTZG4q62L6uJLp+9gmzDVGMp5FIn/S1gEUa7aBVdzqOt+NbnLAF+QRIFsv7bS5zQzwjhaf
1pDQ+Z5UTygVn2bYjCKdmE4jVe7TjuBZdBI0yeePoH8DjgNYRx6xixNEks3VVTYgCxQPDcc2Neo/
FQ0wAhWEhEuqQZq7376Pw600iR2qSBXuev5zpFepftIGkzepZzZ3ygO+ggcOgHiHsDkGjvMTFT7G
Mp8Km4szwK97z1PuEWvnr332EB5aojTQZdruQnR6Wdjhu1ZYrXoes4G1AVBaqnZN4vtRPjQQ+NuS
pegrHpwya3Zm18zvc5kEq8E0jZ0pZAhFJBErqNrSzLpG8Ol3JQEiQpN7j8MjVOfUeEjItPcU5CAo
o1Gte7YUPzPveDT2CRe8EWXLrDx58UeN/rUZgQwIIrHGS6DEYuqrU+YR7dpflELO76BUzc95cWoi
tQ8t/9TJgBv/nW0H/FFt01E9fAlr6/GTp+0mnfWqFu7Ct2NeRzbcfnY+JS/zXBYHw3lOoR46NfwW
mbHLe1oQDhxcFBKOtKNhdSk+Jwuyq1Er05h/UKdWwcbLKTpYE4kLx5H73dWK87ufHnWFWeSls87j
+AFbtx3cipChS4bRo/fDA6563imQC/FHtAqKXTY/FEEhLhFbL3IL6x9Lam19BCMV8BVKjhabTmwg
Al42hDVF1abkJvfRACRoHMbCWhSwh414tR9aRadbembDKYMq1EMqMR66EptoZJHMYgGm/+LbxFPm
re2pWqO6hTVGSRleO/XastdneGy+mY/VuE/GLy/BkUbMh3MuigO2F6/+RPMo848BcU3z1pIZUhvL
lo1b2gvd7IvuNcuPAnQxoDEyDl6S6CRBchUSrZaL+QGnU5fJN38poQ2Zr5c9BG3l3iIcC/5pbK8F
s61NjF37HmR34fgbj8nHNQ1joYcRgw95NuvOc6DEt6WRPzkyX6VDcQ7HTZ+wW4qvxnX+2eY/Gira
6dWEKsz8QzA1y6RKjk75ywdb9B/TjBSy5ds3yz+T26NEcN5WBz949fhNGo0ZtaZikqcQxUEYsTeT
Mj313GHRpWOb6SCh1m0LZHvKneNDRomGoHSCV6ezN6p3Lj1YyfCoUm39etxyhpISIQO9mZvB2Opu
KPMFaQp3GXpn2wEjn2Zk8Ll5ErJ/467/CcNsP4r0iyO2BvDwm1OMAeqVV+vZgzztPcRo7gxmaXj6
qZ3QB4VZcycPmwi2WY83HWRmjB5LWqewTtp3ozOmrecmv1gIhkVTNRiqTU0QUdfPvgPYSNAt0SF8
KkWRXgc8nYnGchNLsuGwz78xfJOaMDloRLv2retL5Eyx4QuCuwn4rqU/7vMpCAHZkr/ecvvDJIR1
0Mr9zPrsV9ex+Ucr6Fvg1t4i8Wtv2cFwIT+of9yiPsmuMXZuiW7So4psofz6K0osjvt8q/Luae6G
o1TVbhTh62SW33E4vgkh3+izJzzOZgAaJZInwp9goWSYLpDJc3e2wVkTrJ0P1rFwcEBDdDiCIyDE
LVZl1la71MpM1AE3ZugsE9aZwEfRR10r8pgBHVeaju/TEK1DdzoOUeDshfInsmEQfESJd0lrZHaB
hf2bkDU4Dp/SQ2agvTsPJ4PYB0+pQ/Sod4RZWcU0T3mRubXiBLBlBM+EFSKYiXCyKFD7rBafRqa/
H6HYscFbaRYv/NlbEKoDxcCnQmWnfkwPpQqmtcn2Y4ThWbYc1q45ibWdgWZnhHXjRgF8qZ1Law0b
u2iwP7jXKM1Pha8PWnLzkmACONKisWgtrLHkTeQTutYJRTuexQu42W70jNcSsJKBH9jT9hUSBPwa
K9cHEQ3IGEK50GDENDAdcEF60MoYt5B5pdNAnsp/RoiDQ8BU+MMBD3oRPUepm2zosl+j6uFSPWaW
exoxC3vz+F6pidZOlHlNIwOCCX4cvsaw63OwZiN6t7JgItmCf7TIeR7lVsNXUAUYLK+GbgmLGtYy
r35m47GR5/41QdPOo/kQNhRXy3guU5b3oP5tqzeXoScD8KHE+VUF6bEyFbWyNF/Dgy0iubEpM0TR
hhWMLE/YEKvGQaDzbRMeR3GrqmRjUX5T9Qb/f2eZ93jftXQ21jTSoKP/Rc24gzu76BLkox2+cj5G
i9LqxPu0BBL80bllRFZg4Lm0gqOHmI2FF8qLraZTX+b7OmSSlpVPrJJeJtLdMRSfVNrtY8M4RtAX
PNL2Z5PwA8btLglzxEVcQDLUd3v0b40xr1zbxWYOmaCjd0NOfzAz14weJTKb7I++uOJTXrQBKy+l
jImDNpNZK+td1tek/DfIUGxlnwRLH+1oMnvzqqxJtwTpmrN7yUWD0FQK8V4k8Tv/fnGE/vBCNMce
2vOOp7lwgVPU3uRKTt3y2JTV2jGozymHJ0ObGCoj60MbA84PZtvC/ZpIdg5jdQatwmYi/xEVs7RR
B0bQSxH3UpIJ+hNH6HbinkikIaIG9Xt15EFczzEkUdseMoS3y8AYSvIvg3WEQy3W4akPmlWR3Ywy
fjbmCmCQYS4P+OQImwP8uqVptbPq7qTth7IXRdeoll30gN3qBy64KYcR2xHzkjeal5nBeGGX/hUu
Z6vDahtOmFcrMVxsIsJp8zsFQfOFhPzkxNGfDMnF69j8dLSf2h9s46fCDb+CYPgIovi79yrMR5MN
3teumsDYsc68R6V9Klocx/TlhWVxVwkYMjRe4vAkmNXH4KOuVW1+JAzTp7SA6MR4IFONxgCULk6c
nnnD/hRwtASwdh6GpBln2oc7NgsZ+susILCRkXdhdxJSpVka8HnlnB0ae7j6ieAvtwkg6TbKQ3c0
YXl1Q4ITJ8zxfGbO/NYXRIiF9lPtAArh66sazoSHCAwziNtMiwKp6ZQY26Fr11FcIfoEKw7ITE2j
4ubgv4LNRPEb1mReghZoB9cgDq5VJp8cI37p0GFHLn9UPFLuShJULftgDHtrBk6f/E2uh2PQlXfi
cV51oE7sZ4eK/KUgxWWks7NOo7XluGfTIKZXzvLkJvArZRBC+/KTT3EEEtI8LMvKWBemwsddjGpT
oRjfRqUDHuMrcjLIYliWBI48ZX3D/uo8CuEl7CCXEYkshSL+a9BgzarBiaBNxCA8tStPlLdRVGyE
Mh1IkeLZ1oRH7aIgDxb4RRzWGRbdxv+fo/PYbR5Jo+gTFcBc5FY5S5bluCHs3zYzWczh6fuwF4MB
ZnrGtkRWfeHec1lno5321oVSVPCYCtkWzCyolPaO8cdLXbPnsl18QHnDwaTyp9Tml6QuwLwQfMoO
+5+M0Lfrw+igITbu49Qxf1HNPzUlzyJHQk9wyCMYtdekSHbwscC9dGQgjZ1xNvB3L4htlNT/9tdU
5uDg/DeX39vqKrCjuCl0enDtaSoK3vbwt6pM9REgAljpGUZrqDbbMRn2WlwTyJckT+x4U3B7/pPK
sagK6Jzk2C/ChFpZhkcHdZA0BrEO1fBma9bF0RC8+EHPi9F9tp38lwSsOZwIpRvNKspTUEqxnXxP
5BwpXzuN8OeWo8+HbvVFugJmSo1mojUmSnifEeZEtM89NNR3ZSdI+mICsIRjbaRw3lGIPWx9mkHH
T16dgguKwN+Spcj9GuN99DoxK5oAx9ijsRwsE7M6mdk5sONEP40jN7Mr+004tNXToJENnMQszRv4
G9L7Y9a+U/g85tDINYp3/1GrfiDrg+2vShz2hWbabkxtim8xJMalysdkn6G/4FmQMO/jYQONAXuq
rfAB1f2+jFlssMKhjqjMq66n+n6aYUHVkPBXo6OrKfDQs8KbsD3jH8DbZClN+ykHVUWlNsCFGbEN
2xqyBM4UQhJ2oucSZKxarxAHMBrWUrFvrSJZ6m1AN9AiIBGxXy511d5zHVe204bxMnB43Or5WECW
xm/ZCXUKGndfqdRHlpanm1ImySrJ9H7dWtVr0KJt7gI5sHRT3A4OJChmN7NffQqt19jFnUS0Q74m
ffRTThwZA/7jxKy5veYjvTDbhyindK00EyO+DUTKRCoL7C44+UTYERo0FDBwjKOjcWZl2O9X1ATR
uoa0vcY5fuN0foe9Uy3/H5KmUa1txpBLJW6rEzGfL3E6Bhu9kQwBnRTJzcCC0J/J3QRYMbSqv/MB
4yZGZwlTREs3ALcbRsEDK+zW3YoRHVnCUwsQIr5w3t9aUZWHPDb2VWPsw3xghZhrz62K2D+JByOM
Djn8OG8C+1e3dadFZo8/gV4j+zG8pxi4+jJtW+8FHau2HFxCCzL20JWu0lM2oiBUAB4hlbUzNS0n
q62sSTqt+GqSOlEnPRXfk+KHVhGKMc9MjWUVEt8Xko+6jQO6QM7AtwpQZOcQtNJlwTYK1a+XT1fD
xy9T0tQvkIGjjI9yfRNKvC4gofhVS7atqS6LB+IA6u+2/6r5ZBM6KmHaDNcifCsl3iperkc5CHWw
rFyB6HS0ZVsOqy7JyFwuw0PZUuigk/Kx8sIrjMhtTprG2+pdX2ySivnBbLBSuLWXjdQ+lK4+cq7j
nWn0WyaeFBtR8Z6n6sh8Wq7kKO62ph9yFhArTCY6KIdRXnKAnKvQlCBaes6MzoyHnWsmZzsB8css
basb2FDIzyMLT6yHUR+POhO72zR1qPd89MQNDqV5IUE3mSMAJj2U+fNgdGsGwpvSU9QNymZZjCkr
dXI86Ja9GhkyIDbNP7uYoji1rGKjV/oXIAbeIo9mnymt6QS/jCBfAFLeSF1JT6oz9KWMXHwy0yhw
+jsXap2fKZ65AVo280qCF8t1CnrO+Xir+nfJBj7nWFj1oXrmRs/4xsrtVEwoaHWqRMMJvmwjaha6
1qfLpjOIJuxJLBqaWuxqWxy1LH3tjYSVjaUjQkNTDlv1PNBHRiwh1SDgv+nln154B6ANr8bAQlA5
3kpkHaQde6RMqxz9iNiCyIoxLy4q4wcZsag24zRPhWQSstGgBcm8lSrjd8tNwBihVGAF0i9sFXHU
VigS/KQ++2BElg4yZTbOekHdl9bIAnGbGb3TUudl0HHqbnRe8EilyzxE8jMJgxk0v48GmTcDNH61
R/9Js/XmWMtom1vOF0Odd4/B+qkb7QCqU9JdmqDsHm4LAK8sLJi6PcnbJmIEh0dkBa4TWvVQ6g8k
BTCXq72schJ2SIzxBq7rQRo3rPL/gOb/OFJ9Fvl4sVR6hcxsrnW/LjdplPfHDlvHexBoI19uzdi3
NifmdJos9enAEjIKDnXZFhbDV2XAg+xBhPz45SFwonULvY1Q5nUQnXSn3kCT2Lf+/JQiQ/Y+AXlw
+PJB5RngMG0VoNVqVf6SQ6FeDbmkSBcGb3xrMurEq+4XPYwFs0ExFZdsw+pAX8AiiFdQwdnrp6H6
BpBJdxa4PQiYDhu7BPTiT9V4NeaIQdtdGhpjB9EXfMR6wIFQPKNMI94ALZ/9GrcS0s2wA3LHrG4u
Ikf7uTKqj6CsP4m53FkoedwxOMJv3BYdLmeGYY7UEBwmLJASn2WsOR07BiliRHMzAIqb/G0YBCfk
QUVTUGs9FfZ314TvAc+thzvc1cwnR1XwiUjcSMnyYNIYpHSRzmueM4cekltTDAykcIxX5btAH+By
qE0VZNbGWLk4SMcqu5B2cp2wmVZTv+5pKLN6OI8BW6b6MwQwEmtq40TBhzXV29bQVxrNrSAoHjjN
wvNYAgnmUTO/XHcO1FwW9VUYVxBcwj333pfAc1IVF4v3z05S7hnKAMYW+eht+6g72xijktnvjd9P
XfHaXgLaJuDTC6//7YKc2wHoSv7Pnd6xxO5qNF/K7Q7/J5N40VNY6bvUbNchiWSxb65789eUj6xM
Nk39wWpgz5IGTdUj4YNOS2K1GhCraF+0Ui31LH8eFRoyu1g11XNZXDRRbxkeIh00iq8AMseE7DFH
XA+Phb5iADIcFGuX1UWV+Qjfy2gzKmZiSRWtal7RrEM273Q3PTul5iuyP7AYULd07R25RqJTwVRo
EPnunrN+nUKmTt8z/RRZF308C4TMbvAvTViVPxvBV1odW0QBhIC3/aYE6lIBxYbWHJisnjxk+Fxo
bIdK4x9HFyy792RWI8Iwm/Z4iBexl3F68aY/9U280u3nFP6KmbyV4dYDXhBPl8B/0Ieh+wXjUsZ3
aHf8z0R9V/mn0y6UvieB7H+3zjVuEJFmty7bSzQjLEun9mQxbmxw8J0BjEUhgVSsZfCWwSdAeh8U
0RLe9WZ0+JkVnLXmW9F7a8Zzprtz20ZJ3NPofpndV4vmYkB3RgoT3B/gIz4LKYSwhv8lKZv53seO
LOUbUlTbuLIV4lT49ij9zKY66h7xAv2yrE9Fx6AyxRVNgR0eLBI5YCvRUcWshbVNxhZlPKf4AVvQ
Lc59ZsW6w8Uyf+P8y4aM7shDVj851SnmhGgiVr5vnropZ6U6cxcHfHvop717I+4poRSg6sHI4Qzn
AvJebe85oAvHa4HAu+huPBLsEx+h8xyHB/wjqXvieAH1UMRg0F604upxowMegmQFE36gpd7rwVpW
K/ob61eYf2wLF1NyCtE7CvmRsYKKbtBT4FF9adEhnShykfXhITRf7PSahb+Du7HKnYeuzPSnRYFg
L/yrUCv7EVS6pafdpiJckrO9KIdzQSGVF99m//BmRwHMpq3hb+aDIZaXFhdeht4waM8jLCOzW2Yx
TVdcrfL2RPuAbo21F7QBXQSzTTpIPqIhPKQtcxgQhmD+MZXjKF5UOsdtgFWadoyhvRQniWQ1dN4r
XhzlXP1hm6aQsUV9YhV71muGUuVlTGkYvTsjzBlxskdoepU52EmkdLwBtbWzxu8cQx6sI1bUOENO
xNNmEJ41IhrRktQPyaXYDXLXWRsRnIvy2vTxPkLk3FQvzHppYHet/NGm29DdoRJzHfzk+btgjYnH
OnBXU31ovffG2+gevVR8NsKfmie0svet+TH7FNxtwFCs0885Mztc/0wgdXwi0bqnKOBfTP91OL0i
XNvel1PzaoprODApQyJcvfu8J9y07FK+De09r+5x9j62jyLYo/utFKAVeP0ZyRJBuR9RaZDUFmXs
h7Zh9JLla0luKbomDYBQucF8n0yffNndeHWZsJK4mla30DqxhVoYuYE8iB8EoMT1qEUxIYRLaTAC
3Rdyn3uEtGlPZkBCJHeVgw5LPSSFaxT81dFTw2OIa6qdiiVwubUNdAOJzjrTERWb2iGGKeTSYYU0
kB+Ft1USNym9pLsgRE2UVLhnB0OUPcPMgBCmyQPlvldSuhsMiy9gDoJpK72PHmO8G6204IuvcUYd
F4jjJeT+T3AvWfzHQ7lUxSEETRYm/TrgRhHngdiO4Ng7b6SkgKBz4y11pI6Il1Z0EbebinWiJ75w
NZO60GkXEVGfYdZCKY3Ml3BbuHE/03gDP00hhSJFgpw8OCYdjPUk+oPBfq9Hy5RVt6S9+zqt6x2s
+HIiFGFkFWSB1sHddWjKj0h7KQ3Y3MS6Ilaau+SdtL9D/2GXz3zhm3Aallr83YJszxiV+Zi0Nede
IcSuBt785lSO6ONQQrnA+cZnati1KU49O81h+EozSTrFXaTt1mEgFlyzdNMMv2XD8G44yxDgzLGo
LlgvlnW5N7hOy8+gfNQuLAAs0uHPkJ2MBoyztjXl2mdWqD36ZMVh0HjnKr/HjKtH70lUbARytc/9
cxX++O1LC+Q5fQX3jKEGk+N9cs5WrB4+hWZd7nQC7Idxb0QEp2TQ+J79LDoaKeRDyi38tisBJdlG
IlfidzXUukQmXBkxjNybCr+SqFpbOYmk9EPtmRjBxVSchL6nEmDlOn6OTses/lLRnWF6XJuwyzSc
rQm00HkwUmvnkU09fBD29je9P8i5+rXNzTxwbzQGzs/BcJktevSNPFZ/vaLfzDj6+JAMjMBQGmNW
KQwLtxbjSl1gJfRq629i4S/2RfZdOb+W+WyL9qZ1zrrxRzaIz5r49bKBJs/9nCCHohbsO0ldEF+0
qH4e3OCnLdhyFDkjKniBkD298j4iJSoamkwmj3kRbYa6XONk2jJs59sleCXon0XZb7L8JRvRaE2v
Q/gSSY3WcZblSv4Mehzre/Tbo4OjhGzGAWV7zxEwte4bZqaTMRabAVeXH/2wT1m2Uwumc3ruuXn1
RjEV/CFY2pd7d/yAFLiv2HDGlBQSrSgWKfhA3pOHDDLS9m7xHXpnQ/yEySYZgMpxG0BYLUmKmJBu
EnA/4Jk2+myDjGjlou3w3t34OI/88gOPE5Je0/zRmaa6+suENn8sMfGoI3sAoyNq95zXn2inINQe
S+ssa+BeONRCXnVUnwb/15BvDpHqd0VVr8XM0aybdZEHp4jpZD/Gr+6ofTpNceSCWNdUFZ4fPuHO
WmS+2FuNPNRue3RRxTTAWmRZIfxN4nRl1tOqTwST8dsME4fvRMM4j+LYEIAwqGfXMedghhE26E4t
S/Oh/bLGH5/+QaYoYvJTXEMla2PozemqKfqNkJByPqLqoNnew8AmEgmKWTx9ln6j42Of76wz5GpV
+6rKadVVbJPpI2C6DgFuP1oWNX7D1DgHVsBYk80oBFBVuArH2rB0/YyIXPztitZPEuzBkHnIslUV
Nsc82ttJsywDb1MHrwnj+ZHmttDm5pFPbDYBBzoZnuDCA5vkmfbHgcxoOFq9Yj+KLwQMErPAsPnK
6aG41Db88ZxywyLT8JBKCNXOT+3XuzTCYNAVr2YgjokH7dA+JgF5Gka1m2D+R4z5IYnF0UdtIM9N
qyUyPwwPAQLljlRB1sHKLPepMq8gIRezxXwW2mpZdEWVg6a8pBKZ7SoPC1WFbN+1VgH6pynr/Wd8
fpgBPPsnlyEkWEIJXIbGvcXSRlYHTLhJ8DRRPkXVNZfoqwGx8rEWurErguSpbv4ZJkTG8pTG47ze
5jm6TgELd0jXU/IlJ9TugbusBmclC3hkcmQkc8WLEXi/TUKR/+JyQZddu+7QEYTjT49HRfqzg21O
eDFJvuKz6rz5q8toprplLV6tuLk2tV2St4WurWfPqwznZrfaWit44hDyvONUPsVa99r7WM2qwElX
UYPgCVmLg70FcAAqN2wFHqt9vS8UmXP2F4Owf3qjr7Iav6er2ddQ9NaurNSpjPuLkFyuSMkKzjb6
avACNBcC4chT3FOeUB6UjOFKsChgVHYVgFOEXsd4RO09fupjus198A7TW1y+KKwYM47eJwEo7aoH
UzBErjOVg9GY0eyZoSzdElBE/NaI79xJvoEn7jG03m1SZ6C53zXLOtvgOxaDq99qe4QDgkykabcW
1gtvYtmP1YHSFLlGFYQQo/jTcbRFeI5i7CuyFsj1xk3k2Muojq61MRxYPf3W7DmzkGE65ZlfoNeb
Ujxv4icTXwMlgc9aMARNlXNZ+ij1Y2q7zPxT8PLGfBMNBluwT6P6qo2cpeSPmxRLcxo+fThPPkd5
nD2RxLEo9ZnMLd772mf8xqaSf47hZCu6k26V5y7u24VXxQyqGUhY/rMRgwbm1kiMTWA1H4PkeS8C
FGvE6CADixga+rd2IsLOvg0Ga6DhHJhEk9K4JhMeq6zZRmZ411P5bQyPIIJenOVfCO4CzBWZXAod
ISwZHxhq4itcUQLVTFyaPuA1FKDpd4TnJHemh1aKr6nPj2XibAOjXfP5U3yHdCqK276ZjqxWNqbN
xWjZqMBhy39YcNN0yfrKnZksSfs8evG9Q/vb6t+xhkraftg5qeIxr1zjzaId/egXAKMMu2F6Utcw
B8L0Tc8rssIm9mEEsgF94qtDTS7OMOXtlVGDOjVjRBdJcugEdq7aBCehp08Mjp+KmszawIg3oc81
EOb4OTQkDPkzJwpPD+o6QUoTw4zmyRvyhxNNrxMsAYQQ3bpMZi6oAVyoT8c9kVCrbOAP85y58jJ1
6LDMwRkZlrxTNbQtfrF5dVtDWcw3dd+9Y8I8ebhjqHqSdZ8widdGbLuTYOJoOUzYQxQRBtr9yB+T
ZeSX19YQhFeMx8QF2hVXGyXlnemXWpKFtWxiFkljtRrSZNXDeV7FQf+qo3LTNLXKOJzkPAy1/pXY
Naw4WpPdsoLCsSwSceQbWE0F4GVWtFo9/do+sAEzK5la8FlqvJmReWTAubZAprZzUWAaP2PyU3E3
O2W8hfzMN9l+lBl0C2XhtUPjj3tzLdPiLzNp4Hx61y63q0WL1HJ+46B965jDmK/TBESYhY6RBftw
cJgGEK2EBzUXl1GgUpAKwAyu4gsRGCRAudl61MxVVU8fTcwsuDALeXRKC527PdHwYY7ZEaHByiK7
NuAL4tQU30y+hsc4IxxIvH83J/cC5zBEyoVaPss+ADLtwLCgE44Jdul2nsHKTZAWd2gdUZ0wvTgP
viB5zM2ehmsa/rX4hUvV/rGVwGuFbxn4Pdjz2LqKSBw0Vv1DUR+IAH8pUapmKt5a9OvCV2zwLIvZ
oL6p7eYVQMhvH0H77imGAld8puQ7CYlrvWXi2oJiQjkW3BATEacXjd6qEb1HkmP62tiFWIrJaU+V
AUaiMmxtCSfR3nEuzFNxAUpe1767tHrAmniOwuifXbOyMYnHK6PhRcejXjAXyZ0zRknP2iSETqOk
M2EkYTDw44dB+0dEkUcb5Q37oPxXq3U2bIL0WSpWU4u6Zav2oqW3Zvzs6qPBfMXA7uszrEmYHVli
mRb6LikfQ/njGP9K55/GHr9vlhlXXlldRQUAJGOkTOwfNKSy/4qYbvVnu/ypoocJYjJrrqWx4x1g
En6rp2vu7Ef6VtnceAahB1JkZ+SyaLshi6ke+N3PefBqdhx+KaWf2a2t4iVjaEC0/YlD6hDVvzaW
MkxadEzbJGX+trFcihRAwtWPU/fMN1BkY87rHE4vJKBcEU6/79ofyX+Qaau0+rTVkew0ObJyFnRs
2xqi3VCg438ltWNlGiS5++SByo9AXm1mN5bxojc3mBQO0G/CKBEXUSQjI59XHbwE3dKNHk5w9sUv
wSxlBf524Dj87cCRdN6LoT+kaOacmgXapcJ7g5+z7lyONvD2DaGNnYOJttFpsRvEhBl16rRBTQWG
46Nk1Jzb7rab3k1n5wmEeI5/62dddTCLzvc+VHkd3n9R/dgDCFVkm6GKEdceKZyT1lm0Yjq02o8M
/rzxLU8FByK9OeNGbg2m1Zgn8sQICZ6touql8QH/yViNGw5acpSjZqvldyTwqx53nh9lx4aLCRvw
bnD3oSa+FWJbpj0DSL2IIEjf7MVTIM1vL8dgKNUmbHGBZJIIjc6X9gq76Q55IRPPrsXFzWviN2W6
tQdEx4H9N0X6s6xALQaTgbm7+R3ZCzLW0/VjqCrj0KEaPbfS+yRNj4Ggnq/5RoBhKVysBmipRdil
n/qAHjjx/HVtcW7qFkFeUbSUXvgOY2oVZQ2xWYk37VlcBtuaO2OTdw4G1vwlVt15rJtd4tvnvrOH
vUfu4ipJ6/pS0r76acoclXlgGkO6mV0dZDr/yWZAoqIIOJjo+Mkr+u4zxoI67wgPFYtfP5kODuAL
Y8R0yoRJDq9SVgNvYNC2fHnVlGBnTi1zzdpwuqMkaf+G2ENRwXZ7w62Iz5iAIa7z3m/+x2Fx6Xbq
q62qfSOZMJETuMfagQAsCo0bsTEy3oLCDn8ak/DkhepYmS+lakyed1+/W+il3ycAwzev1v5N3nQ2
IvibDTFJJ/J2WhifwbOMI36qnQZAx632kA/oPQsxmCsbGmM0dDfQD59TPOzjJL23TuyvegO9qTMg
sUU1sEUevqYTONfsuVnG+NUX0g33yqMG7Yg4Cadg6e82xPw1UxVeAjctzh6dP5B7lrxPYR8JUjbn
DybvXsfaFwz9Evvih7C+IHf63Du2nHzC2St1n7IQSSm0KRKJYVpJ/uiWOOF1n2cMZ8sIz2Bmoypq
Z6Fk0IzJmueQvCKvLHbKbXB2OmbGyZppzYAh384YBo6uBf6I/HrLhD3rd0XD+UUsXWWUF69Mbnjp
sUEq+Wtk7U73eZJ18ALQaelklCSepBqnnlaNpqxrFGAIp/NvuYNNnzgSeUZiXz0FJVTxBdDO7EKH
Es5H43eXMRJPvJLNXA9DyulLcAhVq1Zpr6p3t0vhtWk5KaAVDufM9fMjcUAwRSOkqlytYX4rNHNY
8cp6L0ORcpLyhhhr1xgtPKmpebMaIqoN1BgYtCg4xrxLLn4bjoeosqdTVCbxvmlwRQ5icG71oJ5M
sBPlwsfiQLfdDxiUlc+mJpXDeNbqGGZAgMgEU5KfPUgcYTpDMDiXd1SukZaTcJkgLcldztgRs8hS
s7VqVaFb3TuZiM6m7sglSQ4jbmCOvSDRTeAmwL2hAJCIFvPE3HlgvX0xNc66Rf4oOO/iHp5tEPYr
u7MoCSK7tc+ysLR11djfetjZa/BNlMjNS6AstOklgb3Bj9ZVxw7LtJqau0NYr07QAb2taa1M5HJO
qs5+gaCQlsqnHIcRo+yzy4ZxU/EQsc+Mzp5K62M5lBdw18Yns4Vq2zP8ayQlYjYM7b5067XhJoDn
2pOtUBa3XDETpFCgWNZS1VdguuvWvpX2h93+id5Y4BFH5Zqtyug1b9/1vGFi91FPn5N96Ny9GYev
BkvhzNa2YUrKKXIMhsMamaxGgidT3uv4Mtl4MFsfcW0TsXS2M/MjKtnqhI3x4hjvnv0JDKSMwrMe
NxTaeJEI7NvSrpj6j1eNlxzZHvXZWZrPKvruo/3o9eyd2nRduj7BNTaDzszZ2dHwjLcG5I1G0MfA
Fe2zmCpXFpYzWmxrNyu1U/Pq0H0CHVQBEq0cQTyKGUa5Z5ntOwO6PUCFcIcex0pvGiQD5NKhBES6
IeM0ANU65a8d2GmSI73hzhAy6rFA3rx8w5qjMb4L45UdWCA2scZUKd5IBqhVQcNC1B3kjBbbxPSJ
x29jm/EmdSiMx5WB/iuJgTyesdmnswBDr9ZKDDCIxYpEwb4E61JCzEMOfwkwTdqrAlFg3KJIJQZu
DRi5ie6e8xnFxUKvSWPOvyNwgmo7yCcE0AutZq3ByJt0KKajx45/49hyXaBeR9Y97Fsm+02rXN59
bZF7H4gzcO/1xd/UHarquRvHTRnIRZwcsvLFD3eQd5viqTeLy7yp5r+R090rjzoUHL9woDft4Tmb
+q21V5N1bBVCeMCkqt/MU261bdvyWetWufoqmWU0xskfD0Jn88/EjgVQ8Jyaz43/7eiAbY8uoRiB
eLfZ79Y+ygK097M6lH8wxiowuh+ExhD+NOUnHqAMpJ7lvLrxOfMYC9WwabR7xpqslm8gzoSkPbVW
Fvt+c3zooL4QXrAxxSqvhbP+Zt0Q5kLyQnxlb7cdFZsH8RMr7mhH/c2ooqL1lk3Py8Sx4vYmpFl5
kuDix+qnYoeVmNYVG+2OQuDNrKKF6/wLdGddIkKvbFaXt8n+auz7UBCjgvPLTd/MJvjKIpw6M9oH
dk2W7i1CLDLWGwZMA/sHyUAxGyuzl3D65xSHuDnXJH0kKNjOGR579uiQlEgyAADd1/veRh1pQxHO
ueTm2mvCUszzGvD/4XvfHZ+mXXNE0cLMSCNQ5+YyFb82T5Xx22ffFP/zXCBmbjdnhmfFLdEsFA35
R1foSLX0dwNsgkhxiMefOvPsJkF/2oFx1KqDbruniYmErs+WTWAitapfZdIfSX5Ca71BM1zz5TXd
a9YekK77Dl22RJGqU21QaIscLb51ctJ9gXNIy4Y50s02110IIaVk4xLpzRtSdXdF6YSmpt5kXobq
K2irlQUdjfm2gWSbSCL0xdihK5NUjqLehKGD88ervGXphs9ehR6f2Qm/NpGNfv5T194nlSEq/8mh
fa+6eu6taBsY6jgzxbaPzKchlX8Y7mpiBBkP2uVeuPoBWeNH30PindST149PInAzDgL/VHZevdUS
3IGUQjh821dPqHMZGdTZ2XgMWuNYFZKxcZLdMzXgXxiJgurp/Ph7vIyI415kb6OGB9rqyaJPJlK+
Bj+6zmapSjfBoAbBW24g1Qw086C3xjXtw71ty2vrJgqVsE2HoKFSn1CCnQX+ZlJSpcYxZGhkn7T9
m2FJAhoFu3nHSZyNX7v9TtSU+chTeVZanF8FO21UuQVDrZBAzQBdP2aZsS6Z1dV1gxwYT6zCFTMm
GlngPeONgct2EVXiQbwQ3zI/VWblaz6RoDdZ+JI5l6naCeJqgSwq0ro47NKHNSMeiBnl4VSAT5zu
OFLcsasM3iNJAJfTWIIRQ2rt0HjNecLZVncl46YCpjartF4jOlWPuGXII7EQ2mH5J4WvND4aG/We
Lt3f2s++JpOlvN5yAWDyPKJLnRYk0JA91LP5iTptJrPE566l6sl5J7MSuaeH6ct1sIekl9JSv3kc
NhuBkGZZ28HNEPJsR/J9GFtzxmpgyBHrrB43wIuJm3PEKQoshhnSYV2cu+hfIgylQL5WXi3vbVfc
wN/IRWLNEhBiP+nvQxzGhVEj/B+9zlqjTG9/2zIDpt1FFzFlq7Dq8WNw2EidVwfVHr9s5TNpr1/G
wTpHjvttm2Z8E1nEkJ2Uo/wZtAQTvgBcg92FK8eZGK9hcy4ioqRlxXh0sEiOdT/HPl1ls/5ElMxy
+C74U9v86BBLvEyb6Y/5wTxt+hRzV1jGEVS8bhOX1Zdlhjdi1mCixqCQeQB/nDYgvHBMTpbr/thZ
ec1EUy7ScLjYiYseCJpWV0E/HzF8rdHEMMTGDIeh+iA7jsEBLcoYW59elr7gYcFo4+UDXl0/2loT
EfcLR0vR1giOpCznRev2DDpehab/yCkj+2ugDTOYGNkbvU4QHrowgfTkX54Xn3lfr8rchDo3fThk
N4YeQMg+X4sq2hiRvux78mKi+gmk6aPOk51hcwwRcWeSfpSohUzkKkuZMpvxS9i0b/kEm75DvGGO
xIIAc6vXg8mylehWt7BOI7OYoB9XRcvcP9Z2ZqqQMdbXUqia4a24VrW1p1j7IOXi7tlsZ8a48lZ+
SPqPpBstPPcFN9GD66KnVJafhUjm9hEoY1H/kcKH/dLfyY6nAJfaLq2b57ax9z3RfDkjINqROZiz
v2ZKIfrB8y+0Hu0ncW9F9mZo41fZgM4F7oQ6GItf1bLbFgkwu/6JmcfMsp0tcGWGtaakc+hxwQV6
/xrL4kNpwxZLMjpmkoB0L0KuMFykXv6mVVov9cb9GNknkexzCFkiUHzQLrmVcTPcShARoa4EyiCP
6k6OwIjmYSrfDPYcB84JArz8ZoftUwvWHvMCXbOCDRG7zFUCyUHt5Ch4J//gR/5Z0nOUDpt1UTp/
KqD+lD3ff9evSgaKJnnA6HjZeFFX6glCFgMtDK0ck7puIK05OrJwSM6sezEexLPcygcIRI2ubQRg
XjuDdZ2HL/TboML7kRWw+PRJIlXoOkrHRI5fIM9Kg7uXVOC6TOPusfVYaPN0tapSdz3OrtdBO+tu
fDf6+cNV4w2FidimOa4iLO1wpip185gxLisXM9HMRHSdZCUQVIPsGryTUxqs3QSoyb2pl4jUejs2
s1Mk6vjoDEFLZg03+d2zRhXu60H0iuU6nait3gPdYhmcJdNwRnBeLGMD9bOdNTdtonChTrIXMbmF
ei2ocV3uPnqWnwYbKGiRjaXgK03RSdXdxRA92p4wf48lCUpZdrZGVgFOoL+q0N1rpMwV5YQnhRFI
YgDllOqqpv5s5v4yVeGLIpHNCOI9Gel/UqcD/Y+j81iSG0mC6BfBLJEC4tqlRWtJXmDd5BAaCa2+
fl/tbQWHwy4WEpEe7s/FgnsEfgDeDnXDQWjCWFHiQ1yucS8VfP7+4pLiunHgFz8oriBFmNaq+SFt
OaGH0ntOkvJpdmG0svyg1iHFsgb5qR8z1NEVc0+GU4w6VXkX+cjgSVW9Gz3VUK0hvjvlR0ELDa/E
x6Xj8TflLgnVvZiT/zICum6/wtWaeR3mY78fSnlas/RYZzUlyOHjsoDGjcVvWw975sj+ttq5Tyi6
5BKJXXhaugB83wp+0qvB4ojjWoqLOzr3Lq71fTm5t+ls9vfZjFt+XunG67Ok2Zsqegzx1uUz+R0M
suVjlxFaLkb/oa/7iGg2huB8Df4bZb1fU/+57cBMWw52icE1gJY1xlh75+aIv/FX18pDRvL3HFth
to1d8ze/xSdQwbnclKxLziElfem/hla4H+JzK1p+s7B1eBjVPC3fboCCyt42A885TJ74XRmN7pxj
/a/3McC0EU3JZT7yDZJ47CT9DqWr6al2IknM+muBDTx28UMXAAHih6gAKdD4/K+Pu/F3IB1z3/uo
uLmZg/ccFAJCR7aMe0Ipkqg0jiqM+u0HDGcuvNKHw9iu1ux6ZAOkeJCuV0Q9supFXmN6jQy5ctfw
zQhswwUfB/NZkRL5D/Koy9+L7KtzsjrB49J666ZbVP6LJUSwEcTUp13dtIhMnhkzKj+rRhyBKa7s
LHoe3n6KqpeivjWCEvrEzhnE/P7MZbt+UfJOhCEQHbcANEwmZsf+BK+tSyEpBWUTV2al+Nq1It45
FugdI6x6DnXeXIqmw+ohemN+VNZ2j1URICqR2L1WEQs367jqaP3R9++WqaILORbkq5WSHcv/mxs9
rdp/NMhDRLW1esIrPJ7ypKG8S0FK4pc1WwzL/kE0RXjye0efdL4OF1XxriVq1x69KhbXztPpc0Z4
5x2p0e67lIBerLG2gC3kmuUUFiOhJ2DARAF/9tThQ/Yy3EKVR+LYzLXL+pStaB7p4NvxvfDeptn6
XLN43AniQZ8sy5aTCIaONnVv3odJlVAlJWuqtDVJBmecokc/USlOSGhWS6d5F8SrAcQGTm3XFgl5
iRpKeMEu/ab31x9u+KLZCO+62qdoMB3BLE884nWeFBc+nuJtjGvcKoAOHisnYMbTjoLRU8OuyVZi
3og7PNZ+2ms4GYvPyD85NsStM2FfB0e1XWUDbSNPy2fpdrC8ncIN/6b9Ai5gGetPZvuKC0hA++EI
w7IyTkPJYh47TxMscWzWVSCfQqeMTrCR+cdNld/qLSFRVoLK+C4QrIDD0aYfMbmskyfzcJslHlcg
3bWvIFGiL2/CVb/JZ0oeqpQhvvPy4q9cazaFWlDDvibNLvdpI3Acy2fqOczREizks46SdkdP2Hu7
MvwJ/BZ3mWnXbVu5LgRDcgejPtN2Oe8axT5nNuknIiFqYLFcfWgV/C7LQbe2OM6gxzYOGh/qQf0Z
iALZjV4EMxK6KFZ4th1sdAwy26yaPllJVtuZzUsMUIrzbPycC3wZVd8+08tNuMqa31VQsBez5cab
SZ262FI46LtDooBF51nusP+dZo5j/V/TZG99Y7joiP6HrNHfhMU3HTf0wzH4npTHq8Gbhy/pJtc+
ZyvjadB04XAt5PpKC4F3N1HJh+tt+TVSmtkv8bUaQFRWIRXNpFX0KWvh3SdT8J64JIQq4ezVCkjf
S8j9z8xWYau/w6YjDJXdzGAD++3kV5tH3wUBuN1YoSfWQ5aeXKVH+AQjqlUEibNtog9tRi6MU70H
dfKjljE/YyXgrsF3Ncinv64dp6OfQ+mhNiZgE1wElyVXH3Z2z1b3AG/HELjQAJutpe+sJJY9dgeJ
BnsncLTg18mo+sHi00m77NJ6FJdiwIbbqu5J+/WKwVW8IY/hXEEicRuczMxrdO04Ob8SysWQui11
LiRMPNNvTF/AIiGlhHCD4jN2732IF4RuUcoqND2DLhrOHKClj4JDhadvhld/cBJUF5M1O+47cKDF
esXdIw8JmuedY7DM+3xDxnk62dG9jIH/HmTqSeJo1YDLGCeJ8agA5F1r021BbgDBfHrgDkwKHA+6
pvhwGiSvrCx+L1PxZAPvnBV4nIe+Rz+0S7JPe4dk6i1rXRFQcNY5QJcsXaab+FWI2xJvALZAc277
4jPIewNlv5JLMNfv4mjGGwSovHHuWksz7ujBVLYUk8Fp8f+US3Z1p/FMEc4r37xqizLGQMgi4FTO
6y9dTAFCRH1yewolCE6vgJ9dZJrEkVza6jJmtcU6k5/aDs7PqCMEHIIG3NqpS0yo3pK/Ysf4Gy8A
2EJSFnwkdU/m9s4J8W+ViaLeI3LeGte+dTRiDbL/LAgXtA7OYA0hDfPkOIZ/Q3DS/JTDtSk9eq1o
/7beQdxCbLc0gRZ4S4scdFoxH6I+/Z2n/Hk5g090yx+WPj3q1fCTQ7MRDd3F7HQYoWOSOgdcVycn
9VkNZc0n25sn68j7EQtFUhEwJDHCTDq8zaH88sVy34TFQWOE2mT9jGc8Sn7iLr5QXwOw3DnRA/Pe
GbjGzJmbAHJsZaD++6x6+TWe3Rbz+rdsoce3WB+bNqAbM7igtF9tRmm4V1wHv3nu5uAgk/HMGHmY
2/GYlf2ZEB0LEXPIEXPqGKvXUNCKEV/I2Mz4cXv0m6ncOWv8GuT9JZfzMRTp1VAgCMvmqbrdUAY6
sVrKTvrwOGnkhqGjmndqi5OYeKGt+iGz0bZy+VvF9ngRIe7vQJ7zlUcGLNUJ4+dzHZgTZ/eek5wu
PV7aDU6LrH/ovfg4T83b5Dl3U0sQKgDKIXHd418ZuDZB56yYEgbqZaxUL3hAcIZwk7V9fQK/8pEP
1W+DBNH3lMqpAXJqt+Xo2dANupMh4io91Mwntw4nKCmTZSwEGXKxKWMnHcqD/BUJ0gJWPLKFPNIY
/z5UtDdqOCH0iKAaCxZRHjekyHnv2uFE3epdSXyLXc0+YDMCGx/DQTZx5xrzv6tDyB8ccs4/6196
u7JKznZmYhmPFx6BBuEzfkkECC23hOk31JsY4wfKH24+I341QfWnWKv3fGr+ywG+BGH7LG6ahQ8q
iQhvqnmPhByzjje/xFFEGK+/xfxxYia1ZP6RS7S1Tf/NJZGrY9x7L35RXe1AtoI7jAf2cUMd26Gc
vIfGQvRJUcxjnTyVHv6vWo4/1UAkLInvMzu8T8n6Wg/0tIyN9wuwNqwWgh9Dd7/UwYMG3mmUT1AB
F4m3dBcbxM8+9DMtu1+Lw7VzGIb3OPeP4UI8Il4UJgoF0q8vn6KyIX+hund6PvhIBvtiJjIAJg6B
vua4m73bfSJRbc70Ov1x5+JPf4NYODUSBcmi5zTunrMqwadbY55wCNXnZmG5uR5okTxRAPiYi6h9
bheasmfgpaM/PCxpfcAo+kf7/ArH+9WGyzM8Qjiog49soiIU8VZjPlH/CLp9tjVsgXwuHoDVPdWi
2XLvve+T5oeN+9cKEWZjE2aWopt30NHMLig5Xhn7ejBJADgqFzekP6TY4HIjIU9aPkq4+H1YfVXK
/pc0dFCm8QXIsjyMZaPpiQx2CaTHplYnw18av9XedcTvCZuRS5OODV2CvfBbCzn8wYhznKL12U+b
e4St5zbTVGe5yd6Z43MDpsd0xbelTLaJmuc0xdFs0xitJYMILPhv9Jax0wnLbyf2fqVYFRufM7xs
/oYNpdRFmewaQyJdEXGEnEs2beDYNEvZAHq2WOfceaMcy6JSo0GErM027eCdXQ5FFgHgs6u2fU+H
5E3Qe7ut0+W/lPsmpijx4cxEoYw/XgRWnO0E5PUGR6AFTSb/Cc0ki4cO9jQv17ZdWGFjMgLk/95n
cXjJShSApEjzF4VCc5dmnrOtB/tR15IZypkecBf+0XP8mlk+DsOlgjXByKEQUs3pFk8T5jk3jB5r
NRzABoW7hrK6g/GjU9i6GsI1qM5xVA8iWHlLljTPwkDY5d5owdIA04Fw52xBAsFsqOCD8zI9MmHU
BLbmx8bgmrP9ciZQ+S8kphX21cav1ifBMLXLLWv9tRh5cVb6TwXuIvNpG+7LmhgtaEsO0telSvm/
7UzH8fIRxtQY8DzsExlu3QGkUSkwVfssDooMgtHETE7Fyefk8npvubbVcvkqGwPEplL3Woynuh8e
dTxh2Cz1sslKhFAwqZ82aV6jHA1/5LZHKkJfB1NBc9Cdt6HKFFNIt3ImhHFCTlXgFk5P3P4vxZir
Z0QsgKe+pra7+0n8lHHYw29mCxCsuPzpOMmBSKxZ+Ld3iO2tOVUTRBeQM+XyrBvvm+I7ABJYyjT7
VSrc6QqXIn0LEgQuv+owOwmn2i4LrU+x8iXWshZwUpq81vImqtFuuXXYqbPUzX4KfID7KoLhlgMM
3dUjY/hc48/x+uLarw5WnKj8nTExI3PRWE58myd88QH6DvmZ1TNPZg61YyaHQv11+eYAfCMI+s2p
9uwH4kfdKjMAvv9XRFCB2H5vgRFQFuPDO1ndLN6uYvyHfWKChseJ77IFISjnQB4hzMxeEMY5hCV/
G8C54Km2diewce66vr7eKnTJlfMil9g+pH8cCpuTw16ngz/kZK6K3nt2FrOrSmdFaA3+1kC+wdz5
m7LoXwqsyF6IVNdmVMOrDgQHeG/umf8tNUTfrFlPYTB8NHU/HRS4YLIluOVXqti3A82bm5K/g2Lj
iry994Tpj0mW55uax+yGkZ93Cf3O26jEYkTUYtjGAT1ouWqvOgfI2+WPHtasuzYnyjt49CRU2nW2
Y1jIk8M16kArXP2710DFq7qqHyWTBUCHZnhr4Hz+Q9P8FQcQpAWtQ6C+zKkdLFPafHaUi4qqi71a
Alx4uqT1N8V3pXt9CMrlFaUHy7QXfNRrw5cPC6Wu5X09kjMz7l+nQEZYUG0O+Di+uKPQUbDAV+/s
U0aJ7Ya0p9noZsEPVJmn4tYeothc0oKRgelSJ11DT8aS9VfZccc50G90Z4+uLB+DCnVGlSLY2ZLR
3m/MhSTNl5jtvyrD6sjLYk/beH7X+wASbC+IdjQqJ7myPPQNzbC2+wpi7kpBSv4zi1/YjtyPaqKe
3TCGBk69ZWuB1OD62CQyw80L7WaVwzv5FEjjgcHAw1JX8/HBg2niU4MngDZdXL2rFC/UggNuqTPv
WtUtsdgEKlW7SXkJ3GJng9rVcnA4CAVmL6w33svYsIlMExE/lxNsB9ftuUEiSi39eV3wv+tMpvee
WvkOh/XysWjaPLhEh1W1bweBr3MiTs5DYRVadd+Q3bdBi0dK3aLK3IiGT25O4WvVYqw7VxFS8i71
k+ShXtz6sVPO8k9lA48ueb/dWjvOI21B40bniLnKNPOvXIEaF4TsSRfPYZpv11iHOFQIcawjtHTZ
zf5nVzbTR6lSeeTbnn0wxjYPulMVMb4++TGdHrlIsIXl0C2CN6lbGJaimdHdMCTBMQiAn+YYsWNa
9VbSNHx718Lz75dhun3AyBVpMDl3tzfBCfJT8+zZiP00aboQ5RIkpGdaDE3Q2sjQNu6c7UoUtfBu
NBh7l5HaYIwg4UzFgcUAKedsugrTJcPZzZb1BLwUYj0NP9G3F/m487F/QfR1Kw8nZQ3WiTgPuwZs
KDYi5N0vpbex/mofupzdOxMCEYg6XEgfxE1BjMI6XfBI1Z+f72VhNfYlvC/vftCH35NJw38unXI1
zXxJTcFOqusUwLxbAwbNFY2zd9hZ+aMWy8LKpmB0bC9cPioP88QSLX+0p9ksJpEX/isKSd3rPLKL
QfwgMs1tQ1DU0gVeO4Ny7tyMto+qDzZgLW39mGpDTR4GpA6Qa0MrE36VmJssqyn3ktEGt245Dj3/
wk+RgHCOZbF2wNog5GOzTPHrFtDL6BVvqIg7c+3AMU4APeofY4Rjc+zKMGhfelrzvF3k+4oR19JP
u/OCWekTcywoKxt6i3day5HXXccjwnJ1sc77gkqd7xOQiAAxs85Qs0Y4eTwUa3kroHRWFkXsluAx
xbyl1W4J4lRtfHrSuEcMzLffYi4iFuCSsl+IDEZGF05/EsO9CVuk+shdq0vBH+2t7AobPVSFr8Uz
61Fbn3iFm9dUW3JKnnIiWPp14azXPmU/tlO+xu+b6ECtG1lZJ6EXj+3iie29q7dNWGHOpZ61GQ9Z
PkT9vVzdvPxYlawF3RBp6R0sq3noYGAhxr0jOp81d+7j5805i+lYo2506Xjk/a5iDqf6kLgtC4VK
vXasVT2s5VPgXUvoj+KayCIlV5iXwoPo5YbKOUsVNdEua1Cp7+LJS0ke1UP9m2IwRLRQLe6w15PL
yvkuRbXmTTEEUj0xRuMgpWJQAuRN2p5IuGOWnBO4GjkoZQ4BT4QGwDQJddXe9JnVReHx58wSoYrG
hStwDHJCi8waEha8dr6wTbBUhEyjvS/gZkH8kK16bA5eGBC2Gdcyzd5SL1q/Fxpfxe82z+eGKDky
Zf4nXgJselFMEfO1zSt33nGxH5BCZdUB7w+CdHbOSdRS/uw01eq8xmNaCbwpxHYehrr0XblP5Uxz
eKQppNnNNDhUbH9lR05idtFZZYVdXtHI0rO+4FJ9Bx98vuHskJe+eszwhKzYJOdHGkJuPIU8mfI+
3Sd1g5i4DA1xFEi8lmBYN+jmQ9rGOjfI0yiOlTAL1/64Ur9lmFhcZ3PjF49xzix91ZRQtifttYV7
jgYU5e268Bl96tRatlRZFwagAMeBDF/Z1YaZEYTsbK+tYYtwnso2W798p9HRdvWrkGWkR72BPDbS
xvIqyUdEP5nF8vZVp7qb911noOTOufoem2ic3sbQy6mosoxPbOL4Vkb4eUO/zZZNwm7/1c0hXv1Z
yywIgYp2UTbit09uEQX05ulTYCZzcK45Jv8dwDVzT8aJlPqvSpUy+2Xwo/Q+X9zeuYV5m9Q5qDJF
nKylbUPwcl0Og7/stA0zgp3hsJy9IMGlJlgOA7bXY04D4oz9CYrtSo97yH3/oe2KGOzOFOr5aawX
/dePJD3TDoFD1Jk1CouTI9QNA80f0Xk3mVHivgzojN3KVYQKCghrhKuIqyR7Ut3iYinFyrjyQqe/
a+FVQ1TPJWlbZDPZrTarm0NPTgdntpoVIYcy2vG/jn+7pJAPMR86cLy2y7/7sKiPBWlTh/tnlUGK
dwEBnVEqIex4c4FtBCtn2F8TAmWgrFgt3Rm6FLjHtE3CzpXGCLhHVqIkle46I9vUIuCrXlpWCp59
J6Ov3ouZUXhf+VP4RosEm4t5XFZ4oaoJTkvgEvyJag6MTtwgmQQ0b0mmSe0LHEQ44W/t6dD4gO3a
rjzMXDZdtJ+YwBE1wOG0XXyw5Qf2oSQV6kGJfD81t/6kEJh24EGjrW+e5xWPDNlISEZx4UKvWDNJ
ibbj/OIsMsicnTte+I0sa0+oSzdzEci41aWUvLzVODXhDXHfLps0wLAE24zei9Tt6HIrmW8nJXdD
EVBbWfT9ybbu+kmUByeN9v1DQRL3p+jj+ewVC+WJIlm5ybSJvXocSMgSc4ykx3U44g/QEYZcCAtW
1UpyMCBtRgXRPDw4bsKsPbnyAsBC7LxI3xBqTdzT2+EJRXwhWo/wjok/pi6AvcDkxzXvCXYG1XoS
9VQ/UuGMYU4V4XrjcYzywWJCuahA8/ZquLCh7UAl8sdqj+qT7dWspSFuU8I2FI6ndmFh4r+mqXPU
t1slQiS8t1kX3RMbb24hK8/j3cCW/wNmnjvggIj0LSPYZgAZQ3pVUpOhj/cS1x+lEFEO5dvi+7gL
rQFMKfrK9Du3DMZyv9I0Uf8tplhQc60GDOtLc8NjBJX6MGhUl8Wdmy/krvRvtQq3h71UhVxKbbdr
J4XDcVwb2Z203/yJ1lXcA8yHQrHUmfntpgolsMDJR1/tNDzfrlE7emJJQpI6BesuVodG6rREcMJQ
hN9PjoAZRgiETeOt7wr56NV1VNttZTN6D14yCywWc03ywgrCrIU5sRTsL8rvgbbODAe4RIasP8KW
tw8BtbfmOSaICfydntBP5Pr2aQJThakmqBvE7yZ/LLjYsvJow5WZiijaZgq5I0BS6+8aTo7uzq9t
iXlGZj2nueCqWzh4OO6QaoufYkwo10oXwZ6Fg4svAD8wy/1xl0ddde2Nkr+JR5hLEk3jqWffeqTd
OduF4E+OBr0dnoMzLCdQTdnO6fjrwKa6ntZEabbvTAuuKUjWzDHMBl3RCsdvON8nvv4wfvAYhJG8
eiEvuJI3AzwXWttaROmDjUOirzxbyDXabm1p2mPV9jDwpsEFuNh2+zxgs9RZSjL8RPS35Pj64U0+
dFqJXxmJVYvlkehuyyXp5sjx0vBhSUjL57mUd1nvI3nxsOFIS9onev4mUEDcwGPCCvsmT/IL9r/i
PWP+3CbGYIruDZ0L+vaG70lzJq26tT1V1TFJPfVJg545kaqcQJq0w1600D8EMMFXOhf8raeL8soV
ub0XGsEz8BEdTBmJE4KYyyKYnrK5oAG56Bj1u5Dtl6zjeM/4TuQvmxKPI64lD5KyUOQQd37oWWj4
yyzy3SyQ7csU+GQ2USEiXUXXGX2g+2hcowtfaud+kgPBI2eWKypogthTsSHAyicHXkroV5ckuXEH
qHG6MlRAjmjdYpsJwc7HjgT8qkRxnalR9nkYOTZR4Xl0qqA79lRdHgPOC7IKVf9S9332RgZyPmBG
oVo5D+Kn2TS/6goCDdvnmLryG5Srwp55NzVVdqX6t4OsP4LYCEjRL47YVYLi9xrcKMwY90soLR5i
fLUEkNgfbCy/cJtxBtNXgaiTJMX8EAHPPtSDxgDWcXW3LKi5LFIjzItG7qZmRI4Lpz9jnYobkpcM
RBBiyAv0egmZaI5rqBOiJev6UOLdw6BX82i6Xbu1PcabWrHncFpCM6l1v7CuO6/0uij80wpV2Pa8
+WoHqE1etntY0gQZeo6HRucfaXFDXvc5JBMX4lnhWmhUiqSnxlpye8P2hOZWNFnGii2g2PCqnOSf
YClFcSu3qTat/rgNw8nIoWhnXx8z9jPbvqYfL5DxP1uRiOBB9C9ZkCZPki7LTWpHeZK1XQgisUgh
/UhhGFvvs6MH/vUM+QrEGxgYWS6kiLyKLqBinbKneUqKU9UTBWNRzsojNaTJZoalplzZpChuli2d
ctS4ed0rz0zw0QHvPLWdoKayQB8lqYP3t+EVI5PoY5Klv1fkMXYu/oh7Pr4bt8chHquqdadxRtzX
PJIb7dvH2AzOVoQE/zsWdDemm94WpQFXQ60PYSqiLOvGGAQSiL9wxbWD7bJu2Iy3nd2HOvZedcjE
vOQ2+Bd0Y/XJPCFYPaflaa6w9d3VoGh5nVNNYOBGboe8K5lpLdPQtrBKvDZjUp+h6GIDp77rCjx5
vB8GBs/MB9PXzqZ+6mQGlCQAlUkFEAKvimd8xiKewkf0BhYIhJ53zeR7m5Dv0ykolHzgDayOatTl
i2mLjEAEGnM2hFidoGycCLPlL7HK80Oo7XBuhx7iWgQAQyyon0WWDmeMCeHDLT90n8VL/7s2ifuf
38tlV6ek7O+I1AbuJmi78jxr7bxGoNlOKdahB8FA8NNNkfPiLHl/5FGxj6WA+WB60V4LfAX7sEWa
LgnkQ2AUdfHgj0CtOifPtl6NtYg9vPSR6sYKYy8xpjvTGHmZlO/SPu8v9+6ASnDn2ZxsPqrmPhaG
xZw2cjmmVME8eT3mzZu8gEJRq/joTwRJXA+cQhDioEIbxYuqJn8DgmP8pk2oeOmDiIVuXssZmKYM
ZyK+HfwZqVMYUrpYgzdFR/oxmnG49aELKQSkL+SS0N1TULvcJQ4eApEIxMWx8+6dFgGi74vyCLkw
fulyv2QFWQEYgta47Q3ojqDL6r3JlvrFqtHs4fgVW8jb2b2v/w+sG5FIjMT7PlZgaLZJV6JZzkvA
TaKL1pNbT5BwbJk+LxTS4b6OfHffe+P6GOO7/RFgbeQJ74UT3TkY7v84MAZwkuiZbtIw547fR+mX
W/rimI4DBnsrm9fVX6tv11fp77ltxqe10dk9Qy3d19XSwwwJ8r9c44Or7Bx/F0wrDuaICM89f5Ti
BmZd4C0FTCJd3YMrqMKYJchgoGDEtqKnw3AR27SmBBfEmMEXv7EHotbwE7OFec8zpr3EfuX+S/wY
f2TT200TYtCzs8duRbvKPaSQXymZFf2XpZjpQZZu9MuLAvFGPFt+BtgcB/xBhk1H203zS5iu8gl6
YnUt8DCdmCPI9jRYwcsom3dKNUKcKu6UB9km6pzdOgB5vzM/Y/q6LG3MZqNgBztXIAaSWWYX0IzJ
ma/KcAx6qpx9PjWUiTl9T0vWFR3/6m9SvDTeDDNaBLQKFqZjQIIsRAm/F9B8drFMk7ducsNHpZCN
umUlIezQtpswgt9pf2juJpxju26OuYK2ZVNu2miFeb646r0N+/IwRbDVcUQ4VyNWSKBuUP9JYFBd
M2O9Y1/58tA20jtUeeRt3JVMrNUsWYHTTySi82HLIg283JjBbJEaEQUJPYU8hda0r10PdBND6X2J
Y5jnO5MXzFDk+/3KbIuhW3dhNvnb3JTJPoskZR2izT54dMfX1nY+vvo1QQgc4/BpqjF2hoh4z9F0
E15jd0gOcRm5bEtUwWuhDvxt02rvUlNtebGcx/dDk5fPFcE05rbWden9dDjVqCY69djVpwsyXf7Z
lxqS+QAWSHrgdIEeCy4SdbkcKQKEpcjYIi6ZqdcDdGKO/TGgYs3mzT0KO8R2Z8LZMRciJBEIxikZ
ev9zkEG4X3EAX0XnrdSn1z6jY9xSURJrvsxlt0b/eaNDaGNO0b0QkZoHaKZA3XgPVw+u00xPmfa9
M49c/+zpEUSSb7oXUJrxqVYiZnOWG/tPpkN2QUZDivClw+pxaZa/Td1Cc6IH8WiCZDw4yRRld1VT
Gx5MuaBX0p5KFVbWKwA7+foYBUvwNQDUZyMIsbZRzbKZKRnnALCUVFCO7GwET9KuLDmqTZdhmE8a
hroomo6kTuDClxzN7BY7BD7s+9Aa2GrbTNXvxu/fvMIbzqMKnZ0Nfdb2XEh25BNws8X+sEcQ6beR
Cv1LXvPJ6jLq6M8DShLGE+Az5Jyvxu27Yyd099SOwvsvpYaK03UgMFQGvfdWa80FSziLTrepI9pP
jD4rqJGFAi2Qd4y5pqZNx4Dm3+HM0dsWF9/WWR0f6mcGMiibifSvRaDag526au9Dpd7IDmA8jpAw
xcNasOUYM5KZl9U4Vbu76cdXZaQiDT6Xzu8KbelfMwgrDlNQld8Y3IZn/NTuRTUm+GkcrlgoqTL4
xmeVnUsdzF+oCeH9WjM72kjaB9U08neHUk0FnhvgZgtVcEJ0H36hxRbEKBdyadi0SSKOkX5I5sWe
FsSmI7tBWlA7I77xDXqYBizEfopnYEr2TmLuwdIUUIGwhAElcAt1VgCa39yMEJ4c8+h+6uhu1viA
NnRR8s+nXD3PrsDSJpYCpGa3Un0A+ATmzghF9xYootnB6Yq9zwg08Z8R/DZoaHKiiAFn81Q24dtE
9ciPmPLpbU70yoU5BNeZdAsBy8kfIL6FFK0cZiwLLWM47Iqx6/Ojg971g+FQs5q3fniX89YF7JP6
t/PVpM1DEFFQktgb73VKQM0QzW4BzVQNnrB+GN/9NmfXmk4jbdfchUmQlv6jrRHquTxlyuNE7la4
Y1xfbxDoWUDFS9L7ZiQeZzxoMMzRtOeyBDiE42yfolzROoqX+zSkmRy2pRPkV1/x6LAkIfnVWA9o
3xTwEOKBiOM4uJdKLM9BNchTSbjk3I4LfobYiziE2A93A9pRg/svm1t+3oDboUpcBYSKXVWim24f
FnnBFTPxCNcFk174+maV3Czrsv4YHY7nDkDUP0z1zcEpEi6XEyYrTZBrj2cz+/ScvPyVdrX+L7+x
xFH6s/qlpf3h3vf79G1wypb9WQAbmIwag3TgVfIFQQV0C1jpS9Gl9uC4wXRt697d+yXi1HYCR8ND
WYsHgPpmT9BGUamSYaIZypE7bd7dBms3f6Z1YjisZVB9J9gT70GFey9dU+pNZbzpLc+A2E3rxMK9
Bk5zdh0zILBDUiu52b3xwJv/OnIeZzRo0EEz2pdZAJ2gxwNndhZe9d0to9jmCQVWkePvlyywOzkW
8VbWAxscFKg/o1vFX1xHsH3TNvAQgdE5K+upk5ff2gfphFR0QcTup3VzMqnhNDUTjUQt+gLFlmAa
p8UQL2TsHWm18vAebIvKH3/N/czdpy80Cz+jfX5kA4HobYhBwO+DFg0ZY7d8dIsRoeHWmGTqfD1W
aoFzmdZVec7COTq6ug7OjeBShnhbui8spZYdKs98lmPTHlwnaL9y9oNvbSr+x9F5LTeOZEH0ixBR
AArulQStKO/1glBLGnhXqIL7+j3cl43ZmJ5utghzK2/myfypo3PtpTWeuHQhlYfV0pVn1eLXj21h
IkBgftU+86fWr66ayLK3lUHW9+YWbZG2s6d8KRzgzlgMGeCxEIg+ZwsrygO3LoCcgaIv3m40qqt1
fAgjovU8e6gmpaQFVxeZh9gswwKwhVYLigLFpI/ICM2Bt73+yuaEdgG9QE8p6vYY2Avw3hYH9cTm
p/D5a8rVga44hjWSnqe805guah+OnU8+PHCOElYhNdWpV4yvBtZ/CJG2SBuSUUVykUmEPhnB1nv3
ljyEkhsmuy5IPQryyAuQvC3ye/4+6b5m744dI+xW4DFptG1xjgIeHPGfC8/a1wNqYRhyFC6JYd2L
hEkExyrNv4i+xwrVcY9hM4RPoXOx4+U0x+lCKbCvOgq18nCOvbwkB8Pzur9xECjOnLD9+7WFl+zM
dfRJRNQCBFWGFE5P08lSK9uZZK0ajmQTxL2sJBIrydSDiuZoCedIv1od7nLmp7SDw9EvgGKSvvuQ
rF8BHHN4a2lbCVMQ1wveOcXJocke6en0RZxMFijlXFLw2c1B+9CHVM6HTj08hJU1PBiHMI7h4j3l
Q9/s2X2oe+J7Ed0QVbhBXvYQskk2T80VqEBunwqrCcSgcarpI7QME44gqXcQ08A8jtUAk5wE+JI6
yzOE8vnJtedxX+EUeVhCcW0WUdiAeUBCjtfJAcb4fFqTQmww7SfnLqBciKtMnqXVl6jg3UxoTm6F
24qHoerLX4RIfUkEKCkAFsNNYCEa4O22IWnrqPthbqwPQ1svd/hUmy/pWsP1LuClwfrLPlw3OJSF
5tF+covkPmlE8VitRfXU58NybAfiCzsDWUnHRdBQNYEqj/lk9v0W7JitA8rCJ/TZ7RzSfwpvOBE/
s9HZEY8dYpIbJiegatNdvuT9JbKqjgwOP3IW88GuDWcuuEylwO35id4Madl9tNnCOjSxSpoj21Qu
d8pvIcjYmWPjFcI4bkN6ZF/SrMHET6xvYDW75G9v5zmnIyhLbGvGUuWBKOZBFx1nawpuxz6DdAHO
wxBVcXP20swCENhrQNObIPKoNTJJyUl+7RswV8uw1jeDl0FqKBifHLa/AVlQERBkrl3VsX5ZronR
xHkB5Vzcp/m4En4XxvvNav+Xtyh7CFNJVmXqV0fpQz8M2L5QHIcnzi/9cxmyWMGi7rDxt0A4NmTT
w4V3dr3IJQ7HZDy4cq3+C+XY3WMirv7h0krvWDXD3mrLlkbF8Xde1UhnDnle4UhaIbtuiC3t8Qhw
GjFuM+Hq55F90p4y5GUTCQsqZJbTy2dnTxDxIBcTeOD53CUcdLPmNGMLuCaHiUrCqwC78FDn+Wlk
43N0KeWlzGFeWLCMHSvwzI/IejMAksrJLQcmv5FPSzs3E2aeubzkVX5SEteyPfpcwtAwhb8KvNUT
GkElqb/KIz4Kjsk+9qcJ0m4yvXh89nyOnINLZPegWOzCrIKNn9XRjTUS3GwNpSiSwIXw5Eo0tDhO
7TXhHkKnZc9jb8o1uayUf/uwVWLtjmRsPKxRtzaUqHl0L4lqqI9Vblws4F+HNZ0uRph5S5FKTcYz
mbZ4J/wbEwT2o8v2CooQxs85Fc7ebky7Wa5BQEk6ZMskHPHatHGDAbZuCnDFTiDjhFzFLl/GlpQ3
UeCRDZcM+6dWBzfGSn9g4pB6k7DqOFfiKHXqJxH52ObDgkJ5/9P2nJSih2s2x9Nvxllvawb8jXSC
Yo9Hk0uDVQEe1KTdWTT+7UPLH54sq8wOhW8fWSTjr4ga4i+e32x9t2DBYNvi4qWoDmyrArwC5gEu
yYCYk/hIMCn0utFfD2vpvWqBEhS0VvOIoeRKrEswPlcloCEiittubQHL9ugCqaZgrnfZMJAnRb8C
EYNJPwV5l0IxyKzuk0emc+5K/it1rdnry5wTV7neBVF9WwbLh1oiRM6VvigMro/22gPHqknAFZDk
a9GVbAeiCjSrLdlJawEmsUPavzLMQPzYB4nRgcugRAuxD6L1tyBxz4XNjTCQAicdD+QWsMBKdAPW
ZUuZRHF0U1IgZcITwwWRtBBKAmTmDFtKa+qdEdWnWQHmDTNX2dCMN25W39BKcaqs5RulZmsv0Y7V
i46hL5CpaYZb46nHUmeXlGkQ3Eh3L33+gQqhOHWsaNPb0ct8FYRzzfuB+Ab0a4R2DyqUcQib8ARG
R7BByTJ6MWgrmihH72GSim4Djpxlzb+RM++/UgLFa85LL16dBNc9Pb0dHbVpOaWxr7zHqCOPGrQR
1Vn0vNEPbTBa/ijm/s1kK245u+K1PXe3DYNy2eCC79IO9CjNKeg/sFdCue/5EW3swQsuxLqGQ4pt
HJFloJM+gg48RceQprHrpwgA+zsATzdjwhg+NNcj6IrDrO8o6Q7dI8r1w5KjDnlTmGzz3HpEBzpX
tcDbQJ6MxSONfGTQwOio9paRqNg2vMIi7tusHuENUqONlVtNlIJY6j7lYTwnHo6P7ihbdH9nxFuQ
lQdDP3voWnc1KwS3dp7dtNzXFq4Mgw/DyR0yDxNPCRS2sJ9PJiJCtpoyNsP4N6zir+jtb4fC5422
558+dP5zZf/QBRyOcNjwTnk3ifWjevkODcQ7eK2OwNsihmnrS1hRAlZ0vKOJj1doNP0T7GdnNzrZ
S7hPAgTyrMAqMzKyUB/T7wMZvbgULSnMHXjmGItx+DkG0BXO1j52JUnIJIBIFrG4gRhQ3ZZSkMHJ
JAzH4pRYrOPwbt5OU5Gwg21kXEgPkoPbv4uB9W9kzSy46vI1KWcrdoPswVLzvWWuFdh++TgpzBSU
UlyWArZDkbI9N8q/wQ++C8PkXjTYFYu6hLru1ueIYHW81t2tbsx9YGuAyGJ4I2v7FSVq3tqz95c0
ISQXi4QOt1rFAvcaAs43hdLlblAmhn97SlfxpBCaeJ2qZ54vS7zU5tvpFlzEJEu20hCMGhSU+MmZ
uLxztScSfcP0TDKWSBXH5b2f0DkzsMEcqSHdrCkG5VlDywQThDkTJC3qHAVN5tDDk20oyzthnbwh
jVfc9Y56yRT3jVrGR0iKn2uY+PiI0THCylyEz1469ylZaGuQTAbwpB7NbREORIuG8Jx7NMEY3neR
Vx+Tqv4YluF+9mltU5GCoZniOkrD9siDb37qkvnDmfSVBIatPfLO6cTKEIoDxJPwp7XQt6ps/Z7H
9BD4eE7b2uIqlwcxVmy+/WrYhwsbD74XjpQ0ry8Tb9sAGo6/IIqb1H7ypHlZ6xlWPaHyuAS9dXYN
ABemN17GMKTIBN5oU78AM3P3JRtlSFpJG9Ps8pxW+LiCJbgijRdWhiGA4eW0tOVJ2wPtIp7chEF1
bjP/GVPhvpz0KUHwQvc2DYQ8i+5tKjlarmejJXWZJFQ3Akl546jU3uIr5JcWIUe0VdWXNlU8TqhF
36/+cgzBCRzbprAPhpPMLTnD/MjMhagV5PQSD4F7gU5AEVeeFPKODBHpbttiA6jzjGmMlcZ9gQX1
yHI23AHpyF+tPKMQpic6NUcrKKHwykGbmp5k7NXpleNbnGeyj15j1qOJKvHNpsPaR54HoLGRJcEi
bZpziKP6MpENP+EtIR+4mGK+Ibc53vWrCM460eYORhaRxRoT0yal4/a6HwUyx5sj1MBUpH6juXC+
eG6i3o0oZ9oL3OYn8q9LrCjL1HedRsudaBeOKjPPaxsb43Pbsx4Stmp/MOk4kDsWd+AsrKmlrEYm
dKi1nJ2asPhym8y8JgNZ1iQtkruriY7/Se3bXC36elbr7/OxVTfBYsDs9FF6H+RBtec0z7PVWVMo
yEM53vqIbiC0B/gtsv2du6n6CbpR3nuQ8FiktbwzOSyOV3AdJ9WEn6ZTjwFqRx7wddMXvIbyjZPi
X4m2gHbh/LYKtF5erU+k3TA5pP6N01evUyve6oAoICHqmJ3xW5jikJm66nYhbi/bmXOimrHaU/Pi
R/VXoIBRQYKNw8aHnN4kuHpSja7goLcnuf/RpvUbNEQnJoJOx1iVyX1tSrnHmfCw6FkdSUEnt0UN
lZt2J1jypR7Y8KV/c94l8bCwm08qqP20Kd1QxMlY0LZxEeLZDDSc2rIeHrGZsIeZRs5SRbQTHtXV
yskLYFDWTciR/yAcsJh+Pr0S5iSd6v0u5CCxhFqCgQeDT2hGgEWe4zNvaqRQh5BfMlA+A2THtgjy
+wu42BVVdZYEoTAIfriGWEoNmtiVClqkP/5DlB53bWtmHovteVgjwL+aSzYZLWdr+yCRegvUyWyH
/2a3LfFiQGIOeTzEXo+HGhmClFY/3Vc+lGYiSFx9QRFuJ4KoOUuoOJrMZQ7lRauIFcBAZqPs+Aa9
ZXpWSEVcFwk2w+waH81XsDDOaVkUle2tuZiZV7SQNZwh68Y19UMDxMAfqSmgD/m1GLW59XyfRiDl
3DhYxeJeC5eePPfJcoqfxuWlxnWK8b1Tz8Ct7kxUH6MMoGjG/o8lKs/jxdmzjIZXQFX8Fpkm4scL
12ppbAyH0/i1rPBnsrZqnpyaz5gWIdOSkuxatG+XICIgAaGqpCxAgmNZUi+fLl/kTVdcHeP6y2hM
reiAjEniuHu2QoDssuZdnVjNQbvop3h9H10VuOee+u5N3vt7nwT7Fi5pEZcyu6U5k6NZEBFGHEV/
Hg2jFSsDwlq4q7cYJ+9GjUcZnhFxIEd9ssQGIHrFd5UFX7Usazr4urKAExHMRNz67nVcI9pzO5LM
cy/A/qfRGBMIlU9DFi4BTA/ot42W7+BXui3jVbbjuqPqxwnEbaRdbH6o3UeSEcBh13XdrzaVE0Gz
PJWUpqeUZbVLmt6rpkZsL9lE+OVq3VkRJR4dg9DWLfoo9pKx+UQkoMmus36tbv2Fz+EeDIbZO2ys
mGPZdvBTmPBVWI23b5xk+JPa8s952U7/FuEUhI4RSijU24cdBE8Y5IILTPLFYWy5Luy1uMux3tyt
uH4xUZQR+3rtec+T8rzbYhTq5CelPbBJJ34MLr6annrHqFt7AvqWe5q2hJVzi4j4oKiRsWNfUybt
+OO42R4WdvLCZlZBLxPfYd8d/Sj7Dp0RV7f9xnECYnFP+s4LyAVw2T8aOuu29XWCkw3RUtyqM1mU
KrvVE51Defnh5ni/Uy0Eq1K0TYzWZP7FzEpk9M4um/PIpYhcNvhGelaS64R4WgTPku0r4CCY/Qms
mVPQzU/URRIiSzSVD3J6dlz/WRTNj8v6FyoZI28/eekhleqzzsZmm8/dF7Leq4nYtLikmlCqJwoI
HDP9gbd5sBN6ajf+3FGPARKjIyOXUkQWJNRAWJJNx6ZnGx0nRfnrZyB+FWvMbdKOGIwyPZxRFFr8
gwGDwpxH2X4u0vYS1Q2Gl7VMDhHehV10BVep3oYZ4a896VRw3fU08/BNhvX6lFJUBw+3tQtzYnJA
H2GXdU4pVyFKchlT4oHJzq1YuyEvx4VCQhrzGeZ9OJ9mw9miwv13yJzMxF1gM7v1QNGGdt6Og8xO
1USbTUi6eANxg9/bRnxEwqCmp7bF65R36Bq+BhUppi6IvTHNLmrIcBDh8pUvCPML85MKsd0Rob9C
cAxJjKU4R3Kobga2L9uiHcIT5oL/hBAFBmRTv1HNUm+NE/mnCWYchx/ifOHq+q/RUNrnhgXfRWsc
+32F+dVUtpJ7qNk4WtbMhmJip/I5U5B+GQVSDllDhA+wxMzXw4QhmZmL8XWgJi+IscJbuDpawIT9
Gj2m3sysvXJWw5DY09wb2OSQharHoykszqL56H/g3IcyjcpIla+nYk7DnDfbITktVYVwKwoqh7Om
5kHaG0AmaVRZ9xzV9JMEDXSaGMbLWJW4EXZNWzsvNFuGRIP9NTu5QEqHeyEFFRayr3DI+gULiNVP
q8dkJo54AJQavuHeA24xSdd9UGq2aYmmNvoJD1f6PA0VGN4MTAlhpVx+2ldhxCtHwSNDiX+EJuiG
KVJsdaNROxfaxBY6A0xs6t2h/yF2n5a+TGLfjdZPYpzcOCvMlh3QgeW1knxm3/hJtUWPHZ4zL6w7
wv0dGRQfiXpwHELqKwQQcpZ7mFRAbBVW3Y3L0/AQ6Yg5YkqTgIHGN8tbQ2KVffng+OPGz7zglhu7
h0CP4st/HMoSh4ZNTyVoss9mWbwPZ9WQqUPcI/WeW6t79ImxEDZdPD6G7aKw9aVu9ibN7FNewByf
A8ujGySncQzZrLbvRiFBx+Wd/zlMnvXAgQIBMR+lmbYtjpVtszbiyCOruYlsd3whEDw+TV0TvNdV
kPwuWJv3SWFV56X2M6pqk2h9GvPC9g8A3wm3OBSAvg6q9asD2y8aolrlOI9e1PEDzmecnGj+tEk5
pJBoL4EZDRAKus71aZGdpIsE5c4IJ0FfzfFgUsGg7OOHcThyxgJEPavc3v1seCUl198l3a9BwKmr
LKsW4lOU3LHlp1/MZQ5iA0PY7ppnNXiCb4phaR4LcP3UtunxTiy1c4ftIvhsh3J46V1T3VR+qvFw
6aX9h6i7kM+Aq8GeIXF2iLXpH37xdk8KgU2ZXgFuIIzjDHM7OvWM+ZwAZJ3gRROISivT32pNq4Wb
zCPLE60/GcjmeofROulBegY4LawASVFUJD2qhX5bEgM8W+1erPm2UwsWIrpmOA664+LvpTHNjjMK
s++oF7SbxkWCWnyoSAXdZ4T2W/vJwl8FMDev6dRMiHweLN+q8SC1PIvYvzd3HuBBjBwIGusMBAyA
z1LuXZOIC3O5TR2dITXLxPlFKzzHYG/UuFoalrikMzYDzDWmXbLc3EL2rsJe/k4WzoqbcRUfPOF4
wRcd95UZLORU7mbiuKCllYyCOIrs/lnUskHhwaAwzJSuKYf9UuzyBUM5b93ovBj8BblS07Qdl2X4
KEJT8v+DgXbSsf6kkpvhpihojDgjyhRnbSQbDzJ0+a+VwrFNpPTmDTSk+YnAtPcIqS6NYp5LyMsQ
lBkWOzfLYxDUtcfOecz7bSjm7uJPFZ0u/JH2U5sUrJSTKWc7tiaEmyxVDx+A2zVZPCt4BCVqXouA
iM9mEobmyTqkuC9f1hCibdEwohH/abIdMwUsB+17Gc26S9VSQrMKGH0lG8RwW5iU+97ohvoin6jS
r48f/64CckKQcaKFO156SDdEpkCQ4lZUCJHtdJLh6j/WZLB+VcU4stWWw6RWoP9scftp+Yg9gLY3
EuTtK8l6PHGsDJunJVvdp6xuHRhbEkkfx7/N+RRX67LPcpvuBI05aMZGYGxkiPm/crjyBJrCtf+b
IOBeMtFSoLP6IalfQSFbsRWiLy8O1oUa1qL3X0ADy3eYzSADuezatyEXmGA7RWYUsh5eOH4kFc8y
3zwOUcnVK5wB9hN1tQbz3bg8moWSCqynSYNmkhMpqrm5yKZEqAXOct1+G6IgyPqKNzlB0SJeQlf/
UqtRI4xnJKx5/wYvCU1e0AqQt8NxBCE6NgFf08QhUgjFm6GYTgowwIMySv3aOf01ZiSxm9RFdwL5
Pnxmuitfe4pdNsswz8cpJwDLx+G8pGc22tAfBrWDEH99eVNOZ7fr+LZaybQfMXrtV29cf1quFVxa
CddA5UFiHhRLIoGA8igrTQ5nivzd4A3wGLCnYFft5oGZyL7qKxjmTrTBintGWior5h5NF4PAjRkX
3CmZ196suXRfFvzn/0q3ThkpdX6z9C61hrOBzYRM0fy3mPHPndaVroBueM2SVn7mNEXTDLBS9Skm
mzX1Cs3ARDPwbAAB/cRzfy4sCDwsG061Y4/vTtqllwwTxWtQEB0xUdE/WHa93HqEr3eFq2Hc9q17
yEizxngWcD2yTkR9Km23xeDXUF5YsSXRCcyJYE7cB2kT9MFDTx9va3wYi3ZOhs2cxnYxz5As3PuO
iCeMGv8wVdfOqwCY7txO3uM11c47Dxc+v6jHdsAU3OFos5eUMBr+zWoq/nJ3wDEwjj9dFb5GrDdx
yB4m4D4lInKgy3dl1bQbeW+5P7yMHjqr8oufsHR0XFfTgzMiDiRD+kgh+G/dNtd7OrgftN57HW8Z
4zm7wQ2AFoeaNI3GPeT2DLARnBfyVoZzabKjeAX3lzDXZWkas7MEp9jeu7oR5B7MB85lpA5JfYZQ
N7UCjxDoPxHw+/Ud6Ta2ddAHXOcmtZHIIwxh1HVD1cRmR5SShxHUSOqbR5akdHeVnLgThhiZNbh8
l6TcOh3gYte1xuM6hslmzLNfrq9btnGPViDTI0POpxxZBi2Vz7CFmcQRUcnyAxmQ1CGdMZl9xQGT
Z1vL8bJo/TXaPkeSrqTdIK2wmkm8BKP15QAADe2sgeoS8DQZyGm11LokDAe71IKj4iQAX7HgglVQ
80NvLXdTCHAh55ODr8e5v7Z/YrZJaWrZH/AknJ2iPldF9lvYVrZXbfKfkdwaWiOtsJYOt6w5b5mz
CYThuMGPH7EwEbwm9MwYnuvmYw56GNP0zwR02+LYVgftNeOhJrEUB3nlsQYzd6nfgvM2kMpxCEx8
KeH9KvLjDLpsg+57y82f7jw3xExC2ymOh/8cvNxbz11gChVQfkb9oUPvDrVo2YJToM/QPrSC7V9l
ZcRsPfxkSSCoWk3qQzHrr0ihRWS1unRU6fXlcrKF/i6XnOQjk3nYYhPoFxy9BY7266My2rH5WYDO
DvLIgxfBEHMc8hhtRi3RxtIO8Oc7fYshXJV04PGTN35zW1QNgklUHH0VnP12Ofbt8mot1b2flSBU
A14+Vk5JyJj9toG6cyr/eXYsjd2A1D6AAMwZSfIjJsKtJbha6tvMYzCqtzUXWDgxD/v4fmG30dCG
u/f/P5hy7B/CVj0U/Algxkhr5fW5vnLRW9tiUzb231SIGVhYy46t6B17GvqC+eTZtc4sr+33KmpZ
q6ZgkZvJ4UxZAuYO2UFvZCeAooAfQWf3fuu5BJvfdw/G5C8R/Dy44I+kEw+ubv/NlM5xjUmaQtdb
0qFxSuQSJyOrh9xq/vClJPt6reDGEDLOOHzH62pTbbu+dZ5eD6AoY2W7HC19uQ+oieCQOKEo9fwd
k2v2DD1447Qjlc7yhpfjyXLGD2IXR5IQD20qWjZIXHpXX4XF77Mjcs63tfARGrv86mbnJeuSL5U6
326o7gqtP3Cs5QfjVRe5cv9wNKu2Xp9/rU1widiXdaYEC6/prOp6/XZd01s472mmQaBgCuCaBADu
GrhHiQ77eEwVBwl8OmGXXXqx0K2ajqSbi+zeUrhb06FWRz16w5lN6mkCt7cxDtgJTKI4oewHlgN0
dbkd7rE+XWLur5eCgy1fcP8taDQ68fcZWG4CZ7frH6Gij6ghgqN5cnPcdm4QAyDx99mf5wfvtLRg
tuixt3V0CnDKT76da5JKjsXVfwqiVFwzoawne5Rn6mrDh74YTpwvj6PiopeF+c49B0YYi7UzHe1g
pXS3z+EYgjaS30SPkasCfmUhmp9y8qYbQMc0Ggz0skEMmN9Sz73Wll2bJ5NG0rnQnq70B2Zk2JJX
xnvOdMDD5UviHkXJ8A6zNfxKIEokYoqjI9N9Vzj/5q6Y6Fwa7uyWAxg4K3ufZ+5ZLisYNKrwAre8
Txsp9vybd9gF2Y699qUNxTlr7OUomvFJzFebGcnv42BBVYe+VO98kb/PQ37u5vEd+gIH8zr4JO0B
TV7OAPd8G9lc5BLVluw8Vy2z92TIbdUcMsKInY4Ux2sMPcrU/eAX90FQnMOWAELUhpcca7o0wTmf
pw+7pCp1JJWO6/fPB9DeNO6pXMunMrBuxhqgk2vTPTzmX2GU/+KWeskoRvYm9Z1XE1noLGVHXJqH
wag30Xt7Cfw4ssy/CsYMSxVSOKHVYp/teRTrwi22resOO8zr1Jxn1cFkZYIHvxdbR0OKpVjsqC3v
rFIa6XLQFeSEAZPUXUhXpTv9W7Ugca7dx6To+LqpbiF5NbZUq3f/bD+S1IKBpE5yCpA50W7ywLz5
dvPAG4nG+Dmo8XJo/AoCcjm77TnMjowIoHKQyFwmF9z0nz44vNqXyy1Qt3PoYMRQysq3jo+zJ+kl
+pL2EFLZ8Gsn/8gk5sChxEDUArbZpKD9hohzoQ39YOOPIoezUX8thr8uBtVDFaFcWS7LyaiPIAtz
IltK99kvkOeEkiygMU/Ct86h4LjR8OjZVxt3dB1gqm6CsmOpQ8dt8TcDbAcah+uZFx83Dcwk7J/F
+IdQmRzYsBY8PBEhNtd425dhXftHrw102chO/3XIUOch5bfdDJw33hDm56OVR86JiSX8amFPvcDX
h5w2g98LKQdC4MuxKCde/9p3jkuzRTQ+soPO7x1mrZ0hd/y1TGN0SdKkQFMufDz1nMjZKzftc+XU
0YUxaIgzcnqPIVb+e0buYdfZUXafYow/jJTQnVg/eTFJa55NoqictwoDDOmFLexPvM/EZ86QzJuj
Tgvih7A+9pQYZR9ephUHXVION6su3WO/aHU/uhnnSgfxLZSZc845cAK1E/KFGnmXU63TftvimkYP
0+RYL+Tat04/l9Qa5znOi8z6bGDtPie+vZ4rz5Hfju999bhW956ZGuIGa3+PLYPWo0DPWA1KIhM0
3Uo7nvypOLsSXbKu2uWfm4v+CK09iwnYJc9EJCIIf/1MFsZPopsmmfQuheSC54km+7PDB9jDHo47
OCdnUefJjvfcdAKCxC3geQ6rpWRe9i7m3jsPXxokYNfO7kflelhGywxaKb6PzTJaVB/7QfkBEye/
ABElKFb7Sn7whjcH0yTrxWpt9rh6Wj+gsvtHl64uAtcjS2xqBvXLBE/gzFZQ7CqpqpuCEEgM5st7
yjzsORr77FsnrhsLVkWXxAFAvG0BVX/idxpvhVPqR/buMo3TqcBUNYSyOFCSpg5F3lW7MM3EK4kB
e2/jc4JFVDI5tHQM3tMtRQqqdCB3J2rd6mYmBtGDbAonFl9VuHLy4At7sBoz3oFUC9pNGTXrbyrx
vmGnUMOFrzj/chyfObeoEP0HqyCQw/cZrzrzX7x5dd5ZZEt2afNV7rNZdofLcCBsCIsoCoZ970TB
iXG5fyRcQGdMiUXdddbkgTB2dFIeDVUZ9od4JBZw/aoaCm6R/RcVrI9KWivmS+1s+6H4P4nNCd6G
IcpYftctvkiMqXiCJLpVc1OLa3UeIlLxCl22PMjJSs/LDDA9crzpfZFux0gpnmum5zvS7XQNZyUr
cGcEEkBHFoVFSlAF5DrOPbGq8ikxSDcNal8cQX2wtj0gMgb32U3fgi6PaCodhpNFnMPbmDwa7ixt
B3dEjch8a3f+WwPP+k7tAHUuh+CxI125Hpw2m77rpCTeoZfqEkyogB5H8RjCHv5+UCEXHS5NTAZr
2brondRUiB5mtUAItg0++9HJyfaoK0E2h9AFwb3F2IE7QrRcIR6W2FgRHI/hRJEIKYv5rhs6+z+5
4MNcsTGeM+GRNaHlcT+qxjpWGT/Yhp7k+waODdUMCrssyM2cQ4k9BXvMnIAxMx/egxUFO+qPm8eF
Zw/po2vZtXH/X7WW8eVn9vw+poH9Cgorx++hh33ed90B/S0/o6MtsRW4zjFF5T6vHG8Jj/bdT2fo
iW7C1r8JcIadohWONw486yY31KcNAjmghzYZBzNBbLLp/ivRKGyRAyCW60qhP69hZz8nwZTRAIXF
Wlry31yqgcdVB+2sUMG/ogvNN5C17CnEhnLJMQD8MDRfh3pp7hVGtu/aipxb1xvx2LkFLn2O7Sla
YRVMzyIjselgT9/D16f7w3jWkyNH60xwoXsVGh7VnV+FQRNPfDyQUjOZN9BdgXrPFtd8sWarv7hp
mw1ptvKUp+D1lgZoWuj6QdxYvdopZLjY2PSfpx6HwwnzRezkUEpEZHC2ZzW0I/BHW7JT/b7N6Gjq
57y4Oq6j18blMcP+wj4NQlU8VGdr36V4/zrUWBJsTQAwUERxnjv050VMbW7JfpfjI5bjjODtaPCW
4Bsan6SX9EfYjuY5Kz3z0Fc8PS1hsi1rNhcQfaf2KBcY3XFBHwxY7724FhD5LcQ8vA3jUzpM6XFd
FWJ97Vp8vpWsQOnUvAiN2DaYfR+EDAqGW5fa37l2yYv2VtayxU1yvNdaX4aeEpBspJrc6FGwz+uC
IzWs/u+8BGCURsjEE7LzBsmNicir4W7CPkESV8geSlL4pFbbviHelhwtU/pn36w1JjFMXFmneQmb
th/etWP00Wk4EpJzygm2a7az4+gfG0SEvS9SuaeUyDlMWJ4vgZhQanM0B0mx39ZJAw1DmUb6oA2L
fbJ6+t0acnUQ4KveuTOxhwShvTdQjy8hvXCXueCwT7GLBaTOyL1TdNYdLuZkk/kSgF6blGfL9tq/
ZBLuVzFYHHnt0D8uIOS3vgl594/l30RRAWEYPdy2Vqr2dlcyJQ/1cJhW+d9YzeqE4VqgdxIznOkw
veMnycRjlB17NltoVqgwlhZDW1+3+lR45dXHHFZISyXHUaUzhOA8irZur6qLFTRUuEjhc+ALgPDb
s5/ewOzuT9Jiv0wuXtzLdWa6hzMyXjB1dmfX6vn6kjzfEUEZDqMuOS/9j6PzWm5c14LoF7EKDGB4
Vc6yLOcXlu3jYQAzmL/+Lt33GSdJxMbu7tUNUE6rjejcZWu8cBzXIBKUGK80/EZnEYwTYLbRmV5d
u2hWhpM1JA8xKFmwqlZQcgG5m4YBnjrBAQo17z0Z3Z+RRfxLxFL1RtaQS9SjYZGnkYQgUga7II8x
8vAxeqfeCC9FOrsHG0A1biGKfpp6pN/eKmmcjHSz73qM1XUzwwj7CCb9OczBemrUgIBDcUbgwlFE
E4UQMJXmSVuafAdBqV/Tl9ahqBN1LW3LWIdUOVKAZTerziNuFxV1vbYAwKDT6P6sUwaGYPDLlTub
WECpTFgrVAf4UHSIKDQ/ELVSr30jbXYwSkfcyZMBYh3XE77WDoNWH1O99wDgzxXVJE7TpzsoDgJk
lklgE1bUndDouFYm3fAKmPutaOvpyKAyYvVO1TJnAFmJ0Bq2CT/gugYyuOJv4N6KPkS6q0S9ccye
YSvoRiLrU6qerRiCK9AoAlR+yMglqVyH1Jatc47mpeg6TSkJwQqHv/cS5AZGhNkS10in0Mh77EtS
YskrQg3ShqF4D3upuuDs8akCZBJMnLhZtQDeDnmg5TGk6WVHVl2wUM6sXSY7F+MS6biKtjQYgvnC
lXTLjoZDuxDGihWvR3vuE67PjwXxuZt8YBIAyjDm4QutpcX9HSh6fjfgFqO3J4Tupdm9+q4JSNGO
yaBmnJf2+GgCa63mmQIdKuW68aWoGELdLCnQpLlrjGn2NmaJdwzkgxNbZUX6Qqyxxo4lm4vm4rTo
phBYAj6DLSvpbl2onnjPrLphP6WSS50/mD5BMD4YsYf+EpRZeR0NBWDJT8yPGUwRieG07g82LH80
y86c/5CuAg2rVVCMPEgaUyMIB4WU/a6yGnPnI4PurPpBKxq84DSw31jzrTBUk5sWS0qbrBOLpT+z
4ZT0k9y9ovkpnOkPZG+hu42NnofbCa9cOdMcXjvsBmJRP15KG7sDuzuCLK21auYu+q1N/oY4s8IX
YYRUTfncvwIgQr8scfKfIh7nO4RrmmnzsqT4TFjPjSmnF5SXkHrs1H+qqqT7iEtM2uPAwiol2UXy
tcFUgu3bBw/UDItIl9YL4hYPxKgrL/BKsFlXlubIGRXTBeWHjF7O3jA8PCZz2h4r1+4uQrMBCsYu
2FcB+GaSaTgTmEN3dJOXN9llAv9AZUFQNoCxAdvGR0VmeesGI0Kd/wjMzxj8VWHla9OuYmRVoDGw
1pAzE/h1TeWIN+5sIQ9/5PLBUij2YDeR35gq6YJlTsNwtbFLgRLgzIy88P7Uk5FXxSZBVGT/kSVH
p3fAm1pGyD2ytFFeIyHim5KedQlNKKWePRZfrWpLdgBezsfHdpjB51aGIF0q2EGMYStq57MNKL3y
LbIYMbAH04w8z9aOX71bNbCcSazEAC6bEZA2QDT/oGygK3H1kMC4Iy8dduw7XVKYUc+AVAw8+Jwi
/GLrrnIgLXmjk+wROvWmTRn6lSK8R97Q+KomNrJoz2AHi8dIXdfNPhHWuO7bqjrLLq5vJMT+ul4m
l2yuKJrOe3rgvJqqVIbtEIu7kJsBmw65GVfgwrMSwBQ1d3SHz/NTE/CdMBy7O3CGuOPoiCHkFcq1
y39cCNd1dxTrBnjGQnF8iJ4fiGD40lJFL3WZewfQP+6OT/14bikT21RWkCOCx2SrAzrC2456RZpb
tP0U8iLcJtqlHt6vYIXpDWsED0goX6QtrWmKrrlreycFAvTJawxr7ZMFXEjf+wuYLVdZGP4rPOiN
PCT40Ujv/DdhdWQhpthmlCzpJ68vuf8HmFapObj0/aRvbAfqXZWN5pZ3CMefhvRXV42xgjnBEe6T
RXPoDV+Tq+fibsoQx0f4CsOjX/mGrm96MJr/LMWkVlpYfdEpCh6Jk7m0CKnzTi26dWf6YmPbjXGg
2IorEv9t2c8Z3ADKcTfJXKPezZZeKSpsWFuzVaEekD5sjoem+s/3J9opRJyvIxwQj+JjdgyaQOSs
IIMlJvHj2LJpSy064NJZnPHkp5sF34H/bIisVXspPMBH0wPtjsmLmsOQF8gah+KEsapfEUCBQdKb
4bGjms2bMfswBkoW21nb09LOg4EUFrrlErtvTBSwAw8F4nNlIXCdHMIB3T8oWnzrRSl8NmlpDyyA
V632XwI/zD7LKm6RfoefdnCPnKAYNsziz/UIoyjf+vNsoG0srlj9piZPt7g+0sHhX/NOPadpfhw6
LFRUrdxrt76VpXFBfa/PfTyOd0OysK3ysF4ODW1X9iCxVs7JVucBi1aMH34br2rtv87xuMuI/mFM
6vAnJlQjW0O9T+gkJMBCb2+DpalMcFVFJPx6Pb5lfQ8TCq5RjVtFd2hWjS3WEVR11JS/khXOgk/T
yq6RGri0ISfmBXmFonrBE3XvB/sfG8svFgMvOoaJFLMlq/2DGdv7Usr9CGAMvQZBI8TO2JnMs/xw
luXvesdcp9KFuxcKatqqeZlTGkLInFBIUbw4LX69wmZD5FKOMVTphV3ipjXSK1MoIGjnw8qw8cGE
KLscQ6h/5VZ01g5dxtXA4GEepcpWCt9UHQvei9hF9qoxN7SH8Ojrgi070kVd1sBT8YGttWafihi7
fxS29on1l0LQZVps/qbCAAhUUPtUduXVAIGS5sMRFf4QCRfDDau7PsOnZ++RK5cYzuDplqe+RbNV
4T/lwu9v/ENh9pvJmJ7YFVwRwFhot+3damDujUD1pl6ErEPsPaXT0K+r7ISyB3UYDnAzXmpZvNBc
vrJt79rrEP2SUJFv3WSDRoR1B6qe194AYB2lrn/z0f4iRT0sRs3ug5LswBRfuaoOHERbZTkvyinf
xQQ8fchBH5a9DUpB7AHdXoge7GMZrEs7uw65fBu76Oo2w2Ho4Ie7cpt3+pjWxQo3R7PuEok/Pxmw
DyI4ZHwplPCF25k/Uw8t04GHPRrbKXDvQOnqpXaC9RAMt9Cu/vLUuoc530+Er8Y4/jD+04M5fFLI
ukaX3saNffUFl6soxhxP8sfdwJ5ZkzSMT/Mcz6emQP/GmTcGK3NyYOraWn4nD5ptr2sIFOzXNtYo
km1SUcEyRjBGmN7ooIxgGwyNDyEg8cA2t71zjjVVxjS5kwcRdrZmsnep/BRUpBAgXSD7j7DJMvNa
8gW+ARlMT6VpqkPelj7nD+MVUx4/czYHzAd+2GZXm6f1E3uWB8M1t+bX0g9siFjIXkdX5AGCh+d/
4GkrV/WcYWidE0D3c/Mvygi7JyAE1z7b5l1WV/7NnpxxM/lxdfGienxCuGrOUeG6m7TtrFVnj3Lj
zS0FrOCylp1n/3XKE8uukAQoe8tBkADTIkxtnVucxcC4/GyXW5SHkI5sNoJiepDM+UTd0gOomTY4
2MqCD5qOo/BiOi0cbih5mzrJU4LLrPxzqzia7DOXptVB+aAbK+XemRK3jvvoZSqTA1mUQxKpC1fa
O1fRH0QXd9m04bfB7wdaC/72YJD4UdUp0fLUgjBMbX/HLmxT5uZVRfOdf42gY87HVnvH3GKt6081
lvyBxiCTGBazCxTZqPBKiP6ueQeMPCLoORwdGOZJkuyFyN8zWiWtobigqAMRjXcRO4M6hXDBrsjj
t63McuvH3tYKIiY0MJp5Jj9mVICFx2FogoapZm59YNvxdhb3HOyinLOnrs251IafpV8d1QStCqoi
l//wxiJlq4rpJfRH6qybY2sx2mBCOgkS9pi0OTYq8hR5sUrz4Musvb90Tj/ztjmCgNsztL8Qj/uK
/YGvROOlF1DRGZliK5LmtXlgy10VHUKM3WRGOAWJHJDbqVnRId7KDV1g5L9HpEBIrouqJupVjY6L
nUKWa3I3yKMYmdZV1fBW9v4VojgkbfTrkEhHP7qZ3bBLEq9ZTiHgwKmu+N5J/hZb5dZqab5q5cHC
E5P1U7kqrPGKh/NC/NVlGYzhphp5kGcB6jw6BYXvbLWtcfTXxmBvm6wfgTLKCJqBf/Qa5ybxuG0o
PzBJB8HVAvAKlSZLbyYRnTATHar0dIpy/RIk/rFGNJAlPYspjuKtwBRNyCfaQHb557n2xRvk1uQZ
uuyAFrPJDF/a3ASfae5LLXcs1a5xQpWBgwVhwiGI7924BrN6bWdgD3ZIGF3RSTK63NaYTC+q1e8A
MilaVUhAGIxXBIeOIHJZtgrcIN62mmCipvYPMQGwxX1xQ9D8E4n5N1qFu6A/5ko/z76NAT45TXSJ
8QXSOGE4G1cC5mprBtFHS3CemTsM9R1x7vE3y5RY2iAfFq07irfMDSO8lGof81GKYt0vmsL+8BuJ
wTOPYGS3zQdOzelIHfRLngCs5PL5nQfqYVt1cWHw7kEAWCpKaQa/P8AlyHkAx2xeB3aAhb0pXZNz
0t1ldrEKPOOzarxnbfM1VPBIrFAlnj2+u79u8mADOpj1XvIFikktYF1R/GxV5zrkTxYH5r2APb3W
WfikWE+vcozoC554KwrY0mVfDEd3qtotxUGIgK3+SdLppzWCva0I2w9UFLT+aXTnFxlOhyzuaGjs
CfCyAXmpsItpxf0KejIo4VWePq7Fvgld3ipOoJnfswqXJAwAwYq6eRVDfRgC68lOwv3Y2vfcrq/4
wLDHEi3J6/ptHqzLVIffUzXfwOlfOl09ay95NvBMs1CK3yJNeUjbN19tbBQbvKTPcD1e/aL+IVVF
vUFhxFwlun8+YcQ0Ye0NzfafnT1WRjGmUcuU+Qa+RbKunf69R6hb4TB5l9i7TSf7mmMwOiqq/7q6
heCQXAe3efYmjJ1pDCIRkWkEEZkPw9aqWS+WFS5FWbcHIZHvbRtXJTA07PsOjuaYNyw02Gjrk41w
pvjdLIuSBzSgYtsdt40cTmTKSH+gO06jq9YETEBqxbh5XPjonEtsB+3yRARt7VfcPn1gg1ko711G
IMqwh3zr9B4QyARgUJZiIitYDyD/mpcQD86q8cd0wzkC/U+EbCtHQmnxXnp2xmnb/cq+PVgAinYo
ipTV2KSR+g5wApq4uS4NaBSuzTMTCvtSP5bHSgRfTUIjbDq/pIE2uHOZuFu87l1348ZilmpTdA4u
ruNw7HLcVnGnPwhfuLREGxurn36K2kJ38HKQzh62Mnxag41Sn3NnCkZKq8L6MyeCtsSV8C3s/Gq1
028vsTHVbFLaoVdca2Gi2c4ZSfZgyPHYFtFn4dImRNHbd926/9Hq4W4yQ1zNgBhoPqbfRegeohrY
gD9TQuGZ9jeWTHyfeX0yK+ONG4bDgPbIZsIoW/DEeTEa/dsm5tnyo/vo2K+xIb9zzdyrDfpFZBft
4BwckOfeo8D5xsy+0UXzBssYy1n5WffTL4ZRyCEkFYkczKN3zShIqZvinb8IQQqF34BNaJgB+UMk
X1UEK2JD/TNz+665lShF77UfHR4gEucR1Bf+MQrydRXxSzfTt8DHXs/mp1+RjSDOCz2VsFTsgKFS
CUaAqIREUL0OD7JgopvnclT4pLJgOzBRruI44OOWKCyxNWarWTlvgTebgDrzD2YqztSwWLYlmw3R
yJw/CBM6xZPEVHdz5jzz1IZDMSA60zVzYAx+zzimzci9gETGlP2weWDAvcxDfMHUQ87bLN4sN32m
zeFDS2M10EuYO/lnh6ecxy3hieGz7uJDTad6Vz9UpXDGvWQlq1TSS6KjT164UxtX+17VbwR/THrT
nXNg8Tgeo3AThg1ybaf+61S8BLP3Ydkk2OLAivgFNEyb7EJWAd3fp3vPLMdvIfC7BGLsl94DeYsG
wHsD59hxQMZbQKfk/YrVl4USeKa+usV5hSTtX1QAAhXEzMkrw60d6YSye9rmFXlbR5M+0OheDQSv
tE++i5IIoTnguHIagxYtUXz7bT1eXJyhsLyp+Ul40GTmv2pW0UrMLQmv0cfXmjYrFxCDwtrjRMm+
xjKyaIVbXULWDiP5PNo2AEu7Fads7vEAAZ4c6G2VjMcgZNHcjTRbJNcIB0PR+6/kxLjGaM2Alu1d
p4LjGlyHsHycbWKneK7ruh8OLjasJTF+UiQJ4ABB+4K4e2b6HwhhFL9qVQLWyShVc9yRKxN1UmFK
HYF/G2x/Aynh3OS4rPzkhUD4kmvFAasrYz5MRUPQNVcF5y7ythSHfLSzs5WSZihGjUgxFtSsBGCe
u5bLkqo+wLradpyCaaRvBndO0x632h9wC1AVlyvedsiBR8PQdwG9IMVzKrV/tn3QQXQHzPgYJraT
OEy7LNzXII/JY2GRBPSSR9GIC6R6m8LgRL3VVYAFJFjCgilJmxHhYOJkeBynFj49yV2MKiUNPQ1/
Y/mGVvLZEGDS3N/VpNd1ji2oKiz4/qKkO70NwXRw9PaMDKLG7J2Q5A0FTxQnemzVBbUX3CBxikFt
5z4ZXmSKCcYww5PK1FPicBfTtKNydpdABVyP9ZV4w6h+hl3N74rF2wg64sqcpAvfCj5HA7CvCtRP
UOr/LDbP5oxjOAKLMvpnXWfHClggFUunrsE5WGXMv10M6YJIEKwNjk67sA5u00DQ0Jm5Agt5JwW4
aNAX1slQMOyp9h/JHmZ8lYnFIC1S9Yz+Vu7zYs5L5svnwU2fHADxfUJAxSUnuqzd6TZHPNuKh8Gm
8gaG4/bJjBRSZ5cdyAx8Ylk4lVxUHcwdJP+nLxmyIbcAZzmN3hXcB0DZUqPH/F/ZzCRsfgBI96N3
dimZ5RqULxjTmZTLaN/VZbXEZAHbNShxwrPUhEDLlCvKXxECVnPhyvPkxSaSRQFsljD+0VzlFi3G
84VO9N88UuYoPG+VZowoVQJ9IwHowVhWMR4nwLdLGLqUUfCeG4jJYc5raR3ttH5qdPVa5wprVLGl
+PUrLZ2GUEV7ygf/I1YTOQCWe8jhzC3zBvALcrEZNsu+SzeN5rUE+sSTcFx5tVjl+MeLjNB7YF/L
hIURxwnYZCa9yc1IflNOxh1nHxk20G/x6tWUIeZJYz8JMxp3qKUtY1Lw7o3ShuTteEhdkwO/EKus
Z4hDWyQbGchVGMZ7zwq/klTC52AC7Ibys0jBojguxvvs3HYt67hOfky2XE39dBrxFvFaoSX3OYQ3
FEuVFjse2O6HjVFrYVUjomOwI8vNqsGPSzCeOA48z8Wn1+RnLij3JOhuiUEKVejuQgN5A+8fa2ZX
/5EfTfE8AMMtZkR5RkNIadE9asghOaF384P0uWuozdVJ+uQa/U36LFG9uL+2+B3iKsKbGnVvnkNM
Qs5wC+boGdCT2LDl/88tk0+8vKcs6jilWSbjY2at819XNQfGOHNFvHtpQithR48uyjtkmQZ0d/YD
C1ciRHZBJVaXvIZhcRwAo0musjSCrggWbMHWf9pceFcUcYK4tT9pelRrGfTeq4ZpfWjIBG7QguIl
OJs3KYq7L+174TV7wb0KvgkbNJx7rOZ29IZgFTGdRUdXALe0lIR2UL4k9sAQH+NJG/HSBfa/zDbX
84RnAkwvhVyouGNn/TRudRiT5tQV2MlaORo7su0J3LjkCUVhWJB3I7EXcLZkfrQV2dztp2RsF4YX
/A5evvXTfmPZWMU419mQTteJeSmzqappDPFUxM4ZxtDacKarqfvf2op2Of9D2CgLQR98ei3XO4lG
4kEOaqNqWJlV91vw9AalB10iiAxUzfjSjeXE/d0/9b71OXf2p4b67knrZXLlU4QKLxLfXNSEFhMv
nS6lB2DXkWdpTxkm2vg9C2NzX2c2QDAqGEelIeyaT1WZ3QJygxUk1NTpeEo4Jbbz4UapwR/PIXoy
qp2Vq4NlPPhpORfZKR0evfDNNXRifq3yPa8CY1U+suQeZfK4jB64N7X0gemD5U4+EtocJt29jDlA
g7LIX02I58jJ9huf2SeyJAfI0Njb/RX0Uvpc7Fueh2cw0AdP9p+zhWWfq0qyNKfxhfKdEMuuj/+9
XAGuVquhDvc2UhmXB+yyNoNrS4vUAlcfWz1r3vLyvcrOO3JMT8taashtgBLr8ruFq8sHdSDoiodp
U7Um4Q0VZuTdMsb8aTDlOeZevFEgfVcT/qU3yhhYYiH8UiZnh3edI6ClozWQs4oirDiSmq5+nNpr
Qy/rvq3AXgqd/lqxstbglPwNS4KfuIvzrXKxnoASoF7Cmb/zphsvBVCxtdcyHFIu+kYCij+1VJoy
5aBYEqNVWwOsH3vWivRsABFnPoVlTr4j4d1MFPtF9EQFMeClQId459sh5yDB6BLB16nIxIbsy2f/
2UnZ1CNddE+VdPtbZ1rhXkbRSctqNzakdUwj9DaB6Tj/UXyTFUvQim8UW1lnhcdxIcz0gW3PxnbN
jrU70JpKF1gF4d7hYsKeAZ4OetWj+H5tx2T7wj7+FhEsF7ID6U7p8UXWTLFlFby2PWKww+Ze+6RD
Iq7qTt782LVzMoV6p+fiGQn0103LeONNxXtNAHZPEJUd9ijO3UBppbT799hqz1AWifwYW5OcDlCB
BE2XJ+SyAzYEmbqGGDPs25n3ukBIVnTLVRmouSyd3/CcPwHo/puzbCsM4xYbtd4mk/9cBc3b4NfQ
fbz5T41lv6Q24VYX9PIQjOY2TJHTzlPptWkExt4Egv0j2+RA9SUT+P54LFC2y00gfmyheZf6uLDT
iHt/VWMBLE28rkx43jKZnXcsH1AoC9DZZLQakMd4GbJAs71K/1/05bqPEGiK1OLZG02au6V5D7pn
ty0BNjPzxMHGKzDNl2OoWU8NHxm6RhqE4Vrk1t5uktNU+2+TkX2TUd2AAkW2MTSUP4tlsZNmn0Vl
LHnGPDnhcI0DGKOegB4EchV8Zc7is2ym/yLaPQMnptYIKkugq0s8RTYFVPapHmeG4X6bhMUmzI1N
02QheATQ2EyabxavgNXAagLS/ETgm80puh4NKtVymnj35uT+yauwoDQLSlxVBFljmGp4JV5KeazZ
/PgJZxO+brXrrPSN9BywCA+636iKU56QsgCmtdFu/WRw5cTXS6dunAPTYesdxP3n4+bBAyL4hF+7
9ECUL4bEvyNTHI2p2A7I3IspTw+x0Z7xnR2svGTeCbjD6KmkHqHUnGO9+Uqs/lY31rmP6reksu4c
0WyXKZVG7/8aK/M/7aCgjHX8jod7nXnTT2qhXTqiIP86+rwpR7HqEn0AvHc1u2nb+0RyCgVLkp03
Uxf7Z6PonzxwfbAAWFZ0DusNO/LoEPHhi4TWs6nGbVRy1dGCXUVuVDV2h+ogRohf2CnolJi7S1KH
Ow0TZMli/af1GnJlFuhBk2WWUuXZhdG01L3EiZGmaFOMomwnWvJmUfHTVf1J+vJpeLSqzPN3kouN
SFr6WAAx+L4NNwNPz2LmRWB9gzwdDIw2yakKgp/HR5jW5DM34E1mE04qRP7ctf5Bzj2GP3OTF/09
KKNjFMsTla7HPkzvFHgdupxp3wsaki1I2bhBWI1nOOJcyeJ3iNw9VL57Ysh9Mnqv3LyOcKz/czv7
p8v5dCUCxyaAYncJh/wgMLUlUc4ludRbKwPgPgTMt/N4Ghx5U071nUbmqQ3816lrt/1EJItqbB6s
6Udl9v4SzsHXENdfgG7ZDrD7mIS7z/t4p+eO7R2uqX7cuzWpyJoNnVfsYz1gckv+TVl6JbxZLyvy
nitLuivRhh8u5SQsh2gsTXOISfykgzXxtOuKFS7ro+sar2ET83r27t0EBjiAg12M8F7Rjc3bqCbj
6FbE5suo38A97pYt7aB5Eaxgp6/F6D5VvvPDPpnPXXVzXOxlabZnrF4b6XQHC7/RQbMv8GayrGyR
BghP2M6T3Vof1TS9tcnwbbAxdut8Axx6VUfOzaTncul6dD347XCrDHtru9GJiP8r4/crGtcFqftU
GvWnrMGPNxRDaplsq7zZEveiRutBAMTT6KPPl2az88fpoDOBRGa9O0N8CobkUlGZOpfOve+MNYrx
W1dGP/ji/su99hiRZ104o9rBQ7u6paiOgRN0e6LosKajiWttTtfp+Dk3wT7CkOSY6VueO39zaGdL
K7B2eavuRkOyyjUfJMtk7fHET0X+IfKGSrxcE5MDPkSnx6YOyw9Exc3Ih3TBYP8OvPHFrUxvLTv/
7PIKFFF37FoqdZLq5rXOzamdj7oleE1J89KfH1Qw/tANM0k0xXoBXqVfzrj0+bhVawTz9yqC4tgO
9K5CEoQv1dN6KS1vG4pwXje13A51cxVVeqoLTJGPO72ex9+oE7c4q95l3SnW/tMHK6ov0AQrzwFY
q+ppTY/zZ2uIE0SkqxtYX+TB+UfZcyiztbLDF2MOoU3O+SWlJk4bRrCk8WlZaLkPqGZ/vCvQ0/d2
0b7N2sbcbz6bqUcKsHyKxHCu4MRyap5U4X5rNk4G00nbjJvUpAimUcZBhP7WriSuEQowcXFurZl8
uGfi0myjp1rH31MRQ3ODLPTQo8A9fRa94jjtynXYpDdlcweF53MzW0PtvBZNb+XWU3xN8XCdTKqc
GeIIuQomzemhl6dy7+GUXCh4RDwhqIUdH3FLVVBen8SZejEj/JehkVIA5+ClA5xGM0Pm7Nh+FE+J
5xFywT5K+DF6yCw+zQBctHuHAbmf4+eAWw5hPbLzVKBcXduFtjrjoY0lrh4Ix2ASSYTjtwC3zQGf
bDkajCUACQdSkfCWqRW0G2UIwZ85mVam0T7BhbiRVOPLxlD5mR5Xri5uTUKmKmAhPKmkussxw/ig
OCA0+YiQlYUlfrKqvXOP4Zga0o3TkLRrOSKEv8pbeDGxxT9vqwm8pR2mW+piH33N3rY1Wf7xhKWP
LfZxMfXnzjPudiXWGNKeWQoQzlXDnZVYRNwCA+RQjpvRLT+ZQSPQGg0oZ+cIgvtYx/IHJ1u/0FZ2
orbxQqsDiWQb7Y17KSyH4SPP9Jmm3BXxyLsuM2ZgZaTbxyOmlUR4E/Yoc/GvbVlNtY76oUYKJho5
HmyP9TqfW9YpkZr+QGcSfEfZIRBku/TcY3ZvK/uQx1m7j7TzJIXfAKTrN7IubpwL1ya3P2xJPNmK
0IANerLVaO0xq69bFqSu0aHuOYpNqPVmy+lKv+wzD2rYgiwX/Jz3D1Sdd1IXb9lMtzT0TGssuIX7
sYkDCfYOpa1+bsGm9sdsPTpjoFe65SssU4oIFIb/0A4vChV13AE3z1gyAA2ApZjmc/GBh509s2Px
qVlNkvGOO0zooLfoVBKJGlGXfmlS9CmyRuwMEPFL3f7zvKFE2PYDx1sJjADxS51QJrWE925RiBhU
KTwvMzStU9Ar5f4X141n4CM0qSnnOU7b8rkzzXDvNhDnk66BTkw9tmUfxscOI00VSC9cXosBChsB
qgeuiGTFgrrmnAcDeOPRvfljdAo8JkgVAYoToqaYp4n/tX71X2GyCbNi01xNsOB77Io45GAJpepG
gPjdH2DYl1lKEUUM6tXsKmY2WbELKGEItOLXT2GfNX3p4FSTUxGV16Ka/XgP1QofZmBD0Ofs91vv
r+25hRMGNotX9G0JLK7pMFwWWJ+HSD8brUMHb2G62AGygU6kIc3/QAw79aoNq1qSqogd3A2EEdif
RMORcc/pnihAMu+mHBV+ax42C8HuYZdL7AaZJSSPxJlbY6Jqd6dz2zn4rfQoUMO545PQQ/ov04Os
HPUVoZ9+mVGWv4OFzQ/eYLZvbcDWJh6j7FzDQL5DnSIbkLCUaEIRgdUktOdnPHnY/QZbxET9nsQJ
xX9lp5KV8NvoIJrC+yZVUhxkZtkQuDtKK2wAYQzzFdaLheRylTCjw6Vc06Vg4NwKzaAldBdxZmFR
DLCn0ai6y21JA6Yttf6r4gErpevPnVgFQtftsS60QOqyEHTRCtEsFAPHj6KbD0dhg2ArnJiwGaZB
NHHmqb+A3EXL5W8Iu22WCRpquGHDo21gn3w48xBhBPEVccs4nqTHEZV6n+DvWdMG5kCjfD0ohxah
Qbr3YWw1nsLGL6ITTh7eWgyaCG9xORgwJeng3XPKY49PB7/tN00Gdh6qb0ekMghT/npYWLNkNep6
vmGyfQhcNANFuxRyz0tnRgQfdOQSFysq/58BMA3sN2RJ5LnA8N11Rrun4lbvggzh5pH9OCTQJY4W
Y7wWhtPtPN23z0Q2Q2zsGD16UVs0BfnvqA4EbBPebwnUpbUs8glTM4GbGn/GiTQlcmWbaEjEcRa9
ArYqqGfFRJ02tHgCb+nvfCn1Xg5Zdupzc3jSXg8sJhHeUZB6ZNtEWLIgbEF/uxrxLkV6nRu9DxSk
7U/eaEFkTNm7tYYPoa3F50efQP5cV3wp9pcWfUIx/Yto5mm1rJyEfUOqSvXe5QpKLL29uFxn0v9e
0pr4jYQ80S4ptnXsoNhxdCxqF1e5nfOqaoDASwA87DeoOF029fzuTDTqpcmE+dyCcoJnsKZfhtMs
ENK+WHNiH/0q446RVukCXy2y+eNeBkQEc5XnvjS9hOHTj1dvMsUhiDvkSHa5Xl7ytlKwJfuy/pYP
StyYoLiZY0lCiiDHwp49Y5fUprMpw8xahYo99JgUF2hcw1a27Uxzz2M6ZA0CCI49MKBOZIIe85sr
RQROvQGenNIWxsUFxT0kP7cLReyB/C7fBznG/+PoPJYbR7Io+kWIgDdbeiuSoii3QcgVPJDwifz6
PujNxMzUTJcoApnP3HvuIjeMszcxfZBSDV+5yPc+Cqxy4TO6rhex5xhn5boDg2FW3duUs2Ltkcxs
woNo8vNImONpgJ57lmEg3sImIYFVj+kyhghdSaHZxBOBeED837DaCxjSzsz7aV2YPnU5xlD2lXYQ
+JsUDtZF4FrFpROODMBM69IJGePTK7MnmeR3VSUxlTSjsyi1sQtHnb2jmzXRjuUCyYLh8eDXVBvL
Gi3UPzdB7ECfR2st4UFiR04BQ+WN5KVjYT8QfJ04FQDvTCvfeC/7Naon2qS2z1+x85cbm9i9LeSu
P3s2dQ610yFinwqM/2N4lBPmMygcs+7ORTCF2GgxVx1HAQsOY2eL1qaC5XM13ETbmxj+UeNC87hF
KhkB+XboOo0Ac+JKErj8zvg4PCV4L56ryDVuccoPDEjYt74FP+WJAdqwwiQWbEIbMzHmGZMpm+ME
m8ZEOj3qcbwOiH1f2/CkViOnbrNqWb79cnDQk2sjQ9oi7qBfmQhDlXB+e6dnVFDTJedSgjrNdOMn
Zc/BGkkUvxWpTZvI9MZ/BTG+3L4Vo0hibp88S0xfXgXdVkc0sAmxmjDK8BGQgiLHPMa6g57w3tQ6
HMecjt6JtdOgxfGmw1L8ZVREQnlTGkPfkgz+wQQk0YzgJkDOBtRANC6IFUmNGyijeAVH4qyKwjXX
plZ1D9RrLnZJ2/oINAG9j2k201KuhhdyldIHzKP+Pad9OMTEREUY3cz6VmsYbEzHoPIQHQr6f4ae
FOFzlOYdeLwiY1TGuj4l3+AN05S3buAiRDfpT4LDNlIhZGxlVV78M5hl8eKWcgCSysQ8uam4QSeB
sr3buKICtcUXxYqwl4fJCAloAY64EL5HWhgUjCfMp8arJXkhF01UCWtFI9n8EvCns1kJeFM741Kj
QOhLUD46aLoi/XLBJrC8hsLJORlfc/A6C2+Wejq+5u99VUNonl1+lZj/UrtRAPiqy2j7+1Tpb5lU
F+xPIfNOp1m3VXm2UoRCk4aihmUdm/eJgDvWfU+Zi1fWqREmaBzTw0vQA2YaqIJqv8RGg/jPyYKf
yhrrpTIm4t2m6YHaa+Yd8A/EhW8tYDH+o64gMYW8st7ylgOP+JFzmFFMpoY1qdAZsRm8oH4LIq5t
p3NAYIQWxrN7v7kqgUOB1FvSLErkW6lv4WFjNNG1LNicNN/arq09dxmyANZsPMJucwMazHKtEvmG
GpBpkjWSt+DXrsdALFTvumy1Y+XntFhI8RpzfNFQ2PML9J7LSSOTKDtIrbi3Wg91TR+eQgrNTVlQ
WwejYdyErsJl5FUHUhIG1g1RsS8VOzStCr91a3hUrcSiIsen1qj+IVZBHh09sDMSLsgYa8bMdKvJ
bQ5BYz1NLtC1OPLbQ2kZuzFvriEJUCg9vs2q36cxFJ0y0c9ySDcg/QF9ut0tLOWcwiWx0Mv4C0x1
/B6YVrsRCjGLDE9FFO+GyCn3uE4EYF2U0ZMiGSEYjyqsIUjAez+CRf9R3oBKqUf3X579bPzqNe0+
4l3LcvvQFfGvdLznUU+Di8g169L0pKS5cEhIQUzIA2b/Q2Pnb3MOdVyzjYsLeGRa631g6mwhfrbf
RGmrfRpo1Q5YzMrTcHk2mb2lJ/wKUAJPQwelNJrUOizH7x6iIeIg2FGFP7Bb6l0m4TrkFkMTq9R0
EIrjN+LTVcmclxxH22Q+pCqSDbZzbvwyRVbFatw7Dp0N5CO922NzsUMbo8zIgKr69Ot6mTNciVGT
Ne6B/JIJ4JPz4njk8FjjRxjWv0yZELOqf32FDs/vV6FnQnjTS32PUCXaunHHzgpf/oFbk2vUjUb9
yuyCC6rWqe04giH9pP4Or5x+GNMhnYiy9Ptr3dVkL7t0bi1N3LpgvrUqQv9fkM+lQ58sqdN/Bybu
CyAx8GnzgZBv02EmHJskazTaH3y7CJcCuQ6UCEDjaHIWXUmwAeRNhvLXicYPVHtg7ccoZ+8bOp8d
sDDE6vIuM/UuS+YQ9sgSoUmHXcvOkl8Gercs9D/zBk2VTMDEBCkwYc3o303d2nqjiOdOWluKzL4b
sfFllwZjCt4S+iD5Epj88/tcnQlHeC1kcJIjG/bebvFi8NVKB4QDjMy9mfpPEuVPpNqjNUAMAA+8
sorqR9MjsQavIVZxXfBxuLJWXVEMW0q94i91nWQFcirb5sy1Tj48INevjqbUPkOP5ruwTxXHHK2F
9urYwb71xp0CxTTxIAlHkNpsoRMKK/RuQlwlQqQl2GN+PQ7riZhYdIGolwfXJvCXtTyjUFoo7FRk
BMmFmxDN4+ZHIsL2PZ7ChbJb8zxNQ7/tPLKg3RL9fYqWHcD3Evrlk+Xx3Zbmh+s6qMWKiPwC70qy
2bogsWZVj+P3QAbWYEz0gcZTMoTePqyZCMrqjXHZnhkB5oMo3jMEejcIuAtZQK9zNJY5EJkG7uxi
tOIjP8XBLxoiBtHmDow8uWzeM13bk34WbVDzvBhyohjLb0r3qbQJ9pJ1qzY8b7e2ZQ2C+LtaFY18
97Maypy2mRLrOW3hoOTztzJ1cP8KyvegtnZEju6SKLo5oYOsgKB0jHfbRrO43Nzgj5n1DvbLIyw9
KgKUKr0f60svt4JFWo9fjVUwlEN6aOnpa+45f/SDS01199FmS+DbP3rVkI0386D1a5FSiAgl0TZ0
El71eNBnj1hpBj+9TA5TgPVCadiMpag3lmFfWDhtTJd0Ddd4yYxxRfDm2qytDbYoJpce1DSPx3Rh
kPuHVUmtqrE4dZ6xzOoBA5WyvoRQr7o17bjuMdKWn1RklyoARa0bB5eHdEGO8bWTsJDwN/3W8YCM
TUaYruA2ySV7UfyOTYMSEeQnYlluYlJTmTVthtbk1PcOTQGwJJoujYm1Zi76I4BZQ8uOPuw3BCFe
B+pr16TgqQr51Q/2D+3FAQXzez9GKNB5/DRgdLJ5tz3n3LXhs17yzvZemT/Mybj2UIQqydp4+N+b
f8iMYS3cuf/o/KMd2BuFPY6nFmBc5KGbbUlBt4ErtUrwvMIEsvzhXOJLW5aFOcdCawQTUZSEiQkk
qtYfNpO3pDKnDdKuFn2VembUsCW9gTwMma+c0sEXB7mHzdRXY9Y7o55eTMxQSVlu3dHYNiWocPI4
4UbGroYRFP2gIN1Md81jkqVn0dWPLArOTcz+wsv0t4ZgSAYPM3F4XlMb7kdqt5c2V4QZeV2x0bh+
+TmCo1EqHisR/hW8zg7pignTj8gkj8jKNVilRkHxHmLn0hL1XQEkclN5Qbz8ZvZALvS2rZZOy/yc
YRUXSDbYpP/xB+A/WZMX7yP67VXJ1lIO/ltE5FQvqGhkeNNB6FAugIIjIagt3VeVQqr1c3VPEj5D
q+wLChNwTOCP3JRnAkAhIm2CmVATUuGHg/kHzcZcZ1OjHWu/3dtsldcmkR68feEbpzCaURO0fezM
DtCjK+tdmbhHplgnk6Lgf9prU6c3aQ4vNm7olZzdBLXLHDruHyDdXlCDbiwdAi2aHTZ98EVGLSND
xSKjKHP1A/brS6hYkssh/FOJ+5AuU3nuU0jiwyErpt/U5GuoCv2197rvqaqeEEJXmyJBrpW4IqHH
guCF129ckL9jHnyjOKckN7C3uxPisy2nkD8R4C9SdhGdY97NIkVXPuKZyfLlGNRHcmkIKy3y9chU
A5vKK2xn/E9S+6atpREjsJxGqtWSn9hKra1GnPsqa5wt7sefNnKg6tB3sPOjJ4djtGKpVVCLkNTu
lto5wMhNOhT68UleuiS8giXRt6GPEoSfp4pbB3wZa7DCE7ckax5Fa/xTwCz7sdmlkL8oNodd5Hiv
GjQGmwXJ0MR/Tju5DPAxrDu+y/GXBB+2RcKOYyh4Ez4eGw+/QTKYS9ydRFkTSlX+IQJBzoBA+sj6
2kPkSnCOUIBxIH5jFrL0fANoI/+DCimeTAaAW+Qf4cl0O+fHB0z2RiJj+NXb3q6onSMghz07gSfQ
TPci0X/yGgaatP+8SnyNKcOHwMnFMug8EEUztEewx2I8CoRLpf4RFNpxCgteNkXBN5JiUCXhxgjE
Kes0ey8xWVK01z9TVOlrD+41PMMKMyFZ0pSqece5Yormy6/42iszBWWB8F8P340K809v6Si6wwsO
uV0c0mHSo6OmqNwbMxJ+oYr5P0giaCK+eI/75qb1yT5oMqiWg3E3Q3HQJG9LTTY1UPDpu5gfodKf
nlw1vVa1fbcD+UV5/Rl13RfizQOhXy8cIwR3ZaJf2f3wbyoietj8yoTq1tUmY84wfJEuy2vmOExh
Z0f/ugsSkhKS/Jr0ElOtPDOueS1NfWUC/RsV1OuyP2cV4q88LjcqbJ4pvDZjo7HU6y+agb6/NvUa
ud2Avba80SIVTMWHXVcpdznpAeO1dLYGIBSObf3FhnsIj6wH8eg+GSEVCdyhv7EB0cC42uM+GZ1V
ZDMfn7ecNi5ClJfnJE3xHweEXiVNd+8CzsKowJRYNeWfMyATYL6C1FqKHyeco3haGW4TM/zHKumL
14Ele3VNm+hV+CwZ8gnOSDvnZgVJdCIZEEYDNhI19O8yoXNEHLIs6OENzXqFrPOE9WQvuFkY70O9
yNNp5zrVPeS/GdxmpxslDABtnWfmJWhox/TGP1X6sJYeAZt67q1FSDQSHxNkR9d03ZOj9X+pOTwF
db8hE2cT6ugo0XSx/dRsHohJPXQv+Ao56ZAXeA/Ie3vPg6vYaSEfK238lc/wG1kppjDwVgY5SsAw
5MPuTQoVqPfMLxCp+iFXNiq4H6dIWtbpCRxtn1V5n80qCojoy0qL1zKLf/s8luecGnJk/rlQRFqR
KpOCiGppG6ZBv6SJcYmcFhB0iXbFfRpMxBGVuPRlNUd/QbloptdaMoRSVEKqNkue5eDNydLi6nfu
Do3RJi5GhmEzikj1Vxb5Nv3MtMoGuh6tQX1sY3xaGmPrYhS0j3ZjsaHpO2LXUZ9s4LXvuxZskAfR
LTNmkCHS3UUeoW5jb/E2BhibO5MGmeC+Z58MgqUJR3dVVw5Aq5bfZI3Fm/kk+/GhdUmrIksBSC19
tzn68RHWw2YiowBlSH8qbFxDgjfZ4eA6DrXXn7W8BsXjjx+Za7KRY7VHPM8mG7yLb0e/MfiUBSpF
sFxptY8ya+1UAVKTFDZu0yusazEJZARwpPUxK4enmDZqp3dsVMP8UPvBh4gA/GY6oRd5966bxl1T
1b2fGGR3XA74lfRnh5XVnZv+7jreRF9ZYEdFuXPsrfpENFi1gbMCYCt2UbyaEG8mcy/ToNlgXifI
1tVugwl7YcCUiK4LbrlNV+dw4YHynPjhXQ+ClE0GSuSiWCQBjeXUh93UBzK7zxXrDSTJL8W8Hah7
ZhKkt2zcPoDZZWhPRHifo0G9c928mb54zgZBoEyM9sMa3E/YNP/q1kCj3CKtjWqKgdoAusz3gfSY
ZJi1RDvO6FcJwFY6LA4obYvc0e6kKAJwapFRlp+RwVZTMLQlRejRy+k8ps2BkQpDKC1+9yUOwCKE
+NepC4vXnYAz7LcDS5WAujfgPBP5eLJAtwNl2TZeeRmj/hJ7Lns7L5ko59MfjACHLlDcxyXqFuG0
cm8V7A/8pv1KRiSsqVGjv8guWOx21ji8+Lxzja4OnmVRqLUHTA5P7KPXUeCXG1NPGLBQG4yeAQNM
N/Yp8tdqyI+aGOejvHipA6/YBH52Ji/hxeKP6LDYM5VB/QzPYVoCGUYw05ZPIUgKNiUZhbcD81IZ
HFl1d4mIiowVYdYpKxrlekS6+Dci2NcGQsluED84oTKMFWzmw/mG73jODfOly5guOKgJyAP509ps
003Oz0CqHEIowKXiF4mWSQ/rPFcj/HMnPtckzQ0JxbLWjgtVkSwhjeCp5toWsfbnCn/f1s1L2kdI
nertpMdXAHAPv5geOGS2wu1/fT1euXl4TxNvx4amogOEye47+h1N5amy5JFaKn2ZkoqkvEx9tDSc
/CJIH6DGTkOM65n3IzFLIy2D8esoks9QZzJUVKsoZUBoqc1QUB1qEZAGlzV3tTft/Oi4wDQ6JGsL
TDvZshXT2uWSwwoP2CMlz0bbe059Ysx9JC/5VIGlcHz5Hrco9WQQv4ym/qILcSklkTyC7oN5sP4N
Sx8NB6z9oEuffRRWs+nUMLqtzLK/Jmmfwg5Jh0bb1DDtLcv2O2oAKU/9rsHFqVfIRJXJlJ+wUOw1
ZhSfB843xo9cdnSixnS3k4Aqp3hP+TwRlhfSmgpM/LAGqqLadjlLGGccfpl0G6vSKv66tj4bcc3e
RyHVN7Y49t8nOwH0bqIo47Kp+JRDPaeSeG9W4+9iRkSBPWFQL3ZSul+pVb12o9wTJ7sJXP87y6LX
jBQTEmnO05A9ekz4XuN85QOKhMgy10InXKN2KDorGtdC2d+9ixph0rezNi6BOUIQQ/3U67+J2z8z
7d9UFWENk7kq63I34U5vh9HkEQiI48XG7fLNBNPLSCIImFSLHsQ5tBoefLN7hSJICNPIDqSQeJ9A
FWCnoPGJoA1gejKvk169QypFi1zf7EiVa5KON3Ls3jFMIQFRJT+MFLsmY8IL5WgBBnCvx84ln6az
KbufFKXOEsYQwzJffWaNfip0f8P2YIHGa5XwWdiBLC1lXby0P4YMhVDobQgJWyl33EYWVqcI5WJQ
8eJAE8RvQegzanZtDO6atK6xgn/kOQdivLG1jOzWbKqzRaZZS1zqH53Vb9ohWcEp2+UZVy4cAa9g
OWdAOEgcO9l5oq5Pvju+IQAGE1auzYywo8b+8RN9ix5tGc9zGU06CyqyDhU934WswAY7ydEi0brz
CNpims/2t1oldQRzqjpY5Ot0eocpFhWUKa0jiqithxx11bP2EUMFO57SrgX8z053HznqW4360WwB
f+Ha3bUWpCRd9mRKqbdSUIz7ZuhsHEedgZhttGk86RaaUydAIc3spKZr8HTsoU79D5YZzl2F8QtM
5jiHDWxVXRPWy6J8UYBpbWT1jduNicJ0sjx/y65yW5qcP8w1fx3Djel2k41BvnxYJY8a7h1K173j
t+k6r/jSWZ4y4yWbUU07S+a7CBqAy7wcbkb+5A3Ix3qUTEn5VTGFzCVBQVPIN2zvcLucNXYPqALK
nRYkiPIj8uPGFlyhlyNd4O3qw4Mt07Xn9kdCCXb4HgHBICONRv+SCJjVgZU/y6Z+kSbpM4XFkjPW
mhvRbYcOBXSQZVtLeCfdsV1G3XQ+jVWtI7/c0r1sTLz562Asfz2nfGCaQ/A/u8kYTL21cfs6tRhd
A1t567n/w/b6LA3sUGGG3WjMTMbmQuNmjBqab71E5eZ/m0b2GCSYqzwajU08kSem0gJNDVarlWd2
z4PPFNJy9zK0D33PNLiQEEcXIgAEFegkjwkZLOMM2oWPJmFk9BXEEn9uDe0+yvdxL7Yi7dad3mA9
KAlexjr0hjRuLQabZ832fgOIakwEXtRco8LJOFVGcmocexNBXogyArUywo1au0faXkMhimbhZK79
GZ0JiT9KsKDmzsVygqso/M+O6nBmM9L9AZ9MqoRRUi/40kXH0SK+milGYODDucUq+FXWzS4saK1M
rUR8FO3x9h/UNPyEUdXeO9FOV1YGZMCM8oZOi6wQ0733kuyDtil/9SR7YVR064biBaCvsarYc+AF
SqiMG9ZB3jsMe5SoiKgCqFKcIAYyoqx/ibz2SG95jWR3xsoyLN2uZlCZr7gdFnVb4XRkfNDUBOqh
Wd/il/6IHC088y+XIUTqriMRG/EUogZVDk1rwLnBCXfGSXrHxfVUZyxVVLPpx3bj1BT75izL9Tvo
pg3QjVD/8jIH5TODE5G/TDrccdVPG4mCpR+0HYaXFVvcD69p14Ib0iGCq2waFLHpLRQoTiZ7OVgR
0OP0M0TeOMTRxu+dbTSLERirMkLOttCKnlWs79k7LrQqW3rcjHFRL20osTK1b56l77OOWJdEEqpl
PJsSXzmEuWx0MUprLIXSw9Q1r65ZvuLl2DRSG7cBXP6qI3yFuc5Orxy02u1PXSKKsXWLeiseKxbl
3bMR0KnQQZDgUVqvwFXPZDpQlKCehFRf7VMWdAcxMZGn/RxXsmLVriyoGSM2AT/czXMRCBVoLrX2
2QqNO/a099LLGR5kT2lR7ONOvNqaeIDULRnb9xgt+EWVbGswDw/IC7L5VCE8nS0E0QzjPPA2DesY
GtX8vKK/nuqHq7Uoqoqjxf/wOaSZJ0WjuUAN/BHDeGvC/M7l+i/weCoic0QOUcljFqYPmdUNO4u4
5L1KzsgIfsaxfEUaekIqB5UbqzQqkAnvXpOV6zFOPsvEuQgTkX3S+U+zKrT2mlevCMaF5bok51QT
TXR+jYIWxYOjr9LsH27tMyLfW+nWHLG0r6MZXv3S+fW09qK6/ikxxodWeduyIJwqSiAZDSD3y8r9
Cnp8uSaim0Xg9285zIJe75+VJT+0EntjMqLG0KwNm+sNc15E+j3WNKfTDY4IqAWD/evW8IXRm6IS
kflfqPxD2PuQzksnIZO5y2E0yXhZpCyEPJplUx+5meqDGwTPkLjfmcs/lCC7cwjgdgJqvvhqeExF
1h4KJNQLZwCuWsXvWAwfHlvnBbCABmAaTrI4eoMn+jIa1YvhANeN6wc2rRctdPj3/kcX470CEdgy
ZvBMcIaQbPQ5DyaIuAaBUxjab5WO3wQMPnpcb6GPiqwK3IGntfpoa1ANMJBrMijIAmi0EaMzZogl
MOibZrXJMSrKJxn5KH59Cl7RxBOdmbbrNXJDWwYTGIMKFA91s7RtomAZxh9cv0APaAt8B2ijwzKh
YYXf4pXBlwjHB+PGE05BWPGa/ZXY+WvYkTskCS1ZVGN3IYHg7ur2JRQwXdXkcqyjHl9SJl0FEmQH
dUosk20xp/IBcnXM8MciegU1FhjqfvSG7f9PudAIacDKO5AJCqV6VTLgtElumAWnCMu5HECHIz2r
2TjETXkvTfXmapCyJu27R5hTgNAZuZCzXt/zbr6PmfaijB4Otqb2/pxRHCf2L+zr53m0ZRP2sVBJ
dlbFuB2dcjt11vtEX5K3HDzBdGPxSWUmQYtiOKGN7DeOllFMN3TIMdYj3n2sw5XR/zWd3m/LKkKI
rMJnlF2E5/lX2/PjE3ZtY+kq+6QSBdDUUwr2Ufyem95eEOOCwysFazgZWCuYX3l2dmZ6ynzACbzX
uiHnSmdiuTXjiVMAGw8DnH5IT1PQB8ukbt702D1qTAYb0/0NrPRzMvMVAdt/bhb/UwMb49CePg2L
szkaA2NR2c6q0epnC5jicijSPX8FKfUgeUj+0y7zvtYo6qtbkvZpIMjv7fpQdPHaUPSkWXlzbLTZ
U/2Lw2gDrfTZrQ2s+hTxHle91PW3ofCbVTmMd8dD7cKRy4qDxNC53u5XMdbNNauuce3rob61TIP9
aEEKeFpkpEnxzGyaLppxM8xRXbMi69bPUQi5KJGgJFP/lf8ME9VhniB5rdJf7JyKxKl8rzXp1cus
s2i7Qy2d8AgwpF9rtVEhbvEYb8KTSgU0yGGyWGinmzQlAn4KJayyWJgraxZnGLB/yDMrvuIIEGoz
EFs3v3iOF+ebUYyvbYX3I6pw1ugGOXw6zvDlzCEAtzrfE83XOGNT2bcn+IVFsUym4kZkIhZMwJ/M
I95qkXzYE0rt3HQ2EWLFBb0Azsz4NY05iXoHpKOSSKBRo2uLgTnGKq0JojZo9wxvBH8migE5R+ws
YpVcgcSCktfpWgG7AyRuvHMEUBpFc8rUqxX9vgTGuxryCtp9H6cbWingYejmLqOF+Y53X2RLe3AA
T7F/W8LMmFOVy9MYSVK6HHn2+DmpZt4HdE4qFafJR6WCtmkL5NACZVDNC6kox+ccuMvMQ/VcTtVB
hNZtHCOCZuMt2fS3wRW4LUwqQ0ZUEL6KcN9j3AuD6ahAH4nCWqfIUu3ZVo/kZxUL7JSmPr0rweYM
EeqH4cB4ZMjq2uNDGpRk07Bk/7NRWS2BOGj4G7If2ykvZNtu9Kw/1gOT8NBfNfME2WoRbEXi6Ef1
toqTryplnl2RMlU5Xy6kBcMZV0Essg2eATbXQ/5n2jToujB2JG4fUz05VDMa3G8gKpg7PTCJ8WNN
0chm6zneZ464OyxJfQnqneSFKUOPcieY9m6grgnrEoczj6UXx31UfQ22RsA6lxFyLnBcqsk2sdOe
sGPuQ8PfmwbD8CFlN6mLr2moWNmAxdf69uzi5xYeGGCDJEyX9qKpcx5H8z2W5gkVItDPTrsRR/bm
8xtJi3mfUxyN7LtlI4kE5WgEKRqdYhFywfEYbwwa7WWoBfU+kkTcFyq+OHrxUpEI5jfqUhesk31B
aNo4iTNwJAACln/AAi8XIOMdSlEi7zyet6bgGIT9CaLr0rnkx04lI7KQqtjCYKV3L6PXnDT4IwU7
ZAFFuwU/3k8tVnVXrghSIkoF11g7Yd3z7yFBDGtQbB+a12xgd5zaeLj6TPALGK7M/m5D05N+4JBa
PDY/EzM6RKdvTm9/Wkp8GCG6JFMBVBTgfaxB7kfmD7Gk6A+JrGgbeNFOF7D4n9PQc9QA3j/SNjax
TxFkynMCmX/eC9S9evXijHIBDn5Lqmfv6ieqi7Uq+ttY11vplidv7A+xW5+UVd5ttyMqLr2lfPG2
NjwMNZ7SLj0lHhlGmDA80/pLIkGtMSh7nUQcroPdAmrFgwWwJmkgl8x9bR5OCPyLdRv0J8RU967m
+7By/TqkMPYQZLcMY0RSPIU2HAJU+2/gzY2FU/Q7tJVLhzAyUTokQ2jXTs+3hRd/S+Hc4gQ3MZj6
dvSegzpYspZD4EYn6KHA8y3SEeznZCIKMEMOnY7TR1GMP6ndPXpyzPKgXKvOWLtusCVbsFkS0slD
CukBhtAB/tDOKIA0BWI7VGDQWkIbh6h/jtsAZCSGZp3l6STkb1oxWxkjXCaNb1yCdiBcoL4CKDjG
evSJuf1XN+b9QsXUQMTxQ+8DbWEFxZ54QZoaR/suZ0GPawX2uocvh56GX1hv7Cok0Q6vBAYKwx4P
niZOLbh+I1HTIqM14XAqnkFjFQyljWsoshIToHFw4jYFAksHitiWXK/OPlDvryuM7JXfH92aLUGv
AdcjtOvmQbwJJ/bqrSZ5Q0ziOVVsruSUfusZa+2gYhsBFajFDLywYhTXfWT/mr62y1jkOIpzOu66
Q1AP/ydp/wsrHMkgkE6UbDbjZWzaHUsdJ6ZCjrOUxx3hhGkybNWHbvowaDHXKqhvanb9pl0BD8Xb
VW75IwTL59Rzg0Ve84a4028Wxm8tSOB1OKbnPkc3HshL7QS8MqjGknBA9YrwqUP9X/fjt8t+uw3t
98GXezx+G8d11xMQYXME4AsRa2c67FNiEb9lvfelGVPmLRzZv4xT8UY25wnxYka+RA9t2qGWCp3w
SQ+pNMZSu7Lww3qitHe8V69B6TwbbXBzDaIGRHOOh2xvC5OSfQySI6u4aW1SLK8AF+CzatLPCKHj
Jhb5ykgQ4gehuCHhevKh2SP10gGwNJShYV++uS3PXmCza8vRf8Ht1WxMtY3gWeUhps6zXNjSJkgU
mbC77nxZHnI5vNfO+IY5+U2wREEiqr+lwvqTHLuzKgydcs3zRcIPCnb7hw8oyErUviEO/jJ2p4ZO
wpul1E8K0olxxctgaQ8STe9wY26o8VnCmD92muzaYNoN/sB1xBXnR6y80ZAscmaQrMS+Ff+P0C1e
p97bUC1e3NbKVzHCRdeIs0UWoAVpdGuf2/0rNfADBY86Qtf7NxFuvXSj7B3sHiUm+KOIt5ineIiW
rZvdLS++eqh61gP8myXOEyqrSl4IrSN0LQfJqXOI4DVBximfID2in54biqB1gRc3VXbM2vKtGvSz
66Fcx+ZCflGOzQFvfbnXs9ohBgr0gjniBQwlFnbE/TdbM1rqjgyNb2lcAQacDZ7xbWe7r5NtvAFi
kAuDrCHEWoW+bCM/WASa2gq7YH0kzJs+yl2UoDyYREwH2V/DwPQXZQdd1mC4ghOR/0jRjIIUxuhI
BLCFNr7uq2Miun3KfV2QvuiH8tdCa8+yJLnEU1bh9EZmhel+X07gAb2YSU+og+/urWNSBXfMRO5y
4LvN8vDhAVzgIYpgEieVx3FQtTuWwr9x2fwGyt+g23NJmy4ueEfWDr0J7yciP7N86gt5G2LSZvWM
eGpL8+9EjF2zRm0inaqUu2QBXuUYxoAn8+41B1BSWP27w0KWnSp0KqtnuMnwpgjJNWyQkmugHNYG
anvPYCPpj/qlpfVbaE08U3HdZpsR4YjfSq6TmHLaHPjyYouzb6hJH2lt7HOiw1ImjHaVWoaOX8Ge
oBHyl/3vbaAI2BH98pZU+WNIumLbq8CZAU9QkpuYZNh0tjQBudr0iJSXhcRoV5d7s2gvKD9hHczd
viJ4NYXoJMdPmVrUhF18dpt03kjr3YO8g/Kp0OU+Fz0Vz38knddy3EgWRL8IESh4vDbaG3qK5gVB
iiK8q0LBff0ezD7sxOzuhEZiowt1b2aexDeAXYZzzvnxpfyqA8feDRqwsXSJC3K7+MOP4r0W6kzT
INpLM7Z7Mpd3ZskefOzv+ml6nVsHNJquudXbHL1GEj5mKnkyQBzfawhEnHHVY+e4OJYd/F7hgoab
Ju+CodFJlxcQMFencj7hnCfHFgj+xh98TG/MxPvacvX3BP8GfwdnHA2dv/i03U0X0vUZzkheYT/T
6FP+VzKHV9Wv/JWi7Zw9IJbVkv/EpnsLcgDERFaSMd0KHkS6vIanYIlf7cF+r1yWBD1u+ajJAWGP
/bwBUcRpY3sflGq+Dwyz9yJ2vxMLnkhhsF+3zlPX7nsTbxfdgC/9XCF0cOpaqiVAQrUdjtRE7zw2
M0btvRnSeJkL61VibdiIMbmXfvhNsOfHpK4iMmrwXYWgEa4nuI+4b6UHDC/zsbfzhRV9928gULTV
gsfLsM3wm3GNrMoSXgPDt+5zZbsnTucSa5NwjiOk8E1js8PQI+DgejRVZHmEZdqZVZ7ps/WZWt9J
iVol4sNIOuJ+pV2B+OFr/NNWLlrvKjS57ryDtvDY1MN33qtD1zcsE6uC7lrrH9xKsQrqIcnalFYA
epcaImAe/fK0qFGCWo+kXVI6SiRtO1cxDBnqoFmy8MA/A6SIuEY7KBgCVsvhCS1TMMxE8QBAM6Ew
nNUjTYnKtP7GKSMX2azgWORxsOtjG/9HqnHEDcWZ4W1HORjMIORUe9RfC+MC20e+8TVUp43fq49a
z2zOcmig2jfPFd88GB30/MBacPdmAIc2sYrPILEokIgfSjM5OXlow6AmmFQEAPsbcPoxz4VVT38s
Z9jNRXWJveJJEI3fT4aJtzLJ3hqZ8UUBMsJHvXgaEIhO156Ym3RKvktypOU90JuyRQnl7uYckjH+
6HX94VbmW5NlczRXKSsGqNdjDhHQ9VZDqSazMk+aBaie7wmNszYZvnzAmHlT+tREF/FBJBlANvTI
jQrF30xhDxnyXmzNbuGeNn+FJXnEyvxHTIovNpERFApCVG5HcIvl9VdRLn8knAFKCHhQpoV7V4k1
W/qPKMOXHiTwxmHLuSkSeD0uSNFNM7TPjps/+pl8t3gD2o6VHUTKANGQQCB2Tup6JM+1pRF2HzBS
t0NyX8YDK/POvmIOWGUD771n83EEMNHgwsqJEzZvLLJfWhF8qJjdkl87Vw8u9bYwhzc3CN68lgGo
chBHQknOL3aNnQNyMWnopohZpvBdgqsYp59Bw7PnYJ3aYHv5+9+fG2PFSQR8c6bJ3JD8wXzQIMex
qwCzQ17uJZfqm97fT8MaIbeb13TkNZ9YC6DEPL+uKi/j1S+XYBbwzfxrS25JNh1TWz80Lxlpmtyd
dlBs8dLUFka5/ES9NSJd54VEEuNbmYc/WT/cST3u6XDvIy/M8Qr3GbtlO/4Js4F0Vw1oC2Mj7hVN
YzRbF2JIVQlNRC4rruWubYafYuGGwEjGItGizwfc6rvZdHdGIbE9OoYkj67E3vbWrUcAhnyCYx85
jJfcoF+BD3BJh8sQ2haPk/kO9NKilpJCKfIDaqgZZHkvt2kJrp1mxsVsH5jCf5NYjluuAiw6B04K
bU7P4TAF2zjJHinX5uba3CDkATbEkAF5a8B6rbv5NlUtS74cBKmZj0T+eS0uCS+IAQL4zp+0fWaF
91iGA/FFL+Ne7Lj7GUTW3qusBxxRIXVvWBfMvvisBJpNFvN4Vg5EhLR/z4zpmQKvi9m1yWHucoH5
IecNHRThHuTMkY64ZkUUkWY2mI/W1O0mLXhrc8e60TQAuYBBa9b21yiyl7xVv7HSM+807DXY779r
pJONqJYrKf83isxZ9mfAL9plvvA1YNshXDNKQv0at+2PND3njBfizmBVCy7oRTXd84o0VJODO3yq
+23u0ebe2Hy/S+OH+o4vd6Hl1l1woQfOcPLG8A2uEOogNpIMVwSiy2u1doGuf/zZWwAK91+ky7nY
QdLBENZDUez4evr+6G4sB73IsvkTaTv8NIzhhg/imXwPFK01edEw/6uaU9Is6Ka3EyLcyuFdk9Oi
rdSETzLnTMxXb2wyYuUTDz4Yffw7xyEv92JBJ45TNs8i+6jdId2GifhkvyY3kMvv6sG5m5HEESh4
O5YW1XyxvvDnPC3Njiquf53P/Wmi12Zsh9+OuBlc43siAB5C+UAJksa44LZoMw0+VdYZIaUwZme/
pXXdnwyOhHg0XmL8kTYvlSzusZz0C+WpOCme3Z5gKBi34h5RunjwCme48g1Xe5lAJMRmS4aWLdmx
N22TGNNMPhQGh3ukQXIMeTWFaXjfAQ/DikguEAC8diaC8Vs4KmuQlUxjgySc905/aBXORJ4C81PX
bf5F/UdAXtvUN9UM/qs0QvU1NLXII/LV3FlDsxAHozaMCJF3/jcTTrsDpp1wjJnSaGkTaLB2xJPl
86ANruVtOjNX9/Ys1UtGdpf+IS7kHtayif1gGEioViammSMAA/7hbEIOBo5RXKg7neqDOcpp5RAE
Hl5pY7rMds76GRiK98V9Rpz0mFUd3CKnpz170pLBas4f5SyY6Yq8e4PJ1PyCKECht0yr3StIGrvQ
AimwYSsccFcmR45hgxj5tWskv6WMvlqObuaR+9hSNqd520Aq6SfuGAvZz8EJU8xhnUm4wfBnrKo8
w+mxKox24KtZ448wsqGCslImoElVnOoj1PvKZ4CRBh17JQd7SB47w3Pf2eRDIzNw4AIKyluDwaNt
SA8PgqaE1Yi58onsR6bCYU8fGBc4iQnq1XWWmXlcjOkPFyU6Y0ho3zIvICrqjCb+owFnb5M1Z+2G
OEfKtov31lKIh8bJspeCx9sAeMhC/VB3nf9cyCHJiNEFqBWO1O2XEoy3hD3187CsV0zHsuCcjwVt
OoFJj2cUL7xzspizT7aDfSDnPNlbeOakh5dwPLGSDb9BNsDzgfW8T72kwV7agkidG0WKwvdlxN+w
AG04TCl0CnlAVfnXApbRHFlG29AaSveiZ6v+mnsR47iwaqSB3nyyShQy5bcPLumNbV7jSuCw1Bs/
WaAteJr9xqIZvvY5yfxlQ1yKrl7oaMcuBu46SOXsa5b6+S4hi4Okyqx21SHcM1ZWGOuGgAm8VWNB
sj8MKYPpDKPb1T1bIj6SgSTOgPG1RNOfU8psGjm2T4RH55OvLfuOHg1UC9tu7hKHPLK06/nVU9nM
Pl4W5jHIcZkKopB32ehlFwnU9zpQHHJbfEa8xR5IcPhTVT2h/gcvnhL1NxUhxPnphCi3thV3F3AS
5TEwDW4eVjiGB6mH9dGGHAoKoqiCg0pr7x5X7Rs3nHjPzlZCK8a9Y6I1b1qPBphp7JJd7puvTp/0
9l708IeORq/wMRTKIxXV+RDqxTJbH0Zad8/SapTBPq7Izw51nvB3Ct4H/ZR9yIxXymziJVVD8t6q
qgWmyVEL0zujH7N54wOdNl1f8jNlwEgP+BdDxKsKM22jVrNXctSS/WxDa1YG2A2LMa+CAJECABVL
nbF+Nxb93S0kc6yVicEFfz6Hk/lVS1FFpDDARJvtFIGKwNG1eM22mac7TGrNFuYKjBOCndcajEe3
8GIbgbpNDSRxQAVQUbGyQawimtS55DPjwLor+wZQT6PeWkfvAlkCXOdOwGnAYdB21gZXw+dCY+Ap
hZ12lMgP7IassP6wWh9fxSQpzSygk9Se39/IsdlghUGzL1RGbViNmntL81+d0m5ImPNzq/r22ShM
bL6gEfo8++1S3p9ON7FTytBAeGJ7X8HSm3gSFzjZx37x88+wwy85BKCUbagiOKYC41uRuY+csHhq
zPhryYuDtuaCp1fv7JAmdB/sTi1/SdHsao7DiORMF/m1p69ubcRRu7iRnNX81Bv+pwinf26MBFxa
jGhUskWO67348ME3rvIdpKfsVwrLIFDtTo8JjtGrMy3uDjrwR5zQ+lFKER4G+N2RM2X2Hj5SdkEX
Jw5i+3+KRBJfSy/lQgQu1CgORfs5tJqlWl/715H/7dGCs7LPrfh7UulEfGAS70MRuF/KCtv3CtXx
Iyx6TMoUTO7wMsxYvLxfO8/1dkqaJ5mODL9NTs/tEhdbU8tmt1ACzEdQvvIIs5meuUwnSWSHk8fp
Oe46y3tkiM0oVO7xHpkn32vZR0JxWvtzsSfONVtHu3S4TcbNn9ibi4jHuj6kbdfvRED5r6AUEyXP
gD3hYV4bEjjABPlo2G3lRx2019is7W0A9+E5yWp5TUln0HMlrm0pVrnUfWR/QxJS+Vw26aml392V
DkO3+NZqSi/NaLETdYKPVrsXMVa3IoOOOIZ58SyMtDoljGv7zojFZZwm0sPBpXWbJ0WwOqp0cE5I
kWwXs6CeOXNt3OeVhy2JLWSXYRuw9L3dTmtdpHWMg/qR6wEHpndMNSBI0BzeFoP5cprtGAsvzr5I
o6BvShY2//8jj/X0YOMKp17T+lVp+S20+ChGrBW25h+c9bAmpXGYcM8r96EqfbqJkm+n5ks/UHmz
cQhAb6RncmuwmhCoxxgc2yzmn8C8ZAdgz2mRhkiMA8RnV3Uoxm7GU4EfxNcVvaXeuXNj4udSaAAi
YX1pGVLXKzRgIBM9tBa+SVEfcrWcR81WpG2PLSWlEMmM5JDTsJgE0orIKHFgURAQo8pI1sRTQzqf
8NljYODu9zKEiIEl3Uq94PlwJIYdnxW3J555OwP597sTL9l3HP53mWW8V7EkC15bz8IzjqT732KW
QJ2F89Rmx8ECE4eGodhMWeYCSmMhTpgKe0V5zo+1idOml0WxVy2HJdNbdypsXb+GSBpbmPmkcHKr
/ogBbUYcQsWavFxOnmT7nDbWzWXdcSrlAt+wFk2hIgD9yHFeM0NMr0LwsiHfn8i2u+UpUz0VKTYB
ABCQfGidL/aZ0/1B0PDOlpQW1wOgGsWicMOZ7XPS+8YjU2b6Tu2nZuffEQsxDQtaHlV9Yp4vHdja
c5/H/r1VxCHjUcoYIFIsUJy2/i6gq4AGzBaINYZcrZk9jXB64srUoqSg0DD0NxFG/2sRcKBSaY1z
upXiPXR7cm4uCbmlQ6xp7XoDMgv9CgZS1Hlut2mN+O+gh8+0IDulcYHAgSEoGUxevFtGDNIc1qSq
w9VmNCY3U/JQCEK/oQ84UsnxvZuVsTECKnxpzVURSQTiJqOCxDvKgHUfHaz9kr4nqlkXnij6Fuvm
4xx4KipKb4z8IPijveYvGxYk+qT/kxmLxXbPHkBOTtehzV7sEaNVONQZXnjkOTd3XrLYuVfh6jCy
c05cbf/zlPdNGKbfKsP5w0/4ocmhPBoCKS5ke1EDj4xSrjFnhmnsPVZBjgwhInHnv51k0i7c/FuF
QEsWCu43jtu3O/akBDZpVcYyi7sxRyhkJ5g+zHh0kamsGjMYK2F3ia0HSkHI6KgRZzvCchHMOQRv
ZUVpbLylTfUcmqwb2GAAruGg2mDUcBl5YXT7ov2JRf3TwOeq6J5AHxvugolfBOqHEa0BRYh7JP6k
xnXAxXDXVy6giTj/nAw+H2pDZz6Ivt5VtRgjjBYvo9XH21oDvpmarIhCk7mLxfm7blsQ4M4w7unY
gG/vqh8GHPwhlnvuBPMDPdZbp8QXHWbuXepZZ0T+mxjFe9epj9hqPsG94aAO+4e2oGutYGbcZCW+
NRRpSeAzefWT0N6pYcr4zltfmhgUyhzmSGnwEkEDPTqG+R7EkmdNu92JKF/MgQv3t6+xKnWZRUKH
erA/cZERUU2a96GJh7Mb8HKjo/nMkVrjdqcuNXbt7hAARCUdpfA1ZPPNB8ZkmrlBtIaXr1emx16D
+kfo/jObi7cTefvFFG/tZpowOUNIw/sVjnbCrWgdWfAGgeVv1nK0dpTuHBYDOYcSk2QrvWnZLq1W
54y7CU6HDJwwYiBYTNaeC15P2AZf9KEdhyX/Y3jinriDuXfceYzqXJP89REnyWEdxsr5jnt0jqYP
f/0aOLf2gHTldv9oserC7Wx+ulZ7iu0EQ9sSkjtQAseKNunwc4/S6/6Cf7ryXek3mZuQEYYUAnPo
Q+ThFdAUD/vS/6JM8h3MmQhj1jqbgNrmaH1ui6F6JofOgNuCBTCQ9rg+tuGRazFWZLO82R3JuBkb
yUb0wz2nwWM/Gl+JF3z6DmIGmFXIkmb5QwTbj3BNy2OpMQ43JZ6+vMvMbZcqa8vF5D3M5EdJ0I7Q
VH8l+tt+9pnWW5DISFWM/JHw0VdjlRhvhmHdo8FDaxzDD8hrD4PPx2Dpx3nhufW5c7I0CLHYtNQu
4JvTm1yi9f3X/EhYvMVRxMM1hrT1hQHKGzXP4Z7mcPyENRxao5gfKy4CYbCq+xOERqcixsYK4sb/
TZpmbsXVyZJxh7RC46NqqcI0EIYwEFhbB0MxA9u3cPMv5NkCO5ZzzPz0aLbpR45nfusa/gORu9tC
BzpRxOXTpMXZrYmI+TJ5GwK6IDAtmUV5HadU7WteW1GJdYkaoeq9AqsFOrrEkMV7UOW0vhYFQWWM
rWAg/epXUYYE6WI1n3ZTxcfi6H3aAWt0uCrTpGaZQETIYCIUyj3Hhxlpo7ujhdvCdo5QM/gzNgmH
3VVYhqe5XicjgW2ZpfE7tXv5jhK1mib09tdcrzdji0Tj9OVz13pd1LT+09SMSN8WTbSqmDgumYLw
zw6PpYjVDXMgik5pJPs0TcedDrnmktvkL1NL9xd20BmDlNvEmJ6r5QhyJT2xDYQe4HgkYnjLS8tY
dsUKIU9dvS/9oME3RfjE6ji9uCfBF1wyguXwqw+JifEVKAI4DcSSrct/hEt3duCQpFE63Ta6nvZj
sXCYe92vT6njPkiluYV886SLJLgJUU5bi+7gyCXTOZXUxBGZBQfLu5VrF+GcWdebGDXcH2IbwoXM
iCU1cxTWetrpPED0qKRILqaDI06bSCBVwu9gTPbmOB+ngZ4qxKhmEw/uowvIdMNgBl5gBh+sZvoa
TI8/ghMbzZYMynTjrpDveB8k2xjK1gXKZ8W8DaWpM8HpNMJ7q0z7MvKhb2EKLC/JNPrndOZEMSv7
McCqZLZDhAJBOj2xcBEQiNv2QwEt3E4POdQzpjfrIRuXlqOT/jK1dKdR4ZOqR8DnVkfXIBUT+9yc
Vx4m5fZcgMrjgGEtCjzMQ6PxzFcaUM2cEFumtsh3RqTCMXgIYPKiz/TTmfhbc98CM7mfKHgS+zwL
yMUQuheXoO/FmgHE61wnmfUQ5B1LkzH4NzLS1GzX750eOVxRK8NeyEOzSShmnIOfRq1YddOPwX9q
WCW6rU9La8szV1TcoHpZGa4BBXN8W+UHZ3fxNpT58OxXiSOjVg84wPqmJ8YMM29XS2xRwHu7UI1b
X8dzp7b2YIZstAq3CfxbX8p5uPQ4USlNiSnjmVIH7mPrYllhn3tMUwFdiKZQ7NokgOmUqMonbi+M
hmwXi+pgM+h4Z0n8rP3wh3F+B1HEqodhzX6Ls7Fo954fs9PPixofGAvqEg++5mrkippgotsXbKyE
tRXS7cVDWE9yos6l6wOiH2HxzmCe3rgy0ZgJYFhjocvH5sBkCkFL0lGc1k22L3MDKJ2YvWuzoFKZ
NGt/17GAPghv1Dt0spH/RsmjcOyUy0sELBthxAVLXrkL58ql4MrNFOA/P2t2c4/NvmwRD1aHBYaL
2DZX/rn0vD91igH0WuZWeBRmPtzHnV9+DnHlMx5pBdElGPIgOHm1pgU2yPrFjgAQkUTCLG5jfMqg
P5JIrIgjTOK4WOPwOKuYHdJczBWTs21DCEGl5GPzTo3bO+/8gDAfkMe/c4oifbVhhhB5dMLuDaZ9
jsW5Ld10O0ttU3FYC5iY7K9+wwTHeD/a6htptTplqObP84B1LCdOtvPhbFY7biFm+gn3a7mZMb1x
uelWF6tJEgefnxX80FQw0y6lOkRIAjYCKgx/h30njEYn/m0p+9kEuRYc6VR7NnhyN1kwLnsV9y7t
tvq+GXKcJUSVf2PqhSO1pjqItVn71kj/Slq1LuHQBk/dItSR0Uc9SWqRUf8kZrKUpRZxrby2+DGU
88ucVlUWNeZM+eFML89gukgm8M8Awldxz2zO+QGFcThVyl1RM6p8mDUtdqOXf440G6D31Qc/bn47
4cUPy1hecvTXbZKI8HGq2VtNenIpB5UTsrFX//OTvruVNdJpOXnZjo2uT9dAuMcY69CYM/zQd8jE
GwQ9+05KWmay9MrTmP5McCGvBVWVk1uSQpSUGho0pXAw2MLN0O1t3PTp34wSl9WnxvSa++fE4Aqx
csab/j0B/BX2n6V3yYu/U/Wm5uI2auO6lF/SQ/hzvB/f8998nQhWwtS6CC3f25nWEoOlHMcCuQ/L
ufXs8WLWv3ZSP0CBISUX7/P6J6nuBufWuPhQ2pkxLD4twfdERs8v1B5l9Z/vdVttVazY5+O4iFPc
Zy9L7YAwZ6Wlt4W/YPlarr7BgjYI7n2fqB43/hVFOK875b4/5isJ386Nrb245aHgGo2agRGVL8c7
6JQPLnZ/9Dw85lADNjbFYYWkpajPGQxgHFQvs2E9Dyksb6+SZ7awh3zA79waFOnYiusJ0BqCVxQk
Q66X7KNaHySlfvJxsteEYzZ4Y295WLMyTmcUWCqRyE3wfiEkUhfjfReyOO/GgbCXfe/Y5Rsri9cW
f7hXTUAy5jem9994SpsL2S2QicZwtg1AVIm/L6bxmYD1SRKeCmdxStMb9SKXKk/OmVtgS61Obui8
rgCFOF2AQhF2VLa4R7oH8yX7T/B8eFFSeXY74tA8+zdVNmdYMhuiN2uLOL9k9lsr+Roz4oX9L20k
sIGfR/Vo4gsTVKNlOHfj/lIG8irisWMolBcuu486ty5xF1+T3L91lk15AdOWlbCLtyk8OM7YY+3i
X13Ef8u5jcpiOOeOcTJzTeUZbe1ZjIhFpeES0jTg0U0TCHSs3t+ZDEyoFuegsZ6SIfzLxY4tSMu+
TqCRSPKXBuZrXRbbyvfoWXMxaVBCZeFTaGhH9RfyyGZuX4vGuoRGci0c45fiE5akVMlx+c0daz8a
qOMTT13V/qTGMfD+xmLiHqm6q6EJxLjfa9guaASSEUm+xiYWUb046zxf/pNaPE4aHzvn1WwQ726f
8QggQfmRG+I5kITaBgOvswFWKkuIueTMD0MvGePgDM3ZkavVPRHfAcQgPu9lCr8FPYp5d7D794ng
WRX8JbkGVD9HsUX4xkDc+dz/pgvVVtvSB7O/apOKXnpgalX5nLE2CoY+im3/i9RxE3WJeMOgeKqz
+NleOPbr8UFQIzBl4wVq/aHtTW6e6Hi1jiDZy52ww13AViEY9R2QWnZaQ3oXmONTzeI8bK0nFN8n
Oq7vCMeiiIqBsbIidl7uaqrSYe1uE4VPeuBTMM5Vp69CiCfcSZcAfZLHAuw8kOEL3d2AHLE2k864
5tTccxHZjWOLtifPZu1gKUkyNppiS7QJQP+z0w47OfR0qX6LnLVaRdcAftzCzC5qWqno+auS7o/j
yGeT3gBrwWsxaH1HuLRhFpj2SAePXCr+0IiIoBkeSu0/FDYAgwKJNgy4rlEA1w32GfjRTtB9hy2c
lYPGbkORVMb9fwVXBiPry+AnU0HEXpd77nDLjOFeOfaTBfQpjmMSmyKaQ9ybbXIKGthGJOpsZ4Rm
7L9jwP5j9+rT5+wenerTHMQxw1SWeLDnE75TS/XA25oFfY4sZb1oy/rCaIbVo7rFXUA3DOh8DsUu
JCcGFHpThsEz97CrH4uzIsk7hN2BAl+s++0W48hlBDStM7nvDejfc7C22uYmzkzGcY7OfTN2nArt
38Dj8mF082tS6XPbVNspLZ6hXZ1UaD3G/cAmcPrjZmD/5iHfeQacT91iEOqS+iv0rrR98XETtcHm
1WflH9wiFLVRU0XMf2dYPXC4YY8UumO2PpTY4wx+PhgL9h0pEk00fOimY70Cc+Gf1qxElP7Tdg05
QnrvzH4bC/82eSbJ0OFh9GgnV/bBmtg+QmlxBR4ZgpBCWmRFPg2kXnsoX70x/yp1zfsy202mS58I
VhvHeWlsfQe14Zav8Y3KIFolJ+eiECOXLjm3hfVhWfaNdONzUqKpilQidHpcAvosExumaWKZpvjx
Gb6xWazxafTfAUgD/VNIIGwtvRZXDndib6yixfu31MkDe5/N0E735cIqdanoiaBYjqDibza+gVEm
sDvJS+Elu8JStEzAepXtrvB1tDacVP0pDN9FOGB+ywgIk0+n8MxwZ+dIdxjISFarG0UtG/xLwBcY
TlY5P37oivSj5xk1CObZCF5l84/LY+RRXl9b+as7kjOSNpYdVvD0oRGOhJ9FlQ47QTqgz0s4NFtV
w39pivDVJCCqHCAOIC1wM/YbWk22qsq5ii48TheprZM96adGFk/F4N0VOS+/8b6QQTR3cF5NKrDW
1YCG3k6WonT6yE66HRbj+1CXp8bnjG78lR6bfMC2/Rks72UA2Utqh4c59DcWGFgCzlyyQmXdEQY9
1+lawcaVCqYR/o0w7E12+AENwhJ0LBsYdasCYjVR0JgMQcCf42+28qtolvjuJdELL0u5tP9ihABw
lIm4z3DbR+2AZ8Ge2z8m6ZCLUHRZ2CIso2WFDnVcXD+ruRu+ZgO5ta5q3C1hXPWR6Hx9zGMr+bSd
OWZWYRUfmCbjOo3YMczZxHvSXC4eMB/5p8q0+t1Y+93PgHGG3J4vDoFhhs9l0cT3pMDDedsWZvWT
I94+eBRUXljo+cQzwbJm3gTZNU2tif2BLfsIXi3m1qFS6bztBVYyMOrIcQ6/JnMzBQLSUdgInUw1
FfIDrIvdMNlobY4SeJti+L5cgwpSqlJlVy7g2cFzJ4/1xUQR8T6e/JQPUCUjsMJGkrTfg4NidQO2
nLeZKGnSPAROFb6FmCWJaICZI7orXOr/UNHC2BovAo1+x919eZpcy3ydTeWgfKQ5sNAg50Nrcmd+
rmTqfXkjAPzYB4/GqqIkZCT0hLIDuGCzmip5sUxjsFqQMCnaC/0Sfto0J4yb8XFSCeYag79wvMDm
O0LGT57U4Hhsoo2Md6YjZvkdOlV6ybLBufZMPPuwUh3bgVrtaYt13Z1LVzpbIWa6s9en8wmTebVt
Vox4H2h1moGifjqODq6pO0lCNtb4CPOSppGQGTmDtXvOa9u+eJravdLrvl2+3QTXeFqV1HygAMZi
rhPnMF59lhTFvlAiUF89ZfV2BKS/dXYGlZnxDr+5BWosHLoeVSwpWHcXfvpCFT119rFl3RA445vS
xhxfdV+YXEv8RHM32+Aqmq/I8PWJnHgcRv6o9MPo9MhwoS0PrVlOr2mQ4jnl8kC/XmsloYXRnMpS
YpL/SWDcFwNYgsZhUUV+yHrZcExj1B+3rUocfnxWsK9Ti8xpPmBDC2zC6UkNxcUsaPOjqYwXfWl5
BxrpQCuHpv5xZc43noaVx8JTHSPNqoawLIRigWFip0oJD9HJsAKzrT5Cbfhl8nurDTR6zwz10SY0
sTMJ7B4JjuUsJQsBzyL2PnURIyjmH1ZWwElc5YlmhZgaQfvWe0Qv2TxMe0fDas8XtjeMXASwjKDZ
lqQnOI9Trnhm+jZofgNLo9Kdn/Fe8npwRJUp7uluI2oa090a5B8icM3vZO5sQqYJigkXtgBQIIHV
FEIt2Iw4Grs6e4jd9qUJ7fhI6ft769TvnWTXOvU49zIBZhlH1sEu/eLez3hXpCsVgad0OfQFyCTE
FF6m+CCAS3piO8Arido0c3dZ3LQ3ZZTTDhR+9RBmsM+xfQMlCAOCvoI8SJ2qgzHKV6Mgk4Y7AbcQ
JR5/uaBeajpwcT2vO+u6ubpu8DJic9qwaiNiqfQPM/dNtMZz0QEJ8zw26F7KT5TFrkO7tk2/Zufu
G17MCDzFnWz6X3Sc9L5aOemVkfXfGLMoKLfLD9ain3You0er74JdLnV31MJ3t74xm3u/DC5yIrrD
icYSLJ/m3dCoj3DWiLBp/q+bMCaNTVodwYW4kTmvKA2fL/iunTrUg4qR4blzxN/UCR5N6ZdvS1vR
IVFV3T3KkEjP/cD+vSGxFLdc30cqatbbRgYuuxS7fKwahFT1xHrtkLcERZ2WqQzZKag+Sz/1d0Pt
GBv6IpGiLIDz0L+oPmO/h0aWYm9rkcPn7q4SwNz1tLAGCWuWI7hxDl5qiTMtG11k0mO6CTVqTOvZ
Z9GF+DFMF1W+5+He8AfHFaq8kKgo8+80WWClbVSuB2xz+MBKw7c/BjwBW3OoKbFRTrHrZot9R5wW
u4LfL3SjbCJcmvBvGTDEskm74XzVqEMYs9k8oTkU9T2yUn0BxYcfW2WMKcQX27a7BdYMw6nO/2B4
Opmewb8iAwg1ggzfqQoVdqrjyxJwO4KSXpE0Sks2fbmmzJwGId2Wz3azfLQ4am/EhalOVU5IFzNM
Nr9sOthkpRvZfX1mL/U+pyXalEWFABay9C4DXR0Vji72+TCMURw7zUNXLu1pKfAmCC6rvJ9J8hhL
vhKq5HUgW4g+kJRITj68YsK1d3XiEhLo+99WTt8hYH7uLBUjeZGQT4r/x9mZLbfNJNv6VTr6eiMO
hgKqsOPsc2HNlGiJtCTLvmGo7d8gZhAAMT39+RL87bAoh9S9I2SaomS6WFNmrly50uyXAG35TQ3d
CkrI/iGtYWDZNUViQDXZhaby4sTNQhoejVXxFWl+RZ7CDtECIxsJGp6c0LJkC8+7cmnQwqmiDqI/
I+M7Xiok40nHJtm1cvOMSiCv/RrqKjrd5hO9S/Id6APpqvMgJafTTD2ZQt/vT2I335AGCW7sVm0u
2OW4kIGXLSBMUOhMs9Ut9I+6SZ79PfQsBLC73bdppzZfaG0/jDe1Ql7njHQ4VAHLggaLKbHpRGD7
XZ1cqyTfhxQuI7+iQUD9/Evfezl128o48TkI4x5AdWdRhkgMASCSZ7t28yn0wooailFvkQXcWwHy
tm2j7yskB59NgpIiYXs/7E7Q3ofLYI+ZtSMu2fiPo6uKe3sQ1I+0QFWf9mMEsFuAhK4636FFJnt8
RN3Q8/c+gvcDlEgaBwBperueFqCdR9smWE9dkz2VA0D3wt3GbbLQ8CTzs9hyYEbEIfVgQIu57136
VemEC+WgW4akTocmwqrQaKAVMK5I/MZNSJ2NiypzhFKL2rS3W1If8WK7y8vgvJ4yDnOS5hEsYK/0
/UWnTeGtQhruUOoJey6/5+xMFCIGVN4vbUob/RuySlSC55XXeefUhybxx2a/q90LZ8DfgmDkl0g5
UIevnREpvomwjhHYuYJa6OxDemZRokSCSXXWAlId3ZECJNgR/97HaFKQYLO/0Sza7siUejaFEFqj
+GFv7eYa9QT0KOwqiaezPbd9dN25mw5y35DYYJx5USS3qkpMdo1/u73zkKyMT4OwKAuO016FK3Co
YIO4KA0HFm2KMBIZiChA9ToCmH5wKELZ0B0U2jfgmAfNghrtYVBsRH73eTt2ubukGYVfrcfS7nG2
ApOUu2vulLF+spWbKDj1UxjFOA5kIRCFmuwwVld+Ra1yeJVH+wrpHwq2SRzsx4o4LUrGfJcg0Ttl
5fYH4p9D0d8DoTYFNc4ID22Tdbb1Gnc63zeRS9wYIAGz+dxttR32gqlDzD4peh0GzHk97b2zkBoF
DFJG8RV5WQ0TBwbtVvpHq3Y4qS1CPPiaSdLQjp0OSQsVgi0hIYJbiLeZ1G15VnQ5vxT5bmMvx7yh
WWebaOIkijq67LSI6ENzjRgebCKk/11wX/TpICBsc7hwXWcodwqhAhgij466mFTBMiASTIuP9IAV
58wnU3G6IRAnzRLa+Sf0WmL62u5Yj5NkX+++5BQeTISTFhk7CqkovdN05kU4DZIHPJHeDOGZXfc+
HLyy28Mxm2xkET7Qahd18BTj+Yx04uYBl0mv68AFNtjCN+CCj/oiPqU7+giRn4aMm7M0cOD8jg15
GXC9uKw/BP6kvwD/GucyqiwvuW+bqoJz3xd7745e0uHaeKHH6BT6+idVSN4B7XpqiW4s0xaP1rgt
1ed4QrV8qQPL/FDweZlxHCpoGxA1iaLz4ovp4DlJDSH72dIkpE4BTmzKrH3h0/skamg+0goBkCSP
p7m9gsJchkhtbU4h0rjTFQgNfCuqHwA+Qmeq7BM659DnIM+MhzBjV23ty26sevVl6yDUT+uSCoo2
SXgqpcvdaP1VWrTV/NDtot3+tEU5IcPaFBN97Gn8CtYCe64Us5hucbb8fuvdplntVgs0KWvvAgVq
cosjjWsuED90q88m7CcL7dSNA4EpnvL0qiTn4IFllI6P7pBfu5ddSlfSk7rb2+oqs9PQuuo7K7SW
YyXNkraRA+eQ8t7xmXIb5DeUVXGhbzvqhYZppN1BFToLaOgIujQquLL3U4L8H87D82bTZn8N8Htg
4VnexxzKl3eKTpJIi/oje6vCBtzZpjDehwr2ybrV3l4U7LRac1pirH5jUFhszW5BBhDAPodna3NH
FYgEBPusR4wf8ydyZCr9i+p2Pd3uxj6oadVohe5NzanvztLUqNvSV+m/uokWHh98NhQYrJtYnyne
9Lef4PPS1D73oxFVC9RV4Pk4n4a2QcvGq6c6u0y2PrUKiQXz/UsXZqjZU6kBauIHqNqeeI3Sz2Fv
4qd9qCAa5PbW2Z7bjUO9Qa8y1FSD0s6uRr+L8b2olnZPNSSuiwkJdwvNv121/6Td1C2o34w8debS
fOmKJAoitaUbuYvGWAgs79zRIJLR5dUZ9Xobh+4UjPCqqcPwghIQbpjGUH1GrxgbteKo/AwjhkKc
VtP34oNJ2813x018GJBDCihFVkIiqCQrvwV7up6hsOGXDlQaRz1QFNQ/uiThv2aeoiHjsKHIfmL+
L5vAsQP6X/Qpyngx/Uo+wMr37saWDnQn5LoRNCDLFP5Fq4dpON1CbHE+bqK+/IzKmFUinm13G5Zz
v3sq4h03l2RcyUSTsmsrylOCEpUMjYWr2y7zz3IN7eEy5DfR4Idpgim2c1hWcRU24R1Comkv0kI7
Ndmnvp35O9znSI90t6yCyQk/OW6IHPlF37dpAqCSTlONzx7m24+EcwEf2U23JPCSiojkvE2omDhF
bCcqyUapMvHOtEsBIm/dDlOB7jxUhuDcrbbIRp+k3Obxkl04qFMXrmF6EatgrL+Rj1DXbaxMeKbL
FHF6MgeteUBZPkUAYQfJco+YSmXCNdl4agxZAV/ZH/uUnMEnR+dx9VFPndXeOC4K1Z/prjX6d24W
q/58Q29kmnZ3DFOj2QcxTC+Q36rDyzACfRhwk/tY/fBInLA/7dqhPPzDrncxk1AEPeqfWg+5/dEA
9V+pAlX1f3UVSvdo09W4ZeVJ5WkX9nCsPJzZcIci32bXU8WFx2IX3ynxrOkiiAqKV9wGm71L8V+F
CHp4N6TiOZNn10H6LcnsEUNDQWO8I/FRUPZNo+Je9QRNeb6vERzfBbD6qeDxh7imfI+1ZKNrErLF
hauc1HoCPevCC3plZlZyMiSW6/qn5D3CaoKRWdc+KX90IL/D8VceiVtD/A4d33Q53ZQ3eYYcMEMO
EEgrd0N1MeWE/leB7VJo0dlBtrty97m2L13couKv1A03anOGwFJHWlwNbaWWXdG3j5a/zzPrfNJR
ze6nDmXMkP/tHa/8QV+KVN1E4Fvqtku6CJw1pXiYjqj7qhyQ5IZ6H+Wc7Iq1x2pkKCRDeBys4jKZ
8vE2R6S6u67oSqoetiPr9Hms2rA6h3SEMxVBLUJXotMWzcYArEj2VRXlgIpUXptRhuDu0XQ9oc34
2D2G46YgsqXMrwWOIm7KqscYrm99W9l0+V6ZMOmTq4yG084NYbMbQh4xyKcoG8D4TueoITz7fdh1
ixDe7nCRBlmPxOng1ej/FMVOasGBOp3VbmeNEGxhpIfNx+0OvSDKbpU3QTXId/DBPiRTfFnmP7wd
3UASOI9w6//5j//z//7vt+G/o7/KuzJjrxT/gF55R1uitvmffzr6n/+oDi9fff+ffwZ+oLV2wUxA
2lCdxNHn59+e10gAy2//V4c7wyzBEkwroslos+RSvbet4KoJ1HVqKyHALJqpO1dBJ7WxN00K/0q3
T4Xbn9bh9rIuw6W1MZdvj0u5fxiXH3ieo7XneJ7rHY3LVWTGYDHcm61/3VT+dbrbLA3RS9/7Cyux
HkVDXo3xLUIpt83Ofk5dUhZVv0JWSH2wjX+FnMJyTL1/uQndUOkOV6L5Wdg1PQ0fVRHSE8pfm3Yj
qgvLkuSbQoimoXiJjjOnYdesijy+nbQiSb9/mmw+/+Tf1CDvRRZeTo261qO6ziJkj8Pw/J3PLnN+
tCb0LQWPxcUJAlvbR589aSn13mT7+96j8NPrnqIKgV47PesdPjtzrRr/rPQD8pisU71ZEjletJX7
pBVizdBsDEJODeqsFjSgaqtvsKsXCvImqlAXnlPebvsd0u+GBUYT367CZUOUiSAEAnYeonetOovQ
LVZ7GEqUDxWdyA7xy3n2rxhbV5flHYDAVdpTmjQm9wYapMeIQGABnkkBsWMS3Vxo2z57e2acP81M
oPyABjImRFrqaFfQs1u7LHZz3+zoKlIhJpLZz43HymfxbbKhMRLadv0orMlL1XuLSAVA6/VKhqeL
4aGL41uPGiLdqutObW/fGV7wauGM0tpXbgDpgYMlh+23w+RFPkCvn5aHhVPILe3yq772F2OGdBy9
3KI2vonoMVeG6gY9inVstZ/Cobv02JBykJKdun5nTEodD0oK3XSobM/luCt1dMLx+wLPjRuyhHHP
Ll7yldKJJCPzdNnn8Ov/fsK3TXZ5eJEnfNlf4ebzN4+HJ30+nNocf3oSfym7b+Ww5IvvovRUFaeo
nCnCNH5OuuO5+WKeecKPeGyC+wZxkuXhF389yu8O91G/lF/pfz6JLpvfvtR+efgW6Qee2OBBvBTp
gUN+wWs8qmrJY/OFB75MKI9ITRy+Dq/wIt/y+PtXkcnvUIbHix1HrUDkjZq87SVPeKSK9+/Hr3V0
aSWnfE1f5e9uefjiZd6DXzr8s+krT+cH+c3DGwz3hyeHf84/k7c6PMIP5PN8NWsaRNnyX6B38s7i
m1dr73qOMp5xA6y8b45ukoI8HumliLRCkd0rE1NuF4JblRflLriJoI5Etv4kt4Wc+VK5l7ABz5uG
LmWeuZzy4GoiI2oFdHwPkvfO8h/G5nsGu+NQAyA33cvD0uGoaWTk0vs0jy/TGkO34UbrOdM9mYx4
elYFLWZiLid0SUhQIDxmaI/Snae0XbIode1qrIC/f/o3DvIrq2hcOcUKw8PR4enLsaGpsCl3ez+5
Fwtjl/25XVR3doclSi1adWBlUguHqVvRxp0TUtyJVYxq+ETb/hyoeiF3ZBKXd++s55/GFWC8vBC2
q8e5fjmuwrXqAhWQ5D7dExMyLlNWd6R5vzYQJW3WK0qDGxX6aJMo+P1YNuUt1GQuEQhf1Vl6Jlar
Tt4d15/WMnBd13jaBAHO9ctxdVWh/SFUVOwmzFFe3ZVj9Fn03RLTQyJA2GqzvW04CaJkKpapSTsU
c9tPQUCm1PfXVlJ80w52BDGz/3TOQoSPscKu47geVPmj+8+rujowiMl9EqvZFP15anVPJf21yg1W
dBdCMesuetf9aKODbSf+VQmG3HTjSZRvYGhgV9LhAbXam7fHNXtWL6y8jMtoZbOUSnnBsS3LTFgX
VjR9iib2fRuse6q9KKhc2fvN94j8VrOFTG0ydbNT3HkDLguqP6DzIqATa4bp/LDz8LuKifk6a/qc
9bsb2x6fVUqH9HLg726FtuWZHenvtoZWKJMe7enjWZbb23oXXHVjz6VmPTZ7+B8I4m5oPlFoWpPE
5QVNui+sjB6vb39s32crHH1stq8bKu35hr+dl1ul1lUSaW8cP5Wd80NlVGXuTP9Q9nECwwxTQAuG
bE1Ts+m7go36DdHeCVUe01CUrKE0f2qmBoETDyVgItQfTSpCrnpCzJBbIi2QqUg3m+DU0LcJ7QMn
vk69ET+gtMwHsjjuOY0K9WVv861fkJtpJQzqNpNFhCC9zDovjkay47a7ovtFBglhn683k5ufUnu2
/ZwkpvvouW1Fv0XybRPo6DLdErHbNN66SHVMY8kwve8gmV0m7f7JGAOZKyLI0WU93PyXZn/q/Q7F
R5MCNijaQWtDgSZdSH+8Pc+uHLmX88yt6tshNFRtFDv85TxbKX3Gh1oNbC+ufB3cQPv+isO7NEHx
vbfPjDWi0dqvGrrYQjNm2+joNtr2p7I5NEVmtD7BJynvvIYWNd4+vS+89xym+Y4/GiQhJlxRrozQ
tl25V35zmOokZIbCcfg037Mx936ON7tJqExNSONFE35vFyLUtH9K3fIOtOG5Z8/aA757hmXQPlnt
/cr0+nuJ03iS+n17GrXTDzP5VyCtX8U+EMkSCock/t93r7zX2zlU0Cd82c5BoI8tBVrQlWvg7H5K
pZNSFH22u2Bta2A4OcoSVCEXcJ/uqjtDLJdiHmiALjl0Kb96aJhfuMHsXkddE7lcNAmyJyrEe1Vm
voxUzWWfDc+pwy4zkAH7iVLeOFjCyaH902aL79iv2HBSld8/EMivp9hfv72Z9HE0pm3Htn0ncHyF
7hjX1tE6gaGOWeHFbNt43kwcy2Wvywt7g11uw6WJw++G+7uvC8hBeHOsTNr35xKxGKoeKcoTww3O
BR17YVHd3Ifb2zLrVwZXvITrTMhBUXNf4qtM6T2Kepzyul/JUqtKytNjChnSxiMMIbajI4TZ+1c1
Zi9Jgysq2c8Km3ko4lsrCW50mJzVdDK3EoK1OvxebLnGC7JrKr3Xu/Ku2xIDlErymlfTNr33PLqH
EwzqgADPxXz3uD1p9JW0NGoqLRcBEhNPSYBjlGDAuC4R/b2biJzEaFmlf2ZJ73FvrxZWUFy8Pftz
rPv7KTnMvlFGY/cVtIaXs291LoheZMef7J54r0vPkPN8kNmlOuCE3oXAjOWFycq7xkazMyEejrjb
/e0Ko3ia0mykEQ5KVy6yrrop8uhrkobf62RYW6VaISPxjmX703gdl32ibc8JtXaOdgty85M7OO1h
t/QOFjYdViWMbLvvn1IqVhUdChrIyuCiiyj1z+C1rCiCv2hGKbhh4/fFnafUwlbetcSu2oMYvOtX
VgI922we357feTwv59f3aByFYhD+SxiEx95ewg2hyAqsbWd4sM30bLfgDPCksSxqIS4CANSPiMKr
KFcoS1CsSZNrM3Eiyzj/BsPgcdqXd5rWuQn+6tuje3WRa5wXJL58TCVMgcA/Hh310ko3rbMW/4Ws
9p348d24+RF55hRB7zPf1BdR2q/E76MS69IuhueyoMNSW1y0nrXQ3dpq0c2w0/vEI7jR3ertIVJi
zA58OYOBCVyIW9yDrnHnW/K3e3xiaKCdG3s9o0i/RZeHSDNylr/CzMNzokqeHMJMHo13zyMx5OHx
8MuG+zK9JFw9fMtzvkKNUti3qPpGAJuRA24veFHeaiQzml7a7r1N8yJeOLz94Y1/hbG8vXh9hJv8
XxK7MlvzFyHpIQwVD4Sv9JRYU17kSX/P86MwVGImIstD/MkTvohCFRV3EDbnfw5l4dcv/AxN579/
haU8kd+tl4dXfoWofHuIUg/xKY98O1HxxfsdfvbrHxz+zeH3eN7Rq42AVk7LsOTVQxwrQSnLnn0j
7vz1Vff3PCfilK9YZvP96FMdhwVIFBltXO0QfXK8vCNfj74W4WaPNu1aFbJkLOgBfOBxzH9sAPXm
NeUR8erDgvGcRcKHO2HV5dkMUvCEr79fwabyZvyAQf++NQ6/mlKpyTPe7bD2PPmFX/Dkbwjjb+hi
y8mWTQBNraOb4GHt++VhyVMMxgF6ODz27ZJdIADEr4WlFJ3nP5f1sD6/HlkQFpfHwyu/VoklOjxv
DnuE9+Wl+X1MeS/baH5XnvDyz61zeA/e79cTiL1wvf7+L3hSNvJ/8QgYEVn/8opvrHpiz/gDOi9o
UR1ACQEx+ImVyM9BHQ6P/JDnv74O3/ajbI93LovjGFYDaIYej2iNGOOqo7h/8rc7ldBMeS3WrM/x
D5xgLQGNKuNbM/rryPJpj+pf/Yz5CYfJwBvKQsOlAHh0YLz7X8SJMiJFvaoDGq6xtUcxLBlydwP5
pFv3TnBjQjzNaljNIKntr+3GX/dYyrK1vti5WZqiwHHzbyRaSkDJkw5A0ZOWV/o9KPwVRC8D87FK
3P8uEh3+kTlNPFKmpMJhVGcZUkvJ1d7b/RDzb3wR++9Xm33wcRM/GkXsus++wQR6kDkzNQog/Fic
+K5Ui/98HXEICS843xjO8Ggd9S5AvCzvGVZHaDrhhI3BOtr7GMjNpUpKbBIYE2sZucUF3b/u7Az/
sOxW4ptbeCqUlBDvv2uMXu0vTztaBS4WnSkD8XzpLenaVOMEY36NuOqFXWLJK7AIaDpy80dU3DfR
8BBpjDidUiOzX4l3RB+H6xm7AYgVB9LDlr4zX69spIwrsG1Hu8gB2t7RfHWRi1YOnT/WTTJwl/vI
BEhOQ9A48P0z6i4ubSJhO4C41o+bxwiNbPF1I8+DdQeoD2uYSI+EBPc5/R9qepF8eGeMry5sspG4
+gbgy1GE50dYSTHEKDlSDbwWfCnaRF9N7l+XqLKWu+297YHNkQFJ987CrsdTm6yIHRTgT9k3I6xF
cdu0jSMEyORV6f3bg3vtCDE4N3T90HM4DfhCLxeWDp8pFJysZcNVJN8pdWpo4hfVSOz2KvpMSn6x
3VJCT2nISvBh5pksBxvPG29peEsXu3xaRCa5nzMBrvXDs5D/jewf74xTrNoLZwhnktwECRyi+QC6
7dE4JQPVlqZez4A7ZD05GE0BwJmAdjT82bDkJCzSorxLQ7PEc/pgd/p7Wqg11Rt39q47T7ByEt0V
hEiJ5V/pzHpnsV8F3xqwDm+N/ejQgso7Bu2o/e1R6tvtAJ5w0Q07zBC2lponCXlAEDL6w3+W+EKC
MDnJjU7O0glqdAO3WdxLgUBNpNZqryhY8ciGs18DdSZXtcRQtQtztu7ZqO87xo6s99E8c/2yVx2X
iNg9BvaSBHd09OCnSZpM0mEm+zssGokzxZI0SbiUuCIKo1vTGMy3fyOInlcS2nErSl7v7cV/HUsQ
QXi+zYUIsBGCcr1cfBLDqMlthvIwKJvQgUWHYnCrAlBaIuWmJ6D1iX3dbqWC/SpNCCUGs5RpK0Dl
61ZT2E450b8BH/9pySHLOKFHwhdkSB85ZMjub4Jo2hRrOwKn3VAlzNbsrfBS7Bzi/LeS9YUKiFuE
sGGqoHlwh7NV5S63EM61bBBBWuSS5CP9m5MUlIs/A7jpq7se2gQEjA+d85dTD7RuB3jy2OohOGtN
7oGMqo38UNmBtw7dTQQ3IR3BhAnGI0udic0wfbA2qPSWNn6BDRZSdv0KdVEAAUCGHpgyxqCgeN93
2bd+VGcmYZlz8BGmEWrAqqAcRtK00ZZLwHgLcdcae6sPOVFgOcmP9uCbcz4UoEUQ0/mN+R8FQS/J
784oBPJakg01Sfsk21usF/0w6QTM9vaADrbBle73TzWxtuyjzpBBCXaL/W5Rs8wCBQi8Kjd14Vlf
LLtbeUNwI7d3HaWwGbnJXT7gDDUQnkn2tN2353Ah5kydZDfJQZwMO8jvcb0Sg8+xWxaF/cPg4Ytl
s2hmRBXCcuhxeCE/mg54xKZ+uwHCs0hLAWdMDadP6+LufWDiVTqWGwT0ix0FjB1q/9ikWTH9wBFK
Kdf8tZ6T0Vn/ZFPdFGXRV/gp15FlLqPG+iKBvaRI+tHAhYkva+AuudXkQ0tCvWgATmCyv3MY/3BD
cAJtjqIvrp17fBirPQSs0C8ON1xAagS8WXW4ddxPuEkQYsdnuYFlK9L88Iob+0FyxVbJmLh56U/0
5Z0x/cENIHkN6h8AeQaefeRmdkEA4Ed921oW1w7DpRqy+2ZDOqfmJOFqpgWXFps0LYCdxE+RG4zm
I19ki8sOFJ+zhmfYtfYPCKHNydsjdP9gvwCOjUPWkBSY8Y8cqCTldmuRo4b7uTmR8y2Qpuyen0l3
Odg2stq000Bfh+dbshDSWqDPN19oPXyRVmTEcgqs5bBI2okqrOX7HsEfLlty2+QQNfU+hq14tL6d
VQ2HuZyb0yebeCVsCEHFxE+JouirQ4dRRV0DB5Sb+VK8gT7h4uWm8EqSHKX1iN7b7fvu8R+uWuNw
1YIJa5IRBBQvDUFR1Bvfrapy3fi4mxUFdvGG/tJpzZWW3SMpcS8I2OFOZKxYV0S2aTGfkqJOzgCe
zmBYLkvKaj8IMo+i67mx1draY74olq4BWTVMB8s3/w6i8/rkGAfPgJQZjAEDMvZy9NxMqe4ik4tD
f1Zu+pXQglSEY99IHooyWU63iUCvtwxwvoixYXMSnQ1RZNbj+5797Lm/NPjGCdGJxoBBp8PHejko
nZZjCD3sMCjM76UcHYk4SpSFypFOMoCkt322/SovNpa/huR/9nOajUPCQzcNsQndNFp906Bw0qjx
WUxLhMS6sIckI1KS55BskvzjGWHdRV/FVfvJrAHnfpDlSEsccUpWvMJ6FDB6ZkRx9YtF0KW/9uJ+
NZnkrKOOTTfEuha95tLtrdpvHpuO2aJzNRVqt92W5YRJJXCyxB1am6VgOKYinoN/UxaYEXD2pOFC
EFvyH5936AGBT+mXQ9rbPg7IE+KgkJKybL4lm32wLsth1ST6StItJQ1B5SBRpHmtPOuMG+tUzKUQ
BsD0H8SlQjuCW518lmRKO0MU3KGSkKzeHuefTrtr6EnhEHBy4l/5/3t/cmpqJGcgtIdIKzCtnUP9
cgjyPJKexB0mBKNXUJ0shRQPkZMGklN0pJ0d6n2IVNi/E3W+wrxDEt8upkaTdOPcz2nP3xDQervT
5I33W/xkBgJ6IBkS6I3wtfJruPWPSCfdy8FRMflWyVuFaPht2GVh+CgpN7mOZDeI41DpzyH1El4h
OQV4WzUYzX84mTJezwWdw1kNAoR1X56lKW8Svwr8aI70yl6iY7SLYIc0sQauw+vrcaqhzJmB/KCa
WjSpZNtvL1M0xMXD0nFw5VGIaGXvRlBykH8/6AwOdMjGQ7W5hcgOvhwcxc/0gY+sDc4x7ikJhNSh
vUukiJJdWHC1zx9mEcKUIvklZzMKuNRTaVPCNcm5kXje8tVCx7AaN7AV4bDJOX3foM9h0vFgXc9V
qN64eNT6yFySy85GXVQMVodL+CvnpriOYn1D+vo+pVhP4eOkW8Zv76TU3F9EDe3I/+ZqSM5MKSIr
OBHi4aFUg8IL79PwmTTeJtgJ6S+6QHFvVJtHleL+bjePWO213LriUInDIosjrEyam8/3EZnVpfj4
0H2vQhv1gne2z7F9kBUC5jfGhlnhvyLI0Gw2arN2t1lJQlBAAqFmpsP4YMiLmYCkvMQ4M8AZcVns
SGK6lB/g4nj04xP7YPk4DO+M6hi+kFH5NEoNArw923GP4IuuzlNU/+k3JpH3z0C2GbglBiIURzBl
OYhqITdEFZQft8lJuYcZVxFo446R413XaXUDgf8dGp4ru+B4l/w2NO/ovCUegjxjWG5WksUxNTli
dkOPZDTG99p2cftcdrOgZmSBaSe2DhNqnej7ZNe4pw6MzIY4VgKaYnMys1IIJBKrfyii8HIbNBdI
Z7wzm39aY3BH5IbtAJAgOBoy5UzQtnovnIesPII3Miuph6df006YmEw2aJ+QcozwA7nGxBYIQjUT
xwj0/hdEo5ANZ2xSoOw+ucKOPD5vG4JH5MVm1dfYJT++lVSoXArGwiDbhEX8vw3xlapILdL8SA6M
0psvYmwl6pDYS6KNongPEH3l8c1j41aVwitfUh8vby3E8RI6OehwJXhE1AGbsMSy+ySYRSMVqjlS
r6FFaXB4Xe7O0X2gpbLQcglDIxVRXS4kPG8h2WyxqXJUZqef5U8jyUhDeoNgm4z7p3fW+tXJkXk1
zCjdC+G7HWPM9bDNjMO9u5rp1gKrFURJf2/NvjjgVfPcQjCQ5FcEq8aMw7O9H2gjQbgkfKHCbG8R
6nrn7LwCephYcFOY0DAsBFM5mljdo+BPi/gNTig0lgGWRNOfC5DmDNPaop9cSigp2RpqOOYYOFTt
N8vXHwWGsizYi+8y8V7f+jImOPMkVQOwsxms/M3ed53fZzFKVvPhQCvxZObOY0PN6NCcucs/FBhP
m1VUIIBCYCdIna94gaHZCUDRWPemZg+kk0C+QQTTEPiMMy45cHH2hSbc04Z8tmg53I8M3pK4hHNc
xX2mAY0tekMA7EAbI10FvU1zEjogHNnpE7mtd3aKnLAXF5l8cKiHPiFNgMLBkRM+Ddttgdx5uEJw
4qRBlUYig5/ZCLyNtU1Z+pzQJ4SZUyUAbz/j/pnnTORS6HeT+H8al+NTSEwOGjDiGNqaKr8vUFYR
n4G5NkBWSXIr2T4BMA2+iuTvBdARXyatBAw0wFx4r7NrDZNDOOEIGb09X3O0fDxfBFI+HgJ+YeAc
QW510bpZ2XOyZFxps/lOMe1KwBuxUSmZgJ4ChjTtn6IBoNAtL8KN1AudFv1VFw9SCo9OJsGAP1xF
iFTKfWJycgfUWd0rIgxBCOSi+4VxdviLvLX4mJGTf5sjSS7o3qGCHPYlofADonffB6oWp3a4kZ/3
pbkU4LnN+6XJdx/n9AL/3k5gs5KV88puUexaIhWx3eFlF1JHQC3B21PlHnOp5Jw7BtdPiKQejKqX
F2gRoDlCQM8FOjAlMILlnNuIo4kb1XspeXgwf8F0GbNJOfP40zbZQMkWpl5HcT9/T8XdnMnBlgrG
W8s8SCYoru7kqExEe2+P+4/3kwNHQ3F74rce3wUelacxHD8MJSRN21CvgZdnJsaOlyfMKInuZcwz
87XA988wnPC4pmR6lmyTMLfeHtOrZMk8l4TJ9AqywXC8I6+0yMMp3voVc4nha3X0V4IPJpQ0Y8Dy
IySw7IKrh5+emY0XnMB4RmDg4EwK1QZW1Jl2wBim/gHSFL23LiWWfXuUr1KbMkqoryQ2PdzIVzd7
7auYdocFo8zBQ7gksQJXyCw9SDWPQEtRb/+YOeAtyYUGXgsV+VHvo50A1w1gCeWnrwne0tvjelV9
JOPy5yITQE2XJuYvd2JduRvfTLZZCUhnCotmffi3URovUy86k2OQAFzLjas0xBvsOm7dokEGQAhx
JMtC6sehKdCWLE1BeRhlGVmPYZ9fgFmd9h6fAKaxnDlJ7cleoF852n9bOu9w2EEA5pqkqkcEG59v
GJ5ZpeuCGdF0tvvQtSn0DfhyQmTzcHXe/vyvQu3581N+FczFA+aYl2mVDhLDfmNWJLIuBK+SaNaK
x9OQakWJZhWBH0q+3wNru5BcuOCSpknO9wXSptQMePH+hPr3RYUU3Ntj++MtAdjnQbskjwoj7mht
po4+CFNmVhbi2v72ylT9ee1yyCeCV+xRRJesmd5NyEdR12IOEwlGohp7BIrRxtMSeY2rOUVIQsDe
K2n6vZAwSpD7aUilZc27eekZRzmyBLjSIWl87KcHuvpy4AgvdYlrSr3qG/ypIvrcq5KOyOMHO6cr
AC00qGjlI1BhIMMX5mRvUWUA2Cpxwk+HUjaaZFTkPiztfFH6IsoSEbvjUuyo1ImixRx7Uddmt1R2
lNw9IVqGZGAkZBdWBRN7bQ/ieSDTC2GJOwBMq/fak6jF+8DjUKiyCcSjGvicfwP5Av3B1zhrUAtM
d0xS2lJVx7U20zjBAs3I1m0plBgxP4CbEvmiOfZVvAEhpjW74UGNrE4C+Aa+1HCA7Xw/QHjFNMsb
hd2pJG4EXYMJjFxb+yQEWK6IixTtKMp6r2k4Ppd3Ca9RYqJyMIA/VDjgHIttSixR9QYxFyecptIq
4j8DXo+6EZds+CBom+6BMbbk2knCCB8SzZXbxkEi04HYTeJaMl1S9ycBjCRt5t9JF2DQ97JLJGth
cxmK2WlKaIN1cccZWgq4VzYgy2P0Vdh2QlcUfmjt9g9CD5Y4uekAAquY4lYCqZ+Yy5wh42wLt1FQ
BOmnctL4EvixDCygBIByScgEyCWhWwJVijLfPlp/uo7xVDRlYkAvHlb45Q5F6MbSVGpoono2JKg/
0gPruVwITqxNJstgEWyPs0a+pGlxUJn8mQ1Lsqlja8i9lOzeCwBeZSS4jqhSdSBzcCH5/nF0kgx6
QMl55Dpi9mdKB0FAufNpUE/WkYMCxIMtywkJ0+KbqshRKgjrkn0S1J+M5xcxHH2bf0sq0nWE26ib
ZGdTwS5+ew5nTtvRKQelZvY45tTcHdNPaHdHO/Ei1jP3uyfnlA6b7+LA4LcvzI4sJnOY7nFk6I/C
0e+ffkLqKRwiyYPOXhrWAVPygNQNrNmDRyOK3LCnLiWwEGKIRAl9RfKC8GwmgcvOfpcm8KdNweYF
jYN8ocE4jzaF3rWuXUZdwKlkM2DqqL4ni97fcmLJmJLc6PFEsUHpZn9eKmCAIEfEjytH3DCr7i47
3dMKmfZIb0/1n6wUfqKrBYLSwJhHF2pRc2+YsghWUkFmVPfUTAcGkmwJYdRLKCJXfpoxs/74w2yZ
+kF4vsXdXMs7AAREBNTvbtk/zlqgQ+yU8IrdY9ZusSdq7fc7fyXkClnu0uduz0WVIJj9Qpv8sfB9
FNU64n8LwicZhaovP9JQgiLD9P59FpL/hzCJZK1D8tEo/hwn9zy3ymhZ0fhzLB3tCd1awqWBI7Tt
tlgl2CkUXUgWf6IXh/DmZRA/8TQJvucibAyVQJXi4MoHEUxNyqfEWVERH4Q7aq5t+Nt49RN5V8Dt
sQyf9rRdpAjntLSiL0J8kFI+Kbbuu/BRtrXtCa+a7SNvCKWDv+MrVB+u+iwieUYv0dnNByNJgMxg
/Beob1AgICVaNQSVfDOexVF/odV7TrX358nzoR6RG+M8HG24DkWltq2YvEhZjzJ5gvNK7Htg9GDV
oUk0NZsN+pFJcFdRohTCu1Q/RP3/5+zMltu2sjX8Qo0qEDNuSUmOLU9K7ET2DSvHPgYxTyRA4OnP
929afUKIJSa56O50J52AwB7W+qdFLcKf6z1eOAA7ogJC1zk/dVGXlFAi8LFSDyO8M/27fMqifiQK
mRHgqJfXmS+7GGC0ESEI3LDaa+Xfc7Aywpgmaj/w/QDJ1aIRI7VsgrpMTovEfPMjG8lHmkHzYB/x
RAhM5YNWaxkh9fU9mwqLNtSUreX8QwW6HBSmmupCLkD7k4zh1Y40Rtqwbgut8PJ5cKnnQW0lhjAG
ooDYOL++3Jr2LGp33oNRcAY0yaRnvBb2S6FUbYyLaODEF96G9G6T57z1cngQ3qZ7XeW1KEyXBGyr
oUUy/SOf7OXnfOb84zpDWocAx4ltYGpby+wv2BGiqDQ8OJb70Ef0sjWeIXrc8eD8UIFQN7uv8kcY
OYC20Qi4Sm1nHLt0QxFXrTQq0CO/21sPyQJc02oOSJhjbUAX6DARkGT2loQlSBpnGHpZg7R+JIQS
XelGBCUYxBs9ZE2KtKqcEJL0emHhLSUF/GLCghAcsUhCOvzFlxmsjtChcQgfeotTeUUViuZX/iFJ
tgR8GM6DX0s/+Fbot/pSyeJqUiZUxJM280k8SV6H380pjqBAjhcZMvoCDy6dlHyu4k2t+kSPK6Uh
gnfVWz3dnWwuZEsZHZm4Wcns9NmtmtTWBJmdRzH88qc2kMWiGkCDClcNX8ldtaz5szaPOm6o4GEc
mJoXWTihTEEPe2lUFHx41VcegjSdJbVNyLiNtarjHAkogOlt6j2dAhiR1yZ/9D2zpwQnS1elhc0I
kEfBsraNQ45bzkgF4L/kmomm/WPtwbzAMkpeOA7Zp3rmbpZpWeVz5PCD+0k5IjEnLayT7kmAXWmd
vAAgOkWoauGCdPabOhTzBJje0h3w54RJVsHXeJdzjZUf5YiRXceYs/fowzjBMiI21CfvS+uDOze3
9ap+pXpYGmnLp0hTjU2KcnaTDWQBDVukhy+//0uNPFLRiFtY1HG85As6RsykZGJRIiBolWQg7zit
IRLlhJGfyw5Y/Ix8VEqDMZ7DbOp1eLQBpj+h6u0R26jp0Wmdx5woefh6rJKvEgtoUSoW5QkTV3kh
4TUplehiaONTTLi0+CcBO1owiiaXnkgbjayZO6MVgxK27KK6QuDEF64rkdGo0aiPOMsXGNAcFwei
Jy1qkABlw3G4j8YRaQQ/rmQ+c3KkC+mPLCjd+DpeTi3hjvOkRZgmSb7QDALKv2Ol/KWI8Y5myAO3
w41AOMbQvqPbhflBxAjAbtgX1QJJRTIEoFPdMPjqTmWvV2FRfuLdJLk2TSk4dh5uX6+G7DeJ1bxu
/uEeZVOHJKTVlL/BbllVLEZ9AS/GxpmTQxBFWHPoEpVII25U69oojobq4xNtYmXjgwoXsfG6IFXA
CIhX/SrpUs54KrWine6xwvpSDfQNh+GhQ/+Ywb0KDLa2XLLS1MM66JSWLtF058WN3IAz2W0ySoug
DyuOFI6pgRWh/xsA4K2aT602Cfyuq18NgLc8WcQ2g8OvEBwHYu/+com4s9tv0XJ4xN7mt8MUkk3E
dFwBypIERXtlRxJaIBRcgnyJOGnt0OrUIGpWaCRvpov42V5GBxpaeud6j6IMyTfMHisbilntx4lK
P37Wa9HxKV+l0EECOH+EHBza5S/vXFe11LPf59L4uQ53BqTU+e+zuiQpGGPI7wOElirFTgBGpJmD
bOkzWD+QBhP9gonQbqSVC8pvyj0wClv6Ed2OBiWWNHTMPok5VR2ZbOkEgvC71oqVU+BSaFUI7pgX
8EnrQodtlaAc+xvBEs84VS5CPhi+bHI3/ThafLWZZMmZPFbPAIvS1o0eZucxD98ytfODSmSVhUpK
6EE8RV4CrvQbIw7hHte1dV0McglSiyVYhgSEpQBdPH/XLmkNVdqXFE5UP0B7b4wBMgCSRc8puYJs
E1EgwzhbAV1kDzCiznrcHh5sZj2K+RXpQNQCCldEp5ya2hNyHUlKyXEgRcLLS+QC4bpCpMjxZgf4
YsHfzx+bxdivMlLYDCxQt6CUP69LuT3UnkjRZQ41AbGRgFOx6zWMeQ9gCCnzu/HxZOixdvLv8JR7
vDIg5hmnoHBM9dpGYpf4V7Bv//lSWEmU6sNk04oFxnP9lw08+F5vjcngUAXWH+3Y+7NuMq5E7iRj
oqzqhAuHQln8BaeYBPoqGYT/jTlCPLmliCaUnkgFrfAz3fQGLkLNprQS1Y25TzW14/zNVxFGeu+1
3Ybfk2z+wZTDLyIkhGQx3OmLLn5p+MWVIbv/rkOib2bIiv6TKmT1Jdvg8DsZ2Iy/oYxjX+pIlXhJ
W2nGpD9jk8Ka+vvMGeL6CeHMhyuX2gWy5fy1LT/6FiFXE5HPoCNdZ6zWahKzPifqfEgxJiAxoat7
rxs5b+x7T4N0hPT9V2MHGPzySjSdxflhBTi1QpWAMM12o6W6Yyh3dZjnk/MgyawES2YD4R8zqg4u
BgUwCEOvCcBd0729kd0nR76RBFxSDXzBGOMso8VTO2jsFRmYJLoUAzj2EDIgLRIHyCtUF/zdENoI
khshI+TLMFdxDeXMdWmP0Jut9UV4gipiofMD54v0ecI0VRUbUefAeuLJZrV0A9Z7o464CtRc3Kg+
/RjqHLNbF+V/lez2FK258yBJkomt6RC/HOA78esnOUetqkuPc1gJZQB73NM0vwmvJS+QxrCshSqY
stPBYwTLbGU6oNVQ0rRVRfVNuWhSTlrFNZzpAvzI1yU4hksIVA8H3vk5g65470VN5BheUpCevq7Z
h034lnP1vufU0NPrVyhXzjSYoGE6HoUz1yHOCWAOw6WiWGMqLk7Bq+/5AujEg2LpiVTtkhO0uF26
NsrrLO14z7ozMQtw5b0bAxaMWgZoPLUK4sGN9Q1TDBKURylLpBmo2DtSFXdXG96LL1A0moRfMff5
QpeFpOpIaJu3MgRps80+tnXwinjtz5JBh878y/5Y/5aCm24cy/qNmU/3Y846QL5pcB/4CLUWYgTy
pr1Pw/RXy7K+uBpR+/JGNgj3YiMD64B8O9wquO0XKzVz5ni1PTark4JMniJLMMIIcA+hMXJDJCte
I2VuL0zDir6f+nHrd7GUUuobMRTuez7BZ4M1UsJWrGhdi1WhqB4WLYkk74gNvs3Q+xuP1Ms/49JC
4EfQeXLBYJBaejOHNiM+MBxXBhmlvL81QTvcivzVOERAFDhBpHs2tIy0hwNSnti9V+qC7sBM5ox/
wyuSwRTD+frIjcJnSQsWQGnBGFz7od9RvDnlB7ty8P8KECP7SL7CPf7vw+FRCzRvcbIQSCOxvnaP
+noVFgL6MjrVl9/ZsyQX5M8k5KlHp6DG/qiC9C/3MYL9aQ7tIwUn4oyOWa3MIqJhFRYTeSkxnBxV
VA9qDNV5GJkLMJ41QXGSpezxTuHK1BhBdanuxOu6heo9BSiqU1AnIOWLik41KCqNTgFm1hdVtkmU
3DF/89DMv1ODXKk3Lq0Jl8OBfci7D/jP89/nEjQZj1NG6ZnQ6tYrFBExOV0Avghkxsn+oRNM/INU
R1Sht3ISCZBU8d8V8fd5Zb8aYu/ry+/dYD+LLef6pO+gnCAGCE/4+XMx0SP0ytXW5dBKDYEr1Yco
dnm8SQ25fQKd1X/Jg6pLXgfZiAqldwFXwx6iN/1iHzl5hRV132wLwo+abyRSy4gxbDYn4cccRJ8V
T/MkyFCPqyJLxKu6ev15hamIM5awRpcx3BLCqlT1ItwoHKkKnqwcHqsjEIbwjNmK3ulaFTul3l++
TRMnyv9JSJzurd4hkYbmUq4iHWTCGYOpf/QYsqnqSvSs9Bf6T+n+QpgiK7im9b8AxDG1jzLFWzkI
FIlDO3/ZVdT2s7/tXVPpy0Ire2LubL/3MedcnmU47lY0ISXqetrkXa1hfuUr2SSejg3hUGbZUFxL
1CAtrb0DfrPYFPQCcA6/SlMlpaLEtdoBClJtw/JmKr1w3YeRvVGl+SR9qErm6ZLi0wF1qmmvEo7J
67D2pR3AoY41k9XvxRhbzn+8tfNGv4r48fpQSlzruwbtEKINjmL1CrJe6e427g9uH5Pqh9pE4Rsh
cU1qe/+VqFVGeh6LDYDgfSkc7ZqjbR1G33moOygERt8k8eqHgCYxbCT808lDFCVEvEDVwyHSGFqH
h7oSqw6CRECWO8uW6XMn8vQv789LxRuqLHWGnBwUcIu35rYa7RTtqX5gsnqXKRLxgKsVgbuASypT
afD7GDw3iMhvGPAvEcyUtettZ7/yi1uxrzrOhRNJiSv/gHukejMPLSmZAGddON22+vjyw1/65AEq
EfHHcLHcOYtPXjSu1zLewOjU64A9lrrz2pwa6g+BDkRTyR4mMl9yRQPg5eNnY2THP2n8mdSWVx7s
QvcXcOyt0DwRC03G8fmDDUzCoVrrf97QKbosRi6qTEuC/JOhiZXn5JxSMGS0GUmb8GxlISGwlnJY
7q+XH+oC77MKXOJgQ0yTMcjS4orAzLRvojBZwW/xWSPeFnpEqau1QVQECTyUBGRXDa9Wefte14Y5
jlmf/RFBhWjrA9aEsfTWu3Z+k/nRmzmpicavCPQyNzeg58uPffEjIwvgPVKd850X9fmwD5rgSNCi
KdpyEpKM4R4noGg5qcgiIr+kE0xWmIJ/4ttKohDrYXQj4BNZcI0uvLhzsFaRJUI9aXOqnX9jd2ul
q8wabbKvAJ7j4+c2t98R/w32lvxh4uEgMI2GUeg9B2Bvh3e2lUDlAHsKWkVPrdQRryvIu0Erxu2T
h2x/6D8JGbp23t8Mu+rb9W3/zNtLOaRq3ZGWHQButXip4W6adl67nx8in0NRyHk1fZYDsCc4Mgce
EUreRKuPcTe8rruRqZ8HfLVoQrgeQ8pMqWSMIAek3fXKb//8o6OxtynVoNclXF+83JiwJUZr26cS
V0Q2YdhqynQsjcSe6J5XDjis4FtZKXXj1DNQMefPSbAObnFVeGnKlUU5o83j0edQR+IJOn8uK+0L
J593LEbIPUWhSkInyotbH5qKuOoZtwx4N5adu962/xRAbrQ1NZsaTeJtD1GXlMhXGLAn4DuafTyt
yY1Nrp+3gwPXDjO/RFwDqSDzePxs0OcSRbnaCxdSwu3pnjMalKx2+A7+iPpJZPE1iuWCCgMUmpFK
MQJ2SQuW90MQj83QsFAka9MPrS28/sxtS73tjc1Cp5VXyJtoPZnenhz8Ty4HMSBSSv27fjgiiY5m
GLMoYUOLRyN+akijMOXRqLaEtgr+F24sXbgp6Bm+qjv1KW5IbI20gIalobgXNDz88+gcOS3l/yYd
LwAwshf8+kw23pwyzPAhzfc3aU/ck40YDLvpSWuVfwqS8aMTWmSZAiKAw5uIGtf7VYoaWb/BKLCb
XpUoqtRerF2MtSTUoGC6IKjp+n0EkUriQl9bXxO7T9bqftT5qkeIqvi70A35YE2AOSL6xIVPFPor
mEoheLO1/TRsxw8hHtGXd7xRVyyfDkUVUGlAv4A+4Xxnhf1q9AKmq5/ofeIRxK6gM7ird4BqTxq6
eodRic5Wn1TskJjh+hjgtdy9/m+8KZiYZBVFM+8YMem8vp7aZLxm50/rUDXxlVGqypawaGuY4JK2
qCjnB3FBEgCpz3BzRJsq8oRb7mzw9OONepA8m/NN0NoPAcMlCR07Eo9JVd3DAFPtmWYyI4kQeaRC
sJPOf+sc0zdBfUASDPQwR+/mGW7xiCL4urXiubcVz60aNJvNreyQxU+B8GE2hnucTuw99AuX3mtv
h0ZVODTHvOoV4ZfaSia4lPtM6h3xxeR2Psp7kDjtBoL1vq/tT225v3dzHlZ1RnYImn8OEjs8LtQn
IBjCg6Xpgl6+i/xuS+okL1sI55jwtKSwSFUh3/cpjxqkNMSBy/SHemYEjlIS5a2Xlem69MqkTSxW
REipBxmNOkVw6Pn65Qt53pbxSiis6IzgurUCNNZBHkqhdZKEMr3qUZC98OExorpiOcskmjDRIGL4
qMS5dYMNSJpYLQzhvWKzhoCmKTsiHkVsLlPgQF/28g68UGhhcY4IrfDJkkcLuFgI1UCUO2OL6Bh/
RrZLa/3EiPdY2JWTaez0elqExgljCwViy/4ufkAyi+usmv9cXuIAbBDdxrQQZKLLYrpqGkbYuA4n
Q4AVP4P19JCAzIdHCYHF/AvsNkLgI5yF1PoDohsP6IATRLB8HuFqPCingb9HXn4SoKs7a6zpqxIH
JJ7UHoNLKV9bGHWPNprTRRnbUhMaAqxCgWhxYIcVIcsHE1cjDKtvetRgKN3yA8ob7uthRB/RcVdL
zTnAxwrpUCarlXXJOhvKu+t34YVi1KGsp6jHEIJdebklZnuanHFH9kUSV9+ikKBTeraNDqBDlJHR
M70zu5jAEwEl457dyXRvrKn8C7jzv4gJNpsRwqxi5W8qN2x53hXScXp80kCEbElgff3ONIb0xe4B
ySRKA20ym2h5lwP87SJIADCHp/NTvA/stsYTzMSQiXbRehwPyR8KgXyiYkwsHYoPQZsCYTVnQ+dw
EhM+TNDVqJg/3ofWh7R80udJf2MTx6BSTL2r8bHBc7vMRd+vYuWavJHGUbKkEWRPsiUdhMKOohEx
luq32gdgh9ERESVhpC0nL3olI9Di3DE5JZxFcoeoOwlqf1M6BwJNWU9wVB5+9mjH2rEP6GpkcWLm
30bcTt8inlPchJAiBRG5MagionXH2STH+S5EiK9EfR1i0sINtGkCqoYZgTqgNp35H9HcviXk5ePp
0AOI5OeGFpp3hC7X9bCXrkPdhZQ7jg/6uwyZGFzYzf1M3pXnocvn1Wvrqb0cq2ktz6jVZbcFo7JU
PQpN0CGIwmnjetkHn/GXDAc3e7nZGAcbHwXv5KPssT3zKpJyvAkbMDlQWpMS7FHrDmzeubpmDjKa
oeVKZCPJ+869+OwcD+OZMedlc3joEm/dVF9U5Ks5foLTsoqRtTZVOIuCuQjYj/m1GP/seftdJKXA
Rs/BV4Q7dbaoTmCupfoz+hIsRJIdjd2OSbmk+6sFtGdWIlUyNYG37hWpJq2fNBpRh6zLO9h3T5Fx
1l76dxYiAxSliRGkqD+mVcGJdJI7mmtEWKbsCjBTHIBUQ6cVoA5dpZvhMCGRJDgweKeGVhq2wt6+
qYL59X+s4gDK3PIaJIvyYkyobIR/fuFg9SFVXWb+C5mc0VzY9j7am85ewg/lg4nZVuVhA7PWR7Bg
9pjYb23SJ2GRPfmvhZRUbEgJH6881/NC2cEsTVAoHFFsU50vrvJBM+bL4+Fh6NrX+7z7PRKhecyg
cX86TiES7odVUa59xmxGKU9G+oviM6Lo+KdSGgwfxOXuXmWjL3RkaHYJRkJaSpgp9+L503XbdNxZ
cbk3SL8SVnXEmbZTPAbmvmhPqykfh/BtFRE1ZLOnkBRcKnJHWLCIxLwdIIWviYsvFRFkbAPUSLqP
JHTZIHeetcuHcY/ZlZ0e7d4llo3oGxTWaSCDHf77yS1p1iv8j04pFRASshqXecKJ9q+KGyUKIFXF
iMhaW3zTbCpx11h9b9BhGclMWBiAh0L71cQaDSonqtaamjKv4V8/NadqfUSe0yl/v7LWjKN6cd7w
UHZIxAjyZl7a+eccpt4KpjToDXsu6Ej2MBklxewmDFnxhgB0IyFgCBaD8CsTLgKMrPwBr0C9kyZ/
JO20FrNreCYdv6A58isqKV9VIwMvV4TXMolW1JpkZBlciO4WCXfECw+c0lxF1lrFlf7WSouRhlf/
OEV/qE+0SdjRZWhEJbiNjSiQxB1jEKCdMVlmXNBeK1ERdAnIXESKnlBYoV4QC2gBSng0mfLwkpTo
ttjnJ2ki9YguxTEd39leCnzLQVdKhI4WWqfe0a6Yu+R+MrnxZOAFvUMaev5bzkhs4WYdkVDJCo8V
QZuKAZM+QsatTBoZdHAmZhUCx7LZCqgAZTAQPAFEYwTiwgrVT9oJulX+GuO6if4FtOWgZ0JvEKxC
1dmL/RsOTH6x2+60EpUrIBofeNXYDCTUlLlJV0DUoIYU04gTCOXaZ2k9FL5hDX9Hb2Va1mcLUZZL
pFZxCFt6vhCz+Zil1rHoYQJWP8YRyA2OInfhxin9bcXpDe/shO/RwxbKzdSLOYsPjzUEzwgdpK5L
YZGqOmUANJp2aA0lbglpkF5Jt58kSHVP5D4U3OR36zScybnGI0PjqxtLEJKgGlXd1ZajqguEnbWq
ywH7cAoiD/mBbsvdOPv4vm/Tj4HtZOv++GsS7DeSwgyYxWS9Vqc006p6TOlQJ1BBjGeDyo5/91m5
LZD9KX7TKJv+QjDP0TDkDdN+H4B230mqpkQII/1HTrUWkyIG0x5IJKO6gQP7JNXibI0gfFThCq4y
zJgkYi+fMSao8fzLgkLBCXoOHAm1wKI1tVJvb5XFikcTB5uzt/f1N5mAdDxUhCZoFerIsI80V5AA
fQFRKh2dsl3lasnRMgmq5uV/1qPnB4pY2hqlGNszkDWUuSIKdGhKGmFGKyLiNzl2CXJjl/07jugk
pDwAv1Ql8vKvJLyOBfrsZ9K7oj4INRBqsYC7qHXifuy7EzYr/x0ZwbieMDTbLmUVQ8eZDiw0aSwx
jEQpocZSKihkbHCzaVNPDgdkCpUR7SmItC/rLV7NXZftb7qicdYjQ03X7pj4NxTUHbnSnG8e4U95
0vF/qscjXiD1B67Vi2DnNCUqE8yfv1mKX4iNtzH9wJiuNolFAUt1xzQbauWm/mbWesiR6VoVfele
Ku581W+MgKy2Cp47pAaxuYxIueR/T47ujXfckX3M2mNoalmXt3mB1r7Pw++9zS6NEHUST3EblVSS
MAme7GgtILO4kjwm69eLtruNvCEVc8k3uUeXvGs9zlNgW0ta4SCrNv0+YwgyxfcM9JMxqsc92i7+
23GLtt+yN4V1yDYuwSFrhgDTWa5IEDqgP+86LhX+AenGwzQ0Dvwsb5UyJtz2H5zC/VD466SpI/pT
2oaxpinFXPxZt0LdSC4uotiIqTJmaHcT62geeL1Wy0VWY0pce8epXDPO9X/rPf84N4V3rGz9GzGq
Ly+vC4JOIH8wcEgFIgrJAF4cj4Cy3c4r2odkgDmjG9UlqWI1SUsuMcE0J9GCWpsEN5jgMjl2tC9q
hhUJ69GmEnQmf4YGbBJoSdwTvol4M1j5utvx7ax4LXdjkvCPoc9R1J0nl/RPGDZD3/NfcJ3TVCEx
CmqTgUyiyZNX9KRI2mXTq93sfVCzLIe5cSRnOJGGci0gXJXqvOWNyiZ5PdrnAqbLOyNnwEa+C5Pz
LMEz9yarmkfe2U/FPANzP4w+C9s+OHia1AqVkuZTSnD7662ZYBP8dVygv6vF0QiW3CZsVKKD+QBb
LpW6hPvXIygN67U4QQCaKMYwMvlo0xe0Lcdh3NTd0Bh3r9J2xkP9TZOdSAC9H1OUE8iDABs/qdyX
cElXsok8Axmbr8ZNP1dug27SUnv8WHL4wTzP15x7KPbj0LidsXNGIF+SLKkZVdqMLKdeOL0a0400
Vswwl2X/jeIcDbSDPUW2HfXQ6kwkJhCmpf8ueklSFCW1XTcvPO9QFO3n+ewS6SrxUp4/9rA7RlY6
NB21NmoHRSFQEagmNGZJXQvx6lXT7N/H4R4x+TdpS0Zf8hvv1sJdJHWMVqSk2S/v4ucmQh7NeLcR
AYIeL0UiRPM2pZ/VrYnzGxFdJzM+zyNVNyGjUYM5BnAFMzJBjcm4BifjvG2Y5GqPn0pr9b63KSd7
3LPg8VbNUEOJIdzSvnn5MZ/f2HLok7yHEpvv/4yerbb5vmzqqTU9Xt4ooSTlylBVpXcaOaRCONMv
Ki96SEbBeCKYjCoeLqfeTURlNl91BBl8ihPVcDnJiBg+0jAEJK40OzLc2ET4yXRXb7dfOthfpfnK
eD4Dpj/FLpggkqs108WvoaJEqDME+rLRdqMi8+1d2z7wF70dD0S8GriOPlYo/knNTxFFsy2QXHoJ
IxYe5UCnFJRgQk8o2WCFhN9FLH/dq/KcK+djIKpivIMZZrcM03R3QdR0dc9TckvJbigJm/yyT/Jv
IwrOkdh5bC9OdsExEmVLN99RSmmVmEBxfkSHr+rlxfK85dbzEUcskwSc/pLLz9x9uGPu4+mUlYD5
ycMtzZupFiS9RjqkpWDwAJLoIgLI1HZ3XDUZwigZEV5+LufSgyGyhdBDmRgjU110OlbZJc6xPDZg
THxa1Pp/Cg6PElKyPKZHZwSM9G1Z3eQF452U2RvuWiYtETa4sbNts+kpJlDlUpeoYfRSWgH0K82a
dwFOCF9e75D7rBIQuWo/FDcogCpCT1aMByixYgId06w0KN9mCPa7bDXwT8moE6K5TCGktTeGR8nw
7IKPaTEThrmSa8VJhS3/LCsjqx/5+p9JW4KG07cqPm8eaKXzgfqwjyxoe5NwElkuZRrlimQ7IcfI
kGICDMFxE3S2JM3jL1OdqCAkwwtNyIF4aZzc9E9IGLyJ0pBZkdj1fH4TLRVYYKkCEqjql3GV5Hd5
E9ubjOEnGy9Ff8Mi/MzUvhsWZ7pmIGZzOwb7+iGxp+1NjoGtLlUrTowTHbhihwlNeh1tOfDKnOu3
xxIw4vGjwsSANO6omXrbT8iEpeaLRt5vr8hftYGAALirA7QofUetF6HE4ssApcud2rMANnXJI48+
pteRv89xQAxpNXnLyTnsb2pIob7na0arsuWywgrrMHutq/gaXq7pHjsmhXYoEh3ut4K6UolEXqYo
7YZ3lxT80Rghy51FKQZUs0naOiQwBekpWy93GZUrNm08CMNIBaPT494lw8FGCHh4NAUlGJhdR9/D
lIZLQXAj5/o6nGhwoilaEdWRD794IzzhOCEdCsgVDrEG4Ic8WPddLXmTT2QDgKk7Y80Wu1I59Axu
xpfKWiFuFniuR20zd7yrUAvVW/HPGItD8HGO4/S+TmO8jW7T3qRp9FiW/a9jOM1rEm6jV5XPqwtT
QJkVhGnuH/8cI6vkFfBE0YGviBuKvxSCfkSJzCjuAhtmnMEYy+WLh2Gde9XHbMt3zWjWmFWa3HUh
AnZiPWL1JDtE6fbMzJQ6Q0i4a6Jbi24emJqhqtW2a5kPAnSJ3dxK8TIzStH+ZZ7c8fY/g+Xuk9Eu
m4dkpRZhy9JP+D43eYgtFOTbGuwf2Wr8jA+8vbGn6DuDW3AVH/Jrltfn7iABizqFubkDaOgFQzl4
pd26/OATzYAqyBC/gFTJXH0zMyhRxBhCD9O4CeRGBibnGgJzbz3AYV+XUj2PANRDYfSnYASPRel5
Xu2QSjvW7hzX5qGMlfEnePeEokn3Jy9XHzOLgqsgmj6JF1YgmqyBYrXMhAAF21MR2weOnUhNszDc
fI+fixQDA5lBLwnuNxFOgAeKPq5T/AbV/zN4Y0o/J9ZYF5BqvoEkqQ5+MyQwQxH/wj5N4DLia2xn
+SdF5pnGAdgp00oJj/H3DCrN1f9AWf7ytRA9o3MVi0CbHkumy626rA6PceNunb42VB9sJMkyCnYF
+a85T8CTpDLKmRQe+YpT5N2hzc2RmfUTwArlmdF0QvxwPj4qNS7JGXBHX540FBFCLPn7RD47Nm9I
nxJ6WBfzey+ev9o+QmdcsII0hChGTNQwpQ/FRG/3HPvZK8m7sx1nn4Wml6YT5HfFsZxZnFdSCqsN
UMiP0CsZ7jQRQUOc+jj8nsUcLrpRJSt90ow/QXzCP1OyndHcZ5DRMuSoDldyuSmzaA+NLh50pA6I
1dLZITZUhJPBs9AthICp/3G9okyAEXiDTfZB/aC9v3Z5X7q7yTtk+o7PELDn3MzclkjGt3V1EriA
D/U+i6zCycpBK+ZOk13lJwDN+mxM4zH/SQGvElJyNTfmxlFiy8vL51JprCDGkOeiqHiWW2yNWcyZ
3lQPtc/FEmCEzicacRiGqBof6ZQ/1AMnZeJHXL6N+0pcq26dejv9lhd5SvjMT50NqVupFz7s/eyz
Ok074+TC1y8IWMC/eHz9EAX+y36mIcZqtAXQSdMxJc6bKdmBOqDnv5pG81xPEgMjQudLkUNx9mz6
SuDsU+d4KB+Ia7k9TCkvG4yE8yJ3yvWI5X8GcDf53NJKoY402WzU7MYLTsVnx1t7Y+YnR9uPeVUZ
O78S1JWrZucgOigdEaxW3/QL/0b9p+70rJvWLyCrFchEGtOlQLarqVXTfVo+6M1RYP/w0AsmA9e5
jjvFDgvnOGl12E8uwQEypYPcS07Rz0BW8JtqQ5jgCpikpzyC4728oC6V9zFNP1028/ewoi+a7JDN
V2aTWxgZoVhIyQ10Lon1q4WW0F3LyigvbtShEJHMUQws7zICqmOKSvROmQZmhMO/4SM1GxDVHpUV
0WNEap7fMMNsN4e464sHxcvpdFQ4mhi/ZAbahJOxNQUoIvYOE8TGPzIWmCZfxJrWcJcOj5IMOMXw
IZmGK1X+hWafRHZUOcxtQ0rsuovjfC6bEYLXz83rqxmJZbwmIwLIEyxBpp10E4SSGiT56ci0o9ym
WEA78TOXQYYSa/vPRY+yyWHtZJAhCDi0/vm7C8egifJgyh4ohR9lTpUCwZwYtPAmuClB4IG3oj5S
3yesP+kO/P2jzmUNlJ7pPptq9cb3mquRRs8Qax4O4o9EXIcZHShfzh+u2jpuZ8XWzpjEn9QqkrWr
oTduzpDDizlTCmmc6vyXoNi+erpwqHYx/O0fjYGLjWRqU8RLTlS8OgbRte8sgvR8N0NXBQ42FqyH
dOuLZ3W7uvEsK7I+ekfuWpktohotfk+aq6LCWIVPSZJmThBJcUYeFhwZYkN0BrfmdcDuAoDARAB4
U2ZB4i6D4Th/gd00uk5e2v7HccQHQGvOvUhwCxms1AGmm9PDDZn7Bk78j6cRLzpmGovkuuTRnuph
Y1KiPMzFqE9ls7lywIjB/cubw5JHdei6Lpy41K1LSjycVyuLceXNe38INhbxMMTKIringzrm9puq
rG4lCa0c50021mgcYMKoJ9Bf3CLYJNYe0z2iq+uVqwG7zh4MPwhoNhoM1C5E9C5OvuzYk4Tbe/n7
vDsWoCmTfVv5uLH3FhxuR9bPXRTvVhtvV5FX6WQZwQF9cztkQbxJbK+4jQp+w5h2w1qD4T1fdEF5
KL4kI42RF6t96QHQInsLsH/o3vaj+tuxbW9ysvJuxv2quO0H9UllHt32BCkR+g/dQIY21sox7++S
snLRManFyWMPQdjk3oQRnvHd+JmE34dp7JMN40CZqZeG2z8tYOhXc7gqrsCGyzgWhl8zc8Jm5YNp
ooRfqge6/BASmJDl7w2QzWAC1fZRTlsmDLF3B3htfJfaFbmXAWPttq/rI0M0+xVAHIV3NP6pSFfP
pb5mwgCxeqCzRDNIbeBO5ZvVrrkX/ymAUeymEH65Ymd6bJMJ7DLYUBmcugWvayyXgffmB3K3MESN
mGuamIU8IoyLBHrdzt6b8aVQwXfHGHIqzfkJ6J+4AW0c/bBnQliAi4QsEily7yFNs1sQkRq8dmra
V2nsINea6eLxmeoX9jv5HU63pU3cuZ2T0MgM29EHxUtGMPSeotm4LQePFZQlLJK5l8MElidnDolp
1x2vgzHbf8yK4D2QzZXTbTnLWr8fKwwXGaOSXBJcFgdJFY9p0xzc3XvAif6umllH0a6eX+VFVKOl
hNgjwYV4nYSM2R7Y+2NNKsEGhQGQxoGIK8MoWoXACQcSMdoL0Uo4KKN90ZLgjh7YbAgVmlFL7WXj
Tan3o8tVbQU3/Q4zbpFkr8l1oKe3yoEAbzzbO3hYhzc84alMD117u0+bdBOCn6813GysqbG9qm1/
IRkHyCbYP5qRVR7MIt0uQ5+3s/c5s+zVn3EXRbcEetRXp8ouLgZenZB0Xh7DJXiNyxvWPfRZlY+e
hQBWHicqlJjtoFwZwf2SnRLeTlAUZR2aYePBmGBQFOqLQ1oZhzM+nn965vJQK4+UeWzfru8vbY2W
t0OEkTbWO3lD7EKUN8CfZDVRgBmjoBid0Zahy1Raty4EVcVoDZvNuIUfNeUc9v2/cWct+l/zvtCv
kyVC/cttulhqVjvtj3srS96reDfIqOWr7EBw0TYETXB5oTJTBSAhCHkk373uJO9jMhcTuTZ9nPwm
gN50jrzCqdoh2u2uNFrLDpCMdLgHG3SeR40D/xmdnjrInYd2fmtONvXp9OSjvfuaN1TvVGumAySL
RoTYU1EickHTmE4Rl5rIdC2NxURf/eXWOj0XE8ZlYONiXaYfWMM2TYvC5blojiWsN+kHZPKLwuE+
+ErW6aMNJWD0JjQ6r+1xfJQnyxucH3ZWKtqait7TPmWNANEC2jF54a4O/A/YXH/z6v+VVsEw8NIN
q+uqI5KclPpu04+IV49AejVw4skUmbeQlKM/bgjIfTASJXhfNTOqww8H57fSBaLVkDhmmyrn1Ahb
sVB4Af89dt8MDL6qKzZ7x3Wn415RjqMDxz9ugReUF71ju5vgpY6zKCwgQ1WyKOyuQy/08hZayu5P
75lpMU5kOMhnM8/cgit3m89vjcSe7y+wTfde4hHrsQd1gN5QvyRzt5rgDlRFdkJ9kzH2UYXdhQzo
ytzpzxnZiwxkBtrFWtJDPMsaKZI7iaF4xJ9PdArcIopZSe3p4+Ss3us9qa9RuyV2WDRQTb6gUuYS
InXH7WkO3FNUuERCUQz6aEguKnhJa4xeimd7+f1c3h9UTjjNMdTS5J7XnnPsHg7zvmQdEu6gAUoo
3t6os/WY9WaSCnZMMeO7KO3EMLEdwAHRnEJIzDsjC+x63NeyIdN3g2ohNZmTT+OKFueLOx5WhzEs
Zglx7hRjOxKToChtrVxlkGmeTsJENU33NkcyL1nNRLIioIAsE1FWchMK0/2n7wxT54rxHyS1uvLv
LJqI2faPgx+lPBspHAfX+jxtjyS68WwrBcXzcFoBcsN4uWuvva4m/b78NnCId4A+ayfzmYJTvreK
a8LVZcgTHnIeTYwrTQ5Ulkm5+Yt+K3QO3pCH0fRW+VwSQUqr0IdAkkd0lG18UyQVTlnME+gwjQ7Y
jHWHVAdrkbhRk3CfxJF6tXX4P8I4RnTTCluQfpKsCzC9I0cmNk4ziDKDBME8IBAyrygLTGodZ/qs
/H7BH1Y+reVtlXjRm3Hi4UMwU6K4U0VhDZ1HBZV8pMHYzDRhktD+DXHVooc5vR3y2TE2kRsMALdc
7Gm3m5yEw0DeoBQ5KG8FMdx9voOsRUSpgNGaPLC8Z5QHsgP1VKQhvNNxZf2Uy/8NqUF83ludnkvX
FNX+yiUV6fy5wOeKrCfyz3w1A20LCaugxBPG70R3x3q1DrfdjQ4aoyRHVt+TiKO0j54pnSpDusD/
VcLA63f98zNCiwq6gtaP7oEkx/PH6/wDwrzemciROiWHjRY6SUS7SoU3TjUp8OW4pA8Q+Gjy3VDm
SFgyYFMRbZxhrX15Hy45C722iGWOoRdgMQZiPH+uwbcxjuSr41tFXY8Hrrbc5yb0bHSBkMbKfKCi
+6Lj1Wij+2md/JQci2wIMTcrzkMnvlggr62/6YSpRWLZh1PUgVIFuP/e5Wlxz67Dnkmwz4p0gdph
ppzmJSBMYeyJOK0nQbE+jTyQNpkrfYr0dRtzhGKSkVbXhIhIhQ36rvtOyLeA2soWKce2ACgxGR5X
z/plcNTpfQUefZFPsiOJhOfvC5H0sRwn5/hW5WTEfL88ocBHbHxnx6tio7nE4QpboV0bpaxmnkeZ
fRMFLfoXTn9iYiT1MlKLcLte7Yv3neW+N6PN2dzSYrkmqxi4jgZPuYQyMb381S+tRuJHOH8DRL4O
bd75r0BVkqSH1D2y+k5TCg2mr8pJ00UIgTTTS3l7mlGgmljGZJUmerYQP4u5Sa8KBQxEeFbRaTVS
ZTigSxoDp03+l6MXa1+TNrvx+Fb50WTa3hOAcVhPvpvg+wUpyYgG5cOuezaqGfahzMoDzlgN32Hj
KpZJqNkpqE2BeVy0aB16pndIPK1LV0WppHL6Y1Va1h62XqJbb9h9CEnbUzVtp2jrGJW3dnfVByfa
34gGE5dzfdKad+Hkwo7g25xdJ3j8/EfPAE+YAllSIuWUlqb4R3lEvcL5IcGAcnvsoaSWsbgLpB4U
AebNEoxy5kqOD4Sp36w/xvd4q1zesWPpSXYPPfNkT1OJKkRYQzol+1LRqDntMoQZxW7LXUIRM3T8
7yw/KdlAc4gPR2lHFU6WC6ueuVF3wEj36jLNlHckOkrE/RuKmwu3DQn1TJ0n1IXWw16UMF0Q5ZNb
DhxPP3WDguJ1bBodHq2H6MCIlEpgCHNsGvOdBI3iegkSG3Du/Q0htY7F5UKNXWwacAUxNv/Fc1WH
5pgmbTMi16CMKgg5+zmqUCFsESn6B/vwxzR2TISl9PIqJpK7v5s0JaJouIIYWr6R9dv4BAu6prj4
hu6eKRHsNW4jxUjndntfW9NX+U6VSqTqXh/k5bNgGWRhTjTYGSYvEk+Dx2mx5zImguFfL0fT3ZkL
nTOsZpPYM6p+LnemBm/yEsUNeyMhSEELSmWOzgblhyVIfc2f7CGXDefOea3voHNdgZyaI63zXOJV
tJTYF9hHu+HdHBVv1FK4lMlPkZUaCae5ZBVikeutzMWDL8YxRTQUugH+/XyvhcXRK52g4MfSMgom
NgSKyk68d3J6mroNAa1hJ4iG0uzLUzwnTmtNvkE7bQX/1HGtj2AiWFhMoqBWi2s4a+Njv7WS8a2g
AC85PozKKccKosJRQ4LlUAX12siQrDhnM5j8iW2i7fp7dk5z/S/WOew8QZMhLbZLIuv5+yrHYzj5
QTQwrPwo0OhWWlPB6tIBKgFbZ5aspkbi0Ga/9cnq1mMknxaKoEF9e5HrNVGJWEI2ggz3h+H17tje
0sfdehirWTM3SdBy8qjcFcjt3wbjfCUsIBI59uy38PHhjP+PszNtblPbtvYfeqlCgAR8dW/H6Zud
5IsqN7kBAQIJJLpf/z5jKt4nxirL91T5+DgpbwfDYq05xxwNgj5IvY9/F2wP1mGw9VruMXsDjFIR
oY26AuHLSjGIqeZayvvri/IQl+8kC1Dnvy69s+12vHRRPwu/DRNeBvYk0TzKeHHXIzHS7quUTJn2
q5c1SyLy5KIKjpA2dIsCkiZdFFj9FPOu0WoDDhU0aox8pWTN55uLdEEdFsATgLIfhTD01edi7Jae
lfgMCQ/OaJzttKrp3xJwRgfKl86HiCm0/TxQhmaAMeclJe0GPntyjnX8D+r2AmlFKx4PdgNS3cjK
ToeiTWkIUFZNJzqIzNnbjg42829qP76smvVP8RRYGR+yk4mrUwE7rwKJSuz2OARCZHyy5QOv79Kh
3+5tyxe9Xkuu8qufSZP8s02Wt3s3MeG+GkTVpFpSAhe13ESzF003cOPmUq3/0Dsf+y7ERgljQ6Cg
Fu2KT7st27nT4sIpz10D7gV+CR6sFkahBGw9XmPjfOvvok2Z/Vvmy13rkFKHMwHB5CLBGRiOgYAx
3XnqMrlPSIXpgv5fb4pDrQFpB4NI5ai8wKdiAj8SbcMMg7caYIfdn4738bVmnkdgg5dv4R1xhtXM
d3K02gSmYKGIRouXUUtJNrLdKGbk8MMD2116M4SGUOi6g6ZcNvEjbBrV4sv/3fSLb8+fT0/KIy4T
lMAHkdX5/0TMU45t2NDHlodadUmPkcAaZNFCDMCMjh5c5b+sxx885kx6bhKfJeguMKpGf40CH1hJ
ZpQfAUBxyOj1k9xcyO/D6jFWD62qNjFp3XRKd7AETYYAbpMQ1RYoUpbDQX5temNk1yNZLVTGr1XM
NEMx7RFmHSopxRwJyXHTbvn8rZn6uOkJ0oKj/xW4PSNq5vETdNxys12GTWmnmbxnJC+nAjGAVubo
XUeFhL5THhfyyIIYAxDPkxKUJnVk4hc/gxkwd9Xg9eDhnADUbSRG+VArL+8FPacO2b834sNlA5hJ
Wo1p2uRQwTllLMdVyWUHXXkXzUWezVww0yVEJ6S5X5Jm/TVfMTtw91S+ZVVeiA0WQDuPQhG5Era5
bjn+VgpZ1DX+7dgms/NQpFmfYpBxFZnz+cjv2kWMHYkE/C2O7U2EdcA57MblBUZXsDBTuJ1BNPxu
JIqtUApF89QDwGCLDQMYtVU18859PBtJ2l00d+VyyXxHaHGbMezL20V3WcFCgh8M37FPtquzwdsR
oFqz1+RgsnlGTplHT535lKe1d1IzPG0ddCdxvAKLoQaFsjJZAFnfgx2Vs9KCu1wXgrNgBQkA1LxT
n0MGYWdUWxT3q7dghOhHaQEwKOn+MLQk/1X817BvPlKXPr9Cn9RbdoHqk4nRklnapN7ykyTM/HIo
/0WL2D9vNUSMqAGtkxn3X81ZlLjiv22bHi5LNmen60BDqR4vwblHOANcEIYHcnJ//OaMLPdtPc7X
1sZ3yzS/qFYwkKsKz5tN91WonjaMh5vn5sikFppChqwNHZ4qfq2r3IqWC4Xe5rUDAS9gdjgCfpMl
TR12n2tmoyduqvDkJxdPfKM0aJ6YNo8v3vHi1VisgvW9DIbcCFo6kUJdIPH3QVzWQPdVYI30sxo8
yJhWeJL2KuFJetHNmLjl7Xj+4p6gp3BDfA4+GHk8e/a4yQlICsKy3PQhLAKUHEEP6Ey1KM8SAePa
TFRScCKRDERFiFfbfvw+LHdvzf2XtCiFigqrXqX7q2UU3x5s/iAVyHoFBp9Af7Wz68C5XAQZxSOq
VTojAUVJj0ouTN7mK55HDr+NOXoyo6NSxAyuETmelLoneUf03Laofw6u90vgmqmBFweOtKwkpIN4
wcDq6evKvYlgqPBGQKZ80s3OB2ex7Mv1fR5lJDqk/f4jAmz/2q3ZonuQsxzFAqwBhJOF6IzUpTo5
2g590SpcnNdzUSSa4lPpM9INytlvdr/2nAORAUvHFuPi7w39a/EBB9ziMseL8yYo2ZsS7LqRv6Jg
DQCTohHGlQ1QGs+lO0V94C7ErOi5Ld0ui+/MyCtlE8UwzQdySZHEZmgo2poKZoSiQX8KqwsTBMaP
CBJiMdUz0LmqQC7RbIYfScAs2nW6/Dz02YVGhpfdiJWQ0/JTtUGKg40RNt/dQllPMjjiOi0lUWAn
HtmX0UG0My5Z9Nm8a7+OiTb5EW7I80t2GkHDzkmMJ/uTnG8hPjyhJ3rFvtw2c5asZD3h/raLASpx
oVaZnjHhEwlBbinSwspPWNtEkjNjJH9S9oJCy/IYjYfIHObcJY0BNutSoCdd8qGp6wOURqsvKC3p
yFHBJVpTMeEsYXUK2D2y886Z/IQwwxeMf56o0BEQNBihOet7N2a03YOJgVCY2bD0bey+UZVA3N98
DUj00+Rhsdi+WcyqC21kLQb4kgQS2nWinJuSLHWzBe1hThVTJrtT3Z0P1ASpuVvfx854ma05UBeQ
XB6GUtRKAUC4apX+Q7l7Ix8JYSI2Ru3Laxk2qk2UOPoFSTNTuMkujkp4ZjF2T0ri0kUS4ZXt+l76
HpteAlMHCJ/PhCqqJOxA685cF/KOWyETYqRTycVaXmHm0lCC3ezwJ3jASp3hh6zAVZqqShSMqO5N
7YhEaqc3mWkIw+EG+wzXFviAuYzHH58OvhM1nRsVa4MTVRRqEzZ9IO1ptvFuZk2/PdeV/0vTy3Am
ZXsUAqgJszSB83z2Nh2qV07FbycQ7fR88uiV0oNwTPC/ALLT5Eo3s3aWeE5hh7DsyG2Gjwg6CQAZ
AEA6lxETxZ/QXoxDZN9spiyFzCip2+J5ebOgg515s5u4cd9jZnZ5enbzBCFjVUCMgxXHKoMJMSVg
wy0EgWZHtvM2QcUa7aEOJCMdHXNKt8HFj7w0K6wgRshoXKiNTKeN+0KBZaa/vOfCo2U6brBZCrQ+
0JL3dH4Mn/yYnRlJgAb+Kr5L8tXUoYqAoLEKPlDItejFZQhmGTd0J8725GzgyCGFABNyMS5sJMdO
p9lt6fv1ogvz+6jboWsY75NBrAiRjPd0E2BRbo4kRTQenaUC+uSbYtZCWzZwfnXNZ0JipkoHUGc4
xfvwjl4hYBTudiJqT2mU2awq0qhasV9r1k6Ure+tb3Zz94NRZehZ5FSlkq3L/LOIrVePx245TjPK
1pH5geSZSl7u85GtObVRquo1uWDIGWOknpDTl0xCwrF8j2DxVHGs9T2p4yh1odnxBhAROjUSQCmU
ORjh5YdBs2LkcqxCmbCxyO8UqK66XYWmLNWlGHH2lFCAlDLT+L9TpbRzcD2oqSBwL0KW+uR99Pu6
hFCW2/TFGNIDak25pVgvyVmmddyB9Hc+6mEpqyguzVKzSfHgQsciI93/e57I4coAKWBtw2nAZfXx
lTmLduN2OPwcmAzAdm7HvuYVn7Z5e7kKzyJGkZL06MFrh4j2VDIKKVhX7vWsg+D7hzB52nDx2EEL
dcvFmHJOCAve+Y+vzd8NWTH2+/xeUoxFH36B+EghhCAnaCiGUOGTRLh404Trd9oiNIbqdtTiJfWC
phSa1duU4nS2nmrt6QLjDaE5hGGhGcrjS8u6YMCudcurPOLjrQQIjgNpggmC+yfxyBlt2ZuAOM/y
fvwabXZYLdEtCHMceGNg8kjblETu66QrL8VF1kC/Xnt3UMV+y/olTIE/6SbatSB7BmtUSclq963Z
1x9Bbc7LyPmGr/WtfkmpEV9wihw5s1my7AMULSzbacORFQWax6rID5A+E1lliQhCV1ekbUvXoUFZ
JDU5EgjJZmxIhrG524AZVD01qYxrKpgdZxXt4HnTgPRQpBmDrQduUJVWr6EB4lAhvc3zJegRkAuT
Ipkx087DFJhauZXuUIaw6TJr5NHxwqQgTR63UmU6ylzLhAroAtlq7ySDN+tjheNKHniAkbGvhGzy
MGVWCdVxsGvf0+CF4+gSO8tL1f2mn8cl0HIvGJbpt3wYwJgzEIYXAvTl2yjBk7gBuqNV0l+EeN0Z
OM5yVfkq8wuVuX6pwcipvX5Kx7U3nzaXLGHGbSCAk0m1ExR0GStujNpJCaYF1DNMu4/m0PURTMqd
rFrw/yRVNHJVZJwZcV2i+YmlJw6WqTuYbss1QS5mIpApiRj7vC8qKmS/LfKBZYJAxNGYVOi4CHu+
D6BUM+EUIutj3pSs1z91wyRNkg++ND+aI+t7VlH8MelrK1PVK8kaUojz86vFtrvpe42xFM5hEG7Z
tSfbIZLyoisQlbMd8gvzsIyhxKhOBkL6xcXDYdI3Q4oMhYI5XhvDW0YZYSww5dWBiKpAUQBOF6GL
7JAfW+ei6Ln18otgAgkgR4jHUoQlxYCImVvCiyHoaGReprAgdcqn2TwLQRhPf0NwCfBp/NOfdAl9
1JXbHY9dMxbtWiY2FpZrDAXOfOk6gDWhQ4pzuEeVT19Pqmey9T4kQWL2DOan1hFnyy0h7xRoB94b
bF+dr3nPi8OiPe+35b30tXpxIthXksvCyroUhlulm5+b3LvOxvKuYisTci8+gZx8kqj6yp44/hZT
ThHoqvFFxJIli2y/NJHxe2neuWUtJau52FDtKe3dEnSIH3H97DJs4l+ak5p/jHzJTg5Vpnppe40W
hF7NwYkZjU/3l5BePu7CjPuJp0G3YPUq74yba4yPtE9ejc36t3KhVdNFDOsoS1+LnCO3HRmBvECR
dWznXiALnM1c6X+nD7ktfKdt+jy718pk7nMbN95l16Lb4dmqRXXn+6860nE9eKsET1OJwfMRBVZU
skW0u6k870TK41RLZDcrFDcGLw3q4Km4fGw7YAKsRawOAk6H6Lcw6m9DB6X5gd6eDtgo6aBls390
meYBxc/dvAvP235zpbenrsg6WNlA87Rb5NSr/XCNCxSAtNLSK0wwdB9b9dbfL1Z0qhwS1MGi4+la
pcUyoyIOi7yn9ReUKTE5L7Ldy4w2Az9BuW42kVwAKN5zNE9yasPD4FpY2Auki0cedgzzjfSWGaEI
7OWPa5Ea1XxeJCuKXTC/eNle1rs7y0bRTgTjSIeajGjUHknLLfKAWBDYsQHqB29br37zAiz12GUh
p6TVj0k/mk9r3nKZFlXnJ1QPdOU6eJVUL2qRnrW0bIFfv3Gd2iaL3tq7XRej4amynJEHY01jehqJ
OFZV4pcEXIiyC1xqym0nNmIJAT0+FASSLdhZhyFohFRXQkC5d+cD4PkfhpZKcaXBW0npHbjOLxga
al1NNmaYAGBKRK1jVz6tdrN1Mq8p0A/ncdNyj1bum7wY3kY79tmIZ6ghZ8MuWPHuMnayNResXwfr
+k48dvnZH7yoeT0Y2ikUrNz6121Sn/thsz8LGU09f14e2/0UccMm45F28wTWcTY4vozrGRcNfc3d
Qtqj0VLGjdg54k1Be6HM3b9WYZTu47flfv9JVsuE/n05EEKXX05c0xEQP+bRopZdyC5iKpbJ6jnH
ezJm97vd9swpVp/dDQtPtk5QrKSTNZGxsmI6RsB2ILEDyt1UVZzyzB03/+Qskww/kvru+as7Nh+J
OX15yB7sbCzHHr+t7byN09YJDlszzcU9Joq4GQKCad/T4KbLkVBIZI6pYrCkZ4YRFCXBhwgErCO/
yEzRovmHMcUMBThUs4du5J1hmxHIKyKdvCCfv/Cjj1ouUi6DxYDiaFIv+hT7G2+/y+4r0tyFI4ng
YznRmtH+gRcFw0i7bXug4FjemxYDDHvUGLs9f03HcK4YQgD3Ed0gCQYTfYA/b5dbx99wM+GMavuL
ouIV4BCnr94Y0Y5wuMKwRkqwELFkvsBgbO1civYtgl252/2zXM2xKFuRW8dADMbtf0FCYr9BHo25
HKwLsfInZ0q4rutdG+4z03kEafpd9w4Q+W1EbKwU+jKOZL6KyefudYC/jKBsEN4PipLR0cFQ/t06
ya6ev39H90J8HoBCVL/44eSZluuF05cF92/v9rfLMn7f7CEBLjHkc/Yfq2Z/OW+C26wg4nFgzjXL
rrodTkjGAISmYrMdrD5OsxOnKYs6hDk1sLdb4MINjWLS+o/ppmj9hkJhT3XndcOnbpt+l0RXE0u3
4xDBMl429bJXrdlbAlm2xe1XYwhBoxazSMtAlkkuQxF5dMkWlFnj7wrJ67nb4pkMcoDH229JYCR/
YToBkN/9o/5UnEHFJEdrJdth4absAQrYrGZewukU0sefRkQNmZ2eAtBcIiYMQDJRPHkiPrbrvZPG
K1O8yNc+aZheuemHvHE/0q6+znOoimwIKk4AdKXSeMAxg56XEhFR2eSfhG9mc7gRaP/UZYgcL5cU
Y8AiKJfpixE32A815BMRw7AeWGIWwUqzVpTbC3+2xOlaXFeI4IB7tneOVNeg2lIRiTWXuEz7zac6
GZiKYcu6hTa6g8UBKuPik6OkuO08fL+YOf+o6hUdZ+z6z1rlDaFM8tGXJVSLxFlwwAsc3Y9VI5Tp
uLdRF8NTm97XosDSZL6mGsHSRF77Ulo1M/j0iv9BPqUJqEVEJHhsw0ARE8Xckf9gwspLHrdMJ068
gkegSniJzMlRtMqBYrLSs6FrdwWKddpwLoQ2K58zoGTS8FWYqwWHLJCkqYGIVoAQQEU6AGTEnUWE
TQBknriiY7cKTAAnd4Yc+PxO6slsFS3mXcOmoHlyl6TfgXYgR0fVT4Fa5hTUii3dc1lNQq2LmMDC
1DDHsp7Gwxco87m2k4K5o6+HTAxpz/GCIp/58enpF962GrvusOGLZWh5ZCHuMbDOdAioZzcLVsAL
Dbh50V4HC+dVF7rgqz0bPUcDNPsk589xBZclRI8d3u7j+IO3/p9hdrf1NzgL0gbz0+y3r7BfkAhf
KC20wAqeWR6jnYB3y7Dp/S72r3MHCDKCmcRuJMGi0vKCfvmtCoqfkpFixPbF5EZmU0hLLKKkXFdy
eE9aZbKJUVI3U+YfetVw/LkSGUK9mYEGnGY6B/Q6v6D2PAIKiObCMqQ2YqKpucBf6gAETfvQXdLE
2jm6YPym6RxRgBqzJPvy57Lt3q3K+uphsAWX7Vx8AIkCN7PVFc6E38UF0JjFYmxEEB/YhtiyR1r7
E0tUS/DxLikXMCZHGJXhfDvVzfpNUJdxraYbgp0et4nGFNMO9V48s5wsSkl6HzSzusdSuCleJwOP
egGS/vS14ZqAGEME7rBf5hNCTum0mwLp24pZFmgQeaQPuJmWm4xGZGwrToWeq504f5ypRMq2wCyw
lpAa4Pl7daTn5rpAz+czyjYE25MNpgQST2ZpvbpXJIGcbcwIUPjdrrmj/gW/b9hzxfww9JIUGdmN
r+L87b4j85Du7aD80dOks2A69fwVTm2fWXi6QsY1DJwoaqYF+zgu5+uWCszmqknJZETlZRSArMO6
E94vSFHAeRdjuKYKYIMSLmKCt8JpXJsmdnhgF9R/IT6uescrVxOCnBFrXrBZ6fiX16ky5lWfaixv
RPqYcYayNmsxunL97sz+pFnXa6zvknRY57+ASIGSFs4Mq0Qe+VadKVODtIB2113IMrll/EuJ//aB
wh0usPMGLZB1zGmM/kgFh+8+0S5AlTM62umqq/Od4xU7Vp0klaJuiompKk75Lur+hcjKEjtB8Clt
lCixLglIB+NUNk4lMsNHfv6ZPuEa65l6KJvJjCRwA33z4x0lW8Ew8oec64rjX80AeUbgXee7cs6E
i9QqJ1s24pZqwDzEItt4xEkNiiIOJc9CjFByK77SBeNIjlVHt2MqRssTzOCGBZvll2w5/1DPeHQv
CJV+usmIH8vUgHaNlfmkaC+6OnPHGp4H9aZcOlVPmpKaRks5ZxEMIpGmtEy0+0v7I9K4okzE8TjN
PTnS8PCgI0wgiGQmaOXJbfWCXeLVeQH3hDNMNhiyLHPXRN79wZ2lwnwQZ6lqt+PIbz9rImuA1A7o
mRrs4B6AH9RClnentC9HJsmM9nExYsMBg4SxPXn+TdFAkopzg5klGsW/jhSRDZlJy5su4etZ8z/a
b9w5NVWOg+iDlkEqXDtPG0i0HC9yIZbJYg3UppcrJNY54/ytlhDn8XdUBaRQFUXBnY4gPvKCMbuF
BsoSnokXOGkxQzIHhzJomPShH9Ho1iYCMlf74yChGx5saDphicn5V7oLaS4FXttIuQMyOhl/fYQN
SIvEoAJPoXAG7Kwj/a8juw6KGSNh6kYJ+hASXUu/FaVAk0rkg2JFcjwjN+ZKEruYCAesuSGb7GGU
Sztg2glJjKs5dEJxrhiCRS31m+ssyPwD06HVESiRg5xLXgmW8z5fQdWU5GS+6q7LLiIri9fSxeTW
bw7TG0tZZVKSEWEie0uN1YV8Stuhkgffo9tuO/5WJ1l67u96PJXEfey50Tsi+gFDIQBrujGOqyCp
10Omgh+MBduAkGSEmdu8nc/7e6f/IlRUjY7sufUC60TWCyxUICsGHtnm+2lU1GRQjysXNsYYxbI+
eHTTKmGL6K/JHGQM8KBUvKqIFbIsxEZf+87qfRoEV0GiyAMaPQSVCfEHQu2THArfAFtQ5C0e5Weo
PKZKFIQpgaw2gQd2rRloYh3yQJ6KmtI8F+XU+0BTNid4RnqapslzXWVSR2DVwYCDg1ASeWmndZf0
6EWr0exOQ5UQaoAYWOrWSh23oULAl/gLqfCXFUVeI7kK4xs5HYQk0jhzxsEnDpqn/RPPV68B/EKf
3JXJQeO7JGQ73SY3iqGNrWDjiRqjf9ygXcaXURJi6KfuWPpPxpeyhRIBjsRtzYtEMusGgtx4f8WV
Fu3YDBFgKjsZjues4RPX/ZRqI5syaISUZRhITHHAbOat1sta6xNV6EMOwoPBvD9UH/u+N7P5rv7Z
DMtfEhyospVmPCDCqRlA1/5cql4jjRBt65SrVVDdttlwIybyQQKIwp1X8QX1x1OwNQQsZx9CmAOj
1qYpf29DSRp0s676a3vE7H+zDOHmpZrLNeyFjtGKNTIXrztZAVkygnDX0DRUVUnGofr3dCt7BEbS
1QUAKlSV6J8mb1udllibzxmNmHAFTzGddIJLVC9uW/9syDAqbYZvMuhVsrdgbJ1WtKAfur33u5tR
ogQlQeCa5VrXQwLjpnWuHG8f8pecTTv09QAdBhh04++goEbFnlt0rcAffj/4phj/z6oD/inPvXH8
lBh6YrJyBKgn7QeOwLUhdAdUjzOC7BCkT8+HttykPo461tLpvdD5IBsQrFbuujXdMVqtHJs0Ba6q
4Bd9S+eWs0m+az84fWZZROVk86ORhTJr4VdPyEZhOSt8d+8Cg87R+o1UL9UcbwRzCfqjPpZbsjD6
FjxKD2pMqacatj5NVx2gG6hJkTvIBvfOLGfBujSKl0ZdBAzhJHKflYra3UhSIOIfT1WYXVlITwvN
Qj28JtOm4CZAUvR2UcH0rKRta3nZDLqewTTAIv9MRYfm4M9vAlauTW8IlTJYi4+Rlmccjb/ennaA
JoiKhRsiyw/4zzoJ3DpnfgNmzq4peC+uutswwWe2AJQIwGaT4XOwRbwOiQWJz1mDobjIg/qldEK0
u9ntrkytxzGEbafj2r6BAQP1qt0f7oICqKuI6BA06cL4SDg4K3HxhCIZQMYxO1GgQ5bXa0uGZPaQ
KGsMl35RwbQDyYpEhktVNkJwD0raw+7Coo64GDkT0wpBbudIGftPiY9hJaY4nctBggWjbVnO8puG
VjWzohrFSoQxhMXsWT8D5wgl1jt1DAJzRsScJRMwPU91zTI+CdFOa6uWC5Emhqe36mOlBI2pSDIz
H6xhijZge+g4K3/FmU0JKCbtQ5qcuRDR/0mSqwmrpM3icUkRUmbD7Ww1nnfwgjWNEwPy+dVjDch0
9eBsymVh1U6EzaSzz5YV25jvgRWDaYqE1pQAdTq7oznLIcdGLOZrEnplxtWXyRt/dVFG99l6uJIH
p/C9Zt5/ni2Dc3Qb751y+Kiq1pwmS0yXqs1bk31C2rGBdgALVfWIGdFwxBr3wvV2X90aesHC+6E6
XY1mMLJUaDRVu7u16Hjk28ln5TRifnRTkbo+FJ2FYLJJge6k3ibe+cNhLoW7hDUDqqQUW7xziYkt
6+iriEzCCHUACHzLgsXdxmO4IJkjMjZswFdvd2Ewno2V/0HG5dIjNzOyANBji76kDGGtWAWeJ2v2
fcy4NXqTfNHt0bKDB4rlYmA2ALcgPfUrimMTcX07VHdFV15owY7k0or1dNrz4olOFrGaJJ0xKYOI
wsCjHvcFZbCPV/sFoyb1BVIDHfg94naRnNsjFBnn3Z3MkcwhYYRQCZBi1E5wqWSXfSoS8g1mO15L
cKkWd16KpYPl0cmooCPVAxZ9PggQnSJo3uTZZfttjyagZ/8DHLAVrOQ8VnLSIv7rHGJ9ob4qCLEj
bTCQkY9mDoxqXM6FB1hDhGPt3Lwkd4hQILB0FyoqRJHE2OOrAX9m+MSAtDo1hDx60orQwnlLm8jb
+PiO1z6jDo8INdseRAOTiAXuKAAqG/IfIgtN2GcL1oEwqFUjHou8QZwlIMbJ6tLIFdOtwQdtRMoj
5ua0+8lGIKCsByCVnTV42KUAXXWvmqPpdJfdhd4FdUe5J20TZOQGRteBxYdEf0WAaQiGBJLZideG
O5CmvGLzCf7WiWD1J6Wcps/NHPRXGo29E+HNypkpnqT1DZgSCdWRbYqpJXyaQIf4uo5+c6b3lGfe
MZojx88cMND1GYccRx+XXGtl/xrPkF1WP9NQSnpXHdpCiJpvTcm/1KNNh8EUErhjZljYDLQphiso
kDX40gBMEIJEaNKQaKsqXQaBUgkIzNMTcXbhZd3m72jQLukrblSS6j22SQun09giEiCHDJva3YlG
5omnnL24+EHGeNWwSqeS45ZZTFnzzKxW1RhPozpxMnVEG4ZMx2pTKjiV7g7rnR2TM8ASmWjkoDr1
FkJhMPw4TRo8whXFKYaJiwth0LwqHy/xtvJ2zhgI2wZvV9eaj/BTltTIPNOgxB4oJzR3j5QzXtwX
WUg2c0MyZHjb9UODqNv9rUrTyFxUWfJakzGXhgkdsKlqNlkLiDTbrBksEKEWbejEGCF2QM564N2C
KHgI1WdFhV1P0jNAFPHZ5Tm0KU9R1aq/10Sqk74Pl08fuoyKBT3HjOpGcoPTJdzRx6ahieAu/BWm
o5PR55CPli7gdc7tKNLvemTJ0L/NJYJA58rsFDWf/Q7iPjLQaaAtNsX6qvayL4pkFkf99FBn6jes
DQmICPWDjyk78/1J8zM2g9MMaXuA1XOYnqj/CB6KuMEaFC/lnAtjXRSOyK3eLdtZe+5tvLv/DLrg
n0jPkR0OdTOa8ZbfOmLklA4+xsqXcjHdFUrr30Sz1W3yADgkyeumXl03a5yelIltZgYUAGpVM3Q7
gsOddXNfn7IZPvpA0GhJouVh/jLVwGeDB7Fi063usV8jfA1WOouhcvfn4qZGJWg0GJj2ER3yGtRV
W7jp1EKfRTxrCSEQkmgGaCdzxI4InngoNMsYw7k4SE5h0bFv45Vf+ivTDkpOKsNX6QXq9PMG1zIp
yrQTGx8XKrQ6/sqH6Y/Oxl2ww8ocagDl76EyUWIf8n8ZlnRwwgJekT20aQxTRIR1oEnKx0S9i/YI
QdNSFIi2IfXGbtzTe7OZWXgsFc7z5enRsjmU8TkcLEPQH28a5EjAOdlseRCapMKM7Wb477ZoXvZs
GhwlEh4/RLzonQex/ETI63uhUlY5cdScdpiyrLbp2RhBxYGLwwnJ+PDxdfnkUODKzmhC0bK7rvuE
QvazcP3CWX11RucHVpIWs90UAF0BfSTSMGdAKYzg/wX8zWOgPi8r1Q/VGpOG6QVltZ8O7lZV0ALv
d2eJRteCV3bja/QxxDwt/OEyWDVEc2BzXmzdC+iJFPrj8leDeu7M3Y0/cHvFjZH4t3yPOYNMXUZZ
hjch3uZrfbEU3aIsLzpPQWL0tcnGwxqef+gyydECRxvyeBqOj2Yhv956495EdUwGXLbbv+o6zvNg
gYmEZB8V0+yGWK8LxHjRpYqDaMmRDvMv4vBtZuIvhHFAWivQfjcCh7gIkav1gjUbggB22+KnjeaS
CEy2q4FYmg0uFA166hyteFcvv6XhOrrYOCmupYoQDlBAuwu+guGBK8CyTLEQQZOYD1jW5ymJVD25
ZIFSC+uiQ4Je5cm5U1A7MswOeenrveLpAu6N36DKDnsmeAtMbPMSsnoS4cGoLJ2EmJIzUVzkux7t
EXN3hZOehzWJcAQp7s4IQCaLJCTPyy3y6qom65JMYqZTfiz1ar7iBruEjzlz+nfJV8cCc/U64x9R
Ll03sANLfqgGLSmIvMuX3C3lDiAi/owRacMNJy4hz7Pttd+uPzpl15z9v5rg2KivrDjgMqMVlEFN
mChiTjSVx7ZPGGpsm0CTMX5Ok5J83LS7wa1pdu2t7Sqq2PSd+sfIwWZpoK/kPPXL5FU/31wJO8o3
0BKBhYPE+SbcXw53Bzivevf8jnJklA1QgqJVTvIayE0wrWzIh3XeROye2O4GvQwVKZOU71Vlb0EX
frh59NG8X6EdCLYWhVfqg1xRdfnwMWmd2zJNGRaBBtXz1W09zL48f5HHtj0mniGt1Zzdbz7lJGZ+
n+2G7RL+OG2m6jg7f2g/1VqrnRHwZtoYOBSqc8Xd1bZnKAZFjRhQp9XLRx8sQDMyPzT5Hhrmx9te
WIVZn2yo4XT6WytAfamg22YVfhCPvep5XZiPq8E1BkA/O1v09S/zy4Xulw3NTVj616dR5COcexIl
NMXWk4XkPOGfZEQBbru24qioofFhHqepgQ9fQovQZDhkjohWrDlWtCDfHUhQ57fEyxGWXEJeknH5
TYONRnko6DlHD4OHF5kUHn3GMLVdij5c5ViLj+8lGoYy6LZhai2fu6K+gIPiKqiaY8ToRXANJCRT
ELVFI0r3ARgixZ6wkEyG3Rwzz6+9oy8I00qqH5FQ4GQ/vq4WVlOxmzvU6avZtbtboOkBFt0ClzJ1
1dqLqAUitwCQGECxqCnIASV+8b0ACtGytQaVZpehKCyhS76AiXdscgkWz8nL/JIoqGnTXxOs1rqz
DGoApg/icWr4GHkIQBCABzNNLQfYM1QqoBFvRdougv1d2rro1Zkj5nMG8VRz2AzaiFNydpNlQG2R
EwMwHlRpQvhmDPj0/SxpM5cRVTHa0iV2DMDYqORTJZ2afSPrqMuRbmZSZOsEEzga1PyPVaeKy4UY
KV1Xl+qwJOtJRo7hqhzOsNuIhs07ddgdoS6RgjzAjjRBVaSVZQw5PH7KLuWG7eP0o7cZ7hRTKAxa
MxF1O0IFZCSneRTo9qXATZnaGlKaALaBmMqrV6ediScJXAugLa+jq7hyLsp9ei81jTGyxYQGyp9v
srvU7/2zGjGaOg1hTnrkatTdkY6LHDZ9o1wpVHFpTquU36QafwNyMs+lOwF5sQxPGPMYSOovQNM3
nGhtxOBmB0Je9bfOwrvSVat2W+2zS69FCAOlngCXrxLIWNHKHPkBFNC0X32gMBu/505yR+WPamby
c2rDZrxaVeMHs3fAXIYXupSo7Ke7pwkcQ15t84wEBGawOGNbgn11JURTnc4LRkk6WyZVo5gssKiU
Fo3J5eNXK0yokmZVlDLvYX4AaiI/QvECJSHRjbdWnRZDr1nTzT/gj/W6qljRgt6a/rObUO1jUtGx
JWnGqrMTPhMGGB4PF/sS3XRRkcYlbFTWqAnX4PypHdEvJN69DFFD8tGEewQOHl3c6iakjklMbMrD
qSk6dIKcRgGO7HqUqbM5MyVc0SIofY9vAWZZ9QFptV0Z+0ZRIR4sGbXraTc2HBz2ovAha+J1YdwW
LT9r+uCbPL/rHb0uZKzwAUlRYNivEfFfU5Qscvt2v2DXMzd+Rl3iQGlQpF1PeJZm/eY2Bxak161r
DyCcOiJzlaLiO20idwQYRFQPkXaBiDpgxjNdMpt6ldabHjc2cosk9bB0Bxm6Q2cTlbRhJiA3qXo1
fOnjFJcldI7g0EOzeJ+M/f3pKsAXGPl4GetOQaonvQBO4BNi/TrOl3Wx45p42YSSGwcBB+gARx6N
yGVEoPQC2wQ16NBM+lC60D7TAT2I19WSVsAuZ/oNDBtgk5J3oajJtpmg8TwT91wFBPKRLy8zWj+C
eDPbpXdiNEOMJg3Z48c/boPCLzczbFl8igOMJTQE0KmQjPtzmXc1NUM1witFAhSWHMFCMYItu6Be
oqTjEZAD3YSQAYWkCT8cWTOnQRm4T08fAO0/gwIEhhzQ09KhnGdDvdzHxX2ej6Sn1hfpNkPsjzge
CgeHIXmfqKnp7PhayW8BAww7C10Qcb3+CovKA8q1tvyZQ+kRBNCtZQ4FWSHYEWVQ46Gipa+dR4wQ
M1Lq9+ci+pgWIqBDbLk3MoJZrwFf4+FKilCp3nQainUu4E0gO7QmsFIQhbD+p4tnb4Sx+h6bTJny
T63oifR4szJ4N47+L2cYLs1DHh2NcIgoLd8EOw+2V3YpvrMOHGERls/BZigrJxGlfDBE7M2uxR2W
k0/TwzcJOViBqJPF+mcuxnmELaqmMRb4QWUvMbmmMIJztegO1i2cYH+2G516wrn9UnsiFKOS8ATt
EarYVAU3/fzW7zXhh+T5kCZf1u5736mhtfw3G5UsNhSlh4kbtliPVyqeJPihuGLvcRFVxtnge6RT
MaQza/U/BUsVtu9z2I/RjNzLplNUYv9DbAIfgbVZVZ8mVKswfLwtxBCX8exDcsLaNCOvv7bQcT+u
ijqWhhTX6Lxk+UGmNbFmChpQtdzAoGSNwfQwjatyFHgmX+W5IdKQjXDzyr2wEbsG9if2+KdkTDSu
SL3QAjEv4mIf37qxW4ZZ6iBbN7qMwAxKPWV+oNm7o/28C+LDVFrVrKhO1QCvEXWVyoSa4/i/UnWR
vqqpoxiCcTidv5bzTbrrWvxJ7GSGbiTE3l0Dg0A3GmL/fL8O3qkUkGpTPMxkKH4WAQxl3y3eGVzP
gXnaCYzUvKePE64imzxeeIhdp2qXtnaJtV3uD6xgU81DL8gB3SQf4iOZ6Qs+Hz6a4ibyP/GZD3et
z4HmlB/7xY37nW+sCvKy0MX+5zN/5O/5/PcX+p6aSWpBiop+/uEz/wRf/PsP8U38/L8/Rz8Of9H5
r/XT8BDRrKnqX3MRkNK5IH22j6TjW5jXdq/5M58bOlVmBgQKy/lJf9QXqwu+FleH/7TymFTd8MME
cWfZVXHFT02I3KMvsx/P1ynV89vD3/GfH34gf+RrPgdL0ui6T/q5e86+C20+fJWEZOnM9u+Dzevc
ueazG13n2098kdT/+WjqT1EMg/U1H4cvMvdTEP8PX/NRFhez8Tz8PcJedZ0loJu+j7/lc7i60de9
/qiziT8jA+UP2BPyxb8fyq7JwjdtmVMd/zz89b/fVffn/P3hv3BaQg/1Xx++8Pd/LsgSEO0HdumF
VeAP/ww/hp/Hf/Hvz7MfoH+EL/hcJ/rg68kXLAD+5sQGMF3SPt6X7EwwmoCAsFKanPJOFFaIzL3x
VQ9PL/M318pjlmVAIzk5lJUqzL9328UXtdz/MoAyeeIz19P0lzJ6VIjvaVr2k0rPLo46R3axcJ0N
cv57+/Q9Z+dV2xEeLbRwj+6LwYqYBc2W7ZTzTNoDYfQagf1LEmZULcWbDx6kMun5G/ak0tM1QQvG
rQ6kghS3yQ3Lwn47lpE3vJLxvyI0BZbprJHxTbuYXaVk03C8cK6SK2TCXQQzoGo41sH5RQRvJIGe
iBo6T/VqikBXSIwma3Kpb4F2OxrgPJ+/Tvf9uf5eNBd/dRAhP/8LPanz7BdimoDeATkPKODjI8DP
2305wFF5lXfg3QpA20CCIifJEEAE1A3ACmX+/yIIeFe24Xnqxte7IbhZuAnqg/Zqv+9ul87ue+ax
67IiQuQGNWE3L2iVpuxOXWuM9waHApHD5Ls9vtYWsGJVhtx8wRRiYSgSWVCCse/otCXgV/LAkHuX
RCffBA6cNVAACZMNCITOJA1dF/qXS3999vy9fOIVebg+KO20AjhsTVntTpNFceMsBtCALT4VCe0G
4imuUfCBjlQNdZW61REuGEXwx9xaUhKTwKhNedAAy8XmvxBT2fXh3OYBEMm1frp4/dW4zVzun0TZ
br78pWvTCyVOunXYIBUqTTU7NuZNAiyghLXGLd9pyjVuXuQecWQbguTKK4xeE+7VFAYo812+X3rb
w1vlRu3XKmWeAsSHRokxmxpgfGB1ZbYPwVQBRPrUYUtmI1PSZIycgJVeGZ5yPngC/3HXgMVZedgv
g1BMewt/yV1qRt4Qwn4ukzZCBMRshnGi2E+HrYjTkqo4AY/aLfCU43hac8UkJCotgudqhlN4L0oW
dNpc5UmrriukhvNh/UBQiqdqV2c2T9eBvx5xqWYMvWKvQQJ+JuS0ytCFAJdJrySWwwN0D58JQ96W
ByvCBpawBm6c5Mse2y5BcyNImIgKiVmdgAhjvtqt5/P2cGXdBhGaacpoHbstKCDta+qv37UzGDFc
oWAs20+VyCWZBLi9bqy20YNnDVspCmL1w2pH1BNVc8Za69XraLVmgIJ7EdQkKcPqABrQ/NRiOHar
MZlAOg8JwFN9+ngLchoioWdp1FtepNAHC9D4g6ELfQhgyGj8iiIPkliC0gBBAUptbfGYyrwUO59W
8iwBdGG8RKgyXMYkU4JaXbV94iS9vdpBYZjrW7HbI0dKIPpzGV6IVa1hd4LRtHBFVSa1NHo1Od6n
4b0n0xFdFbauJLUprQcZ5OO7VQ5bv0nWWf+qcuObPm8+4dnw3lzN/pA4pN60Gj5ioxbPSXZefvap
hQEDpRlP2+2FfPpkvv38Zv0kjVXXhuJAfiasK1gNj6/Nj/bRrgn6jjEstS8EM/UZERIfyZ8qL7uu
vAFsgHiJYI1eMiKFF3XOaxstBgPnD1B2nKxgmffXAWZz0VJK0B0tKNJKhOkfbGqxXcO7xc+vF3YI
Gr4Aa/UAwsVms8YGVCXyWihkM7ZhsU0RnEQwopjgwnPzitu8IGiSM02hD82cWJVIhl558pNs5Q/N
yLhWwvpo2AEydLuLyAl/ybNEPMRm0V52aYHaEkzTwbB+i1Vgp/jqblh7bxhZ4Le9k31gHP6qneWP
ql3VkH5OvzWP8RlhY0gWA7pg9ZvkBU1Au5Jwum3rrGkmlvGvaN+m10GV0/hynp/lM6I8yjBZnbeY
TIJH1C2MNpfZsAsQnIfb/Su34oYELduH6wPDIPVJLmyEkDC2b1Z8LzAy/h4MaM6ROP9ghE7GNcn1
PLJNcmUz9mAexedNNnxOBii8GbPnasaomEQWnMGhRCcrDGL+P2tnuuQ0mm3tG2pFaB7+5kRCJkkx
NtQfBQ2NbMmWLMnWdPXfs17jc7DsSOep+CK6u+gqKpGtd9h77TU4xDV0Y/qlt+DxtK3Vvml27J/W
7b7GxSoih4EfXJZMpasVlMReP2BcJnfFgn9YTaRZJNgJ6W8XHiNqf+RXWccnbVc6kVPcz+1yy6ef
5N5vUzP6bVX8KEieILOqru6KLeyAuGl3D5sg3QGhhGzOvujfmdy+ykGX2IfMSgx0Y/uam4/8G5nF
IzEH/9VgqX4VTeIBwr8R4GGvCZGQ+7BZGduN+7Z38UeH11JC4wcUR7nk1/FEP51+MZXzxv4lB8XR
s7v7TV9/7daAORj4oeCpENJrYm/5eExGIFdon3H0SDA5l79g5iqrYslPBvfhjxeQherGvypwVyJM
+7O/xjddttXGkzFicHRrDwz6zU8ojXLVzctr6iVICy3/NuvKvrbVYBSpBVt/B40DGitOI64fXvsO
P872ABiz7fRLx22b6HXhwJ5tURjvphUEnTZ+Fed5dWejSVA4uWElFd23srLaV0W+2H1jAMPUc4Rn
EDfLLZF7fOB2AWS3ltc7OuorOwPEg7kUb8wfZnzg4cTGaFjsBV70FfT9oo2QSa/aGoxwZ98VzCeo
kDGELqJVjQl3wBcOa/cKFml4neccFVYSeldB7Xw1eYoT7vP9kk9ul3wl+cDLnaLV5tPzB9/sCmMv
4tJFlgTacLh1+HbMmLVlOayiTditnoz6g2NH9czBbtBcYdRR0l4a+rLDsUEiqkA9WV8JUtS863J1
H6sW+F+07Pdz0ViRYQvlHH+a4wO53KLxaZbN6snwXjhqZZUpgQKv2ng5G8UkHFJ7gFTLaF1jdg0z
K56rJwDKlA/w5LdR8R7T5Vvp2ft4/UPcedO7oiz2fWBANHlFQb4nVmlZCJF1QdmR9+/s9WOFCTN9
hHQbPTRXI1dfUSURzoDuBZ6VjbMjoEUGSVbkAmZ1EWaNEuyJ26aKqkr8R136UrzsjcP4xiDHTSV/
OqagGqOI6Knm1EdyYUyb5SmDXkMJgMLzO+RolYOhcg2spa5XEtRqjSyfzqe89rDA1/xeS1SqY3HP
gqy8H3YdBJYfNh6Nmvh5lCLShj6/fma0AvOeYMGjQw+p5yg5Z+snh/y49scIW7mRyWMHPxOuknKx
RQM02h+Q1H5J8KqoxYCWLYoVavdbCacNG5VvRleUNFoCNXM+vXAEdb+X8eEZY9M8r5a5B9eWOFts
ao7XFScikTvLIn3SRS+rhoM1naxXt9H6Vbe5kShKlSlOV7qblXbGXIYZaGbhHK3KCecefQaAqs8V
b1v0fsVzKGg2a+L7lhBEzXYFwWvqasxu0KypP1k34W2x2r2XjrpnxSgzUwMRM5VFoneZDmAaptle
Ek0VRgrgDuX3rEwt/a2DXaXLZwZJEH04SzD137kfh9XqZjFUd5Gd3S+XFZaydH7Mps3kBp2m7EZI
X3snKrTQCZj9NwlBQf/TJ1COy1rzBTbpQhqee+ZZd2/laGw8THHeUbTRW9G0MLQRe+GQAiHmr34t
bCpbcS4M8JTVdGUwzai6PokCLP8JHIc2KOEY+3EydJwMEiI+vwtmIsj9qmJZBR7nNtXcPL8Zpalr
V5sVk2u0ALGPfVWIEniDE0NS9z/KwCG9hqpO64p6MiN5XvXgXi4LqwUvjChOH7tp80FyRzn6xgsw
UGLgpZtuocWLJSx306xYQ8IDAsVZVL/PuK/IGR7mC0JRcwCp8zGHjBBYmnsxdGRMqJrz+Q8+Azl+
f/AIfAPrcNwo5oBR1CDXGLrUespI80HJ+Wvfq2NrY5IE2DfaH+rV1WyKkcB8EcajHKvgOPuW98aq
aDtkUUyP9n+GOfZPiCwVWgG0z1PtkrcIID6uKutJYp1swzcv4xNCEjXZOKjLpLjQhe6X6TdRUiWg
19xMJAhBbZdtls4dnGgQ4Gji6YiMxJ5BbbmdJc1O3rDtQH3GxZvFcD/VYfRUCSiGsn9Xa+gnqATV
8cpZVG4CPYnf1bK/cbrtl7xw/soWsD2ptK40NJzAPhRsCF3r1W413V942Ton5nuSKTDTDofa/ZTV
2zTrcrkKkSJqsE22PMY2bzKif3QhUfE/GO4FdB+SEU1OdjES/iiVAagHuMAD3s9/X64Vzn2VQJZM
Y0hPZ/YXzKhtUxEFO0qD9EmTNdsDuWQXirtY4NOg+2g/eIdqz/hTtUxfrfiqy7XpngRtyV/LD9UK
kWVxcMEQbinPkxyz8Oe/yZlDpVmUMS06yFuMeQen8vEtlHcBCn9vSZYSKl2dxgI63LR/HLue2AqG
ujWDfYaDnFwL27tZOU36mK/iJzNyYSYrmxyjokXcLTILP6u8rm3rZ7qpitfbbXDtFfYvb0Mj8AIu
4UkDF3gE95GABxGErTUnsJbUUwna+b0iXdCrIYVFXJDkChUEsIi8VZA9RH7A30ZekkB6Fg7u+yIn
cxRouikNpwbLWrblCsqwFKqI2pOraMth/oJxojmPZktYVTXjV2aKsANmoOfkDR0+0ygXspVPxtSq
p8Pr6FX60F7eFdXmP1XNH5/lZKqR1aTmKySOU/kl8jri02gpFQHNh9GlbxgfV2kGiw1ROqTjK8O1
x+i9yKyfmQtKgHqHjhKiD2w6Or+q0RdCV7iGaqAQnrYtJhK/6RXaBZ/ZX2oM7ETetV1Q8fuVWmK5
K3Vl/GabVu+J47QZv/G2jTFTXKvpUx6g7TYDpHOewfQh0QrWukK2RMNtJ4jUB/5TIz67Vdu/8mVR
v7KCybupcmL+JjvObroNnVoZ0VdNFWR1C83dVaEEwPzG8PYmh/7RG4L4dV6X5HABNGAU9KuNmhXO
FyvTZztX63WQX4fb/LrykSEDR6KYVVuU4V8Srewts6vVhCAyoTcP0Y+tocl3O/5kO6ehLwbact/5
hayXFUxUl6Sf8UivFJciqkuTtcPOPEAcCr7h+cjTS+Z3k1vXVxsp3VdB/qMPU/fKcUgIo9bhAiww
m2wMXabdDhew/pkVz34/G25MBCeUtzmrgst4UWwWZJsZM3CDuW7h5FVLOhbybHX1b2Colf3XbKdT
k06Gk0iVpLaCIuo52GQtRSgA7WU78ISxhdAZzwB/TS8LzUPTALEvugXtaEnBKaV0Q1jZ80fTDKX7
/VHgTZC95AXAI7MCOdq0mMwnSDfUjuym9K4OVr2Ootf7BHAMHJhBiVmpksSUKcK2cSnEgh81PcRC
KWKGNv6RWMnd8083g99/Px2DAYDEyGMjz56u21Xw0FNUiaII6osWHEegFSzcAqE1jmthdOfHdIVw
kOjBDjoTmeVKvigCruzW1FtxCn+43GFw8Zxek2LJMZtCIqzAl+PDfYL7tWeBG6pkTQ/ROjA85Heh
okg0zVixclhe5FebLryaFMuB/768zTDAuu36xSMOgtdyGN8LeUCRMcaSuqpdQXNUhJHsvgU3tza9
L3erpknybqNOvhW9XHdx3AFCQsTRuFSWdIUNKafcXRfkpOr3ilZmlL3Ag/3INorjn+L024Qsy7el
Jxhl3/3+aKnORPPVstSv27QEv6QUkKCoxywTZpQiGCTmERNJrY94IVbOUSVJuhy7xH0V9ajbMiuV
fkqHk23xBVEZvtY0R3NQEZg0ozPUQWhi0Spf3qKWHq4Em2uiqLcoJVlapX9V4epaeQ6yQhQzlsnk
AjwJ0w/JIUm1Ee4vnUAU4tnMtpOM8V8dgxw/zrkIVGDBYNAtycDz+sJ6PZ5l/V6vlJ8EK2ugOpcu
et5inS9c/AOMHlBtDCYbKp2MAtvXVINX5HUf7Yj1i3WIaWeMpxxYeAYcg392u0b+j+eBph19wcGB
K4SCsfVXlVcoDT5HcEPF/bx8258/EWgbQWPED5jDtc1u4w4J++ydkV8OjLmy/qscr6Tpj5Hay9vQ
CMVRJqotNn3KNv+ku/1AOBY/6PIE/vx5QOyqz/QF5GduIOehPt2N6zB5krtH3Hp3/rAAE1xQQYuW
53M3SAKrCtp0VTIf4snaDasVT42DS58o1tPW+1hulo85PkzPr4JzIBsqcQdCfkCrRMl3fCJEW2S1
yyHas2cPRmLSaYsnIMa7nlG7Szk+5u3+9vU2zBHmXrrA5J3z/HMZ2fy8GuJmgaIaMCriwY6fy8rg
G9fdDmBgYHQu9ixTD0kFBIbIp9+vxiulVWWsVHluGsYkLYq0yIdhrCifht4g1g46VUFisiFhpvdJ
Rj3+hCZDY3e2towF5XkiRqwmkv/z+QESDtk+5kqRCQQkesOBy9mZ6uXZAfr3xW0U4UTuJAIflQ6j
EO1opCqTGtmH627k6EBlrR9+iGoUaYr2QuagkXUXX7LXPPuCMYdkssGkH5L0fHzEKtwV6yZ5Uuch
Bmm85aTl5arFj5c6svdCFW0NNb9aeOo1PPwLSnggso6KLhqTnn0unI99JMo4uTISPn7BeUvjChjN
l86xI/N2vcAMKrK2r16ybgIY9whgy1e9DU+XzSHc0vRBHOnCMskvvzBuOwMbQCKmXzOuPDSTs2vc
CyYsOrJN+gQr9Kbq4n9rhobI9YO4ERr2imhbob4zlqkBSD0Jy9qwCK8e+h2TfbCciO+Vwd3bJh5e
Pb8xZnJRHds+Cbe4IMvZCdrz7Hur/E29nXal9eQ09YM6SYmGpzG5wQTqpnU4pqXSG7g1Ewox8k+d
DSlb3gJuNIAT0WJyotLRF2ysV6vM/y6NBTvxwgY+g+wxTOchMSEhCDqYUyWmvuw6N/HYwAix1Y23
OCn7NtCBDZYMK0F1p6jN8nvSJpXLipD8bCGPD25/9CNSwOh71XFtNha/37LtXzp0XiCgOkURePNg
ZVhsYtQPHnm8JjvGi4uhc60nu0ZhK9ss0cwO8L5g48qjHZHGSN9yyzBaT63O1xwN7OQigXzaIZOH
GitvCWHcugB1yTDCAUrhk+ApMaXMpC7LiWcSc7M83DB0AfqYXoL6zZdvlbr4F8rLGQBXDH8bByWS
296ISc7Zdlu09FjyL02X4av1tH1XeFJ3KlSE2h9foMxC0K/4tpZcdWPbhtVgUXEwABvTuuC3Ef9s
xvS/Vtjei5JhZEIw2SbGGCVh7xmRVtrQgskth1NRRkOjRcf2fxSZHz5tgGsGKDJivNlmyBer1Ovq
9cL43xpeN8b/ouMYCRjIndSWB1aGCON6BaLjiI1uTmkGHpdhn3OHCCMrtBaOjjcYVscLqSkXFvG7
q98O1QoIdK0rQVEHSFg+StqgMrQxkXNW9Nbcrphg6JCDhMWyAXKIETbn1cVW6pihtv/i8CqGG0zs
KjX2DHenWnU3sDywGxmYNQRa7ZhIGj0onYpEBaqkBbjr+C2c6SYOJtqaTfdeF798EmR7rPPXL67K
9MPzp9yZ6x/W3B/PN8PNmnC9bL3Wsx6aoLgKogbECXS6wC5B18P/vl1qKBmzbPr7iVRVcRJ6dLY6
os1QJIJJBLfEDN1aai0YDtIBqhsw0bG62ystdQqErBFcKexanqDVoqXST7/I9jIeh+8CsNUnREn/
Wb5NVs3vnjBcu1EzquUuw6lsyeh/ilFPuiTAG0cSrUqRltQXm75Cc7BBCTNQW6htDDruxLR9YM2Y
puprvWwMdea6hQwKbVK9M46TJhjuD45qaRXxakT985TE27eNMclXCqGRK9LpbILdF0w2TeKWUGaN
UjUSkuJvQvuo+lhh88+/5vNPBfHGRxdG4+zNlmFjNWG39dyNgUdV5R2YszGZklJotgCdguiFMQuM
SKrFVT4ujXJErVUWLd+Ou+Djhec67ZP5trhbReP0QrLKZvu3X7hLe4GmkouRxCVWnkf+5QpzNBa+
9m6VYaHASPaA0Bo5pShqXFAaEXLulReQHPNlHJfEPtpDVFuAbIiP7VlJnK6qzdi56N8XU/YuLNKr
NHSv67B+FYSfgR5Koptlh8+hGwF7yXQZTaqfC9qjbFFCB1IgfheUdnMJSExjdK2wwHSFVS3hKK4s
YGEpUywYEo+9oguUREpljf5qxKFLTI3lpV9yl6iu3fXJhaUxsxA3J5Tn2Rh3glYAVMxDrKcdhN88
GfaNiVSdkhtqMKLNr8bE3oEvmsRw7d4YrsB1FvGtQ+/5KQ6SpCCadsYNc29eS4dMRKOnrrJ/Tbb8
INA7eTL3NMSt1L/QWkVnzliPLC+Xh+egBZE+XkQYO3oQAxcbo6qR5D5e2t9b0iTlDlZsuJyAfoCd
9VEo2UhX7SOsllFz4XkE4R/tks4WeXdk6jjWVnJfI2qzOzhBRWAgWcplCwDHJ9u6iMWvwQqhH/Ll
dTaBhC2g9oDYAQRzoKM+TvjM/f3gb+h4wLnd5r71FiAcpNX1ODHGRfzTG0B5W6LqpT/V7tfsPudh
rcUyuZp8XrgB+FeApjD5/tYlqtwLyfHjGBohHniCXuOJ2TqVZjSlyBPWt/vIJdx/Jkw4lCGtXW1G
BihF7QYh8mL3VY76VsBgQFP3KZ++y0FbZUUEI+JykISn8mC+o+BIIhqFzCHo7vgNWW2Gnnhq4yd5
wRg6HWy3aguMjjTUnuKPrLF30hHKyzLDwERTeZ8Sw5D7iUNRxpltj9/jiK/Dfh2T8SxNrk6DLIX8
I6dbrrkPxsuKS0dJ8EKIpPmYJm2eBfUTENSF8+v8JxPayySBQsSZdX1lFBb9mDWMFmt2i+I8qb67
cf1DBD8BPDkehatt/DqSI2KKIDWjQivsT2ad4sYq61G/ptjVcFuAnuoDiZ11QhtgDwBPh0zkAfDR
E8sXuuOulUpboymv2t0nO/eVYSsw01RtEVP4ZmXdXYkTp2FMwfuVD5BxWGSJ1xUUKHIqkbuZFovW
VBpAzXH8rgI4X32yC/KoGKrrfm9R9cU1qF7KgIHNj/U9bACFzsL31zIVZx152K16WmUx7qEoVrgm
I2ooi4RRBCCxGiMZyco2GhMymI3L324TVEHUtD3hMUIW5KZgsE7UeprMViUViPSRmM5Kvi9MTIAu
wkr/Skwzw5QH0TVBC8i4TTEMJcZLCIcdgkeNCIxfCmWMDMcPHtRSxnM03IouYFj4af9df4g6Ih9/
TbFjzSGNY1q8oSDPnHtvWxOYCkcaLFPi4X9F/maR+C7LoFdOLSZMGjsKcGg30c8La+7cnUm/wWFN
yjkz2NmdWfbgXLGbVSSgCK3hz6o3fKegqAlHsy4adcyiR8MS/WQ33n+JBXmbswoqb5ldjcmOfuiS
ctBIF+dbPNAtEtuBg4RwdmlOxTi0OJwuTGQC+/17tIVwxHhAcYVqReU1IiG/kcpyTCrbWPelko5M
9UFFaAhmW6SYdEFmKkj3IAf8KuP3Aw0b6IQXk435JzV3HaQiKYhFtSLs8cLFcgb15EphOOtKEEmV
MuvxGqeZnH7q0ifNWbQ3MgKLdHxB2MPkGRdHxrQynBC/kM/2WSY4YmyI312V6x97BJy9imrywio4
00IjwqeWA7PjO49mz4Yav0Aqukue7AQxBBWdPB6zkgxpUPeDFkpxAloIZrykIxFpkfGZYaN4HAcv
4Fqcot2EkZAcBYsap9ETmXjjhy1OaktgHa5Uo3wH1qmb+M7dbMy5JLiJqY0hGYkTT+doZu/mXKOX
Htf+HVZb96oanv/OAq3B+RrF9THEEMXISWdrtHMne6wW2DsZ4hdENZ0y6hRlOGkgHjDJeIHzYe9g
kCOaHae4QkKLLRTwXbu6Gne71/KJ1xkl+pE0scWIU07AiuUWzwqcTpgjCMXV3zMDKJydxWVXqJjs
R9THS4hkEE1z+7OCoMBtuIwHfoamFDqWqiU1Lha2xloJ6pXJxZO7nIAvfs/lb2gm/toXgwlXGaY2
WAVx7h1f1J6/6ldtz0hEx6dJk+WKylxuhIjVtWG3YrQorlIfTL/ifEB82twagA46nHhKIkLqOJYf
vsxhp4LLN2opF3P7H+2BhM7fxWkJNYk3KyvKyrYgNZfRk5prdQ+6fGlmTR3eiy6PLawOdWogiiSG
WbqiECuaTEqYNcrNegHkemYPcFjQV0O4gxQ5h4LL9VRlGdQRMz9VUdD7QrMiWWQAnDPBle5Py6YF
19TrXdfT67Fb8yGowzj0IMP+F7Lu3eVA+jPjEppAcFT5w2OH58++tG70sD8bM3nWjhzGnnHz6Rnp
mIKDGa90aWZZY08hIfoqudnU3pNWsHzOdS7LBkA5aXIC/0dQuo/+AtcGbNmxIjPWRn/00BFExQYN
AJA0tbrUX/rqBJ+ZOUnGI1LTqgLIUIkUBNjovBUhURNIVXqCWjVJff78ONcq8Vwhvs9gfiEn7/Hu
yNMpBjFo6KIxm39TFRM2cusRj4ldkT+1eCrzzdIDiLZlQ2WJIUNg746AOktE1sCqBlp68iXu7P7W
ZyqonDAUCXn0swLLe51l04rCJstg+DNHvGZSGd9GeFk+Miz1rpuYmuL5T3QOxQyYSUGLg08SAXPP
PlEebzYJvIyneDd9b+DbXyVx62MqLvoZ9bn6GVveevGwrsjk4RAQz3IBw1FIMrPjdskqUcXdQ4GX
hEjwsd6DUEwFxjvl+rGJt4/xCs9M/v+eI4PeKHYJMoSVHDGCemic+D9d9y3ajxo0f1Pe2ARB//lP
PNMQmxPu6BPPlr+1slbbaTtsDPlXIyLZZZr8PUyjlFCp0JI+pRjkvFAbIYcDnWbGT4xKVL5Azz/T
zPf35JlMk/HHem8CZ4EItCqfqhTPwhCQ0O8DXCOx9ACspGaqvJSur0TRYnf8vd71P26r4mtZWn9l
jHCIHK3rV5mNrWHvDTZjzU17F2Nz+cbfaM2l4wSthv/bwhXpgd6wdkxtdfHJXRwM+qnRT+Ufxsug
e8KWkG62x8sPW5GBOq2vPhfBYvsaSkh3v4plkOIn3yyeiZC/of4YbXC/7OAj5FSj1xmZlldtQfBY
B+f5pknq1V9TwyLOM4Zzz39z53AtSk2YtZRpKoZmN3pZFnWQtH35pEZSDHgNkeh23xbL6LUtZgHV
oaozMTvbFXdwS3WGfjUDCVTXHXGfvQBDMtOrWalx9GAzamdTpHWdbpeN6QuLBH43LD95kUBzoIVi
liorNqFeLd6hqsftFdwQwS/0f2J6qC5RVKyoQgrTMYgp6JGQsF4MUEZ2fi5ZOCUKM1CdiYYhKk7j
qD6tYo7nIeYyo5F4f2LnJRII8D0zpOKyEfogBsZEraJT8zLL9ew7QlIHaQBYjZ5ldsZ0Rca2d1br
Jz4VNpfYeVFM9aRIqkuVaY5kHD69uRrKLMnIqKUdq+ARjf17NZJq6S7LeM/NDhjekImIGWwsAOn4
7POcYig20EAfLXwrRu+d1AtmNsqXL5WJod7SPa5r7z6t7TtlNIgpI8oih9NndVQSnEaY/b2gkD4p
8AGQRWoI8R3B3Xc+mM8REkTeLnQN09bnYNTAXEtbpaeR8P6OoJMSoSgx3KPxMO3170mYXqkAggtb
7qT9JO8Girsm3Xhv8sXNvrbKbcfNYPvvyhhPD7f7ogWbbId7Ky4fVNvI2LWGHbhugvveAe2iHCyL
/HVT2f8sBpEDlGcSg8HBUlWn+7xsXSPBD+KmMLZOUgoo+NuMgZhv27Vkz/tgBhOfDM4lq5gMqorB
lAA+imz4Lhq9pokQhT5LTBzRmDYV5avckoyBOKTNy+DY6f7g4emUwMGjAHjspFoMpl2T1q5v5nfa
HwoPUKGYTdKGQmUSYHwg/x+YUcaAH6JdE4JPWjnAx+UR/UkdSw+NozlS8kCTjDnTzqrLZZrtihGS
GAQpeawqwkB+VpKR0+5DOwVpWIBMIi2wdzBYd4P7qk7qJ1UC8lizts4HBOqvLxOoPVVbR0cs4DwW
FVqFWBhAszteiOVmCBPYb+tHeEFIZgXDQ7QghkUL0gCHbJRNU91EyeZtD+1cNiaaWsnYoKfyN3MF
yhflUQub6hciMObkCv5Ojijr8oe/aG92bvxZMANYD8xYjHlfUJafQKR8Gp9FADpK9g6+VcefxuNQ
ztbbTbyf4v6+yUTTMOph3KwYDkAHY7hlLACZiGNoiIkmXtWSVKi31Bjcg/gikovxOPYSZmdKxVE4
iibGzx8Fp5RXnhnsU0a3MtaeT5Ws2s3ddVi2n0U9sDfpT33DXrh4swqXXws0+/q29xgJLDZuFzNA
QK0sgK1I4etKuC+lkXIJZCe19Oq7crO+VbFVYr4uHy41GAbNAwTV9XW5sD+zBXF0QIMRol4DtTBl
8h8FGCzz3cKh0iLJhQ9Cw6GJjlETqhdC/yfTAZGzhC9P3fJuKHb/EcNAHiIlNfLkJh/yyL3UcJxu
QMpyHMxYEJjZJXMirjeu1v3gV8jlaYTEKcqWYOaUNqrLhedqmWcWrE2gCDMuY8upRRfwI1m4ua9+
r2i5RltF9rdMuY1NJKrOOLOM3mHPhWUAUV8CBk0LcbxNSYMPeHjsu2zb9WZnczR22ZqTwDXRIIIU
5OJptqcrDTdrVfKglgrIJBz85g7Q6YEr4FAnmR0Nsogqwj9knLH3GmM7xuxZnIyF3PQ9HHL29GWy
yikKiF0ylaWEDrAfIHsc78zc7YrYWsbjgxB6g5BHzi8JNpWoovkpaWH/9q3yvXAfFQlZMP5ijnlt
J9Od0nOnqvuax7uvHdl2F3agUL6TL/d/n23uWVA2jW1BQrZNcJsZRerLnWhAuQT1jFI6GWXGNsXC
kPoLf1Ad2BmGQ6q3FAiAaSOIF6kZAm/2OS2a5MH8AZDSNO8lBgDPP/jcCS8KlnVFBzE86OgQdKOA
XTkMCXnz2/69tLqmzQe+VAS6EcLBihCjKsJMQVrWFxBdT6sumgkbVQigrxe58ay66aqhy9JtOTyU
6/wmqEcTeS5vzkPvmxXcdnjO6iTQ1EOOLpo0ifTewZWOqCy48C6oC8+cUDwXNSo8PiRjGJ0eL8Ko
XXXewnF64+iiSaWhaAitUU8eMjiBqVWM3MYdF4EX3mZLjDUYL5qRYpD/Kn3LKIyfX4Dnnws+q04o
HBfnu7vcTp0z1L5lAogzoh/lZWoYfFRQBivg3tRpZEaQnPJqwFTcq8ISTKDoqxdUz9qUs42BJQun
Jw9m+2CZx9+XOHH4EqQOjQZKm5pxViWfCDB7c/vTfWCa8oDXAr1qLpXNlH4xDuI7YIw23H6VtXkT
Mg3Nk+wmx6f7/8NDzjqjabODX+aunQc516r1YCZ8XXo1yBFHYxxw6ftM+XyaEJtMvn6l2AR8jnTz
TD7Q25oED+UANM6H3Cr+fsHp/fz3yLDr+HvM+9zbpsuV91ZwvmJeerR0WnM+8J88twv091p3qrJN
2/q7OzHgNwoRae1FCFPXpOc2czoY/VbHzcleEdlFszYd+KIJT3jMaWZ3YZ2edi3snygAtYOFD749
78eToCn6zsHpihte43/TEUwABhU3JiNOu2UswbhKILaeVeQ1j88cQUY0uUZICZ5/plOwneRuKGto
Zqk4HPb28Xc7Rbk1uYskfWw34YcezwU5yWp8o1GZEkCwaME0gu8Y2OkwuRVpRDCaBgY6cyS20Pzf
IxP6AH0q1fP5ZzXqpZP9JKIYrijc4ydNfLoB1PbD/qHaIq7CWISIo2L0mDSBKBHH1LfQX2IL+Zif
5Xgsgq9cG/FbsU3BhHLPu4kBG6/tRsYmqLtwMyhQCsBByNB2XFeDfgXRJ9xu39dh51+13shCQBIF
TLi2t851tt2Ur0tPRogue7J0EZDsus3uqnISHJAzfnBvwY5k10OBZAIPSfiqT4DHYm8s2OHo2BT3
3GK6ZHewQhWQIut6u8E0Rr7hlauHELclcx0sPuoMFXD3NdvU4+tiy4CaA/q6Wi0A3DxJ/13UXsZI
hcCH22ibRzfRknHNQqY14e5bKK19U07fM3xeyACSAnv83i2gEafQQKkSKgupl7fkB/aMMq+9CgRP
qo7Ksb1XRn2nay6Ol9OraT1y0ZSyzC9qH6Ve5lxHCekw/+qCvNsFC+4Gvxvei8VB3tqlrv/cvejD
MSabjBaVmcvxWvXGpG1df7AfJFZZ9PVrK0k+6TjNwuLTth6eml35Zu+rARsIW2ENt+KJGAZ8OeQd
L5e9F5h/n30uCCWEWUDWiubNc04+1Vjgv/egkZ6KHhU7ouEe7MLkAAhI+EEjIEkJ5ESt5tQ4cTCg
2rMrL+2Xc0UjfCTo9nDuMdab80IaWJyrHoMaU7m3uxCnDyQVRLX5Ldo9c3Ay31TnaZJ3ZFqm01F6
JzF9Okq0nCqiwELqBY4daibnu9mH+AkoYhCm2e2IJoD0CavHCh1Ibp2lt2M2GdPKeECfOFA+msF8
8rOoY2x+s1caZ2pQK66HcYkrePh0+K5RpsZ8e7e4S73D2eriz+ecXZDNck37EFrZW4m39HalNEf+
um/jgQ595E5Su2UYPqgN1smo7t3HNULc2QY2eES19vxpaICP+fcXuLQDjB4pfOZaT7z/YO1u0n3Z
7fbZ67R1PyidQjx7FxV6vQWPR6IowYoontIrCGY1QE3tv3n+eU7JF9wkfz7P7CaJiJfdARayCwb8
G7ndhNFIiC2Cj/pXwVZ611pPhn+VDTe7AVHM0kVrhzaFiY5IFvJ5VHMuolE15Z/WWXTrOvYHwbA9
t4q94OZBmydjhAP+Ka7fP6Gc6zMBiFGMA/MQs3J84uRVHS+8qNx/x4J27C3zeDQ1AsbRgT1kBb26
7C0gEeiZxdSRlkFjc1WWOgkvE10SVdqzd+9RRDCfRLyAAHW+JiFdVMlE52JP2/hV6zQ7cslJUy58
qGmiJLU1N1FL7t911iyxQI5Liz4XMtBdvwDQG6EdFgEkMNvlPizbXX0/xdxn3oACuiRsjpuG1LEC
R7M24iqLR3iHfc0FapM6c1WVnP5VmP1d1AjKjYFY64mS6Tcx03mE1b2H5wic0o9ZFnzthzL/WMWM
ZOKRuyNr3V/Gl46sMOe6Grkc23b6Hlu6DlvLuw776QmW5E6XnwPMDGpmASKJKBGTrhE7uGlxncrZ
Xmr4YFvfCKbMIh2tGAd+ypYQ6YmKgOmIBcW7eFuvHuNoAb1v2eVvq01avvad9XDdRmPCt4dnFxpa
KmzuWbhgyEArTL761TTxx8AGb8rN03JhWW/SPFxnV/G0WN5aCdekh3smXhRYocPet5LdV39I85tx
ba0fa9Tt9xtvi2h9Rw4hxTwUwPE6L1f2fbTmy8UtYnP9/Bb0z1xEtBlu5KBqQuNpls0fEFKeBFVQ
xP7uXbZT4qPffRUJyu9wn0cQIhDM2PwTqSMykc4y4SBZO7zHnqS+WoThd7Hn4557SkiTASUtTjWS
LI3/DjV0PMjtD6gVO4CvxRrkkhymbKChSsfXYzkSqArOh3hXTYGHIkPkNE3GxMPpPKT5oh2bNaoi
g33iIVSRWZSJTnvBQXkKYLkB8IN08RSPuEMdb2KYuV5m20ubsluh8uCzUXTbOh72Q3RggFZFvyXa
pTWAldKlBMLr8BHWIwGERSLWFGBukVwSoJ1BL92At4UhjAcz1Z0L0JqpKmw7H/NHe8euKXb48bFb
Ki7kGjfzrdi8aVeTzEuYc9E38avliHv46CydhzbD2Eoj1NZeVHd+Q88oHi4Kq/qGRJD2Nu/Z0a3f
rB7LWqP/IPlirOmEqhBm5nzvGnZ7E4zT8ioqr+rxgq5j5rOqiQiMGFipzEU4QhGeHn/x3sLbdiGT
KxNnI78nE7QEe9lEXYpOx3RIU6TDyS9oVhRp9UJCEDVePCjn4yUsFR+tFXWTqDOTiniVKEp6EPEV
fK+8kk/ZhA4fZ4Lh6gUI+ZmihRkEQC1yN07eOe/Rir0qHNNkwDuJSx9cyw41Hb0pcuZhRYnvH+xu
OYCrJZW1n1/AfEu7m75TT58y1ZY7QRNCOeBDRhAYJg82lk+5/vxhcK5uocsM4NfA03KwGjv+9nGu
ynbx6GEl2vI4oFuGS6YQOO6ubMM9S0en+1RMbqWcH/jKHV4uYpZ2KPNzuuoLz3WmC2aOo14T2lRA
otrxc03+Yjdu69Z5kEuOiUKZGDorXQnOkbJCe1K2VE+JNGiygivFQPEPpZgRvno52vdcGwyXhjfL
fUoW4nzQOWHmXg8R71X5DnqvHUSoIHMfD5Cbse3DlkztobQUekB5EMTb4XtvA4cgGfI29l9T4D5F
UOTF5mtD7OjDS9Eip6JQthXDuoCDg87iROTbuZkzLRE2QB9G+46Zt2ZNsiATqxURwltT4oNpKzLG
mcbXVlXtDT664KZfrmkcxbRY/1DQSGTJtAdnetv69vyLPvucHLihlKuKv5m96KbcdUORdSOpgzwX
bHJ/NbwX41bkLj2vPCUMqR7YwwRDow4w0NwAvIAVnWZIgjUN8wV9n5WT7wGt+vnnPLtREtBW7EwT
UjDneSPWgktyJDj1f969BMAacOCMVd9oooGbDtYxyieHPyQbRZX3BpyjbBUHfpJJjjQcFx7tDPKl
VCnwQ7YyVb720h8XOj+2KeutTf1J3Wx88FucFvslRRKggHJhIUAV7qc2jW6k3VvSFC/tv4w5KN/2
Dj4dPv5cvjI2s3JeM65TF57xTNGhx+Ne9TEzgnQ7e8ZxtNahQ92vQ1jBekLnmF29saV5MOJk7C7b
TNwXnYeMNn9T5SfWqvRmHf+8jC62v+cOGjgLoQ0qzH/n4mkIn3aPfnj7Tsb8MrcSvKWDpu+xShzw
MpH+T3NXzDRVyfR5+mV/30vtREV3USZ0riUP/3ymGYTeUVHb9TTucHzg3qBJ8vFWUQaK9kFmKdcG
iBJYX88Tr7kOSdzRdWcaXJocafOMiQBS5Asv8uxi++P7mi22LuQssKZmR/OGv5TspYkW1vlHptL9
ykFoAYShoICiwQNF0kp1liRwXTul/WTL6hzrdMtG4yBXJ7TRFx7wzErj6PN8lLbYt4fhDD+Nqny5
qDIKOap6PDs5UCBaGcH2cqDzYgA/0jlSV2ggbWcM7rBTk+SycuN7CWwhIr37R/MajPOg8eDsZ+yK
Zs/VrMYM0h4QehuDexUjDgEMuFhkMYerJqTSTOmZhJuqhpFLqzIfNfE0clEPuO/yVXtKs2UI9eeD
zSCW0ts647acGHABTGlCaVy+pUoT8atsug/bnSOzL94p9QpMMCOoMTMIHC78ghm+6t8KLyAPIZ0C
IC7WwGfOX54ylGMVpwgTr9lTNjFG04s+sc1wVmxI3WcafBtXRCB+n9dWyEUHzxktub5gaNx0d8p8
kmjsUAVeWG6n5wfPRaqHB6nPxUhq9lrLPsTQZXDJT6JQUVKtvaEBBa4/NP6y8FN9p2eShayI0x3D
ePULYjxcZsMYPthx4w/OqKR7OFkQNeb9Ar66VTZxh5kt0FvWFxV2BqpnDCemQ8yFia2ldc0s443R
ew38gwoMQNZ+7YqOe2E51U1ptRicsVwBKFruVGkETRqwxmPx6kfueo9b/5OhdSwRVrOEb1TjaAza
YjV+HS9z7NsYUJm8N+ZYkQcJSMZGnn+JZH+mPEPKAervhW5MnkA8O5qa5bSi3cmd/eQRYor01xp9
t9SOmlgIK1RWufhycoqqSrwmOKHiiG5VCr2DGpvxcnklSYzYHR7I3QvmVbrxZi+J4ShKJxS8gUqK
4xuRxK+oTRceDSdsvgw4/koWGFRqb7Ry1Oxk8CR9RJQaYIk3GTvQT+gDjHqB4ZoGK9LIGL4v17cq
IaktMKRHl9lesoc6cy2huZVykLFURFk+u8OjxqnCuE3sB+MDyQRVuseD47CSbNXSSDAjX0FNUQ9H
hB5UPbxV0ezz7qOIVXFhH5727zwc9gouBtxQrE7HzlG/7Xfq3zX+23YPWcX9mVnXZpACyCZwMXYA
gwEOZc0hGZ1QiSraXhuFFv5ffPLPqDcu1Y6ndyZmNlDxvRhjBTnuHr/qcmGzBnaN82AzChXCIQWk
VFCGXIJCARM7eF7CHMq/coKMhmH7uUrTbzonjFKAc0KS5OEdHdeFL+704UAWQhfvN7AguGmzg7UE
4beCVU5UVc825WCVPYhov1Ict7SgVc3o2cbBIIOGiKgcm/Dde8PEUN24F2nt6clqu2RkduEJT290
jldiiZBr+YyZ52IGq4rpDaKciSg7xQRNcDcdNorCV7Qx5I4uhr/pUScmKDacfbAsTRrlXj0xlv4H
z+Ujb1CjRaDWCb4aT2Gbekvyp9h8orRUm8Xf3OCgFbRaOITL4FnXpWYSUnHKEEp49P5K4mpiOf4T
GjPXUQhOBNzNfcSGOF5ueR9b63HIsrfq6c2kqQGL5rmMMEWqCHylDgZeoljrWvIxBTVTZHxfhO2+
4Pw48x5h4eEphgMKESZGHf9Hn1KCkw9Nuh4+yf5Mz6XJtvHPxJqtCJh18lw69Aw53Os+y0Ku6OlN
4INFxfQ9Im32BSKe0yucniTg5NRzYe6gHfLHc+XWUMMaLG1DaJQPpsJSDpw6tccitfdw+3SNFxuO
DLamsYpjTuKl1rfLMwXjwX18O2DJARPNp9rBAXZuzpHjHeo4TTO8kw696pjIIeQUlzVzaNmxrDR+
PIcyUmCNHE6k6bMx62/DT3ziR+VkqU31sYHVpSJ3IrtjDM41LheTpCk/0utdR3HyGAKLWS63995q
ifiZDxqKyuAk/233pYi0wiUnrrnauM47I67zoUoirdJ0Q+xI1a6yMVdDooZcqhlJr5QhbuWcI6oM
JWrW0pSwfJ03JKbUH4RvXdieJ68VKjUegA5UfnBFCsfj11oGGDnYxF8/6c+S7hSm6cfNavdRTD5F
x8qxI95CDW4xLsVAUrZS8jYYB/8TkqL/Xl5qpxZYFCahA8pBd0Lo6zzAIk+XIAvxunryl6tPxTb8
sFhkNZEk1Y1gmb5BHAuTt7BoneQBVNm4/oEoqKYV3lz0f4yred8yFcslzttENykAozQik31JjXpa
e2OQwRUB+IGLKcKIWT86BXXat8ukZTFCJ1tCq4E9K1w82/ENhqw7knklEDzQZ3QxiD6j3l3P2G3B
vYJLGNdJQSIKvRKt4Hu7yCLmEZBeMu2cgsELZg1yBQg/2C1XV8tiF74FEbaNsAgF8dCNVW311z0R
1th7QuqV9+sLD7sTXY15OGIpoaVT3MEqPV5+ntPi7jhMvhH8/Jl/ug8/LQrFqu7/lzdHHOo+9DT+
jr/n/j8KOv1bM5kWPFv5p/F3thm/YTBpp8VN/F15pIf4UhJJzd/g9+zDSn//4ht5qvpH7f4XSjFF
50ec6bffMabLG/4GoaX7f+v/kXamy20j2bZ+oYMITMTwl9Roy5btsl22/yCqrRZGAiAAAgSe/nwr
ZfUtkQqzTt+OLpel8gACicy9116DIk35JbBDyf+cBuWY8isJFCFJ4Ttf8F1+NN9dfnBl5kvCS/kJ
fwOTMv1Acikhof33Bf9opZfytfnp8oMvlGNaXfCrOmxxSTQlyvQp1xRWqoJEf5gffn2Bl3CqdNOn
H8kqJah0+cFXtn4Z/+dr8kX1E3yWJjoO/dKn72Besfz4+zf4Ob9wmpV8ema3MTL2v+/YPG84Upxu
vN7MkMzY7W+niLdlAy6KsfnsN9juNQOeFtHukOF8zGh0auDrlLOVv6XSh0Nz8PbXFHq7TUjWIhpu
TT0c5HCuMDv8oaCb4w+FZPONyOrRAZOCjlrBpVkRM0c0rGhVK54nB9NjRN73TCV5A/rd9C1ynXa9
7cpyMxf7q7GgtuxIfOrgrfbIgy4am7nfIlteBvFQpJLJuzMhYZNHkpWmrH5U49tdBtWlCYQy01f7
gP04rnAwlXoPx+39rr9xDp33B58S2sVY19/TvpsxXp5tOKj8ZaklFKZobZb5fryZ+vSH3XK96DYn
6iVMtf3VHpNw+pvbZO/Vt0m6c9INuyfEq3rZkorFLOyPki11kya79j2WcfFHmxmbiWqZ4geZk0c9
zVvPfrs2P0vL2WbOhfR1ihyuH8TQPvCq459bb/qtfLm3cmfhN/kTs9sFW3P8hh5LHLg2Yb0MjCRh
OeFiB7dqJYMXw2/LXJ8Aj73/xbab+G4a4Tf2eI3yJybBRYkKdzNV8KLqYhkvsL53sfxCYdinuwkH
52y4TGvre10x2+1GPrzJh6Jf/Utgtd0yuYgorC8WhwyvbsBAWCwMP0SR1NbtZdRSvkI2jBylMi1M
h/yA4fSSd8SBz3lztd9OX4fEj9dozHFSCTEaAdJ8VNmL0vDLODEArw8Ic+uDV12PGXO+mtZXGUub
ZT/md2Fed3wAIoK6bMiu7YU4qaa1sg1v6ILrOstiqjSaYuVs4MQiPkm5d6nH9zoPjz/94Umd5+ty
KJ21vedeFgkjb6/nXnogXxfhgKbSmwbGlA0X6R24JssSorXkOUYBciJqYA1YO96Uc+8mW+3LVzOK
AZ8jDnB2Yqrjl1vxsm2n2bGC7XslXzdN+qeKO80/RCiRpk+FulTaggMVf0O8Gq/rng6C9lr4m9wl
0aA6Z67MNPkvr4yZAvM3imE3AoA+urLwENv5kPruh2CZLxiC3j17zcpZTPKZcuFwmELrUfwheV3p
PBBbWXWpKIFs1LAsIPM8aROkwSIuPtpC2yNGjLA9lvFA/pnm6emW+rWw8B/35ViLmSa4jrI1RYeb
HJS4h/Je4p2yhnzDpqsm3oRGMeeWG4H60bBnkRb87erkhYvY3CNs78q1E8wrBtNqs6k5cbQSGNEt
MC3lXrekDFw1yjRKtW7ZfxPRTvVgMZKlJu6YxjZ1tYf/wM87Qf7RjaSe5yF2U/y9uPEM8TB5ogpj
uGhj0P5ySYSll24BV20iaqitJwgnE8OyG22lJp1v5u7aTCoAywyykTc//R1At4epmrp2/8DjYFql
VkGIX2NzTMs4PUqRKozJnfqIvkkebOLfYULfG3mc3bvfsVX6acGRXMMRbDbG/Cbe8pIvpLO5ffcQ
rOIvMoPSw4oIrWuQ22yYoH3CofGdwIBInlpYSskh3oCvwGvi1KprilBaXTS5PMRphYHkpOoYlbon
Uqd6KUkEjWYJcZiMx0P8YO1h/OaN50Z7/nEBTu41ASwSPNJZocQ8wovG3aFqYjxKiJQkeh3TQ2kd
7f38pbSsz9OqoZR0kafYfxm7Dk3zS02rbN5NEaeo4YTpTo3/5mffrt7LPqGviUdKc+u7xs8yZy/j
ZC2JkQZwJX2KUbaImEL6jLIXlI0jwgPTxEvR2qYItMdDSUyrWacA8AwJVKlOq/332V/9/AeqyWNk
ytwGVKiM2HEkZ9T5cql5ZVM6TrU8OZWkOZRFYtSQiUPimOC+SbcF9KSjTGPjxhHZln/0ijLWlHP8
0sUP4iycN4c9Ke25LFif7IsgP/ZpREEHBbkpiCe462vkQYyaTGnPOMeU0IyStD1o79CCMqZsQOrq
7GSq8WxMeb55893jLVvX5QGOxpB4YcMfrx048P4A7/x+cskgYV7YB7yjmssJtpZeXnb/cv6Sg20P
eVLjk4l2NC1/6ts9s8y0hMOEuZNAU+VVGCIS9jRm2tOzF/7i4EmyJa6o7rUsa0agQrH+l2h1a9Dx
nnE0I3RxIySqfDL0pqEcBcvF50Zsr7w3UISBSRgnhOxTx+0WIe4lVDZFsZK3I6c28GvZj/F+4MkL
9QCM5JmCJKMTGcRrd1DCoVqt83SC19cJ0zGQUE5QiKQvF3E9dcPgxHVxJ32fkZaB/SpnQ77c4mOU
6B318kHgo6Ihu0IGfhq/MMHqHPR60kOe5bca1c7LfdzU2r5DUbsKQJVeXlc4rmZa93J7b3i3C6FU
E67w4g1gU0mpWsIizCmJA04kGMACgcdleFPZHopUjk+tGn8Pr0aGXUnc1+tgnO+agVkSZx8E3s8C
FCVd0Pc6hMSSmRnzQQB2vZSShmhn0WkW7rHA+78WL+i7UI2juKaRRIBxDGNslyzeEdJqhsFk/fyQ
6HpCFvQUsMETSGHEYEqg/V93HkOOn1FElHSW34xYMsh2vqYm+P+8rqNtrQtAYtFTVBRPILBF+0Fm
CSbRngpFpYsZGnXgxzh4i8/exAS/wdSVnkrXZbQq55lDxyij9HDaMuTgiM2bCTz5Wx82xvFQDWG2
vTeDAPDsqAEUwG5M/poCK/TYESYgiORYmLEphCWsI0LmE09GG5yz590IXr0uBhOCAwAszI73t+uq
FzcnJr6rDNFALA2jP8uJ0YXLpnWJrvGNBpgGZcStUMbU0p/9Z7dFOl+gT/v9czwh4Bj9IKUnVnjg
fKtIO/Hfr4udqN8vNiFTmPSJfydC0tTTw6Z4yImJM02cr8OKpGCO7YV4T14VhUd2U/dH5dUIUn4N
0Xm4C+KUroofzh9Vp4AKD9bnRecUJR2ASPuXF+pFBx5tUWzvUxvxxEi8qGh1okakRXPjb+e3YgqS
a/VTZD/ROcQbk127OMFTyZ02wJ+wU44LvBQ0chE+r2xxqdV0HggDl65Bs0GM6z6Z5NaRfRgql2So
zwZ1z8EOSzVcL7N3o31XmLn4LcUeyItACp0P50HEV/Zi3QghiAjZ2RiOz4c6kQ/2/mklGXfOipEz
LY12BNUSmokYZi7Xa0OXklOADPWePpv11cxpzr55r9R7RnBjLEC4wGOjv7ooyjxYWmiqKWNwh/v+
K7jQdtsPImhrp4J9exvlSJKt6CEqUDulDruvGS9N/CRdvZ+SmvES46YJCCFkYjIxLTSdGVMww0CQ
PkrqUZnLpFN0I+bGMDrXQXaAJ8zswoLgrkGUV6Q/Onu7Q8NJGYwDcDcRxSEj7mjFCASZuo5K0aY8
bO4Rw545yk+i8/Ry6UExuXIIkj/evMNV7ZVjuioJZaUFUww17g+lPMsRzYGpcgiByU8FDfaw81dr
z9qZIaByfY0iA7OEZy2iDhkpBWRX2R2iB1ld9FlxxRVcWd0/QLR4n46O1hfXftQiFWzwdnWI8IYb
mFii+VQGil6jJ7Gs8PP4pnfpM9hEn8MNTLkKW1pINDL12/MWCGasdnJdtJAQVqHXonZ/uQ8UVZwf
Qrup7+hIr+SkpDG/8mk03lLZquWvOBOVJWqb5cgqB3dtD9GCEM1njZSz0rahEtuEn4ponmZ0TRhD
S7Kt0b9o+6Ez/xX60xergAKACkqNaD/y3zCOsRDHqAvRgjOEhrOr57UXHb8oWW3A32Q0dbTjhVWU
OEWd0ZOzQs3ADDNijWXN8YqkVdRn9e59Ax+Dbs/wINnADLcEsry4JecTgk4YQ6xqrgvGC4YmzLRP
JPFNGg57WEL3RqJKkIdZ0dqRNdHDQvXNc0ennVYQnI4MrD6/KNBAS4Vn+6ZprO+mcJJk+ezNe+3V
c5G1QSxFl4U256gyXHbDBPtE3WeG3ldWX/4CHqk6vpn5SoKGksFiD194iuEKVQhd4PWXBxQhxhRT
OcKotBg+fzFmTxCKBA6lGRO4FfXVFjssIhFk7vD7M/nVB+8j2WEoyV0mb/HlEu/qoquiuKErY/on
A+IpLaDQ8OBJ7DYxi1rXZvWaK35yVZEvqZyoROM0ObDb1aczF6YVd/TuQZH0YTLA1XW9E7JAX7dD
H2Q5lniydcErUmx9afEU9ZZaVKFYH+tuRU74IMpzkbBbwaJ57hV/f0EnaapaipyAHqQf0j152C/v
lLcL/Irx7K8sQ8k2qPZMTUB2YW/hhIydxNM8no0XXEkVlkgMstFRWe9DXxP1XjNw7bT2wOsOy0L6
t24LnPb7Cz7x8uKCGQmhDICXBXEgOLrgxXGWuq8dC0tCTgP4YtGYPDTF9rN/kPwi2EReuvHR0mKa
A7cO9Jpl6FfWn73f3xsuCA1oZ8Gi6hhwYSv3+fcXeKLQ0wUiUnXFuHCRqx7Vg8W+6nZzGremo5JP
gnL7dJr31fStSRgkjOjSOc2lvVCYikg1MkAxHaneD6kIG0iyJXFcfF91tqoQhe+pavLow+Q/ocZJ
3bXtYToi9jFdoqRA/4WKlM9ETyqwL8Z3Hw7Oy1UylvZQJe7OvdNe0Ax6+0PWrnSQdoFTALRFcZea
Huy5B5lsPHAn2VKvGBMoS1wrIyU4ULV4AVOhc3gAYcyYtjucbfle218p+iMcfmhiwM6O931nOoxZ
mDCVoYiNEGhxkQBjM0a3EST4HkaADFI4oCIc3ZQvJOMZVUMi7StbWat4jOxHsV/Uy8i7/ffrxNyz
o60AjglJGLG4E3F4tE4sxHnDwHN9T2TuG4kZmgpDMA4D7VUGuWDtyLJSgSJ9Pn6TnbLMrITGiH+r
Rd7vudkxOfTsGI0jB0BslhSMKCZzGgwbMUu1MHQSKzno9x/itY0WJyWZ/XHCUEof1RL1zimjqFh5
wFtssjiUy05JdU6DVcjaj8vPplYw2AZjbijX5i676ACZavwwIxzZgpw9vk5n2wQYxiwAXKuilUsR
8HLJFjumaune5zXUksXRrBnSP1OEsgIM9egFuIibbjiZvF7awEy7yPnvYRVh3LQ8uODUOP/3u0ai
MvFxgJkhsMTRHmaVkAXc1vb+E2MhLq7EzoZSSh6kitqe1l+vvo58o9fox48i8hg3XhqBf5CxdNpi
Q9/B+YFGlhOfXJSX98xLulV3qKLMVNuqDPsCl2WIMxz6b0ScsV1VremlPbT36dZ/s5uLH3NvEwrA
qw2EXuAR8d9eVwh7Au0IO5F/VIrUA+dWtCtIguBZako7YR8kjJswPFYahCeGHWb+hHTymT6jLdFo
H8CYVEmrufw/P0e2GFR3LDKYk+z5L+9XiO9qErdk2kwd0wsIbDo85YZm6iLeuh7oyKwx9kIzF4PA
Jg6FLAkUf/1kenau/DEU/ZdbC8bs6DEENroryo2X17V4BwfbxqYi6XHEqyHDla+zvPZdWoFKeCU+
E2XmbKowszfdUs0XsgQuBwyNgQJ3sBfIE0ltZtRlvmPsvAIU7Jn2XKRkVa3TGbJg6hTVU8R1umBA
24RNj79Ui7HxBLmp0ZSUOmZ33YyMUset82jHmfsOb5AIjh8zT8L9iGnJ+SGCanrTTPxlaYtkWuSq
YeyZ4U8Dcxj+sHHL8GWRKmhk02hqvtXFUbX2qJnXFr6r6zQqPkfNHGB8y+lZEny5Drf56qbcRg91
yiWXGa9OumiqO2C4MOiQciEVLO3KJ7tmtzvDZTjRmzoOlZ2Cdpi0uwwGjvaebkZmlNrR/FFghviq
4vwoaRNTynfa67RbygFWwmABDyIviVSt48gAJWCn/8lBImjD5JmROiAOk4wZJJh+chfBy1UQJftF
4UQPZ9a39qHjdbRyaFCUc+3G8dHu7hEXHmzLITfJd6q15LouMpy4cjYTINImf2ofEG9J/ZOIygL3
n/snAyT8/qJOXObMzf3bRR0tbmuLyElcXBMCC7XhTripNgRtUhps9PDldod/5XV6qyNT9y7Y24f1
XODRwQ3McwyIEtj9T+IQ6v1GSXoqZ5lphcO7qsftDzSKDyhZ9e+v/0Svy/XHcKDFGWZp+MesV2ts
3XxK2vj9kNpsUK1GbQZjVV5zj4eK1ONi2+sole4GLPoaNf87jejEDldNOCS7+6pur/qSgTvErHLn
UbXP72XFrZAxjegYavPnW2uB7nKvVW14frJxYpWuz0NOcAzHbYXC5NiYuTiUqzC1xF4HxxYkZLoG
UtCfRByw2Jl0aeqi6Dt9NpOiuUQPq3Z7v5rKtUaNcnRQT1uG/qcRFp9xhGQcKWZo1DO5owb7L8Rr
x9d+tIFbUN6TMWgQW+hFpd4yE9QIpz8zvvtlBSlRvjE+xyNcxaHZvfEhUBrjebr2iQzj6aKoRGG9
EMl73Lwu2y5Z2u1M90IlYhSd/mLjsx1gj8iqYGUStkvQLoAY1elT5CHHyz7+qumFpH94uThrebKG
u/1tfWhuNWRThM35x3/isq6rhQgA9Zc6FKDuaK8bg13RgJ6VwBbsZS2TYJatlq/AVCCLKykxyKoj
A5tlWiVvic++NiRuG4Srct95uX9mtPJK/c8mis6fuSyUEKTGR+dftvO2Y+hg2fSrRxTOYmdEhf3S
7xiUi4bFXJcCUimf1X5ht/dHfzhca/BWuwDQlf+hHsI/zyfOvAKvcI2aFyDGQgtiKuu/jQ2KPVyp
tg9KvC5pp4RRmFQGOBOlzzvCOyCWslBebbDyNhJLnz4Fzw1GyTI3sndUrIxhjct5xigVFotlAQqx
QSiPZ3KpYmPIQr/fwXAWOD0XaKocCp7Qh896bKI6jiU2/3FQQbaVhSNti6p+yDXNihFIUr31ve/e
PsIeILtQJxPu0dOkq6+JvbtUN9wEzBWYrsnwVn4ZPhxweV0rAfaQLrdQgA0VW5oEdWtKbdexqOlT
yZhQj00yKuHjI7QjAawCSpUZqcZH1qEF+gFBjG05fa6r5VYSrmZLnWFGbGpMwLwujPkDFjrccMjV
cxd/89r+GztlD6gBfyvtcOJFLKoupi+ktNUwDrRQjXsPPpQql+IXpV3jAXUOmnAmzfTWTls4E4wz
WugHoI0jyvaGJr6MxbgjR087tRC8cUsZ4+Hw3gECPUsWNSPF43hTLmRfMYAoo/BB/CFhGAJXes//
pLxGMy0itQvN1b0JFYFOdBj6D1k+Ppo0QQGwy3jWYeC0WcDtY+XB1IR6pf7v5UtmUXPXY7dg9k7a
tNgpCqdqFmarHWeWop44hxXJoumQhsCih8P/+azbJCp8fbAfz4v3XmlJUW+gxqGR8TT9P6oPinLx
cycPK9AriN+wqRqLXZJ5r7hIYvFjhwXSxo7JoxSuIjzSRBJxc+XwK779eQHmK/0+3iiAbYi/AnS1
x4wMzxtWTZ1EbEoz50zEcJw3QYtR6JpWssgZvcM9pBFE0L9uZnwCa2bBwf6bOTMn3hRE1ELeFLFu
KlpFsKkjjLzhm+WREycTNgS6oib9AxHuK9uWPgUmuQw8sVM5lvHXBFW5Re+SKcPd9VNl+0EHBKHQ
ldoyu8MWiLdk+9NnB9KRr5BJM63hLZMhnyAMaToFa/fANBeG6YaMwEwcadQT33ufV3tshDhE2CGa
HSRVMLIG4K4ZuCe/GHx+zHOboIylsfMoFbWQfXWpYrZoziXmk++gS8hh1st4klGXpHV2RfbHnsXY
sQgonnQaCWzTorQKnN9zYEvxLzQOkPjS2Pzah78gGuTrwN9fi0plV9lNXlW3VRTda56hUksmO9Vu
uG+zkZqYGh+FgvbGsNoCP+FmgMZX+l5pabVLS4/Q9Jg65/TVGSNs7k3vhjmuQhd6bfoWaJDa2nDw
8U5+uq/s+MSwPO88JoDci26M+QADU7bsB8USesBD4g3Kx0PnYDHyqTBV/N4HF0W0Y/nBokKqFnKs
hOjmpjT7IYtW9crWir9jch7HARIPW8eIXxHDpOXMSfLK7By3fl5UzDojeUIcFw/xrq7qOUuesjOU
+Mu02RguUwtH1JCHxH7zL4lsxVDSs1N69nPB6FW7z7u5v1KGqtVy1hEhf75gP9GcEGeBFIwTWmwI
NpUjtIYB0uKWaUtsasdLykEttEbybjMvAxHRz5/UHLgf0I0JJhcVzehMOael3RWMr6cvVMmkeyXY
1fGeFqzT804rr6BfqDrYbQCYcH9ht3q5OS+7buVGh5mqbGV9FS4nV5D0AB+B+Z4IHL5PF2wjdZHJ
lOJSzBGDtFqipTFzHp98w63v55W7r+3QgDhAyTGzmZD0uJcX50GsoYtbef+JKG4Yy4m2aC+cGDA5
NLmO4FWKC6XSTEwO5WQv/Hersb4SuHWps/1MXaMT62W7Sx3IWAGrP8hjEE1eXlcIMpjnbfQUtCd7
mqjjmihriETzSfLU0QG+xDsVFTAgvexdTNGggltWA7DeEQSo+uDlRneWBufK2tPhET6TgVgccLU4
Qo7acWvM+sM+KmvjwCz4QHpJEUwEaRoTfrZYmxg5XaaB4LkSEFIsropLN89vk3l3paIxRNLvW+Hd
PhPl72CyYUNOmTGCGHAeJzsx0lMgDM+PZBN4RYg9jy+cGVfR9kVu8E6REZvCfTSUIkqGcNX9VdnN
j8ll/wt5+BLoQY8WG1VWuD62E0bctaXWZOsXMdFMokmC1BkiEopR1vrs9Mreg7To9z9TbG90Hokz
oeAcsYN07KQWLsQQboxbaI6GI86Dj9awIGJPgKR+avgtnXvPzE3mX8pFk62Kny2Pav7UFojvqG1Z
h4pmdALca7ZnY2GGC7Yg0LR1HkN4Ghptj/wZcj82dvamuohuEo6Luu5upwXOJHwZDf5DQoDEnRTc
K0ZVVPY30Jo/qXVTB+wpEfgAwiH5M5PiyW8v0j5dV2l+6WQPqv50yqgPKMi3slbnzJVPApjNk6Qn
pdXnVATzfPmKjP7gJfkoGiPdnsxObbjbeF680RMydlfsfbK7QoFVWihOmbdqhiKTMHUCZYA4BlN9
gcoCkqRaVT0moKZf0Af4BXBgnJKRa4J1sRGGXqB8I5gaH5uxfm8eE/fB3H+OUDvafhBETkbbo/oC
wcDyU9CzsZP6U5S3fxi5CTOsb0+LX+cZDwz1onZe7cidtdsslX2hUlZwDDf1zz4PPxntnbp8/C8M
AZMyJYXmZUfLXzW6OHXnAD2fVKaIQKmdVu9P4w6bJy2J4ALF0LNolUl7Ppj49UcSYIoSy4+QYe7L
R+KVBwCinIGGeSSObIN7noeaSEAxIY72YnKIjRbjl2kGndm9+QATqwngegGXCQEf5URr77dMpdlZ
cOGccBky/i9K1ZEpB6Md/VuJMDrqOszYhn1w1STBXWWlxboe0nfpjoJbb/LkXUdN9VajQTrhWx01
KmAjyPdCMdM9kKx0tMro6ZP6gyBS2ZHYiHVKRi/lVhog6iBZI05J9VOblZo7ZXcbzDFDVLwlmp1e
SIJi1UJztNzvkgW7O0hMMt8qMgLvHIqfgm1RnonCVUTBrUP7saOuOG8p9VqxT50M/RhjKXHDj94T
a2xq9sRD9P6JPIH4IZbC5GkKpVZXNAo1/L4n55fqYqlJgQNTSgO8G41kFX6WbtQUIqURrlpWPYGD
wVsx8vV14coWnlaKmk0iD+HKZw7EV1o8GduZw5rElOM5ldds3XwcLOYbE0Q/7pi4wYYoZzZIbaJU
2trsZLnMS2jAJ1U7GkdryYsEwBzr99f1CkLG4cxMjy0IfTfN3sslH8I5mPd9HDOX+rUL+ZwXwtPx
njLmplGLTyvAI5ML7KkwKU9/yH/FYFAHpG4+bEWNSheaNZJ1VJkzKAjR7ncp8px/0Jbqmo6KC5Ae
SGyE0kL8MLyGv+E949Lnmdt4O5ONJiy9ScgWUX6di/qFfDobj65nGbih1YqYznP2JxCDgf0HHxkZ
eJ7fQl6B1GUJRCVA4yyXzKMtxOqnsO6aITKQuj2yqy/Jg6pb4fxKPTaJPh0zCeh/9sEEhov2I3Nr
MQzVSYNOfRGXXhqZLmMXEk7hLfajyJJam+pSVRqdxyBfgaABIiC2cl9xPGRO+HI9FPne9lKPCt33
0h+yxBIOpd5G9uBlFmL3Ds0Cw/Zp1tuVwaUANjMNKjtPqtwCZ5Ve9Ev4oDsuJzC5ID4D5lEWfBo9
cSYzDN05c84sZ13e8dKAimrHDp3QKdOqrgfXsssiek806DrcFZ9W5UxMJwg69WfZEFJsCpJfdY8i
NsLlS92mhn0t1wDVyDKTn2aaDnQYT6o766t2dA8M7cz1vrKUadcchhdaK/hxvbzdXlV4delUu/cw
u66qffG+DvornRSmCNgDB0JiXUcYOE8tRnXkvE/9vI4i6mfmw3oPo3j7QYFxacMwMIWjiaKpwfCY
Y51SVUe3MirFXfAEc5f9I0XHmUHMa20IY25eRy+U08cxSjwuWFEX2RC+FyOxzOcvku7ocJvw1FV5
qMlRn+Eugx26SCzTc1AE5PxFVGkO0fPIMC3QyXoIGB1qiEXDCYvhSNToFbTLWx3cfqjppYuAWUrT
SYNL6Z9Cb09MXVx+QyCPsDQmpuGpe6Ka7Q+Rf1XnxYwybojflCWhtR460Y0/QthpbYroYejeT47z
iEneox2igRV0WmBuT7xC+qOOYdn2bmlfTCviQyla/LVnY9Gb0P77yWJfNRkoamHBA63d5CueQTkF
NYu09wjfNLVE/OD5ydeuYucNt2hSixG2j+WCRBcRJFAH1Wrv8/0F+23KCCguLZEtjYXMddrKLAeo
vsZ/kwKZjNN90oGsjOm/ixrXLeCCe5uAnE3ICCmdmU1Hs4TVSiUtIZzh+4CnpEOMXhsvbyc//dNO
9NEA2+ySByk0tC9wnmZ4jhkKN6rcsVuFolL7exy8pnL7GXpiphS28kpDubJF1exL6t0vNb5fQLoL
VWkTEdWarghJjSy4sMzE5006x1+BlTwMt/mQvn34KKRPofBpnniQ6UYcV3N+iz1xzPR9FV6UC/tS
zK9WpUv20fxGrhXai/xx5W3s1kLpuJ8vwnJMeBzTH0Pf9O+nhf+WNstjN3KXs6Gy1yDedwVBBJua
enmNsHoDSlrfltsq+whM8BVVMY7eEbQOFegq0vq4RAKfZgVWWURs+Fon0S4tbhufZwUgRdfL1WEj
Q9/h18xJWE9oKbl7xpoKnaTCacIRYBwVMuLNHnF1s7BuOhzC13WKllx84KhAQb6EuXuRJTHw4D5E
pg++ftnzTLGwh7lHFltGvFEEc0D8gzJhhOXz+y/Tg/sIJ+1d47HOR49m26d/gHhEl1f/bJAr+FYU
3S4J1JPZrW5qlAdrpgTZeo9t8z6ck3Xd7A+bg7f7tyEzWvjsEdyxCezme4fMe1HJhY3uflMPTohQ
u62hRagXyVhdqoRNvIkd6tlZxqxU2bpdjfcZfm30teGFXXVIUMfVhKpo5z/CDWDnzueKmID8cN91
LK6+IFGxs4mBbormZ1ig7qZ0p74t3eGi9/X7D/gGXKRzTweftzscIfkkguXSlMgV+VdOpIVclGRS
b/wwI+439qtrIkNYnYHVXxKDhOF8ogdcBKj1Vi3WE5IP+w015FSV9WZZbXcw4hCBhi0MiNJvlGvF
p3DJbb1ys5ZVuQSqmLbcFH/PjjMN0P2btvGut8mhugR0Z/Ayb1c3clqJuiq9SpkH4YfP7+qZFBAH
zUqg9Yb5l7uwMgZKrNTiD+mDEAZHd8DdIbcfm0y6XI/16udsc2AeyUWU8/fDJ/ukCZHaV5nvRYPD
ByzYdMZGx7fNnxwhi13vsv2/t+AeF17Aci2DesdUqfpzSssRm+g9vvJVltz5DVdn71miU75j0gZW
g7yKL+0Ic5MDpPUBi/VBimHlwfQTgbol1lR8mOmLwAdrsr5PuDfycVKXJc4lNhlBNkTKYo7vQkgx
AS/uLsDP064urT3GnqwwRjy8DfYsLxqLd7P0aUhMKzo1WLXygtsr1ivbyXDrHNps4zEG4tZY0VWB
AKaQic3SsENimUDH1fPQ+h1SjsLie2nN5mM8F6LO+khmWL6mRoo3/Rjbm3FCwyOzBJwV84uu9Abs
Cyb7Mmz5I2ubl1J5YX4y2FTMXGjdo5/wXZ4CMgj0z/YvAwSs3K23DXSbK3K+dhf1ijEVLRj0nHho
8dqEVGmsAGngG6hi+NVhaiA0vZtKPAl2yj+ZrWazwjed4fWKKx4xci5YVX6Cv0e/3RGeweq+aGK9
avoezay2XvZvApMgmfOt1NnxHrASeqh0LBSuArwJepJv5mjA6b0VrFsnwBRXs9QWxfhBW6DFxp4u
/L6Qzx1t/ZZZCj8gF2EDXlqoF51yCHyeRA7YhMnS1byghx4xQA/9e9vZzhfJqhku8zrFFIOo9E2n
Qy5kzF07zDm8gXyCYt5F14uDC0PXDdn1ft4Tz+DtbPq75a+mIs9oN44txhVa21u0czVEpn4I81s7
5A2lBwguouzg3dozC1L0KCTu5aYxDwVPRlCx0r7ndPQw4cBQw5v5m4dqdNbtUL7vreGb15NBb4UY
kC3cWmvgxtWFx7vabHsAvzbDMVCrNiB13u8JT4ApdbhxwrEAQRvz626fRBtD0x8m+4pj2P7kT2zi
uFRFl4d0DlC8854XSeBfFW07kqcN66tfoZX3i3B8F4U4eXgw7jcwRHp+cX+47a0ycC6aBaOPhubi
LZ8Jv3jqb7zzF0xsR/dzCA/GPNcpGw8xmoGqXTFeWcJ1npbb2xqQ+MoKDsmFl1J2hNt6+WC5MtXY
Zqsbx52+uoNj4cjMq9lFeIB0EfWBVfXte8zY+k1Y7mMEAM7u2oHigWMVIRxWDJuq3MtUc2YrXXoK
k2g/fjNf4flByRE0EYg8b/X/gPxvc+vA2fOUKU7g04H11ZdR/2mqmvKqD3smvC4Piyn0m7R3ottp
VUaX5f6wevs/dUH8QVAV4btysklel57WYFwTMK+xsC8Yb2xIq4NzNyQPU+c8TjYmKItMXpp2eWyY
jmyg0wTnCGpCsl92HJC6/FAAXhAw1jhqoL2xj52KfK+7dPWkDvdtPpjCD8WqTH0W0DNrR5bJRuhL
3QSO+9lgnxGuKhJNy+3LmuufRRk/mHsm2sHvuw0ilE4vFgc32LK4kEE3ONGAZUt3yAkoNpijBs1q
i6IUibqElhCmNTzV0FRycyF4fQmVEU0+6A88AKlj8HIjlsUw8c0j1IhJW7v6KnFahSNo5DsusG7S
5qeQoqyL7t182fhV89OIIBVIgyGFULWnOCxAq6z9oGnQsvc+Aget1UHIZC5CtC2NkXi8BnTGDSqa
2GZm+LwuQw3oUBFxc+qn901+F9j7O8MKEKBtlPYFVjVGdo9ZhWT3zZ6tteHw4hTFXarhtbKm8svB
dmhLCWsQa6Ao+VtdEPBIRShXx68k/YWKrEZRYMEQZ9g5rYATkieDqqaObg5xfrd43rUm9I3HDsWw
NMISO4WxL6WxYY7hrqzbo5sbbknLTKwUoxkocpSsZx73SfODtAPECVYBMUfxif30GCRlgNmM80Eo
nfBUoWTotwzCLDyCATNUMxBm+ETC+0s8SH2Li91R18G88KDI/YMm/aTpZZgGNSmgOCLiNjiO+bLs
OJ+Wycd9C5p+P+ogYqTGi0CWn0mb7PEpWk82ht6DXBkpMMQwF1mvqZLvJPc4vP3jF3W7nOW3ZRY9
SDFtEErgZc208s6+zgrvzviLAEufT0c8BSZhReG1HBO3gykod/ll715Yu6hKxSxQ0ytIT8t3Cp4o
PH3HEm+LFgYvJ263OlxmLWl+jCmf+HuAVPP0ZSj8f3nzcC0OAq4JH12IjBsp/9Qfyx7FspkaM3oR
4J00FQbhwRnIxAyGX2xgfAzmSIGLPyE89eOEEC841MEEymZWiUYiGKS/8w8kA2v2QMamSia5q6cY
sdJ68cZkPzTJltOdSCG2r3zzX1lTvQd8WPgss+p9HyIXAeUWm1HdLM4pb6c9AC6UtnSosbIP3qel
dM+8L+BeStPVON5gX0V8meJYtrpotvZt5WXX3pRgrkFFOe10EO4P132wgw1DJaR3UPC1Vf1sAKVF
9X/+Hl5ygtYQhohVtZns/UfksV+jnHdbnAWsTYwxdOqgyDWThexeqlbJK9P5ySHA8J8gtf7+9Xxl
/TCvD0ExGd0yiTy26yZthkFY6fXvdGoaTAHvH0w9t9fiOYiFYUCrdlKw9hv1W/K2f6blplt4V8Ru
2jyJhnmd2fMYdD5IgWwMwOTz1QVg8nx+w2eDj/HfINvQ4qHexdIzRfzvCMIqCmfe9Y07f2wcpgkg
nlr6tgWDn9Gopo8RRkt9yE4Nsq0r7rPlA4/tq7xu6mL4ZPW4fjX+GWQ70lzg5bpeSXG54u5COaAD
efl6jis2f3dhD5edjNiURmqp0aikK4K3RUIQfFyGLOClZ9g4rj6JhSqU0rephawVxYumVWJ/CKLT
lCrFT66cwwlQC8sXQDUDyy3A5TCjcLuC8AIRzS7ASkWZn3bUmISaUWnTZE+D/WiMgRjkmORMFQQ6
YXzTeFnbDyKoCC7T9E0qHxlE+z38fh09RgTa0c9LqQSHD33gtGm7DOe67Y3bl9e4tW2Qf8DIJ7zO
qJJnIAYFWJiR0TJsfHt66MfdFi83RiLIDY2TJxQ6/UXGfkZedM/yXUHPHUlJEBAZqmL85x8wa1KC
SFZ89dz5j9+/FKdIIjwLXgYJ5GL4Xc4Rfr7kbTWX1tZ7J2PeqEoe5BU/VZAb1fsK2NduoeP4yfYN
pryRdjIlEb45zkLJ4R5V58SIp0xYgguJTAicgOviBDtaT0s90IlVNgAQDNjneCLNnIx7G6XdBCIv
92wlD1N93WjyYMbPNCqLEz9oJCLRfME4riAY9fd37pXthIIOnrPIljiJHYdNjNkhsK1DbVNF5ffa
r5/UnJDiCHOWmYYxFAvB7jrsiFqmPYzzG56q9Oisrw/pQEmkdTXFFEy7kIUBOEBlWnPENoyHnejd
6M4JlCdJ0/lQu3Mv7amG1oW6iN0w5u4r2LDHBKG6CVbVbuWV7yQ1TDWbBB27B7/8o2l8EE0Z0sLz
wkJm8uNsE0cIpZzhCxQ0sDQavZxXpGI2zuBM24usCkfcrJxmuMrz6I131lnMO2GSuLFSVHXX4ev5
x7d9ccljt5P8AMIsr0YZEjbOagaQjICQY3YDfycIf6Fv0ZQ/9SkQmOjKAqaBZSXXH2MAolNtgmxm
lg2Vzdykm9lz7uycPn/L+y+xOlZugC/pAtqs0rX4jLEAsB68CCP/p1yDM6ER5uidIyyckrcYi2uy
QuJF7Ab+sfVuOHogY1lzuEsbEIYyxq8Q42w7pcgR91KCu4jMEqV0GScTOXaxbkyVbUbQsxjsgL3w
dlU6650o4G7pvTVWVpwTGpr//r0wFiQvz4EYBrsTMxViZWEW8PIc6JZlT/ivM+BgDKdM0AcRg/gw
o3CW0qVvIV20/zaKdo0SF1z1Ipt9p6ZOxrvJ9DUr/4/J2v9bbSWyEVBlqokguDWe+XR58v0SU9LH
uUPFh2Z8wGDfJhvGGjJYdRXKqJgyTen3Emx5M3us4/z0R0AdE00zaGzDLM00NmiTTcdwIHNR6Tmi
y+gRqyQRvUX8ygKih7ip52llxtL7xT3jXrGJ0DwgQmF1H+11He9TxNkXyTKewQduCpqn9SGMkwTo
2EQFMwXIF+dHQGjR2m+AAyW40V0QMVgOkM0AbsKN5iO3wFfS2E4wcnTglWILNcrBYybUiFefkkUr
PxY7Bn1o9tVPm8AjMK6cggfAmklF2nADNTrU22LwQNWJdhI+aKQrf32FXuvfssKSB44KWBXRMufr
qm1zVTOa2EgH80T8lnsacl47fMM/V91QXXS+mFvJV8CCn2MDVC+6UZEA5P1+UZ6SCrUYXei4rE0O
FPPf/zbCZm7TWMsQOf9P7kgjbqQeSE165I5pyS0zljMMJWVZpQ8L3vqxww/EsiWpoi3y6CZHqLm/
vzpjQnr8+FdoFVYxsgTquqNXZsEEPCutzjbM5CjkRccm0AVM7Ivh0g8h3JZoiHgmqvr9Gkg5Ty6N
iQXUpQjmVZlxWD+NPyJMmqjJZWHGJN9Z29RZOnF8YjqNnhPqO6cOBSzNp6IGte6fqdew8S5VutYQ
eo3wNGXU5Wblwvjc/tc/oBactMxGtQshO9anx7Xr5WaBD/KE9jsajRen5IbRBO1YNSOKOFELJJGV
jx+9LX5zHIw7dudR+zDEWcVusv96+BT+/omYsfvJEyHcB6EbdHea55fX1c1RUI1JMNKeZ9T7DOCZ
8Qns8qlHe/jaPsGzkQdIa3sAaU2AOrXPm+E2rThD52UYNkkTdJsSdJg4+aD54gc7AJkxXa6mAwg8
li9MgQSH2jkzwKnkzPKH7bxRIuamDkYyeRVT2UQcu/ZOkAq6/jrJ/5e0c11uGtvW9g1tVU3rrL8J
kEAgEDqhYf1xseiFbMnW0Tpe/fe8053eRE7F7PVV0XQ4y9LUnGO8p/HHOK6u02AdX7QHVZopzBhi
P1ER0EmKs4uncnOl2dJlCHdiZ8lavX05IaDekyqqiMktv1F7gG3u44S90E4JLW3iKAuIQdZ8JJ90
HEoTOVJrlmNccRoqm7jdQ4qZmB8xIbR4Zce/JqD0R1A6BaP09vOa2Xzsxb2qW4rjcieqhEpW1YQp
Dl99HyybyfSQHfO2vvLYd4lPFW+EfshW4O1OnMGBW21ROqYKWeozqtnNohkyNCdV2zfskMWBjOWW
DSRLIadeXgynPjEt0giuPaba806yeJo08rbdmgipNhgJ22KBcpAppVfpo1Z0iRRDu6RARoFRUkmr
HFKYiLaM/yKCj7qYzcIEmqC6Ck8GfTTE7yFSXOdHXSpYU0pi26MlQ6JRlQVKiaHXIeWQ/1K2D6Ec
aPu1n2ms2G+80HZixq9vDp5ymUMJfU24QG7Y0zfH68Jp2DNaj+lAsOspLtDLtNolJDVRt5AujReb
6QFzz9q2GoHYh/hGj+dd+iGlQFtMHhy4SB1CFloPWDx3282VZoW0DnC1MSwHkA5ivS01WHDebREs
XnZOeluWiHMNL1XrjfSczvrOVJzoxvE+xzX/dDywI5LmCKji4CxvJ/b0UsvKLwjcVrr61DNldzM8
mIkZzlnDgNxip8MUaQp4JZxMQEGeVrW5bif+5pYhxwRfA9qWPdQu78WFk0EJ51lIDDLeDn/zL/Uo
xtGfTRXx3vO6mwBOoq1g5HPf2b6NK1uLGMYxuua7tXqlEGFvyjQzTGwR4ad48DyHLk177RkBnGue
EyfuU+FxJ7ZkN0PdtwwUwpPDKxRRbxkXikCam9SH7qz110h9oMiePEjXdziaDEOyoCPXZpzgnIv6
TbsTKLTnI5DQuybsaN/dpNOcIQrnCuCvOSWBfK9ipjpSVaWba1OPlKgHOsZVdUAoyV/ndzy/tGtg
4IoZp1q3aplzRGsf94ZLdg23fgSHTw/oH0NtJXl1NDTZ3QJVbfjvtFkTGUmHJGuQzxQMWBrqG8bq
wtJMbAAk7WAOEzlqVRn+frd+E6799YPXQnT3DRYb6lPiA7aH8b134EqHGH5y2ELiDoZNyZkg2px1
brBzsXM42znpLkgjH78A28EWOXn3MxsIpr5oGm5khGcDFViwT94c6qr8I0gO3bvZmyYusdl63+YN
CQKXTsYdEmhfljDl83p7O7Xha7ONNu8i6TwajVz/HydP49JtPOfGxnlEVPFIfF/etk5CE3kTPfqk
EDUIPfoJXupwxzMMmvMn2FSzy94K8fdE7gqmEA4j+W/bowgB/bCG3Qj5L+/6pY3+wXoGdXrFnBro
RWptxODaT0pCcrW/lFJqDJAOcmDw+O9l9tO0HJ9hH6o9ZSMRwmjNfaQrxilsTMd6QcGuQAkh9WTA
wF3/XXRYIe/AvnBexn8is9O9iNkvca5L1roMr+pHJqImjY+DjQLber+6zb/qeX7vHvw7tReqOaTq
HrbMI5Jvk8BbCOOjV4k9/rUFSV0s3h4IMU6UhnarHbPXQdi8yV3nvQ1FBvE7j98/t6USWO6hrGLm
QQwm8nRLddwqOdTw4Z/IJ6JYxzmRUpnCi3OJ5YQ2JxrZXQQFpobV2jJZHgBf34XsXyERuZfbaIyo
+rzhYxs47VtWHW1zxRGdb+rNXdqxaHNJlPacczdhfrhM+3GF9CD7whwGGqYNgod8w7j4UbLmqcOi
mLEr49SgT15DrfFEryARwa1kjQz6OxRwsIkVF+Yl6eE1cA44Xc/1twcnfcXsivBSagNn2qFUYoun
+SPEiACh+3g6fI03YPD7ff7GCZrmfbYTsc6MAbRJ7k9Tw6GBmxe0wpdYvcqLHqXcpc1La9d/KZF6
DiBcPYfdZawMOzhL9TeipZbsHouK14pDmBB5+MhgKXY7BJDJcTR9svNjO0yEnK2cIJRzqmBlWaI7
KjdoKsjoFeLuDzsAleiDBMfKnhWSoNAJLSjbW0hf8PI2cKKQ5SpD4o2gHJCZorVfWoP2TJOip5vu
rXlTr/22ukmj3WfxpV3n302+QcwEjaDue+DQ3SZvzdA+5BMWFHBkhc4rkFKDXEFZ3pJX+Fn9MOOv
kBD1xSfJ2pUx/3uhAiflFx+A0Q2QPitEvmA+C96nQdrSuQlhlCJAOhN9ccP4OKMcc50oNfWxQm+V
NCgAUEJYOXV36f7jyguQyvXndKRLFMpeUygBJhsLFdhCtgty2eK29o7hnhqx8uiAl5FTE+sFVOaM
iNYKEIpqZcjcTEFseaZpWThhlTyMp0nXmhnkyQfE3AhHZxp6TQfxqnOg6glIH5CTrXkTyPqx2EFX
Pt1Koq2z2wy7fXwzVGgq2wzfbs4YEFYtE2XKEKFS4yLW8aISOBJO79Wwyhg2FK1RYgW8fzE4Na0x
ErF0h4lU8xHayaX39PKENDDKIrPfZGgXg/QLrRpyrg1/Pu15BaTviJuZridgmMKWyKq4R5TUYLO4
2LT4mtt++pPE1A2wI6PMesY1bvfVFwpdTu60RQ1ycNgl2ObhUwkiMm2FfmsGXypV2WxLFB1SlrEF
ItWKqpzOmFxCxlMN9e5HO2wOb80mI9iHLuvt4Lb1ddlE800L8HbfbmtGn2ST/1BMVBVp1mUfvZ5y
Y7s+dJddNjbALdme+TkzMQv5YTy8YkrP9jZr5u/xTjNcHDq0os9SxMKobq6bVRq+K53V7sonPPQq
NZKv+LsYBQkyGNoWSonOmW8IMYzfWhFiEw0PZ958RYD8WoqH0uxrDmyEZRED22KRomrxV1k9bT9Y
XoLYacXNSG77SB5KeWBn6BbACsxbsMQg3LTmcMuVLVWzLNtpw38b/LnoIe2AjrO5YslS1oGFVvNQ
2aeM59LbLBCwOSYSkNMqujVUBAfjXoPcP+gF0OyweKVlswcFtTqJGYU8oYQ+MfTivYYBqyBEr7/F
cD5SXpHL9NCCLMl0K3hQoRNt5lwovzk+3I+9z+wf132nmD9LKGBqkeF8R2Zyv4n5ixV5RLcqZtba
vWJgNIL4ZfKxDCxYpDUvYtRTToggtrjmH7CmRRBXxAmGqTd2kIcZYwQTh59648sE+gc5drlOCSED
VGfWT5vTk+QNFCrbAtrqD4Ka4d5BDOBNJWfAIywsUnTpsD6qBShTP/6TQA8jaTFvCYVlUdAt1AwS
m0ojrA56rNixn1DCSfqgIXyFTu6e+ubMmnvmORJZ75HR7UbMTgoWp423PWS1Kd3oVky2auBhwNNI
UHc8Yowi2CI+UEvb89DlflAH2iTOEUH9Bkny342zzTLgCTa8jMq38cy5CSUnSnUW3JML1cvzCyKY
raOuqoEMbhRnKqbcGZPNRZWEf+gHSEK/ph6cTssWwvioC806sHGxpfkpI3e6wovps/H4M72O4pCV
aKMQrAEUVIPQrbsPpeQw8WMJPUCs1Fla5WNWFekbehQ7tp0MjeiVwxpy6vy+cBn9vWaI0pkHsyxW
ImoVlSlk0OOAIEL86edt9gmzYVoEZr9uBgr3ahtsdhT5ljomq6CNgrdh2H+cBvdKig/kOz9t0Ztp
ZhXWMz5rVFzU0+eXr/AEo8UASDoKHGSETIWpTYulk5WrTWgOu+o2WKXf+sRhJJpmCjPgjELF2nnm
FZKk1Y3NEcfG/Di/lFftq85NqyfIgFskbH354k58W7o4lgxYC1neBNguLm4Og37dTf5E3gGgn0Uu
JK3IW7wX7AI+O2iulAK1SjpzNDdFZK/gF2v3EwuhwkSVrZJVNFpK/re5DT4rtP7l633mZpIiFEBL
mhWG8CBe1Kb0miYayFy8l2Lbn/fvQahCkCvy/CWLozHDToz1qQbSV0oDRAid+NdZXOVcvN+b+p1G
Msn6+/KVnRB4uD2RImnAmBpT7B9PF2JfTWG3H3KlC3INWNXF7ytgNt6a7/kgNGhO/5S1LF+r7McP
oXPKjmNSwcecU6suITrjIiInmVbmUvuq2PkWdRLxqq/l3ZWgSsok7exACPolxB9gGEQsX2QZJwrx
EZwoVXjdsORf/pTWE/fr2Rt5aJVWoIZ4xildl3Ofm23YtOkhpE6SL3ePkgHfLUfcZ2lKVm3+x7x3
WTHkLPJvqy2Gc7+XMqDLzdU+zN7Ih6jBtzPF4/lIF0vsLq8v4uqQwqg/MIunEG1WI3K1nAK2pcfn
NBV7rRgXGaGO3jkkU6yGo5gS16mGAWmLw7suuhG85YdWTr7Tfj5DwSM1UdqBQaZqo+BVxSKjkn9a
QeRCGTyHDB3otZ7cbPU9qnrlsY4YxUWHlpzhIk/fAqQoQcJ8GDSjhLxajcEvm7zD0L+2o6v+rM5M
zrpYA0H29fc2ONxbTp5dVxPgJALRB6AnBq1GBo4m4XqIPHxCEFI8pt+IBl1mNlDtKGiRDQUHHVe5
aOu90fO65MBMddmvVXNYS+XfZnTsAj9yxruaAEZuO4qWv7cQRImdkqXRe/l9Q8iblkbu4qDpoz9e
XsInmAkaWxKSFI2m70LLT/9y85qh2ITbSlPqkaDIoqoSSEtkwG/S7pHJ5xMnJd4OizejOyVMmbun
CBqFqCuwkGSy6lLWWn8zea9sQjlkW5QMDxGO6jYPbpATUDlHqIXPwz4n6hZ9hASlAII7VgLCu6d7
TbTtknQax+Nk+JhBNQoolsKBTYKEt+n7MUmXfdAh/Z36S2O6NcF25kAsXAw2Ixaos23YSXgM18X0
LZKIqMwNy3NRfHjrqNzCBPLoCQhUWq0fk+r7t7K39aYHW1oUUfUtqc2flrZjbrM0drgf/mMO+Y0K
QZ3KEpw1W/wwdhg1xd3Li8D2CE/3CQ47j0aCzpu8k2XMTd539cqbuuCuQy7RGxvIUh7KH4K5Yt7g
YUCDlczfRT/kzWXq1tc+Id92GABq4tZb/yUgRIFI/hhAEGn5oDBCcWerwgAfCrWsnfaGI9wMqI45
QtFNflb7jA7+r8fUDJxmTDyIPsXma0I8dNB2NJbR65xije2Lyuu4PXFdLC3lKKSIlZQk6R3Wbzzm
aSvmSD22AEerX/QPlzF4FyYxynf/c+nIa0RTYPsfJKKScclRqxUhsat+s4o2HS1FjxQGtZ11ZPg5
TwLs/QgCIofiQSiy2uZX8puKdNDwhjPElEU+Th6Opkj6eEFJ5F40Tf3o84o6Y3YnqZxGjGC4Bt5l
HoY9LcUU2LHgPCv1P4ozlPzFVEzthlFWAaCQKTIZ7zUXTYFclqnP+YPSkUu9KLGt6hObjaqahS39
vC/+uTdVIjSsuWhdAKq8xZta54DllDJM8XAuwj67mqbytcYkSa8e03fCrt7Gq/KfqHllXqu01mYo
PsvO5aD5eXn928TK5S3mADG4bQlkhQN8el1Zt1pNDK0db/pquBj9mR2C5nCdXMcxFczE7VauF1gE
QXdwpTo97cgBHjr4y+XU1u9TUrERV9yXeG7lU1DCsp9s0bNTDeqTSRdGUS0GUQL6dqDz5seM67wU
uR+HLGcyKGynTkgPfi7kvkAk+HjziuYFpT5l5jvVcnqUYvmKntaixbHubD5qxUaKc4GJ1J3S7mu3
DnZi9Z1SCChJ3O6Fe/ZFthmz41qU1YgpIjXTT4UO5ID4KrNtCD7ZE1Jumh08F/aErASuGQlsVUSM
T4GlM2OISE8htlgiPEYhglhzyirl0d+EN93ugzOn/xLWJcEspNxHJ0DMVyPl0YSNpv/6iINFEHMv
P9ZTZwY7MFQuj4A7h0ZpqcLOxrpunHLbfshZPwbiYxjo7ZU6QvpIWqFF4mzT9epT2QvhTipvDHzs
rZ3mk4GnMM1Hw/ms+k/DJgg41Z+V5l91nhQ62pT0shkftl48eHJwrj0kRUoK0eRHpfRIvgh3SOIP
F8Pbqg7TFON3k+8BFWgvcDFLQi31AyTMgzAEGyQyy9oNOZGlH7aFudj79Y3Flnk5pCiVNpni+V6R
m8OG6bEaGMOff1SIDO7008bDomobtqF3CWX6TaCWxx4s3aRUrVBudwLVtRMoAUnbvmkxSpb55l+5
x0atUlVHum5PjOxuHaC6wpMqHUrHH4Ke1qAeHXTK/wGgg74jLGUm8Elbo5zoEhD9Rh2uLXDx/go5
lsIReOkkeIoRDdy/ZsXwFwmquAByKTF9wY9zumBA26ABJG6UoyWOSM2bsTpIkyudetpSuI7lpzmg
Y+OheBJXnFmH2j5OLi8ioRpcFuX0cgf3kgEz3NZERH/Q65II/fdB+U55ovZcY/gBKox7sWYtQ03l
bRGFn1XQsQKJNUqjAVg+c2HP3Dfk3DQuSLHoYJZAcUan5GSjz4U5KKk1sw5X9gcJ0R6zKEvfELS3
s8i7QhEO80QK1OqK+wnixiQVxdqh3jkvMnju3AsClyAVgj/gcJcgUxFhwO7HTXU7brNPWeF9lWBZ
26PCMhR2JrJS5QWcyztcu5dTmL3azv2tzxao4SpSElk3GL1K3aeXyRReeyUJArysPlHJ+Yz0FsjN
ImcjqhIOw97b/3j5JttD7cnTR3tL/HCIJC3h6S91X4xnKBFAd4b5hPnr+lA0r9dxg8qR+ifh8Vfo
ACWLFB0rr4viawaiX3BDRrcaqS6iMt2zsSpsMZbLrUHuD3g7V39Uq/w/6RpxTZtR2RDqRJjlvXRf
9nNH8nUASPo7Igmih7xzEPEgIlLCP237B4UdKCNCum69ws7O/NTctDkjO+Hlu3AKrbDQdMCCV/CC
ukuTXJM0SVdH9QE7FO2my24HsGsVrhEomua5oolXgmYeMjcOPNeKEeUmGQK5GzhAADj5S77aPQRs
uhl0NieX9b/PXOrJW4FEk0mJaAmhGQCEFigQEwgjxtWlBzTp0ltCoTAInvRTsEHimW24omD2jUa2
EL4HLYfuhMKUd1RuGIFCcsMI+jUObl22ZpnbWtwA8tYJJpSUWoRQo8FJzB5rmuDzy5/iZHAq+w02
Da4UPJ8w5GVjFzkJE7DdgvEtK14HhZ5gzmiNzr0fQl41rykqg89VU3+Y4/61bZrA4VTciPEpPf8j
I2Cu/OSAU58UNILT5LFQDLVyvBXzpJNu2K+/qakSJwcTQdYcBQkUubhCHS7nx5P4J/upPhpzU6A7
2beAEp+Wa0WVxPWmqfV6sBsgl9azwWf/ydmmZCnTLUhrocRqjJfaPkUoKIc5hZbRmaWjXIioju+c
zd+w+RPL63Mkm58ZHomD072ysmEReQn0tnhdZWcI09feV46A/9wJtb/CT2U2jWf+FZQFSnqwmXK4
myLKvYHuSYSCQt1EAJ1vgU+0pXrYgIDYdeUAJFR4cUfIuWYT3Ye3hqApOxWTFizPout0v7mENX0n
u44WASEE13njlpRuNCtwDQpBFtTqE8OjR70evFfT6ETI9WziDTEpHFImvrLvJsoPpR9odPnjqIcM
keJuG79WAaqRegoMlbFHu125pvLhk/9mO3GCrSw+9UJR2+STR5Rysb4d6JGtrtRN3uIqJMqdppQE
uDZw38NeXLBdv5Olax1s71BbcuyrqdAL+Cje09H/8gt4Cg7q6mJQNSLKAhMskW6UjsXeGSv31haf
MDWyAg87D8El2IT6B1uUwCbl6PPzEbGAPJhHI23b3ykvTlycXcDcUBE6L1+izb5/ejRxiZr37CJu
4G1atJazt2b+YBT7Nt7WzgFRryMBvkBBBWCW/Q917mVYXRu3f6/S0oRrgis4k+h4DMJcuV2c3vsQ
BLjSoHHjlglPc/FHlxRvZGppxNxmTFhNiAzZxM2d3gkrnEReoHg7NaBnPtgJD8K9p9Aiagv1BvXN
EnrxgxaBvVnfKgBeH0yVqXY7NZ4yG1iIApgoxbUmKMN05U1a8R/GXYWnShyusLM8lz2ZPk3LRxFi
6Tq/ys1I9BV2Hfo2veiakmMzimTfISPh5Q9z2jXzYej/mWDAsQl1sny5zTD11d4NbtOZY5OjU7iK
sBPFqg5sKnbYFu/vgA9Twn51zRbfmsH2HedbNKCzOT8gTDdxsXois0LmBrIZ0WMtrgt1j3Mg1+Bw
m5MdrJR9G5PLiWiPEK0OoIi8oLlR8U2DI2+CrFB+BVkGiCxZiTA4CtPXdqIV9KWKsPO+xVMsDpk3
b7rrk8iXcI+W1+pto2rj9jCWhvtFzqEhPFJaGIV76100azRpyqXNmZvLCiGshpWijg0VTzh317Xb
3R6D1yas3Fmk4QEfmXZwBos7MWuxlUdMi+IaBWivlk/bq6OurJqOsLWeMhU0Tee2GCj5mySWF4VX
dv3tUDao/diMsTMGSKuKGGsUfgYdRYOHSUNTWvH4K+NQ9gwdgOez7SyluFwFYJuMswc/jAhreHr0
9IdxfQjHILSbsO2ZAQrl9UlbmHt5NlkFit8UnuLDsUtPrSEJ1rz8N9gsP5Dvg56MVKJsFQNluLTN
Gi0R03QOUAk6dNoaR6WMyCl2NHgUKzOE1RKlHJcMcuDzWg+HHFxt2DACeHVDL/zGYPiwdbGWIOIH
0QBHrl6IJ8eHuHZVlGpnI6KGBbnrL9F7dKQdx4ciBQ1kPT+WsFPgId/ZWWTBkGGqg16mjjJgT3eB
FIwmjtOt2PGyhYATMh9wlvyP42fFoSTQ8lZ3RAiCKkiL0QCnzDlJRWRH4BF/sCQ516X3+uV95cTb
qJX265NbvBMFZtCIUKToxvb8UWGutRNXbfuF+Vh2SiOa7nuB1j7ecomW7ZYPIFWS0m7Bfza/gQj2
zbrEGSjNIIgFMux0x6Q/ZKOoczgM8pTbyu21IfTnz9lnqsEnH2NRBRSN2xFRFAU2rdu2VQg3eHHe
5QGOEmUDhDDFssoMJfuOBr7C0Ao7EwyqxEpBGmIqztxf/cMnbwaePmIIoVcYV/f0zWi2K9wWiUOZ
GqX/SvGT2NYOi358mHASkF4J6iyXmzA+60oSetQ63ZvHDVIgneYRSqajtZR21VXXbBgNCproVULx
MCaSXylj/ctX/9ypA0WfRPTe6AlPJP7zUDVBNdMI2PLl71QTIqW+ahqJGoTHkAHZhiXxEAGkllpv
y5H3VkDEOYP/czULuwwTnWTwCk4414yEOeON4LO6Lr1xKvR9D9uOIHFtJAUpIZs6vT0CcyI+jwnk
7YT2ddggE7USKCp6hTnKBTfMYozZXpD6anGoObZB1Wy380gC2DE0FDRMaSPaULUN/Hc1YxSGHKUI
mNEyn3Q2Tj0Vh30Q2+RKguUg2jaM3l3h/ddOCsSqNNthgtKAoRWYpcGgEmarp3+sGHscvTaCnl3/
v1gVAsgjsd3kgS5649mrPTdbz+sjr09GsOV4+vRP/o+Vi32PNtE4vGOsCiuJgJ7RqhASqMzSaEc1
+BvUwjO9AJ26Rr8iSeKrRcWHuq4r11RxNiyTcEwL0Ybj9hJK5RZU6KLmRSM36LuU67abI5OUCdXY
UOo3lsnmBkfsFna8xH/3OuEuovGnzEalt7i+JpmqKF3F9a26MbtLifZgSLzAf2vslFZL552OJpFa
Q0ZTgx5PIUHapWRAPl8ZnRgIdApwz5AJMDkiAHF7ukvNceK2zc7xbzXzjxfi3/5hxeQIVCQa4qXx
LrCXKqF1stncAAIZLEuBGkZ7gLpHFU0pGUIpginrEkHqbBkPXGBWEq2EUs5rMRCPLbPpkFRKBifj
kmkoWylc5DrVG9j044OGlYg1EDiiZFsdz3U+P6TF/pMg65eX9rOFFzQywfHIOlbBcmlnu3a1ykMU
rhSQ74TS+iBUOfGaJeoAYfbC8DUExRhmvZCDpAGIqiv0wOR/kH1I1380Xh2nO/VZTvg1pMJ52cNz
5x6woh22QObPckpFttriCAoJdtdG6O8U/LVnNDbZ6hrQLs5JrjUBhhKj2x16RbGjEP62+9/S8PwW
bTN6Fgcf1UAQaT3FgE+LTaKftiOFWk4I6B2Iyyf1vVZguQJ1mfYXMSkEmsGn8rvtsY1DqAyTqDPn
mwC0XMGCUqKo0itFqlLAxQM5kRo5q+UU76O/4gPEFsvOymo42MUpSZWicF5TsbS8kXPR6PbjNlQB
LJTA2/7Qh1c5UpCvr3NTs2RmRbAq00AyAKdWev/whnDoswNlnmlMUaKEoMHIsmmbtI39IrfI6i2K
i8g0NmVb1b1SoCUJMR4AzY7FRdC9D6dnx1XTd7YwUTa8gB1BtIDUusWA+SsKeYaM4DqPJj139MeC
aalbOIVW1sj+y0UyOXtCW35wb0SlyIgBb3sdNjuGJigkXuFrTfopdlP6EORAzBoaYCPtoAh8Q1jx
b1yvbl47e3MOUxEgcbKysEMiIcRD7y/Fzj3QdxofZiKR0YvGj1IP5STgSFdRwl7y7lERrKPRd9Di
Arg+kvq6ayqeehqKl/cPOzf95NoQT9goB8IRFo2Qk8zO5NQljdAAzavUAzZMu+41R6KlPUD60KLm
QY//oBNKOoI5mBiUSinKdIE04bGjsJB4W3caiwyac3p3LXkLSEAmihcW4kILaQ0m+ci0VXqUBge7
LPkSb1qXKnMMIHQuhzWgJbWBZeK68pMcTedf+ZOhoZwicOFkWEDus27ixStflFFUMzueyG3GbmlC
hYgkwfvCRXKfwGVImZm6QDkv6gYH4riNT47uqMQ6rJrKTmGDj4mUVjaeeWW8HiNoysHiKcSDk0O5
Kf6mR9tY3K6rursoS1SWbLQ95M10NvvluXeVDgmBHwJGTsfFAy3c3egRRsmRzcZhaU00w2IVZf+Q
Qy6mT8xp6xjPmh6gVYQREzVWksS6RycV4jYFEp656/YI4E68vOQC6SWWSw4NLWM4KXo0qf3pbsKQ
w9lrKGtvoexw8PC0OSZ1pfYOh2uUBq1FN6yoGaRRQ3ekUNAKsTJ1dUW8CtBv76VR1ERGPTmr6CGA
WcISrUAlf0rOPWXtVTeEf4hmYhbznc50zbQQi2rlmERRZPT2mnLlb4GbJYkm+27O+q8SsmXZf4ZD
c7Etmuvex7PBmyJaXqe5FonsW0IHX75NpwJBRNEsSRLUJcRDD/n0NkWUm4cU09uN5OoaGW72CL8x
s0p2KswnrhkREUlHhHcAkE+zdNDjYIBiMgoCij4hU7aJmFuG7Pu/uLiVcQkTlJqU+TVPL27ebMuN
mf367lCWH4swvypXIAIQTYp+KZkAQn32x9zVANjAGGgxRTdI4GRWmLIQCFoEEtD9N2DU0w6WKYUa
OIV2FFPRcrttdltAtYy4HJUYeqtlSywnIssj3nJaoZbdRMe44OKBZx8jyZXZNWVAlk40nWTyA6SM
qcwzzlgrQcnJHqlkoocgwxmV+qim8y3wyHoD2TvfhHsfNVDxsd+4O8vdWBiZXbsJSKfOVuc8NM8c
eIlaXLBVH7ke6vmnz4D+HwZ3T9K+FUGStP+IVcnYFU+od6KBTAA+q0Lx6LZk6RNBLwQhYvHY2vzs
+/3MwiWuK1gBWDKFzneX19VMY43O2o95v9n1Ubaqwisn/BbU5jKx2rIJ3lFVAtf3MJjdD/l4FK4u
LZcQ6hlyK8Oq8PK6fYbW5l/WuHuxuuQALO5ZX3YGZ7Lr32p2nx1NrNRT9DEqnbVO4o1DZBQ0lExv
E4UE93IA3VKSnXQZxTb66EQ/h7+HGciIKIGulC46tSXRU+GjMQxzzMKovA8SO1l8FgZcOU0acdiS
6mPdlfRvUiLMVOecrAwFwC+vBKTf65ssevN072U6nERF1EdmBYPydM30TrcxXZ9iiHvkV0UnkORY
+4eH2l8z6IkQO7Dbkkg42DTkYEQyKdlSrbw6QLXOenms0nZSW4+fmmPQ6lSI7tuT4dltHeBFycfG
B2mGxDlSO1grp84bcRRR9uEwN+TAfhPCOXik0TGLzu804QBBWIaEgNmQQ3wgUeHokeIqLhRNKiZM
CqKIFk/uVHVYgpUkZ7ehfOgR2sP0IFBUidzMdLjXHA+9tcDJ7yLyty+kj1SmqTUbSQOeEUbw8mJ7
7gVltCGtOvFJwOPLgTpO3HercZXHt7Q3r2Vxt/fu77JZQbZyiOrTSRsh9EwNtDod5d7YOgsQWhPK
Xr4u77RE4PCFeMV84apiXiyCJkI4i04jsM2zVU9TIkjiW5aoGzLESBD8AsDVuYhNGNbdnb2DrAGV
+i3XZLMJIdW0J6qDwdmGawiHC3FPUqSbFEUIwjWVHnqiM6Tb+Xts56AvFrSk4AiWMXbBki4+i7NP
0QG2K3BUCHDLqgMCKABFSgHrB2KDC41/QTLlQFRs+LmpulejPynTZrrQEaBPa7N8AKfUyWm3bzar
u7ElJAcRow2cdRHnSyzJq4nV/at0vILxbbxMvv6id7nZ9l+lx1fqnOWdOd6ME38gIOJKjexAaJvt
YwGUkGo8WAEj+wFh8bDz/Z20B866v+vq4i2lyYPcCTMgqyrtY4SjIEMh0kgvcJ+9vCqCUywKiIft
mjMFWwi5i0+3hmy13qYpIJrtBB6bPFX36qX8gQnEA6UYJIGwdWs3BFItYqYvsBp01Mb9/iKiv5Wr
RZI2Ek/Iz2nAZLRlIHRQfrM8G+2AL0NGmRyiVb2F1pOGElq4u8FvR1ANajzi7dABKQhKmXHi4QS8
aIBAvqI+3yCUqjmECRy4kzlIUhunV+hjR145PR8qB0i810N4nHWpdk9ttNRUGTTNb5Qez71Z+BHo
PpHiCDN7eg+9ot41TtTENyLshgozsY8hlPvH1IWr/RB8lIFPmhUB6SbDUBTnCHIU7mpVOti1pCgS
0STEr92AoKOjdCfKT4Ycd9dDQty/dDkShvtIu7Wh2aAzUNbzAOUzDGQSI1WJ2a1DXq4lQNmP+7CP
h6ixNIW2ClHQ6RrP9Li7T0kBFsoryFqOBTvZZw2YwYshtW/vZtnFBluLhXlJM2NqyGWT7W76oDtH
C502FVyoKxEJjhBwgMXBXmwmNjuag3utPJtThsJG/9ewJDlDLFnHWaaBVYKhQSPeab3JEAu6ycBg
neA0Bw37MRF71uSExVJDeiM4+JfftmdvbIgTldgP8pLAtZ6ulB5dJMUIgI5xGAXDzWxJUn0lO2EV
D+/meMvhAHoJlmIzOZnWJ7nSJsbh53ncVhn0JaFVh6yjQupm8aTn9RanjJs8WBGnhRtHMCtLe2Y2
MYYFojxmwSJOmvuv5YFgD1ukNPntvP+eR5QBORZ8u7IRHYtsURC7yYHNlV3kj9FVTBcmLktmWptS
PCjZC+2/ZhUqx1I6LLVjGSrJ85bz07KUj6FJw7AUhH0AaS/u+Dyk0XY7xbe7vH2VpdW1jZ9XvCPj
Tw1ab+1Eqkw2+7dVkl7pfv+DQ0j1pkhokSgcbmcWg7qlJ4eYLi2BNQdnJ4F7eWmNk26SNT4KKnl8
YGsuA+meDk7MTzftPv2zNNCyEEWSfpVEBzBzia4ZHsOjZEK1JzxFMnV1WmwgDyqPrPuAGLoIjX6G
XevMNQthX1zzyjBuGBEuqhWGCDy9nWwaWcT6TQi2yjGdciyQaqRO3CZi/u2OkApHaLteOOGhKiaa
pr+p3IIGav1NHaE0KQW4hJwrUkkW9TkA7iT3E3fQiqkvyBPgBcEHl9e67bbFbjsBOqfsVj3aVd1c
lffKaGfM512zHv+jDyC3hNQ1glf9FhpBaJ0kiAyjlt9Xu4gAT9ULghbU3koEZXVnWF0oFoCKcTuo
CVCUu2gBNek+w1W1xUiKp2hav0PKC8JNevRfme//OOqOQMLQ8ouik5Z/KNjKkv6rkDINabYaAQW2
/Y/XmXLN9XGQMNBuHu91zp15wNqBlg84MIhONI+enX9he/E8ZxcdKmprLUpV/rLk2+EQaOOsjlTb
aoxLalDmHAUQ4ssbofd6ifR5JeFXgVSsnHeMMb0SvpSHvPViKRXTIp5EsZr/xyuXJ4ZQiYSxTWz6
fHu6NKOxC9qaOLd/hkLKrKMnqoNLmiopA4jPf0vd+FmR5APAj6o+cSJmDw2IIRel5aVPRrasJqrc
xJPInaXqQZj7b4AqS24kJmwSJBbYjl0KAduilo0Ak9ydKatbO94U+7GSW1Q4lZydEtDYV4mzSJZA
YYzyWsgIJvJablBpFc5zNid5BDI/cUdJNkaoSRTGsqrperZHamqrgk5HpMWaWGo0MUpEgCHXX9YU
3VWJkiQOUP1rGtJCUaiXUBYSC9qZtCOgMCWC8nDilp8jQEJFno4zqxvgTqvHkxhMxIHuuDYHIeBy
5zYdEhzMHoINowbx08tL56Rlg/bBeMNOEaMQQ9G0OJa9fUXHXoEIi0rRkLK83QXI6MC2UWcaxEnS
ZkgWlmMxGgINx0YrUpPgInHmjHZNyMV5xdKJMporA9SiYYOtVNrWQj7seJPrEaDT2KZNejpkFYzn
OoSfkRAxN4D9Kdrd13H3fSIHns57INyzf1uiFVUSZ4NFljZH0z1Y0JI9a2iSCAa13mWXfLEyaeV7
sLC04E0X/kke71vi9MKLKCdL8yiURd2TQnHiunn53p+kqhPKSOGMOoIxbtz/ZUq/5zYDUa49aHxS
AqQnJL/RaShpQdC1GGdJCZRWNExwXP4O0a911yPfbBVaz0Ei+Zgd38tBrXL4vNTtRCFrL5O8zUCZ
EB5Cmae7S5ZtR8Zo7xvL2Zdk5iHAw2TqgpdIWC9JgXp7JSv9E+hNBxJ7RJ8qHlZns1W6UXKI1DmP
cp27xGUx3JQVigNnjQllH9QXXth9GhC/w3/RxIHBqdgZDli7vPTDPiM10Vm/xQPRXthAHY5ldUoC
ChXHLVX8+eX8/CXGNJvIeIlBXT7sZjTbpvKr47RTK+JN6JTQQCk2J9+wmgu4bLwyeUbg7hpGOHtd
98F1nW3+oybayqB1hKjvoX18eS2eFIv2If9yeYti0UndIIvroD7S6jTdGtctmitFXizQQJc3oGES
B2GPDdq0lpFnanVUeenWSZjxG9emf/vXg1nXRhw+LgL16gghni5AVTjrLGfmsRR98Bzk1oW7vVTM
d2bEHlDRsovsn6g6ZnxhduhjazTVLdDovAAauunfrEttxft7ATNOcN4/tqwflpe5eE84b+vOJLzO
8QEJ0n7T/ZvT5V4FVLLrP1MF3tvIRayEg4Eqs+QAarGI3HiJx3+j51qWrIsrShZlYJEyYGlzQM0i
0Yikv+oA/MSQmspk8UspriwlIMaTF1NljJadGFlDEcT4Sz1f6pccz6LkQRoPpebLON3nzj/noUaJ
+tyTDiQJ9wH40Y89fdJFsTGs/bi5HSYyej7k5j7PgaBIIXv16xcteact42JyfTt+wff8Jr6lqw8x
MwP0+/m58nv5/fhLfP/PFz6NJ7/W/+D3mT3IH6KDD6rhild8v/jGWMF0QCajn+f79hv/5yeOP80X
fqdf5NvxC4bu8DXRVn71gTvE93F5zxfD5hX2DP50fHX8ku//+SJO9JPH7/nCll4N442vIs6BhKFa
tPH8gJKTM63YsUcRpPiKr/ni+DNNys//cHp0xPoZfnj8mi/++caN5GtuLd+/vH2cBBtqpfkqnn3q
JTRni0qu6EKUJN24v52naX5ThTM+xQDMvIeICkH5h8b50u3bT8R45Bf7qPnUBusLIcD8LjKBUe1b
s1K2ujfTaB3PimdSv29fky1QKtR8v8WkjH83q/GZ7c51eCeaRfsh7Dwr8FGQlQUBWaRbPzysZrzt
3GjDwI1X5OwdXpPnllzakZAyJNkwQYYq60yxEP/MFFcahbwlvMBs/ir3xbe2YiBu62j0bO7mF0Pr
AXkhLbJpYuybDAD5yJTO+VKS5r7F4d/skr+sszkrfkQRTqa2GN9P7vby5ef07DaP0hX9t8/EIsq+
xQsGZDlWYcULxmAUOSzU79nZXbhJNMxF7Iet+MjWikGShSUOO4JYmF1C0COhBKAC0rmdh7ZPcBd7
///34pbblVd40a5aj/OtGXTexG8YQ0QYLxcI8/aaoU+S2zBRAfOHtbdRt4ka0VQUhd9CvBBcSNNC
GW0JBU6sGdi5Jy3cP8B60llKpSdTy6y4sII00PPgxmn3oHfhl4+xKKnnKA1wVjXVsRvj/iqAAx4M
UJejC7AcPQ51NmuImpzUAYSrFiB20vZ95BdfZYyVZU9xEBaKL/hdLqeZNY7YXYh+AYm9+vCiMn/s
xhjRRfu5TIAgB+dLMlYfVz3DRGsCrxriFy/7LfetpwLKEKW+OrOmlvTz8bER7sL4HfQ+S2tBQYs3
Y9zl8/ooY0gxkw3C0Bj4hdK3QbLpPv5qU+GkqshpPZkJ0gOuW3jUXh+r7eWrOsEbl1e1eArFgSmy
9dQUlvgsXPd614GCEKykCBTNahk2BHEPXFBEKaBbq2JQ60lUJWldb466c/IakG8pdeOQjR8Td32m
eX/+lSQVOnQpcTxEOU9fSaeskBAEm/p247tfncJlIg6EDktGZKT1HMBs74PioXYAwMFwCx/3PlQA
I7HKLbyZ9JcUhdLEvXwPT9JedQ/xxBH56qLMoDB4emnR7AwBohbvVk5NOQR9FxCcaRDqC8WDosLA
TwmzA44gI6Z6c0n2NQ3CSvYRpfx/XRMq0KfX1JgBDeU2pVAForQSpp35LhLbIlWVAskQw7hsoZYv
SZIvQp5kIFfhkimKWQbqM1e1RDLsnUKNyp4KcBTaNvsXLd7sVOYQZiVtdM07rm41d5U9LKBICBp8
cSoIM2atSYErt7FpCZWgNpVr+hEcOj8+49maiqDBx0tbSpp7J/a3+ZrtiGCmv1QEpmo82iS0yk5+
kcYXzzC41+P8QDijh8Hb+ZoFwW2ElVYajVNyC2Hs5v7cwfvsu/rrJS5PpUN0yEJOIevBFBwc16DU
MHCKZxFnJtBNoZ6tDzPHerd9MRhWvCOFQWl+6cDiC5X7KiYZxEoCOxnqXn7Oz7bsv17pYldxtl20
3m8c91YG/NIwZgAZVh1HX/Z5QccbfFZ4kpVoTUwdF/iPDMhmC6N3FQCx3eTXO3f1TnS8wN/z58/z
b20ANMKoKkqx1YIZynbjcKiZSoAchetj4JPUjZqELpbCJp3w7yrFRPhTTFLfwMgGNCq0wGg/tJVE
qJFfvnHP7nKhR+e7IugFm8riohpGi6ChKlp7KEq0YDbm+2poiKSo3xpEDVZVSI0kxEa1oL1xxv8M
R/tqUzD/gYlPEah6hpj45Ws7ibDQy0smHVg5O51O7qdbSp9UaRlNUkVSGeRNRtFjbBKYTADSycyQ
2tL1oKf7qH54wEQtXZVOaslYrVWNYlbHiUC/NCmQfJApCFzZNiQIHfhMjwyFenikBr8RxfHcJvTL
5wgWW2OWAOpvD910jBVl6Kgt7NiCUtGsVJiIdqAAqVvxB6vJGwjjlgNEjIqS3pV38CjFsMEDbO8i
lpWZKAwM7vW1LOqy1UQ75/+ORfIckHbBWEFYBUs42DtUtVNgp7m101V7PM52BjvWuyO+BGOVsX0r
1NUPqY0YAi+2QUV0E+LANuanh7D4/5F2nsttW2vbPqFgBgRAlL+iipvc4po/GMfeRiVAdBBH/173
ouUtwfrM7HwzCk2VkIvAKk+5y/k29yNV0ocjW83e5TDUeVu4LKlWh2BkZDGSYftMDAvx8++6AHdi
A4K3S3wgwVrVhYEhar1L++T3M/fxcdGroCnFQU1L7eHMzXOEnN2i0FJnaaNqacqiEluBW2Cwr5mE
jWhOMjMlw2aM1LUPdaH31u2Y2ikd37Mo60cHFsiwST1qnEhXQU2LZPO2yjoVb+k5gQsQeF4noVga
ktoEgrYrSgiTUwhd3bu9KyPdBV2S0jkvifzoYRiwDwOggbYJxP/hBbM2RxTCw4JSEiUr6TJPG9zS
N1RGEPjSMtFMg3hMdxyUl4NJEzw/g2UJpEcHMmOBmi62p+lNnd+9H02CaDmjj8k6QC5pfRa2OUqZ
CwJrJr7ZjJ8U4whXJCWMIsYyDi5JcqAVSvwlHL0h9shUDCi5uapARVQl9ogHjSqIwJDUOEWOU9C9
eCQEpuWM3qaw3q53VqL30e3+/qdYnZMuRgE1t5nmqJj94qeWyUcsmV51DeKyITolbJ8ioamrIFSC
nEvsbsJOTW0nVo3w2KY36J49ix7bJ+8PbrVPjl5ZR3jBg/FgEghgpLRAcBSvjI2GuFyTBdERC556
1Gf1L1WHMHIIcFXkihucde19dNHQBtjSY6YF6Zjf3wsi8WqP3dRBFno4bJ5kqr/2wysl5f2Qskhp
k7GKdZsN2ZR8PEyoiXTZq/E4XUZDcbsNmkvppJ3ZZbRYV/VXTjn2mND3MYJd11/HcNO6y2gTQR7y
/4SZ89aGlW+CClpEokAIIie8eteONzgHPsXE9rUgdJITN86pZN3SxBRQ6v9vbOsUZUzcPirzcDYg
LmnnqqQeHul6b+jPNvJaIpwkbigi2pw1qAHyT1WDJRLgouC3zNA3pMb+DwTPHplo9y/cL+ioMqGj
vKXmXzRUhHFP+EtnhrbBuzKLuOQyQ7cH9zn6qK+cXm0dmE80QPPQeZmP4815zvNjM43yDxU7ZKlD
gISrFdBOdjsBZ+bcYHka/MUPnQWhwQV8FVDzjqCjMoNaltqif+5+IvzlZ3EhjxSs6faRUlJLZGD2
KuFcSs7Z7EhyF43tVTtu/rYdLpzXAAiJT/UpDU77s0fnVw08ZcR2kj2rgwU6JGp8PUmARIMrBxoZ
vEjVDAXSOx8VPJa2MFrZqyKuoQbe6jA5doeNt4zTy3qS8QkGoQGqHxTSjN6ghLIATfS+W11Um8RU
04S9GvabW6d334h0YoqawEA0QIMZ5bKez1oevd04wSj+VpD7y2l8SBrYwMXRgKCFyEsiBukkH0Vt
n9g8hH2V9HKRgRqmQKlinzrVauwYyQVwzecv4P9jXACAxGFDgFfT4d6GF7itRXcRmp3OOvXEpLCm
U0KlD9UYkix87TUtUiVkT4cBpX/8HQmrxASuYH0LQiME6ZlN5bF1S47yc1wrJEgeY0O5pO70Uphe
gB0UJKeXsM/f1GX4OjxifKKOAeUXbmcSwtyqUfZUFCqlAu65QLECaP+bYQFLA/WLVjV1l4eXa9m2
4aGMtydBLflhCLwj7L4Y3Uo8xTpXdeGOf6JKqM4sjUtdL9m7St/x9+P6RZya/Ily+X/HtQpZrJTY
uEqH6VQ3J7cT/lULVowxVbA8wO3JRLkIjRBxm3S22tTvDeKMzrsoxRSsjcY6pUqqNNT4yfPkabR5
J4UVgRLPx8+/yN2ZkQOiBD+DoRF4g4dXFMu2ME2axn4p1G6cb147VflGUUDi29+9DA2CxBrfSJv3
mETv4+2AIfCp9gpr9JlYxEKhBMgsGQiTNX8UcS9wDu7FP9i1H+mOCaYBiHIjGai1m7NVRHFYRLVD
fndq52m/sTPaXlF8nRwQAlcmAvrMBK4SGQaXCuoDvg/2X/SQo8y/LUubdmOAFfA5auVjQR/Z8yZE
SoszBRX1h1eT7m9ejE55NHm08bUBCGzCVs1RQ0qFJQxNvAv2KCUQ8BkXK6BH6O0ZEhfjz0ew0tJs
PjNJFXGug5j/Dg784cPBLQdQzP3QHKncgKkgnhang6I2VfT9hcG7gKEvMCYPSZmSFq4zyW6I3ZaU
Pg1nnCi16CnXyStsH3+QpqYK2EKnq0BQ1P7b8/nA43skrVDwhWzd8C4fjtuCbEe9051N6qlujfpq
3kgNm+bBycSFbAqJCVWbxK6uUY82slcgSwVgGSEU/oO9+9HJKMx3ENDz481W4yrR+4ZZA14FYg0U
S8zwrOxVH01/Z/vyfT/2aOUQeaGVbNO/uKMOiPpit9VrNpO3yxR902o/cV3/1SYOZGBDBEamt13b
Bud7K+m7vcfGvedmg1jhkMGtCjQ3tAZPpogtADgqOAKeT7iViwkqoB41+u+y6DEWalRLfj8RjRPd
eiLeH9dqlbjl1sWKbz7FXlolapnUDZRHKjYGUMxNDhssN+gUidajons3WTQyMMj5Ua7VKlfiJ9Ce
Im/VRIyuh4VJDwp0OgGKGv0aq3snyy2ckQCGw00/AjEjGdThbrjIVNVat/rQNrhvQL2QAjAMoVfq
oxVYMBnJSBF762N1kyNjI7SC4WiEJI3/gHr/WPUS1J/QwUjKUrxcrdNgmxVVjhnaiZ99ID4Beqem
q0oad6UWxSoCU0hfVfh1tWxMQF9ZH/4BvEi35Jdb5niUB4XUQuF9Ndf3admNUcEBB44iLEkW71GM
hY7VVDf8jpIKMG07IfqU/Bgl7Rq7esRhJZmmU+L30+nR/QGZHRohkK5QbF2NrQ2roZJxtlEsKRam
kMV6hG2hqWLEuuAnSaaBqfXOjIvS1GTn78QgUQKkQp+1Oefp9Ph9BMMBNVsSOc6qAlBZFda0fbQx
oB1pFsvGSQGBnOAK2fNob7ibq8Kdq0+jQUk9tm35g3+QLj4S2SEvR5U34ppRY1yNKkC1JxiGQ2/u
pNj9IkjdsSVOtfHinWm+IrKpUm6HVBsyv68VCd/JwP6DXV67+GqGgYXH1UHDQtRkPa4MFKaLi445
2lUelzZ3glFDne/fySQoxA1K0CvhSIucriXdP7lYKWsYM5rawb8pk9D6Cx2mPbGGa477e9F5ReSG
lvQMFIzoXGWSeqSDpVoZMGjVygQJM2jiA5o4klkpUO1SnURQupMiGsr0xKT/+5QH5RzSNUapm5Nx
VfUcp7lJkIGFE8SgDuVw624qY0LZDvvb9LD50xAo6TdLTl030NBxpNNJcU81JfURzuM5H5vy98e1
rl/nfVxNR8TE0ANkV5dQNP0CpTO6ieILSRFCtXcd1SyBT54FD/iuQgyA89/lDAQ2zkbmK0ib/xI+
7K2urmDHmu20Kstnc37EBhjnVoG/aNKLN60qhIqxyvQl8aN8pp7RNoXNsJTN1TKEr87cw0e2VPI9
DmchvUj1VxUIYEIHv6ZhdxKC4gRMctK+I9sEBESjSAkX2mzx9E8k+KV5ZTCQtqykTioaCm3+hbAK
WYGPMA44JhzdobOuQi6OHyqWbIkGlq62d9ED+AaHUiBVl1V/H+uO9UgKqEOXRq7W494ur/x8e2v1
JA0u0YUcGc5cs0c2L2iKpCuBH3gI06y7EKiW1EG2JxKI6MlIOFlc7h/0I2lHFJz+GpTRYCxIn2Ee
TUBb77Cj4ky1gITPjOuReykIP/RqOAgUlVbjcj1AQlPbAzM0Djoc2RGwKWrUz7g6r4zFBi2QiZtl
N8cvYS+T8Qlgptpj04D6y4g7C5u+Aq5/EKk+EvmHriHz0Xrksq2SPMutQ2/YSOdIkSqWAxpVaLOn
cmoLYFMjD5oc4s/C1Civa130LRTZk1K3KenImev1631UuQPJQYpHEc9W1yvH+q9Ky7w3fTpJ0CQ/
cLYeErdqd4uYpd6cnRJG0AvV/Bcn5k6dDTbMd2Hg/tW4fIJ5KCQhcfPDMKfq7dzprM42gt3qcimi
NxDvCS3QFMw3Obxoq2KzeW32PmnSv+XFU0SH26H4PB6RcTrPblEE8/Bs9NA+lrACIi8hRO7VsIqq
wyIkswzjWTwIY/XioWYHyAp2YJFEFxMKG9o1DCMTJtHdMdltp2In8dp2tl72qFidAgzy9lTSUppv
58ohZhmux0s/zicegxTrrYurwZAPzlAHPkLAzLdOVFGyozutEIMbhOlo7u/Wma6mbW4/MQAwGT+L
5XNhEM0d+zLehNOe+wBd7uRmyA3oNwFWTvsFx9AMOoD3Qt0AUoqXaZu+GcFZVp39vc1xEXdtgihU
M4zakNb9GCqzkdYClRV3iZbnY95Vz6wGx68zc+nX9NCDRPXzIqzPQrc59n68LyNTC1BmYxqBSIyp
ZiHFoWTg4oAXFz7M89CRVRPoR688yazPZq5vQMYAjT5fDnjkrAZpBffCZ0twVbt6OKnc3uvzyooK
I8umsNnwGSTe66Fe4ZHTq5emw1qdqQSdAjXwTw0gmga4Nv2rfgGDIuCCEYk8E8f2w0HlDgIynOUF
tEaIZmwM0rbTBi/ulgeqReNSNUptZgUR4UhDA1ct9fW0gwr1kp/VdXgE9eLBEtpSmAfiK/X61bjy
asTmuR9NdJo6zUukb7GH5rBGlT91/FeVl1zbB5ittA3MBoHgmFy95B4kcy7VIVwsgcc9tYiBwjyb
yO8n3C+6gAro8UbDWJC4ENarDql70Wo+NoTBaRm/LHJckrpnwNSuNNc0zPBA/SmhvEPgKr0eOOif
JOZYcKk8t32WTNVTgZGnfHyjfXbx6tciYbkd606QgvN5m7mXq11CCg4A61DsIa9c7Wocpds6nKs9
1wsNMXjbRkIUl27da8hp8PQQb6dEIW+hKS7/LqL5T3hY+AKhJW7gWiAyJEqhCaoQxJD4ZvJ+PBbv
kjs3YnNUR6FzwWPia6hcQb31Ybe16+sz90AH1y+fCSVBG5IQ5aq11PjiLcU2iMeTNqMd0ruWdiCO
znbOcwSGRO+WCM5Jqp0ARSAUlGPuqqmCQN+JwUjNRPm2uz2Xm0aPbE4ExJxyhC3kEPYqIsDxaYit
LvdfomAG8InUVCSDn488sZ13EAl4wuOJV3AiD/A8FKGgdm5Pjzypexgy6ZN6vuULWgAsApEDCroq
KG/+eK4nhkVwYgz8JA2c6ALGES68YUOHHnB6/MkNuE8YWP7iu8QwA7qWcvrN8teJN/Dff/nheKQY
cdny2WiQwSDg8cQWqOZbWAF8y/bPc2gAem5+wnOe8Hj/60QY+P0keYTXR8SvsMeHzAMUY7XzUvlK
435OtgblDbTl6TS4L5Ql4cTwVVAUac9JIED0yiQCu0Ihs+MkUFRU7JcvcvlW/UsnhzjWSYcgZQK+
RezjjP8UxiGtI51dyXrL7cAIjVMkMgCIo08vIXx6ntCKctIjK2CLGpfBzPqYNT7charB6bde2bhG
jI7pYxBl0FTsd9BZ+BLD+ef0Ym6dvkL33f0JpSIlc6dw9hfMqBMp5TS1TmQVnp+mVviFpz+/mGL6
q5/UFGbcRTLv9APzxZzjSfcZegp/yizjCdOP5yJ1M4N6VFoQdtLM5ov3ZbbzBG6MvpVogNpeP6Y4
b3Wa6KfxnR75g9PITk/0fNIAeafTz7UMCr3x/ScM5fRDM7YHK+I0pp+LgidFQ31Ga4AnPNoWgDBD
rTk9Mv35NYuD350WCo8sG5QXoK+JcXP64u/uPzFL6e6B9VN3t1o/LJKfS+hErDktIZaKNe2+a2E5
11WjdXZaQPzRaQHxhNVz+vb0JESHjMvwl/7Q/NVpdZ0e3eGW3/PITFn+0kCAGfEPXyxdRsMyZrz6
6c8B8WT5iwde7f7j6VvehR/qvcyq5oenN/355G4s/HsaAu/PL3nOKPj6/ap/pDcE4sqhMSQYCYJk
q9DG9duu3KRd8apelm5nvDFN2S2hnJSOn+wtRxRdQeklqKjrBapRgzaEFi2VAbcngKC4q/r0Yp3V
2Ndh+/DgIhAkGkTBhv+8XypKrevu+6nGlAwvqbzZfKzaT8MR3xTQB0mOHm4ImNuLUfzoECyRvUNy
wIpNRO9uoI8Zpu+JIz7aG9ENIfgRqjwztMOZyiEY5gqS/S4vlv8gUYgk17nO2yMdWMB2oDQpDmDp
jczbw23HnfzGmeOW8VOqk7JksuDzgUGc8IB3gusSXhULVtUxIr2nRgAGVI59HJlrEikHgMKdeSc5
62piSebUE2SdKkcF9TOlj3k+vFyXsKlMETAwcoqytGsoBj0cfZWiYu+lMccax3034JhC4bMjFDKd
2IbeMfqWYv0YbPAYfEvQzkPiwCR26MdVtC7+CRzFoAHvTQsNTF7FRAqAYajXry/rEHP2DGF3q4ar
0QFQ4Cqd0bBhQtQ5SjswKk1lG19F0461SHUoY4nCJK66GjuFE38zoB+HpEzAtxBGSeL/kHwyemi0
oJI9oVqSUt5FIUO4VokceATNBZ1wcRlMNRNZN6kGKhERZ12dc90u4V9dyrG2h6Sy5AQD//jlfKln
3TA/XRGX0xvpLIgOBhJzL8q2iLAbu+5iVLdRRVA7ssDUyy735YWouErDpdSJgueVYZL+sPP+KdNC
JV0OCbIvVYKnAqOVDzvjR342EzfG7uv7J0ISUHgagJBKH04s6xA2TruNszdSygvpJUnMySihMFZB
sNQSTFA/KWaiYyhi0sCeJqrcAk0TegiDohuWFJCfadWpb6z/56cMNHAp6VdNe+6snEUNUAV/V5XF
Va6nqvlOgBovBD6qFrzsT0aUtM20vWtdwXB+Vs/U6ZCiU5NBkVCykX0Z+GxZHOEAqxBZsBdRa+QW
pPRTq/08Vt+kSg8vG0qn4LBxQgSo/0s9r2oBJ46xy03epAQHcZnhCIoAQeETxTtLCeYdMGeH663k
jooUpQRkqN3LqS3f5ZjPkOZxOYIl/Ga76QaRJFKvxadTl3fjrgjQkbeyZbjJlzS4TDLJZIoOB6fX
quP++eweL5BPdnfJpiiu6zBKd3YmX/sZIOYsmmJfpW9QooDFbC/l1RSkx13Td/nF8dB7yJbU5Wcv
xNlk9Gf7aqy98GlhN+ULhX6BDyOOIn18GdCaO1PXM1qav7tuq7QCywh64lEeo2hE6raBZu3J8KJo
kT1TOirI6Lhx/rOd2hfq4hdZ0z89tLF7MaDQM83VqyqgowOCRHRQweukvBuIyyRZNSth78ZvRhUR
ofFber/hsnxRY7HdkzDCWtUk1ZYU9rAmI84At0es/4A3Yr58UYEs1OeGnVzQkQzbhLtDB36yjvZ1
V3fpjcQmRPvskup1vRHkWVYA0i7p5y9Jjd4uVRAJVkuRpRuCb3YNPVzMOSS1vm223evDNsHAb/9V
OCQZzaDBCpEIVrk9iZCvn9BbVgOy9WknI3MiUvlJawq5E9i0RikXtm8wD3+naZ9coLv7VpqBUqqx
Xd4v6a3wInTnL9oi80P0TT3MloP490HLWiGf3c5I/tJqQmwWY9BV3WPx8nKT73GjC1sqeF6Wk+UV
+AtcNF6XXMGp/IgL9oKwCNufAM7uSCOsbZmsXcjlRXv0wgWvuytmXIZQYKSIN4NITbbedZcBSBid
713vb/8srBB17a2LW29aXRa9d9jRvP/ixb19FR74wHWgV0E9qYu5iDXOdEAKOfdCT1eD/d89Homq
6KZeLBNQPYmJtmzDLounm+Yvdbf/uoHLdxH7WySIJboVgrWuAhlBi//4+wtnmrvrlYCjM3hbB1oC
ocnDjXepGqsvOyt7o2NwKgNMD3r/xrTDSOpEmjBlbjUCwHPKWEc+ARO1CUlHqSksyXrzYTVT8lQm
u0hqwhMqPPSV3ONtXvYfXcCf/2rkW5CxalvTCVqPPLWHZhsuSJcS8wRkkgEltzr9S3VwezwxM+VG
hljF2xoCsea6FonZp/vwW73FQ5Tei/QKtVgUsnf+qQyW09sSDvp/7w2ZqUqJHIQQxAYUFFawiTyO
3bzrm+JWGafEqxRDeTMNbiIDVYxs6skCy45xsuuz41tlyMIsKlgQQyVr0C8u06e/v56PxHaIUt0b
1yq2W7qutJ0m3N/qrFJPtKjQbfaZAIJasfpNREoWL7QJdAZENYGgct1OPSt4FlLrOItVW5cLT9cL
yB+BDO6xvzQVlng+bmZUdd5I7KsO2OS2Igwynol7WxzfT4NQOWpy09DrPJH8rc8qUkvaX2R+3WgV
DIuOkEtgXuphb2UeOqakBlIt+/2lXFdhzZBJoIhDKa8hHLS6xe5xKcsGKO0LcQ+lrkvg/ilxMnTs
kfhKQJYb9Da8iRCj6jtkhS23Ktt4DNMnmLYS6T+Ob6wa5SwqjOeVbtbJyC/jXN3yoNtYWb5MCwqn
SF4L1EREJT1XRWGi0d0dVLZoBPJ3NViCEzQw3NMhnAArMdgahyiTqPzAPIi3ZBjPRG5iF58HoJuq
63rjIuQhUqcxgFP5avlX23Qs0qqfbgukkJ7ZByQqvcb5LoB3cSwIV5r9kQLsscLaWvr76eEi7KZP
9oTCcu2xSyQoOdX1Pv/TszY2zKd9cV05SbazWmEk4ji5xIMheS8e2SLVi8Z/i1FScjltx/ZFUUcH
Yk9OhZEoqrOVapbRtV0FlNP3s/vCZBobmYCTi14VLbT6SudvSAiUjE741MSZgl94PYd32DA17Yxt
FlNqHnSoF8v3LsbzXSVZMMMVaW2JaTUCjDt33LjEVLyWfUD9ZWqW74tNiCC2+STRLDf5OFXJX+Hi
+ztxBr0jYVZ3oGNVYLG6U6JuxRwpdh5+q/a0K1zktKoGxai6KKrdkvne9XxU6W6Y/zSGo8lUhld1
xQnkOUVHz0NlD7/CAKzZRjt3Jo50h6a5PLOUdP6sbjO1O5JOIN7Kl1fNAgSh90Mxg7zoZkxusBpQ
S7gOSWm8FrkozCoE8VYnQ3FOARRB0kdWnj5ND396ATu8o8vOFJFemyJLEaoqRB4uLM4OdwoB5Jzt
/697BlpZ94e9xsZVodWPezRYXtQD6lZhTchs5/Fh5zW6cUWNLGJi20AlkNjtttG3um649E1U3iRN
7D/3IvhCdUgVo3DoNJbwwIC5Y0cZo8GC7BgyLRGiXskmKy6tlrANuJa783IXxayBE6WkJDClm+9h
hM1Ew++JQ94VYLwu6sVKoXlBIw5D4sQNEz7p7Nd7Oyyv8x7Vurr1yismiYfUbzCBq5XohSaOuGB1
1/BptoSfw9ZZnjiF04NiIyQtmrYnSo6y59OhA8K8twu237y4LBYC5m6cPhUDC69beAc7Rd4JLjjL
hY457gzNpZlXWEvyfjabIK/IVVqIkfKAj17MfnKZzMgLRxhE5vY+wPEXoZOiQf6NFOFD0hF+oa7b
0X6pWEw+NVrbZ92hUcQ4PCatTa9l59VBcuF2vDgiXz6oNUbjHfZf85y100JwuAqG7eG2nfFLKiD0
uZLF4CiEc33Yl28nRNMul6TsodRyM6jSFNeJrXRRgGObYNIuuVB2XdiXAFD8nRXit+AuRITWkEXX
Sxh+cwOuVrs5FrsqVssqaxsUPQH7I6FHAXFsniwbb7qqIm6TuvQFuqAXbcZonboudzbyFzv4LRtU
4snogs3sPl2iTfe2jfIFKcLjl4TeOR4P7nT1+5W4dqQ5TWm4DJFDH+ZXkFnQzBNvTuUiaMfPaVJx
hTkwDqTfHlLq0EAmFyEakILHbXodH6YraI021jpsXILmK8cWrxXBPDRzerY7gTdaAHPKihToEop+
EOZL61GuNzqA5HLTgkPXv+c9GR+LflF5g/UqAj6Qq1XaMGaOddxP1Kgk3CgXW1MYKnNWmixpCCoM
PVf/pmhpUTaYNoikVhAkSqyl/Sx9PljWtaKgYE8OIeWFqjxCixhM08Lyrc/VjPpldK6Q+Fi4Rot3
u0WBCFwKmPOH4a81NUGRTKnzQgeUIEaThYaAbE6KQEK7LC4oJqDjJdIs1Q/POann6VxWs0Vq+OdF
LNZ9FU0TMjAQRugaEK6tZSoXbzq6XVHZJ911yBohNcukoegg01YVulQ7FIVIcZzwWorXOzJMObZK
t1teFuIECk/hgZ8RD94riNGJi9Xm9yoAQOAPCpI8qpQXc9/+aaQlKAu/ARX8VsUZEWrcGWVYwjzx
jion/vD7BbGGh5tPSl3N5jb44BK266Opm9OoOXZEeYCpBEwoakBeOVt9soVrzuwWcUsplMhSdmLt
Jpz+athuExYd9RZi8J6CFm4eSVbhDBjQF6OdBFNIphb1lr3Ho5AuyJ+cKWTWZBjEgv8Z25SEup4J
tATw9lDotyg2gTKN9t5NnaYYEoEdpk8rSRXx1+qAyKBC1RTB4R0aI/ZOFe+xrb6KJnu+2P3oHN1i
aC381JYLtEouXbeZ09I5HG4NGR95BiHNNEfFZhNWVlp24gZqAxXg3TA2dOdIQWR5eicd/vs799iy
R2UFogZZGGC4aLV2co8irT+FzgulOsL9yN5JOspa9cmGGwSJaTt7u3Z0HVwAOfj6E8FcVREJGscW
xrFefGO0FDN0tmjU5wiFCNzrWpy1lBHOQxEMuHgVDSF4xhd+QGyv6/2K6mOxIW6jgM3AVbS2fY7X
BOclQ1MFJSfSzlSWX41Ualx+bUET6A5r8f0DcI6u1HpAdGIID7nDqNuvriQMxrkttjYdUzII7JWv
pbKiO6xWu+gbxkeERS/xCnUthLWXtKs4ALJX0+64QI/4/R1my/llYDDFpEIJ4ZP40ZD375W/g+2I
t8He6W+9aXJfhCl1n26hAuT1lrsbc45k9QTCetNfEjBHz7qUZ+6iwj51ThNJaRWaU3bvJh8CN6yp
WKIvF+wVRlkmZo52SbHpdt1CNtAdh8NVkW+fL32UQGjl6C9KcWJ7Cz+fInbetBMhglVyqB9VpNp7
w41tc9YUiO/dyA1LbmNJXWx3RU6YtGW49pGKZB2IkMc2qr3E3tcNTVUCv3LsyWkQO9+ZftdSImUn
0y/UJCqowoQHVY7NVse59iQJ6q9dQATdDeAhXCgrM79Pgu6IyWzoAqUKIsI8wodhGm6KhdqV55df
vYGydmhzljfWZ0yq6ToeoKgAHrciglAO9wIhevahNEyWC3DoL4skI/aa5y/5AlAmI1AhybR3U2A1
aHoRx9ULEZp3IJmwW/XgjoTnhVfal+GWTIZf8LIOgYMconTYeta+Nrv6WB7CK9Ud6n0Dy4Xm/U23
56W9hTwG7ct0Z9KRpJj4zAmbm1dQ7ynaBsHv8U1etTtImZsr26Hpd5jJ+AjAdvagcLMnT5PN0Snn
7gjVii5xLlCMJnI+8PKdT6fO88nIgzL0d3mQBRxn0kzzXY+KmOqIKeVacqfXdTfGl1W/LW/yIczk
Bc7cCPlsYSa1wJrIsQiw46s3ebWbcmLTxeH/rz1IH+zmXcNVCfeH9GY8eC4WvxKFgw36+wVixCke
LlxHEuQReFtO618VXNw5q8eKvEopfh1bH+TOoKpPiClGVzArwyR4arKMEIX/auPdbrfLpaHi0TQD
P/SOruQzsZo8sS87J/ymbKPoYT+Aw5JuuZcR09Z0JL2YcN7XpyXSok+s9ooKwu12mC9yOjoBTL4K
clRC0Ju5F2Or9AwhFkLkF5s5+OwGNAi0hbn2OYjRWmiEY5yGIURNdNMIDrgWDwMpkOnVvt8UUqel
KaJK+iZ3UI5HENN0NeUhimCyuprqeZvontzzXRIyHTx8Tu7MniRHPGLevsCi+/3dOjVW17eLpisF
2hAl6u0aUN4Oc9s7+2HBFLRrLj0/tXFiZ8fqtu7yrdgsEbE1FRD0dA87cvTjrt6TxtXHpX4Dy2h6
H5YA6oKWBnhdZnDr8vwlE7YkX8rb62Rvd7vQwSes7ouJFirJ2xTl1hdos9V/TOxWAIV+VltVcS1H
DVMQGA9zfDkdMNLxLJ8dxGXXmQLe1d4cetoayQSsll2vG+YZo5lp+6Ho3YaaeENaOGVHbvbMCOuv
VmZ1VzgKVRc4yd0wW+fr0QXsKkl826YRFUTkY4vP6pnmkZ/7DRkmTUzq7Fn1tKObs+s8zsLFQQiX
lAtnNxY0/Y4OyXySxaJGYrHouD5Ht3jjO8N/vHqbfpSMd75l6eEfC0a3YRRFwLnd1bzOtD02MEP4
TEbJZSZPniZm5dThE5pYU43ZPGWZjF3e9nHYLErID23KTtvyYpXvHa4iFH1BlpHNJRPbNexlvFGO
k/t0mtlh2I1p4liAKhx24rDOhu9TwoxKiuqrmpn2oBJrwlBCAJMo1h94qPzwU1ccv/QdFa7WtjlY
XGI8NRIc8sqkYpf22WmlaR+O7ByJzeGD+2J8GXroSRYTdah0+2qKZ/uiztzyJkwQ8Nq39fMEOYcd
hqsfJnToTI4P15aTrsham5I5BxnpxnzRgSAHldnziQc2+HyfXMMTj66NdmwhRvDkxh/sRRWLiCQv
8X0OSRd6lvI+tg9qIBX1I7vglzTU+RaPvavOo5LENWR6jGF3ZZe5A2yI06MdyOC5LT7NE8JcbtV3
YImHXTDtmxsPB7MrELjv3YTaqpWT2ONP4AsMrKYkf28D/w2Dxr6EsUUXEoRC3XEru858AHafju4E
ZSMyjEqNYUR2QrRHuGP+Z+rJtIHcOAQsq6Nia/mXSikkRmovDB/IQXMT1vv5BdFNc9MNSXbVlWzf
Hra1z83+4Kb0ZQGoHp91AwWzOuBKh7hAXpLIu688j7Ol74/pRdr536YE6b/Ot8vlYgq5NWKDTnF9
fEopAuNWiqDXdetL9DVP39QFx2hSFNGzMOvbT4epsL+O7RhQlJyHmxrA6p/epMZrFEPNH+hT1TZA
nQT/0jzS50bea+d20XTpe91yMZfFR1pQVNWOrPF8notdiKv0UjTjbrQAgVsNkl0HrZOET3RSKWWj
u0DjmxIbsYl94Ewj6mhuCo+SBUVtHzyEioQWK9IerITWM/aCYcJLqr5ZpD11Fb963y09caNf8b+r
35aQUxFWUdsfcLKVL2N66NAWJGSaSgSVRn7dlTAUp+prkWl9RMRI9oGXpQHO/OsbhuXHy/POlrYk
8fQuPDKVlkClrP1CxukgeF8fDg0eVdQsyqyme015iZwrvOqOZPYJQGogeSortUzgwsUsu8ZZ7EaF
Djdje7G24D8GHAW9nHXdNdE3tOo/JCXfjPnCRKTfa9w9c2iBrjAoFeOqsw7JxCZmgKX9hEoe9aWF
odYwAZJjxbqoHPeVXTbhTThx05iLmcyN+Bx4EFwXSxS+TPfW8qrdL8evdTP3BAtD0Pw9OX6Kf29E
3zfZb3bOnlKsjUoy5SvN3Xxo/kz6TZPsgqbMKLCVxXWrUMSyKX9t6vFJMOMp7JT5JxGrvYwCodcu
jIktaTnY/WUdcjFsWcxjEBXtcpfyuYXC0hjTklEJc7Eo8BEWHp/ZEXFe1bCeGD76UQtaUQUdcZXK
i57ZMO17F1uWtnwbBGlzvd1HNj3brfOGVg73PglohiaTtTwB9NPBjJ5REE9j7wkKrMSOC1W4KQ6i
7NRdti33be0TSxUJ+n0uEWntKRis+e4YdXIELF9P1YbSah1LqRhV94Ytri2r5DpoWIut9J/tlkyK
j/CZYDrimmKYZzMlg5xKuJeyN44zdUAuDgXYRCrLJpjNCN9md/sN7mS3GycVwQsWSo2hz0gd2tQO
g5ipWSWkmZsS1eAL80Ium8WORZgmLCEn3iOFn1dE1yEhtkN2AhQFKUhHcaor30sopxdTbql3QYdO
1c+kG/Nba8bLCtMZyjshddQlob00V0xikBc3XTXW74mfmZFz8le1qcOrqWFes4m4T8eaPdIcf+DG
arJwLR0Zkm3QpqMLfePPznI5zRzo7Ktoo3sVW1wSdRn1x9h7V9Q26QduzX1+6bXkWME4uk9dd6if
Y/6eQTzgyrrL4fiUz5t/Sofj5nLjLs2zIiFuIYpZkl1bcMAkh833Il54sdEdLWwx6u46mcvjLovr
4aol1r6mdBe/4gOS1lClYLEU7lcLEQbwOY57Ux776WLPx0dyncO2PTKtSftbEADU5WxfftZERGPc
cYfTpFz+jva+99rq9AJxFREk8IvF7coXwX7qjixtnD5jVlp+0OsNDHI5eGzLbcAZ2oZsjn+0B79t
jiSXL6CRBpejxc4h7NQfVR80202cTi8SVMKYqAPbVUpRKG/ZJU29948288hJsnZ44UXxB68ilakz
NiInIzZD/8Ad2VlbbFcuxintr4wUtDct3/9ot65TDO0yosTHXlwvfAR69bVwM81NtY3iL4FLEPJH
NTRsaG49vsDnqrooj1H8JKdJA04FwNKU9Fd1wDURlrAJs+57Y8dU4R2dOsfiCHuB3akADnCZUNrh
z7hAWuPTIuvVDQFdvd18N9lBjcEMPgT83PQrxBnBXcf/GKhx0G4JjSxg/Zd1ihGnC6bCjf36Yln2
xat2qAZgJXzK1t+UTyBAZKf/YVTfLIwK5xZ/4QivGM6TNJlfVNE8Pv9jJBKvvfIwvYiaer8bmzC6
KDeI1afJtjrTfjLVynXcjekZZT6M2NETWHVIq2ZPM4EphIYHpCclgSG+qEqPZAbSgnO34vhDDu5P
+AlRwSXVLlyPh7YjxOjnypREQRWKG0SqaiL1bH83VT3ECc3PIB+bJjZElrBh9nb0AQW7kHSWmMgy
WDKkzAxkAHqaLOxPId5pRvKGNrOqUvWAXScFnwnFbtHoioTCHyA/YQ+NCMqWChXEDiFERaVTp77O
OPGNV0EMZBR1KehmnwNLPjXUHRMAPoxQDKrz9WtDzf3lyno0GwUzhuOxSrvaTdHHGye33yQDcAP4
/V7JBcPu2NB+LPDreF3I8tfAIyh32dZsBDaEXjRIviMXlrFacfhE8BJ5kuqDCYBF7ee57MdMFZ9a
t/BUSlcNlkr4FZdKMYox0ouss/iDKlKqGqvErJUohQiJvXU95T5E6bWy7Ug5PLpIE6jgOMl3jo7Y
H2wGCQ8oo5UWojSlhBsp6PSmJZuI/zQ4EhiLWtUm0beKO6o7tMQQaSPSHtc7h0BYg7iV1PpoJ3jk
ihgybdZA3YCl2R2Px80LQWAxFX9S5Pk3Q9wmfpH1nSgaaGVcL0f3/Z1nl2gZEJ1eG3gECB8j94Ie
xe+T2UeqwiSxsEOxhwFvRHnuYcJdFXZQT/ZSv9PYBIOTLd90QI1eki8bigoTsijobxgs2h5xAKaw
dH3ULZd7vEjl/wANIYzwwxnpAjBxImQTtd5/sQ1EUi0d3CPV6ly7HLX4k+0C5DkkURX4ieyFYiJ8
aNQ9O58Nzu/a22xob70NMEkhwQTVtiUX7vSfJA8o2y18rioKR0A4ejbTdiT8tvroiVDAFeKlwrL8
7xxhpoAHsAsCumvbiKGsK6BLtO2Ssc+sN4ImJgNwWJg7wp3ULOo6pdKTkHh6iCCoLScc/H1xtFyM
VJVkCPLPVDPWjE6NjJ2UYjVKKGIWrdoCllVYxyzKfSjdJQeSf2OAvtgYS1263o8UkjM0DFH03IPL
Pebv6J6+UmNDim3av2SY9z9PSm9LGZt32kCQR7jt4aR006aJhnjYYmjHJixCJ9uR3SLJbTZtthS2
QbXTQhwUEdN/T9H9nfZVQzSlIh+wM6i2+/txGUPAh5OScVFgBynmBhvY6A/HVflHMFmdlf88gBQf
CKousqmYPvJrsZc9qh58j4uW0C7gcd9JGXVCRVpG2Sq+271cWfudQTILjwrV0BstDI3BptNxNci4
ZXyPEuJJTAtuVphwGIWggxUn1A2o3gMfGgF3QforqtKtURvE47gntqGGQbUbMrpgoQEqKLocQhIZ
UeoQMB21QTY/jwCLsPn3F+oRmJi3DUBdIHwKMYGp//BC5VOV78kCqrdTR8GOTsRERngBRuyZqLnG
VlFNpyh+BnL2vQokAsvG+/BpM1P0p+mkxEdbzZSTY8v5k7av5IAWGnAyk/79gB/ZBj3GilMboQVx
jIHE3+tQ5EVk1/2hm28RVqh23UgXymJfFpRIvRPKjvROqgtJ/RvFD1p+Ki8bP9Vh+S6kpfr959t2
j11KRuY7dgCclrNjdTS7c1stE4W0W6mj2A6+vljJw17mLMa1ARzNMyNFMg6f0mP2Zxt64DfCJ3KV
KAakW22OQiP9Mb832gwwoWXK8X+cndl221a2rl9oYwwQDbFwq9ZWa7lsx8kNhmOXQaIl0QNPf75/
aTvHIrXFGnVRScpRbJBYzZx/NxVg6gzjxenoFKunO9gka7SU7F+emTngMg399lU6M9TxGG2DJ90o
YmLVeMuVuuqzd43swiRTadaJNrMOGbNdgSoxGFJfswjz2un/NXbN+3ppHtzuT+lcVQPUEZ+LA2ec
uevHGS4aLFU7DtoH3NPl8lZ5oDZXPiipGDjs6d+jH3Ipg+N9VmmhS2DnzO+I5fngi64Yav1Fd79I
QglBddUM+q0S2hXH+XPh25W/NhuA5wmll9k5opzMoIuHkm/yP4opf/XVxxJb+hS9JNEc7CJ/7joz
RSPgGyLeNMY0heTKgAQp2ixt2UgEtbYrylDq/JFAY3kuRsxGGoGuo1FJTLkBubDBpOidIwLRgO1Q
fcfzN9Vob2+jVywQhNqhtWQkC/sfN8TLdx95Cfq4qF0IUscmbuHb5IemqpoKtZ8s5OSgSQshQkl5
UWaze0w7g8AH2TXp26IwWpzcIExfVVC7+B/SSOqqXi+eopF6Tu5VRa7Su54rY3okq0XjU1SO6GRV
Up7N5NcocXbl4lI8E1YSMRK15ufkJlUwG4jbu4yvLEO0prwludgGIkxPHS4HNjldsWQ6ED7JBAdq
Qf/AD5WFJiXxL5nvUyb91GuWZEmihunfdTSd6UhNiIXPRs0nQreGz0Vb/uU3y82CylttDWGGH95+
U6+tLcaWMu/YIwgKLd/Bm2oiOvAodOYnd8YajFbCOiu4zkQqaTNaTxKBojbOeMeb0jhQfPUyk8l/
rnJAASu6dmWwUUkQEYqk4IyMPLe3n/cVYiiIWFi0KCta7ehwwLxf7PyBUcOr+6XanYV750JZcu2c
gLfkl7Ys4JrVFatVtSRfB7e4lSPStIqdZDwlHZdi2+wleTJj9hU9Fo9HSA6TOsg/wvr2cuE363xI
ox6cXK+4LameUJjkEY+3EbvcgZYEjIVOlxHtFa21jE7oEP9UT6NRz+OCShqjwpgMF2NNjxMTxUwC
RCTeYCi/txjbtFxl5pTriyQJ9E3PIzEy2Q3pu97+xm0M88tznJVBEAslOJwcyQQvP1Llr4duWGJc
fLs6vXIDGJu0yOGhWvZ14MCX54j3L1oEDmfZuHPOu8D8FYTCHjoUoTmqWKaBUB+VELemEzk8xl+W
TTIBsNf476IK8gyArvY4f7GKfAVR/mS2kMXu4swps+MADNMMxAy0Y3PDUm5vKsaBnlllcDQW6ZW/
Blys4COvKlJpzvTtRCen17wiX6DkU6wx9QzjTg7P4WpJ+5bawb9XNVOP/G+DJ0VNUrot8ampcl+A
jCWsY5y16R8JMyT5iml4HHXUp1f5zOdNcT0obZYD+7na16hvcrDU6Vkylsg1CPOnZtVch8tyo6Lb
gglx/CVthidr+OGIm9iVGD9RM+/L227vkAAgr4W+CWCsM8l0dGDkJRUWKgN5WZ2Cr1gtjj1NAEB8
nJNvr5dXutyX39JhobLZ9WFJNtX9Ck10E4MXo1OXgErpMDr3WwYnZJ73uOo+yLUg54eirH7NmYr8
8KNCQwbI6rcfzZYcB0tZ6nRiTjApM1ftoCQJ+3W2Wpu0eth2FAXWlQSnw0Qr8hvNRuJxee3abbI6
cxV6R3PGEBVP5uUMqLqBCztTuPKyEu25oO5NO4r7BgnHFhefNjLCupRqB/xXmJFVQKhJyfcZsB28
0Q3ewACNmXCIsJtvRi7RCzvXqk1C6AxZonMsulC9F4EDGtIwkk768A2D1SBucAZQ1Jfcihlw+TjA
RMHNohCeWPd8s955sAnaa0Jj0ZhLGwG+uJw5A1sjzdCEm/22QiWx+pk58LdVTbVTEfOfzfgGSPw5
T6v0DxjTj8Ee0lm+YMsJygAVbeEiguTLsEMtbSeHTwCxzOUtz/7HIZyxGpqlfAgqRAF+iigl2KL5
ePsF+mr43nqBB+o+f1UXdWOWyuZDBBG1hax/4pl19I+UYIwOtKkREpCpKxNK4AYoB+zMIUWoAO95
bDTmK9jZ8r9y5PMVOgkaEKn4pCSQcUql4wK8YCvkk+Nn/o/lGFEiE7Eboxp9ebI2w9a4actOMX2W
MTMghxqFpGZqXT+8a7rEPTcrmPZg2SHoaWBnxgFTBBDSZ5X8llfLZhyZqmfEEKS8Io6j2XsIZpoU
nUVG7kd91tSbmB4iH74k6GMHnp8nGCdqUoivg7Br7lyfBWHtcsGsPIkF5ZJhLtdFMveXpV825/Av
EPFr4aAwnVZ1FOzrjGxq7iqaR2fgRhtyAPZ25m6Ab41RNaRwOSlsU8atzmqEEQctTS5QoxbvIljY
KzVN44DBIZ0W/9qEOywBEsepHxU47Q6sewWFc97TFBK+jx6FzzfGsINByXmXdqiifDk2XFZ35bLi
m4aLxgHZP1tK/gzJl99ei6+0ijrn/nl7h34ix4knHjEIsN3T1xJzaA2LSh62qBTgrU59ZSQZyibF
TaF+hxPtYPIWClXr3UaZHJ2SEb2Cj798soMbe8g2YZMU8XMRwlrmqyJ2tB0xmKviDavvAVFGSiZg
nTzK2K3Zngq9tSklHNUC/dqK9yUrVO3ScK7W7709vFjippcqzGt04QJwddnVHiUgpzgEwHdSl89b
p/uaRfPl7Hbnu2KPE7W6kkbYoDrBLwM3neBEFXpLR6cN6frUlDP6SHSIEu/U/fr7tu3vFv69DNoR
yHO6Sb5YhbqM72plF7QmKjKj+ZPQcpkGx5Azm+82cuhqCAQ9bXxbvSKl5sslxVjRluzbI2VStdms
y8UNyZbmuHweU1iMFf5ZfAuEBCOsT3F8BGH6R9qz/MaIARpqt5qFQxuGCbUGTAW96s+x4RYQ2ZQS
xqoyARK6k3cYsQLs/kDYhONSSyz3UQGWNCpNw+BccXdsY9cgCNJAv3GD5A35tgABjF+95cOBQ1mO
2Ns434MEpMk6oaIZSset+Q8zvLnIacgSMVtYe81m2KOaGSfR/Ez4dOLyIc6rb25Pfy7ujhH23/NU
QLwuJqImOZF4esuQmQYiHXrtIqhZTuhd040quW6/uzSVvDEhHHo6iT8OOrZ/B/k9zrAIQrCAyHjy
HMWflQIgjeHpZKPQbKXBo2Yc8crfbjxnOOsDZzrHVwXRW/H8lccpZjdVW3Zf3Qo4H1skf96KJ+ty
tfXUansuQfVlXEhIhQIa/PN8MNv3wTy4VxGTQi/a9fStypHjRGWLKipkBEoSevPZnJY1XWi9u8xC
ZpiS/nw5VJjf/R4CFVUq84kHTly3htTIUN6cyWIuBSvNL0KUiZce0GdQLvMpiGlBj6GXFmUIOamP
O250kh9NpHuV7OaJR7FUsA0J343RR2emCpTWkJO3/pwa3UhYU2Dy1qdu1mOcnWUtmBWrNhMGo4Pe
tJqKZt0lzfoerc6tTrPaRXiHql2vQVgIYsn3uDbIcSg+/ZLMyyZvHBKgB/5OXjbGHhY0+KeoIN1R
Eh+2houMovp/30RKlDaWgErAAMMgrDHenfwLRay3KW81HakxcNUDVWOHQL1HJKbJWPuq0v6bM/z/
f+rD3iaam2QT5fBdggOEUZmC2btE+8oEAKxxK9ZDUZNiPWxloMcHZlBAnDxr0uj/BxYYndBHdc5v
z+W9rAy4FuPYGVFti4dzd0huPN4Itl/tVGTotxZgttcLJGTOyBIoL8GkqOqu2onyhpNQE8s0xsep
q++QBlBap2MDj6XmWjZBxMswPO/hONms2y0jPd8aOy+9ByENKJ2eqjggR5oRPWKoNX2IChkZLtd8
nm0RmTGhGoDNpXVt3fVNte2e4mz4psfXcBqboOxqpKZ64IEAECBgBXPKkkQexQnLevDqR8DxrZ4d
V6rt+n7DKZnP4PirjSnsMKfA44DWZWeZhpmbkeUtkFX8jPwv8lwrokWTBmrN7+LXNb3Qpi81mCVg
fdGbc9/R6UsXPRDbO3Fu+iQFcc0pI1pjJuyLkuFKrgr5QQRwywfizmApLdgd1LFQW/07O8iNwnb0
UIyI4bRxIAy2Q0oOIt7e/Tfb4rev5GD5LZ5bbTGWl3aSpCJ/1eNKdwuBhnpQHxcCI514yoDxPSCh
KQMRFDJlR/jgyhoIwoh68+PEg716SoGoRnLTBdBUL/eFX011Mm4Xai6dUhpxqfcgPsFlQwZMKFay
XUDkITffI8zQ5fP7gLWfMC7a2cqgJRF3FNYJdsdJjvfVJzQGjxUpL4C2BwBQVW7ilElkMWEAlFy4
t4WnIQ3gPlghktnjEGFmhAIchVHbAEdM8Pr68jG7bFtWlm/QVDHzUqEcfM0nvkJ9RUdHS0w8A0gF
SIYFBH9b7gMq2d1uY4xNDjckELXNc2uuDqktNO+S1ngNCsOxJx7KppNQmMmoJF5tEc5BB4nq8KQC
3s5YfevpDlqiKutMvazzHSOrCFyRcjBDHVv3KlSoU8t9+X7br95N5G5k4xeBtRXqOtvJpwtWuxX3
RLtWoeSrEsPZFJA3pIF2doAOIlHJPoQNwqvS2ysbihzEGju8xB+p0+HknakvAraq7oW1OZdGQSJz
dRk2U0MRZS5YsiazBOz5NOe00t7NQywWoAF2ihoBB9VZBmJvqz9lipBd8X7ZNOfKjFiY+WfT2Nrk
xFX+CkTKmfzbGz64yqO+jHZOPBo7TyqoDFg5Znf64HwTEahF/AJv95+0JQxsSnzUypM6ReCiRCda
fW1W3q/n4f2JFfjagQuVHzGfbh2FBDK83MTAWl0Kk73ivuDsxHMoVj/30YrDg4sIks5UYc4iA8hG
fxS2/4874X+lBqe5eVviHK498t/CIEQLGbqHDV1T1M4yhD0QQIjPcSeyweVAwUirg14GSWF+6UCE
gQ7lgUHpjpt86VLqVBhLiZFGYsyEs9Vz+sczGE00OieSGSkWZV6O0LkoOLNJ80thtZqmZKPoqcLT
efOXHaXpUb3/k0Gyj+6mTfDZKZNe0uz3yjoNGmpaXft16v+7TaOrdqC8ChjqllDihvv1vbBjtf11
gIKAaCzl0un1VgO1gCXs2eyYPtIGHo5awbVuF19bgi/dXVOhagZv2gl15ec0/EYWu2cdrim+KzZZ
J5WoiQjVk0y1rat8Fp4iOmWsffVcMBHOGFA7AlEOL2nGOHX1hsyRJ+HqvZ/QC2Qr/wpL/vbcgmxB
RQGXQyCivBmxDtJdoVLGPeIyjEywwSB4AF4l2KEkqoAPCAsCktvAFmASu0ibMv6z7dHPorHYMr2K
1gIKTT82gq45pDpI4w9wD94t63teks8lk0FdYOHdLk9tMqzuq3QDBCINNlFb52R52CzB+AoQ74uV
GXnQSkFCrEWEReJ8SUjaohecN1cz2OSZH22QuW73HprWZDwbhp37NXOa4sOwrbbXYwQSMzS0Mk1C
ofz2tnwlHSEE42cgFXUcEZOHXL2TDaux9N1I47e/K0awZe65VXjb1eyAMcGRqX0XFWSjquFPpFBQ
lIupcXABJie7/l3S9ywqDkvS9iS3UcZ9w83iE/2iRb/PN2fb1jvXdpLdUBk1olRPJ8pahcjBniZB
iWBrLMEEgx8OL8iGPk4c6CCbn1OvkPTR2gR7/DF1nf6hwqEl1Z4pxrwVWCGbGSshFhA1Ovmv9tcG
cHrCzIMl+VJn9V2dLI9COSR+UhifSFbdAqLbqQ4/6yRNV+bdwH2qwO4BynpggmsDauJX4FoMZ8sA
GoVd7C4IdjqBcr92/r/4zAfna9ZsDXoShkKLLh6RcrkJ3JMdRIDn2KBNDiAK5FrGqvDglqhoeE8l
8MmaG0uxvwMpJfZy2oZXTVdenVhpr3Q3IcJN0sEiUscD/+CS99e1vyBRru/bPboKFoFmLumc7fP5
PRkWOH2nCyQpF63f2hZSeUFz719jn9yejUwk1cOLEn725fV46Xv1Ppt33nZ8D7hlX4xeQJQDYi2q
WqOOvzj755vN8kVvf6pX8oUYPERhGrCDmExhDopmn3zJdWlSF0yaik/7h8pPIXKLt/pXNp7xX97W
ExogaDuhYbadROCl47ccwrttQlIXgfBWYEBNEvGh337EI8iSPeCi8YoCxnnwnEe6pWqVD05tykc9
ouSdec7ix/9OyUrtx2OP4Uf1ZrK28/fPqc/zcfRr7YpVVyPyH4j8jhBLSA4PhZfPWiA3EbLgZUng
jKsuMrtlbYfNuTHwlgkBndyKSA4MHp/SnLYsb5SGGMMpLhGy/NYlDYicHg5mQ0UKewjIJAF2O1DE
opVNAy6BNd//LAfk+uOYeS5rHEwuUPrHSHL6hfA1q323ISrtltXC/DZO/Z7Sc5yIHzQewI6VLbkJ
raCE28iFfbwDSKwdDPtQJpQKoroT+jkELOsnqyYkIwmPyx4g3EXMcmEoIIihAL5ZYrTq9g9INzyu
gOCqAoVXyWs9XaPHH2K23GN257Yz30dU43twW8iqcQvpmNd4p/MGLThoxPjvWvf+suXbCvIJM54M
L23Kg0sTadYd7t89oGNO1h92ZbJ0lYuSxUi4MyT0160zfRsE51k/X8oMSsKG9OflGU4yUjSzxi/e
WUeeHXbBACTnNu37+KYgtIIc2VV71lawZsYH80s3XMqaYW2HcRj23bUqTgkKhll0ZcV7TGeIYzMj
wY+TApeBwamnOKhaF6SdXeuHBWIXLjvjASMU4fy1LKqvGQY3Gk1uVFTRVcdFO+6UyONig8szZeNk
/BOzoknzLsHqTMUtnxfOBiMAX2/KbxWl4eq8i6qfNmoQic+4upzq5o6wpvbMd6e/TWf+AP1GQFJD
qrT1d7PCaJklwhej0dx52/6D27Xf6gaBS9fUZ8k4XA7L9DEaWIhRQ61XB4jBDIhwNuI7b0iD4cKB
L3SLXY1bc7P70qJBPw8c4Fzr8mjZAlAkezznG+yi1n3s56yuuuNtEEK2v2gjWUDzAndTHxOajB3J
zcGghwQK5DkZh6SatmSN1I5+ft5mt8w+6S5bEEumyPJ1uE6GYYTYHTTzvYsXnrghRTG3KihSF96n
LlgH7jSAO8eYEdq17JOb1icbt9qTaACRGPbbDRLLeXw0LYxGmsHdBP78M1ilKNcNK26jKdJVVfpg
KTLuZfwLEo2K63wTxE9jpmTSVYY5oy8mUrl2mPXGzfIhX6BAybN5auc0ZKiL3lqzTa/SAoddvgIo
rsMp2oKSLj/5qnGjDFnCBTws59sdGKLvsQ3qkVRTx0fUy0/gPQ1rCS4qyaqrBpcbVwLBovxMEw7x
HcmQ9ZWTA3u7E14+IqjTq3ztkjfU8MNOTT3WcECcuzR9d9FGp4LcOktJ9TbueARmy6DjZDBTHmbh
WRAXP5QP13JSMmR72f1w8XbdVUm3e/CJzz5vfHnbRxxVImEjySFOHPKHDb7OUiSpBiU3ZUB4GEdR
1evROMmye547N3Hja7qo9Jb5jFQGvaWqGtVxOunVTig12S14ZTaRC3mYEnOUc3RaGeYfaqAgTBAa
ezHYDerKyN6iv8MPUYHdOO5qUZSPdppU5v0UtKQBXC3KVaszAm0VeJbuoUStVAzJmI3PAZF7tv5K
5INgasJFje4XHAYHJ2ha4XTfq2HFbkwemjgiU4xsMS5Vyb8EpigRg1jHSzkkfdJZVHqezts5UlXp
U6L+ochCJgKof9CCO2VFTqw3zVYgbO3Y+cjmVUya1G8uhoTawJG3kp0LY5aIWVNppK6yYghloyFX
ilrMIYATKVJYgS9+B5vEYXra+3FUv9hn9jzXBddW8tKBOKLKw9zBvzqzdnkeoNy8RbOHC1TLRqYZ
tebVmDxOOREZjDwINsVNPexvWyb8MqXss/HM/YJJeiAiqELHILHA22v7iDE/fMYD/K/KsmC/i9fz
k2In04XSFiMZq42pouD26GE1Oj4gP8Md0TsgI1VvjVnqnRS8omWFAlmTOo2ZDfyB5ci382elnWik
Yb5V1jgZbf8IuVHqgWfmNAFYnGjsIU0VdQTMazVOAf050RhEgWg2N+ItmbyRbYiLC4KO+A56Y3wF
Tg7+o6m5SuVH4JM7RGxYqI9A6jZGmgpvKfS0HYATVKQorhcB6qXAKiWP2uZVScH05fPift7ve6tm
G6iH1VMM9P+pi6gQ9Fq5wLI6ikA9jdIdeQX0GhAjc8BIgYc542W5NlBHDB1R1c/DSWsGuhJDqYWN
YZchGavP2pdScq9d73pOyPlElypYE9pWyiPhdm+vjMOpYeAC/F7+GkRTysAj3DXjl8Nu7z8PzJIr
yU0peDT/l9kIgK+kQZkAOUioCsrBe6GiTc2gVKmcCDejT4g4Gnnb01t/mFLmk4KUOgphuycL8G5U
QULs9aYsOApxV/dEOXJaoYcjanihivd04JDByhkrrXq0R7fD8F8ffFpr4DRhZJvz3/tc+/FB1Jjy
pvH2hy2V03RVu433y5NGX405rS24eOZtP4d9O8rSeiuJGtkpXP7UHVaZIKX1mpVLzIdyq2kQbSy1
BgqNWfmdiPXHZ4lFD7KZ9V8jF+UTZ4CkkzarbO1eVtvNvU9PW49P6u5Py8iPIvP1yTBM8dk4mggV
PVhrTTyZZPSW5SmPFNvK+MEObG2PjDhVfBAEuFvGP1rIdQyICBgUToPcZcOKg6fT2aSGXN4IC15H
DGym0dHoy8Evv7+9Cq2u+fA14O8xMdAmdpXw4GEd2r4Fax3UF5oQsaU2FT9Cka2Yf3hFK7AAMiNo
gdUJCKhRzAqDk6PQJdFUuyZvmSPK+WHc4KP8azL8+T3O4MqjfM746bcf26Jnx4/NwDRCrCgePCG2
v13KTld2iK/ngtlBAAMKjErHr3WHrrFF6yVWfwQReA6SYF1RdZADyBFl1F23AVwBxULaUPbbrMU2
TFC+9eixAc0jrEwZy08g3MSpO/k9AhKCoRd2jIvhA4eCqwgCJPm2vmrJvAkWPDEt10qH9GdMnmdK
ZhPfWaOuZmnpdKR6krWgWTv8ph7Kfbokn3oqkkGGkJPxciFQ2seLdaLEen1NoiAkX4sRF6vDmFun
icd0y5n8gAv1TleMzahHC/U9GORvUaIcol2SkK7HosagLr6BllpD85BXRJi7UK3tOEIg+oYROaZ6
a8j+iLQ9f3fKr3SUK6Q9RNFlAmWrIUo+aK8R2GbtlsLZXplpzLLEdRZE9NXq+zET6AoVsS+gWyyn
ho1ZPZritmxwHieI9GRKb7Z2Na68tid/QZifeDY5K0xLCstab44Gd+mWb4tEUDLw9HglAALHgT5A
pCYNyMd/JhRimtAoSeXx66bM8NhmPi5MHJ1vr/Mjdba+hxBjqwdhzd+P6H5yJduwHPO7NEke6qV8
tOScgtESymT0MpJfbpLqChHnFYZs4mVQkkuRLzpC43Ql4zIMxBJLq4BJxZNr1J2Oe1lMpSYctjOj
3cmX5PiXx0bOkQyLigzJb38gO538cONSZ7JpUSOFaJJfbtwswU1aEz5nR9rq4hdjIY9tXKTXjnGe
VLMp9FDQLd7Zq7wicqil+7mrZ9rmYMDgWXJUzVwMwL2SGJiQJtZtQB/EXFimklZ7lDC94UPLsQYf
U+9Rd6o6XZhb2PbULfHwWf5KnbQSgtnhzKT7Lg1pwKvsUkoEAY1KGVFwn1y+aUmnFGJBB7yXqlkX
ZFWsfkoGQMyRNXvNJcm7+8gq3QUWR3jYVOpI/SnS4e1v9JXKnSXChJbAAIYjyzwAT7mqu22x6iDP
4HvynhO73PylC7Wt2SYUe/LayOYtDNXeOISrsac3j3mm/cxsBtQthHzcSsWjIL0KznfANp1RQirG
++0HfgXTY15RpIEyBErw2AceycUJ03jyI6aKYOqTGV6JqVxPH7EF0q5zDeKWYfAhvnQOXCnBFvzo
UDkSItpKhfv/vwghZK+RCoVOXo2eHx9N6QV4KNJFdwp+NV2FZApfC0JzORSep7KiD9LWKuCuoKt+
4ekS+0n/09AWnS4UQ58tcbBlOAH5yqzR7+j7yhAFIxqe13a8rIVpg/VHcfNI1d6PDbeaDkFN5pTO
QTW/vEhWvI+T2GoO0qn+bhOvWdI2vrwh34/SsabZHBGowLVSYeE+g3TDdHtZ7yTVVgQAXmlR+88V
JBTD/tNoyu+6GlZtctH0+0fdCgQ5XfmMUQ2d6qnzkhuJV6uCVQST0HA6i8BzkvJ7g4zSnpbMv7AB
iCeWlqqVo68qUhMLOisH7sHpsu83uy7ut3ciEij5L7D9T0+K5NRXZCfYoAAVPa45mtIy/BKwmJRU
DeQgqgvVh0TwJ28/3JEOE5gYP1xo1ijWYnMcAhE1ObNwiurB5jlqpyrG3x2AONBNEXvMQA+2a+rn
qF6nL3UxARanf42sLF1iOYo+uXHF+mMfckFxEeUgwXDr4cM4tBeqT6SgEosw5s6f2y67ykvveuEj
t5vgNlnqd3X0l9oa5Y1WGzR++qinHTjHW5yPCvTCaRT5gfEOTalOVhPLGjtArrR3iq1FtEiQSUSO
AHSC3AXQBRpcjrD6yUL2MzUV1NTCwrQ3E56F003Hq88FZxgyS8EgOjvMGW1atiqu7PLhF9FUZ9PT
uiKlZptAgSEgwILioltiIsGV9L5BSgdVbx5Xu/j9VPrvNYrHj4ent5fGa88Ffb9SggVCCMKYX65b
vwmnrbfE8a1i8fRM0ilKkGsh4A5BNq2dGnUFsIs5kgBUij6T+oqO/qGb+zTN8epzyS3uMquNbubQ
HDb0SN0CwkMfdFRrGpQtwwQgQAFwgEiPgjKDLsB62XWX8CJlqlMhpV0vCvl0fXikfNAsMkgro3uP
AIDD4b+NiwQ/IzcKuxlyhLj7GMzxk/p5BDSXqgXRFuDdQhNjt8u6B52I9hhYkENgPFY+NEFA14hb
qRwmYPK0zD+R8XVrBtyUCuYCc7oFR0G7LH/GjBtqplJPF6hTsD8IFSosDL/78SlAQMCaQ47TPIzb
lvu2uZG/UNeD6gyri8MFp3JZxeZAC+BXHIwAm1ApKMJ00EqeST6LioUmp/9XvzoQhd4wHYqYG/Lf
9WWSWAEdrcojQ5Ql+6fU5rp8bPYyOJb1SaW08NP0yZ/Xt83u3oIGpKxHTN9GVXmZrAB01wF/Rkt3
dmIpH8Gl1Kpco9ioVZJ4h0bariuAr520fJh3/pVO381uc+t7y3udZbmZv2Um/ECm4QdZVqjkPqek
h+7q8gb+9VEuKiYwndhexyUSz+RhRUdjRBAQyt2X22tJG3dHdO3OLmPpd5RQpXhhSYSx7J1p3g/B
jlfGgVvmxQtrDtAKWMc8bnkzT9/aVhMg6tW9W27fqzMfGkZTcpbpDbz9JR5f+SsvpCePI6Q9Abvv
oCtffMr+0RuQMxIo30ZwOhrvmIAaKjSVek7ZP1LeBC4fhHVkZy3DmbGK6IBJIVwA0BcuaprzqI+f
4m1wrVZF4fgq99T4qMbVOWy3TcX5DBIpsZUqb7KxPqRz/NG6AtGgmMK85075V17idk6wqEdS0225
Lwn0yzFUKQJcMIVkQhWbYiECR4osmw8kqTKHhxOeXm6BSOoXVz5fVUg1xkUTExx9yBD7Myiw7028
211BgFWE2dOU0B+yTdcufGpawQ55PYNucwA0IVu5HaogMqOSy6ERS6aBXWm5D87SZHEvR4qWC8SZ
1XlVEA8IM0j4JfFi0zdLmPmMr6/J8sL7CaKj1KDn/xdYGRQgJvFu97Ld4WSpOUmG+gKtDYWuGffv
Asa6syD76zQaHwNvMucmZmXBv+AzdZANpgHHDyM14ExxJZw/T5jxgLFVv8iZ6wYkwWmcuUkUAOwS
/BcETXOHfv9rvhHAsZ8+m6HjI3vkrjH/AzZoYcIRkIiEUvwyp07tZRlKpAQxHfGDbedhBtlg2SLb
hFkZC+yaRXYSZRyuMB64HW6r0u+3N14XP8hmQ2xlV1Q3ZUbeh9njaldG4DDy9FKaZbHyTLcwweQL
eg9RC237DAc5+AqyGniuAhmpp/K7CQdCRXsXsBMqzirw4ZxwzlVM5OEj4sRoL32cD0w2h6GM9ozY
GAiMRkABB9Rm9GgV1HXLLnmXA4Cc12n1XcC3HavhBOmnXR/LXcgMOi5TkUbuSnPVdvCAzcJqGVRG
21FzY20Rqx2bqcRH4ezgIMnzyy6GEZrR7xUBx8aPCt0cFX60RZMJIlrxDB3omZZcNiDcGBye7+1j
wTsqb7XWSRemR3EDVTAvzzGnZaBJ7zXxg7J4tKNGtOtKCLOoCIiMriIruePSkIxU3THenY/pkn4M
k+mpCXx64fCumPo/CDlBfRBYp4jbM3CPY2HYFHjWAAKoN0UwDCGhokv299uf48igTXG4IrEE5USk
CnF9eLx1JYGD4RDcyenLPYDqVPIRKVhrVA82HW6Nj1BVB4qnS+NxTGPykqC2xT2vjwYli+SAizDP
+Z//rG21uVo+LrzaJf7ViNSVHl+6Qt3I7gb9gDrdYaZoSJ6dgfrcam/U5ggozva8vdPGg2MoR/Lv
NQ4s3LwgWyu1eb9Blv401U6zl9qGD21GWjgU4YLiNMBCL/GX/DJvcOeC1hufBwnIbhPBKIR1VD4j
Rb7lWJiJnEbTmZoAvT0BECJkSDz+LuReU0Wly1EeeTPyG8kV8/ZrPMpL4XMQioy23QeAWMX2E//2
ibKy6WaTIgTiuETIDE9RbJoPVYjdUm9NAWU6hVWlNBFTCEHjrIadX5NLBGE8hhqXu432HxbO6Gje
pV9NknxuEe9pvFa70CE5vH2PyQ47mlUyQiSUV5aDBfCkjab85B77LGBatNNmMf/CdvrVqp81Wlox
iLogNdZJGcLoSa7l2cgLBXaOiLKo0tQ16UKriFDVnDGBAHhQHp0xPK/C7V20Qy0iYGxAZf72F/lK
fRIY2nuEZeoRict5uTQiN/L3Qzq4H9yYJh75huIh0sljZgkBJCIyaYsE32jIRT3OP3UNQ0Wft1ta
FAfTCcMy9fZFIPgRR5lInKaxC5kdjqPz7Sd+pZfliQkHCZnEw1CtI46D/BgnmwNs/jlmKnwdCuLw
uvK9l4TnIzGhKljULLQ7SC29vYAxJxzpvEJmm2ADVMYZEok9uLiBBpEiM9+h6oZprDPnT+1IhdXk
UjcvrHWqRCl4ZXCGUiYNGY65zoNP2IWvdHpox1qBM/Xx2x/WYpIvS4wXH/ZoBrLblZummAOAIdxk
Oo8wn6oaS5kYbEfOKMha7W3rUEvE9fDorztk1LD20FRK/7HSNNojx2Q3u3qy8sqgAKCkBEfEANoi
0M2CD0CXpyvK1z4Dsy1RiTNRh516qLFoBsrdzT7iyKXDVEC/unKdOuNIV8KSU4euMZeEXlw/Qw7w
1Yy6NJpTMS5suYmZCrJWWMhwWvv4GtGViO7RiGKldYm4VQ6rSK9F5sa3X8QrtZ70IaSoMFHeD+Po
4P5jPOu2nrJVdy/luvRDpuru6jptiCPDy5fwqXQzoJGVM05nR5tJEcC/Q6vJRQONwfWfqfpRbAFp
PHI6S8IgfFGSBUOkRR5zaDApSFahkTF4pol+iPQRLTcu1bUt/CcYIudvo2kTOkKUxCj8dEm3V1nf
3jXeqabgWIiyCjVkhjoXsSa3/wHQW0UzeP2wdPdqCtJBeilmQtYTofAKpQLvuE0DFmWWPa6b4rzc
DGRHgpDDFKhdj530kmTmd+I/xrmjF0bc5eS3AgvHJLhjt19GeXxNQixuEuAwSSgJWGRA2grgoUJL
TJyHm0Q/xIOoHVW39h9clMcVfchrhtMDI2bFHb5lp2B4c7cOljtZHAMfKo8qRxhekJafxP+uJySM
hlLAQBVIaujWFN5cKTciV/MdVaWNrWM1uhuOFKYX+7PzV9j1f7gDJYHxqg+iw+VnUtKO7ALBhrWs
I9SO22YEw2n/fXSoIl7RFNOqYFqF1YkJBHp5zGMSIC+7T8d7zfOUy5qAQlvPLFzm0vlUZfN3UY4o
byFEBp6O8LAbnay6vAVZmYU1z+Ej9ULb4jci/9QmU9mpdZGz3Kr2kRxcCh2QYIndNfFJzTZ2ekZ0
AHwA/hmgAGEXeOY+CVdaV3/uy1AmJAyBLHMdvfKo61Ta7/P3rV985pg/V74j2wapBCrUyL+VW0hp
CFoODD6+tuY1F4kepYnizNRn1oTykyuISRAlSZA/e8ck2hZLrBrF+swp9Zr2pEvYTs96eXbznYcc
GnDYQOeH7IjjJ12GMnJhvie+U9p+Uo+vgoAMOm6mszZEXSl2UMqbMOsvi3xPrAuJOExvAqzFDr7m
EBEeY8fFYIv7qh8X82SxWv4z2AvqT8h8EGOJjISjWzKfPabC0w7MFoCgTSfKxR4xHueG1DbCy2wg
KfWaJn8Qu43ItPsq8Cjbo6tsdKX4gfvTSYurVdu9Ey1l8VvQtYVRcnJWZtS/Mvdqvt1wMoXmSJ/P
wo2I1g1wsgDqcue/XLjZ6OQI3LvlXgW5vTykzYOXs32H0HWXvSc5HMtOuoCUNOF8VX0M6vFRFkaF
AGmZNLHzc8mXEyzpKzAlRfU6CBGkByhqDk2WlRMUW27W5YN8UKpGBKjT7SF8Buwbmd2m8DUdfGYL
dUMZnW650BC+WH8l8fPKm16qU9lf9g9+ufrWBPfgzkJiQaEcH+C6VVT6m1Uzh9bYoBUo2lo+dX15
AmuidbA/m/ryj4Ap0b/UjfVq/ukUy5dNtf93wMg9O/MiJE9wiLMbsYwycynpRqivxhoiAH8si+R9
Pvr3Ehm8fe2GulgOP4VM9qodIrbSwcWT9ZvNqupm94O6MwktogbimWE/sLzY4DMwEAI1/867LaPb
C3g8jCo5PYhr6FCRs7srTuS06/cX6ezWtDG8GEwUYC3UF3mviBEEMW6/q/8ed92C3CkW05vxE7X0
I7RuDC0JtpunvAGDQBO0v8hhkETKcpGM1+PGfWTTaEhEUgPKtP57oid+plE2XNb85FneA2fktjHJ
NCSTCllpG9FMds0SkrO3IBJaUS6rgpHOM0rBgzIVp29/l68s1Yj1SRpXvPJBIqxQ47eeSWOUNs7U
DvemXH9UCnjgUu7HfK/EAaU9BwAcHhNQ75WmrJxU61Xewj4TaGST6tBSShd64rlWxy8ZlasRZUP+
IVv88CV38HJZPTA6hIqeaxKEyQ8zYcc0T5k04BLw11Pr8gLyDF32uLmO26K+9DfJ+t2YEn8aMKXv
om15M8xeOAe3b885OIhgC03L7PQqIwNKYOI+RPXeYwXQFjAxafjWSShtjpuDqwQrjs0dIE9gkFwz
e+TPRpddtIfgignmQTiWXrQlsnnE9z/dihfXuqyx0ZDjH5j97sHOW3Fb+jv5B5lnhK2fQTJk4JN6
ZbGbfFy+jTVPaHMwlk6w2YDyG1yBxgXVR70GzUJBwogEd/5pkl1xlwc17DBlu0RljDom3nnCFpXT
DZBqy2hhMMSEuTk2ECCmcrJ5b0vNFNUsCyFslXtlg0CMX41na7dJsGFwyEcN0FE6YRQhTh/Vba8d
MiPMUXamoNVx4mGcJf0rA0F3QspyZBtLA3wZRSztjNkFV04NQEaC9M9oDz7oRNy60Ri2N8vQf03y
ITvDkNReNk7B4DfmoLvLernIAn6LBbd/FnoYZ1L+XPLoUEVpntpYIETKGGG/kHlxopa3Cp4Xh4pH
u4ubFiVABCtqQ9l+2wjR7BQYuxjWYRuGX7ZzMHlZqdSEyHWeDgyc8aZPTMxFd4Y2lb6YCcBfc4Z9
4Vwj10A56kgvNlTtwumlqo5R3du6g3ZRAbwO841UnwwmOMP6imaVExROVBIe/Z15ND8X5PBv76hj
Zd3LD3iodAFKa1mJy+rZyMd0Ezu+U2yvilR0IQoGDUi2s+qkhp4kzcnFaT2+a2F4oiBVQgnAajv0
SU5XfV+oZS60Bqxak0Ll9G1/FC+B8zBcc9iv1WIFq8PMuWq9ognf7eYP0qrZFsNB+I68WG2ddBrS
HsyMUPab6Up50TWJMZKoM1L8sgGh0H9n63ZMcppPKqIsxHgwhNuvUtcpzUyMdp3SSotoTRngOPTn
cZGB2lbXa/Nt3nxWt6ESVgJJuRRllkuNhKvhncpO4XVQtpfC88Q8KMr2dDTV8YHNt4GsxqCQxIGG
T+Fl7VMV7i5fJrN/EGwnpaHkt9LjPg/IhRtEHiyu6FfSuKSBmB3uVadJJScCT4kwby+vYwwVgQM0
Nncyxzbk8QFmtPT7dVx6EaUFzjir6Cuoe6Rq5kwdOMkJseJkcLcQyXF/GbQrhg7xrniqKVld+kXD
lRMRT0z7D/HNLsSHBnmjIsRtqTlHnlnQmsp9lf0q9zUYRl3uIIWOwk6S+As0lGj+a6knsoVTWPLu
02r/Y07M51tbSzYdQ0jjPHn5Ivxg9EpGqvhW22Gi6XMbDV/TitaQJRiEVAwKVE1JA6wxaMhLHUTt
l3b9R1vEPxSAYvMNteFyPSVM2rltKAOLS2k1sp5GrpOtPjwjI/M9Dq9x+lb3VBA6WVJNeDYoXIE7
rAMYPFECMHeBrUjr5ecYcAfNFYBC9aSvR5W+bgiBWU2I/0ayMQElqtOlMPGZZ+Tj0nUa7DVvLxC7
AF4csHxfJKCCr4vx5B9efl9ZAjuxSydiM5jdmmZowijFsFV5Z5t8//84O9PmprV1W/+hoyr1kr86
Tg8EWIEFfHGx4aDWki3J6n79fcY04Sb2qnidXZUyTogdeWrOtx1jvB9MlF5QzgKzWFT4C5rQdzGx
hXBE8U5OWHu63MOLo02ogAR7KyZonPFBTGVI0zXoUDMe56ZuwcgSlfgLyiXkm7ArmLVFpqX5REUg
xw3EqNiRBVGiNEMbdWSJwbztHgoYFALPtT4rI+yRg2ZVGdrugortwZpKSkflPtFeBHJrusWqZDaW
aZ5bQEiWVHRu5n76rsqIUTTgt0RqMvB9mNGapmStO+aeY+6xPBEVx9eX+9ROoJ4SIpRM31YDgc15
febPPCtrRnx39VHn0W+RUpEYkiY4055VbhQzuQGVuk8J2FODtRKMA66FKkfSchYB5TyE4zQF4Wro
ijKLgo5R4C6O2g4zpMxhH+yTd6otH1orPcUioBLMnaNlALskxomaUgi5kcpgIstHbEhnHdwvvPDG
SDVp1pUypgS2FTWqezV3FS0zF+qjk09wxSjQMvRAmFIrsX+dWV6Zs5e7GRsjBKzr4pXoOrzczd4+
Qj9taqt3XRK/babwUkA4RihdyhSrqqEMXsBubdV6RHmPgoPAXXUbvMHzM6scGgMu4nz5/kQ/1oB2
BGYlTQ6p8Kig9ezWz5yzzlm0oHaomAheIB6SD9h2eWjN074gzPDZvSJMMafwx9D/rrEdFM1xfyqD
RMMnQYpfX7kTQQGWzQvRuVJ0D4jw2J3ntQfOPPcyM+xZ5HqkABB7pjYdkcxT57BdDJ7fTYwsBgRA
M0YAA5M0Z5iBIQaEyRHq0oLx1PNnm1qVznKChPlTwjr0uGoaUQPCQDrfQ9xdaI+IkUc0ibLvRH7V
8W7a5OoJSc9oZt/1/X61n8eH83A7U5V/sWNgljC72aE1Rf+EqvHLu9LbrTdQ0Nggb6LcAWtPxVs2
0BREQdeIRmL6D0J5mLuD5JtqwYeiFdJ1rTjK5NlZHl0PTXonQGxVnXPlp5EiVwo0BW0BsuzANeSl
Z/sH+YN1vuuZ2kj1GjQfYUYh5C66aYwUSF3/Ogo8mij0Yw3TICIewn4dkLHeXdV4X8souTUiy6oi
wXhXA0GHUXGBlbO1zieMqrUfLy8YXrB0UArArB1v+nI/9osktAyQO25IYDV6QhNFGL6k+FyMHa2q
sKIaDSOWjkqLMiAqYBzkLs81awxh5fi6AiIjaEWgZtn0R7c92QWFGzI9QYMi4jU2t6RIXiMXSY0q
rqBZcV3JnqGHoGnYhQdxA7xUjp9TNVuzrwFIPAicqbr6gARFAcI/tqk0Fx0F9Z6zg2yOnQ5fRElQ
wtKiId8G42NSjrcG1zgsPqcsyux5t6YyIbFPKagJJyezZGIJQJkagq3+lkBhGlWv1RJk34DTgetL
QjEqaD3KUshNTIyu9YfurXqVs+K08wym03qf+tOUbDBnKKtAZnq5hg2orjGLxuGRj/RJchcC6Yus
SEv3CmEIk73Q3VJoUHOah2CPfjihupN/jIOKkVS4NZBRGmOszu/rFu1E94UShZADnBb+JmDfo5C8
aTzmlJYwco0oBPZWdZSkRb5U8xYIHpk4TH0WEvVA9MCxv1Q7QN+L4yKhBWncAm/6rPhVFViz+uyZ
tnk0yT6Ac2gDj+LORfbibeBFu6WT/lTgF0klWxn46x/qdM1DZnwTPDgGNUsD5OWaw4xOiz7dDuCr
cclE7eLDFT3xPDG3DQFLShdCKYrMWXTRz7in609XRrAuqgkfNNFIpEGJ7Et99cz1nZx3XR9G22VK
AA54cdR7Q1Gfil3TDo8JGlh2eQAtCw45IPAouIL0deR8OZI39oayf05PGmnc3MX2czy0Ic6j9k/N
PNclt4vUtwC9x3u1b4vt4KJfeB+mcLgmFAdJVhfUdhAAjFvaI/LBJsNBoL5lXIVq9KoVmFkbyJ9F
rJnq6Qb/omgTp9U4ybsz63cSwOg6lb8QKIQe7f6X95eeYQ7/bkERqO0+ASP8sGnaW7drb2U6inX9
mATxhUrUUphXm0CaixqStEncv0tklEyMyPijCAbCmWs7vreuG4KiFTIdPykEwstry2HGTWFYhvd2
IkYNHbdwcdMOKO1p7bYqn1NiM3GhSw2d+F7JuaJBwValzu9ljGQkAnz9wk5gvjB1CakBC5Hw0Qv0
j3241MQx9O49MBOaejPjHCJh3ij2IVJSocVRzABIpJzX2qDcioX0O1XeLXpE65MtuV2cIk5vMTDZ
QIKHBWq68S5fvOPjIKmyQw0fkbliBgNHdy2lmVvkt4NDJcZIEccx0nyzIyhbR8DJEQVbRFjQ5kQz
dr5G6dZT+AQmPB6BlAmJpHjCXjOJGgVSDdaEkcvBBee74cL0m0MphV+HB9uh1TzwhEvqlr1G4npb
kH89lZ+lGBPi65lebz8Bm7DdcfO/9Y6L0wQh4GtURxNUMeoaxARKTUJLoCXc0u8Drpgh+mXUxm1G
9Fwk0Z5hE/BTmCDICFfLNRoc7ZbMlE/H6lGFrcL5voGUDC1x/Pv1e3mSIHEvSUKwb+x9tBTso4Ch
77Se7naP+CWeF2azTxNJqtEqSUjKx2wy5aNP4B5hQdRbV7XngEqDrBCeG/9wIiNgLkxXxAklXIyP
SSOpvXY5Ad2DaRFCnCoiNtvg1z8Gh/brnmKBTbffh+Wo0URDj2Y4iWwLA4I2tHcnA9wsgDOCRYqI
KUV6qdxzDuKfL5Pc0mGSmxoIR4e0tyc0TrZxC0E7WqXNlyfIg3JMhSAizhmtM1hTFASIwSD8hx0K
nbURZsi3+JCxxp5YjGhtb3d2d86OHNs4l8mH4j2TpKEgwcSKl3YEgEI2WeOwf5BjVoKGsv7P1uOU
4gMEK5ZcxkCrfSkdbRFuhSURdE1GuAmJrkcihpqjFZ0dhnK6AT2gagigMzLK85yTsTAeJIDG3Vrd
gzwYyDaQI4eoEDUXhJxhRFEBEi9I9UhhkQDgfRE0TAXkQ7iFFdSkrddPxsmMCJYt4qpAB9JfA/Zw
VKkh8s+cZht0prghMpzvglaBnoDq34NQRHHECVWrHu/CHKjgbl+G1+BZVXsisxTVU17NCIfr0OSj
t+wG/2/hiQTIVg1Ku1TUK8NEni1Kg5bFOI3oHJjtn5aZqZzEKwRmSBceg9msIt9tiz6cUOSgoAYB
QAwnzWVSxI20AdOx4EpwucoYBatRYVF1eo2ZVYYumTlhQV9f5RMJCFY55vhweCghUEU8sj+MCbcr
Zo5oEivdf8naDyHwcMoHQ4hBF6NjALYsUUoj4QnRgr4hyLORurLNQqIHaK3/i+VakKW4BAecbIKY
45u/bdz9olvY9/Z29zBE9m2BrugB5g/AuwYUPuBKjHYmw7zvW3QzRSQxCABqYn1cMyQ9tm7PD7P0
5F2fp1LM+yIewDkoz7Mpurw8zrnHlOe1m0xI8FD2nuhyqS/FdNPrbVDSkiK/rKZPdKdvTL8mSW6D
iUS1dzfIUEiWf8u6Dp3aSUYWLdYga48xuWCuhMFU7hNv2JI+HHLhiYQ6Ru5Aw5C8DCennWAG3Y0L
P12mOTgvjqUaIlJuMd1Q6Oc5Zdj/816hriU9hAVH06Pt/fKTkz47VrANx3uhQE3Rn7aHcKhC1vsI
Yogfb8AeBLoGYQyFRwAHsXIiFFMl2/f6Nbn6m8d3A5FmmI0AwCLSjqNrovPjtnvfuZdxlZUQv1dJ
7VAAxkCnwB7kqTYUNQB/ShNZ+hhSS2KG0yeVo7WbFbQVPoIt1FRlAFSmOXB+ISdz+P5FhH7cWWYb
kSCBWEMCmxHrx9oD82wvBqfK+gdVXxnHfKcqgSZpGn1ueS2q4eJeqf1QNfaPsp2/Gr1BQL2aUyna
uvBCZjBQBbRf6FZtFnHUi2UfWufW+hipdXzJxzs/jd2E4Q77ByjId7YH6MoCAmQQL6qPIcOkjBKS
DHg0sp1wjVgljQJAyeIGa6arskr5DrNJCQqAgvyoYCS8vilOjZp4TcRSHhhhDJyBPz0rHfW7yM36
XdOiG+v80kY1mfqU3RRZdGtEm7jGwZO8155hI2S7oN0NZJPu2b/U6z7ZqMCYsftUQik5gxk6jgKc
eeeFaOrANSPbAa1WjGzUnqxb/Dqq4MkGiAPRiVknm5IyLATR3UxPRRJ/ZxbpJL3hgoIgihcMCSY8
OWYxVnbTV0kb2iDiaHThkQSrVlNSqU1SVD8oyly16/gtgzhNC1ntiKcWo+kQq9WvzubrF3bq+HVh
zCIIKc3SMTiGB3nbMfG9OZqg71CGJacm4LysJ2AA0hcVCLB1KARwVAV38UtmmITZ9WYU7j8D1G4n
0c8miDfLrsJnjABpIPxIRQ6gHxqIWtNcTOuGKZIZ6UO+AaFA1vTVT/gbqmQ2tGJf/1CncSofSmLU
QLIYomovFCQ+25J5XhdO1A6H1ZZeWhIk38Ta0NArE6hS/KPYQb+IoV3g9cXfGfoYvH/95am5K3im
COR1Udzuw+3V69d4UkFCL8wJKR9xzulvo+n68hqVQ1aWl7iIDQZ3ke/ebIsUVbDpk5vvvNXGL6i/
re/8rPziUxGUbrWwi1LJaisIcBPCcwuASWbyZcaeoc8ncLpr7d4GQ32vPaN5Amr3aaidYsaKwDIC
xiBCmUHm9+AWXv9YJzUkfSwAWqFHgYY2qdGkfrb03qYrSzi7LL3oFaCHUAZgt0uo3KYgBmyXpIXx
O0jmSAhe0DJ0bdQhMX5VEzh8wgs0rzx8nJCSr1/giSg2FwhQj0Ginm1zA445MOyXapygYjza01iC
blWXDGZeTfEB3RlbiayEjmN2J/BuRLCQ/rVhEiKAZkCzict/a6ZEjHoaeNa3hZX9sFHQIx79GOct
TtBlUzUCGRlRkLgGObZBozEJUNP2t1553QZpfVUnCvnA9ajj23pG3hQGSUWK3PpAhO0FSB1D+Wg0
VYxYN6ZgoEE8sPoWjDxbltIMcqp2WgI4umuLILwwIx77DtmjefbtpRcM2RuG91R4qGRx5akV2oyg
OyILSP2/6EPJK72IELS6MWk27V7gru6R16ILFY31HE/3RUZ5RCVq2ZOCUTeCQR7wdBnAAFXoVJFP
UnQ/8uHTwR+g9wFHRi719Zt+0h7jpoN9JK8GmWnjFI6qyezzdl+1wXyPku1fNIQv4xqjwMgmH8WI
oZj/apMM/S4Sgcr/SGn5k7Cv/A5EaVqMIA3UKajQbIjms9d26hoCD1AYgtugg53o2Fc1TeXBtOyA
D+KrFJtQ7Ye8jeGl8iVmWULVMGkIAujcqSqn9Eq+XWumLoYYY+c9wz/4dUQAgIziE8BdMiD0pYHy
5o66V+ENhwAEv55l23e7Xfkh3kz3NRJmclmU9N4o9tB91Mhs40dJsoQjPo/LP03sKDw8v6Yjo+mV
rIkV2gMaqhRrfqNsVX2I7Q0EWnV8IFeoy/mU3NHnUOpZV8NKceZM5+V8fPkPVk99itBDVYiUkyHO
L9fKWqR9u9+WI3o2OBhL1X3aZ8ywl4CCks5WyE4RPoaJvnDCQmHMa6QUlvToiSpFdIGWDxFGbcke
fZPXT8AJv8tl91Pq4zIXIVrb3tHKNVU9WzPcZVP6EopK2IDAij8y2/eyzYCxEJYZoQGFkxpjojaQ
T6NP9REBnwzql65KHO+vMncNtQ+VUJoYyk+s3dmO5GkIF9pIFuDDEcKBO3/SjCgD6v17G0oWiCCa
Ec16fx14wTsfkI+aEQc9IbgEPqq7ROKm654VjyKkJR5C+ugdSN9AaZ2ZBdRyVFJyIwAlcNCXPSpV
56WFTjqpLhLhqCAxpyNwPBqix7HHWKabYNdznBlmQ5uKoN2HEZRk6ONQ/hoQt68TjM4eo6wllrCm
VFlBUt4wBVSYgbiiIhuCEKdNKTiKBClV2QvG7UOwdlt0rf/P2BEu242Q2CDZJklCnu3lDvYyhnUN
oJMfuVgk5sAK0KpWv41rvHuKmtVWVBQvGSpp36s5lSOWraKOQBfnl9OQI146FBT2KLw7NHhtOzp2
13NhV840z9ODcDUUqe6yYfNQCw04KSwdPgCsuFTDJdmyyPBvDAoQupXhpwBoNlQTMoBkMbwp4jXg
DCQzmC9l2Jiky1JVahG1kHyGMDIqdsnftzUj5GZn9xEQ7YX4czFYQ2DIAI72+AbIKbK/fUh5X4wV
6SeKYaH/EJRb4lVzX7ydm29RQfO/j36qbqJiu+yQ2ZTAV9QxU3uywkZEQJ88pjD9j7ff0z3cjdND
DXJ45ziXTcj+KD+csQknxRUZKwIeMDlUo7xjz5O3bQmaeJG9N/0+yaQLlyHj4IdSFkhBWytxGiz4
dLRikh0nL0XkDkikaRLnRG2Sbq1RMMM5IQPwtf8eVDTkd0h7DeB34x3kwgYtNQ0n7SfAopy6f1FA
lzM62iaqlKC3JNEf4umX2zfPG3feTOXClH21BeLM/i55jQM/EiZvSjWoBd6S0D4S6lMwMeEKCxQT
k4lyDmhmhfyGqSzdH9U4mMuL4PnZ2s6py6ev7QpmQSoYn2jtRHVWbKfKT9+beVfCEEKYO2i6qNFF
HDnHPxWOJBMyAdCE5cLUIFbJTRIqERPQZ++/CEXoDHrMOggcH8TesRHIadE15R6duyc1Y7sCuECx
VwAENbE18kkNTKn6CabS7qr30ql9WryZ3XGetfYP4VtIMkEFB702OoTH4Zu12A322BYbg+5yK9F8
0SWCBCVZtDXcms2IrCVGVKPCjeCehEAD1Vlj+iKoDMaioGP/m3OG00S0RzsPoEcULYDeecHJvfT6
PHDSvtq9LwbuI0gA0Y5NmQYyrvyUKdPYjHeEyyj+uNgVcUJ5rMdqMMVcOZAI1ALtim1hD5gJ3wcO
j2HFUpusP0KTJ9+dvXh5/ZcXDzQTDgh5MpxvCFYvjw2l1bLuInt+UI/Pzjj8sMrqIWMzJn+LOy35
Zyzrpc0CIueBLyMZNThKSV9wdDab/SpsrBspZ0k31rYoRAE9NprWBM5ClJ0xWyreHF00dCaODQGz
dNaOIgMvtgYvhZz5MDis5hqiN9AQ1VNsF30GD5UqCg4FiyXosLSXTCSDOKpstCABxoBz3A1nmAxf
HHvBFRoY4f8CynJ62qOArIOGF7M6IIgd2Savipx831Xzg/iVaplJWzveYFzFXRPvSNSwQlUnO968
FzDTDAEK/I/yJHKuuv0eQczF60sZaKmOlxJiGH94wfTS0+pPUU4b6MSNBpK+A172UaPZJXrcqLe8
2cyf600K+av/AvDhp+BcYo8Va5Bs9IcKzf7cwW4GhaRS/JOkkZCdgmNI3i/ZEFZKQDzOCH5I+2OR
RYTyNV4ElKSz6T5VM7pe8EMlcUpAeid9MQE3rJoeiQyNgtAEBp8dse1QHjCd63iGkkGM9FSF96z5
2+sLdGJ5MDZSJKbgTcyMRPRRWNTbG3gjQSVlSxL7p+ImYZGqSOqNKXyr2T/CIEmtTcAqWR7o+FfS
ONXdUyUDXs+ZGZxm0vnzm0d1RbmQZgEB2gBX+fLwNhtaQeNojxRXGSfFvGmDQmdvCWEpL2E0CQSh
5kDXsD+UXAqWJL+oeyTrJIkVo3HCkGvB5wafwoexApj9Ak1u4VbU4RP2T5rLBq2NpmkdQ33CdJDV
HEY5KTWVFqB6aUoDJcYoYpsZloAf80PK//yO/JnKV4z+YYgdv/+b02ujg6qeikgV8iPnZSwNVuPl
ipGi2RBJHd8HSBQdm7uEhDbdW8Ojam6SPrbRltTsYSkP0Lr4MDTUPHd7MW0vpfwKuu9e6bcAMkkE
vr+dxe5mJ2Pa5KjFktEvGPE1+ggCnUsH3Ve5VuGyGfNFPG/kMSwPvDIKJJSUDOFW+PO+eNQYr3yS
WApTpLiXEgiC8PtFLKHS3bxBkemtxoEZxdcOqMe/8ATH6RZpIdmrg2YlDpYYSv//rG5X9bkHL6Yb
HrUkEpgQBiduKNkxdHlJpfEeSSF43piFpJRgHHFcEXIQESkgYryQwL72vSBhqqCWyBUFTv5JvIOn
RqH2439BFtKlgxZEVB+ngL7EUfI9rzep1Td2+WCiFlgGNbwBs4d1C4fmB8x0ZrXQ9gdSpDPs79Mv
YAc4uOxxBbUEwTReAXD3EzoT9Y9EUmT8PKa1J4Ch9jz50aUE6+WimRQGjiHYMseEaj6q6XYBEI52
IvWdn6IXKcgUAE3z1xNkQ2Sh8sJ+v4YocdHHxWME9cOTxp/wiVZ5zjaciG3Tw6cKIahcRBcxNDJO
z2/n2qN0aqclEDOyZzSOWwqTajTr3BudVrGS0exTNKJNPEXzxx1jegbEJkyiAqVJgBdRh7TvwslH
iHZz+y+gX8c1Q651ASCNCCRwQ5fO+NHWG8v1dhNF7PkYaJyCECh2CjxUnLPJfSWWqqqEcQQ0tlQw
VGNLIm8UN41e9Ot2/6RcomtCWQa9ScG/oJ2/vKaGOUpbWub1+32/uZvGmvkWrB3bSWnmkDIbh3xe
kwEMpARYpNawHprlpl8/6s5r9oGu85ALgjgH9iklZvGlz+M3Tgpj5nrBYCPPTWpBH+fl9eYg6sJx
Z4lohb3HoqkzW9hE7ygxCJITA8duqX4ooxDzXAVEqSv0jaCbVHBovDYbArzXF/KkMqYL46LEXEM0
LDqGYnibsN1nXV2+T3wiTEDlCSQFgcprW5lzQh2djoQci0Z1yLVrCKLyncaZ7nq7eCfQkLyZ5upY
wTl8n9E1fe4TQF0BZAJgzKoxxsU+8vCRnzEB0w12hmpYB+RfgK7lIVX4ELc3SSgvwvIwxoKATXwV
/UwYkqSR500engS+iafg8IYkcFwwwPVbmyRN/EJxG+wBVDfEtHU4Xez84at6tftgvmrCL942MFoW
Q4AeALtaGq9znN31tfcXhuZWuJQGBgTeY0bsT/1Ukq4RP0TYJSutoy2VYy2U+tSanWjk1NHuOj9S
xozlO1o0qNp2JF1duqzHjjRP9yOjuMrhk6pFBmQjKQuh6aREN8Sg6UaKHgv0LgC41BM4Ni7QQDkd
Lp49J+aDGQOOXPqwjd6AewQeHcAUpsBC/DJE7NuEKUeg84zkxXr6HkvwTpVwg4EDoT6U8y9NfFHK
1DIWQQ3TfgNfDHKIiCFKr/j9g84+Tlh/VBQxJQTSoEuYySoJSh0E5KQuDuJbFCgCOW7QWevDoZV8
mLiUSYWxYXUBmT8OvdhILT+UzghvOuR4RGIZ2X5zyhSygs3TRRmytk4+BDF5I024UI1By/cvqiEn
Xd3IRUJ8ATGCxrwIS8eh4WLnjaWTtu8HVOYKeGh6rMsVj3zZ3w7/Dhv9oEWwkF/ZAIB88Rh7j/zk
8IWog35NCA9uU7VC/IpHnh+e8Hh4zmOb6IdJsb9AZUbfDJTUVtsxX8JFonk5PBbWtb9HvRy3Ccqt
/Rp/r0f63nrfwxNeorczL9SjeR9ey6v0DgmDi5DPDx/57Xh63HzYB7qaw0X8uQ59u93AsdSvHb4O
70vArHeEWcDAIRJE83V4zqP+XrHiyeEXeMJf9TP9RFfsb/WNzRA588W39UgNNyY5eXv4GlKgjeSa
29/ft+llsbmIF/oNHuv29yNPDKh0fEtTv3r2aPVvx+1Vesm/TW0t+UfPEoQBERcjWS1XhFa8Zv7G
A0/5uqmYivv0Dd/zq4f/0MuGx8OLuf08sfUqjR84vM/h1/jRn5fwE37zz8vtb4cXATbiCf/jLai3
Yn3MPmLX8JtRdjOPj3pfHr/Z33jrw9XoR+ayeClP9HH0D1f39Il+v+ceugB2Y9LnfN0BnQz5IdiH
f4VrxMTzNDpqfAAwKvI2tsf3GvIjIolfArlk1LToufLg4iAKhTEsDvInkt4S2Na2kZXOaOWKrkvL
1cfsqraULJIHteBU/O6pizUOdZrfxW8jjAMksk8nG1cP1c9njAV4bGFvXv9gJxx588Eo2iApTLsh
PKneltm2SXYdbp3KeK7CF+IummVgJsCLuqHYz6+JfcHO6T/EUVGdRGXyMsrvo6ACsJk/CDoXT7S4
sU6qQLQW+0QUBQAy6tKrWuWHQgAiH2RQc8PwKSpXwXqPfAaml06LqAxg4B82UX8rqp2G+Fr1/kIx
j5OPD2ne3qmBKqVag/pEL+b1BVkcFzNYEAjpETkAaQyTq45jtpQ4NyNXok6tuIzwbEJz8cZ2Hw+P
iYOEn+wYX3/MHU+wHYdHfh5/58HkxhQ4v2Mb/v/Dwb7w+PyJzMWTeZLRePYFQYpv4w6g3vXBZijr
1TfYEGMdmGRwsBxwfjANh0fsAl8cIT3iazgwE2nW/eFQYSg4OzpU5vHFUTIH/XB2D8fq7GFCdoA4
8oXj1xqDoVN7n/DYOV7jIayQ3aVB/9sE8OdYXK3vC58Sf+dHLN03Fpy1PXzxXD9igQ8/1TfyIt8Y
moLWjrkL9jfsibwir//z3jz3EX5y5MR4PLyBeTfe2Nyxw/378/jbUVUPqfXbT8nKA/kwXoVHbszz
O8dz7hD39fCou/j16aFOfuAB5LO2vx95criL3D+s/Z8vfshd5Nv52+FnJgxBAbl7y/ft18PrDjed
x4O7sO4657b9yjfzN1zhk5vgCV9sgcMTpoXxFkjGsjo8cv/ZDgen8WcvsCMOVls/MW7h8BNZZJ79
8QPeXlaWxT2/PUxaebw9ADNQDccuodxxtD3ypg26vGeUsP8hgcJiwg5uHV/cm8P95Am3kUe+Dkfz
cFePbi83+fBVu7rh2h3aJfZGP1aerlO4QYbq0vmnM6o7bU7qn8Oq+4nPrzd6Jc+Ojm3RM9RAN5jf
M6FJfM03h/vMrmD1ec5jHf3nz3OecN945CY9fzzcM+4QT7hzh+PM3TrcOeO3Dw9PN+pwtnGj3Dfu
3jPP/vzucr90H00kwC/y5Ldz5lnbbZZT8bb4z+s29URfF8o2VSEYWT4wOoCzR7WVCHhfvZuLHUPD
oYhpss+ImBZoeim1q36oDM7kxbC45VdUMtSEDbVXUVktQGAL4Ejy3Kc/unS32npLkQYKm1xTdW+K
8RRrBA2lHighu5qWqOm3kg/qZ6a+0pFdZ1R6qYwNCXiigc114EwaBAwJuEkPc1abAqzK50PX44CC
y0jwbGAKtgPvluKPtFOaPWH4AhBcYX+owhiBIQqhoqBHDKScs7NZ8InSEJwPKuxYTVStbHDIR8uI
eEvfbh2GOm1Xc7a/eyokC3OphoDpZ6OMErcUYMnoEoufg5kybVg14SUy/dScNrAbgjDft8C8gE82
ADraGmYAFAVYGqRoNE9Kpq81TUeDOgQMV81JsECVfF/fJlTajv3C0QdUz+Z5vSnxN2gpOcN72e5t
VkGzXAkgp1KJHyAvJhYf28OGrCdsU51vHs2gaJfxbyMFVpsyVR59RFkY0H4J88xHaziGgVOF7dft
tCPmFOKZYaUI3toIcc89gKj8Gqgttb0tIp30rZwbe96hfGN/z9blm3VpwZaCKmuouJYIeuABNF2D
lfJQXoGH1npIfKmvEW/Y0/SRDCi8Zlg4db6H1h+SiwKtb+szYf6dob8QJyVW/0EkHT8VfQ7UddxS
4N1T9ouaN81mY+SdpNRvdWxlsBIKjpTaRzFbS3ougpOrgqVZPCj0MF6R5mSfMlTBZVcTlA5kt9IA
UGhlogDEqasd9cIKBC5S5eAtCKx2m/2bGvE5LMfAdHfG8aQPGByBsTQxRhMijOaELmNElhmY0QHV
an0W9i9GosR0LCX3PPIebL2oIw6kl1cBlrZsVKnosDL/8F6ZLPiMn4Y+78Q3EmA1OvtWDUtCkyH1
zlO4e+PtF4iEJmd4mKeFpAA8jTTnGekRI8165Fostwpd+mjit0/LbdJ89sbuL3vHXaOgZDBBe24s
hVzRElWsrZm9JLg5qjgztRfkTZkJAwr7mwnWzwotGrWBF76PhqSLuDFtc02pP6ZQeRbg4sSrx/fS
jNWyxltKrmJQgzgRv6uwUJl7klgRA1EldjVZDTKWWqdIEwZ+gveS5oU6ZIrDjXY84BGBAVsx00x3
AfAC2Ti9FHRQ4wEta4oaVmBfBEl7GwPOsfdAL3Sb8pS5F1jG7aruQA5AgXaoB64By0VAPqz8h6YN
GlOZUaVma1lbXGQFSOk8hfAEVRixSnxFdE6oCrJSLw1F46R1VExd+UbpmJqJhv6aMzVHBWla+X5g
fRW8QCUUMS/EfVJLsOf/RCSLSEbOWK/jBq0p9BLRkiJycYDGj67JSpoURO/8qAK0YeUBLxCtxYzW
wQ7Z7BYFBTBiPwpobQ4Dh0SLJrpNbjEV7mx3/kSun+sCSMu+J2tF4cI/KoznC2cMs7Z0TU9GMtKS
m1JhV3wnafIWKQBlWawE2ZQ8dq/TwVyzRjUlISIoa6y/kjlqZKK6CTnuNcmV40w3aoIrlZV7fYKX
5HsmJVHeNMIJZzGIhnv58oSgOAkDR/o0lKZOBHQch258vXfe+zXK0RoGV6xxuvWMMNTA+Ogtcoxz
qDZ4x9xvRtJQqk4YgKKWTN2GJf0ZHEM7ItGboO5qRLTbVDNLGoQDmwRiGPiWi7YANJHscCQkXGt0
HRef202cAVYBhD0EaoT6Fe5pAGTtr8uaMGQDxMuff1XVfqADV7erBi7aReMjicjkni28qpFoIhyt
e1EXBDyFn/XpzDZU9/FoeWjUULpjdBG9EFPJeOZD55hxZWtvnB4VmhiIZml/l9Cd2BeqSBQhuAZ6
brJuwgm24C3k9Gl2XvaiixtBJGpEM6yr1y/OA7//D5cnmk+MgQNGaoCPzy+vtubA6dbzJ0Qmv9Rx
1lH4LR/nUApvfZld5pLwknIJaCqEBDeODXy0+uGvwcsLFhuP8NuLViT6Kc/foWgvUWHrP7SGvicu
5WO1K2Lh0mtHDcacKrIKvRrrQhVZjWbBZ+mr+nnyTQAVqfeI0JRnGkaD1RXfVxK6xchfkV9QKb5N
IOTnLZR9p15W9g42Y+XNS3/ctlcKUWy3XH8YGLh1MUTM3UFbmH20JjYwEeMCGLvuQb2BQRKx/kn3
JSl4qeEEOHz4egd7J2cXmmmCw5ZPIkk4wAi/VMhuHOQSrWj+pXK9jyzmMploTwIsQGSz52MVMRNh
kbhn4s3AcdZ8qsJJGZfTaxb3APc/sXbxZTsxVgiBKm9lQwYT/KJdo0Pq7+ET1HudIJpM8AMu8iH+
mfRNe2WUCBghzKTNaO3R9dt1t3nAuBjbAnKSIF0ag/G+QJjAfecXo80QTAnwrRliSnEfMVAG4mRT
Qjlz4FbagKppCHzxt7sduRB6ou0EQrLdcvV5zoM9zd+tXB1sp2RoY/+lEYKyKX3/ioFgKIZGGc6G
ATZMwkKXoNcldfqIQcYAcg9VzVQCqFsWIhLnIoemEHP5WF0cmdX43nXvWvNqvSggeM7VdJdjISm9
48QSF9RCD6+zsBhXZGSeZkmyFl6JpAH91ibXFvH3jFTaUMgiDChW844P6VcM9B25+QW0v5WAtf2C
5KrdsO5i1CMxyyhil++KDsSOWhSow01/FRaCOGi+71b+zrUgstB2zmNE4dF1ADjjW1fhbj0zqECT
3B0+tW3zWYVMagMsXLKH/FGkHAFe/qt2Acmogxivi4hyXcV17dRQKd1f9sxejkcbpVhU9oeRrTt7
YHF6yHbgbhIv/bbF097m+7qk2lfsLsB5MXVRa1NUBAuFy6BGgc/sAEXd1oZkHvBaHb+6zItVE/ql
+tB+xCzNhiO6YfPNFD4Tq1hQH8wmJNuH/bXfIp5kc+0KqupmV90lAHOXQetly6pZf289/2MVFY9u
6hTL2lpZvf2rGqEoRRYt3Awg5S4oltvttv9aF/Rt6uFTv8FoJePsXUvTMAIvc+WVqL5F9eDdjv7i
l7VPUJfqFfdKwws1390qxwpWCKcuC4YyS9wXPITEdTWZrokJ97HkbGMX+7iPftId+SmGF3q+3Pu9
UBkRNByB74qMfRW3fCIjYlTt2P0D2szUDX9liFMuPYutAgQeY1S0iwI9hta6b2v+BJlCfBlv3G4V
7Rfri22a/rI6r7jopuG7qSMjiE7ZeVxu2zRZ5kU3wUS0wlUxSg8jg4qD5FF4Ye+z+sqG1Eu7LM0u
kx270gCmTG5XE+Wy9cbvTb/4mSMza/UcvSJ3/ascXe7r2IVtN0MipGDGNSpnRqyYzKW3vVVi8VET
IIj1Dpsg+iU0Z14zcz7yhNegL4K+IVHXlV+LlxQxwL5DeXpE2sfRIZo4MbMt5wf2L0nhjkoglgHQ
cBas7otiiyLAfWOO6Ma4U+TT+OPoxxM4aUhUv+JBas1u0tHeBXe7XX81ki0IJ9/Ah6QSsM0xIn2B
EmjmJ59lI5uu7G7niTe0LSTSLU/iKXZWrZhylV1UgKxw8cwny8GpkaE59lXc2lgdna+OKHdNexQJ
FYIkjOVAt/eyyGdCiQAz4KdFd6mWpAl7/a5gPzGpyPKn/XVf8/Ztja2H2+YzFpRJE1ZG9sifFrbV
i7D41a60b3ILszRPdD739nqlijbSCdtVb4dsIzU/LXvzo2/EOg9Yqd5hjAPl++W844F8Nl0uwuHv
aqrjZRxjuUQrs4MiWuUdIfwOKa9Uc99QBwIgRUvTxgDBUHJ/GZFl3yVMAvUl5NVhVGuLCBpMTFwd
rIFVlJO9icS58xnuBhRGRlla6H40eYiaGAOVsfsCbWJNl7fZqUOEzgBtbPxeVjVvilojyjUqUdZq
t/gZN2z0tkMxm0IODe+RJLve6i/sd9NfSN+sbxbrJPurX++390rPgGNvL6OUt6k7zHxNOG0EDhZh
9nc1ZDb115AiaoBUYskOKqyICQ2QZZCQigHOMe1ks7s2iG1fw840+rIeXRxUh/uMexednNapGba+
g14ItpC7p3F1mx/+xAmiQP1dpJDa2vDakP5FiKEvnGImJUOFRnD2pOSliIJqukK1Z1ihzr6PfFco
S4yErb9BUXjQfbSHBIX5rd9CD1AwIDWewWYvJS1XU4879v1+UwD7qturGkLrsOEosYNa8vrMyfsl
Y1WxaQSMiQ+/J0PuuteAMEw0/hNl1CbX3ahwYXkZfNyO0yq1KlxeyHb3Fpwf30unCxCIn/qxRrLe
6tereca0CxYaTUVyVYTMZxw39W3dyZWtER6qCi++Nce9nlAdp0CDlD1yJyDUPgmQ3ywYzJzyw2To
GT4mdxT3+QUKop+lRi3V7yRlk0kb1i7WP+eARcRXIzOLPO1Vw4Z/S72huEo8oDFEXwzjaXpmC3p4
KPi2+KqURY2j+G2c4FoHxmkj6MvyGgMxMBQRa8sytAOq+WqoJRPmlrm9+TJfEFcVneLzghNtfs3K
oj1D/VxsN7DfeQ0lkjrHehUTrzHLlA3QO/yFfsZ/JBveV2wDEwsxaUgZBJHnp3bAZQxelHwqELom
vBQ7QdMtqt1uuiVM6Vd9k8erIsZgaABusQem4GBU9eoi2XSEcO4vUVjjou5uo0USUUxWBFJN7jvY
hTBymcMH7xfXQFLut8AfYs6Az8RaALYswRYfljgFh2CmwbjlF2PM0y3TF/IViFrCwA0GDBnReMgZ
rdi5v/pu78MNqhhg6rI6ccaRr7sa1mkR3NROVVwNQ1txl8AfVUSG1xZa7SvKg0QQAwgHeHls/J+K
qqqOvxL3MclNUnS3rTVyVIJkOaH5sGyYRbgSdUr68jkVC6MvL0GuBZpPqR/uGGeLPL58bEd4Ur6P
muiDBEkk+V4RBysysaf+S4/CvObypnhO91cywx8hbRWtrUGan8+FCse+/tGnDMDUp9EAkcJfE0nS
x6y4fReRTdQCGwaVf97PbOu2Z1fMBUGl6Nxi9Se27kxif7dLXM1sKxTVUEdV1cCt4lDxbCZ8rOy0
u5R8igE2t4voZ9RSoPbYekQxv5ps/h5pCEAuk1C5BJLV+meO8jjJIbGFVWtmKSBACn05wyjQxdLO
XZMujwBsGJxBixlnZlfxtTfhJnOPpWRlQRMpDpvJPAUHSmZ2gM/xsiORiSrsWlY8arh8wcnHAXHE
qASa0xQL6VkzmZASOsdUeYGNNVjV2RBeQR38aRcEEwcbxk6TnKo4UbFFLjaETXypnLpYszdrm3xy
5jrqAOlRCntDg/stMj4dWUWKrCKEV81Gs21tgK7x3rR8nguWtwLySWSWDfQf19+h/z/Eg+xAxDjS
pGyvWvDJS3MY85KVQ/6fAxCR6NGjzS5KazbQl1x/ygjOetR6JZ2RlyRMVoGVKGYNy2yYLZCE6AWg
qXHRh/V4VeNIwIIhL8bEbM0mHb97FWjwpsC3DD2mAs1S8nxGF17si220YvpDTOWAzrTDFRIE4p5L
5UMb0op+DXi+6p0VItX/GTZsO5t9ZDlVfNls9zpu6fWsja2hITTusZW7uSRc2gChTNmcKTMkkg7x
igRVM6iSF9Ian3Puh7fjt4cFWS6yad1ltti/G9tmoE6hKAquwm0fE7dRheSIEKhUHofTRCTVglqE
BjFRhH6I1sXuugCsdhHtSa7UP6+3g33lutWXYUGncUgzwnIWGbuRLoNiWwLLHUskQLDSiY0VEKOH
sVOoiEEzviLtwTAUpC+mRFUSMVFY54a6JFcNOXGckwIau7Yh77QT3hW7x8fcUB23m24LbkrOrSBq
qHduednuOGnMFF1ZWUregDO+YOqQpnRB2wdwypTSdckf8PPgptfwa4/pAM2WuxEHSKwkuEvNhqwX
5Q+jDcEgYI06jEZCcA3oNh/R29aLO0q1zL1No/D/cXZmPXZb2ZL+Kxf3OYnmeEhedPdDThpTY6Ys
+YVQSSXOw+Hm/Ov7i53lCztVsC4aMFyyS1aeQ+69hlixIq5LNqdvlgPQZUttbXdcblNLb7YTutdE
I8EFbKGlueoXjjA9NDXYJycgfcHL1pmqnQbrkJCmE+MYEniNlgqB441ZSZP2Rbi+lOeW6p/ruQ4I
suSt3KFzcVZAA+s0svIRTSujQMnvuSEnJdnO2MJOwLcD/+Q2+pqaNhBUaCtWPlAy8R+4rHDktfJC
MLxzfftvQPI6zm64kyr7hTNh+20TKetlhCQxy91Dp3HbH0ageNrB/huN3PekofgjNo5XUdA3t7nB
0yDPK0oEZ9pfJDw2tIyz2yz1mivZ6oUlCYNLsM2kH6jn0otJKqAkdqX7EyBBv/g9RFUCZpJSIM3t
/OB3ITQQqpWFQGbk4Li6VJL6PEKlrMKpWfQkleCwRuhnGhXljDBag+vw1HzLDc5uUtvtA+BHMxCd
EVTgBZwl3L5xJg1685doTVJ/IIHAWIio3rOFBzxt2OZ/adwQwtlO4dl3A7kypFZiKy68RYiWYhSD
GLNwhut5IsxvQmsaVVMlbydBmH+dOWxug61uOFKqrWo0+7mvb60kBTaf4BX1RuhDq6HPOTf9yLsw
kb4V/HhV1A4zTioHj3K838l2UuMLNwJnuHCBtUIqB+zcCB+Qlhl9B5sTJvlHGGiG5aAOn2MuJBl/
PYkcntFVvVB/xK2OynF8RQuMncSacj035nas+bQxtWtypsxcBH8hsPG9TmgOkLrLUAzdblBg4gxO
HNygo8sL0PNFNox6NosmRKPj6nYtqWxzj1cdnjZglpn84bCQoLOW5zu5AT2YaxdM4krwQtgc+Cqz
Fb/akhTipDnpmFdqEUPVUlLQEkTbd2nyonbospatuJzSkMdtKNYlwEVhlL4UCmULv/AggOQOd7Mv
Ki5oj/4OPaTUC3vgugQvw7iLnw2Lc+OO6flyPWmPC7p9odd9osS1kUwsDmv3dPBm3Zr2Q+JoqA98
7dEgzevMf098nigP+eGmz30cnTqOSsAVCX3e8Dqhx2n/YPVddaAjRNbPa/6UjTNCgSi6ubCb1ePF
9njEX9ZnAWMq0s2WfBc5zLQnjuLS97c05Ey+TtP2Je5yn8aeI4Uqj8p35wARqLi3Cwv+fQdg12dU
uJaDy/c2c/vSzFNNruTlA43wgwZWhYFwzjJ8xGNmBmhhXEPmcdWZu7wF2Dbf1mMM5Ozwmzc1482Q
rTnNNaNGl5bACcBesD5iqFgrDhsqpTmRMVJB9TGQTqegwaaaABA39LUdRt4s8bDNxZy7i9Q1ZxTZ
R0sJhjQLuB5mbok8O6B38JEK8n8YCC5xSIYhAqJX+b64N2RFjLQDirMjqCYckyk58Bmabo5e2iIn
/IFkV61VEtMCOHaKcRRzX/JJmxkNr2X1SCi5AUU+BjoZx6Vf2pbiWbIy0VOVZGF+NeHiWyex8hWB
e53cH9DMaUJDQGZhnmjWgSY6anZSlET7lJ9ATfH98WUOHPM11O316FzrGuMwZB8F4KsgRXmFBsLh
XPRnXqS6KNP5FBtu9jWf4aufieJRtXcUqCnwOhPIK65EQpfN/JfH1YHtrr3WKmgqL9cGdHZlzM6O
rpoydGiAmZnHCl8MEF1tffO+xN2dJM0g20H2RWt2fvEGOKBmqkeuQqXSnKiNxIKoC2yE3IryJUnQ
mUWokJDAAOBjmBJXemEdTRlfux44sOvs0SeGwBM8ev5MN9T5R1lWSvd1Kslx/oXBwioBSWWQwr1c
B616teqI0B7CnxT5AdvB6IKspFy1Oe64flaQND587lwIaEclrQuoGtBOJHqhbBzl7PQhNEp0rArm
DacmrxVYASavwzWtPiQnvgSCRhmrfUv9Q5sUx855Ie4TQj09QA880i34OnUVf5eTOCNpbtLCf8PK
IIkInUliPm9XY3Bc7JBuLQEG3ATMcj1RHro9Q6R+B1MtHLquPndfrfDM3yUSMH909lqcLzo4faMr
v1HH5w4ecIb4UU9bgMA9AaBG8vc28YWtjMQx5tr19e4sEIhKQl6fkxSMsMa1cEU4QK/X+h+yDL+O
AMoaZ6wtEIezcpJb9gEelbH4SMQGaqrDK5D59ov7vmNOMjZp/LyI1xY/aFgfZXOPCV55yU7qcWVW
VWmgMEcTogB+mujl5C5V5OXNI37eEQP1jdcZ/OLgptG3/1CrL+xTRkfs5hNAVdszVIFsIrSH6W6f
CX09UbFJ38EsEqrWn6XbY8uffMd8i73D4cpmDwumrxtvQF4muixrQOlpr06CBzKJiLPuczLAK5mn
0IwOTnddlO6X3oHRQmLlTwqAzFFs6QA/s+9rDsqCoAj6SwkfXgZA+VnIzKmV81owP1PWNR6/IZ/3
/v2yC09u+ER+lL1p6/bMDGV935gJA7KixujEwE5mJUhuwUlDO2XX+3MOkVticiappTpVrcHA9cqm
SrBM5QYqGSYceU1U0rQ32bEo4/SAx0YkzrXluOUHMcLN5V9b6oOykeTuvIowYzzZ7WjSu9tvfZh+
SjqdmyX/vT/I67BrienhdH6uJJhk1K1sFgXsiXP+EturSGllJ56HxU4A8WAFJfPpdJXQufwjPIir
q787r6rZ/YYKZfcmPzGQ0bpB7+AKhyITaD91uzEn8xLncjVuitkT4cKhi7wKACGSSAJTylSwPvjM
TtTc1MoxSUG5s/r8dNaCSFiGT4VI3Y31sO3REHYNE6/p+KFNvzwmhhekM6gkl+FIRbMI1kG+4H49
ZV+Clr6gY2fGgpVZOL7N+WCUQWlFpeykVImnU+UTkakTYTigx+RFy12u5dSe2fEzXXv3zEF1Dz5u
iOP8a3cA7iPv6jLzrZKDr2sfe15GUM4Kyqx6P0O9zLix4bxXd9bMfSYIPvpGp6Vzm2ThjOIDhCkT
xt8R/dpfuG473Lg5Xz5kK+9Kmisag8e68xZ+t6B662X75TQE3+qTUXQGr1/bPnidNENLZkmPsb9K
BgdkBANgTnERlh9Jz9S3GRcilIKo/D7QBOTMtbxJd9JYK9TfrDfWQQDPp44ZyzL174UC9CNfs0fN
4GE3cifzaPTWQPMOGeVZXH/d22+oBQNl6hcl1YMbdFppWd5vQ3DG/soIkWr3F9mGocM5Xfcb651d
x5y+2uOTProTYtp3HWIJfFOv9EhuOxZ8BfDhPNdn8AgU7si/qxOUxBNma9gTEw1XTfiMQ2I/LUF7
vbcVUDE9q1Urr13B/xifXqk9cJ3gA1Aq6OzE3+oOhXHCS/Gyzc7Fp3MWUfxxU91yI6mRYx+Vyt0V
lFHCIn0TMtzsgIDzHceanKbfxr18YkVs3iGCBvwrY7rhhtSEEHmfJewgF+VLeF0ERfAstixBJpeO
pDwW3HQJPFKrhZdjzDuQ0RPFxvfRJ8nWJ74DrhNksF3QS8BrJO8yPCtYnqxZPSctEXVR8C2v8pFP
5bLezOcHN0f43Mrx9THewsw86f3YZnbi75UPwczMaYhqQoV7qDPHH9ZR8ugJMolHA5ihbwMI+tmC
tUPnnz85SU+TubXdK/RTKdY1O6h9rpzaWe4ORJn0+dTV7XWzu3dui9sEOKU5KC370646n8BFK/I9
3Pkhyc5SWjLP9a2ZgoRvx7D7DSJomqAlfK4algHlMC+e639u75uEQXlfEccj7sQEvW1YHyzCGrZt
8Nq+JwCbhN5Q8QOA19r36HXnw84lPvPMEhh/vA8gyBpErk4FgGERAYSvx0XDRN2kU8RKosZ01qkh
L/eX66HmSoVnH5OZcvQrSJl8VkDDH/MWZbd+S+W9Lj3Xq3A/TB4B7rYHawHKQPzeQAaES058rmf+
8dFJzeiPK3lrZOr5lQRMGLcxjY4m/7puibThTg+6aRTBFMbM+KM0xHpAIZ6WzxdZW9VGRb590s5a
TQcAlh6yP0bgQv5/eZMXfJmVsRNdNwfIzECRCX7eQA7EkzVaP4D4ocjKdQ35v6SvJYdRNYYaVZgQ
qBfNOcZbSXlvFmbmyUwH7vEIojl5WJyGhCuTUs9gjzrrRRe8Y9YKf5DuOk7HwEEi/7o7v2tdCeIu
vr+kkIzybqMhfYQTfRWNM9geD5wx0Gmj4dr4IavsAEzorzek6vNlP4MBsqVJ0S3K4io4N/e2AE08
XrmRmBlnmtB55mevqeKnolmodjQsKcPS1aSXjmd+2EJNb3ldGR+DbYZnzUoyyuh6cL/2Yw5Znk+7
ZtQaOnA8ZdgjbPmGM89FV9sF7MMJts9g0jXMahCMovFjAhfxw0UEskqKhHN+F7bFYSibeNxgopyM
iqqT/R5rP+xQiF0NrRg2wvLYPoURn2Ir+uRy7PfxuhJEJPw4LOh2WWzBs56wwQSTDEeDck2hihoZ
Q2oRQAnGeLNG6DHSw4EazEQQWzVB4eSbaCFQnX9KpoM509x0Pbg/WReypMNhwk6bQf6qa9ftL6Zx
/OHQfPbwckhFR/IZtabj7dL5FSVHxmupgyl9nReEyFaPqzyrgvCkJZmzXXtpwVxhyabdvor+nHdj
cb86rCphegCuJ8iBS66ZmztBY1lrwKvhqO6Mr1wkzCMJgBUsqUrkQMthEStkLRmjiWpgViqoLh/S
l0RG6CXDgcdxzP8ZIkYcQm25ZtmIJ5SCi/UFIdYkZBu35yeZVUmhE1Uly6pvdS+WRJgqsB+c2b4/
3tmBWxKo6w015ZP/n9XaJKinV5jgUoC4P9aE2NqnyiU+FUJeQPbOyBbuIJJDS6CLBb/J7NI6XyRb
P9wg1MXFcmAteAvfZ+GouxWlMfQpMwlGxE7BIs1w1M/P1hI3i3ClEnOKvX9FKKbDbdeHqmogLKW6
LAHmt1hQ2pu3ZscPswM5mAXFKU1jG5P+NtHU2XMxBsl+NQRLwiuKXwyoOl8dWRIKBHtrKPVu7YeW
s5KzqMbR0MZWAGC1GvVxSsJiAaIbCP+4PFIWM2S4WRr3O51u+JZQyZPUWEhb3lIQTlqMeahmRKYU
9GJKOqIcTReGTvdmmxaIxYAgqqgke6tFdfTT6tvFI2jqPzbNypM1Q/cSeVMSHf2K/U9R8jE7MsrU
d+y+JS+gtlCBnLACQ/esc7gq1VnPHrbaqOCwzsByxwiERXlKIOEIWKQjn9sECj9VZel8WUZ+6jEW
kE8Gnm+HEOdVPR7tP+MDTLJC2+DqMCCHQUpoOWLg76MjThNEfxcvQYYvGg2I4KC1+6Qv21uom/fg
k58kPHw4PAkVDmRuIOKSCdRZ1fmafVpWeqUDqbdYqhbCmLW+5xryPINN4hq6zFddQzSLc2GfK9of
7sZpwMSUs2mn55Q3PcD0q34gh1NaAjXszEGB+/Di7OjMAWX4CmsNAtApp8D7QBuGbkP+ziYTTtPj
0KIXh2cLNX/FQMXEjA6cif/azsJ6Sf+PJNWqlel0DKM8Zk5+qTWGxPBs65ArQI/9KWQme9LoDe3J
SzMxGa1G+t5qh1OGd6wSeQeRrZMEq0jMV0tNNBbds8pALNR5Li0/Vmg84lD974cDG6zGakTvKkfp
6hphp5WSgpUCjw/juf1v27k7mNvSOWkd0sX3FWc+4WTV9qkyPNouZcJWEDzE4ZUSfBJSSlqjVlNM
nycm15dttPWQWcC9AY1cuWYHy5lIwxO6ZGj5hZ1Bht7CQvIJBEqThZjKY3Xh+hxoPSPSr2AIB2lR
tlt2jrezkSmqyAuVP/ePVZTu7Ax17/sT1a0qynzVaaPQFLEXtQxycMFWt1mJI0vL6bATGodzfPvf
H01UMGuz4nbnt2SLgnfEE3N2Xq7n1+5NE+/u9dgs6Wtm0UBB57EpLiHHOOMEo85pJ/8NoGz9IywA
/EKHzy/bnCDNPg3DFtxO51OBYRUHbimYlZyosyzPitkb5VkJ+OI2YH2xy4O1Ur5VQvezMMAFLEFv
KdjP2FhokqYw0fHRq9OcokDC8DfjK42+xpwpdwDw0P1QnFnUKnQTHJcInvjbA+AVFzElvVV96Vx1
01ZdddEUvHYip/w4dmH00c5+xoyhCJQbWDuiCk1j8+5o6N0CAzI9csSe29vsRBy2Drk7gJ4+/Thn
keNejm3af+pQlGURmVjGNsN0+ifDIBTHFvJ+4vMu4rCIX3n+0b1xARyubcEBJPY86ci3OKkXlyU2
1JCX8+Wq9LuMzpYBgvSXBEbQ1zucsfS74pENTM6uuTLUaO2gxsPxNZ4IJ+sK2uqEBNsAWqm96cec
3p22EjpRd2unuceuznqmz6rk/V40A2dxAz2zpJmxZN7leXyUwd2966MncDmLThYSgIyfw7ejp9s6
sqTkUtMoS3URrxyPiSVQDmzR/An6d5bkpMARchhwlwPMpQw6SRKCkHqAe5/AFIbi9wNRM/EbsUrg
xzi4xiXMalglomTsiSsounMZnWx9a5ncVM5a51h2frMsbuHmQ5zzeYDWHN7yMZ2u7zlUCRshIk+w
AvB7hYLjZXxonpbpUzJ0r3JCsRWmrnPCpILZuhMzN+4tqInySegz9TF8/oI7bidDDL55cOvg3y0D
BZdCdyAABfz4XnMtm+CThaEH7RA77x1l03Zar+3PH0FWwcuxZQEhruMpeRYPHGAnK7d7Tnf/Imhg
WMZCXLAg+ZIgmpZnlPvkpe7SSajFA/oophELBSfI2SUVW8LEAeAYyRS+mQAlH0QoiKfuZaWttHHl
yVaZCl1X1QO35iODd6YZA3lkWbnoccpTqaPSu57b7nTNECN5NtSnT5nJPsQsLQXCQfXCj4L5lEXb
4RToRR0nvo/loI5ger2nSAQB58Azo9ply1sS+pJi/yryaYWtiEanUNWPd/GppvLs2vOLOtwrxjTK
Z5q3dwcEHHrO9eZIqQ+qDazBLZH/ijh1suLLMRtibTq0liVOr4/WT9+D/eTdVqyYUUXBLK16vkOf
8eXMxm1LGCpeSqTK9p1an6HyWyCHKjPN3JbD8ICOg5svxhsFe3cZG96CU3H7H2kms/B4Co0bG6X5
BMBq02er6Ta2hOyQfSQZjEGP4oGr+zZd8t1+fjtXfjQ/xdv5CtNHJgPUB/ZbSyNEU4wOCTJjoDMp
o8NdBfo7E061NQai8LXOddHInQHFo9NQPDrwIBzFb3FO4tYPruY8+UBGrK+ntJzo3Y7zla2D3FC9
D3iQrTvinGAricT1mD4mNCEAZvsPsVgDXydMYl9afEuMnQJUb2PsDpg4oHjCPDLndV9ZXtKhTmH1
Nx5QpJmMT8NRZ1wpZ1F1k/MGwoU2IF+AS4+ec047WFAPNs0jcRfSb+VRr8cC7cyZAywymwmoygqy
XtgD64cpbzNpoT32Kqagr1G7wNaiJ2FtoeKAuwG2DnCyzBWP66NZB0blTEdEYzlY97fjoAMtAMtu
0oOu0MAKqeYhkPhfUQuiXhnIQSjzAv+23DahrLXDhY/XIHirUAX4ZK6Im9Q+B3udwCKi3OIJx7dz
EueaMicCFWU1Y+ZPWkz+u9lV4W4r7etAqqPQ/5DPXGJINSxCgmZr+4xVxo6WEZXG5IUeMtM9fkeA
KR+MULDHBGAhrzU/i3llOQ30M7iU925LSRu3HKCRcfClc1bzFfAg5dqYjHYAlATPAvV0B/t2XyCB
M7cWsnZo8FiV3Kn1rOGVyyu2rngnseAYqNg7cNT8uCDuvldHnlGdMktzCmZvmEcAQQWCYyJ9hA0J
IPSN9J26mFPpERD7iIuVH9geSMwyOIi1lYjbuSsEWbORaTieqX5T1ohLGlDJ0GuIdTi8XEk+hTMv
vUdODyIv6RR05m5dNAmbWF1wWJfwm/uqJnfRr31l7EYwC0CtkcPQQgs8yummq2DYBx0BYDw4iLRs
y9UamfSlG9MXJiHIOsA+GKszMOncBXCwPyguubSxYNsdl5XH+zZBCh5dRzSVwF8zJ15vzcaMaodq
4yBfK56EZInoLdYbJyasAgLsL2Vx86wumVTBo6S3XxgALLUekSNsikGgAFKJrbEBxZALqz9o31AK
pJ7nuvzHgccbNP7gXjNuZFc+4FPpJ4b59t6O2+0VDTBdRYUTKpIwFbF5k5AyGSIFnT6+FaqRJWle
GxE+GwRxw7Mt4FWRLyifQjYm+ZaHy4ZdA1MgQGbJTTj/auRYEQHin0k44cb57fLm3uoIDzz5hgdt
yWoOuDuBg49H6eUaZ3gfL0H0qj1oEJlElNwS8P0seWey+ebIoquyz/9hS4vKIfdoCy4503WuPWRc
0UZHVl00fx4TjmonPMxegSWhYXXYyOWHQeSESwdQTR9bUx/ns90DUEsp2pb0yl2Xu7DibrEgVKX+
Imz44nXLf+JQ+YEdAyqJH2ctYkaRypYF5MZairS0KAejNaBnKP1uSIGxyG9SSo4X8Tp63jkhz7ka
+MLl+G7VV0SnFbCSs7kBIYSbH7YD+RuSZ2Dgk9peAK3k4vnFmCcA9mN0PGg4O8Te68Nh0wlkDZxt
gxiRp9mXyodB0pYAClt4c+HMhNKm7Sd0n+GndJoaboqPngEINLbVAC8khj1OPqqYnlYniY/CZepr
FVvx8gayCOUJ5f4rl8Uyjh8HXcBdmADAnVktsINEebqKXytt6QvGygPM0eZ4cGG1WDyvTgVJohhq
84J+PKuYhDruUeXN1CvH9l2aVBfd0sG6iobjIZkYMYdUSvmMaDwJTBpAo0P2vKicvNr6eTcPGvjV
8/p59HgDF0fFmazKyYCQAeKyRNaxvGyK8NVFd87TwOzF9OAuJIiuIOyOXKKLYM/KIx+SM+LeuKNp
1mo3lB5J3HTNeU/UEsngIkCsNR3HBJGHVIgF4vaj2EzqGcWeC3dalouu66O4OWgnXAhQoUcs0mi/
X8lQEG74G86H2rc0HseOaiPHbEdxsHU6xEnj7xeOb5amH0rG9DVBSbAeNJg7ul9ASraZLxbMWvMU
PiLOYpqugd9drT1xw1Jp3Y2DRe2HiFyRIpBEqXhREeySNip4rODQj46oj+tX/rE+dq4r1swrhnhg
o2n13ImYoY0OEEFJlIkretiLDu+VeStq/pDz/pC4/TtgRXO1GuaECUJi6FrYVgrm1Gf52rBUxmzB
zc/PLo55WKrFgVlrYgIP4RcwC3scQuYdYsQMJTLytF20Eah14UxuCJsc0MXSjKx5Kx7HMPrOaigg
Lo5Y5nEB8ucXRPfqlJqqfDBNn71HxeWj37YfRWKxSLBWAx5n6CkltyQ89yn90M45mARbT/2Rfqp3
gHjByn3nhL8JjIUS0NwmzvYtaRsf22oKGQsXQ86EStVxYzVftnWG3chU2ZuzCU3Zp/nqPkBKrJvq
RVLzDDRMVCIPV4qAMAXIY773ymJXORsnIHTQHWluC0Iu+UEb9kYsI4ta+PoNrDXDTJEfYpveaspc
sxXDoj6kn1IljUOsswt6OaeM7ovELUTK8niXiaGp0xLDwnO2wiAj0CWLts5iaAsqewcfPPMEgnEC
lYVeXaZ1e3neaqxoNbRNMkJAkEIVkMdHSYU2DiqZ2dif1vBjMHKva48ckGeQWW3xDSFUnE0WEsUn
X+Cu0JSyX0R1EOLohPgiKUgLJfnOP1HGk85mUmTMdVo47PWl4/bmnSWvjgm1fVycPlDssLtW+BG7
qFJEJIXYAdF6hlbJtiqHXqp1/Fm22BsjD4PsKe+uhScssp0IGioTa3Fas2+DJBGTfI0u5Lwkkvix
YGhQN9zLOKMLsK1ZbbLvcQJNAHzZLSmsDcxkS2o1JXjUAvpODqfwCkMwakthwT2a4x2ycsB+BnK6
QfLmgvnjyHZ4XnIDOcLIPTAhYNGCwGZ3LivB62FLCGSR3B9yn+uPTCmMMCYyt6FAQPA0Ro2LaAhV
vt71EQRsFkeU3qqBWQ2JVapsXEnaJsaWzumDXOiMx38mr9EOwoCIzKuvwjUtIepgZZ73AD9hq/Vh
7m3ojd1LN4cbZU54G5w5hRdHuYNSOHPzgHMUU74zk4uVby1W+wGk3i3cjs6urubV/UWXDP4xtSmZ
x2OnDDuINaJCNdHCEAwe9nE+f4vm9AtUZhDDksePKS3f7kxFB+jA/gJCOsDg7AdYOlcNfRO6FhrY
F2PpuOWpCeuHZOtggSC10neE4qQmTedb/lsQtt8g8NEO1wxJ5Wd0EYSTTwk31A/wEfaX7rE/xDA5
r7rWvO6CEwZRGDRwsufrZIouL8bd3ysnzPkR6n10JSRmcTFuLXsggO33EINogQ1D97wjU45ptyAk
+k18UGG7kE8NsfKExF+1pd59H2uKgrq45YJdVGHYsyzmuvfJzPm3pHJ2dH3rqClnXqi6NTk0oRfw
k/q4t7WCWHmhlvJMyT1TP7M2ZG49/cChCqlLKqIas5hP+eKzKNtxhLXnojeg4Lb2NOEp1weSHyRS
j9mqKIXhQf8mCFD0fpnzXHR4swHr7ft9XRBg640ZiradqxbUaAc1uuiOCEyxLaqHROhBgjj0jcuC
B3UD7s0CD7pxzt5K/lVi1txeNa998ewiSM9OA52werBjUDtgh/LJfKaDk4iTjbXHUzM2ard9Kein
L+IjLgL24kaSLnlwpgpTWkscbDVB4Ens6cZa36l70GDCsnxDigqGWRavQI39gRNZTtOen/wHy1+W
QmfPgu/VxTi57HOyWPjAmEX9M38osaLjYl8Lu7hggHKWvaH34AbrA88XKaSZutCK2DPv57dDt054
FUipkOhRS7WO7HxU7amS57hp+MSQu94q31kgREURAyoZMfPY8kC4VQ1RxGS8eYtSiDJnrzdEMFz8
ri4Cv2sqdoC9B92gBQlqrStexEDVYXGq3QcpsitES9yTRO0XWRTV3oOlPUh1yIwsSBQQaoW3uCi3
1E77CzWJ8KkVSczCOrHZjxIJMIex/v8/7cnzvIthziP/3hoXxdmVBQ5yTN7PyPGyi0eH8VL/CxHp
hTiukspPVnIKJqpsMzzP0/S5duH1ZQBroExlL10HNkQEMFbkd6ZmmCRljNH98aiEqYaEC9GLN02v
NWrZt0H+9BS87OOJJQQy0Eie3rtnR1ujWAgHoqKX+bUdRvrTt0+SwE2BzhByRovvqd4vbvQTS5tZ
+ibZKZaQ1cgup/a84gdAQuJWQU5COTlPm/4F0cB9pY2hxVEv1ANVdz7JA0kUDgWp2XEFzunSq3hh
GeddLGRXHLnaAHlEDELDM2qOI3v71c6UFDMFpiRwKOsTzyMp5s9HdXy13bTuwuPmfc1ltluWkiF2
lXTdg6qfi5PfFllKqRlUH/tBFavoxbjaHMx9ygDUcPKZo/dndCNJP4yVdoa1QEluyO0WKTNvbPXU
7ywSglAkm6iMY1zCOWDAINyeK8xonrVggEQiTwKIYMNPXYjFM0KTCLGXZbrETVixkbpBrKC/YsWg
/5DHLmhGRXFhPHKvWN2QcX9kDpHWRAQhhOlBeU7g3ixzfLYwzjgGAxq8zqdsicrPa2ny20OEPsBE
ZkMbKyfBpHHJL8U+vJ/kIjgIaAXC/GSlJnCfXoMg9jO27eqeoCot5fVaPpxSn1xXhkAyYkfPWON5
qeTJslaDSFkxa3M7YKIs16sRqsZ//sf/+r//+9v2X/k/CWzNjiDIf3RzS9HdTeb//OfPnwsjKeRA
XUbz0iJ5KtOzuGdQni3KIbzD3QBDkfiWUgk7CC/EeJXWp0FbR94EVuuTafqaoePL6EE35w+tz198
rp/UP/hcCbw/fSiXj/hE7KVrJuhC5SlhxwydCJ8wgBqVDQWI47iHvjv/Ds1pXfk6m2+31v9AefjM
DDhMGBCY1H8TIDXMDO0XH+2nV5n6YeR6kYd4mZ+kydOIdqrjs8ca9t2a4AWhiJYxWhaFmZ7U7gcg
IPfMWfzftYOud5lN7XOE1T86EyJC2gvEqtiJyLJ//8ms8c9fJFPw041xdEhQVkM65alJ9jJVuc9S
fH5HFwp3GaU5ynLBUYxCbl1k6tY6QwAUGjO6Z9ajXjZV1KsyGGFz+CZXpYu5nQwrpCQnn0fNlP/+
c/506NBNOblhiDQp2m/owD0VoR2qwi2yrX1jDx22KWu9vVce0GXIcdhgIfqFBCAsQbcn3f3LRkH2
CaNsIhzkvOCU/P3nsjrQf35+Tz/Xk0N3hMiBNOPSvlGuyksawwP3N8AFuxvm5jC68RM5uf7VOQEE
sWTFlp4mjFA/w8/jD2uW1a3uGZO+Haf0rkIMqWO2Ot4lIwFPG3l6sjoC/wNnz6dn8+k3eCLfPmaL
13Xj6fHJarufkAoFBWOanc0OwoiU2F2GIBLSkkFL6JEkl+7dMR1A2chv82R/rYhnDcd+erIYjiKT
mmLy9VQhPW7pecqp5cmGLA5nYBGrgf1tDjYKXAh7OWo5lKpCriL4MmsK+LoDz92dlzZ/XRtidOgy
m7fcrUeK10Huw9SeAm2CSgGjAFDJUDr1nXJF7JzZ5iSgA2bd2wRjqaz5nH2xruwGUF4zxfok8oIX
vbaCh7kDJzZMyCl1A9Ev5f8LNpphJyL1ypHFgAHa4mKdotcWUQTCZ+wgcFkHWMWtW5PO+rS6XwIY
rlYHqJoYgpVQAmD/keo05Txi33zQJC+BFYuQCTnbytrHwJkXMUuHBbu3zZvHfaOKo8ja+C/ihfdU
plCn5YS9IVcxiLA4e3LeR2NSPlS23EvOMjRYGGFlpLpLexfq0USiyWPu378klmRKzMItIhCYFEzI
rsqOEeNoWSv/2pzYc//dcSbK4sbnn6inn7oRVG1+qsay6d6s+52V1OV/0Uf9Q133j/99lE/N/xDX
5ReoovIvH3/Br/krkZTxn7WNpX6Ispwkd//4O7/gL2oWGunHXyB/yq8f/0IQlb/Mev/f4rgSRy2+
2av0h6gxsqh//utREPXx7486qAoEVs2WvyN02ps72kR+zd9RN13+0LQFrZfYacXSrjTFH3/tLP/S
tOXfSP60+vb4Cyt8+vjLRyHbx7+zMsz88fr/I0hijcVN9pFXYgb+14L+SLwzM5vjMcSokoGF8770
9mcxxg5JCKLOJgOcoOd2dUFur/0GM532m3x5k8dADfyvaLts8GB8gLx4yalDaUZukHIajrftYcq2
b02e34xVevf3X+DfnfoYvA8bVdw4ktNTEVd2fcZ1z4lFVtHKAX2MyDaUPGIN2/0ig8uL/FPzYH5v
6uUWOJaBgHLQgR4lrB6ZMkG2+BqU5KONjv3vP+JPTRMXkyl7iKoY8Zcq44kEX5fhEgKo2b6RM9Mq
7wcfJViHvrGH+8COwXOlnGQhLJqKgbCMN2QmHiLOblAF7HOUBEP9DnRAAf5XkDWZdGgxSSJiMhap
ZzQgsSbSVPsAEZI+u3K9Ji3qKQ7kbIWUa27/6NEJ2vSoZQ55otDF3x46FmgDPsrff/+fZBH1/ZHV
pmYGNPeptf56xoAK4jpL0/leIu7oGr0OXcZzGeYaFAdCOYXRSoJQX9BFc91du3dCZCpWd1SRdvGv
ipaflPPpX12YIEy6UZnn5Dx5JyMHoo+PE67jLikVmdrEBX6h3zL0l6qawxIfHMmxohEqrzf7sLv1
c2iYlJf8MzQV2YRJpdLNiTkUXSq2OqTapKgg3z1j2E+CrNCXgGQBXAmUbgUPjHgFKMgueGj94lk/
rbT5XsgAoqeI66GL88sTrVrGVeNwOrGKF+JcDCXk+dRClDmQFJanW568Wg9skdhV1dC6ptCpUVJk
u8XeBbRZK5qXw+UuIML79x8t1Y/+S9XgeTG9UhyFWF26JKq/HgMYIIA4Q+O+Uz0myf4caTtWougE
eAcLqxISFjVD9Eq6oZKBbNzkJi6LG/Cyz8rHiBWA2EreJznBkqAWs46DeB5o/KIUwDjrs5lYQUdy
1wTMN0F16wL9GGt8C8KL+Caw2v1aMd4qAEQlB6sBv6So3DMxGll/p0eNE3aofpOKQGbQN7J40ZHt
sY36I4/qyAq3cB0KFRnh2E6P7kXhUOe4ZtsAJI/agwMuewXB/tZ4gBgpQzFRQh4rc7Q20byFWf16
P0EeoTL2j/3ZPN5KBVam6YrHEmizW2wdtnR1hOIxsu/I7+rcTXRWGzYvMRq+MmTokA4S6Utf5H8Q
dn/K5bzM8BSBBUW8UW71X1/mOC8MWE+Ri34wD0WbAmDoa7FdS1oYwPadGRZrO2ZXYChN6657U5cR
e0+wP6CGVwC7v+6Af/IG4/zHwFIoc+D7C0z15PwHB/c+4bHLn8pKsILncwxIYHjVflh3xngYtQFO
flELjDjVC9PNLxVVmb/c4sL7aqF1tuaZBaZ0zBhLFsLD6XQrS5u/vxF8tH9zJYhBOFxgIpX69sr8
CU6r5qYsXFA/LI6ELuMNiLGPS2MhVRn9QN0OJ6Mv5u2y3XN3irzPcrxY40eRGBMNCN3sPuQSRJTl
c2EdbPnK1njZTsrhtyx4vMlJQ12kVtprj+EwYFk/MRtfT3B5UEjOayJEoME8vTiRL+mIhKQMJXkN
pnr2DkisLMZzZZRPV/bnOhj5Vfxiiqitg5jZMep9WD89CkMnd6lpbzwHqN89kbbGh94s72UtHeNR
rtLTepl7ojMRJTOqeRoZGRhb/VTgw/xUo4lMtKXBklOa0mANRyFEFFVIvGm13CmCMEq2vQyLMChK
Ch4iEKH6TV3Fx66IL8BgVV7USU5bQNyz7cPGHzLoRLCPS6NX4XHI0iSQnUi4zPF1vtV6wbu+UZsn
jqXeUo/vZFKB2uHwJTTncIGjiWErxhz6d0xXfxXb/81pAUiMuHUpikU4Gf/1zi3pNERruXmvlvN6
X8TtQ78E93ls0O9m5mfK18kxv5JSsh6AFgBgPDaXpZdeDuv2QvxkJfpx+6W4688fzLfaqaEL6spR
eJJM43M8Vb47eK9Mgipk6ryqDzrubXsvJQ6kYn5jSeSFXu2K8nc9QFqn31L3b6sSkqucwkVz+fv7
9ZNdPY7K4CdgMSf/FIBAPf1cU86cahuoBSk8/oDodMxtEkchgXEQDwn+FwOJGj6irNryBCtPMoLt
o4HNoIRZc5+AxB+TdlQlip0lnuqvi6V/U5j4nh94p+BEpRh71rT1TyHhyNZwm3GAed1PyJ+4M3NZ
myIJCJJtSvrhXbOvDFzz6E5eLsEpKi+9w4WhD7wIisI6vVrYni1QeIJ9P7tskGkezU+71IjaNN07
0fuUNVZ5SAPBqPqL2eS/sSwxHRNYaC8tAU2/+MV70XP/ayXgE575hqFM8yhD/3qQR2+a8vnwp/fx
XL/1PK24YGqvLKfsEYZUhSRDwVoJ8pKXWiarZcAKiKoat66wrgFM1Z2NCVKxXBBgX/36bUT/7pMi
LESmS2MfdbcnCMyShcEanRuPGulRxkPm16HB8JogrGse4MJmKZKKFQLANKG9Wt3+Zj/vl1mbQhXi
rW0IDRzMGoc1fD0eQXZdo6xtkQ8msgyIVi0slhy6gJckHRFNwvLB+STsrA8e5yl9QL0EvPp9FU0X
OP73VYoRvB/dLfFzZFmuxcwFDBbDN6+6CwvYI6zpmKvdz8SVXJ8r64YNGkTV+P+YO68cy7EtPU+l
UM9iid4Aug2Ih8eFd2lfiEhH7z1no7FoYvoWo6q6MrKV2f0gQEDdvJGRYXgON/de61+/gafx81v7
YzvGIyehTVwGDQ/v2fe3tkSwVWlNnt/IGyRujZJIJbW0GzlnJnoHaWqULn4XLxRfXLbhdLt6KraG
bAMtY+oWoC1FQbLCSfCL69N/QEkEtwdYdXWXICXTe31HXa/IO4xKgJwDlMPqRaY+AULI37bwlpc4
Fz7z8t/LJ1/ACCCHvz9AkNX8GevzConYoAm+7S+Ugg9BJV6+iD9f0ub4DMBEZz8BTLh/RzG9IBZ/
Z/kAVLwgFi9/ClxBQPTfAXORcjLvJLill8glYIwXqIKPyWvhP/7aSfbOy4eAEnzAX//OYwKseEEq
+PyK5ZwAGPzJf+AWfK7tC0k0ewExXlJcwB/+RjDKaiem3JLXI+gFYMZfH29gRtBOT3zAf8aA1lkQ
Dv7k45/f0A2ff7WX6CYIuUtINzvJ673EyZGO2vDKL0U/MNXVZ4m4nDz2TqlrokECExlNyqPTSrEg
Ml0QfjmhsjG8HsP2VuvmozqbQdUQ8VLTauDWL62TmHhIYQTj9cg8HSIDlkmEQYj4DNTv1gr1B1na
W+NBCG6VS9AabYxOwZTQFuJML3JFCbmUfUpCQF24fkIrkiZkExAIbCv5wjwvb2Rjk7mmOuNcCHSS
kbO9NRci/ZSzSevQoelw5mq6thpzcIkPtccD5h1BC8KO7yESMriStEby/w7B6wEiccBp6/zf8KFr
3aW0OacryjeQQImG7jKFuRr5kExkJVRDSjMSnH5xm35s/si+tTiN6ZOZFmwb7T+OtTS1Zw0r2+F6
0kih1gH9qW4lmwT29lkGG/JGuzpdG1TPzbIJWAT69HvhDwrb3FzoE7EeryzqMcn3HigtkNyC41Kf
g2zKPiiNuvwAyTbmONlLBj2bCpN0Iuu6JGSMSFEpn9FWdEIevs9cDYe6pJ9ULbeXWyzuNMAmSHN5
Y9UyEKdiyQGP4OB3ixxB7mkL6GFgJF0WuBrxV3GQTQQlxNAeSRZx6DtlXuDAoJOUdKGQui32jzD2
pb2Uc1fJ3QAc4rBVj9T8LaPyNoFLZniiCOHVlNIqIfIh18PpeZnynklfg8nJSRbzz+/RD3nwlEt0
TLTEtmUTfqq+atDbeLCMdpoWWASIAf/Mg5dKXBrfzRbUlmR7DmCWolThUWFdyXqV6l3y4MUQSqjF
/wmLfjk3Xj3mBByalsXozYL6/KqUG6GQt9Wqq1ddAe8l8uAmZcr6nLXGTWVWTG8okzycQMABVLpL
GY5sK8Nt4Kh402Ndqu+27lvEg2abfw6n6n2YhwOtCgaVsVDb8L/KZoS3Aue45NNI/IDcA0HyJdoE
ciTE49Ieb3CA+uCIKPznd8DcSvjvX6bBJ5mUcgNc01FfHZ/QOyx9qe30oWgfksFyduos7n0lugk1
xiZdkYAqm0kD9UJnwm/DGDJ6Q45s9LZYmqdysT6MKfMIdUBMZGRCGTSq9SgWpG4eYj/iiJNF9M61
BhazjoCjI/Rl85rKRM3oQhOHXtFjCbHg2LaNb7oSWW2F7uxW7Z014X03FrpGDtFbdenXu0mHL7AR
qN0kfDa0xGczCQ0fdABiUV0EtZJd2EZ7pnUs37bjpd3p6lEbpndJYwdD/20c0oNtAursl9VEZzhE
Z6VneRl41x2k/CzFwGodRebdM1TCNK59D4cpf1DKoa18peefW6mjnCldjzAK28hXOixXpEYXl1qT
gv1i6jUUz1qeXLgxb4P4UYt580yhfxoNb8G9tiE1ocIQjR0fVt6IDECkeACxWCK5s9htxTDauxhE
BzkpXwG3zkUi7YBhWtAszM3UBY0h9HMkFwxpvmWYfdMyo1KcFiBXUglghGF/IC2HKwzELKzie1B2
larRnW7NNK9vMhehPorwzgtheqjUhO4wItlKoAcTboCrblkiFlMw2DAV9N0hTKfIwZYQw2CsTvIR
Ek2fLbeuu3YX4N9vem8KD6up6LCLu/JiChFSqjqub1Urtk2i5eVOsVoooxE0c1UL77Y583lc8UBG
Z3nc+17rsJ6AiAG7JDmbKSRDyFXVvWtNMWQSAz8AFR9zpqy8SpMiEz0drDXxv94MGbu1G0+qk3DW
JoVBV+/AsLNMfNUHyChuiS3iltOw+ZuJ9dBUQBBTbRnB5XG+K4VU7IjBDLPCb5M1Y4izWNNbMS2D
184SQh5VqRB15SzvXLt7mAzs6rYMj81A3dGgxIj/M/5aTyAXBsCJZR7dBH27C2FWB4THV9Q7VDle
8WW8HqFLvOkmbqJqw16cOkxHOmw8ryp+Me4HHozuEql7ZOBNB0cRVmUDnboy0bW7LdxKs4B82UDA
OCULOKwaGsXXDDo6SqUyv+qHZD14aBh2nWdhH9kKCbQT/rRIMSBMAte6+MRmBWTHyuhVuKbeW7YO
Y1fnUHjHtEhJloNVYyaqe8YgFOOGkC/r0sg6kdNlPWI9x4mOkRnGRixMAyU1e95eZQIh5hfGVZ6S
0z2uF9CxoQqmsPWqFtY1w+anTWiKdwxSfivGaLTl9SHqQprRuh02TWJQZLMyp1AVyyU4h5EGE2Kz
eojiAewxq1hIVYaKgJVR7xHjF4eGJ5YIHOylJeItUmoI7rKqgEOhKhEhgxsmUjy8XOpd2JXGLmkG
tA0ejCFT49U7SMvk6jYnnszmx8I4JrNAXEUGTFomFzePCNUNXUU0XMJCJdIkxxKJ90Nid8QDYYbO
G2GDu2/Dqn6qCj4nWHA0Mi4uxUt+swPPOiEzgeXgA6h2F7Wlk/0w6dqFo/HsGQN0gYr4KVophGSS
1LKZ3G5aV8dB95+Wk/NgaBR9W8BZKq9yk7dvLHpOruVxk8eVKUKg0oRc7pg4la6OjVwtxPeqFDnB
uMC3GjWcNbb3BVAA0v1Im59WeMmzFYB7dYLkNXj0pRqbS8QWryI12lizyMIiYZRP+7ltESGz1jfj
g65Bv7mKt2tq8MdoUFRmOJJhHmgg/xCjDCE0RoUw3YnbbQ3Z4lqG404L2IWIAJPGkNRGHbZjOvP4
iQ88Zsu8KcD2J9dEtjJ54nYrJye2VxzSkkDj1vxDFTvueROnSEPamWIQarFmx17ItLNmkFOCfV+0
8uNgZd61DXcdHQacMjHQ5fn6rEbo6pd2Rockfnd4Y6KmQskY2UZ63crs3bAJqlk5PbsGX0aztVkX
RQP5TXb5zQ/QhKscdEAScLjYDyHlIn82eABb7mtgRLQ8kjVQLvzslZz2TcLWevDxNqtit7U2mp/j
8YxgTQ5bTUcZunm5QUksd22LxkVE/pJUBkKBuFTHSDNcBxE4wyhYAcpXk4Og1Xm4VoOTYsSW5Y2y
sPnipwzTOLXqblmVJHvoet7lbJ3esy6wxpC4l1+VID8UWgZDMdNgUgdbi93w+wZ+RdhXF9ao3gmx
jmyU+66kA5ql7mDEAtQLB08KbkZH4l1J7o872Q9b3cWkAvMyXDGhMBLwuNnL5yS/EVC5eZ/NHMaM
JDub5OAKSyhGsJOCcQ6cqqh7gV/NEdZ/hSMEYBaXCNhG5a8gq8B3tyMxYgWQk/evhC+WkpUiX/Pz
N2AbQ70uwZgIMtngnsFpegUQODpMjbRVu3uptAXhla5DpBOSU6nCuNyaC7oTArigOdFKipBO1Ibd
SueJPlvsRo9RzTokGlReveROS9KTi9/UJpuTaVsLlbFL+U58+V0kMGzRjJ/AxnHquR+hTsmExFyt
KxFSCHVro2VQ9af8xJ+/5v8AFCFXWlV1j8pTaHCvbrpiNJ2Z9fn0KGg3Pv3nLMcLuf68SZtEZIUF
zRfVplOziG9kkljo7XWSlR8Y+J4EccbZavMMFORZ5uxGXn2es/xOoHfB9aUfEqduA2xPproS7oDA
8Bf3buNdfn/vNlYSfDnDcZiovAYWSUaxPTuub6VrlN5f1qbwIKHzvrX74iN6WfinYYWyha6Q2ALh
J08LgCPRgDLilR5BeNdmxsh2xIyMpBY3pzKmYb8lLCoQuYVQveW+ioOrq8nYDtog/gwyixMzHxkx
qYt5iz3WO9NBM4BIQfTWIJv7TUInNgIJ5k2MAStqp2AzNeriW8fARoFbzUZISMcd3Qh+MTxRrlTr
PFYmmWOu0nw07YWAYTzBGTUAHxBhua0o4kBacjlaunuRhMt2RadwRwn9XqBJJ5nfyCJSrPDtzxfQ
ln38/RtPIDJon60aNh+or8aBhJWlYVkwGxW1V1YwoJryJxbTheSjyvttwkYzRX8rDNQNA5CIgxRH
JRpyITR0EXQNVsRGJ0m4c4hAJb9lM74hltBckbCTmLuND0IxEiIyN7WItMIurgUllVpfpNaCCguj
oyRuV/SEjM0gETAEddJfgYk/YonwZlhpJkMPFdOqV90aPhJNPMOmupVDRwIvXSLXRKMC5wys1ePV
4HTfEeArXbMof2QuNsGt5uopkyT81OiQSYmgSTCbX9+Z/2Ag6nmMGE0DEitI9g9cPcXIHauPaJFh
hrgFO1TG9Wn8P1uaic+/bGkCtUuOkWzNwiYRBzKGXrsNU9YQCRGiKeww8YEdC+6iDEF+PRDd4PRX
y+ifF/t6HyqrJRnQMmn3ojWUgaWZd5cdbKS/qK9TAzOAJSbnTmRyNsDglDNHlljHHAMY79IUozYB
bzatYcVyM3FhtHn8WELix4dR07lU07MX5feuGJ9spBkIMitW4c1U3rpzuMcdJ9imrngs/fxh+ZEP
Az5ue5YFS4/zybFf7VLKTHUTlyGUpb9OGBIuN3ycEbUMBiq4I+LcIw5g29BDMBYIeilMhtaU0mu8
//k1bfP67955YQwibvCIr3QM/fWxnzbIJ/Xanp6EnCFRzQKSbna+Vmj7nlU9bmKCjT8O0Ijr7hkz
aFow1jP8cRno6Xa5b13nIEkkziRVJUPin1+mK/vId5dJviY4Itdnu8hPfqASJWEJsu9Ut7I45IkT
riPB2hQiQIcDFQq0EbNiVaOBmdoXcE9EeO5IMTtSSqIjOE8AauJqKWCumil+32Pxw4LBloxOkEch
wbh0YmYu02QxiJIxeMYc3TWJOYkWGkhG1DJJBjqUCY2cHILqCrcjI6UajTbsLI+OKt2s/nDLo+p1
Iah6xkMz1EeOHGp5CAjYeglTRMDcqsArSz4QVvFWDEA6LovkNmXLNEw2EOZO1M+3kwKFimBUGZhF
eMmwt15kKWnSsMngoN44WrEioufQwjMFiGhMbhGoXb98RpwERXu08rp/fnP0HzBeuTlwjxAfmBjz
boTsf2C8beEkSEvVl5sjLQjpk2B1M5j8KCQMHS9OAyJMRupWDnrLOhK/XXGoEwJG1HIimubDpl/s
qStWQqXhPZQiu0qhibViO/vza3Z+vGYbVYLpAjVQ8OqvY1sVXbUmT81nOl2uDIP1XWfURMkhMHtx
giQ+ArxQkilV2M2VOleXUUS8mlrQPKHc/6iONTDKOHC3RW2C+B5ric1urgQw2jyrO2adgYYD5kPf
ZyGsk8SCKglKIBjPxk0WQxoaXfNQGZQDTjQtOy8qs7sNR94yC8rUervJSjNNkCD8dTZP1shmylHp
YgBEJvdYYKG1LUQNeKpapevS0j4YlP5ObSArlzRReG9t00EaMYk24nvIoUuT9YjuHWTH5RhQAUmz
hgaTvoj+F/c4mT2LKiLFdi5NKzXYWsYNlR4H5UPtNeEZJuYVVpHZrh3Fs4ZA0Z/frB8BahfsFw6O
ytSYof5rck/a9tqkErJ8ay6ctRQQsvXLMIDO/8CZdZBncsLcIcMTbpNYg938RZByCl7/lgQNaX4d
OXF/cXU/VAOMoEyuDz4U3GfuzOvOCfO4GgXnrdRa4eg8JQoUKAySu8R5yCzeSCkyK13wETW6jciA
3gY9EKK2uQsTorYnwFopj0WhXld19/HnV7id9f/cPT0NkpFGTQ6NhGpfe3WFqTGqlRniglt5qHW3
lIEtVdVV8EuIHESPZCisx4oYIiAcumaiKvEHZ7fkZaBp27SwObDGpppWgD0D3e7yvd6sFrsubpnT
JEBri22PwqOvMrxw+2J4GdK4naSlLhTYvZJ92UJ3sJnD2dUAs3rxfZ9xKshqvqyqsMvNWnFGEzwK
2VSPEl8sNiUHp5voqaOS1hy+H9hWLoc+UAzSVL5WgqZajgkShBC9p4JjO5XnBnNb6JACW+dhewpK
FRW/a/HFIihrNUDbzILNVPTvxU7T1UsgByRum61p5mEbX+Ct0eEWScoRxIOCFUQIx8cmnb+1NrIS
ZwbUUwBuuhxIXYi2SsXFEiXx4ef38YchOyQgyGKqC89NRYJhvbqPCr8/xllxePqr7uy4IWRuQDIg
cVFam0y8vsyBdgV2i7j5uvb4RloPxg7XEYlCOIJQGtNJC7/21xSPHx5VD4tnslh5IExb45l9dYml
3eRz39rlU7RyTEpYvI5/n+SgqKCsIgxFbSZTt07nov5MtBfLNRJXgV1ooDeRLe3/WP2X+SceXSL9
riF7iIAdrwZdqGImxSinnlkhDRjVw0SSvTnq3/BXOXna+lYGi1sOvfDNTLzhpRAOsRIfZu+mMOc9
HK03sbW+l8ZDpnEjY1+W3C/62Vf8QG+jL1kqtSnvpky+Xr2LKQbHnjGMKhgp48CKjB6YsTDRLoQT
Zw5Iq1CwREq/A2o/do0wp/kfMOZLY0QjSeSQ0kzBtgD/+3dCw24THn7GOrhNorh/9dd/u04+t1VX
fev/h3zb31/2/Tf92/8cur59zpPn8jd/aL8+D79V33577J/7BIPOz91Pv/f4tepqvvI5/y147p9/
239Jfvhl3/1uLvHPlyBf/91f9mWf9Mv98LVdHr52Q97/paqUr/zP/uNvX7ef8rTUX//1++dqKHv5
aRH2Bb//+U/nL//6XTehx/2t2tyu/OX7bp4Lvu/N+ukr4bv9//5fP37X1+eu/9fvjvEHW7NDH82k
nMdHZMbTV/kXy/rD8yiyVFOzWL2qrf/+W1kx2PrX76b1h8UnhEpKLwrTlH/qqkH+yXD+0KDDolSl
1DEkx/r3v149JBfRlL7c2/9YYyrNyb+fITb9Ck2Lyq8SbEx0pt+fclgK2y4YIWjJNKXfImZd+7LT
9SeCRIdfNEq8zle/ihGhMPRN5OamZbwCFYx+9JzUdJITlhF5y0ZctVowdYQD4eAJfd/PSQK7Xs3G
rk5jnM/ayzL/bpX/U077H/1+JrEae4XJXXVe/X5HnTH3p1E8hV16TCrDDyE5Qs3V8Yg12s9eGd21
4Mq/qCNsU57q799iB/xKtx0VsaxwJr5/i5N2URbF6qpjmNrhe3yCcu1htMxmPXHQpnHlj7iPpH6T
4oET9GOe1s/FZBgjzlcx8oD9anddFcDOLttT66iKR25TrJYXKwZcz+MIBnFVRGZXHwxjKDQ8wK1q
ulxtY3yrWuMailOlHV+6kWllOwvnLt2PlSXBl1thUrQDQZqUI7GImb1vB1yQLrBBqC6K0SS4LbH7
JjxqY+Ulu1rDUGPn9bnjnBwb40VfSaA8+i5Gy04w11qO1EUtYuVmjXFfOoed2hOraLbzmXBYNTkS
S7/o+wR5eubTUQ/dgTO3JKDHqbo9IFR/dtQFg5oqbPKbpoywd4gHkl6CetC98DqdhjEJjMWr75po
dDIasIkEcerLdD012OLERP1giL2bYwx1/dgdUudCLagyb/V57LBNxHxk8IeoUZZ73LXxDFQWct69
lFTgR32Z7PkBuwR1PuF4EX0aPKVD4bgQbnXExqn09j1Lyt1pE5EUFEYuFbKC/DDaWTg0DpdwU/qn
0KuGBx66EGshOiZzpzHji6BXj9bkEwqTfABtro3bIsyGj9i+6OHRqXpmjmlLDvsBkYfu7HLy4lWS
DSXrya2wvIJQN1rqThuHfOKHqavdwhzP51tzcpcUM1iMOBi3FvFqBTAllvFTpGlD95jny0Du2lDg
6K5AQQ31rG/9mLAvFbOWNMHwdeiqmqIvLT8aTq4baCnpwk/N5MbqcbDJ9zt7Tqa6eHJXYbfXqnw6
L2Yy5hf1vNjjrsiz1vEHvfciuiqN/JTBjVv1ZHfLdDnaVHMHUAiz22N4WPXv2nrU2mDuFDfcj3aP
84g/W+poPlZjt957KVZwgU73nmd+aKgD+tAoxpGJ4ImwOo+YaSjKDiqs92a2MyN/nFfPy4Mk1d2n
JWqsJ7Uxm/eepc4NrsWMX3ZOhv3LHhaRpQflkOvdu7yt9Bj1cG6G9wYys/bszKbFkxYZmX0XpfqC
u3acdvYjvntj8iWxCzcM5rLT9HNc26zfdQwbQsF1TPom3FuZOjolnEBnEXs3TVnbBXp+XhX7Acds
bEcSOEhB3ppNxOyI6f4ut6vU9u3W68L9gs3yle62xrxXbMoq3NO8JT5kzLk6P7EwZIMnsagDBUDn
3RiYXN6vJvqrszJQkF0kkT2qT2PbWfOnOorNeL+Ybflozv2U7xqsQhnVduBWVxm+xhq89lAveOCV
4aunFlYbNG2s3YaNZY1HxcytNVicqP1sx9W8HMYBw1aflB/CJwYWgvqwEu9cUnETiuD3OKA6+yk0
vfccepN2DEOvJXCstOvat53Qnk996pWQ6TwtcXHUNa1PmLauRIeCl/mJE+PpUJeN6se2Mz/n3OLe
X7o83k952H2ZusnxfMvC3WwXQh/Ld+xPbsXAMyWEDfaVGHWX6l07WOOeGGYtOlv5MrfHrqjC9q6q
Z9e5MCym0He5PZqD32hdph+WPDSjXZ820+NABIjxPuSnWO9IaR1638Jx7S6z8vrWW+F4BVlO0iUY
Uu489x5MPd8eeysNYpgyaaBUulEdR3VS26AImS9i4L1MOq0yKRF3vCF2gXxsUSjjNaMAre6794zp
z3092Xqg5LbGb+3L94mdeibf2w/6zTRX+hunKTv8CB0NgH11urU9ZpYOYDJH+V1uqFcF6UdtYE+e
lzAoKHptp7e1Eh/yYlKGfZ9Z40Pj4dTtM6R21eNkFti2N3anmkdlWlI9SHBfnXzIbE5zl4y27lxm
NOjhoWkWSHJGMSzKmUjmsj9SIH/pXdvQ32qxE4dXmdY1H6Undo+DDsvi0tC5lZYN2ja5GekktO7u
TaMt80NXdlV01Sdqbx8KVNLF3sxIb7wgWkoGYhIVki7Z4l7hlLWuu7Zs3fCSLjfvzjopdOXeWpXq
Parjvrga2omR2qo11nUOmuLtUdEzniIkLpl2CxQUJdByGPM3a8vOiA8YdoL5njApRz9WSkyGLkGv
6rofphHOGJ5Wa6APVCnwsmkIb2BupW9Hy8MqtWrmer1Lm1XLbz21ibT9YJH5HihYUZWHSLNHdjlk
M+l9s/Rz4utYGH9kIoIem4QlrzgX9eR2b4258Z49lTXMInWKq7qEE4DRrAU/2RiqCUteDx5/eR5n
wol8lx2byX5p5zrHxRyXh5EHktBEKgoIuYp1y0naeceZcNf+4JRdsR6GcHJCnrk64laSqj3v0jiM
2DIKe/zYcEp0gR67zSOEBnZm24sN1V/Gwlj8pVjoLbWim1I5kIYW3CBuR6IZcfjtrj0gtbd5ZODr
rjdEtPpWRjDxmf4rL/wh7lf2/LpVGkKOVgs7Z8estF2bR43m65XTftPiukkDb1Iq4eOms0HgyWo1
pxBWiXEgADVnNwVX63fFGq8h8pukn3Ze7LYN/saFmfKv5jibfjlg75wxUa2gijh5rXlBO07u+2Wt
1Hd26NQfR1JU21OBOVDpN6FRQffum/wZdVvZHuay6Qe/5iixfI/7F5/WjNPBVzv20GteBsT5Cdt8
7zG2oBnU/ly7xnw36l7S9GfCaSynwX67LYvBX+rQWoddPa+xuRxjuyTPN9Ci1pZI0E5HfbSsXawu
uz70LLb5CdN0OvIVFhdgiptF6dD4rhcOo+0vCtmWUTDPfWzD9cKezCUA1xm86sJLtdG0D57VuX1g
WU0Tk5WS6InFSkvXrqIVnFR10KE/WWM73Hu1NkPnqmK9NndOu0Zae2gHqvj6IZqpJVuCllJceE+U
abT2b8qpS6r13gyxnwKdjmkwLH9wisJWnFPBO7LWvs5I21AOYapoGLox1fCKYNbzMfTrstfVG2Ow
impnFU3YBzZ0/jgwC71agVHycjyPXq20T+Q9AdzXFXFjhwYT4eLYKlwAtlF1Up0GTLbDQuAU/Fjm
IUY74I/ALe7ZgyTonOcscS/baVXeuF1TrX7eY7CJN9OQPJNMNC5+gtSkRBqH5cyBl1RGu6Wcp2jH
im48X44hAl81VJg7HLXai3421+d6yHkMisGMzd1IjVhwflWRc6iUEaaWYyThzIyx4tBKrBz77sZT
h+F2MKGDnQeCxZkxa4sb30CDSe55mDB2BcOCcvSAvmfg4w5DnEeVH2Dw0vDpnU5FP/ZDgLY1JKue
U6be5cm8xLsFSiEiOmtxivbJVrJhfMgyzW7fh2ahoiTmrYWq0kbTTY3Db+/30bhichelmWHgf5wU
6AVCwg4vW/QfdpDnGjKQQh+qZqfp1STZW3hW3pAiVURnAtfz27o27DzQLHFnNky0nIc4jjuX+oBu
1V9cfYmDmOAb46bIB3M8OgtJScc8bKYrfCgX9ctsjeNNlBluoELj/JrkROIcWYNq8sXFhlXzm9JJ
7z3MdMOjh1eldbIZapuHqWkpLNnNCLw0ySJ1PeMdY4pp9PuxridMWJdyuZ7LYp3eWGPVpQcM6PXh
PPSlZh8oC8qbZKBJue4XYyJKXIN/4RMhBEltdDWoUz6lc6vvGZS66cWadqH5WCdqVO6SYcorPCXb
oVHfcos98xmd3/LRGJYIiuwE7fukDEU3nK0mVtLzEmuFcjaKflnPsRZWeh6slof38NvaxsruYLhh
xFur9qrESzhsEs4xXOmrLqOJBJ2nKVS8Qo4hJw+zXbwmmHz5TrMOWkTgR16YTIgyb/Bwwp/H9Ms8
DS6Mp3Vp5nOvRrmKO0keh8GQxNRkxWL1F7Qk5RhYYD0xqd5pV77vyfqcriCrrdGpUZIkPVlIdpNd
YioZcuLFaXQZHNT4WJuLVCjDaNZX+DwnD3BUkEPkWpF+iMIiHthPDXxvZ61ZjSN7j9sG2Eks3u1k
EUR0ZZEQEJ9rbbKnc2tSlfikIw6E8Zpl3jB/JzRMJh0ElFThQPiln7U0CfKliUqMgdUOD1ikeL+i
Mr3CIOmacBFmLm8hmaQ9hM/zfR9tlc5im/ixH2lZlQnTaTGWtaaibS/SfMEbxi5iEzPtKaWgL9YV
1LscKv1WGQscGFTFNKoPdtjCQM09Qx+u54gy6yKM5+YKU8nwQ7mYQ7GbQJu6Fyr+/wOA7bb+Wj72
7dev/fVz/RpO+/8RHZOR7f8dHXtMyojdtf0OUJNveYHGNNX8gxEG4x9oPLh1iYXMCzQGmgsABizG
YN0VjAsK05/QmPaHKWovlgAwGC4UQqr/ExrT/tAAxWQcz5+4+hnafwUae7G6+nfkhstywMb45TLV
ty1TA4T7pz1igcC9SVoGOLgA34SGhQlu5cMgX441eeAVtv07jzyNg93WjY8oU/Vnt350qxXlrBnM
CSlBhsXTarH7Qa02hmDwcjxAWJ9jogR9TnReOJVHaomTXeXfStLW/LmxdvGIJ/8M6d6c7UPqpMQR
2fkVzKwTtem+Tia2DPxG0oaxiJtbR9yDdvT5kFz5VUkhNQ9GBetBm7KHRsngcznnon3kpGGsUHx0
2YXwy9V3RaI1oEHWySvIyGo/Oa59g+00YA9c/yIagzL6nLKbkx/Ck+HkuyWpbb+AfwpScujNh9bV
7w2OuLK0cHZ3DrozBHKpcjFNYx/yUKHt7K9Hs9x1rrVrrGKP3dEO70AL+kaYuAdJuklm88g89d6y
6veMph5JYcr9MBoCE0fjHvsQ+VnKYO2cLv841vapYfbsFPtSU/aZp5HIPl7by6e+KfaKAtoxD0GZ
3FgeE1LnzZKcI+OhV6CEFh2b+EPPfrfYu1nHUtEuYK5aJywqDSu8AAdttPWSyuFJzZgKNWAaJLqY
OUeE61vwtwB0KTdN8yR31x3u+gi+dmieitANcEQK1nZwA3gvVLB6/x7sz0+a8ipOx9ZfpvpDN3yq
1E8Z75Si5aT9jUFsPKhesbMLuLHGg1y5Wms7jVpVaa2dqZgnCz7t2Jd3y/Ign5JbI9+4jCZOG+ZR
o8iUi1EMZAXM1/sm+mKn1r0Xdu/l60clum5M5T32oTur6a/jkq9Nm3pXcE9XNdy7qe73CokZGZX0
EhJ0OXzC/Oa0TJxAmr0jeSkfHsrqQWXtyY1Y4NPIglAxobQcUpeevMQ6Gqp+tGdnl2bxpTwnujmQ
D+wcnMEm65bl0zVHxzwm0ARkxQw0XPHMGi52/TD57ASHhmKMynVvu/zdO9vtF/n1bWkdFb0E/sr3
SE18kCRf1jtY7q5U+R0tK6z0i5bBpUMlXOtgJtj9lbsis07VXNz1mn1TpoB5Q/nRXAtS+OzTMDtP
WhJfLg3BJc6ll1KssSayJsIKgDXhzG8bF4Io62Mp8mvT8jVW/NCD6/TJvm3Do+FGl1HOnY/5FocQ
1KVSLlQlZ9q7kkFFBUPzukLI941+vmbjOiQmpU8473OX11o6N3TrR6vlrvAqvTDcD5l7kLsmdzTp
w73kJuIkgUih3DWdsl/08VqemHoYArkPnke6CuFT47wf2TRG1znnin0gqOfKi5X9XMeHJTJPUMnO
XeQPPByDLuvHPYdu+TimfK6krVKHa9vG18FUPgPI0nPUFnoHZc+z31Q82mIqzNrhr9Va7LLhwVgG
El/iyzCxD3F0s2TjuaDPhW9wTs3mkLC5w/gfVOBjp+JhsCeYZ+iDh5YekmhZv0idj+FQD0ccmq/S
DpGk+aULx/jAhnxle8VVhO/zsahQmA5hzHFd2Bcl3+Mxn/MrJ7YBhgvf0PMkKGzwDYvWR4vJqq87
8DVc3A7UwjcpuoFdS1+785YKS3G6ugDioKKVzS6s61vdDUFNewsYfvo0EhAJLgE3Sr421JLO16Lk
KYG0EZtZfFTpKw76tJBB6ZHCoxnAz40VWJPOqD3RryutJVuJQAxrWUo6QZBQr7P8aQbrGx3zrmRv
8pFYn0YytXaamlhB7Tj7os6HwGEw4TdJXPjyIrfr7K2LJlQLXqfOLW6AcwqboImx/GaXRennin6d
axPiRCu+jlTSrF186oy4WxCAwdSyLI6bYbhwgeMO3moHbt+XR11JvCBp4w8NYtSUyvDQTOG3ibgf
PyZr65iUymnMO8Mv7OlTTjLagUybGXQKlWoHOdVb2IGVYf2srb29L9fo3TJypkVdEUxWCbTvls3e
sPhts3eoGzOoY/NU9eUub5NDleWfi1Y7FwZRTGX4vs4jMktnSLNOQNoNb8ll2KRnSRb9R8Xx58Tr
n2Of7ZT+4RTXXUuDzoroZqNU/oPHpICjmpEJoTtUnMPSsOWygzhVwWHCVlHq9/lCHhSguTkGoRPu
lV9zSbYR/utrEBc/fD50Ew/QV4xsA1zGyYesOqKzPxZefVGH07gb6P5jBkDbecz5lYfPWf1FztG5
cw5raoocQr/OjPTZtLS3aaHfwygHpY/nt1N+X0+RJiBpDOsUiNOrvupHxVZz39KMW0hKUIpFcfLZ
SZs7p/Dx0R2pix26KvMovyTV051aPI1qSVPUcuLK0SKbYrQqFyMHwcqI/P9Qd17NeRtZGv5FcCGH
W4QvM4qiJN6gREpCauSMX79P054pkfZINTdbu1W+sC1SSN2nT3iDDOXyRZmbAl/Z3KtN9aGY3AfL
fC4bxi+fBuEeU6LtwrpHUP9YOV2wJkdnqp5mopLds8Anfp9A1+j2bhucY6Ul52ZKzvkcR91iBllm
H1xR0iaOI6dIzqr7NdOA0BID8+W+E7pvU4Nrc+Vnq3OcxPO8TWE3PicGx98G+haNXTvHvkm7n2XS
xXGAYxZSKVIhw6JPJi4zdWoz1x88t/ih0DB5TRU05YTwTLLY114/X7esWrFFdI3hCy+HpbNBPbXe
dQVtpSuVCELlD3wZNs84DKt5yMEN1sueU+OISNF6NZSxP9K38UdzC73VeZgHlpab/8gShlwZDYkk
hqG8bY8ykWqFzavRyRo5jbMySqw4ko/SkR2MIoqJ3/JNgWfZYdMzuX3o2NVzX5aXoa++1NYWmeZz
vVnXFFzMitzfbJq3EjB/Zr7Ai+EAaGxYFu7bzHda0l6UFhxtqIUqbUzdB6nTENAFjKZTqmTPv9mk
b4ekf16QQbfHtRhuo3n89oIqLjNjssHMt2vnesz6c4orE6Csw6wUTyDi78xNIw3twoRjQx5+FcoJ
K8cZWfJvwLPWW+TXv+4FJROYu55Oyfv2Xrw+MdGft+v9MlXBa7pBJroWqJwPVrCOya7NOBJdsgT7
hMukSJXTVlxUY3g09fKS64CnbDewBCB41iadrfrbWpHzgppppIAPqzJ9wVpij79eJJpiH8+nRjjX
re0eF828hvB6co1Pg2YeOoDRLWMHOnPGVWKLgG2n6M7OJqnqORv0lY5WWkbIxgCYJpzNQWcDUpoq
tkxyZo3Qjf7QeCeZPCcx1gk8gsy2f/353rFs/nxlnqWDV7AcUhntHYyggoqegkar9zKtEzFbO20O
cwJrlMbb1HxiWc/ieTOSndyI8X5MPqvpFELbwyeC3dg9s9Edr4wWO35N55bcPMi4PCYKCSpZnm7u
FjeAH7nvP7fmEo5rFy3pdk2bPWgSE0wktY3iXOtGGSiuuV+H6Tf4gXds7n89pCwuLQRXDFMCDH46
SGYvwc5r5CDhI8iKY1nNvT2NYT3IYofwNlc70SzQ+KpgrMoo9cqzbj27BUVK+kwLuLrFEQ/78Hu1
ExdBBl0sbHUW1+snbO7lJ5MVlCj6yC2PzRqflsnZqdYVfhjHBVSy/NN04RhrfvcJ9bdIkL+eDvVz
xAY9Q2MA8vbpDOYpFRRcVn0unnu6vKtJ31+NMrpofgKjAKzhiXzWdyi0iH+srdH6bhTaDUyIqM0J
6asSxRDE9bGHfSguLQtUBu16kQvTOTdtufv1unsNC+/PVT6IxN6DrwCX/e6mRWvYXQK2QlZAssRb
FOhXtkUT3jzIsLXSRitKOT8KY1SHG6e4GFoV0V1inEoQFdezmR0V06Hy+DxmbMDRvnJvuuU5+xjH
LXuFg5hKKzc5gPr7sSgjuftlLQ+v+CruUqjHXGbDBccjGlURmvaRwJsEX7FD6lBC86NqamH44ewG
Fmmi8f9qa7fW/We5G3/9Rt7JjP/1GUHqqY5JwuO+VycVNlAOo5TId96CLAdkWq7zFSxN92X0GIog
8zMS+nm2GEnrfi5lBWQ6wCOq9Zc5/yijlZuCJ57sYKRm+80tvgVp/+sWQcEB1SYte++7YDUNSCyN
W2wW+7Uc4VQIeOOyLJQ1aMNblDXQuohLnuGDK/M0ak7DOi/LU8snfG0HWIRBTmwFmCpF0uJQHiYi
+vW9voPsyXs1VVpAwLfADSF38i5xAxyEid7GrjDS8zYY93U/RiVf1OkotDjs52Q96Ooc0BHWXCUy
Bprs8XglQ2wxXMNjDo22+s3h/ArsfbvquSm+riFxv9C09Lerfm71WFk7uHsy5+LBA/nmSkeJWtoH
ScK0lXqb1SoD50Xa6tptclZm+/rXL8eUD/+r+3gX9VtAEGWrcVAWWxdspfTLtSDk0oRx7/mes6Vh
GfYiM8jKJofjM8qF6Cr2ob8rpj4yusIvmH/L9TZmY9htT3VxKXuNn7/JlivW8snpn5d5Dof11NjP
ci+5UP7apt+3A9OU3rmOuzKSW1A+7MSSnkgYRmv8kxL3X7VwoY3zz/uu7Bu45H+EUf4f7N0iSvfT
9/4bsvHqqxi+/ty4ff35vxq35h+WA2Dfg7QjgecSHP9X49YEnQh7BbMDDXA6TLp/N24N+w8VUgah
VQftDOCR5fRX49aw/mBKo8uOL0kEmin/FabRMN6dZUiCYednwJMDDwzQ9v2oQJ1BTyWFMgB2Au8B
j19HtsQGjYKvlrW112bfBYv7krv6sYE4s6afRPqiG3eWStnfeJFawccc832TMTnrl928gc9T26BT
H0VdnDfmI/XkBOZpiT/WpulTwml3sEJgLnxt5nMDpnz86pQ/1OEU31bKrQX/oz6JB8QxfPwxVe7M
o5zagtK5eOp9Xt6gvrLW3zbQM1O1yw0dMCScFLjovr223JOfu7Yfax+X/mB7t6YdLgBkNG/Z2TET
UFDzeWkEXYZIiZtEdnbE7ijsdHRTyhrvsdFXA1EmGBkWvmXcNgnAK7sHBAbELy9ChPt38vWkCswq
Wj5rw0x7Kg5x0Z+qsthnCo/gatGMAJhlXBVqucuUzl9K5Jyeg5Z2T8Z7tt3YB30DZr4LikpqA3BH
q0GvBTtKfeXsvVLtPIx1EsAiD10nBuI0B+r8wRV5aHHfSyyB5c7ZqNMjJn5AlZLdlBV7rUl2JQ0n
+JmRsdDjiL9ri3b0zJnH347VWtDdQUEjSXdjmu/nesUtpecRWk7dl7G9JHRvx2E/WYB4vFDbSrxI
fehZdC/9EbQZySQdtt7HOjtaEhLyrQMdinmu9bgkSaBnd3P+Cfhk06aBFa0EKNf9OK6POqz16yR7
qlX00r86I4Apl5yBDB9AKJ2ox65ZQh0f5QEldv3REtgSa4/cU2UAbKqNQGkf5V1mVgw0oA3g+6BN
9aKYCsCL3o/rZddqSWDwe5uYoi6lU5tp+3LJQz1/YlV10Iv0Og8zsw10FmphaIHi3QK0QxJj8e0B
xhIfqn2R/8ezFL9clAicsg+1dmfrL1Pb+0yDsWbGNkN5Lklj5uWxEkmgQGGaM5Ovdyr7bW9lyNVz
W4LP0o/AoIoijG3sgzNkKGiYbJ4SkgMyHZ3DpoQ94jLjf6r7x3540VJp94wiAion4O84M5Hy8VS/
5DKquoS2QZ8e346q1qBg3ds9w3gVW/ovy6AGY67smt71dfXL0J+0jo/CdFOu3C1DHmJJwrhn1SZ4
+M6bLOuDxH5scj1QmYEofIkx5a5yQVv9ZRyu2zHBJ77yC8qy7hHlK99pELJnDYgS76Zljlo7C+x2
PxlL2OoYTjbSfHYBmMtDpgUNcj3QWxR1YI901kJiiUhyuyCkB/KDtSL/Oxv4b+Ol4WbtbQ11Vb20
sFuWag0FgAWdg3BdiSgLfz4jXyrXinNrd10gqxjAHkF6UpKMycNVmr/8FMT/oR3mvKu0/4yNaDUx
HkOQCsLJ2+TBYLjmpUM2+rr40ddduN14DOOFwJJuZsnFAkL5Y1mCxwG+B2bvPAidrcZ4G30Phypn
W3YrX3xSteO87pEQZJRsN7vJ0OgXmoBuej9Xi9BCUTGluHWXWxChzUrvu5PLv2XoAAC4ok5cX+Qm
W5bXPdDXd6p6Gzu57zFIWykTyZ78Mn0RbCBXfTSdfYkLuseXbzNe4vgYr70vaCfH6ouZfyl3MVez
7VNb1gwFXrr2rqfwwIchdqFo8a4zdK6Qs/Nt+6ZP75n2B9bym9z2lbH6U0r0t7f7rncwOmtZ1CZv
dxMfi+WhLZygNBLpdh46OdMnJfOH9odhXis5kzaOHnMN++5iZe1vMleOzDfJ2eudmAZ4LYs2Bmzg
dx2ValIQPwGIDTCLw27XaEy5c446vFqOvDjLA/JHo/pUu9feEMZr2PYYOCNRTUUAHbaOHHtvm2Ex
oul3ViowrL7e4I95U8q22Au67q1yVKidsk9AU7BqwXnx0Kijr4w3v1myf38SVCyQJJZC4IiTv6u7
jRwXKlTARx+IdOc9jwNjAdXGpOVC1z349bXe9X7kW+NaqB4YpNWoD737fsz7vDRdQH3NJhpDDElD
lKfHcW8h8/XMFOU3V3tHkScTkrwlmPyertr0cHW5W3/uKbjqougxmAwZb7ZcP+KnekSWDGEE7bjo
7EBt3RXLi660nxUl9Dgz0K6PFBrA8whkjib6AuzU1a61qfVXxqWrkp51bbySUR4qR+ZvxSNC/cGi
NLS4P6nlwcvSj7mR7ys2+ZwN3yxFO8bpQ5cNx80DhNjrwbx0QUILVd6FEPlt785Xs9diyPLiLBYo
/B2CUX6MFuwYberXdkuidoSA3QWOeVQ5XGUaoUiQfg48qt0X/Zl/OF6vViaO83oBjHhM1viwkBGY
yJA5Gq4pAIs72muGfWtM9whr7XvlS2lqRyVVDgN7fm1f8q096eJACA1YKX4eI17i3OojiQyimfLk
zbhteTzoDmfZxKPEGoR3xZdPm8wPeoGg3aMK4LduqD7MLpDnCSFPZg0AQnxFbo4uCYTsuhHoO1Bk
47ODGhjttzy1w2n9BDDKt0XCaJoObrrXOfzwvfYHeLKm8m0vhk99ezuAHp6aXZ67TKGnqOGQSMh7
1mrXMX5fezrFlIYTfU5v+24Wtwpc3rgCVjqQwlSJrxVP8rnkgVLWnzaTl9ReIdjXMkdXtYyOFx9V
++LabSDvGf4I4/mC5yz2U5uF5s24toGdOmBvVX9wkXUkAa75y5j3ppYSOD7Mw9djUqpSt0NyNLLy
k9V2B82Yr+oZruUUqkZ2THv3ejWVg+20Acxk7i0cxydjSsGrljSrNJISyBcJyaLjoPC1X+qDiSss
Cnu4n64MVMU+r6fISLATdICOjVg7XjYn2SUcKxOHpqnzt5tkVTY0kYlU9cRxmdnSYdUHQrkh31V8
7VPLr0hgY/tRi5Ooqb+PPEVMtmkvF3pAB3lcg/4hx8lDhKX2CoSZmU0jTyQLL2RUXDbxiDVVAIl6
v5aokZmXurmDCsGn6H0deLeZJw9FZZAqnicU4PIkAbOdPAhNh07KglAe15HZfn+PftelKdJwsqar
ISE3qGh69S+z+6yTXWtKAhjj4riXFTSFVPh3n4159CvtoaI7Jq/gklOz8GtubplOXrmr+1Wu5Y6e
waRyYqEoDNsrnB1+uT/JODDN+j5J4QqY+n7Mh4Pdzjtj/SRTEbIbL1mZQAIC7gsm4AmAVdLQ9gMr
wG/qg2JwNIO5Q52a47DRyTVSnYIAXoN361hsJ+KF0yYRaRHT79fTarS0ECcAR/UO3dweoEsE0Fle
89uO5SIxEePyUA7PsohwWuO1xujaOXL0l0J2o7mLKmfwMr3EKk3QPAFgfjf2LzKJms1jhXU5h6JJ
Fp56KQ7NBTDkNEqVCTWupyJbXpNi21bCYlWjgQHq+GDDEQHb6KfNS9V/aormgHZXanQHScTOPbic
g3a0m+y2z8kGeJ5JAcyX+b0EjhtsLrFP4RT1yA92fXxorQ+uW/vZ+Fi217s8A5TAn8rKAg9PgPoo
fq0okU0hPAL49Xyr5q/CgtUgSwePU9RjoTHbDSpXatEjr6jfWTGZpS1dEb4p8RRpnz1gfsNwly2B
1hGknWf5ztEmoMh66SriPnmmN08RVps+rJqDrKhGgOiOQz3XrhxGGJEzTxNeiFLgflzaoE2Yyo9U
LNqIr02P702yr4linct0/anObLL0wJZlb/ckYnTnaMTkaXngs/rL/DjmH7XqR1YxpaZ5agESncc1
hGsUqYB/AWpb5UzcyIK028KhOjSk9E3oaBJ2hKu7Q/3XRMpg7hfjCgSHqNOTACdtLFnQYgrQwP6q
lTiK9Zm0xwr0vAi0gdHYAgEHF3Ttri1A3x0a8eCNZ5E+m1vkGAzrnjLrJQNAkzwMZMTyW+Muu7c/
CGRAR/PHv262pg/kDfeaclvMImyHnB6cgt6nRV3BWaLvW5G/9jitZd2bLWLV0+zHfdgZaxhXOVAk
ZdfKQ1fd19oPtcDbkLa93fltezWJeUeWoXfM5Sxfdz5Vo99p+c4cCiDk9lWVPqPaYOMMPj4QWZOa
O9OLHcf93iYIf08tFNCLs5o8QHwBmnxWiJuyNR4PH2vjYcm/KoRnToCY7UOxOkCuoENb134HCwcd
q0o8tEuUDDd2EWbTIU5x3z152/VQ30Ca4ilkEiQ/2TY+OtFQD4HmiNDUAVPD7EvcixcHq8qr2HbO
/NWz8DKDGQcFRrrtFCbChonL2NRCiEM7oYnrOd1RM8ZIL7yPStLebAtW1UyQweT5pDAAzMbd0IIF
WtfQA0DUjSl084Ga0QIbxhOAm0kN76FIylDzpmhlT1mZgkYUG4nwB7PjxgPqo4mnhsSf1h3A79OM
fgKwiFzJgtG9dBwITid2ICkCky/ShIX2KYn3ioEUAEAmPWcGOw9gc0YiakEUOC8KMov5TLjFeQg8
mdAO8fbJ0h8Qcvbl87MPzOmLo39cG1ATYxYkIOmSMM2maAGNg3F4AE3htQFpx2Pg6ZWvj3M05uCX
4iGwpCnPCmEHspTLUGbzzDujMnf6Ql+GIFnml6H8BOmHbpLn63YSxYrkLrC6IB7M9bRzBkIVeaOp
QUcDE2uTTjrM2zXBFD0POkrRluFAWvbHEgtCkMaBMj+My4+RHogqPvdGeUxJXgqWN+O0tS9+aNvn
sj4YxoOiTv44okevPMxdHuj6D0Of/CpLfINhvYCUVOgIkVo/5ELRiU1a/GOZH2YD9gUYQeCutNb3
apszyPyxGZMvX0lDnOsWJhn8u72m0YFxmM+f2+pAu5XMO3vCcdzHRAlszRxojIeFhp6iFcQJa6IT
oUdyVE5ydM/3B/ndGfJmthDn4qjLUjpVmb9sGYDFybdibjg2/TlOfWRGfF1vIjtNX39e0K5ReEeY
TOHvEtjOELkC3C9aaYOKAUbDskuzaBXwntiASOYEomBgPHGjhQhz8E1gag4K0SGdLcqup3WEqkD2
KIOE4ljc+KXFTt6Cb9LJ8O7h9URJuDjLXUntLn8MEE+QuWMwDCgIV/jEVAqsILYZCDTVTPdbl9xj
zriz7epp3Qj0ManxsLPaH+jJIvBPa4zmQV6uOwx1CQEcFqt+8bobIQk1VPuGu+zIUZaYsSU6TYK+
2mYoh6qfQW2S+lrpuSyMYCy7SJuuvBSyUrLusny3Fet57JLjlqlP2RwT1WeMpfNQ9jsGa7yqyMf6
7d4GNO9ynE0JHSf6e5n52Jf5Tia9sm3YG7h1kOcNNe64/ISp7ecmPhhOupOJZ9FzFC/LTrZ9KsTN
S05zw1FCoWzRbJBn0LWfta8dNLyVaV+uNoeUpJIj25/dLGQp29uZ5aA6B3Aq4WsPchlORdVJY2i/
JUvLDG1fDaEA6NXabMccF2544e3ZYE2v8wuaiqYO6INvkH7rF/XoDDEnJcoi9H16W73Y0+O2ddde
CQuOQzktNv/b5rz0CThJuoQyyRJKfBi2AnqCuFHmDmvb/rgN7T5N8kdD7+kRKWFZZfev1d3/2szg
zWQB+QSpOPA3jYX/i4MFnar5P4PCT3X37WuVvZ0tyF/5c7ZgeH8YqoawgQq4W0fEngbVn7MFw/wD
3D9K9q5lmgwX5ODwL1C4Yfxh0Om3qaYlP0D+zl+jBd2TAwnDo8AGJuKhO/DfYMI1OVr7ub9jerIz
YNvEN82kYH838kqXLoOHQPe2j8j1AsFU2acZHyh7+k/Eqt+0I96JyzHbe3e9d906VzM42zauZ+6b
I3xy3+qD4dDCQ/GCISJ72sfOBuIgSMGC/g7w8Grh+ounfT9MnhaI5b0+crCqsa6fxmQQ4yGHByN7
5bbbMZboe2MKqilbPyqKFm83KIFX2NbNTuMct5rJbNgiyd3vJoCf4OYRnrJOsYIIfXbdz5lEttdO
LhWW0BPq3dBAkBtOPg17hTmwUeR7E7G1QmDLMAzzcfDyGp71LIrYuFHE0i2g1ppZpE/ubIxx/tx5
6xpRIS8tdJy1WpWvG+pzCaHXzvrlqqmLbrmOnXmMGiclPYYLrHlPJk47QJzmyfY+QMyqmhOE1k7O
Z3QQBuolLUF9wYJX1m3ArMyxqhAliewT6lUtAuKDGlf64yooiI6Kl8X3Sk9Y95Eah486ZXH+IVVS
6xP0Ri0Go+0lxwYYVOvrRTF+9eJ0+6BsbWKcy7zqwynvEWw3PXxPYAHFD9usIaVpt5xXCmpcpN1i
7USw6Z2++F5RqCfDq6cveWGZB9Xq56tq1e27psDpOIBJ7yn3eoKR1w6xcZdVs7r2cVw9NVwHLCG8
su72wrQ9/V5k8PQ5yqhQlKYrtV3plt1LKRrnuzvF1ESO0t954JPv3b5sWxDgiRL7etd3I13scapC
pcwRF3SSFikscxMjZEkUKT8Oo+uitD6W4wamv0/JuuP804J+rO0nszN8oFiuPvfWbIJlsjvkwoGp
QyrOqVUeERORstSjOHSrA0Q0U4wPsHJvCy1Jz1Cx3avG6JFV1bVm18CKZytY9Y5bBT6gqOvjhFeg
78aFFjbtUF4lhZscrNVdMAnaxqu1Tcl2lEzyp92UlgKDBmeEVOuQwEAuojNOeTnT8HZShg7xqKAK
nNh0zqwGwHQcH1FvMSM9ydKLDZ4kNMeBZFnnTakclwGQQnGpJnc42XhS7GFsuWFKGMPbbgJmO2bF
oUzQbR+9rQ6zpDEgjaTMxVFsCytAKZdKB9yV1WTZW2bUQELBxY8wPkLhpoh0GEbjZ8JYj16OuDjK
b23o6FUC22zpo9bgcNbZAoFe1Apqk6Lb9XkeaLR6EOcfzQfyufVUrk0TDI5COyNjoFMUuXuqWaNn
0RbJMe0M7VpsoqINGNc3lspcDc7LeIjXZSDlbFMpb6dEOXsRz8vGYgJn5cc29kA2uTA1YTAwH3Bz
Rjyu9OkW4F5pWTcgokfA3G6vRpZQrSMI9uX7KFT12a40YJVJj0y0ojrkDAqINm/q7wWwr9Iahl2R
b85Dg/n4HjRWeRJ1/LHbhvXjmszqbhPlcFyV5Km0LC/MoeJftUbu3U2Y5lziMs6w1dmG3RBX3pnO
awmcdnFpq8ZowGW3rW2MNs3tYWXEMBFsrjqSF9i8bcsjmH3lZGG7oAQm4eHWy7A4dOFSI9UcP56w
/GL5K9UFXYjtlLuuOCtL53yOSzVh7GEMym2Dx8ZXZAu6Y2vO8R1q8/bnBFkG0EQivUWU0zy4rUb7
15WDAVB/oW6M2BrEi7dlkWoujNlg+fzQVxudwi0FwBOZJnL9PivKculYECHDdGvjL5A/tgYRgQli
r2uo9MNq29nBTOhPjm2qh86Dng75dst2WVXh9eDNqnXdlOJrYzfTEX/26dnFJuO6FfUKzGQdbxEd
dFNmMryT0yr0LD/FgweJgzA0lZFRyLfeDetnujnuB2fTwE31q9fuxaIWdAFg/x9xzhxfLH7qsHkF
mbq3len3Jk+wSrlNE1ACl59yi3+Yd/3DiY2GJUgj2sFkFI79DsqKaZlwl4QTtAvniPw/IPkNsou3
hye0bw+/vtr74ZrJtX662HuNIaAtmtc3XMyzXnQI8vX049cX+NuA6f0V3iUgQzWh3SAfB6TnZblQ
54RK5AVTQO1BdaufveNvkxD5d/6cBqBZJiGBDA0dxJMc590rrJC5zHVzlkkIC00L271X+h7dvpCB
7ZlqLZiaPycj/1Xu/B/BNG8S4/9vlEkMa3/65H+D3TAB//ryLjmWv/EX8Mb7w9ThRLLKXt2TpCbk
n8mxZvwhyZBovjtw0FSO7H8nx6b9h2Ug1MGcyUXRGzrRv7NjU/8DiA4Kkiixau5/nR3zF71ZKGjv
WbrpcDGT5WLr72aOU+Is2+QswALguNcTui05Dpe7eqPBmFdEfq9pSqSnddh30NoAUc/NaSNwHvIh
++w16hR0Oshh1PzuUCjQfhcL3m9PMHwWYmcerwIIEqKGb6dtlAmd2i3gVLzEE1f0TtqzgnI2jHI3
RQaQan1Ij/ZwLtC4mvSWVrEuTTtGqRhAavDTd/2nyCQRtT9vK3k3msrMjw+q2iqVyZvZn1PPC7ZB
GfVt+6xp2jcjdYy70RA3hgcDPdEBQsQ1E3WcxRAJy5oe4FDMPG8UoWg+Io+Qnpq02sKxmUzgNL+7
vb99TAsIFShN5NogAvwNRDXVY5FM0r04XqMOWtN+65uVEj95KWIby8y8ggaoraMfD1USwWB/FrTP
bKM9kkYjZVRCSM+zOzCkv3lv8iu9e2+8Ad1RHdD5hPX34Qh+x1qhkRDMks9WD2aoL+mVhvL5zoLo
Wo8oloBU39BAXZ63baRvpMDEr4vsMscy9+EM35A8eBJMJvtBMAdKpt/MrN/jcHFEBX+Gqa9krds6
7Oa3H9dyO1RgDTAlCKZ6wGMgEiY6JCqEk/IoDSvbuOIo1G/c0lPQ316nYG0+6mZHcy/RH7ah7lBK
Hr7XYoR2UWnjF7csYp8kfWJm4X3I52Y9/ua9qvLFvXuxJtUzYGqCC1hNWfz+NIyOKb03tbKZx5nJ
tlNqhM62lKo22xTk3kD2VYDAlY/9mKCWKTzIRvTyBwTzO8Ux75kiJkfEh9Df6AtEDrb6U1LE13au
fs6TEkDIYNNFdWheO8JswNdZYNkRtAiQCE1PS6ahA7jMqd+YWneoydlBTuX1AU3MNMh6S71bwu/b
kug7kfUbrdcxixajSo69wpQUCG9/ZavTHlyxE26GIW7nBYwJ8ve7EhmSq9FRbgmEGAA7hXuwRpB2
MTJJTIYrdDUcUqRui3frWsKmcrNzbGHMzOo7JNNYnEknDX/SmU9lRW+TnCrxblwa/UaieBSx7fJm
SXGXyVqUpuqB1hQJ8lhWZ0Ma0LsNqbpjTX46Kd11w4+eRqMO8o1WZDubeJYniB1r7bjuBqgEQjF0
mlpD6MRdfu5om8McnSdfKZrugJbBySvUR02odai4KK6lg5Pz1DrrxUawOpm9U2IV0vgTVQzdbZ7H
0hBXmrl+dwWiQaIAv5OAUAmhvkaJ0KrH1KovRbzFZ2cU1u43i0qumfdrSqdHTHgD/fm3fdAtI2Wc
rSZBOgY6yQu8B0ZGo+mcUCrd9vGSV7wEoYdTvWSYECzf6nmjmzvN2udf38rrlnt3KzbHnC61OAm5
zrvlTWWpDUNG05NB5njEmoBYugGx6EapRWjUPep5zONWqMggD78OSnMu2z4qzQrb36T+SlY/QLPG
84ySANQUp5VdLkNUGaCb08mkkiiznQ4LJXR6pQvZ7h+xYUByza2uBrPtLrz33/Vo/un9ejaNIsNj
DguF6u2epYXmlInLiCDdhqNK7sDTeXuiHmN3TTsLWTtUC1TOmaKH3fwIzcMMZ69GWMQmougeY548
m01AHc1yvdZf3MlJTrjq2jttdH6gOJJgo0WvaW14F3X+0G6MCHG98GenxbxzbfuwniHzWLnxAT0z
OIhz9zsvy78hejXabvT9bKI+bkZ0/94+ZotpC65jDsrSG85wfueJ4aBwZl/arEbPqtXaaKwyNMlq
pAWyEUw6Jfw3OchsM2QQGX2IH97UomJmJPGlK5pGzltOfHDR+GnV6IeBPrQ3o0KE7OYwXJI9Lf7p
Yq/LtyZbmx0W1y2bsSFugLbP0B5aX7Ilz868lyKy5rb1+6ZF8kvMHoO/UWpHN9NeHUzIf8AIglHd
xscV6SioBsZJnz70iEBeqKIzKeo1+/NsPM1mr+20IQ/VKtuC3BNfsb4SFNzcQGYyNYuL3SxQvsFI
gyk33f5BtR+XrIL6XDYnfSOQtigIpXMyHldozUaralin3Bos5NC0cvNqEQNADJOaryvjyOoId0uZ
njzhJGcjfUgx+/wiVsalwtMfe0cqFMSlE2bWoB9HVAAtkXlB2SGiVTEeztOBrvqql7fC2+7azrxq
tjy5IJF1tVYNGJWhEMi4c+NCQlzHrgPw4l5NaI6G7mpiQlYUIHGmQsPevE7vE/tEP745Ttl5arzs
Gpd7AGVT/AFljDIwl/xmyjr1iBilcuWg/AAqO+6kuJx2zrI+iZSM9xkkfezsLDF4l7Uz7IOyVVeU
htoZGwvtPFedb9PWg8XYqGdUzuCmGsmMQURqnQwDo8HOW06Jayr7RbekBvhcvvw6EmnvJL8d/IkM
Xar3wrMiMiJt83Y5L9NSzaOTpExKzK/GigGRuU2fO8cxjjatLF97GWwk0ydkn/ZxpqKj6lTKRawI
wbbFxufK5ZnHRO0kcmUFUOWsPkIrDETwiYi2ur/ojZsfZt1yTywYQDuDy1TVrV76BmSRBVJ9mJTA
RNwDn8zOgQ88XKdF01+DTTrb22cP5wlSpqDM1SdtKNOjIxxgvYN+nTmZetAXhihobd0pnoVFZ41z
rqVddGOg+whkF6aYatXJKS2/50JjIGMv6IbMaq7v0saSmpNHx03jEwjPEaZnXAFzZhBnVop+k+et
cbN4uYkc1HXeqShorGl9rTldfb3pYNgq63rZTJwKlaWVEld3wsDypmfKn5hAQDDcPJYWQ1ChWf0e
DUe/ndts19DQETg2931yzK0WKM5iOdhqBhCiXLzp0iMa//pO7yfm6MylfGGDLSu8bTpkWiKCub6i
CF79rYPSYzXMihlE7tYBLKsVO9CC0T8K66axQFL8D2HnsR25kiXbL/K1oMU0EAjBoNbkBIsiCTi0
Qzrw9b1x3+T1qCdVlVn3MpMMwP0Is23udDu3/qMZNBQStq4PoLbYm8H3dNswueAsTs7zWOwzZUJK
C6zxAhMgnavyUs4eewQnLXeZSuv/o8Cz/1+u7v+6Aomc+q+it7BfBMbm2/j/Kzz0PcNS5DxPrRqT
Xc7Sf3T3EATfeqtC59j7EYLln2xDXAYGVkbHI4JaSnMknM5/pURZ8ZpLglvD8WzPwLTErA72mn1b
jRRRK80f35742Yn0q0lQ2qVo8gGspHHeszGEAQsNjV1baDVGlA/q3iySJzfzfmukhBAMX9qaAnAd
75kzHUWIg3YGbtEmPZDBdY1zO3vzoJtHDLeo389DyQw9dE18YDz6hqkHpBHolxc+hVR3Ilqc5tCW
5nDQs/jt+8KIvZVDY9tOljOBBgY2BQi/4uD0/an0i80/AKml9dwHy4ImJxeSg6un2a/xVWX85Qdv
pe0QRVTNz00S/rMWtNxFn7AOSUK2IZ774y+gQAaktjQ/lIsARwsbsUy12t92ux95Klke8+MxE45q
QRBJzu+g2TrlbfOkqykWJYA800+gWGyo5FIYX+0wBABlNz9HNlyCZ0njwSQPTfW4Fo850kVk2exh
QH6gfEtorLuAVnoGlGE7H0SN7XsT2JjLz3Ew0bxoaGuxpY3PpVxxbMGXMJRoYuU+dTwc+6RdLlAU
A6ZzWUzB5CC0QXUlAKLkboN5AOTQuGBY9vMrCFDEAneIcYw8/dSBujYzcSPgHO+clh+OVCnKiLK5
GLiaxxmC8rQ0EYVrHmHd3GOvI5aeK39vtuKdE+hjqUIkYV2JK1iTauHxq2LxJ7Ct5G8i3W566xYy
whgnOeIUcD+3OUi6fSGZicH7vMss8dWl6sJKhl04XwaaGPo/jBiDaNgc+1SXU5+trCtwh47nqi88
bs8xiKe0/IAs/bS2BWFy8ltk1n25uCRXpvJfEf45ffHAQ/IBQ6DGi4MWGT1EXm36R99+SVhnoauA
ZoSABoItYo+e4w41wz5nkMx3G963onwzSA3Jq8bbId9gBNm0VgSmNhjyLzMXN2rmWwUdgnhOTP+8
fCLDOlM7L+V3oKMzyG4iJgHIPG0W+zIt/mby4YDt1C85Ac9+emPl/L9IP4MoRPC9zzKyScz8iw3D
k0wQG/kT2Miej93ueRz4yU/YYB40DhLeC/JMdcD7UujkKtGJiEwSxjEx2L8Wo/1Ad5dxsFrqRWtl
x4fe0mzyS9YrJzK6z2ytr4EWWBEYvPuC7LvUrJK9F1wKQxFjnJqgDnq3IO8cU9LqnNLcb8iHZk+l
oIFyboo1Anl88mcXqzhfh1TNvcx81nDhCC74jiVZjfUjQPYUAtOD2bYqelRjbVDR1IO769A7lY38
JJDrCnLx83+vK59gFkPKitjhMKzYtgAZb1IdbK+ynP4gc8LBxAi7DkGHjsqhPkgekf4+8/Lc8hCm
sd+3gHCc8SBSA1WJw4chyu4uVcNX26A27fQ/+r5uN5pUa3TMP+sMlnE1yTlthuDXtWswQpsUNw34
4kB2902OiGbgIOrc4kMo9JZT9egxB4hUF34JXsqQ78elUosyurld8eAuo7FrIB/D5v4rWlFz3JYf
VcYfqwkdzooBOhV7rjoN5XEq8jipiwfbkCsXj/AiBVQpXdd//bjCHyWXj5lWajcANx2+GcKGrJ6f
omE1b76HsAp8qGaUs5P2myn6r7EP7IiqnIJx+k1bTqzeWm5rTiv8cA1lKR80A6NjMDn/3PaoXcFS
uKw4MNPiyWgJ2K2zp7BMnxTmwajsOeUDolDzPOwi6rBfA/t/5fevNRKaCWhhpFZq2jXtri1DXivS
wenw+anna84SMeSPN8Wram0Ubj6U0DYQD1brg6ziuK0Wv9qz6SWn2TOClS8VeZYy9+xhecRzFEjj
ROlBCC8fqcc9BOI2WoMDgHBzZ049smhe144dUATmtKkaMGQVJ/zBDzWKMnTOkT/y8SYSlnGRPnhI
t5E4R7mo2Vat5VPbi/vVrdBSqQSOm3sHfAGzkAF9tAjq7yyHa2AxN9ovnQ+zXv+06D3bQSHvmlhJ
ryMPm5mrexF0f13AI2vYG54JiMqcXtVk7O7FwpOa+/NTUgzPHQf+bkrai5O0QVQOlo68xv6RoX9h
PnLQ3sQYxwVMJYO3dgw3nG5ZQxbCDg9qcxcs9lNdW++Mb+x9ItF31goLowMsZmxw+uT+zst4Zjqv
idIgTXZ1y7p+mizCsXQY29OhtVJguTPfXuanMG5BWeLu5VZQhPj0zptAaIsgs/itNOY9Q3KYJivx
6BNNv8VYFRfDjLaA/+DPsvrSjteVEoUPKAL8v0XI86u8eKaS/vEChRSMgjkCyRprlpo7qvSfqU0Z
Rs7lNYG3KZWhj5C1WQ96c+IE1XgOBzSyrBOBBDThX9/2V7ORPGcBD9OQGztXcBagcWh39RDcmtV4
Pa+A6t2ewLYMZrnx0cGP5JzsGcNM7kcx4s5jKbL3CSDnsmrfXNd/NyGmxYyxkp0h2HjDQxvz8aup
szzSHgVguPTznqsrUgP7wzWE3msAWhZs0IiNLe9cS/E8I3eIgmBfQ41FMLyuu8nJCVHjE5ZvZWXv
neQ1qIzPTvMwsgSf+SLWR8LbHSx9ty+CFlYQu/gG3s7kAxoM+3eI/+bOWMwrNqjtTkHx6itO1XZA
3DoqSCPV8hlmCTStJX2fu/R5Wbj8nTrDPceLjfaj557TfFwwfWcTkReJEhXWKvTGnbMxTgWe89w7
+ml1SuqFgQ7C3XH984oOKA5IJ6ulafQ0zjAvdyIsdgpLqLroApLh4DJc6+V4J1oFu0pbTNm4wtDO
IU9dSyo0SoTFDn+7Vn0YoR4OSYIhRWmSEjKaZze9y0dYyXiCnXgoH6upSxCeit/SyDYMMxeqU3HL
qeriT717pOB7KkY77pzua525J8uyeRcO4uihN1D7yuClHRhv8PrBvZi/gjmrkPm79cGOkUQvwMyQ
F0rvbpTpUz+gsmwWSF0z+jZiOJqYKL2DNVDDkWf+NACbjarxX2t60y2xQr/WgsGd9y9hOWpYnGY8
AgCt/3NdoXkQPMJF3+7NDAlA4uP15CGN+rIMQHefIUZv8vvwjch7YEMTYVcLnyHt7Ks2lxtilL/G
sGBDW5HZsArqnrDtEM0wvVVW+TWHTNhMvuOpQnZf2ANeFr7jYOGSsHIcxyF/N1r0NsnjwSssBg/o
Mn3jALsqgWtLOIqpPTOSlck1JfPzuAKZ9PP80ezLD9/mDg0W8VxXRpyputtLqsqdm/rpHqrtTIby
byrmGMhb8WhOlo7D9cdRuOEaaRzsisy7xRt25JwQWjzjws1GG8If5kS8FcDPtOZs363e0qLPX9z9
PGTUL62fnvVsd4eaAc7Bl5xoHOgsoEwd2Y2DCkBcZYblMArt0GDLTiLXgQ1YpyPi1ZAJgPlQKETJ
mhFz7LnuFZLIPgbsa2ObmI4TXOazu3Nw6G2qyBfLyI7AkC30T2576PWfaShSEVtAG8GMlzVhIFjN
ny3M6Z230FGKZTpUE9sIDBaoM6cflWbZnWpVAAgQy2rnw1/WxCEoDGLoTI1IZd2prtV0adBcwQqe
bxb9HbZQN53aUrupCw+maeUnof19mPjN2S3Sm4kuFT0zOSOzwgPjOSClV0LbGiNoon5dTuZqZ6gM
UAgn1sMi7DciWFbmMjkC7DS9NXPjlanalWdWPifyyiDHHyIjyN6XvLoyOoYR2JxQm4T4nWTxUyke
+nqmNeAnvRuNnxkoe0wcHOroxn2utfwd8iyjbwuvHeTZruyv4X1QsdeIdwdvg6q2v3RCd22xKTBR
BGC/hcwmuuGdfxCiY1E4WCyek5K8kh7uPrZcnohm5J5P1LuukN4Vg/vgpRmK5w7/leO3eHF6+IZ8
1Oi4doUfPokxnLEicUAo75Jl7KvGGQVEvVykiV6+Q5e0K+ahp6Efxl21cGLRQ1PEc4quRv/rBWTo
wJOWcc3EkNMsK+LJG2Ba8LI/V46PU67xP3WOn1QSz1kNselaoGFWk1DR0dm7dcUdQcAp+FFANG46
8Za0Z9jOy6l18IPm/dcEAgVXUPXZGQUV0dbCZVof5VAZEdKIqHLNPxLnsWUUOEU3YJgzLQRAQI8n
kIYBmvojSx4UM8bbgGrC4HkjFeGwbrhSmpK3GobGsggCBGACIrle8AkpWKEsPhJiDfywfS+xl9MC
4jVnXn2fsk0+8IJUh8lxPocqHOgnKVxW0/wefUZU/gKfliC/Akjr2kSGzN5QDP8amo1OOUh+sCYy
aWW2JwSdxPst+ICW9N+QokvXUwByfrX52PMPVeQnzy0U7p6nRXWP2rXRQGNgGF0MbEy1mDTjkrzO
Ux+DY2DTbQqq7Kx7oZn0CIFomOuzUNPVybD0OVWSfroZbnwCO/fST266edy3I/dv0Q9bQ7afbCTl
JBjlhxRLODMAc3H/On8lHKfNK6CO9gVTQ8gECZ7J1OrjMs04cnoZuWv3UKD1WaaEAZPgKSWnk+6i
a2fqTKGP+U255kY0mWF9VVmp89qG4b+RRwu/QDdxgZKEzGKIvC0nkEernxlErQ4pDrZ7bEXqkSwj
fbpxC3c4UAJpw7iUwa1ozZC8ccTySG+YHL8tLrEAgAH9W9eEfrP+N65omlsciK4e9UEv3KUZZNlj
xlJbEKUwLMByR6bYe9uaC1pl8ZJaigW4FT6zP9VR4i7fedHfp/36ivSpPA42RdyaucEuQfEDZd6/
9Sm/GHEPXTwBGedUTG7GyuJuD7AOdyApyMJ5CntjT1keedv/CVyyrDvs9N6jwNcKb+KOxWkTNbI3
L+Ro3IbPJovv2JoBEzEIP82O6rEmjy9p4x2S1PYvciGmqhz8qOkYc2a8tKplfZGpxDpZ1bDPRjI3
HVldmmp9qkzNk24uX0XJuWfgxUNIUESlqr7zUkgsUdZZmEwjBXHwAWEjFC7yUbV85WnzcOrimNvj
fMzC6Vrb+R+hAePeUx02OPBSIXozTEjtzQxuMXIW1PoUSKmD54CEAGyHafqzZuFCOYwFqGvT5WL7
X5PfSwKHk0/Isy7wVTb+glNW467fzd34wIX5mWwjCXJ6MG4SzbOd30fGls9DHXy39dfaUyxDRf5E
nP9AZQ+bYUivOuz9h1E+Z3A/PNmA1F+hFMjS4/qi1AqYEydfta0uRH9h0HIaslxJfMKnenRquSn5
IRsK+4am6qU2lpn7pWHXA+WApjK15LT9t86Gu8wP5QG/jwt09eJLIQ+pyy7Gz82bfjAfGJy9eqkO
cYohpyNR9IoDMtKQLHx7S9jq7V/HZoFKYMU+q70VdIN32xri7LTVXZuY3xUwoGFIf0Ns8qjEHhxk
Riw34zajvRpwKXt4peiEpmz+bFCIgE5UIFWwpC9yiYOJC7Fw7m2xPjDzHGGFpF8p2VhHq07OdS3u
NL7K1uwU1XVQQoBtrudGdoxhItboW5m9X2s+6lXH5HYHmDjy7xnSNWml6U3nV5HNeol7+n4gj7ya
J+fGttwbkugxJsni3CJ/u0pFsG+T9KYGzBLhM3HxDcNETsBHClRnwbonBP3ByPBFUw+V/D2P+bid
Ov1dh7HkxC1JDJkf6Lc6z8+o/+SxTAE470r7oFeTLl6x+lW9ekEeuW0aAR8ghP0NQvUrXcnTa3Lm
h5kuD0XtPRd9D7si8B85w75JhNlN+jmpmR5UhcHgd8JLt9YjrNH5xq/8U1upTyZV1i35Yd9JMX0z
vzZOYc1yxuusFWwF8dNGDYVZ0/u7HeVjmxgqolpH/cePfq0+cMnQgmDBW8cfGs/5YDnTp9Wt3WFa
0/bSaLu5oPSkkRHWVdG6K8iIba1u/HXbP20M4z81evmhVzYfKThdZbSRb1Hfcp18jqXyb1xALTvk
df5ltuGxDfBjq0l8zpvexPahSYlhUHFl9V6UN/mr661nAk5WCCO8u6zVd3XqFEeI8+PFBYvWFG+C
oNnYTRwZl8Dj8JMdxlZ9WQD69sMaWAcFJcbmbDNDhRBHAGSGUr3rLExTlrw2FXMw7Y0vg1UwEKtX
zEKTb9x36S2dVraTusNziF5v76HMjhE6FFEyliCgcaujb7ceJnQJl7zBqthorjM7cW0kwVswWj6e
io6JcZ6FdZRmBYbtzGw5wTVtVDjcEFXGtUqO1k5Y+uCAeWcWsjL/NZ6YgyvheRFlkHy08nbveP6L
gyXZyIhSCabYA3jGStRCdIxMf3Tn4ZgyBRNVHVy7Q38t14F4QQ4DsqIw/OUTDUup84elLhGhpgJX
0+YqrT7DBKF9irqdSA61L33x4aPhgEGWf1NlG1fu3OmKnt4Ae6h508hHvPUddVsaBEzlRt5doUm1
d2uvr/OSOQWNob9TvXPDNx1cLanwryxL/UIJKIHnVRgRlo5jBvxhVBBTFnktIEzPtb7dcnUiiEaU
r+ivjUeuiusVG9gBIpIKvIfRkQ8yw8MVrBatAk4K38HLatRMOtitDu161ZnhkYz75TF02rNvchLD
GgL3ZzIpWxKjj5dC0twl4tYvGFfn6R1W8PIgDFcdsq5kDlk3OUH0bh61PvSPjmX/UABhx3dVgasW
Zo+SnRIQ9IYM3BtZ2/Bd/R9y9g5NWFWRtebfdWY86gGqwjae4hLpru0uAYcuH81GYcwDEMnNIQen
+TdMkC/R4ZfTp1eMVdwtbOxYNdrXnJAxORw6wtA5iE8rbX6Fv/bsT2DdML2Gkl723Sko8ktv0xCN
s+fE/0WNK8nZjMXE0LsJ0TJ3J8wfdofHyYfB7a3ZXdmqq5VqhA1INe+DoLuyh2n7ITMhcxt9W7rm
PwDhH6GkUlNYCyJk+CdG76+Sh+fW6uRbW3qfXBDengXiXWVzVXQ9r5hHuJSwmeti/xkjI/WZfPWh
EQsSqjMlzGhZvVdZTjcW+VZxNzl13Kkb2WfHRCHH3shxk8fgZBT3pEe+lP5PAkgmJIyOfbgPPYG8
HstzqSBKflCqhlCATP3amO+CHHb46NbimOfGycEkQJ3Va4BF4qGdYGFOPX9CsGQ/ZIbdTrYSx8Bg
gVH3gbe3VxOMMhHO2DOqP2Gn7sEQ+RfxlRAoUezwGhBCBw5U9s4cD7PxVpCqd/AqeCKIAqll6PRh
GeEhRbAUUWD9Y2P77FkCLS989rXGeNr7Dtldy4daJMVewS2ruMensFBoLwaQTAbD28ZnXlteki58
cofpGmNy60yUwPzZlqg0hXxDSei4+9okhaHuKQb8lzWFIRLC6lfFi/KGp4b8yChJiHYC6qr38ywR
ldtkqbDBYxUaOp9pnqm4AUvAe3rVuSNIhCnOxiA8lwvQJ4D69oK3j8i8dJcOxmkm5TAyxlGd3RYB
XDvRL8sSoIZbyyEeKDl3ZJczrw5w6TtWvc9sUe5bS7wsFO1pWLuoM5synmtoL0bLvVaga3eIJYo4
vS2+IBbxpVJMcrnVJmJrYpmsR2wLxhhEEOm6A6aX+1wb6d702IW5m5LOHvKrpcMLnBvhfNBjfwnL
+pD0qd6S4iDH8Sp02ZycmYvfOZl5Y9jWu6zH9pIJjLit65PGoO4JCcQUKmAwyjY3Dvm8crX51WE2
WhFzBp8n8yZPOZXNdDln5JXmhN/eiHB9q7qFqf386Yowv5aLezQWcGfKYZuTz8Z3x1jwZGKcYDjp
Y73KRtz1zleaFvLYS/faBLSlt11F0hRgAABjBs50P6rlC4aIQrqDXtMHvuJVTnKb1pRyAN+6ZsgP
0xi+aYMLwLY/x15AyYJNcGFLf/KqlMSETJ/ILoKm4YVXyxD8DLJ8Jma84vc92lXZMD7JfDopqz3L
yTi2DUTvOVcxYovLMFgVXfnRZOe0Sz1mzEyNDixjsxiXwiMz9jgdw+d1PQEUt6mWgouHzfhGzOtz
OCvs1L44zjZ5Ei6dK73cP3cwt8gx71vlnk/Jut4WSfqhO5Lr6Gh2AKOgS/Xs+1s7+FNZxSLY4W/H
8o65mcV1EhSAa+yyMY5d5j0kHmYfLbCldx0bBvTSCIdyGvDljvbAw0I89ft+EcWhx/gTl/1I/q1s
jyWfGYQpzBWhO76GaSof/VJch3ohOAXfBGPR02huySju+mYFGGtS4e0Gm/sZC4Q8eIK8TgJj47At
X7Ch+ceiNF+GVZmXiemsaLDUTWvzS+LJRTatgfKSvUyhP1fD/g4rzLW+ZURVmXwQjTydHMZOxAX0
Z2/MXXZe7VexrKwxUsw8pnOuUuo72z9ZLd2kk3rsMer5uQjEtci7ONTBcx2yNA4GnEUOswdUkTzT
IWXQknYBfKfsmveLIydnia8D2AY6tHH4gXdpvE80EgwhpuJJZ7QqxBOc+MFA+adoMpt/gVW9hiMt
ikvI8nkoxnsuT5bKGdt0lQS33tj+OStZWIIaSuRBNG6G6jYYz01V4OHG6IdjifWpB2zHhZAsm78A
jccx61yQO8v44+WFuk4aBHfIeUkexJlDqvq+Wl90MUBmBzMSsOB2SOSJbJuAkjAgrIYJQzA1jyMi
m8gZ7LuxHT5DNnRoYKD4GCszt0WzCqNN7rLg12i+BtP/LH0mvhDcN17vL+sxtrmVdYDh8R4aLRGD
fvqXueo6VIU8UQMxebQQarsWIJa+JF3WduN2k3NrFsMeWrtoclovqrFcT6xbuYjVAbDBS0qgFgk3
1U2WVuUhHy3uvcK7p+C6aITguyGwpiOGRT70gT3gsCCnJA5uBZxE9zIXXD8ywOgzlemJ1VkYI2jP
nw0/RjY43KULIXHVf8JH76Gut5U0m8o4rdYlLtX8klMwSAcv3Crr99axxZXZjDpqLSZfXXgyKKKB
uSSMaMjzY3mg4tJsnXPZATVg7R8xwd+jXzkEk/0rc2HxtFkAYZMnyc7vWhPuuBJzD+kAUp+QRM9o
oArY3B9lH57M4Epy9Xs2fvIiY+dI53cKKvcDU8Pfwlid/Xh/DJgtiYbxGbsgO/gcYETuCIpm8lfe
MM764N9GfNuJv34lt1Zm9SnUK2ADMlBM9+hP6cj+HPRTliA9htDP9ADHkqasXjqkIGPJb9feC2/d
cTR0G7EAs46TLg62/d5n/bMxMojOsVEQAcraqCr9j0T1+b7J/mr4fx8duOy2o2FXi3OVpNbX0KdX
Q8GSpmz0l7IRQROSpiE4Ma7ZBEM5mecMhdhU5Wn9WeYaGoiJDy3rnbO9PFaif0Og9tvwa5w2x57t
1Im0WExoNlAFl5QTTjYmgou3MB1Jp5Nu248SIQAYp7bBcq9329dwZFgc01QcPWu69k2BAt35Np35
mDP26zt3QELSAFEc+OezvPhVDpx6Ule4W/unLryY/K+hs1mn+c+lAX4j7C89RJB8lfeuzuA0GkzK
M3+R5JzYOIFWe9yRa/rQCTBRTDkjXBAwnFe6liywkRRN/S+X2DfKMQc82DbDY9vgfiIDIhhGxAMy
59jd4khcQArz/Ka9RZ5mk85sXMtjNwBS4r022/4isX2jQHLSmJn9Eyt84OTB3uim/rpiKCpzl/fa
yYiuCc8yXJ+XyvhJ6vUkGANAi5mNR2L7LhxV1Hsyf+1X8Z4H/Y8TWPWxb268VL5NQfhQjIyLjBS7
agGAcO0XAiltfhLO9sJVXUsWzFiwYWfUxSICP+2Y9YCzftg/wTpxkm0rQpusclzbXgnkrGHPaTuI
M9gPnOliaXk6VLgy8cJoXspzkWV1nK0d79Hs+Mw7z2TrMgtns+nhlxxRL+68qS2Ohh0pi0mIE5I0
YKz2e56tF6NkKdgIshK0Fzz4M3W0axnMLGe2hyF4fA99E3u/LObrsOO2+YhbR49b6tiJvGDoXGLB
AnkY3AK9W1K0h1QQkx6MJwd0BNhGWCpFwEAq1UmI1IRel/MlLM148reE94bRo9xmhOy4SSacNCs+
sERBt6gr8IjAtCaXlUTNXi7xHlINZGrEY46Nv6ekgQ1KCGFAaNBozG1kz5oPMFt/vIrAT10wEkAB
tLfNwd2rkLyD0Z7ZEjHlnB17MwpMRz4IA6cr6ZnJUH50og94vlCfD+i47RodPvJWVrM916mBpnbo
y+aUB8s+89G50UJTRWOtxrL4MrMKZ45lftIfiUFyX3m8gPNYXoVIi4ijZm8ka+O1kok6cPvvlg2r
qzpWMQjDq11SFXdGYr9y/h4HUzeAL5bP1g7hT5mrv0cB2PJ4cp7PLlpYy2DYW9bB42QTfwTAB6qm
7BeGvh7CgrHJWSQypKuI/XgcM58+d+XRaoNbSrOBfUEZHvpQ32hPhZsA7KaawxcsDyV8J7VfBzhp
9qvqyT8WEozaUtIToZf1L307B1dqfq9cDbqDvMzdxHRk1xrejUhWI059I4u1MLc/jOF4/2GXrojb
ujk2pduiacAHWHHz1TaCwsmUHAfBEvXzyvS+Z3PtdfzD7RvL1fTYdWw2FrbjpXo1iUE+UMiVFPTE
ZJUdcqrOK07oUXnoLfSUtcddMpAJxHgXNqBacGw2022ocW7QZJl7DeALSTYYPcBeUaptJsUZl33S
PuM/QijoIfnxXLqkZAh4m/hsSQb7Z4v0bbaDf1VCS2QOrKdU3jz3iGX2KH4/PPYL2mCgIgNx8HL7
3SkbLy5InJgNs2YDbyRRE6Afq2ZLxpI9OHeWnQJsbnZlEJgRVutglxL4HVeZtanxhung1hOqRA9M
nKvnZPNCoHxBfiuUPEmLdzAJOGamDeGI0brMQLizDyOvy28fS6th3sNbm018mzW6QWg5ye1Qq3c/
RbGRFhZLgxYFG21gjuCDR/PM5m2BsMJ0wmIruTNt5cTtyvy6cn0Zt7MN1I1JosXeN2EhvP/vqCSv
nvc+zHdTi4Uvy9x/MwFdk12wWe/7vd2AVypXEzjsl18yUCOSartlJZ8yLLa4KvzD1Jlxza5zt+ae
faU5Hhub1Q1+C2KWpe3uvcxgXTTfWbRfO8O3GTfQ8XN0U/m7vjrb6DNo0qA8JSODyxXFTsbNe+Ex
p9BjOL/zEFqh5q3bnTs095UsrofMXS6dmLJ9laJxsNFk1Q3cuIprtejYjKF3ASI5jQx33QY1irUe
GbghPSMt/FybzVbPosQejijmM2Id0cbReRxY/ufXaKOrsLggZkhOIBqevBFMplUikJnxdtUT7I2p
l90dtzz43gpfCQKVmTOQVtrd0hUoqg+w65ODhZ3P8IBXhYFFM26rN8ztm3Wc6UVj9b+ZaX0mAXkV
Vb4Y+xRtndsRqTRyCOidJ1kOY+iAT5w2N5nOzV2lECoMVo/CBDFBbI7W3ZLczEnJSZiBGOgM8DkW
mV8HH00HSoX+hHOi39c6/SoRYVVgAfm36GEZV71b9mLHZU2VVm6DFIIaj3nQsfRX5O74cAq0w6B1
MC22HkjV4oKZTy2hJLGZIHaj192VK4yHri+6GycsrhD+0gRa7PyRpr9boL6aoIRjFPTgd1aHd9n9
XP2Zsa3BZNpr4eVKmg7f4jvLfX3vTOQZaKRO0LQG2hD7hJ7+0bKQM5BEVB29HqZjrSnDIQ3kKLpH
AILB8lYFNIaLOTyFc7ofuvB788+NpPnNCA61YUNDKkmcCNeWQLjyYEgmFVndMQ9qpishwokaeSQb
rguprkymrBrT0CJOyCIcqoXnWYfXJee/NYrnld0jWdZsJGA6FrmMgmY6GaFHau5ikMxg05Ogw/XY
Ym9shc0g5r0UffE2SAZfmCyMfQETWg1BfSvS8j51QzYazKEpdLOj8JOSJfzZTMdfd2mRWW0DX7fc
pEdm8+tVK9mXOuZ3VTzjJ41WB1imxrvwX3mThCtTEdw7UV6rZx7HNTYMRjkNljquKxKzNKGf/fIR
JHeDR9/VVUtIcsld3aUhk0D2uk153aKuikB8PuPvMI+lYg1Q0llkmclARYoBoDM/VqxUNJb8ChDg
I/Cx5Vg3aROXocGkW+rsUPgjNUzCIrpKlEDmVl2EaD/SDOG+R9vKsJwKkIuU1VTJ98C4pp5fRC9P
DhVovGrkDknpDARBZMmuY40tpg5FQmjXe3lGT+lEi50+AVY1IrG++B4YwB5ZrcqYmUkL9t3Quscm
xMTaQJOJS8294hVgDREBPfQ+co5KuHtrrSSVbnUsJ1XtVTqKk92BUCZV5R9C62DjYP0wh3sOEOiP
iPVufNHeKe2/0+b9Ncum5GHxF1njikletyToFBDKkAjuG6Feqsx8HjKEn6MzjDEhWw+BzFmz5v0N
ajEZmamnaHYY+Vqa4ZPLsNayewB8vBMSM2LED3A65t74KFkLnfBqfZWh++uDn8xq96KK+bsu835v
saKmQcCeYzKHRhz9xV++u9Lo0He09igiLPdg9uZf147ZdSmrTy9h/OijbEM3ptd7A4JHd2H2Edy1
pbzPJiZngRQc3UHxniwoiaeqwnUrvuwE+/EQcpfl5bauLer7jAjCZ6IZbzFJ/BFin+5cc2HKEnAF
ugatK+LneBbz1Sra8Ji6KJGGTt4qWb3o1VDn8X8IO48duZW0Td/KYPYEyKCJ4GI2lcn0WZnlzYaQ
pfeeV/8/rB8YHJUECd1oNNCnJTJJRnzxWobbwdG+h42RrToxtZ60YhCBqHwfKtM8gkYDv+rqkovE
Puak4mjx6NBJtCdkvUfzCFXZi74/Bk2+1edwn5rAvUVM4n5f0MKW1PeRnaBiKvqYSBdEIcrEPlzG
zsV2MMBOMoGeKuf2YnbtZUCARNMkNA+mBhh/FFY60UhbtBIeq1a8aWvn8eMPEHZ3CzbvrmVrTcew
5jIgBzfSN4e9biKQmVsM2yGuM09juJ2V79yKmRcybRDKKSLThA07m9EOPLQtKG/e9diZuLSiYrdt
Rus2SRpBuSuRaFmXbAUk5GYUU7KZnZdEWvo2MYhT1MhzQeWPlkOBsvmotBx/HUVjxjl2wYDI/Zvs
QnqoNdZ9k4OmlLgZA85IudKJIjRZSclBcjCgAxNJ8yWYhE2vxISGjjMbLCLtW6qK8UvM87qM/G1t
i9YriQBaSf4oxmj29nECmvQpzVrXEXOzoFtwB94MIpY82BnBOelQVrRXmMgZ2uKE6fLUmqP2WHwh
8bn0UAERTw57fJNUt0mYqt0UDg8hKMpWzFJunJpM6CjSxR6V6DnW/aV+fJ4oAWgJkfcR0uTQmLC7
7EJuVTPJNyNCxnxk8sJnGug42RLSs2jL1Q40x+/F4qIlaAflVcsi5+ch2v/RdT2QyXVE1DyiVXWz
SMdubLw9e98YdU92lDu0RDMhg6xmrxQM/+EcR0vtIFiJZWSbqqjJf477U6FrndcIwLyycWASSo1Y
PIcVohjoohJx/hi62so1rnU78G037nuUGMXBioNnMmbNOxkZb/3U6xtVlc/dkmTnR0t0jJLXBHge
ueJ5iKbxwdUpCQ0mgFdGDJLz1cOHTbOy1c/U5igqYHkDEPlTJwSmRqH2/ahYEwIeqxFgqGlrAKU4
+E7To3s7F4wFouN1aevS8fwBaf5k+OzmjLOvfuPvU6O+ncYiuiIwZYSeOXMkhgV9GNbxe5Rm51xb
JvKZNgEVIBdxzXKXmobzMjThCsjO/2El4yuR+Bai8zuLKuaz3phIiWtDXAjl/JEhMQJoRiWnxqy7
rbEnRGJoLiD+9k5m9n0bkQJQgeAbTAYHuUgf2cOMC3omG9VG6HplO5/auM+euTL9FqxvK8SAKk6p
1xqKlkn9Br4PXgsZzrEoGAL7xHzOO2mtxkQEfGQ8RIad9lY2eBfEFYd6cyXtH5965zdemKnWc7LW
vwExLI55EGwQqZYgg4OAz7cenYHc1QItLTKx7qSZAyaJQdsQiwTq16nYM4t7HAo9PZ/NocTvhtvA
yU+DgJimAia2SkCh7ol0C+ui9xneeU6LwWi9Vh3MaTlw7ioz6dLZ4GTPM7mV0vaL+wgJHFHG+rYS
Ubqt4l57DjOxdrH4zjEaAl+Hc8QPA8sHgKPt3MFRD3PCqb5rlxlIuq2HOsY6GogUJk6C3+gHp0yU
XCrXavTb1s2iS1igN+kLNodhKIIdXbVwXp1FkS60jEed6L0RUGah4d/bBiOlOm5+SiQicJ899pQI
Xq2w4iQ8+ARJFkGOwl0jE0mY1b2cxcvcJLe09qabfiQB+eMrdfOmuxoxOrjhZwqIHbidcQyMHypJ
q2ODmm/u0D3KwTTWqY0Dj6Wr3kcTXFKRvxGYZh6wrHtp36rXDFV2iYUT/jarNn5m/SjzsbrKtsf1
JylCHoecQLbeHu+7mEm6Pw4uuGmZ6vEVEIZWHfK+az8mhw3KxsbU7+tOfI8Q5GR8ZKEGwBF23D9O
pnVMOMlsxxrG1BmalQg04xmnV7dLo9SznEGnQrvZ6clonDQyNixoFTQd2ez50/SlQsB+Jgmg2Ol9
ZHuUintOX+tvkVXu+gVNtO0+oaFBihsR6tlJtkuLeh+1G5UEyV6QoMYc5OdbDmC9F8dRT56ovio1
V9su8dSBY0FcNXpP9DnK0paTj0Ew+8C3sBOI5OuGat/SjrddrQnPXJTsfHobzA0I6QJVniifa4kK
ibuNckZ89UGKIN3wybCay/Dka/a+nMu3vH8e+im6Bll/2xlDtkcLg06V8XnJEnzhY0jq8SbKYGYo
oEHMubxccdQgvCp84yHRwk095Ie4rcojX9/Oqbt631hwA7bvatcRBpDclim4uASMTbk1vplJf0mR
NHAumr+mLVG9WmsrPqIzOqlmVwBJHgHg3+Mk5i2IMmKr0FEWTvJe+5oJ3c37hG8F/NctvkrdeIrI
2yXKPH2tp8amQJY90nLOjlENZ1Qjo+fLBX1rUYSztJhXLcnfdMFOPhEVcJrZs3f2FAXbuO1vQf+S
U66mYhO54jBZFaFvBQJwCbbYhVFNb5uxCG2Hgihspg/TiR6SOJ32BBeiNh3z/KJ/JcMLiSMw3CkY
YYiApKDZNBwcpejDh7qGYTaj4c6ytOQgKzEeMhuWy2zAG608Jb3NxDgVU3douX3PhNGd+hkZQzgO
wbkrY3frdjheGb5vSCHvJNcTD+6Gxm0SffT3KqG8Pq+S8Rr7ap9js3/OE2yUOACWbQ9XTV/GT5nZ
Tp7ZmQpeBL7HFNqIGQuiL5j69gzkEFJ/VJ5CuABSkjkd51g5k2ZgQCicfDebc3mMM/VtZGhaByXm
kNmNXZIMiB7IU0xpSO3rvXQ4xrmy/Nb2uBp9jkWN3iVfhvg5ZsTCdhUZqz6PvjZmA3QZ+pY3AcKi
OyF+XjPjO/JJsClytuNTcvAgNO0zrvMb6uLB7WLrarvNeEuiRrEqwwIlHsO65FzbzVMM+Uvoo3JA
X9UERE9MTX/Inrq00H4UWnSI6vgnMaUdA4mGyDRrhzeN5qrCTw+Josuua2iNSEcCPaA8NN36oWOr
gCWRjB1TFqw1fHt8FYzCE2VaRfEgNc2+i5wRjETwC8GR4kXq+cTVu2hl4hlJOG8shRrcrUHmovjR
tsb+YnEHTtVfeHqPQQ1QZLQdskdTJ5LXvq1Z1W+sWPuKEm49Ych8t9iwm8D5CsttPNE08TVkr8Ub
9hJiX3gZx+Sxr0r3YCNAw13QwaNL9QpZv54yNEU5IY2vw/LfppL8/dH3u0OQ+uVWOrOO1Y//E5JW
llONoU3HyPFd43zTz7h380Elt0HTf43SmcF4ovekA+48WgU1WXGNyUVGglBniCitOIzpML1WtfIA
cGegoDghs+EhFC7KfDtp9oULfVuUu4Ac9pMuQOUNSXR4FMTtruztcwFweTdDv510a0sIDmdVgMQg
hzFcgEaHHbejz6C2FrW5zRw4j99SLbERbcKdauUCF9rugRpVyst6LCvRwbaQXrhNH3gzwx3NArLB
GdK9chgPUcWaVLNNVbk3LOPVz9PkgK+n2FZNU2xQvJ045XPXGUmcgnigGylL8HdIGi1/juwyIJmG
RQZ+ACdY2L7EwWycDPOWeI8JXJZ6cyMgUV8vq8SbiV3RgSY6Te0JPHWPZu/ytFOXPy2g0tJ2Hjtk
TYi18o1GYiQBAu585Fv9QvaiPMRIpjMn0vgJi3Pm9w+t7+ubyueLbbthPftW/j4buaIh+672J9Iw
ENxOdaYdNAJfUJtSdO82TXmbEsTPwHKXGTwOaVG1Hs+FlwPL7KIcgDWI9fNIrvUNj1KuzaRG22bY
X3NByYE7gcZJgE/dKLCTR9ThUeb6qFVg5pw90QeWry5BWduQzVqPaK7QZKY2NGM3NQ5d9ILhIU/M
b7wX8LnA/iTaTWvKtD07CeWq6V6Uhbs0DRJQBq7kJie23VNd+JN+CNytvn3r9N8FIROr2EiyXcQI
dmQb3mBXRoJsKmQvY/HY1YazzZzpieOatrExbdH3C2kxZQU+XxPAexoWwUtTLcOUceqCsPQG9O75
Ev1aW7fm1Ey7uRDvo9lifxHule0FGEbV3TZoed1GY5TI45PqKJs3iePuVgkqKopsOkTIEZcp+KPc
AEkDp5kkRI6k6xHqkoki93B604boQU2L2qId4cgAUjMLWUcWOLRIZ+mhZbPT65mGwoEQ948tPZUQ
op1OHErr72b948jEWIhS4FkNvESBzGNeMggX3QEpCw1e1wF4ZDtlzddBES8BvnlQRvFo0sV10PvR
h3BUIOl68OIojlMEtmWPigkFJG/Jd2km4e+izGyOXdmIe5ql9W3X4nAO0TtwpGaNKmBRoqmxTpMd
A5ViEBg5LazHuDa3hAN8PLa6WwJEteKhKvhM+HQTTsbCWTvUHqxH5FPHIqZChajw+0nnt9PHPLpS
K1fjfVuZMa32NQ+eeiWdiF6abEYr3ABD9YgGb0d9sk5xiT4CaWp4i+4OqkIn5muYQ80LDXWJgKyQ
0cn6qbLNG5n4T2Fd37IOuRbi7SbikB9yilmVjoag1fYdwGLynfB4ILvG8u5ybHLNY5mSNox8NR5R
T5lx4U2tra19hFxbe26cU5Mm+94PL1rVm3c1qbercjpMTiy/9ajB7PoddnD6nuGuXpIqtAv+MY7I
Zbvte5/8kDDMTkai9ZuqfomqrD37ZJPthspno3Eg+FMTFRaxyc59QWrYzSTa+iAwkpEfHN7LBEOo
4P05kWHhGq992+ZXvQyTXToa9SLHvHbWXDwMkm6EeUSzVIFSnuvoqMzZq7oR7fcyxwjnYJWD8VUN
kE8afyFaP+1uCbuEczeq2yoemheJOGod25N97UNeFK3dEXvV3CdRALWsC/ziYRZctWBpD0pf8yHN
v0a+ONQpYTj6GNwZ1Kz0pe16rMN0rnNQ+Xusy+8BU8jZDakrBCOcmQ3zU0gR2tJISgycK5g8wB/4
/iB3GZYoR6qj4sBRlGomZHWrDoEDPRymX2BKqKdh1xrOLiR70+vdl2nWmSLRXZZCbesuJpcwmmgj
4J2TPgH3gyA6gv1r3TJ5n0pEGF7bNOy0VTb8447UEtj4a14IQiLHJLjLIXhUl0uE4X8S4dDjuEZc
AEtOev0wCnnRXJwkEJ0WgR/Ul0vAU7ZvSuB2ODXzDUt1tOXWKteO77tJr25dF7g39wSF7mcjRhPq
R4AMlCLg8GzGYk9N9hMaFvOA2I6UEW3UthSP2Zeg75dgtOLFkKLBRMF/UHuEGJsKgtVEV/WJWLOD
2re2Wdw1WUBNpcl70JMIcISHe1eIKw+cTGBgKuJU+tYFuM1ZKCbnUmf4h00kZ+tMWsE51EbTC3Xi
YKpM/9pb6YheFYloag/FLuIqD2ISx49/1DHfm1Q1+6bCsws5elcn03iL1BnWunCd64zfxEbEf8oC
1FcGwWpN3nstp5FjZhfGWZJY7amWUp1+LPSLDT+1URbtMksVbTVJkMcOJfHf30vztyRHuaSe4Ts1
dNtcEjp/fYolmE8MRBmtpBTX1qzVLlhCv7CQnLQAV4RPROFJqHxLhBbJyCGffm6YiLxN/OOWTsoP
e0bRo71PJ8JSDOZc1tFk1+H7v/UDPFcRMZkAZ/ran8OdUwxvQ2494uHqN1FXh+vR6h4q1ozaHPKL
Y7Yo/5va0xrUedactRddDNsUWvj89xs3/vT6KmkIpdPcbePB/vXGnWayYjL/loeNR57RptjOZdXd
BPFksoOzzM4h2Cp5hAyggwvybXM8/vtFEJL4+SNC4SJdvl7iNElXVJ/zKgvQnYQB8cYcXpyC7YnJ
imwCNZ/lmC40qXmMy/mN5OlwJ5fCGKM0/fXcZ+ES7FS+xYb9rfOz5sLXgQhY0w9tl/LBTXl4IT+P
SKOOojOkgUgVhuKZDL5vnNDBkFR8Hnuf4lYwulXSELDcQCBoSAID7VhZY/H2vSwo9dL74DindvA8
jurO5n9OiiJ9VTK8iwRUeD0sdqAw/TkpZrOpMxkSy4l27p3NnHAqw9RA3AE/j3W4QWe3k6QIeB2D
gY9JO6g0km5QtHkxh/+iBWpTPhj8mETKK/ox2JVj/5WoGxKZ5wf+KnhDBBpegcVtP0Y2AqoaEj+e
yvBg6fCMIoC2Fa0DLxWIsz7V0z4u0ff2/bfYyIMDAxD9lZExrYU/ED5rU++im0iIKtYQ1VWPsqzr
R9/l9C9dxAbZWc9DpJIOinu27OVI0B8IFnjxg9Y4ZA2yOPjbmVDYqwWASLZe1XlxaevPsP9y7aTW
tdQGe91mQjwlWFnW0gRYdlTnlR3GptqSwAMmRTn0+cIxEWAGj4U0OanyTVgN5K0NcIh9DTeFtxUg
xzMNdz/kbuO1smz300jxgfaglXZ/aWsQDH71Taq7l6iCscEwSOlR+U11g/bkyPgoyB3xtKB8GXiZ
bpykG3fz4sLk9XqohvSpzY2L0lvj2IGaJ2XL3ysgEVzoKKhCZ1siO7jJGr3ZAdvkJJHfGLNXx6bv
oVlwb4rKd/aO3q/dOf5iISjAlUCz1dAhuYrsSm7gLcj6Cr8Tedo8jYV5XxA1iuVUBcdRp5gRrQiV
sAEZHO7Iys2Ppir7xTL6l8BuEsxCdC/V8keKanQfEItxg42lPRtFcx0NUBC1QMGinPlJOXi3rHm0
bg+M6sPIiJFo/K4B9LdhxGRN6MMPM3MRXmv6hh4p/UbM+sm0pE/oKBExnTq207QxSfnFW4Zmlgnl
ZwB4kk2cxHBaZDeIwH6YOA3R7AFMEBWPgqTXggP+Mtqu5w5d9SqN9+gUce8zqh8sSK510Ub4ZqDY
OB2hyu9T6rhJpQCfqJb5bIbIJ9ykfgi5YX5a476vK3ebB6Gzs32qhRQlZRnT2raqq59JE+4pulgP
lCjeGy4zmSbVPtG68dov5UmE/7d7WHbAXCfqf9jWrc04mKNAooPl//e0XP933/8/eZddiyhvm//3
f3/LUjdYyRQByrbErM7C+WnAofAZeg1LCVAhYTO9P1ASSuyVC/IvCCV/crivWuI+i1vopgmgLYja
eaVCogD/cSlLQt4vkwn5uoQis+UL8okZMX9d2jHBGwXLEO6URjc3hPAQ5hOORAAZ4VudR/26Lmn9
I5VrwNGYF9SBAjnYBMTmGag9KYVrEnG2lLq1KzNEWa2b7z6Flzd/v8w/xgDTWSMdaTOoMBn+epmZ
U9gzICYgsa6AmUd/3KGBP8cgkbBK4AGjjn8YxQNBCQ7VDymOkrwyfpQN8EZK9KbGn72AKHLbRSgr
M1l94eBPhohvmCTFjeHJcrqvf7/qPz1nB72twxuqjOVfv161Y4fYX6qlt7gcJIQ+RlvO32erOlUC
wWqIOWmV2Im2bgJ4PSM097xxZDApBAx/vxT5h82ToGddJ/LcJrLb+LSFj2muTcRPLHx6Crk5IqzS
sCP1U7Vm1pvxIcO3dW1UHplKDDD8obyid7F3pDybGxnidkHx8qA36hvLdfsYuePLnNIXlouaXha7
um/s8lQag78tIl6IhcakgbXZt5RmxhhJyKtAdpS4eoROgAPj0hsdJO6u6JCC1cpKd1Qto50f2i9j
iFCSwDMLTzk240HNP7EaGZvJgoAwcKti3tvrjlvfOqn0cre9NsAIKNI0lFFF5x+6sV8XZVcfgpl/
Er6I49eI3Dxs01OBvD9rCVILsvLbULGWNElh3+GcSyoYdXQNyZNE6Jqa42OtS3Ua3ZD8LnP6Ugo0
Dn9/LL/nsSK+VoxUyFQdXhDn0xuSDWVhCgSzQKQs5Cb+QM5yzTHrcYzKypk8vs4TKC18gGzwsecD
mv/C+2BzU4EuDhPheu7sAien8BiSOSbYYJY2XiUMwpZvvcluvHxQ/8lCKyD4plV4aHnzM/ajNseW
XpXkovbiOJe0ag6tXPdJmZ+7hBwf09f+seKYy4ryacVRHOtcYSjM+byRv34Ufp2mAVGcwUr2inbK
mL5aEehXGlHuaimsSzjqxQrYmdQDTlIeMy/gbugk54SJqmANQjkQ5964HN9iwYTSv9MH3D8kGGtg
JzCnFsB3GYrGIgTgnICMDvFYMH30MQfDscDP0qaWN9h5yAFkArXO9ReNA+VbNTyDYVT/Gp+X5fzX
O7boiDcsigEcyzA+j88Kv0FaRSOY29yjITHYRIMSlxZSaI5qiPI1xNfYbUns0UywUQICaw9a9sGc
eDp/f+M+mrV+uxjxcYTRJaP0pwWfYA5d1NWAEKsIortKIWkDuE+x/hDIGJBV0cDmCnHb2sT5l7TJ
heyk2HZ+ZG7Q/aNI4OPOP1+MAy8liXY2KBL4NNJDMGhJXHAxswbc3yZms6uz+p4uvoOJgPZaZz9y
RYlKDNewiNOcVc9wQH7PlD4HAnFiN79VRuheQy3Tj5EGJvURzQKJGx7dMHrUAhLY056A16FZnLyz
PV6Rb6GSnAKxTZBGoz4pDAoVfD6axZCX+foVc6xxFsB2YpglNrFFoOmQqyDK2ri0Fl4Zct9WBGI9
oaH2D5O7wbLwEJgYUQoTnTBW04VLyb02a4++AXPTFUQXzyjQtDo9uZSpnJLBJxAwd3dJCJVdy17/
R9jzUtb2+2vHT6tYYXT6Kpbj7H9Ah06bUbkuNYbDMhRNdBaxWAf65gOLBJb1DzPkTZiGtVeIkVLS
nmrjPqeu08nnB2JAGeE1P+DX7g7ZCFlth2GzQUCVIdup/ENZ6XxeTvMlx6K4pYGHcRl0PE44lfz9
pRXL7vTpPbEM5WKykctX9LHR/udWXN3XuqLTkc+H68jNd23bGSdY/eqGgo+rjfzljYpRvaWVHVJW
rTRDYoQ28ufCYW/wN2UBOwEg1lLLvHx4JkqVKiRgTcXTXWA24rlnGdJampQ1I+eco9U/x1SZb+Y/
wa3fQASb0j2bxY8SPT7ApZPkv09FWKOREBdFOzGROetpcU0mKraPqZm8sfcnkRtcyN18pjMLOxXZ
UghM+sfBAUmN6DCAC9FIqAuf87qGJTE0vKJhvEVQYh1iUoYxDeKcZaRzNykwjenmwyWRlGS2Pv7f
vz8WY2kX/PxcHKELJRVFJSa9gb/ejFNqcTZ0dFtE6AxRFICw+9J/hl/xab7OriJFPJMXFAoXkSTk
QU3YiHBTtuGoYCBAiZPxOxbW2eiqdyFgXOLAYI+ilt7QM1whToGR5T5PHnN0BIgu4anzHnhqMrrr
D8ekxy/1m9e0XEx+g5UtQbvZvk90G4syb6wbm8Ht2NbYNke73U0T5i9YR1Ya4TzZGsIlI76kWeo8
+BoL72xjK2edKtaY69Qpr+a3PtFOkM/leW7EO763+oH4gAcKxb16cKsH6Q+klRS7WrfyW2ceCTup
pQ3rzOFqtJAKT4JzDz0Lam5OmNKLLUqvhTPS3zQ5uDd9H52ErKGBbKgWpe3Npb200NFNVlv/IYzL
q+uSAudoOqKQopQri6RkSTxmTRTQ1lV4NfDdkF2Wd2IzL3K7RpuidYIjxbLwdNmE5K2x5zUrq5rV
bdQIMKdgIpx5ZEQWqEffsSNil1gUAm0R79voOzUf7jpti+HCLL5Z0GpfVNa7IzNgiyQbNnmz2GzC
GnMd/XvX3CcROA9qe92H4OHLdjp1tv7WJGOBd7166vTWJiaKAFLpxyd8b0/KBp8ZbYDLv7+S6g+L
nmOBHSu2XMfm37++kXBVCEImFj1JSsqNajraU+vOPqJ7NNcdAsfY5aR/Y6i7tpl3YSnSx3LW1AFE
eAJJwF5TKR2JFS9w6psRcav63pKgAJIcfLLN65shi8o9bugaxKbtSHVYtYM7vRNDsA0NXdyjgOC8
XUweehVrG0BFECeVuceIJgkslJQ1VKnLjjGOP/FDxndGhUo17lR7zLQd6Sj+3hp5M/SMNIB+IFav
z2+GZKxOtBcc0ENq55RT7IUEDjxoU7dJAj3/6pg1HRCGTpxIX15bRReyCGV/ihYaSuvR7BOohlan
eukKtz7bDgkGhgRTLaMAF7Fl3kMi8Huh7rDCRnsbqdxb2egztvXAEjMnpXUQUe7CGMrkdQrfZj/0
6rSf3h0DPyPhAMQktXW89mmsO472fIf83jiZILd/f8B/XHJAIRka4HMNXX7a1di2sA4IAQpYTuTo
UFhGTEbkssDQdNItqeNjI98qIgsHGR6jPtUuE1ViGG59x8tSu4LtsOWmnop92nP8RjRlXzk40f5p
YtkbIo3MsxTliMlmht7omAw/xGhDsnZ694997Q+QpuUozrN0nRm2pcQyOf5nX4PbHfuMWhgwfBJB
4jY+o2YnuaZ4RcznsvzH5N1FA6XQ5AQCMvGxzQ3GjSb13ydTC+/sBtOd1BLPTahHF64sLqTP3SlN
7Jvl6fT0EXianX4JDNJ9Jsp7oRDKYYvtEfvSyKG0zt/61vwq2EtzYUw7+vFwhHbylTbJfp8r1pZx
kZjgjb03+2zVZrba4lgoOGPM9mOIJYPSz2SVt6O5A9Q9gWVld47boZVRao9YavSKJh28v78Hxu8f
us33DZpIdaUjnY+F4D8/XYRUP2/QLa7sRUUyDM05buy3QJvJsO4JObXEQQto0eg1++zb0R31Ec3w
aHXje6Jx8ZnhTv9gef4wWnNJcFYc5yR9IZ8B6rAP+8HsSWkYzfC5nvrnEC89sO8A2Ease1CGJU2d
S8yAO5BHSvb6SrmoGsYUUWeHu+HvP9HvfIWNyNow0RaC7zADftqdCQiygyhJAU0McEYuuFkVNMk/
B0B2yWvuUzyh+QgLuZtuNceoExSgYRNz0QnBiTvND7+lDUewViVbR4P41qL5fgRou4Oe388J0W6C
/a/K0tgLSKNeoRthJNRM8EpENnmkr/ucKg5nZIQXPuyQ0mAe87tW1Hep8KvzMA0P/7jr5a5+nRW5
a2shCfiqbOjbX7+p1tHxSirOlzaNVFE1EM1rq73rRN2mdXOdUR9p/tSERCrMVrLW8iy9YIy87zp0
JAOFJkWSPLaTnd6mgYWAzkFahyudYggLFSEZTBlJP+9GaK0pJLWegYv9DfIA8kuNcBtaHU3tLkke
H7dnjq8949M/Njnjd9COW3Sol1JAbcvR6ddbBEbHLpRWqGh8+a5L0NzJGS7jTAtJtEC002yfLR9V
jo1IjejI8ge1uyjBlu9bK1zSQCq2LepHO4/eyr0We3YHD/n3ByHM3x+EFFLCGKOlNY3PdFlTV07g
9kBOqd0/gUBs4QYx5S46fR9hcyATRILRxS35EnO4Jyyw42OQxs/G0hDFgYmmzZ7TfowfZ0gssgkH
SNxO3sWFlNtUiW5Pz8wrG9rh71f+hw9Zsq4ANkAyLe/Qp2MpmTmzWzp8yNM8B3sZzbgBo9DdNoSO
rBxUk5cstM9qzhDy0X3GV295jgk13xUHk6rXf3zIxu9jNtdDZ+dSrCV56J/AuyyCeUQ2QvmNW1OB
wA6+SQaLjDeEGvOHyDWkLmzQsJaPNcL9QbxHEiLk45j20WLlztBDkkyzBQP6x6+1bFK/fnCSyxM6
4hJh6cJZoMf/rMSGZg0EXlm0AQ6+cQp16pRTWa2oU3rzabfectoh1TyramZBt9h3G7MKnibdfvz7
ddh/uI6l2UiBKQFQMAH+eh3OpMcwzWymZle9+TMR+DdNONxOQ71Y1d18KxqMyWxf2Trqw3jjWDH5
3RWnsGEeIF10w/Qau70fjIVq4PC2LX3izOcSFWMCTz1rtrslBAXeE7plqyM5ZuCRc34c2VIJcURU
YFZ2vW5sPfO6anjRSDrbUIFmbuvUPJUqoL6hkaRQZM28mTPX3eeZ9dCL5O7DKGMMwW2eKE6lpipX
mt+B0eblo/JtnROsbL3Yb9AT+TaZbhqxaFlDwkTvk8T191/SWH6pT09UgRKbjlS6wEL56Yyqd7Yf
hQj4OVXk+V49+xKtq034eANcCsxarK16obXzgz7o1orijCsSUQTuTegffVxB//gAPliITxcEduZy
/Id65037/AEUkaMGHVp/jHu4LqpjCiR8s9uR473kg0mRYKgPErxs+rJmJ1Ox69M6I5XI5BSJmuId
nO2eZubvQZUPe85uwR2JU16tWckxrlNnLTmXQSan9MogEMbEP9a7RHOuNWspOeUHo50ElDx5eZJg
Y9we97k9qLuJaDf6f7STqdjfJo1o40gr8xVBOV8s1FhrCxfuXeYoa2WKPtgSz5CtiRaY/nEWd39/
+3lWwjURKIiFIv/09sfRiDOsLhHA5rbca7PlH1vDiI66bTTTTVayZjBrLMeQ7GGeHAicwWKbHrs9
6QWICMLR2YMh3TT4pIO8cbdobVKvmmvyn8m4csUX1acoOjE2rNtJ/QTFpGwqVV/NXIkD7LB+p5No
dUOIpr6uE4yiOLrOfSLjs4tXk0io5TwejVDNqRRnUtvD2mrPo2yOFBpmuzBBCIgNBzWgPmH7VPRB
RHUm7nuHvzEGDr208fw8Ay+Rj47FHYfqd2qJtp3orijenU1QG2vTmkp4xIm+DKN1VmHbviX4qVJ4
gtYR2U0JIXk0RPtcEktcIk3mnKHdxCtSog5m5ZRYg8q1UMHzLGzrUAEBQctS7RcR4uc6SbSJQ3vc
pgwRZvwgWouIL40QxAHngFDVriQq6iCS12D+irCWvasg6d3NXf30v//hmv947H84DimdplqH7lnW
PetjUfzP4ltYyMpLMQSrPrjXQ1gdlX83C9RpvUFkCNn3NPRox7kgQRr3/D6O8lNUTNEB8cyNIjbd
jrrpiBkCKVtBNc74QBkbJm/h35GPsDVJXNh/wIcqWyoAREPZhEr+MSn8XuNlLxyIMNhymWcIf/l1
5UaYIZLK9hlUQ7fYgr30+zpttnIU+Tna6bM6SF/dd5PmUTMw3sKY5ptBMKva5yCivI7LdNcJcPpq
nIs3+jazUx6rb/9YFf/whTmGA0/KcOnSe/tpnwsbVsOm43UhPqNfE0T1FEyoUKpO2V6c0XZPiCqZ
b3Oekd1q+9ucL2ksKX9pcyjAv1/M8ov8D3tnlhs5lmbprTTindGch0JlPhhtNtngmuUvhCR3cSYv
h0tecke9jt5YfYzMyoqIBLKq3xsIBODucpeJZuT9h3O+88cHou8ukzcigp1giaL64xVzG7uYAlHG
dBZa2ATYnIE3/OtvYQX/VGZ6DmmBZCTbhmuyN/xTqw2nXB/deEQZ0+ao/WIGARG4Hwph/WkBCIGa
u2sLeeepVn/ph/m5hRVm90r9JKbhuQ6K4K30kk9lCne3YK3pIBtmWSM30wG8V7PqZxMeNHZSSIxl
yFKIWDYNxfusyefUrN/dGZi9Z5MDOdKVkxq/BqYO710AmSLDASPqorTughNCUyglERqdbCTfoxq+
RkwzGzTm1GuYpSob0rYKLBTPsruA5Fl1bgaOdUzJCVSbZprGgxVBiJVgkWb452unYbfpBAZr2QaT
j4klDueDGxL/8FSkb1Mcg+CBsR7mGSjcPrBf/IRVY85vR/oSWsEjrJ9xfjm19r6opmr2mSuJIH4F
0ElQ3pI9MZHhMMPlzpHdsb66j9EpoZSgrp31K445CA0JAAhSF4DLO/u246yRxtb24TNEtY70njEY
VsknHXjRxA+wKVPCWmWZQOKJSCis3GAzDFq3Jn9pCXd9hzWYbbqWRiYJxlfpsChlioVBVgQbPXUf
iVeA0UO0UrqENXddid5pirf9Ip+PY3EHSe7O69L70qCV6GKCUsljfHV8kLuLlA95e4+OCkxXj/za
Z0MnfbZ2MHja0J+PXk7AhauYUmc+2TBm+SFM/bY4WHJT+uRlZTAcbE/xURhIkdDc42xWt6z1J3zW
496Z3Xe9ZZ4ZD+I6egTdttWzrTdvqcb5okYqcQusZizHNDQX/ZUJNhdOnriaxOHMWE865rvERVUh
tdpDpwxgVSZEPGVcmrJUoNSScov1Q0mPS+tOOybqYgsMGG4Y1ZCyieAYnAZig8QYObK+A5BKNFZd
Ju0OogH4QialiDp7/1pnT04ryl0pWbPi9duUPWhAqkIWR0E939N2zPe+DQB/KrLsSHsDjCx5rJgt
7IUAiyQ0PTo1Ju+nErPYIhqqyfiOFM9Ck8d1mu/meAhOgN21i2kShWCP9UG4QXmOo7k8D9m3TJje
kQ+9fuprC9GNYSEMd3M+nr3CRFSluJ2KJMfm7JjmwTHM+BIkfOxzW7xmBif0yLhgLZ1w0S0GqEI5
WF3eVfwuRQ3jSNgLbIliR8G2Rlc9QqXOgqvAv3FNBu+h7oBuRJML51CBL9FzF4970V0DGzJHCoVm
U1l2dUpj+9EyxuRqJuXXMJX+wS9QQsd9de1RxmD5S0JnMi+5TMQu01zSkJyk2hkGFJKUFJID3Pol
DgGmYkCB5UbMdSu0Bhjcz1Oh0yvBAtjCAnA3vjX8YGMG56aiomWcbiJ6+jmUA3QZaTOysjvX3/pQ
PYyKfYHjIMRfmWoaThWJIUbjw/eUSPaNFA8Tc7v7zscbpBL3zjQXunECRMYtze+jdKwzKT9P2lj4
xyotYCvFZNmVid0egJ31Qh1MgAJ8FFj19sPU731m1SskYzE5s9V35bYs2EBkEUrCkq6co/RWtcj5
otQy7lwk4Y50MfvbDGbK8quTVnpIC02EftTfMgsDBAgUHBHu/Ej2RHuqwO5BM1fDW1ZvPc6KIhqm
m4hc+ImZA5m76LNTOvbTKpeN+qb7MZo5BP+k0sg2K86cDk9Emna3rpnvZ0LAeCL2B62emYsOXbPE
PHAF/ag8p4N4Q8jLUZw6xdrT44e2z77PdU1wqvXdWvzosWuDEU3Euspc3rAxI5UkbdnqDUaBKwvf
5W8prCJXZyEQCeeoFVRTDxuv81F1NvVL3xjdN0IRT1PLx7dyk2ydKaySbJmqUKoqP6Q1sARQYTSj
moP9q+ZY0YkA2s0TGqDBBQEN8jJ5IeFg4zm09bqygn0nMKsOgoS1ys1eKre0Nlrj8YkmvCXNAKTQ
fyabysRgqo1IRqvGLx+bJY588Tb+6/P3n3aey+lr2dR0AX0/IfJ/POLH3p8IFh4yqInkBnWot2gC
ixEIa2vs4QR/c1M0x799z//9qf4t/lnf/lZBdH/9d379WYsJY3/S/+mXf32sS/779+Xv/ONr/vg3
/npOP9u6q7/6f/lVu5/15b382f35i/7wL/Pd//7q1u/9+x9+san6tJ++yZ/tdE+eWtH/9ir4OZav
/J/+4f/6+du/8jiJn3/55bOWVb/8a3FaV7/8/Y8OP/7yyzJB+4eCb/nn//5ny+v/yy+r//t/kKR8
vv/5b/x87/q//OL+auuUYQGTB7I8li38+HP5ffNXNr0GTSsDPlTTxtK0VnXbJ3/5xTF+dWAxsc52
fEtHRMS372q5/JEd/GoHlhewTTVNYtMC+5f//LH/8Pb919v5e6XhMqj6XZmo64FHQveyb2Yygrj/
T2WibmeKxAaAV3hOCetJvAvyZXxSpMFYNem39gNmijbslPPfjCitZQT5T9/ZNXyTudXyGf7Td05h
1oyZz+owHW0a5Dl/zDSMk0m3M+YvYemHouyx5kHQrO3naLRe9GF6x+NyVXFE1MGxPPLZhQFgDJxg
482zxuupu/kyPvvdRZo2d8DIKGIXWxGy9I7NuUbaCnTQt9+903+/or+/gsbfRCi//1EMM2B8Dg7S
dRze6j/Ld+QURyQKIl2d7WBaBLGwkggzkO78kgHp2toy+GDMDTcdrxGdwHygU9B2XW29xar/GE0f
3ie4dRc7WshuiXQSK8pfOdYE3bb6GnrZhk4kjIXLR/aAluLwhxxpCX+f0ImEIvLe4yiBdlcaG5a6
ABvdn3Fg8Rsqg3cCB8shRHNtMabm8IIjqfrAwWsyfh+CBIxctsEd9j5WzgKRWyAvpXmnecNTVH1Z
r4zjR736hG4B7hNUE3YY7B0mIvTc5gUjtYhCu4UbB19x0IKvSSeZpk8APkbjrXZpLqWdPadWm1/t
TF5l96F6HbJFYfRhSuJWqJVEhVregy8rHy1KfbFE8JVKpurFHCPWJU0kb4KXYGjfGulkR4ql23hv
Q1gsuxL2AQl0q9lvjjiQxxBm7tkjvqi3EwQpJE8zwIKgWBoYSMuxuGYdnYAPsqvnSYAihBS4MsFt
18MTYnYQYB8exwthwkfLw88CL2rVCuQR0DHSLWoZcHO5vZMzBw1HJIw/jhYuBtlQkshxql/ZxdAd
0lpeYpNVjpZGuDFLmz2dBeBRKJ1TJ6dCNOWuMudoW4Cn1hJBchjSRYzTxeskMbQL27FCp50IqGnm
R5F+sKhvVxRrD0GDyZcwMNb8vnnLkzFcZoaHNo7AStlwrJFyx3FyMek9tVp/GZflPqaZYN26+kMq
ezKF2sE/APeep+3WUiP8gVKLoORAao4TbKtk9HCN6OMzJbSQEMa9rRPf5LuRt5kCnI527wJ3AtSi
i7AFMglVulIYi0s//xYU9V0Rxx957tMGad+ZTuJ8sMXGycg9npxpL5wvMdb+GoGFBM9rHJiCfLPb
7uggHtaU3Otabl2I9YazX828gL64SaVYqzCVhT55IVwbG1KKGjZakyYyrSO3eRDgyFaJ6RSIpaav
pidOVBk43BgnrLxrEdWvanYN2D4HJmwC9OMqiFFWO4NH+IrUCWpQp0kT+OlFT4mPQXafdW1C+qh7
Jix3SWLCEdsbuLSwGR+jab5jbw6CE47WtqXZ6q1pwPasb3vQNzcFEBGKp+8YRzylb2h4KLA66o1p
qSoMkMKjKt6dzrZDG4HMWJZ3thEUIJH017hvKZUxHehjd7BrpJfkt5+p9c3NaNWvteFdled2oXJ8
EMEBn6kSTtoqV85nleOmdJvYXOte9VboDEDdE2mx0C0D5p218RCUsCGnXicjkRRhj4AWym/N2HNC
Aa5DW1l1reT1sFppimIb+TPrYLd9qN1mgyK6oUUObNpWe2vVTKAzcldWleZQ/XN3oOgAlW7QTdT1
uPVO9eDeIYCeV0bAB1ZviSuW+nTqau8iLcgb7lQ9JGVETlj0hamLPA7b+FEIhQa3aJC/JNDnZdqS
bMe6ghiTYmFOkesDWQuoorOdI4iKgc0AMhNUhaAorQDycFCU0SqN0oe4tgk7IEA7qloRNtp4i8jM
8vTpodNK69AOsBKqbsMnA7xiZJJJM7F1ou06IMB8HGuVUrpZVA9ElHY1CR+B/5EbWC7dzHBfKBI9
9aMu9O9CY/jcQqWhJSQg1u7ktYvFh2VFb1FrWN90JDXoOSPIq27UhvbRLuYXi8FPSBI0uQsafqDh
A6ySeY8Q+D3JuK2z6AlJOzkrno/xXetNVIToL13x1Gput+2H6qpV7jkd4z7sXYpyW8vW5avpgV32
A/SSsVmzS+FS0S8uAHsPmbMGK5cw69dxltmpJf9n9gjmm+oXx6uJEm19YxdUB8A6TANjYrDtU/Nk
YD3i/VyNRvBcWgCM6ql+VyktWyIoMYcCDDLf547AJpS5pb8kKpJiavhPQtI1u05cAKN03zPDeJYF
CMIoC4jeVo3B8iPbiRm0bm6JY4vqZ9vo6r4SKI6KxoAIRPXR9tMebTwDe/HWAkzsBJpnWhaa3a2R
sDYaK/3Jy4hms4orcXmHOSaaDNwLdYJd3jd1eSjm6E1qhbV3JGw6dGZrWc01wjrta0yD14ynBvTW
+aFCCXoo0VzvgqgjzxbrXNiZTGM6izaO+5CQuvrYMIjYUtYBMpRvSOnfJEPi0E+wsWilfZA9qZ59
7tLos+FkrJ/DZ+3Dsh6+k3KrDoFKvploNQDwpndTZIIHm0k488cjHilSOPB24EZlNZ2+KEa2PAnI
ehBjtM3iMfTyvMTsXNzrI/pLvS23BC4utAILfEMBcjA+tZ4MObYGzX/kqERWYIdpgVQjT2hfF21T
CQwemyt88In2pxq9XdzaaEx860Y4OkIw3/1mdz2mHGn7zFnqel3kEznp7DHYjGfcnN10tGuLgVXH
R6j2pgKq0o1pEbsVwyDBE/DFKmuie9/TPvokSNfupHzQq95rp7yHavIRE5TVaWAmFAzP1Gv8LGJa
O8CJkFD4a3OEsjs34OD84RKNcXxoavWt7kvS2Mr6KXF5kPTTJzzWGTw65z1n20U2w3ROFc71FlbX
rk4OMnVejdx7N7K7etD7cxN332PduLWg+ZgcJjC3sOwB+IXKn5mfcUokOdc8HBvU2B0k0YtZZnda
Nx5QJ2jbxDZIuqn6Ly1iokC3x/mPg3UzjhwW/oinnHBmEXaAIs7sckwY59N4YSrQMjY3nyI9gWhu
LIUL8+z9GAWKDbKtdlXhXV1HUOMm0xlIDNsNRpBWByLBjx9NK3jQWrwFYyKe2fMVILeYICb9s8do
OZwj5wML2kkTUC8q51oOXjiq/tPwVLSJYRbAPsDQXzl5SErCd0cFBE+m8OXHMShWwWzUNL7ivhGo
CMdObOiYIwJS331Zclt6dr6aD+S7keRnMxjLUh73/pjfO864EWqqdoOZXpYXY/rRLunURuHYGxzz
ijHxpaVJ3QMFaG7tIpJGYehvCEBVlC6WCXQc4/9El+4t1IXO5RzTrYcU7vupq6JhNyXdU2fp6ghP
bh/kA1FdkFL2OvQbKMATQNJtNDKB2jHQCNj38GQRLeEeg8xf1Zi7D22zY/QXrB2HIAqhWucBmeoA
ATMzzzxJHjI/5oFsRBDUxXhwesaEFNsvqC/lFvMf54LRPCYkDex/W1aBxo7XE9ZbhFQ/aqQBay+Q
rBnHZDimri2Pulrybnk1q27NTJMKg0ZE72DHAksOliB0FPcMmknvXFu9CeZiLJ+m6KsbEPlXNXix
QuJZp0IdSKA9T40jjwDdYWK7QBxaonA01R3GHoj+IxWv8chxfTAHEEemA5RoLkjyrJz5UdqW9uK5
7ib17O7Vtkt/3WYsASYXByuXjGSy3G1ZaQanJItopRjh5YEdCgXHo9CKZ2Kh3ioxo8FVL/CpggtJ
VdbG4LtFQfwRgOEhqqn5zJws2FfW3DI6IizEKsXPvBn6W8EW/ESuwhl7zjfOu/m16URYz3oZsofI
cN8HVujHCO7d3ryUta52StnFCc0V95WOP2sh6FaMbMMpMU66NHzqPtjmDHPf9dECmsY8+FDUMI2V
NT6A6jgLs562sdNCaZZE+ZLovoo0TIMQx7iA5JlyNHng+NnTpyjkssg193FqPcyymwk8IxQbJnBN
FFk6y3TVoPGAG4wLMaUF3zfaVK0g3wSkqxCZN/sItaT5OY12F4qMiNs6918tm6eTaHri65PsWtbJ
iSav0OJz2WevTuQA0MRObFodZaq+bH41irrf/udONspCBzh3NEposbp7Q6Nc7+CQYIZytnY3gclX
bzZT840Xo2tM032g10/wX02G6r1/clwS8px8Rk1hvOo0Dts8wi00z9ojec7mtrWdbR5MwU6roBrJ
jJzjzi6/TYaLxzJWDcNLZOEt+mCVcRaMOmWSnyFDZ0XZXBw9Yhccu/dT3T51lXusB+1TqcQ8eNiP
qmI+jbP7qcH8wvJcdytm6BIkP6iPslzCgurhmpbTD7IIDPDiATXdnAZH0j4DLFjeqwVXfyvGma3s
2L4okV5LWoBQp8Zk2Y741SlPecAKn5tHVGTIm9m4aGJlQHoHwELy32kcEx5pZo9bNLjVLYJvI2Vn
IE0C22VuhRhY9F2nz2+ELoCPpUqux/QnfRwrGPKtV3XbBYDq1J1gab0yvQAtV4eyEvFaiTsMkq5l
i0tWsPuZegz3sscG12izPIGFHHaaTkwPSco4uL3KOoE3P+Vppb1iOwRdpQ0GXnyLjOgkAZ2e5uWB
hGTiMDIaNoyF/SmTWQI2vCXfwBzaTVlJCmq0uqDbYPnxNHZ5S6Wbk9mpwxvPB8vbDHQmECwppSaD
xUhcX5xheOkC62ZyT66MIbkNcZptCSQIcybV29KaaGD79qIF/qPVaIDl4g8jPtm+t+QNRJvBDl6M
Kf20Zz3fwyHZzpP3LLNeHJpPopQ5sLVJP3AMcgtXLqEF/U0L6oQYkfJET1ytgzymMm88fGqkQPaG
u2mGQ6HDGJ4qPM/Sgo1iIvkv+s+cN96UCRXfgBqz866UeKlryhN73DbsmbgHBV6+fLJurl+99wFJ
mCxXoPX5hvmQD4dRr9Eup6ywCRVlXwgfInl1enIsO9OAB1nvxz7RWbAUd+DeflgmY1urpPJwGjJM
WsOZNrbQj/EwH9SA2ExLBv2SD67FmFgvEAxP0AM7clPJfT45KdHqRs8yg6F02GMD3HH+xGu7LE7I
G/UVvosVrBlxYDwv38iDdTmISPh9MDiy3CbByTA+EKy5sVmYzEnrHYXn6uc6DrhQJSFRMsE8u1iH
jFeUFExEmpk2y2/s/eDUq5kPw0rEZbbTiui18irtPAPyqBEhXwTpwMxmcNkbRnecPc1FKAErVU/2
RB7+jBM6PDuht2kbwLwNrapfAU7tJ5srRHSa9CglKaCJqusrusLqmjeK44H4LkqHM1QDwlXMhwYX
a1ib2ZcTaY8GsE4GhdxzTgBDjLcCMflB7xJ9xU/u7VIViGPTZJe2abtr2Tus6XPo9oYu19IY4qek
sMZj2ZgBEMWaUL+4dXcq6tFzCGOfgCw/Na62bUZh32eWOxycUoPDbqGkYaX8iKsvfhQKM4G2bZtR
3vwW7CEXKyf2txOruZ+7029fVNPTrzpNZksCxxK+IcpLV3W7AebipZ7zMDbGjo1hKbdCk2sP2e4t
j8tuHWW5vxG99+i1QXCS2B512OM3E2UwGMQcxFb7LEH93v72v8h+xsq6RHyw3NXUAjL09ykpUzAF
/etskhigYNljNjMAELC/TC07OQDm/Il28THAQ0CP7ADM8Zt7RPSgjxuYl4mvIEitGCdNG9MxvA14
jzPlC9GdWv0qLG5+pwS8wPqmvaq6v5syeTcHisbbJg2oM9/cEepfkqNrZXWLkYZjPE9J96TeqU8M
RMBoC4cm2SMHtGgvs8oq7MarOG9usEy+EII/Oaobt62LVQI7O+WgdZNYgndtrN93FUwNubh67B+5
KJ2wbHZAIM6xzkyvnvDK6xrs44htbxUjvW5tihgWYaQ+eVGKPJI7vCIC1WGXQWsB67/uURyDe6RL
rOdtbNhQeDuRAufhCgEx2hrsKXc2PuAQnDlqx0Rbo8LcFSXTP7tII2K9OLuG2oPlkwOZGsGtsi1g
T2pXpDY75K3CWgyx0B7LgvbVFvDPOqKNBMP5MCmXgHQTe4A+ffAnSITHjq3TEuMyqSVAjFskLeWH
NlEmyGpEJlw+mil5h6pySA9ryNYaOxBDrgm2H66aswniTTGpd+b83HjUJqJN8m1gtvfO0HzahrPM
VO1NqioXOXzz2VH6tqYYTq3S9wWE1hWkl2aTotfpomrP8o5wFjbRpxSaZG5hAesc80cl8NlZxH66
ooOd7I9cVxS++UzzxczjVsTZkQGnvo02HgJIjoEiCJsRqfvJUOzMyTsvTN3dKMltbPPhaQ0YNADg
1Moy9PdWBmFR5C4P/+h+xjq27XWCWgrHZv0sr4FFtGOhI7WLJBDzeTo7yCH4lBG4Z2beurNBZKDE
f/ZV8IWo/QMFnOa+ZVZDWSaj76MCWjgKmE3JxNMQx2NWDuRwVGpZ4nOR25Kkmk6gAhGD/FYzgOv7
2j6KsmeRm/n+OTfgC6rG3gaCiWRFfMO6YPy+qgW9QpGJfW9Vh7HLCYgUnBmui5/TzfqVpYP6ilPz
NELpBXxa0cR415mGQgQE+bikp3V205CUQ77lLLWjqp9YxJdHb+ZCM4dfN75ax+TR8E5q9z7QvpVV
eaGrUALNWDZ23dDvAE3Ju8RacLA1JpymQWk1KKj/0V3KiiT0xtVIOOWmz57Lmt5PdU0LTHfclepu
Rp7O6HFvpRhypV7eDx5uZfrOY+D6w8kl80apjxFrARFP03moibiz8nLaW7ax10eMWczGUBzxAIvz
e7siwoHClm24NQyLxIXBCq9XEJVDUxI/Sij+mvgA8mCHQaauXox6bNHL5wWxanY6J7vljZzdFeVI
sMJm9JR7+N303Ls0RVeEFJJZ6dzVVb9Jgm5H6Fm1g2n7IkpSNu2OkhLQx64o7qxtmtb61mXSi88k
P4/suscI5kZdp69FYXgHF0wVQh58kF1ycuVUrw0eOllz9frioUkJxuzm/BsemuJbXaqL1uowB51P
o5GXLKtuXZ/DRvQ2XUIUbAzzvrblPsrns0gm7VxXP8zemXa+Qyq7OWfHVncL2h8PuYlB/28JQpY8
AuCcueYJYhb2qmMEHU4x3EUqRq9f4t64VMBt4y0hKp+SVFysNTwFMHAFND+c6DD/Ene4jTNres/K
cTlqsFaZ161JcSCOOGM8lCvULhXwz53bsAnAlIMGNEb6oZUEibGmPdUGkccokVGOXCrL+kyxcKEA
HjtGMfGqxa9FOCOCNxR0M0Rdl4SBkkhw3G4Ybk2KQZ0QcWJmwahUyP4Dl8SnCJwso97tEMlhZdtn
t6EFbH0mA0WKmbniq7mtnZUYajIrVW/fBRSCWZGeRZXwdK/Lj5TIoy0H3QsRQ2REjm27qZKKoLSh
yldx5ewaATbCyHl7Av3DkeuoxcYSz5ey8ff5rFd3espl1RJ531pkFQacTK39oqc0srq1iAkr+6t1
552WksfJZ59hU8zRgDpoSfgjsGOmQS1HlH5GRtI7+apdwzTdsyUI83h68LxpI6OGxx2ipGnGxM6C
j0cj8Qwb3a7hQA24bWoIjXyWw8AbhnMZdy+VI44Ukbx9dRGyuwWF1uxbwn3DfIRZia+GEYkBcl6v
SCFu5XUS7UUIIrSAgb4hJP2Ce/vcguQS7khejEdzYAbRCnNIg2JleAlG4xm5yoadj7ND3HAlvHJX
9f3LlLNInGZ8S2JmWxOrR0ZIe1d6B4MlR2hGdgtIEsxUMZggq80H16mfcukgUrV++InRrSfo/bvc
0W/Z0lzU2MG2lv5szIAryXPaBA4c34wPtdMJGGS0yTEBDQw4NZI02++GVzLDm4o8BIixoeKhxrQH
rDHeZJz9MN7SOaFk9NKE6OT6AlXsdRbGdJC6fsA9P5LuqL8hQhF3kt8wPd6GiZ4bmSORLGZ/qxWS
uXQ08oXD/9H2abXGORysbUbEk3kG8jodrWw8zPgwQ98Drz4MzDfhiqdh3WjfJ1cPE/6hYxptJp2U
pl4m1zGjLhe55+4cb/xwvXE4KWTevQ3JpXJiSXmRPGn4bzYg8iwjJYzDCK52Ze+tkW9dqhjN38C6
pTaZ0+Y2+Tc6cB2eijaD8FIjUFtfIst9dY179iLAdduTP9linZLJFBKURxQic7sVeRprzlTmQ9y3
rLcgiBpAtxsU0FPtQ0FizsPxQhJSvklE9jyo+SLmBOVGHr9qiOyu5HrbtDmsF+MsO0tbKzaMrKl8
oCW5iXqEz3WfLTrK1KvvqzS5Txf2qalrGE3nRxM2J+r2iv3E4H5EthFqzEV4EfVTTXAHaXgLFAFI
CFFntwkCJTep4kLR2Y8xDUgSuT0WBnKtKjfdjXmehHozfxMEE0D4AV9cu/1hBv0su/quHxkHj+zf
MFmLfDuV8OYDD82VS3Cljb3zOFFdZISUY/1E/NW22Aib5mk0ltlCleIpcxUfqBIZH6EnKgA4MGUA
44S18BrgSy3y5IwsiTIuxnUnB3PvYBAZelTrcbfX6wKPA+bOtWjuRDm2GNUYx43WJp0nkI6tOBk9
8XW6Yo7Z9t4+SosHBlq5N28cvViXObGKOOEVWsjs5PVRaHROsnNJRArG6ilYwj61yAIzjq9Zz6AU
F3lCgb0nVvOeVZ4MlS+/DQT+orZ7Qn/zoZPAtXIBtFBsZwxCsY+KAtvpbGX+Wpyj0tL2jTVHbHNQ
NgxII1daV8FE7T9SP/6S8hKQB7oiXdAkzIupUhOp9URDB3SyPglivs8TJvodjA4fjkv7w8PDgFuk
epP9EsXl1/czhavf30w5JJu5Gl/0WYl1SxAgZ8+4Aglajsj7gvF5QFDN9Nr7Jgsuvpe0P2rTfCxI
W/PBLZOl5b42Ew+01is2szOVu0n4EucONUOZs+E38uy5mIfkgHodC2hbH/I5NrcRq/Ztqpojo3km
JZztoVf1xS7ODBZgCftsZE0HT7ltiMHL2/oZAdKGdg1et7nJxqeIZLQBJpEBcuW+p6OaFv1ysYa9
+QxR46ee8YJyidhA79X3VpseSgZQ4RTI6MWel9GNQUmm+ffgq1PosfbRVSxb6RVJMWsNOGCWG6xS
Ub1+m2PS5vuByMt+Us96PZI6mbY7B74QqoJm67Ta09ANghaBvAS9xdwSxOIeceRVVsZ7s5za/19f
9T/SV/1rgdWD/PmZ/lFetfyFv+mrTPtXjAF438BLkHSJEe4/FVaG/mtgGcioSITwjAAx/D8UVm7w
64K6cj3dxvfq/CbL+rvCynF+BSCGxmqh35i4Dbz/F4WVEfxJ6YTB3AU0wXSJOp4XsryI39vf5LL5
0gYMztGorzMBzEtdI8K6DY1TtQm23L47s/1wR+tCcK5hrBMp92pbrqyesEu26FP1c5yWnbfDZiPY
Gm26m+ZsZ3j5joqwc8VR5uXOUifuuCOp78e+0Q5t5xycGWW892klxcHa2lCqoqMaWB6SoE0fOcQ+
jrdxJ7tkt/SFM4J7GxdoMxkb9WPbMK2kMD4SP3hiSXk3OtP5sW7mS9UxzNXjW7aWHoDcgvlXW7PR
z7dp/pkE4mSVKOvpqWs/OQnNOarVwU+CfbTucJ0TiXFIx+IgJm8fnwMmRXUU7dgVUYZz4qA5QSx2
N+cZklQ2Pd8Xe7iu9yftKXsp6NmkCz0DLTrJJgBJzzbIaYZSkxta/mWomYrbw74enH1RlYfxtcvu
8kO/GYxq/zIfg7TfZ4gjsyAKaSBWzhQf5uIhgSCZlYJ8DAKxjObAUaPld1QDW6W7Z7WZJBbYdDg0
fnUYomAP35RelpqJKnskwtHmQub5sBsf3WG48SC6ZFIcPYs8ovyqztSU+3FKDo1jkLFx8PRmlygD
xUN3bM9u1Z+G2T4xXajKl0kfXoqqfxGJ9pw9aQx0965tMeO9pp27rVmnBRuTETBhElsrIq7RrXbk
Jm1T5iyiCbAw3bmErFqHYUQOHRRnKP0MjiYIProTb8Arsjzf4T9t0uq/UaNapun8SU1oW2gWudNM
IDxoHbmx/vhJV2ZrTzKibB4wkRbK3eiF2Pq1tcXq7yJX4iyGHkblMjJhQ3SDTaodVyjKQ/CF+9k0
940CJwSxBPrARLHlGm/mfPC7+0ADEhA8cObgH4GS3LLe7yntPns+pPEm98NOByp/l9oACOg4Ai3a
BOanzg771YqfUgC4yV2MBl6EIpXHQKit5r1Hxc9EfFs8oLK7T0sfAn/zLdfUvY9HlrWvti060rRj
2sX77ouYz1uB9txxQgcPqyrSo22L44i+v9Fe8ISEvCsKYnoLYp7ob3CRx/w51ajkZdhFt3LaMMBD
3kizYbyBadgD0ozSF0FygiufmM3jTiPgcGFkkopkAXUW5l2Emg2DYr7VXMwQdzbbm94EjULcundt
bbTWi0wutInpY5/gGe6qxWKmg8yyi6/eWI+E9vRcfL/56LcW1WFF/d2I3UhmjU+3E2skHx0czVsV
1qfVMzhRm2RCUJKY28r4CYg22dEsnZOio6IP/4Oj81huG12i8BOhCjlsSWQSjErWBiWPbeSc8fT3
411wpmqskUniD92nT5ggTdf+1qznWqhPyafITA5He5MmFAuiw6RlzmwCoDP15S8YiOKER+4hLvfb
yvTr7VLAi9r1+NDFhb+pM++WLEIM6zSCMKc7HUj0sl8xTLiL2mG/mpnkpKS9jjU7f2SGqpPSUHoy
Lc4uG14q5T6Er9HI7hLDlc3V679wCsiq7UMUtDnpDLzm2gzEfwWijdlWtN4foZhZvPJu9dV49kez
95FC+xWaWcQJx/RPnAWzTOcNTYcasPyZGN5p+A2ZlU+iZaxEK4M4NY/axKZ24kiKM7+HNb8ybM5z
e6lMZ24WByd8IraPyb4GgyGFwqic1hTm3eiZ0Utx0TTKWc05qFYLvhHmRp9kvtrScspZ3Sg0b0zn
bXoYQTq3GB1SZxnJA2duBvZwHEwRKSTDg5NAozxgW6hkfZRygnRfmca+wGqhXr9ewjPCpSjTiDnc
ONJPr9lcxoNbxQ/gmb4LKjrz5iHp/a1V6strVUgtydXwUgXhnphPcEzdcFPzY47NaCDOTJE+1/JB
qBiP70Oozfuu2sOiXvr8sgnbQ1bbu4nTgHrOsoXsIIrB1rR38W/e64PNJOo8m1d97t1YvBccCEL6
bqTNmfnInnNrsW8a60LihZxQdZKSkVXH1qR53i65Ht9gKwP8PPWVGbrp6aR7GGwGcyDGCP2ZcaQn
hHF2knbpPH8VxXOgAQL1SzduLiYIB41mrf4qXy2bCvvyJqGaADK0MUM+DJt0E7RzNhMQnr6JKwMt
ntQGUcZv9feyC9SS4Nb3mE8+TnfcgMpZ9MULoB88w2PegVqsqSdbJ1wXi/FfWZ9zuKq8r0wJNiCT
8bZVXLAPZpFRq/V3SEbEQhP6/IK9w6QzSBt87EzjhZoUVVQmRF7MIsvfOifib4sADfzWucFh3NUP
NePwVD+xxLM+aqyhEjy1fkklYvJqcCwCFogvn2dHI5TYVOCcAT2sGRq0zkQG5kqIr9C1h+NKv03N
P7h1i+Xo8tZoUZ42cDsmO9kfmAgj92wBYh7teB1xMygTH1oMmoZNGQL8sokrQb4/zZ48f+zKp3Jb
zDce9AVTU2fFsSFvledkvomgTTsskjSWIprYgyqmnlh8FTJOxda/RtZuNLsX/LwIficOg2fyQks5
x/v/BBmwBUt/keSIqnWNfnXh97ibUHqz6hTWE8zFLAEbEzYohbocmEj7EdLVkAgqvp/1soGfxVsk
TG9SwZeXKOi3phAa8DS50Bk5sH7nNaer7iq74DMk0WtYEYnzYcDykPOvRAkSMJFZ8CSRYar0s4+/
1AUAvT9BbmxxYSNLtRcHm7nXkYBFAI8/0GNjSbql1l8DuwPx0fDbuR4a6DeQjdP0A19l5I4rzS7p
aXxiRT6u5a9KfCP9hEjT24o1i9WH+nuRPwHGjIyF3D5VHEs283Nmgj2yxXvlIW+Do4pvLce8yGRk
Pu6rHpI/iS2/XbZ3Tfud9L+xZz3ow3BhQgi0/AVacS/PRmdv3B7ZkDnLhCeBxrjjo2gzv+BCNjGR
Lrr/VtVJmRfgOICfE2CRP8ofQzW9LdbTgsKtYn6Bl7TdzD/qLuPqxqnxhPV6FcWoV/VDARWezMcd
ZKW3BNdan73yURQy863ylskJmZWPhfOjwltaiH9mA1pGXdiVbJ4E693k6cfkbiDqUrIHYxc138MK
vQ8aoYNYfrb4e2NKuSCkVJjTY6qluyuIqjH4q12s5Mp+lX0Zki5nQCXX/m4zl+Q0eBDsD2XlSjWa
/lI+WNsnPDbKsoOQLM7GqDdPTrgHHeZzrfzJgZNZR1foEUwgYbwI2037r2OOt4Fv5O+JsQaxogBb
/63PzURw3WqeUvGGCc6LKgw7NswH4Eu1CgutCvvizBwCul0FFKhSJotBuywB08pgN2oAVsZi1u+1
jwQI0IoQ+1JqArHMx26LXVM4y7UZEiy8FvEpMdozoU6sI1X+kCr905TfcBm6d7L2tTh1PHkILT3m
ep7xGljLdoxOtmzhGeF4NI/5A9N1yazuc7w+5x72OZ4g4uhl0ujRiHvC5g4fUm9Lc8fQNglQmvs9
oWL4y9mp9bI7YMTTk7a4c3lumd9kKq52Z9iBaAr6S1e00cj/UZbBZgqhSr4VdFy0audYQ4ENZiWU
JQpL40KC0iBB8sbpd4Z8116sxOJLOtR/KlHyk9fJOZLdxxWJr97EfLCAqfUngdnfD8xocPpzy2IM
1GEIhRiHAPO7xPIrO6jGTZl29rTudgX2ztVNLcxbUy/3fInvBYZgxCS32a8i2XwSNTeBgkB4NIIA
KDj7FYF/L6IqqH4RZ14+3YT1Y5+SE1OzU40woDgujL8a6hAT85e/5VNofH0bPlZZvSzZn50EGHQR
crKdYmE91f1yErLxZNbN6SV9VeSdhJcmNC5ouA/aIB/kjpaMeMn8bSD6K0W5BmaTLD5pcc6LvzFW
UW5r0CdeHvAFZshusxYROsFomYvIqoUzed/Y5ZJY6OZK6vCN65JPxuoBCd3cmGeg+suSBlu5nDd9
i1iF5Qi+jfU9cP9XLHwguPSUOvd1q/WzfCMv6rdSRWWdMMGur60RTvKpfk5Vezar32snPXk0hYck
7yLx9rTkjGqvYe5RFBdGEaeuK27zrqPTrK8D2NcIamc4GiWtiaBb5MM13P4UekkN7xDncOl92abT
bGhhrFoHmCF4Q9obUUStV8HX3UTfMDMax6557+Dt79tvYxyg4UazFlJXmG/YZov8gVn9wKuNSVaf
Rqap3EQtNyH3tREV1rl9sfa64olImdHgjosxGtCrUJ6HrDhmJ129Z/s7MB0jRdbeggN4gT1GKeL+
Rgq38D4NUFbjc5pjGPGn0t607hfxWOpqsGAJljzJinD4FtPZGTrUsjIV78wQdXXj7tam8FLv69od
ltLwmwe3EZGvxxdJYQz0FpMc2WZsJDx52xx87Pqdn63q9I5ol4gbhgS+MAT9G3jBQXRMzigLesPT
krtj05K7UEI+d/fpq94/O7XCYU86wlQ61KzB2lOK0jbTqMKaAKc3CVM+cceIS31TRZByBq7a4BO9
nYqyl8TIR/i3AW0KjNhLk9lrsfjndIrji6nknslAACvXtBI5ML53cFTO0FqDQg/RuM0O2oR5OeBz
4hnomFCJjOOhW1EMtc3ZysRjvKJQzR6GcpTDROSmnuEzE3mTp157ruv5uLpG/i3gmrO6ErddK8Jw
E9JwSbWw27fTnjfnPRf8QozKpYt2WY0qQsct6aNcTAIOpUjKaihR2gWlt0AVbASlrp9eVeWrkUwu
vVK9D6XxDgfmIxfmj3YTrk31VETrneTed5kZaTo1ZzOU9g2JjHGqG2hz6uRQqI/mT83s5IWZK7AN
/qteFpJ05cnsYia4mYtTLbnXJb1HfKPXF5pXp6lfdEeyat0qRulTe/HwF8qBpzX3tbXsbkgCc9ED
inxoM+leXJnU3mCmc2i8Zz9DLt2Rwj4Mo3/kVv94TcDPqF8XUoH+6/nyW318plbQBzHffb1Zh5gt
k3oLzOD6msihloPtOPyDkIhhjaoKsR+aEVU49ZJ0XucuQqwRyT1MolfzfK6mPCi6KqDkCqq6DZLk
K14yysmC6UUWSJbHD+jezq1jddsX2bxoL4pzompfcntRv821DfesOJl0E2soI0uDxmxpgWRyrVa6
ny36lU42X6HlZa0HWue2ZIrvLSYSiGnEmbHVYIsa5dXLexQ9fZX4rYrtB1FkQFQW+aTjNX8fjXPd
vgt/OlJHsGJIowRz36bjGSd2zjyLyWjxH4w5vJzwz7YzkGeVY7VOqMpVTnbOL7EuPNha4/CuCNJb
oeRX3HHyXHrgcLjEmOJZN+PPbO53rs5rJdOTo3SJ+xPXoizKETMCNOs5aQ0I0YQlUFsEZe03UgEb
NMRTIINTVLbzk8kHBZT6prfZQ31AMtZ2QqlbEP95OiX9SFZwG7T/TbTNpUb69gpKZ7ybWJXrItZx
TtL0tnxnVIayg3KwOEnQXQTi7TKliVbzfXUVvJfoDcH702hN1oDWyK/T2e8b0xMQduNvi/2vHAGf
K/TpGzi7VP7CQGdVXikxZCFPqquVtUeNKBuji2muK6ZAAEvDfic50VPz7SPJEK+snzuhNerwSBLh
0krKtQx2kr8QMQXdB90sYogif5O18UEFqckvziXiOTHo+IGsYVH2H3OtfWBVMZq/0wl1z35fDZrx
d8J2vBo36jai1GiHW/5dPFUxvhZtBy92ufGh4OEaRxI4FFRghf49mOIlvuB7mU43ddWvREpqdR+U
mgCAhtWdhJE5jXrSOchsLtILV5m/O4qYWPV6fOGlKwHyCeZs+INAF13OaZAGLZqPipILkzmv7lcv
SnItzMXch6TtG9fRjiOLnQOr/yKNVIhUtwLxvtGCJ1zM3sBPPmBHBHDtiM+C2jDRshk+fmzUpusY
n7DEoFS0Y42fz3j45kkFjxX2zKvBY7OsfFEjHLWOKWMJGC6gsO9u+t811otob6TLoCa3oS7uq/hf
dcemxTOqnCcNoa+b/dw2WfpSrPo5r6rTffYae0CfPpR0uyUoMcnLSV2z3s+gbWnythFLXTbQsOLl
sQj7vVCg5W1xWBhNOMRLIJJxmBiObsfW31Zr3Qy/HWvenRT8pgRabACgxkMgVNRmQ+3SiXe/MVV3
Sb+IhKEiU8ddNeWgLqXX8JIUNl+Se4GyP4ZFxPO5gx5Sct+Bgtd4svB6pShjd0bBNCNsGRopnKcu
NKDqGeH+e1pMaJZEHPGT6bUyNG9o8NbB7hODZG9DWcQjHd2a4Q3nfbecGzhTv3eVsB1cUuol7Og1
pj/x+BHvj46EiWF2mbrSpCU+UwUvgUJQO0X/bPtvRAQbF4tav+/NOyQ3oyu9MieWEro3Obuu8oqo
P1tAQVbD6I/eNZU+tPnUE25d2shm8UGVCyBG5Hjp5ormsyClTwNkGhOgF19e+HNLdAmDLho6h49x
xFq/R5n9Mv0XcB2BRAR8CH3RV9gQCUbU6H8XjEUoYdetC+RQ3v047b9mrl629oQ3r574BIcsOPDG
Ymi+oxUmlJxJVgYkW7TKWd5oI2x1WU7xZp3IKGR6Nrl1v5+HST2nYXbdxa9/bVSVyTUvYjctFA6w
o44Aa9CMcxnRvuHOQjHAEPssqPN5UKFhxFCNFESLs/Pyh8A5X+JwdGFP2XLJXZ14aXeYVEYPUu9J
xA8LguUqCELadnQLUNQq1QmqhTqoUuZ+QbTkLVPWJOelzdzXodtXWFcswAu6I4uFC6CmApsK4DsT
OUNcQW6RQVNC9V1z+5o6mMgYlgrI6sasz7imMsIiWObwkZv2UvMr1RdeWAtB3QgBPGEkFr6EfSnF
Q7dX1/TNzgRHsK5ClkR7VkdmP0RV8w/3BK8QZgYVT3F6WHrwIupNG+SbykdL4VNqv0hsg7epCtYk
ic+I5rAg4wLd0u/p+kloMvo+8agEk1lGXb2ftCbacJcZy8A0fuHA5WrWo6Bu2I2PtSYbugQEVSln
D9sDu43K+KXDzhDV8t6N+lW6rS3OznDi0omq7LPQwg9QbKk7aPZ0LLk8M01x5/k0VuZxCtdryphT
ORSHAifndXIWlWwnSCLjhIi9YwglJF7nmHzFkD15i7CXmP9Oya+yULyT9EvDNy0XRafDS2g0ckdw
CaxZZsYoql8uqY+zCashRbMOozuxdWeWL+WXIZC1a3QeIisvriR/C6dwWjdI88AofJ4GWzn4dasC
uA7rsIuynXzzo7wAX6JAUpkyA9ugHsJtDXnkp3nsTlhl/B9AMs5cbdCqkGCze8G/yeQeodvF+y9E
of7cBUrfg4y4OLo5xs6MYszclUlb/hLamZFxhZMEfcLaws7C+27yxrSESagc9vYdHdJh2KWABIA9
L0+Yb5xkJON18tdgXv0L8ouKTJ2Weqrc7nf8WJviJvOFIUKyMZWt0l86XNAxv4xgcvvsd/PfrKYj
m7OLnZlvOx4/yF06nWtGfspS4jZWHtTGx8dscbW3lUtNLgH2kmxwWKYNxM3e7hvk2BVyGUGO12Uj
rOSyma4CHre08BoJd0TbO4qtLwu4bEk/9XLs6/MIU67fRIe0dyA3qOtNpx/WzGt1w076GQHnZOsT
7bXuY7zgElNqq5uftiuDA8GDte9vGeyZEk9502unkeCsp2XS8OiwVp+mhEpfPpfciLOtMqusxNwj
H/LInSziHzfU6rl9aUX00Z4JZU3ROwiQXX7Uaff3Xb+IVn5Fidh372BBAUEzF7GpLpaWXIyZo3kP
ifQMUxP+F+twVG2ZYx/yo0QQDHDApZbEqy6UlzsRXRRAlF0+aWrcONwmPwSDE66AcYBJQli8ojKs
3FcqLx2/E//E1rHhIC8hGZjdKUXgvBJdvzQEjD2UX8LbSzrwYvemOYSMBV9A5V7M8tU+jXF9Mqbc
R8vaQOAV7/UXtCwnfqfmNqsLfCCdG9GVrgNGDbZ0XazPRTvI+nI/iWMertW1wOsq+SBk7TxOazQD
OkFx5ZaeQzwGpEBltpLxWhHHUqegeDTstiT+zJIgxT6bEZe5hNzjaT9snGDE2b62bqRHKY7F8BPX
3n2J0xM8B+Jv7fplPFfCeY3iEEcbnoR0ns/ynEs9PnqOqb4GPk6qGLfO124kpWDiWbKJukfLfwMn
uv6xU2+kZq8anfN6wAXLcAjnZduDvnGqmA1cYMkpcVjr+tJNqNBKBppydjU48Q0bVAP/dQsKpwoK
rRhZWMIUOZJxy2wWFRqp5dafWUlPyziGpDHZsUNI6k0d4qtIKAM0fOhhsY3jxV73UTuX555kJ/LQ
g97NfnfGdE2RMS0y8hzia/ASO1h286maWqgXX1LjJq4tiuZHUpvv0rS+kZGRZuO1QzQgRpU5cggc
M+4fkmUInGahcL1LlqMQJNduo2vUm6uWqosY3dWNlOE1xcwTdwe3ICdgkH4TypzpIarnMLlun1Mq
E5gr3sj5uTEivcZNfwVRT0Y10Bsj0lPhrF4YGmK9cbb+JLnuJBKWH7H3+u9prNkmcQjkTmYoUmR/
RfSqw2cSCy6UtTyZlXIu/oEHyVa4HD+wLQPuG+GjIz6WqAYRVAhWGowrs+1XAS7rwe5a143ahMPc
iZsb3AUSHrFJyKvm3PbbGY5bHkdmEUf5nl+IHrLJzjl2P3h1C8IJkfJJ2D713nRbsT61b+WbvHTX
Kcmvg6FcpG2lHqgOPXR2LpkxC3kw/1ARPRtzfkouafOp4XcqaCZL2GTsKwmHDt59tW9v1ZQ5aUeX
h02v9Kk21ddovdfWu078gDzySeKoKXCRD7ONIZDUP5M4fiS+2CIPBvudX0a9fnPAjbmMhUji0AET
hXXvviCIXTkmAmNESJ2b7Fka4T2F5dGCkCh2U8XqXEkRbGwsArVl9WBoIJejYe7ag04nTBp4ANUb
UkAGavJKlsT9a4xNZ6LwTdPrEGc0jjwizCJIvr4sfKwqO5bbCUMJpHDid9GI56z7a4hsIeqOLGHM
ZRxG7fGVptBgYWCTwnNWt4WwMSI1cfPd2iGCfhG1vRn1goCsuDo0ImM+9POyJ8NgKGg1BLjtvXwA
wgV1L0Bw43LxOnXzJKbpOR9BB5EtzqYlnMT9iqABqtseWFx0LUzTU5Ej6JpzF4zHXWSNih3tFnYn
r2tR2916U12zo5BlFmd6uZY8u1F9mkv5lmG1G6uC18okkx5QuRHm66y2NHmxvp2mYTjl2B/nSCGb
C3Ce8qs1DW8TuMVSuGRXQS+8tKcc5wszGc/GpKIM6B5NXpLFnyH5pT/ClA4cSRqacO6FoAQzzuUz
pIxcw9+HEkcWmpOelD4qb91TBemk1PFp31KKUb6B5dROnSsUIlVxd9F741KqxbWbums6DFfTW6U8
KoUfVMUszeWjlDWfrF07rb6rbgRuzH3wZqdq21NqKaGKs8wYKMZDwWqoxh4hrsfwqh9VJg7xNgVW
Gnu0BsYwnly5SQLkzfDKE2z4LOAJ/VyFcffXSgDdmK9cBPI7LHiQ6r8m+doa5Knz4FlT7TGKBrk0
XSJh3MroXRGLbKDxOTCk3GkhqplkVJkTrh3MS0QF9FqcfNQqPgiiUUKrE3XPIsgP7WjNtaD4e0cF
oOj01eTGrPYkQrOMo1JfWcvxWScvgw9uJ+l+MhctVJOYOikLZIdTPxPJZIkBdU7D9kPguUesy+DE
zD+mXvIk8MGmiTFgRPoIoT2Vbh1+RQh8ka7guZswV0TyXBp3pVMfkzOqEkLl/Gj2za98SSld8EOa
m1/Wsn31DJZjY/xgML3LT2QE43zXa/mawZEhqn2xRXjrq9sRwZVJvbvjszCk433QC5dAcFvNx/uc
5fem0PAiyG8KpvvSLNjivx0dYMximKD7L4ObDP+1LMChdjZEH5XxtQphZsS05/1BjqE304wtNGMI
OtyF7h8GsmflmmfWJ0tCnJmy1pS/EIHLZXkD+38jGzWHbUqiqpow48lOZFGFSECHn3k27h3raAeD
TfxF3KPZMs+S/nfncCrOQp7fxW68kTREAiftUXlXAB2GCF60+Q/TkJsZC+DXpL82yUU0lPNysXgw
OKoC8vx7PWJdbXhziTdYqLC48cnqE0rLabGhRMC4ILBJRmr+5sACq+gSkwtpjBet2C7rpiFo5RIe
Q4oIrA5snC4J8pU8mFE8vuGqvSH2dTu5dbtNOG35HqkzGxxUuoFgnpWmW7aZZ7taqtxLHm/0VS3V
mQ7CK+xs/0hn6ZQM0xk/7tTfSeHAAhyb4ArvhQT+NMD1knlYnZdm+QgtwakQdNbDwaicliMv7swI
2RWZXseiJfCVVw3DLYHhlmLFKLLg+BF8WZmf1QMzwoPqGkrKyLq/G+wttGtm8Eo3Exxp/E/LurBu
50ASMB41VWShsj8lCxu0O2yDZPO+EBgXPGLoTSHhVDhgbVGPTKkhK1c8FvF9fu/+EAnntEaDDw+O
wttu4xq1DE5jQxUYc8wNULJkUHJ+5RgUUIBY9HLJkPqv+N+ZpItS67x1EFAEi/4qU9An59zZmzbE
ETGscnd+V3CtVD/TFhU4tkaxk8+29tcaEce/Q4XVIB6R37zZWW3Zuq/97XTVG7/RG3Zlfy53Kxq9
I9phB7qkk2ymg32nq+ZIEBqMbgEcNwRghepihFuvj0E2HhsUiSYvnnECgcgK4/zIyJAsocP8yE8Q
0cN8ac/dKETaPl77V6auCxGTX0TWWP1bNipPH1HWEXTwM5ee+EbC0klRXOXHArQabuLobNS58cFM
OHhYpmqGoK+OjzNs+DZ2ymZl2l85wgvlmuD0OtJeXqAPRpjSnLWM+GHEANaxIqcJ3/jFZKLcHiSn
w0lTcSwUEWZ/7h8Iijiy+MkfheznZU/dZIJJkEI9Ohl9gR9O7iaL6Ey9A1JlLXgTNbVL3gDD3o2u
pXYswrjy1sMX26YZseH4pbHhYuELSRKn/4RcoFn3U60Mcgw7k0DJrUDbQsl0VGULxF0N2sjcTquw
nPmrobSBo8E6Xly1qFy9m+xGsfEwZ8Z+HlfVJwvebyZOG5QnH61KlY33uvbOeAk9O6Y/uZ8gRFZV
MrPKFS1vbS8GyTUWDdMg2/hF67nbQoQ6pINFKDlOIfsfceNMahyTpbRl3Ult0QGv9VmLkeYykaki
igm3o4dN1DYS4joap4I7TD+Dt+ZwM7U2O8Nu2/AASfC2hesBtgk3U+HLnGgeMuIhMDtJGDCODpHL
jYFb2mG5883pG6ybrfXi9DOd1KiLxyugzCyIREnND95etsjvq2Z9bIrAiHlwQPevtT47TOF2ou6L
AZ1Zf8NS+J/JzGQeVq8yFE/Mg96aneUftlH1X4ZiCKCYKqGynsF2eusnTgErrJ9JxTumS6lYwjgS
AA7qqjhtR3uEoFB9NM3N2Hqgau7QXOA+i7pdQat2ANHOJEAbuQpN/MD0SrsLPaIvBlOgiUdJyO5p
8U4TRjVZvyyVL+TFuLFMd1tD7mOWP3xU+1Gq6otU1xfcREMcLIIquad0UFFXBI1uBbKpBN/t2/BD
FahqA9qnGDOHIRI78bzAi5Jep/+AUqYuzwQo5Ttk0KOWoikEexZwZWhPInLM1NHnjlVR+zDt/Kos
Yb5xqlqG95JsZUwHJUBwXYRfbNNcB7AQQY8kij9LrI8lUtGLxWFvmDqHjRxqyxQaqR0VxRB0P3ho
y3xivfmb6IJXVJZHzIhH8dr8IJlEwolSsH+VxtwVLfO9xDghBu+2/Nf0QWCqnDDLpKbfMJT5T2Ws
zGAKGJIg1iP5Fw4Cw2ivsWYUlTN/J2V1XLT3PmBGmmAZfbEQACR+8dDLML/1U0iklb0lX2pV+mp5
qC4vOy0R58P/4FoHsqEApztDGc6jGSmtFG1ppCaVDb1BctehYLRAtbiXuPD+DFZ6YTxRxqgslBCG
r7/9jIFItPou1EFkQc7IOk9QzyaCdyyvXBVFSnaqf6lbHE3CFnVhmrHlNI9kCS/eMRNTQTNhS89H
CWOgt4yKK8hOFHSmKXhg8Dkzq/Yf+YQ4+wtc21RG1VE+1mQ7p9PqN03pN0yEJdJj4DRkSDWb2bVY
34gCLa9fTyO87q+u9oziG8nhsaqgOs6rN8LHeAkH0V1VyTtC2AGL4yKJ5hKjGKcoP4ddCMtyv41j
fevq7fWF1u0FzeilHqGwopJZMuSSh+9FeHaXjI5e0vyV7osq2S/j3ue36JubI3RSeO/DlLi4Q5DK
h/h/czrOJNzOHZL8Kh0OExxjKnATzkpmDo7Uv1ncnTZh6xco5g1bocObPMKbkg9PLVQNlOmYuVQn
fdTCJunCKlGDArOunCPO3N77nAGViPgWRVGHTcCLaGRRdolgt3t+JlOMoDEzEiroLO1/K0rFmkmM
DE2pVmR/g5UzjRwWzep3H013zHESlOmDKpgsXUoqkODwBdMFLRh9lYcN6ddO5dwGaCartL0k+ICz
2AVka5QhgoPu7dplG+2BPuPCvLWQ3TcE1+1pHovTd6qIYUpvW44kMorkhWAqtB8KCvb4H44U4KHk
7nHBiEAondsPyEd32cEk3KnwmI/BMyflq4TPZUFN2BHEDTh4QRYnVbF8Qtu/yzodpdeOwSYF+a2k
K8jqymvY5AksA6UyoCbbqFWbdTwXFO0sw2JxsHpLTqyQgqWQzGY4sc8x6Idaba+2UGEH0Wtegks+
H9ocQqvvw5Xf0r5XmvFm9unbwsNJy3cq0VUW7nO/34omv9KYRPIrAeRo/ihfbYWvMd8be3V7otG8
mkJ2pXm4aOJ00RU9wj6a8208L1Iw7U77NmGEBFVwaeWX5cWBnNZnpVOmLSNhdfa3xN9S/zGU/Ga4
xObsUL0k1yghkdV4sIvWXUMPZpa+rOJ9Z4JYOj23/ZjQ63T3ci6d/18LaQwPpruokoIO07ooX/E3
M9OZ/2ELN+MormSdor3QXuxnbHpmZkLoyZXibnA/iZ36NFrtDRT8+fXCQWaYZ0n7UZnCO8i2eNwT
Unw7Lez7qIcLEdOpWQeYJCuUKDGwTJpv1Z2UX9VWOOZOOaa9xd6AzSSSAouXSOoK4/u8vzPXvCNK
cdIBrz5Lu4qDcFHZo61gnjVgpdJe5vPWEVvQMa5fQOYFtgM51iLzv9r6bjBMHTouhuRzG5FcUI4t
JJFhcdpJTk0+S9L8E8zqvVEN3N/qN+ii9M84wXv4cHvRNLiCeIs5/jHcUn51Pyuzvyk+GyPyQkM8
4KTPH+IrFknkGUhvsNBda0M3KfqJP0Ph+U4q6POzK3BEEPTuklG0FxqGKHQbHBEl9tcWhUuKeLOy
S0mDwNM/SVIgIMIA9MWCcKJ5tBTomhqzsnyzd5ORNXVN5ZRCGDeJi8ftvjZXBd+Q3kLbXp/SG1SW
a5fc5wIDjuNCCmkpPmZ7VpXrtFlXBUNMZAlXUXlTjS89Nc5JSWnJ+97kFN5leZ8tHNY68fLydM07
6jpZO6UCytv10A8QssN0XsMq3cMGsklfWpctXq/VkN7stKlvKRtFKL7TcoY7Nt6UXbgCzRn1I23n
e9/uN3LjfH2AV5yhx3lZ1rivQISao9RcfyYL1ginac/VQYoApyztQ+J+x0J5qqcvpH1Qi9aQWzxs
2O0MUmuLNoiD7YhOOZCZhayTGG57dvoSngkAxjaggM8X9BEVJ9RgSdcyFa/m2iEjNi40e2eDh/0/
js5jOW4sC6JfhAh4s62CB8rSiNIGIYlqeO/x9XNqFuxWTPdIzSLw3jWZJ7eFS8SE68kBe/A/Jica
AxskPPKiPBosTr9+QbdOFaGH3Gm8U4s3NoPXgkHfqNtDRsBMs3fSBwQptKoyqs0CKK1fQO4Q0Tju
G9BSq4t5vOIVBR8VH7cUQ732d55UkTaUUc/hr2hKaCEbHGVvZ5aKmy9kTBZIOnpq0LDP3HfLQYyB
wUAq9euRMOodcRPCd5lOQmpqZndnwnowJWru2k3en+n9EOW3xLRuMh0CvI3uKiwnV5uFgJFbWrma
SuIaMjiAMA4gwdrNhfrGCJdsxSr1uoVV8Ymtme6VZovhT3ZTttPzmLh9J5/14bfWF77JQz/MNDNq
IDddKGMlTBrCSweUgKcUymdeeRocIRsqY4Y4bWEJYWDP+EKbXPW/9u1w1AVwzYhWo/noZOl0aJgy
99HuZIrM7s2EtT3OjKtz0y0Y2sqogrq/e6r6DQcvghk5cY5a/JCJKBiLYEzHoEVqWqpKkNSOogln
4pXKovJFviaN3QM/zoT6jebQU4RLg/+Lx1EtjHhDx0TEcaQMjOLohAe6KqFnJYXb25wthEqnTM4C
mWkVPNvIHASGgmuM0qSX4c3013pMruPHiuNLxfEFsDfSsHoVLBplB08uznm+fqVK1IkJNyria8Ek
bzjzqr70qreRFizlBxZX0kmv7nyA08vMSmIdS6ydZVERgQZkCR4YexMrf7QfazM+Mjl/ElXRydrb
otTvrCOondCF/eA7ew7wrHqG3Ns126arvgIFQG4zXMm926I+Q3NQThfsL7FgcXnn4QLjZDA9dVy8
lgkdk2Kei8Coklu3cx4qHgrl8mM7lkBcqqBtfs/japfD6GtX8zsXNs7BPwkyCLLGfGl7wrGyYbl5
SIlk/GNwFGDwup5qi1biAINw9wpeIaiWgesmX38UlBjHqjknCY316OB+xl0+KOHcZTHZNH1/2Wqv
wL2WHQz4t5tp7nfUEH0p+BNzm/Tog3FaeQg8FYsg7+GZLj/BJ7K11+y3+abuV2ZkBb2N+TFY10Q6
LQgMXkiROQ14wk4SBsNk65x22HCivAoEYlxPtTXHFE6ad7T3/WvF2EQG+qW2Dq+g6emYqlpEo5cT
U4e+umaIzTRgQ/oPdXeb30k549pBS6/kCAhc/a/JMLwQ/XV46eA/6v1NK4Ia3Tag3Em3/IIWQeHL
pAFg90QflaGJfuWn1FAoNZyMHd3U7mSs3CVdggLHRkJqTkm3scUgahoFIVasOJmFx76xqeRIG91S
czQPh6LQm6FVO6ZkF8QwN8J9nEL5LwXwZ43VJSEJu9f1sFPp3h7CZIYDF3pffqzQZVSm4OnrjqzJ
aRFKr09O4NUpz/fazwWDoqRHzwF659uidTDAYGifFjajWr6xqoQ1ssVJXmCFKs7HBQ/W1o8BaZp+
y+iHTEM+RzCqhBHnXNgyAReT85EpDDykH7K4+QR7VFLIQG5I9VMxgJip/5HwrID5yYBBDF876+Bt
Kj9ymIfJ+DCX4ilZ07NKroKJ/VK2VxA/c7iOQ9hid3L2vXjqR/Gka12Piyj3F/ILLvm+0+awHyFF
o1KRplCBt99ZWobL+C2nQwRNMiwoN/LlbevTsNWDda8v475dYX0eSomBPX9M/e9m+wm40ib7z5fl
1R900YeDuPzG6eolQudZoUjwiwTSSAa3YHBH4X2bFYB6CTMTJTSYkQB0dGl35OlTswTeOkxStKDg
CXcAawm5cP6iR3UtBCRTjtD5UASyb8mcrJtigy++aQKd44YBRGvVHwJaYOoWrfF1IEypye2Fi2wF
WFVdWcaQ6Cgr7Aybu4w8pJgvxGNRq55XIQR15jMh8QdkHNLLBMZEJlgbFjbHr7mmcaKzonWV4CTS
i5vqgMI/iX6vwIVZQ6X3BS0aG4RUvM7xLKN2ka4FTb5lZtdSUWyLC28T3oZUCpaxC6ZJ9VEl+RCK
GqJlHe2MpG/YqieDTB5h8IE/tDH7amvNGxAp4IBJqGe1B/RxT9n1C0T5mYVU2QV8KPqJFInb1lX3
penu0BfvqsJnPJ5hUIY/sVGtCFpq4bJuHF4qYZK6Hqj7j6SQ3o3kKsK9YzMeQJcIulH150BFzVSQ
EnBfdRY++QlsZn3Dxlej6XJEpfAFiAj6zHLvP7ZmYOoDiwpYX/g7QwRu/okKlh0RHkbpAgfpnFao
CDT1kstDjGIxqRBQkxDfXGQ+WKqzIj9boF+k1XoQJ/kQxr+SaQWiTbDYmTTQd12eAkaPPqI/f0hT
n+4BWQ+JhTbYpeMpLQeHqI6ZD+DFNn/jc3QyME06G/IeGSS5Q8jGF8Nd2E/XucEQFO4+YG14ARjc
Wkb/6FwU9A1CkrJ2oV3cr0LX+xkbU6bT5tvMBkxQXVDjAErOxSfbLOpFUsIkj0ADCL7IFSyd6S63
82BbogcG1WdE5ZO0YxGbU3Oe9vSnEv1pbZSk1nWBuvJNbVOwpEvwE3WKsICi4YOidEjfFwWd9isI
qBKcvU2iIREi9ijcZ0Z0lHI0Z3M0yJ7+ta98h6OLlkqSQ0frvg3qYGHLviwPA478QPQZrFl6rfmx
d/tTm7UH3Jy6di0cl7vNUNy/Hp8bYxRoNyBM/hv6s7HXjsEkkb1tW8RFR9sdjlr7JbvWmP5QcM4g
WR495rAeP7kyMPlYnIZEIJYgxDzfEoF916AHzWqF6oiuOC3YF1gXNfvvBWHRZddchkDy53/QkGJl
UeOSpKBSK+xFAxmHX8ukUWzdeUndzvIt+LAyi7fEUbV3IXWsmykizgfIbHp9v14rfloVltJtn3mY
q2uCt0esEXerKIYUJUZ0L1tpSBuaGSqKGIFFWe830P7m9m1NkcMOKgs2Vs3RFkwFi3BlRQFF945A
JCWzCIk2EwsPauTfqdgQ2ipR/XsHSMYvANZHXxdNrD9zU7p11gdZkSWfmMkXzslI44UuqEw/IWRV
ofXFBrGgsiDVQtqoyZkETQQHn0T6gn2R7caYLsQrnMUBmzxD+zZ8TTFrxN+rvEeVpUdCdS6tJexa
jJKAOeX23/h5qcyOQV3nqeHrVwdfGPA9JkDe7hRb4gEW944KV1TrqSq+nrb2EiNxEUv041+mAmKZ
PfK5u+uVgWDeSRaNTRAl9LZp8fjM9Mwh2AhgtlMiN3spPA7G42iXCJJkVEm7X/3HcjXgIXlAZzy0
45bluEjN5J7m24PMOWMMOwvXlN49DWaGx/S1L9aDQWjD3HIIZnI0+4ugmTEp1bhTsri5KxaFLCtP
iPx9P3iJlVCYn/ZF9TkZIVy+iNMH1sGT5abkL4n9M6nQaoBH3dXUGxL6l1nxkr30S2n0yxAE/YeA
hVDNEcdv2Y+knX5k0DfZebSUhmaSuTr6mmb2KpnbH1ZJMqdeXWnuRr7aJd0qpBxolvb9YqjrZZ+H
yxZZ+KUnzD5D6fevPhLXpbieEy27CWdWS5ghB2SNCqRaFEbzepIEnGIN0wty1fDpOQnjdAS54z98
wZ+cueW72SlBY99mgZ0mAx7ecRCsSYWRGjNyYy7BJhqBNhE3YfFHEqVezWcpelf0+h1g+nt7XtQ6
EjdE6eUUMciIxpzS4KMjmlZItHBhhzKgzcR1k9VvSZM+g6Tgjb7+y7bugt847tGgyyLA4SEhR/q5
4llc7xaObykEkWtKZ2ZuMP65i37+sSw/a2a/7Jgc/iWDUX4BqQqgyr+SMbtoHdqHvb0ri/wYdG9Y
f+RadEgykQ1E3bEjV4RgGqqAQdJAs/IKDl4iOevxN+2e1aMOsDTPQtxbmqep3J5tujxXP711qwpc
QoqgydyOgrwzvD7r56j08fhnRK+r8VPolRXCEku2KfVMaJFHO7mJlbuf3zUUezATBo7dDiAlbHQE
X2QreAgp/FbagpQLIRtY/XjrlmFkTq7WGwuetY8mu+dQxAcUyGIRShULcHYOzvyf9DdFvbCU9POX
ka2wlXfMwCe/Q0DC6a0cGVMwM+o5EGaWQwenN+4Yp2E6qg6fat24KFccSdrCita1+FkK47VEI4sd
NtqJcc6RLa3FEnWVGZdaea336VY6zWstdVUm+HqyemZqM8w18Iv5vubmvc/KR52WWOmLBw6JQ72a
tca00Ic4lB3XZRVDkBGhxDa4eZtkJZoAK1oI96WvROd7cowdrrmMJAB9YSd5yyF7FSS3BS9Q8dJk
3F+OoMTjqBy1h1Q2j7SR7oVOCVRNUH7/iY3kaBlbZbGP2F0SiWH0F3HlmZ9yf55znzU5/wzmQ3au
uzu267u52giZT2ANzyMv1BSbj75m5G9IN5kg+gy44pKJfl00LnHmfhXX/3HyJBulKl1yidx3lX42
6xCn1yIw2EhnXeONkndMTQSTIzJTGbwjDh2UjDJCdKFyDSqpvhVQ9zrDmETls3zOSh1LuxgJEpxj
TQxF5qksFyYxdvHHQKGSzbCc5Cjj44IRUr0KNwIAoBoSMeEIOWxd5P9VgUFKgWpGryHSZVinw10n
67GyjniKyXJRJf2Jq+f/s6P+av6nQfdaVgZ8jt6KVxSJl43pmMXIX7RG8jG78HLBCVtf66uUzhFD
w/NRkd2QTqHijsUapv4oGVfrwKneGnE+8r3C3NYYNq97F1T5FnY1GFpKwDJMVkeWqYKe3EfszWv1
nagJ1k0X4aWs2Y6gS5qgpkjNKVJZFHvmgAd/+I+YBM7bP1NR+oKe4GMCVVorIaGrZRpM1hLgWD+1
B579fkGHrobCUUSa0FGw7FF7Rubs9+vq9F36ZS1qcDAb1VDf0VLYjLu5lFefOA2zwzaYdk7VZ2ez
oUQYrwVOHTvD5EnAsFMvNM6l4sj/wK5vgkuyj7g/xG6MFpjHHReMvnKYrNKpp1ZaieEuDZY5BrId
I9q5+GCunXepCLLtraHxZStyGmcdtU7imby+3VT7B6KogcdTZtlm0k9sKMFJWQz1hkEt4ZegyvxF
6K9DgrFkqy5Ks8SSJEaD8BIHGeIPU9FtMUd4z021TwKGPZlsiDlQlDLU+9+6KTi4wCTFr6381c4x
yxEDKRovq2m89R+KL4mJ3yow4vLCUdefqvhl0kQoKypy7m+jMdzVBO/eNe64Sg5atm1GY2VNkcar
KsFWRHo1CFO08YzWnjC/xhBnbZZZw73WBrJriJs76gN3U+kiEDL4FF9hJ3IRrDOhlgzHJICbIDqU
uPZlSMOJu5WTmxtvM7PHSSan5GOyobIGUy0HWwkIhfSWYt5go54WhhQyNRKPPwG9uBNZjsp0YdX7
ICm2oHwWKJU2a/BntnsbXkfGxREVimW8T0r3xpT9PvMQmDfDnefMG5YFdj0SU8Z+0BiiEYmDXBIS
XKFPs/H7uZmI7G8k7XTovPHyTvKj32UAgICMN6grNwrtF2CGEuGRrkqsCeL7sCBsmed3oRTeWFGA
2+bY7C6KeE3b6iF/dkhGUiAARTY7GcgHRTFsgVG1rJFJCeFaE+OiRYVbE5zGFEYsFII2iHbbKndG
HCofoqvwI/iZ85NWCxRB2JC1WzLs4VYcNzJmbscPsQVU9MEA7RjGr5r7XGBam/CN/bqoDfrW38JG
eStpsdSY8Z/85X5zxrF3OvNw/lhdcjYn1t0Mbqcy7rXhUsvLtf81pt2zrWqqR35jy5NToDmm+ZRZ
NavY+XtmOiQf+xn31IAFBCS7xAGNjezc6X91FmbCTYNTKY6mbVapOwvk3R6Dm+nkAtSyq6X8VJwu
tsCBqwtQ5mFlolG9azlLmHh38mZ7zMqjnzVW1gzKK5GhKwOnu2K0t9TSWbz/XqTcMzhKxDLSdiEo
xTloj52jRIQParI0Y08wwqiNtpuMDTqStmtaoNHRpnhpmegDO5hcesraswe7IqxlJj1Z3rooz1GZ
sL0ZSaaFfGjWeiQSgLv/QPWdNQEZgFAqT8Nu3rIMw56R3dJyu45+4cmCahuD6A5DSVwQfP89GHEw
kBfnK3h92oO3pHe7JAnmTgjl0YzI4MHMlN7goTjZ2jzLTwUxrXs5hiaqlOzkkvPEaFPavQzAZ8dn
jP5KObbLEH/N6REuNptFimOMY2HNMd9LF8zfLh1Dyr5OAeBF3lOg0Z5r+YntMU4xq8uiTN7CUqmd
fforf77kfMYBMbx4QXEGtzFUODo1/lPdzQjPqlnzLW8FpWQKXrjVVlr7/0vBqY/cr8HectmdBwTl
kzeos1eOulcLpb/hblvoWelgfKPfY9SFdDtagLhUP1DTkFtMEzhS1uijFo2UNSYHbctlYOoELbEM
zcF7ITk0kBxWM4OMg021hTYLWzJrWIbem9XgYe9drFxRY6OAfhG8Ll29oZvDr5DfJEm7dqwTtSK9
wvy/8LGMn0j4g25proeFYLM3orJf8QBwqG6+IB4Y9+VYOnHOczI0Ze8m5IGQCO0OFqcIZ0NugHk3
7rsqepLPzl/HXjiJlwliIigWr+ysS/Z2aNi+Fmxlm8qiFPlctnsHLiUj0e02DatGcHGtK8XgkGtA
1hoKmWhdDY6olT+IdZjGUeAhXf4ufoAyKzukI62zNCQUi8fVlOQ7TP9fkziG5aqwvxqBYtx7fstN
FxiM/+4SzWlRzytUU4y0pizCwhFKIzdFqzFpM4LpDU0vbwvJW4++zd8qu7t18I07jsD1wJhmrZD9
v1Ffnb8IvD0Jg/6DTKQfnSp+jsP+4b4ozxW7LrazYup0C+DFavX7p+wMMIWH77krbqUv2cbCID1Q
fyvaSwXMRIWRb42Aoz/96iyVvggHFF12oWdxDWozx083l1IwIr2AonBOJpApHf362YjmykG/pKUe
6Ftv7AUv7UizmtCza0CgqkAeOQPgZMEXkfUlfK3q0EmaWEKE9roxqlsd4ZYReiTT1F3hOTTSxWLO
p/dYZITl0inFpXxaJ+sLYCiJvO/1VU6wWADmzXvhqqBKqDoI4P3PA/HlZmSxxCfLN8wqr/HaQXKt
pHCJ/LMBSWQkTy355g0SdmN99WHOIfzvEf5LwI5B4hE6xNELvllnbmS6GUuOQ888HU+jgpmYMYTX
4mvUhZyhOnZK4R9zbDcJtnR/IJy4N4niAnA6C7J4JWzysrxsbrTawBo6l+ws/xh0p0mRsCXYObbX
n9VITVh3S7gAuyewDOVdd7J6SlSs8Kxq8zbWETdtGMQAosEVWNk7KEQrm9v+vgzWh9ixm2Q93iS/
YeaeFo7xXUrcsQRWhD2neG/5F6Ql/zFLTPJlf0pUR/km+caWzZqV+ymFaAX8wCmlmZ7Jcoi6OjLz
Is4F1T1n1Y6Ar+dNZ5FWvLW4Y8BSgNhWUpO4gL/J8Ew+kg9gYnjj+GvZfOcWaSvAaAmA8LJd9Iz5
ooy1ux2CU2kysy88m7lka+8YPO0pFxG2wycRFtoKOxcVL/2vsyFBMJeAUMCvHhpxCxo4f4ukPsg+
BPSkra2nk50zXtE7UD7cnX3P4ERxG7n0FpzN21/S27wCKQGzcX9bNV9lt8e7BIog7dABoE9PdjTp
iPIEFCVideBUclTk6RDJvFkuvAQkAya5tZ5s7W9HlhmT42Vvb8R/Nav6zO5s8eWds5Ap88HB+tJe
Vz+EtfbHl16oh/5sEhB6lnoulJK2ogcgV9i7lft9hFWKUehThSIE2ueZ4lpdeYRqx/KRx+YHfiI7
r/4ZzfuKvmHsTXtsrhWmSEbiLmbZXDHvyxd8EEYxsgcVN+pgJiwbw5t0vgitedHK5rpq7sjgxvo3
8AZXryI1IvSr5O6tuoy7tgPd9Ql3Bftcvr90NgiiJ28FJOSWpwxh3Xo+9ibYYHe1Yh0WixgO9H97
EVjqwDQU3OCu2mUmR/DjEl5v7ryZO6+ltcEp2jJZ15HI1dke1AShl5Z4mnmG94KeoAe/plTxmv2s
8jG0z31HJgFvU8qLJeR/G6y0aL0LGB34YMWaYQLOb5ykoy/9zBew1KetFG0jWe6aMNwPHD6T0QCh
M2IrjlLWDi8nFUubJQ+SksAY4mUQjQvFiAfhXcje9GG/r1LyaH5l9ctonT5BYD6T+isXN0SVGc0H
keY3AXUclnb7fOCzNmXDN3DEFrvbmqrPANbrBenelv0di2Txga1z4KBdHyB7Z/VWXPz5NXiqOk+w
cm9JE7fD4lhi6wT1hBbLcso/K8+6RATri7VriqZLkB2jDYyMTXE1d+m2p5BB0FWPyHQgUODL006o
JOTBt1igCFAymP0F+ZVxAlk8uldQkchj7gs5OtduAUQE1Y+vwvQTSWPMV/9fF7AagieQmKiVIgcF
yHUCW1tdiHKyKLL0otZoSVFEGsz75SWxLYM8Veb9YqZcDGW7JEnL4XQyZf2CatXlUSnQZcrMCfSK
fvJQogueRH6DKmMQPfkbUL4UFQEc31MxzbbWchPiIKe5geChIURj7hAiFSnWq7ArNxQrd1FYH7hh
MI+MEDctom7ln6ie4Ekkb7Oyvw8xTUkn8lEtcFS4MFDwx8XQxinsokDfdW8ip498Ds9CM/Fr/VwZ
kL/Gtr3s9Ts4w4y3+7X5GcHVEaBiK1oWq0Be1u7Ao0roTJH4xpT5o3EtOnqFBce/XeN2ZQdcePPe
XVL6hTzRImlNQs1+0dZa7j7Uv5tQA5NKGFYhEUB/VkDKQjRJnEacs9gdb/Z3MwzopHEncyLny2ci
8d+M4rVxvg2S61xGdYDjYHIGq1AE/bj65lm6p+bLJ8WGSpYuRDG98ms4gC6VmlL2zvf9bH4Qd18W
ELFTl/gwN8f0I3EoglVhJ/ey6JS+QR2I1iNh5cEo5fW31+vcoLBTxZ3XWvIlvGgVWktR7nA1GGT8
jfcpU4Gig1LKNFpBC+W9vR61l9Y4KQgXa8TW1Tb0ddM/7HanwWi8qkX8EOUIVEWgAgNQgVbCX5l8
m2x1CuEvPKyQiS5beRuGaOIOjKAP0gD65pr0pZNbEj4hNB3wjF5k5jdSaF/6aUf5mArG/VxeFXAe
9FCBhdKgcAZu83WtXALpbkrHRMwarsUDwl1YmvnFl6kLzT3eXtgaTIHdh0ADuaMplSIhQZ1JQFXy
nKby0itGrB5/ZEpCTTQida0x4uH3lhAoqsGw5sHQIGYs7dbR3s2UyBFusNpMz/IrhhLHYolmSUfZ
ZhuTcUsuIobXDpOJWstP8yG8HdN+roLU7OJt2GNMxNdDUel9seVRR2XXWdODUrqI2NHQfaAWRtfX
IJuXMQOC12pTvOTuEQOwC0UhDSW7+27kwkkjyea6yeB1r5O/XsktQW22Wpqzi7Ojs/64bW+vZlNJ
f02EFnVaweq75gxFel5QT4qfvEVM+LAhH0GWgEfvFSfDHg/Upl5rvpPLTH67KrLJs8ANIaw+0PRS
Wy5b8TQ1GlS5ehab8HBtCxEr3vmBOJPJeEjV8AAbfxcyxC39pb+m/v8Vu73lQf4jSXK4S/Q783XG
54JMh/G1WLzrMzT2aG2B1kyiQ+eTe2LYqN9z/hMj0g1b760+GvRSNtkDgXVnFB/qY8ZwTg0kDMkZ
kJC6RnSxo6YmhAYJgRJsxG38X8BcU7zH+k6d1HPNze96Wbn9ITlTY5Gwt3jKm/qLDhXgPb7bo5/9
aTSfpSC/b2v9udjWmzlZt/Ra6giHdpRlcGBGMdISPQL1xRNHmgHsC6lUH9CJEJkDSwXK2XOVaUAR
kF0shqMNK7rbzMuZZ4sq4I0/M/aNMR7SNsKz/cL60mXYxXlqsnjbrvJsBXDOwkrVI71XYnv5YocY
M7Eo6zE6cMFVq3b9WsMaaciGxAwe19ALN7isdzRqsnVQE7QX3o36t/BGHClTSDZPkoL+SQuRAmwQ
2HWO3H2wHqqShq/SnKkumU4koo6f6XM02Z224puGR8diHCewkdWbhVUmGkBtjjk08s9iRFkjAwok
J141y8fQwHOS9Ai3yD/QiPIvzZ44xEDbkU5JsHJp+kLGnPo2UAO8MEadZvIfi7brE8xAQqaeVZDr
xGs0U4ZU44bVaXObSbseciwb51rYnc81lKzWXyYGREPQqYeLDRw25/mbNBenpdjtIdHqGGx2kKXG
jIWe/1dC8JZdxZ8jE2feK5RumJap3kiY4llX7z2hDK+JQM3emLRPyhhUhJMcg3/CXW35LaIKvSEa
lPxq0lhc7W27r1Xvz5QfArPN1vm0o/pIXaF5NylBFFlwOWi9vcEluOw+C9GACOGA5zo/Ef94w4Yp
i9xtU7gy3l5fwCaWxjvtedOxl4RvvxyXhht4Yr2WCNlFVB6yiTgCrDGOOSBUbIOI3eYoYJQ4Mkoc
viHhMLiQ/hY5ElBQ423u0ejQTx4e8y8PBbaQ3zdsQhbb49ou10/t/h+4248jFdjKYsA3pT7eUwhb
CiCy4wgTBNcH6BgKwVjRTQqM3O/qmz2G8gAbS2JLl4y+OgEWrFeWfPGO1HFC6thRJfDu6OoHBJ4T
de5snC0fVoN4XkQUZrL7ukSfhC++yfsTK1oMzotm3NJBiKPrmmf0s658bTdODpkrZtXPwuhho/RM
GepiAvGArTK4o21BVczF1/UbIHSqBkTlFkUO+adf5acu7l4FumtiPjwzHzaVxq/0wVe6wi60b7lG
GYVQW9T8ae/dJif+85yUTUAKCOHmEUN6JuCrJUfFpkYD26sSJp7ZrRFWdzW9giBla5TZGNchIzax
pW5RRqjVopgotlDjXYoRLz68z0n/aKjF+7V3WA06WRAZ0uHCvjhpG+UA4DEsim6N8JAEJtCiKr7j
1Vu4TaY086P895CRYcvzfb7MhFwWTLLX67Rp17YS8JdTH0H/wo8ts0zKdYW7ZbwCz8Q8sdLmH3iW
1gqnmrwGEzVm0SPknhALknRauylupmXFItVolL0wHibCRAXgOuoQ8YJsQ1A3SqCJNBZ0sEbJWqT7
vVUIL4aJOOEqyNYkojByxWFl48TBZ6ClbhDQv8JBUvQt5HriENOak8h9X8pLaOZM/JkBmq0Oz+o5
gDMzeg6Twbrh2FSEzdEfTAnp62Z98TX6OnzuJRq/bx34G0HJtG8bQwgqB4Q2yld9eq2YmFOdTbXx
0Z6IxaVAotKiN3klgmC86+FNKbMaNdKMhYZdlYUoGpWu6VkAzPQnT//BPFvmt7sLeLyNwEi+y724
oVC4mLlFPOYC5mQl1tu0e+dzwek2UfjgiISu0oLaOmhIa1BbgtKx+93hZxlE74BL6N67VbM1XLTZ
RFUvuCPdHPQb9EBOpzHnpuLfStllhOQOaBbIJfM2N6OH3dlt9IiYu2q4V/lxrxAwo9u1IbjOThOP
u4Z26edYQVvcIX4eVzXrkJls0ajRKs5iZDGSo7WXeoSU2eXyq7f2CPTmPjyxy/kd1MpTb771BsvA
owsz5LgqQwrhZULYIqVKIvPByln/or5lAo9UZXAsE+nM7pl8+K99BS+zp/B1sFTE3kIWiZ8rIe5U
Z8CvUCUG4dgiy2AmjkTFq4C9mEx1CNWNLzbA7+MBjsrLWKGtn6RzYEzZPdEEJoWbYjfHq1iul0Le
Y6WZI/W31EPcgIXxovY1M1q3lE5msGcY7U2PPwMBJa4w2le9DNJsRKrxo8AKMMn1J5/MJ0rOz+Y9
uyvwwl9rIJcUs/krBz9L1uVSZG/JYT3SXsLOcKAdWFA367PqmxUp65Q/Sr1g1sVM19FA54gzPizl
eYiGhyIpNszlpmny3Zj7iznGE2Za87E3KImV/2ScNOkAOWmHWW6m/n4w23rFVTHHLQKRK3QR5vsX
oo5ZtyflnHANybLlG9ZvqUVsxIOWAsZ/TT7kx3ajl9MgdFqptwCZE0AVqZru1yd74spRuXIW15bb
TzNd0TWAeCr9Au+UBUB7c1mwyjDGWB9I6+wbNAMArRzUpFmO7JNBR4oXHelinUXioIWTQrg4Pw5r
QtAyaUGlTMF2mH6hIZFCDz5eCBsPlNF21+uhqw6zEMcYCtpbmkoWfNoye9pggHKofPd9L+1Mn5iZ
6Q95lp7K0r5xipT7neBgjStTwbih3DS1f2yN+hz0nFmJfeHbQhy2uW2LYd2hW+n/5lfWFcVwz686
Xo4pzgsxTh7uhGzSRKbabBrhzO1j2iKtHz53kJsJXNFxMD52tfww1eq974q36R17zmGG8oY8Fy1H
tZPFjXb7Z2YotjhPdjW3tipD59J/p8rE9lzlKA0FkjnyOuzQtpVLEQ9J//+K/LC5HBeTjrQGm7H5
+hK/EK7rAnxv2j0978m2QDNiwIDKOf6tSOf9UMGd7Kk/S19Fpl6Kqb4SCnnt4bHyqjcTV/d40Bqh
ibBVWGrCM8WBJPoLmWLmzN2L7nEwnWHAmq7S5sur12GCFc4Zt+nE8lPhiWPvemiPRGcGJoLEOppr
l4+xXJ56sjnVFrrPCvMCtcp4RlxqwXgCHHaiUFGGqMHgbHS6MxJrN1eQNBc0VCesigoc3Jl/thV2
o/DAvFfbtcsAjzjN18hIS3HKrLrks3LdyuKuMdpoV1wJXxI2hz3C6R8rVn2ZU+A1568k+R9L57Uc
qZou0SciAm9uKYoCivIlqbtviLZ473n6s9hzLhSzY2Z2t1SC33yZufKOGs+Ry0kZHKuM+pVTE5b2
eiCc9jDXQ2cI7qblJ3nZh3nDqQaPga5xIjYBFRmbGUx0ExGo1FKHWUlZcz2kDtrYRPbb8dgnPI3w
TCpG6zJqyU+jPh+/r9sA1r/CzvJdYBmqcgOAXBfIYyBBb1AR08s69TfuLXGXUEqC2Z1MTwKdKTur
hcK8cfEVSSKJKZ23eQvh1nWjdKbnOoiNS76YV5DN1XIbQR+C7zhG4+KkTp5utyoSb/GtYk4Fc8O0
YWIxqmohgcPVfhRErOWHhPUFG5Kp3Eiik6jCImiEYjOel5NCgL+D13/aFs1lKnyScOE0j8MmkSBj
PqG/LaP2dVSIKXvJ5ozZaQtXkERdgekOUJF2KrWe/xFXRuqnMk8Kn0fRl+HKmZF9E+NkpUGJAWMC
alqcW0y0WODrm0lmhXXkJta2umnX5BnOanfUAqI+54o0TL73LPa/K8KC6zJyS0uDigoysyRrjmov
BONbMmK/QqWOayL5xj+jp2lZml2al6HUKqd86DwR8CTmW8TYlBs4vHC2zrAu0gc8HEqIg62eAqld
qbuTgxZID2fAAPIfnX9ArEPN6K+NVTx/6i5EQsC0GxJc5Om0OANbMrgnz/lyyhgtiFviA7roxLse
lc/EPohR5zTJyyQFylmtbB/axP6XgUGloDCut2c9KM8hXZ5y1jF5Sw9jJj/oxAQsqA9QxaiaHKX5
FevLY7tzDVZS/Oz0nX3vK+J7xKT65iByPSg2plCvlD4c8h3Z5miRS4o5t52lvqQUZshr7n5qtphK
p3i/sWBJjwX4C8Tj0zTQah5QwwqsrT0zCNQbEKh/Jaw3KhacAvHX5MXY2TECL0cDBifisacBz6V8
1yPj51VkRTuwKOwhHWALQ96v4XfKQvEhzbdYISZQ4h/KsrPizE+l+TakPXBILLLUnI6nCl1FSvEA
yMzNUsyDpeKDsMrF3ksLbAQUws13KWrODQcAMZkvQBYOOCHfm7OEMhFLYMOGXB2keHAXI9u5PseK
eqVWAxtBjvlXQr7izg5/EE1aSS9aGCszSgCLgAVhqjgOYChUJPsW4oSJxNKNw/+gd7TC0DgnGrnX
Sf8KWkeBTfrlavkcs4ljcnEY/0grMsBMRFpQvJGjBDExJ/1He6NHsgxHEJpqUmFAIqiRnCLcb5nf
/H9QFWKK13TOhDcpwwvc4gVu096nmcy3+FpIjk8yYope+QmB0kbgpVeQJLTV060KvyhJZGkDZ0Ls
buGejkh2bMmSFbLgSJbXiyklrlxd3NIzFn6raeqNmuJp5koneRkkvBBa9r22wiHiWrRZ5/QoTNup
75STuXC7m2Jv+4Uwuk4Otmabm+W1Pm1f1Ha/Ekjn+MmsXLKTUrATVBqTIV3F2pjrKeg/zTFqMtt1
fJyMn7khBVn4ieYi3UY+9vK61tZtMtdHF+Uv/ZEVjPqGZ9Y2ryyKXjR2vk22Zjo9X2YuPbbppnZj
qGEz2Gp/tOYLkQKjuwocUOeB/lMKPAvEtupj/jLg5ozW942ff20xnuSm38glWlkXFMjsBPDzH0gE
pzlbrwaJEk3WbnqWeHI82iuJQbWab4pW3uJEvq4OXa0x6XvaaVbjkSNsmQIKx9kQZ1j21GKAcJcY
SPPx98jt4CEStBNmVjGo5RGMMIovD/ULOHDOybYWmOU0nIgI4BKRSHrdY+eyBphdked5eTmGmDhZ
AtuwBM7kWH5hdYCnemojCImL9mLNn5savbuoeOUSxpRr7dWwHStArOoGqrbxtKGBmqLwQYMJbYCA
ilNAJU0yqC41Fq/tpsUixz9JUGz9Qt0fOzM9R0AqzgpKkNkzKwQ0ta6jrYAA00lecKPKqkvChVA3
a+gAaKNgY8c5CouFsWiKGFPJZ/dSmd1R4MOShukuMOJHJh1Q9iY5mOvVzxeisReVeBsP5iEdWuqB
FbQzurVhgc4NoTdJhOJ66avG6UVYqgP+W2dYxK+iXb4tLeQtGVJY3n8HnG/JRJlXVizMIYxB1NNF
A6I4qdJVkPPbwK7Cvvou9fpSFMuZKTManDMq5hdw269MTb8ms/xs3gP7yTbJ3GHJ4SPiGN4klTtB
6WSaTOrF2UWmxxPOOfuUi5R1i5xcO9lTcviRJeYDfeCjO8wg+o0lIkmUBrSjckbkEjwgzdCYBKNR
wYYxVgQjK/0iw8GYGErt/grA+pR0ZBG9H0b+JcTCl7wJdnqFSR5YOF1TgWEphsHGZEtyYqLbFYgG
XMZB15P74Tix9NNBRB1rRek/fx4iOw49DQm757k0eS7nhHNz/p1I+mEQNygzhdfd4KEQnSVrp0X9
q0qst1tR5CJB9CudN2tCQQC6K19Zx/OiU+4z/61Pnbm9E3J02gxuD7dMDuHyrcd6mP59gij71E3p
3SgGrafYedmviCFopY9nz6uyjQ4Shknw/5Sc6m1aE4U5CxSeu8IOeQuof1GuVjbCikMMpdin089F
NtwHQb2XODSUBOLgyZKHD3HV3kbQ+jqqaQ9/uH9eoQI/MoPxoaZ5NaaiYWIe3k0h806M/4EyYXp2
Og41CocaE/leXRJ/sojn/qpErp4tE+3hGlml1wLTM2bGDWj+cl26+6O5glo0A+XHkvYXc4Ow7ERZ
9l4Oolh+zG4I5ug9kHhYsFGu7o6HhxgiIpK061vvFeZ1WBuW3NtwIJUFXcPnNoqvVVdeFRCWTVNe
jXLAPW70xkWGXz4ZfwyZEgfKBbDbUewQ071XUpqqxtJxPilGhAW1d7WZ0mnAXpuTjdW1A8kiFneh
ZDmoUzjueCC50tapm31LsDBkLeiF+KthpxOm4bjEMklo81jVGe1YnduazCkFdqlVd9MycssFVU89
0loXw37ZcbmZapxiMC3IhBPKg85WigXD+G3Y5kZy+biY3ZMJiMohCroS/0XPnQlSJs4h0zOxVCZb
4qRPRmYLtbEfBmMKfInG5iEggJRwxO6XJX3OSE1zDLy5Lb0k/7Go8SGK4bIJ8k3iNlWNnb8U852F
+z7j4KpbKuVovLUEL3bnM/qal41kn0U7+7D8B63QX2u9fc52dsLtQr1BGwrRH134JnfbWcji+yP+
1SaskuZBMfjI0U/Xh+a0RYZ0AK8k+gGv/KxjbxBH7aibPA9M1OaDY1KlZlb3MwD2mbVGle+DeVqn
/ioI+Wtk+aPpG8lhwiogcZbqqVCp8EeBaT2JSJnJnXk53SeIqhYeAJwqLv47naBZsvzPAyDgAVg2
hr1wvFYzctcald/s3IbLwlJWwGTFY8TZRuBsY7lrZIW5qV/Tub9r6+d+D0zV9mUay7sX+w8BbDNX
2FBb5wNmV68yy3NNNlakvgqP1Wd6ZB56iwsqKLPlRutbYioXWLQ2nL/gmThFJJ2KbjvVlUgo59IP
uN/AMOVCiCc2lKHTrqx8qg/7rgD2C5ZWJN7MadiWoRLX+Jiqxf57LyfuppXO9YWKMdUxmV2qU3Ns
OVMZOo22+nFeMpfOKwzqeLJBJ3SeDrNxvg9Wz727eG64L9Yf8WOcOiIX+QUnX0hVUSiLtPxdRr26
zOkWdudVoj5CuRrAieILngBVOjHDO1kHBawuuUTzr07SRz2ugLfyZfIqR/7YSuU8n9ZLTw2KlCyX
HCoZkUfanOX4ma3mhyaTe8gV7uL1VyVOX3o5fJnAZ9uMKAvIyOyzS5MPygZKY+etlE+JENYgluex
7T/TJvuoidjml2JUr8y1LnPZhyp1ecQouKokKrM+8b3FLN/MXzJJBQBpWwz0KipLzJmRBqhWlYGe
Al8NEsKRZSDh4koO458B56LZGM4K2xXZ8GowlJ8P9aTeQGQdIpg8BUEmbt7+dLPy5dKnJfHmfxVA
ofxpqjSjU6RgGMRR9eVoZSxBzApnfE8gJSyiM3HKxPCAWaskyz/0u0lLoA6Ghgyvm8CLc4bp49jP
6tzP8I2hgYyxN/AlZsKJIBaEKHxNpHYwhUunod047nO0J0Vfxuc15uIFLke7Ylcngzbc9Hy4/aUt
y4CzriotN+z4XCcT0dwkAGE3EuDVsUHWGKIXunh+xpVIQwGmyqr1toob4ccU6NTDJzR/RvQoDork
AtGcDBpSei6u3QtvLyON4VzXbNQw5GeAs3Qza5Fw7YU/RHjW+K9uMDhkwsusc+wogs7OKf+vVqB6
Szf9SdxrzlrXkL1MOkp0yKzo0DGk5YyISzzdeISuKgzalEHTZjmx8LQA1Gr7fs83tjHrI4WIR1Do
R7eD8EqaKfpTNMIBWLG9rM95wjh7GoSebj2OYPGdH1dNT08uAvb63dbS98I4JMMR1Rg8qlz6yv0m
iixyt9pXbUmX2tTCE7KVzyNuuCKRI9W3jnH0d6akAJxvvn5r+xvi7wrC037OAGX50/Coy5rpa3rp
R0XJmfUoT7Mj1ZgaU5Vw4UHAqW+sK8713s8y8n4+ywHuykgFNrF++6vsEa2Jwb1ERkMkpNvgZGKT
7TkN82725cXN13c2Sq/+wm3vSA9Rg6ed6ld/kyhKT/52vGgDJ2KJJL8yzdT8Dd5Y8ZbmnZen6FXk
q1LW24bNeYZs+YygmxeQl7cc9A2Up9W4cGMRR9eAWDc20TWP01vNH2amziIglebswgMmSPUd55Bx
SY1x40e+Hq9rTBR2xm8rvIHqqQTbYSk98vZjnZCZoBI2WXFs2zDGNTBnICjV7SxWAsVeGcw/PDY3
PYme2aa+lwnkNuUTFq+xstqt8ALjA88DyBR9SCMtG19yRpSCNJs4M9HNBnfYnbDqfKS+3OVtI9fQ
7gdOZbrKpkm7dP7gyPpc8/RlphCM1sJZ1+ZGyubbOmbf1274vmXJd00avm2z6aUYU9K6+cQAAyOv
umsw/ny5+xP9W9BWVmgf6mdZ4nc9uJyh2Zc8vcUk+Ny91zB3/+v4bXs95Ol6yHl6LJxtkXk0qQNo
nhiQAiFpz6uo4phKw8Rsw6IaQ2NdQj62wiIskl/Zzo+qLHrCMnNbJVKHn4ZbDL/gU4y9bzWOBLdK
mfk09RaEsd1kAiADFmI1RVfrDVB3JNcte8DV4jCwcxYG9AsD+uVb10WnpiOZgf3EqIj/JLtF0BMF
3csG07Pqm1GBoE8MD7u8t5n0kq3yoaPwhcVgll/1Kj+rbnpwzbhbnJrGXKC1LnWMdjxbC2I0Sfb2
rIz80zxAyAE7IscMRir4tPqtI1elpPo9A/m1fU7We53ie/S9vvALoF3V9J8gZJTu1JTcUqXyJOJF
YSX2Czm9RKscWoiipt/z0CrIohay6KqSaue0nOORla8DhU9tS6w7H6+9Nt4hSYX7eXkW8fZTdSkD
5ox3WDtTDhAXpm/IDQ14C6K7GdRZAvkeXgdBb4ZqKcCV5Sgys2mMCSBZfutj+aoq1All86VTlTAS
gJV0GEh1ABAHoMVBLjPbmehxSPpL6yg/CvpIWTCdvqaRCjXHIGHVO8sh3ypfpM+O+jMivGZOddgN
0jj3cp1ps65zf571KzBMCjgKG3g9GJXpaiJzKqV4SS/GajDfnpF0UprFlJP9pPA2b6CoJH8tcpUq
uUodW43IJUPv+lBCXdNUT6x+zhxE9II6CKtAFLLOg6pRJ4QRgAIjJmJ5qQaiDo/HOoh+Sm+nCLTE
wJBnixOZZgq1c6LRxSLcJqeVFy5GsHT69bPJtQ8FHIK+mEEJXj1lTDKXvs7bIQiZV8bcY0i+jPLI
Qv1uTPa2jlqM0f41MxrLrqIe37txfVSNcCn1a4HRFEy5pJ5HXpJ+Rc3mGEsvm1c0jtKynEw1GSfI
fTkYmvKiV0+RjrkWb0LZ96FwkHFBSV12LvJHg7Mr1zVfzP72cnsSRxhoNQO3fmJixrAnehtjArl0
s6UlovmlfUqj8uyYLmLCE6RjDKSpRkDQIP0X86dR5Cd9o2GI8tdsGpiHGn56shpsJjWyCBcnYTe0
Sq4t86BiAupuCa+xTIknyvhg55S6bduvoq09uEmQ8Eg23DFRDU435Ifdz50wz3PXvw2rRg4EoCm3
G8mXWvjsDflrLIpvBG67vn5F9IA8BLbjDMNA241HYWRKmIEddaYUQVG0DQyc4t7wQP9TLvwRO7DY
Bwvrk3LJMiEUlyKsJN6jQ3rqcOUY8uzqvD0zTXStejQOFYIG8U7IrB1C6wItjIfxlUrCZRGGW09z
SrsE8nqF/JriKB0osUvvkxf5+vbNMF1MuZ5e6d4TO4UgJ6dEZ1ovKKzX//g2qOgzG7uS5XMKmH5p
qkBbet9E7VFq/ESVz2drjkD1Ycma843vfAIbSyLz3tElCuwwaNL20bcf2y+GZnp6pfDjKnnlhAE8
sJmHYSS/UO1qS+0AOJPR51f2KpLyITN822E3bIsTZxZOTDE0EZQh6rBF1+AbNHuRWDem0KVyJQVb
PK0cz+pLKu1hhacV2391HQdELrgjpmIS3bWauNsz54dajrTTPaWycM3MoN5nsHuwMfp73Kd65eJk
HTRDbgid7oxdccwUQlFYvtQ6cXvny1Lqa6tst9RnE75IJ9n8aUG2saUH/pKRWl8j0R5bQKhPzh9C
oz+FfHxvFYfDiVIMP/vUqtktIYxDhpMQyJrimnG41TEnxK11XRadxexboTON0a7VOF+VA8vIVcOb
kKyE5hI5jA8M9MY0oNW1a0nxIcIJMm2U7C1AVqPZC8zzZhU+J1mmJYESQ3tuIDqUJA8ygtJ6FZa6
cRHW96okQIJVWpX4rO1MScNMzS/NjxULBr3XhqyQCRwccyFf2S5+lhOWB2EQ5UBxlAGJUwqYsBEo
qUdXaWksqLguF9ixScbCnSb07s4j+wQvNFBYdHT0DnJmPTkzacXfjo1K5VNhlFqRp69hKmH5At8w
rtMeLndVRT5K1OHIKkVmCLo/Sg2LhSYzmy8cPccQksmHupGCRQ9QiC8b7tP9ICpIjyEi5i/8RsYq
T8M2Bz1IJJPYu2eYplNimaZC2Kafyh4qVGlreWj5RU1pcMT6mhffNk7IpjKewa7CLQsUozkLHKcV
ouVlijmsSwJoGP5QY283Dtm419Q84PYQK0R16X/Q59EKYWlC1aj7Y7ngcE1pDCoQB9wWh/fSW/Qi
wUNtHYnKYXE6ckl5PluqSbBeIHOcap5wDhZtauGnoN45uyWlcRmMIVRVTurhvV++JT1x2BqbVGsS
tMbCBkrBJKUBqKunzG0fjBJywhIj4oeR6BIpYxhfumnnMg23b9ZXuALyuHAohhbtyvye+g05ALso
o/xy1D2LhVf5VQg4f7rRnwvR97dzZyof8SNz5Dh+bELywOrjrzFuoJjKeNYXMo1KjphHcaNcC2cW
7LDWSCvp6YWh0KVluJaHi9Jc6kMljM91WiHSn0Vheox7XqT9GsX6rVhcFSTj3hAX2WdW9J+REhov
kUHGpHILyBL2oLRBhvxEeI1L2bmnp7SPXxlIJPnYVuVZTvfnmxSYQh4Xfc/aYIzJ4ZSrl6GQrri6
v1zBkNxpprnF6pjI4nWBamqdOFq4GRmnmlUa5k++2HgH+zhF5qfNtOUL5ACQU2q2Lo0KxCp9xmL+
3ProEdP7lG3RkSPhZuioZABegHCs1wFX31wrNlkKpCQFdUoMSlxDrQAId6V/ahgudFY31YHi+oPI
Xxbxl01IQwqMg37/C83mbGilbe6P/mHfSBLKYZqhCmJT85nZuwhfymx4W9Ty9qYHkSqknOIQJj/N
TOsDmlrWO+0sOUKDiYDtQmF5+7KrRocT+YwT2uHBFghH/NNHkY7mColj5XdickLEfdQr3L771m6X
ChDoaUT6kemDtGoyz6l2wozqhdmKWTe3rnV70Wgq2PLmzod+X3fVOi4eaZI9pIOaz89KvA2pEWo9
ykqyOHPLZP0f/m7HSjqoevBfEU52vY4oikJWs2C+lA/9qdafSvXJeAUSDRfjpTlgNYoLKlRpAgzE
ujpr1Iq1qRYm6nSJXt9peDx0EVFK/ZCTqPZZdA/1b6UzDmvrNMut14VwOhT9Pwm1Ef3JZgBoC4TV
hj32ZBsfufZLMIrTb2WhDGjJD9m/QY4f2MCHzh4tOxa74wD+BtNp37zJg+DX9lb8m1HCgOiKje3A
inPvJbTdxV2t6WYUjry0uHFAH0DoxMVVwN1fOrsf4DHy0mKzI6IkYymSAoWDMlzhgSsAMkvL2aVI
PeXSkpaP1LCANNRRrtOJQa8M5/X377XmioBN878taqIaPKvdDS2bONANjBg9m7S0WtiUJRi3dCFW
JH3fKZVKdA+O8uJUk2Dn+nAxxMfWhUwwnGGkIB3XU8skq+0wZZDyWdNDn17q6VdqFtiE22ePV0sn
nz3jRPuU8DiXhoqxMDtOwBW3gX9zzNkOfhB2pYkO5nwBTXCh7yIyzrCyqvXeZSmrSpamj6GWH2Kt
PqZsfYyM35lTbKZ2N2mEh60mJORsOo10zT9rYPSOeUMH7iEV3yZjfIKNeczTu1rjcMRdaB2Xtg0Y
YOb0TEuYgIWaqqtPVe6d/EKFtlE9Coq+tIbEV8Ja+6fe8C8fuDNs8hlfEkFRfqLpc8jNK/0Bg13Q
2JaTUtG6BcQtImx/nXnw5tUm3svch8nMH8pq28xJljhspYSUJ/NnCou1/Njvu8FKdCGRb0uV3H4Q
g2TUjaJ+6BFopASEi0pIxLuV8NQqCDA5PLWlBEbApmsIAybP/i4Z6VMytBevmp2WyQUTi52KXCas
7CvW5S9cYFrV3hkz3JM+vZuSekscsaAFrCncFRRXjfvFMLLXpA0PdfiuI70baumTne961EsjyEUO
qRplSSJ0twe7Zp755OdxanxIrBprAjDW9BMD2myesz69mL7azV7kIiSfEw1vdS37VMcPjXYeQYPU
+HTB81GkPSsUpVBgQbjQgtC/z+bnTvtvNj/UPs2xTplmyAoFKd3yZCkYGGsnMYhIuNsZmru3D03q
mfoRtfHErrLLHO2t6Xw7otzduqxLMNOUhbMkowkpm//oVAtnZDJUZlIMvdg5+P1Z6hGa37FpXttm
uiVtu9lLYq43Zn1gLG2AOgVvO9lNE760wXs4NlX0iNQVnuvimvFwGyPzktSODe3z2BF6/X1aQBmq
QBFHKtLQI6FupSKwmKDnxxN6TNx7crIBD8nXiKC7JydnvvbkpAjZao9NWgOYXuuz2MCpWpEzq84o
164lkPH9NeOL34RL0dykiuKa5q+uvLN8CiclYbU79AvkZjPboaqKbDdzdWoky511Fx8N8wf+Wez+
CMRXDbXCrFIH5tz4FqSUuRmhRIjIlKD+HWlaH1lT7gKaEL0L+bCVgGspKwLz3qgV/Xwdup30bNP0
NUefDBI/hpTHL/E0610mw8nEorOtoYETq812JxcWxRmYuHGcxjsRID/CSzqPkN9rNZSsDMDcd8KU
S6GGmaWdo5oBSfOKVRlpmzug4crE01g64r71gW3gU5NNjvRBwTS/yBDMgzw+JuZVuprLDuk1j1aJ
XIRPvIciE5XXZMiPXQvWvDxGwg+k+XompTpwMwbfvuxJVnQa9gdDL93dX0m/Ii7sA+e1nDbJ9LD2
3630ppoQaybJF6TeVyPTE4lMtB8LXV/4p6UcD3AcyswBcaE5lvxXKw5jAkKj/6WOnzpxUp0dtSNc
ohDhJHIoso6ry3FuOQ+WoBaH1lduCK0FJsuVkY76res5SS9ZIGp4pMBrErQRadKYXyn7g8pOK3Go
2/YBEdGdqg6KtkPuXQJtxD9MDf04Bsk0BiWZtqR0VWKHEMuNVvDAtnioTaE80Y8i4CToB9Lkwkkc
KFGqXwqHFp2Jn1FZx+QgE1G3KiXIM5PjCLMKHYy0etbwp5STKxJeTwauLYTXwTRf4gmPcfSrqtaj
Lm72DvNPHpPc39qeiFxvMGmuL7dOMSkmEu9FpKPJeJmcfmmy+JksWFwF9G0eu2Z9kRF+dkt3x3aQ
Mg2hvvh6iYdf5KaCUZP4FxcHAK6zydIhAbU3wgMckG0S0m4MAQftXDTkl0ZagwGi9COJUnyTw6T5
DRAGQioCHLPykIO9HMVy56x8EjB5V3dTU1/UHi3AIXV4BBl3IB2qk6me1BpNEAhnv4xov3A1t7BY
UZGn9iOKpM91Yy4MQL8C0L681VT3lcXw8wS+qUEgAFZN/RRibiqtFEj8R8kkcmJr8jB4ZALAIPqp
1RjCx3iPDdOXGMTjXeaQMLj9nhWeYDzLEjdW5fk7PwE3tiM4ndm8ePkOC5SXU88AJzkMpPOK3wN7
BhNq0mudX+8E7Q26XcRVcJAdldFteRwG4SIOy22oo7v8nzpxlOX2lRfscXrJKd98S0Vz7OFut9F4
bmvV35smxXxj+QorIjiTSe1LAwP8w9Fh+ov1cYMGa46rK4lEjlEq4tlRpeGZcmnkXqxP8kebx18j
12Ec6dtcQGMIRFM5KRjTY+6+EsZ0hRKvqmbwIsl4+oEvgR/P4TRLkEpLEnHtxPFt+tXTatLCz+AN
7lvrvpLjb0Wu65sv9BV6UDThNxyQQtQ+nJXuMrf1tR+ia+EWe7ZOewlF5uUmOkvZeftUHrcuq3l3
iEGVKMbgAdiVBuMycj1hYlLu4SMrGM6JW1gzLpED5axmX39ZeH2t4SFr0RuTyUtbnSozSRn0F4Oz
1wZ1U6EnWLrm1CcqWANjZoIgUo9YBTh+R2E2loFuoN4sR00Gy8splh7Wm6TGj24qnhwaZyBzpaXf
hTyo0+pCSZACf1PEHg2pEWPNFFTiALQ6tusE4fTJmoz80zFrWhF2RolxgeTiw6G0s2VQZILuT61X
Iy6ndkmd9efudwX4tKrbJdWK69i3IYHdFNCrFd36lD92hlmsVYDj4iPlSJ0yEgoT3QFNfURTVyWG
/sXntGxIKfD+ZzZhbpHcnTruTsqw/dfLrHNez/iI80efpBA8PouJm7d0qPP5LkSHlNoSNVmeYx8/
R6t7JNZy72hHjKdn3Fin3CwPDSOR9Jls7hDSGw4GdXEMThQrpIYREOI6fYh4+/FKHcu8diS0oYb8
zmJGZ8PR/LiIz3LXBmaPcVlUPRruSgGZ2iMokG92jDdil8tLwjRS9VFEgy/wMDNxA8D+ymfeLGU8
jTWRKoNDRDjSyEDejDEyMUcaVC94jhi1hz3zTFwXlUiws5jPlcbr2XDN4kgCE5epnN+ug9fyjgyX
pBE+B9H4Wgr5jcttRd1P6oclVI/VLigtl88yyQ8YYaQ0GXrH50p5LSb+l/OfkWGxLJEblhUKOFOv
YMasXmMyp/FUoeUYR4PzTUGiUWnEQzQKgEj3Fvfp9EngCjW02FmgtAZMJXIHqHNacZXGogEdFlTx
L/Hh/JDgmykEFwUK3rSRexccghREPZb4Vak81tCeXYLF1kQ1LYIN/NveitJTJ5P6WlQfQD1/B4N8
GMc/GtYFcuYI0OJ5PCww5kHz9feZqBhD7RojgkElu8P9PHSUd9ljMA+YRA8km6b96tC59So66uob
02u3K3DxdZPOwn1I3Pyf8UpF86WPP6PJPNdGE17qBARQF4UDOh1BxfQDOIw5fVzUlSB2dWhVy4/4
KmHE4jHyt4UBKbFneChzZFFtR4msv42UPmybn5uYcLOe0ZHMThsT4hAAp//KNPWQ/W7wsnTRcN2M
6NZ142MQlSf5FWEqnVp71bAWheVzqo3TNPPmv+BeN80pHibG05xsVC++mhn7L3F1DD9+Zn2kXY8X
bSLLtgCVSEihok+lNmVhe3HXSdRXUC0gScHdU8LBYATOcV20dJmK59RkMDDh78ioFoqZ8cwUjOfP
AnpqRKeN8HuQG5Rn3BYl0kZPy0pzmqmzluneMag5QEuWyNLI4GR4HnWFuaCe2NOI5tqL4YZTsFUu
JbU3av97h6SjNFKivnSBKp9k1uNmqF1oEYTHZWgwvgqYVcP8UP0lSXmOTeEMTsNWRREEUhmopzlV
vZHO44mwj8ChtYPNJ1LZuco6X5bPtxZYFR5ek3o+INzz+EVuesKEPohXU9GOWPHtpoRyP1KEYjry
3LjTypxWBytD9QDjNUhV8ZEt3cnwimrTYbgDKQjGqUHUU2l9zW/j6QYTNJSpJ6PM1MZAc11bqqLx
6spZBny4fCyt/Ijl/DnWz0K7wWY/E1G8t4p666L1puISGfS3ALy+fi3C+pSU4qFd/8bg19EwTiX4
dVECFXLqmazIgHnr/dXkkceylx80OuUNtgLjIPvKWh/4TRxjvI5MbxrN49CrzZVX64kfq8+5S8Lx
G7a4VSJYKl80LP/1Ghbc7I/cZ3du9iGFGtSwKCr8htG7IiTvUfXVZjy2NJ9QcEgjOMacwdu9JAU5
/d76Z83bMecSuJTCHs2zf3PeJ2RqqZ9iMfmmHkMWk6BQHAcZtFNP1XpnuIv0Vbdn/O8bs8tR/qFu
dEqTARHJgBTmpRu/YO6RyKPBXfu5rdB51s6P03/YLrmMliCBmG00VjCqvJKOiNcixmuh9YkvpTSu
lLkvFLmPDjDhfmqmiNjd56YHLJrUG8h+Xoz+KqY+fRKRweUw1UkNi3A7aDBRbFOHt0XHQCuHxRkp
wkGpgv35fzSd147jSLZFv4gAPYOvciQlUTaNsl6IyqpKeu/59bPYuBczwjQGZTolMeKYvdf+k5GB
pJrWZQBEPsf36iAQa6YmTpuPhAjBEOedDIlSKjNkJcjeNHvPmhQRPKsQKHT7ilFhINdOtV52ErkK
xfeCbappAbLBpsJo0eajI/57pYgy32wmVvba9+ZPGFVS6avjtMvL7kRAA8Ox/AiBoj5mM2I+xTpq
BskrTXiq9ODIavD4w8SdlRkDdaLWj7ESngtrOrX8p85NjHsxdkLruXyJvUzvBJsHJw4RTKrA0i3c
vjap+LP9CLI/wj1MNvghwz2ZpOVGBEQITHzZcrh9W34b/cGPvcCHafcp/lThLyp7qeg6WM1xtqEo
sVH7FJzX/ZYHDVXeNkVHEIF332Wvci9QnZfrbWrapKeWDqp7clErc3HHY72f+9k1oncD2yLbIjFq
F1lM15y0RkliMSDEjYMa22Gevyop/JIJ3spBomTs2jPXIuuhILZj3tuhTVbR3obRsaSyQ9ebPoKS
kMeIbcRGellgNxrQMgNY5YZtQy506IafIh4AsrPu18ROO/er1GS/Mp76Zq1Yl70SU9TNwOjlvyIi
zC+IHPsbiz3atcSZU7xMweigXHLimQBVRBxz+kdRScea4k3yBFqUOQLmcM8rKitwEhzNvESfOX2U
4ARqtopGEkplMOaPDhqKjdzidEabCMbrkIT2wZTDlWy2Wx/ZO6wJt47ik42f1jRwYMrLKdxTTbJc
UOx+Y3BNlWC7jNRyIhRC8cMAtqRSdpQ839ZgXtPKvISW4kcjHuXoFk4PCUEl6X0Kexn1XdBPL2xm
NPOaiGzbjahzCoJZqSoTckeYIBzGNcdMduHauY2duLEosArBmBjAHkF6IhNM6mm3gRTqAKRMpG1f
ec6+s9kM9VfzVkm/xpWWlB5IVZGVwZ+5dEoZtuwcjls1hlpvTp6JkYPd+VHWCH2hfwX/cRRENUHO
6TK/A0Q/EKhLVntobzMsMkzmC7k99Arrh1x/JEHzBnWZcaLtjkXuIS3tvYrJ08IQpns0vf5YBv2h
dIunEAuksIS25mQfcGaFpBUh/pT4Mk6hN6pv5khHRPQd9R7wO6W8N+EuwW1sETLeI9rImHVbyiap
OGoyCJ8M/pjV6g2jFW4n9V+5TFviC8ApYVlgIRA+ahbVAzzfIpke2XstdDdNrkvR7lW2zbn6PmaE
QlCcS9wTiDmdECva38gpGfZEmbVPyAQMyKACs0bpcCF24q+iKJudsesNmlsea8Mi6Wsrg73OTqcT
ES72aqTPCJTbKNd6hF/G892oXPE6i5193NSYg08SyccBwME0Ayf//FDihkuidsziNrXReRgFDTSY
V+HPMqSi+crTdVF63HuG7O0ayC06bRj+WYnQQsLpKLtxFSYoW3uigA3J8aeOfhaFtw4WNq0/mrOx
WaTQjRhXcOXRy6S2uIE6u4dxd+/i5u7zk9/jxOZGTehhYZZ+EF0G38/Xyo1vwIKXxXwiP+fUqxJy
tvGoAjrPzGpfDK9FFm4IYYJJ9bBSeA0vlSzSewxXLEcphI0OKdLohqvmJub16q2iYInBI/OmQ0ID
UwryiJ4qM0eNuRxTUMcY/9VhiLY6IKl3JOkZIoxkeDppIIo8eCqPmJCEW7C9v6CFfehExCtpva26
W8TwpWwQkvL2YpYlBAFGSuhzEFlMRl1yH9lHE2PFxxsCauKesvZzyG21m1nA98EeT8g8k2c0E4Lo
cXgz631kn0ujUz6yyCSIcuFsxFGS4qmf+JO2qB/25R+I4ojkkN53yWsD2wiMY67z9bZbV+Q48eBG
Tiw5jiQZ6fpwDoi+FOZ0ykBuFcM/MTeXtJl9Q5A/tEavq9NJSOqGN8VsBckqm0r5LYEyk91qJn9H
TJCniLJN2J6Sg23cBW6tEWJKBHxMKj7C+hcVJa4//aiKf+l2gnktKMU58tov+itBLbb0KtivI8cN
ScIC3CCLAoWRqSJf5yy9DIhH3xflfcZ/Y/UHOWJTu3y3denFvr3XCwzdnwr/LuUgO7hYSHa3c/a0
ZUmk1ZxHbxmIznjRn1HLbBKebFa0SDfmR9wp96heboFWX41DOrLmZdsdsa+KFO268u/DPt7mfEN1
7jOktjFf0jLp7mj3c5WDKb+U9AthOHuZXpOnE3NWUgjPBGCpRudUEYZEdiM1AJO8/zdr/GGf0lk6
d8q4Sb/tt16r7vZCWGWfbDWvPAUR315FeOP9qQz6KSdUgyHRbszYF3DLmWhY/PYzieS7hfpWUeXr
lA0Ecz4HjCUg1jVAHh8BLKVWqmm1oAwtaEgjZ9xUakyaluVmoMP0ex4BtUBeonz9VRkdmfPOXhFM
jq33Pg8sEY3MO2lUyY8YUW6iHDyT9ZotTjNukPEfzADQs/lFCfhVhgrvNlEa+XQ8ncqBg0ZcLAlp
tkwGIokmWsrEhZEpLBiaq1ttp3cVQP6wU6LYk1N1I5Pa0ZJrZpQSt7pv27TyAKqiar7IoXoVMYJS
FR6mmPycxiPDlN2SudWw7Pz61o3grLfzSX8nhxyfnQQgspszGsSvUtdP1qd21lIN0mLqFkpE5RrC
j2ym+tZiHM1phpQn0OI37Rv1oqctaPqeKMlRaE5ti9z3q9ebbVMKltEZzLJ9aim3hbc9Fl8qte5X
sK3VBpsnmiUATjkPrU4Fb4R/arz/gwr3lu3LareLz4McoOgnmDJ6jKX+VEbStAreMHUbKcq2z5Lz
FPSEuAsqKVAvozEf1SkHJ2ew9MDWtukgmjU4dG2KTr8ne7X9yRVEpwAFGAJHUeSunI6yr//jdBjw
xHAqaP1WwjJp2+p90adn/cOcUZPfYrP8KDcfmYSraobKzyxrF/gBNmN5ZBadYMBIOLTxRglOdZkT
veBEDznRyWIVycR01YyrO3CHW1cOt860roQyQjw9sxe/JBQF6VAj2488ZjGTLfsFWzpTOb2Sc96J
U9xoZ3QE/ihHl9e8DQSrIyLeFLJxwQ9MDLCJmgjuzZ/A7q6aGt+nP0CSrsuf4U83iPOsAvnIw4PS
9BfLDq+g22W//8k4pAD3E2aL2AZA6C0Nc6cxe+el/BEriqiJbtMh/Q2BR++rHQgbDinWtVpjbAr2
tb2l+jYBJ2gtB4T9DCU1neTSVrj6Md/YIdqksWDRmLqjgVpCmO4OJJ2EvykVW72KXbSQrnzsXt3A
Ohe7o2AV7sOA6li6ZjGVKGy6PhcHfCL8ynZvk5gycxF3ZKkg2XJBxht/AiCVKgs0Grhj3AqcwILU
IBsOmPgvhxHgNh6pqmHj9lf+KSLrpoK1iCZpl64p6lOwY/9/rZPkKov2sjbiyADH1Y8MtU6JerK2
QE4NdPaN8IOEVAydcciuC+UrbsSrCJPrgHKy/80uv2KISl1NJmUQPkEj9fH4YlsAordkx/R74BHN
zL9sRi5FjVM3cwchzkYC3jL9ZRPGKdTgUU/N0w7nJzsobcaMUGLiK9q3sI7eKMP6H4AedPlZjto8
lzyl39Y2ImgvYQna0pE56cVUxSftQxrQvC0S2B9xzFSZtaTJrmUNpYmPUVdhXsXggIqRpOvSUT9e
ajbdWAuwA9R6Ksma2FMx7S2FxxBcsapVZz6Rg9DExkq4vp8Eh0eoU9HIyUAdwhJ438zo4CPnfLwW
Zz9u0H6SeJOEsTcR40VnS8LIIQfBnrwZf+oZE/gP+G+lnV/hg8o86NJ3Y8Z9h/FX+6ngXExPbo35
V2/tuuzgvwIkxllHJ79PWNJNoFoa4Rr88aJPPKR9nmanUOlTLxsiNktn/Ycz5RH9xXFM8GWZaX4f
x/5iUVWhgjKOaWlhucRmizeVUp6HydqpmKSZ5m0660Nuhh0goYtMYNtUAjIder73AGBQZ6RLfIVz
6Cg5UC1BKnp3pkj8iOLsWLCfEAuwZ/Qf2+y8/EHmb/v+y2biFvOElfbF0v5Cn9wkoLLZdWVnE0Cm
PsUnoDRsDN7zD06XnNVVVp5zKkfeEINIMnX6pSnwSbeD9GsI9U2YfOppu0k1ImlQUtCedswYWz+h
UewAvZwUNbmbtE/JcGELfv7QOAU8Lfstx2AMDKbE/5E754QKAP8SfW7T6uxETrbZ35LEIoD0rNbs
fjg+7NbG9Z5yPUskVxaAljrH4ImXYbOENuPTo3RVIHoVQN4s6DQW9n5s/A74RdBQJB7PV6N8FwTR
B8o9SOIbXfxFq9SzjBYZxEgZpqR7IvSfccnruNHwPn28kip5lIt4LvB69fTcVPP5NZcZeVAFm9kF
Cb3u8x3wgyzwmw66LXCbM2qYfW0YqN/zlxyPR/tPbOEs/ZDT7k5XfDeL6WZzABM7dGFQ8DHyyMOw
CrRT2txkMmyXsfcTS14VRD7jaK8OninleJ3vVpBJ1/agSNtjzamkkoKkcHcSHErAxQKTLsu1mz69
l6zLSh0BsbeY78iVDz25japdO3aHqk0jTm8p3Hia3YoLqk4I+0KLW3iCFgz9rzdUKgP0jW1g9SsY
FCaVmw7RjfAKjF1hm3tLU2K3yM7B9m+vC1ptvkjeSZtkd/n6iCLONSzXw1fPZPpzxFgZyKew7la7
r6QYXsGi9IPWpyEfdzK3o+zsZFq2ffPHrhO/WerLi2ST3pYPBAzZSXtF4o2cOrllXvoRdPDeV/h4
vZ3vTMv2PdSzFjuSAl+IIdZqul1MDHklXYB81JZqr3BHN2V6shS084QP+MF9lNuLSTCTGskXYkE3
E5OeOakuQxxeVPCEqR7u9IiHFXMJoV64cOsHBj0s/SO2hdjmSMYHRSaTGqEMp09g2inzyo38yCmw
Qc/E8jc5VmQr1V25TemMaH6n6rr09mUE3CDkxRfI3CXxx6izHbIl1IQatoWSgIv9grVAC3cyyDjo
cIdZMw6kMY8ogXLYoQVAbrXWDlkFGBqRKSQlDItoyVd557GuA9B6tZ/Ik69KKjJ1jW8ss18J/LQ3
79cEZTjAQf9AOniax+K5kKC8Ro3TzBeDVyNKHQFaYWBqEbD0MIAsGEBaq7q11B3Wg7MBUgqyfTI1
LEXjDhNlNH5q18lGN7nhGxV7Qzps631zCBf8IpW2N2HtoPPqXjuypI/cqsepuJZlBb8HgS78nGlJ
cE7N7sg9bT9XlJk8xIcKsaOponuEcquIg8lRCPYT1Nhp1yso6AeM67XhYnk0KWUtDeIULKAGVLLw
673xnLP6Wu8hZsTtFoTwBtYZgOGuFK7KWWQaE19GtjsUYhzymv4X0d2+5ela4b+4iBli1QyxMLO4
mHqcNQlqDLHHVCOGZVSS53mADGpL25kx66jR7nDmcoNMz7JoT73U3ofKule9dJcZjifI3OhNWY9C
vzksCFkXLLETzcWMJ7BKrb1aDCzpnpIJ01ZDOUHg6d+qvS4kZuJBD7PoqKTqfrTQBJB2pSgpCiei
0sjqtNfiMSguhXGLGWPbwZoVoP+n77zq2IiR8J2Nzocy0rHr2kBpJrGtHmEGMkYzpB023l0P9TNF
FG7ig4zreB8zVVGkbWeBc9ggD5vpi2c6kWhyRwnYB5CShmlkPv0SA/ZEitNE/RiwuxPhdukkVtGB
r1ssW4mWi2rpXplEqcDzNhKSwyvC53vizaXa4a7KW4YD8krsktA/96TjZDTw8WF5xblxZMYHpc9t
ot9KxBR+ggGp/qtSeRP8KqlFkzA66RO2ePvZr1G/w2+O+6Js3smNaJhIFhZpSSB1C2rsVuGLWE3u
gMN13GeJ7KrS4IZz7fo51EEbkIeQTYf8AwZsEYKxfAtzulgY2wPHT3/x5dhWzFlQUR9bcIxRmh1V
ez4OwiZVgCb90oNslY58/htUWXUSQVAq3X4CV9QXoAFnxwK9q9szIjQcHfnfFWorjxB2u+Kh6MET
D8q7pNsflnifbX2NjnrNqvGqau01Wi+LIkwfSdNhui7Sg72hHSAGlf8RfcvMJfRV4slIg5hRiNSX
gzrCvtxLWPMtFnv5o9B40An0ysBayWyZSOIKWMkNB0JC8QtkyZo8dQG6eAXpei60v6ycnUGpLyZ8
t4xkyjKrbiMqxIzrRynou8gshuI2AydTgDI20xMpa0Sg0qzNqGzNk76IkzEoGz9RKCyC4SMlJrXP
9W1KRM2ExKLNn7WYd2aOdJeHa2A4HI2tY7Ak05EMWB0xMABUNAAq+fgt0PcPCBVT4pJTpv2NhmNh
2AW1TqJTutcY+IuWlYGINmVxLAKw1IRMZGFLy0VLRIADdaZs4oJpyp0Vru53r2gqN5GbI8KS1TNh
vNnEu7Qy0qpC3UBPqCvYlt8T+pkAyjd5aUy8iis8gRivQP6tj/Gj/7aS9mba1T0NphtBbXKAX2EE
1TRtcxmUm+zzf/zFsIVTtA8JVEBgKts0AI1j9OhkRM1vMfZRSICdWbDq7oibVbeWulXltx5M6qhg
SoDYyvtD6Il07Fi8KR16XgDIYapvM8h3SkQPVNzb+SGn+nnJf6tMIBG+5iOayKjFx8cw513WGw+6
nJ8Cp5fcIiRlT7QkicHE0Ny6Q2zKR7vNs/BKFus1T8IrZrqNqmVunk8Ee8WXHJ+UjsdlRD+hPkMO
HH0hm7wqNtLoTGT2xRMiV4Qm4qfoPVl6gYEiBIMKoD2lynZZqg2ikQ5IYbrCtLTw0tSNrzbTWZdV
Gm3rGH7HveVKh7n9gYyz8vHrYVfUrxlkE2x5dP6HHsjNIf5smFrg9Y9Xd82hWTGoFXDMpXFjZN8j
xakGSSgnqyHGHlCOh5Di3c6JHSa5N43mKzQ4yU7PZTJfRxX+fkrXrdSBs+D2p+ndtE2znekl+sB0
0Zd6KsW+LVJP3k6LfJRjElIkX4dIqXXNMVizV+n1DEZXTUbgBdBIaaMSB6J2lRcogjX4O2x3QAny
oWwXtzJvmdjjTdu526wqbzK6zwQyDv7EJh+YOmMkVBnxGARfhhKBluzxM+TVCRodGGLKtwrCPeUl
7TotcuNK2fLIP9IFzzIsrWTHPzVK7M1EnCbjZmhQ1QpKI3jPbfuc4WH0aGFtWTCsXvzgX4mO3gjd
erI5C6+ptdGkEZXaXq5iVgElwR//wDkwWZcwpqKmQi+eRzCHhuFzjnOPjSGxrtomIgOyz6hoGIGU
m07hl4Ax7ZoV1KUeBkTTNaJpRP3OyDAkzXcZs0pQFqTToYZV9k1AJNi9oC2ARTtz38FPP2jcd101
OYAZQiKFjI1Obw/E0DVmIuawM6NuJeOZeOL51OwSRblMltiXJopWuL25Xd5ZFGwq7UdJk62psMVc
D+z/69sLj14w7H5KhGDJPieG1SZEUhbxeUwWaglasoaYA7VHPTLT8qXWxeAC7Gle7VDDWqc/5u0Y
yucmDinb33Ig8fz5PrWiH/AKOZ4tNfFB9GJ4LIlGM8KMgZrlogpwzRJkq6HuOpZU8S5QsLQFuwxD
S52pLgZ7rHhEXUwDeEmQHpMLQN/tT8z+3xq5f5b1J3HiNOY0h9LkzPHK56fbI+mligjOIsNdZfmn
IovHRRgsX1WFf5Ilf70HhgZSHs4wRK+W5f6UlKwgjA1GRDemtkA9tpNpD9cLWgunU58mZxSG5xrx
OfnnHOInMmrhlW6LSHbXHVBoVUeV11Bnx5bHISAwISb2p6V8m7U106UpD5Tih+irvpRz8QTWdf/2
p1S/TkFyIdCl7T5SHV8adtOARzcpyUkje0uBxgJpsPuSGdHxae4jdiigNw+6sX4ZTJiREQsTpUfp
QTEpkW2L7g/bUDHwTzzBM0+wTtSA2RIUGnr9kHgxg0xdCT2JKrat/8oxHfmkuJPSu/kKslrIHkAX
GfMhwfqHZzIN6uGQgiFn94nqb9hHTcEagHCzwwiQsz02aGckGS+7CgcV5hAdikmHMiC/lxU2aoAk
dIdz+9ByFglF3hmMCSmKqD8Drd0vDRloVsp8PifGAL8A2PGFV0o+WqmCFQyJpuGtzHkr8VBHOr9q
2wxOr1SQMHMHvNRhijlbACWvebQRi/EEm160JfFN1F4/frddt+tukzEdFBXFs8Htzw3ZDeQOJSaL
0Nodw20MVYHowVlcZn0zi1s9ktPT+AphMGbd8PU4y338aDG0QNAHrLWbehjCBh6XAdcgu3u6VRbf
CV4gXBieRZEb1p+W1B9bLJ3sDKERhfIGkBqbMxlAR1TLBEmg34odAjd3if1vyYUzmrUTY5kA4690
W4ijmM7LW+RN6lOO3wbbAAIgAPjwq/AZEbgyM/9lsb2MzV7J1D0QPQSQyCWNnZkAZGVhrtVw4pgQ
yBQrVGBYxvuJgRYRNVbAWnhWtuE4ntvFK8xzUqAgTWKk4Xul0U4tOSySVxjlcao24BrwsGwH/raC
hZ7Fl3HhjFvMFAGZwCBugswOyTRo9X77EaQpMw9odox4+g9N2KhoY7/jCD1q8bdu8thrJpRtpOoO
cBt5hez1mTfQUtdusE9rlnCc/Vq9vh+8W/ougGY2Z9lhgmayHpdTkfg55HrGFwU6gXFseChCPGVi
PaL4obOW6ad2qwfyRybmLKRRtfsQhExOAajEZ3Uh4IrG8P8Ttiid3d6mD85Mf2Z2h7feffVIdRgK
oxOLwPjB99xEXs3BL0nAMgbtKOFj0cZPlUtBQXemdiA5mZmXsbRqE/E1L0iTqkd8AXq5dB9WYrpG
jvuBYVAf4X/GFbeqEUT0WcbrqkDdVtGfOoHyhu5mHR8R5iOf2MIzpw+vqmhvdMqSCuoKmrSkfMQA
cg3SO+bkM1M/eKKOSEO26/hDZ/xRMZ2PF+Z2rL0Rn3U762nQGUbqD0JuR2XQFE3PKTHO2dI9S3na
qrbq09X6HIUIpbVdlQSsq4yXLvHvr+RnS4nOuAXdaHCKuD8JdpyLMv0XkSrvq2zcEfl7DKofs003
HTkCVbXcQwViL3a6lRKIbovg+YYaZbMEENVLrAyLddeFONkG+soSLps4K8RAGcRALW8WkNNffBG8
ZJUoh7aH/sDrsPaPdrFJdFZTI9u3AZw52054jayUgiAAQ6wcs2RAkLVleFb3xXmNqsm18Lxo1mkI
j1aBMw1QiMJOm/hxBx0QM79LQwqdZUieSZ0QsB/BhmHjMGmwXjUaJ/xO52rOwgcUWbU4Vv2XkVBk
df1/Obad+jljAJxZfFo8JFJt7AIEx5mOoENBSMVswwJcNJnfIQYsQ0sdpcT3G2PsWbPL67ssIxie
E6xpnIGYyRDYJSB+ZPU+k3hkxCgN2Ef1hJMrw+iZBLtHyMusFBWVdO0JCzXhEfaZayjGrlUZikJy
l1mL8hL8pzWDxypPgXKzbbLxkek4P1KqdFLsUj4gS+cJ5oPtGIUPCc8Fx2qlkatlo96e631QbS0q
FqDfbJNYGs2eLEAiyPxoWUWxwsxQ4HcqMQmMB5kH0aCRFk7Gfzt9r0s18jfYicwiOhlLXvz+3yDO
/mtlHFA5pzDUmJFxtz5NW1JbbdjvFssLCbNejYVgbIkMwUIwsPSwGEQvhyYgZOB40Ozmc5HLl/xT
luHnkolXelEOJg68GiLsYlMckAj1Syy/Kkm5DAwDcfJ1geWkzV9KeMIsrvKQbwq0AhGdHdsOp2B7
EclbMyKxWrpNTfUMUH2oJtC5UHrqk/4k0pJd7zbtv0uiau28R7RFIkzyZv0ZogZHOB4A82SDe7eq
t7z4V7bfKbPcQJIBLBpA1AUEPYRJfEYT11+qNgdCLZruZdubgvi66CQp00aV15SP8bNSd2nXv/Vx
9lkkKMsECgX4dnF0nxpfVvMzXVP4Gqc/VkUAI9FENQJ8nVWTkv8eI8Zr5LNZ9NDNrSQ/Ve4nFBH2
3aphB/9ZjiVoRoPyMFLv3T4kmLds5NO2+IhG4iPJrKcDDufovIAz6rLIwVWwfmf5VyRH7BiEwZE/
iLXdG934u7Ld9+T3Vr+/JJGdGGefoqXaTazlxUutqG5k4EjFsy7GR9trILmXG7PJK4f6ZgrxUOoz
Ge3I4Za7UgS7CsHbIpFTieip1r5HsOY1HlioQ9gMQPeAhYwOk0w51Bto/DInPwg6MhtbwAS1rF75
SHAeVaTd7Hg2yRo1KpH7lNqurv1uxtKDVO3lUeEZc+ax2DEFxCvZciOF4q5r3b+9aw1vejedS4KB
WiIOpES+KNtA/ymBgJaBuR4QF2Eu1zSH7kI2B+esin/UkMJ7y/4gRcXKfOemA3k30ul2MRpWMOnH
ElUfU7aJHoFAnfqm6PmVscdlVmtwR90mLIataYHSYeMGPcn2m/3UWhvbd5i2pupfO0BNXzP7NZlN
yT7z50su5o3cTE6ObIWhlhR8Rln0JhpOi+QriKMv1vUDnCGajJ1yLHVzg7BwG2mmR6AbZhxCKBE1
/SHSAR2ypfBTCvrEpkrO4WztFD7CAHlLOCGM6ttTngaoqHN0aGJXPMIvMgZwTBlkAWIvGs9xX/gN
Udmytiql5lPbJCBP3zuCEPnbcqh2YjXY54cWgX6HQH9iP5wZBHxKh/waz9ojtu9LrvqVM0TkFJPU
YJPS0JH108/LKY27kxVmJ+YXSzx5u2wbwSKKB92Z6RYnETt3QSmCX/GqKvIlasC01OMuGNWTFU/b
hQ9BbX8H/6aroK2FmiwlKFaSnewkWwWPv5rto6o+QJk5dBmH9K4C/lWo7SED/pVB84f1xba0aF+J
hn8iYoQRcCkikJJ2NY7aLghcIzS8BdwYOmHlLTVUv1GG91fiCVZO0wE6EXM2cbAE1Q0nwMCrDwJ0
es80xSDAq7JTJ6YGBrxegxybbSCEGgo85tRpfzBoKxLGdWPX3VJiaXNi7Os3toZoyOeDGs8PYTPU
JUGsZG6osEQetwYdLLzHUWPgSz06Al9g51WjP18F3Zl0nK3Il64kxgUD9ECUlwCHu3OASGuSSUZd
Dr5m5O+SNbyXv+ejfCQ8iSFW5haQcwUzwmV220x36W6B49ruUFAqoJuotS9z8clAcmyKpIg+qqYz
XWmG7Mb38e8+DN8zb2zpRGbD1fjdcTxtQgnwGovX5cASlsKk1KJLc5bB+PkvhhphEuGmh05n5luR
EP0y4BZg2zcZwHWCGGnORnulJkl2bJBb0s1Dk8nQhejNnHuhRp8+TGzUwL+rW36toNe0d35L6Teo
m18Iywm/pABj4Ps7J6E84JUqAqse4tVy7Qy91ZDVCMRG2Bn7CvEZVKzAH6yEuCsCc4zilCYFg8j3
HNyxgtOHUC30HUYJgyS6+OhIxtU4O1HuU/QSugysNv8UbEuCXn6Oyi/ZkQ4skUQ27MUEHVOj7UiI
SVsO6Q+XjY9G5FKX9bUF24ncLWRuy99vpGfWnOA3cEtEp4EI6tW2ZAX++qNAazz3Gut2b9hxoeER
nPhSgAU5aoJ5N1+5kK9cRdulN3SwAX5QaUGA+arx/faI1gtE62Mo9rgkSC2p9xPwsoYUZhHBquNX
oCpuSAXqkDF2iF2HU3PFS2yLa1NR4ijpxbaOWKeeB0avZXjVvtOkczQxOqDTHLXSnDr80eIZyLLi
jAqBCDAPG6Z6AfZjZG1ykiOWKh/Ea9zN/EGEei0iqDK4Xk8c+xFONNo6RhG5O1rcczYPuwYcIdwT
3a4uFT+icBbM8op0ChFrnGMmifAFfC6gqAMqglorYJE87lK7eRsP2r0tNT7dfqPb2DeC2BGeFypc
evN41M34aOGoTvphh8COS1eCB2ey3y7IqgrJx+zJx1TYM4yIzXPaUbEO2EA1M7OrdxzxncaGjH0t
i0BZCTfydSAfdOycLlYfs71Jlpo/iuXmrF/rGaxoNTM5KM4zVBsBx832zKw4qQrEZObxKO6XPDjX
C2pEp7B2xH1s+QmQPgJHPJsQ3ytOfd1sjwVw+C80s3upbI6MbI5hqh7n0jhWGpeAibRivbYAtPOw
EDhTEfaLmdvPiSW31BXflJxjQvYIgYepL/J5zdPI6mPdMA6E2CWDbwRsWKXaScTjGUAFPgOwK9iR
k6NR5G5dohquE08rFs9+Vi0p6aO+H1hcJrZ5CnLunKA688ad5frDHiYnpvmovJA6mIeO9Hn6cSJ+
+uqmH9Umf+HZ/0yM+DOyHo2kXX9FfysS1aUGifV8ylkNZNk7HtwZKIFhsRUm4kOXnIOpfoWhfTMr
47h0LyNdblFX3FbDu9xIl3nJLppV+7xL6DfzJUZqlZ2znGmtfbMxRc3SFRnitUymTcyKbBTaBVk+
IlnJxaVlMA+dCw0RPSh6oEVmyEpS9UfylDNT9wNWlOTuctZUXsk50Jnqpk2ze2eQrTpHe7Ocr6S3
Xrpg8hcko82NUKMjcBCcLqxoSn53op7B2ZDhWx9NZEYqGhRjq6M7yZrelxsZMRPMuxTOW1tuu/ol
VSxBut8SHSKBGXYG7ZxtR49Vt0fmk8+zC53FXSSEaE7QfisK4iOCZMJsJyMTgnV7XoPATD6AGVgN
TRVxpc1SEi4pHSRIq3VEClqChLbUUJTuTPW9AqkvKeXDRPONrfQWLuguh40bbBeJae0+lYABxdea
gAerZ2XZ/YwLesBBOWRLyZgeQQ7Rtlnwa/W3oaYFgfKbjJ2KxScHgTfEBm4b4t7KS4goRsaqVAjz
RAXk5OnnsKNpJSO2we1g8ersnjYIaLCCwFMV57EPzuminVWJeAwq+Dquz1MXnIYEnWzp/JJe8dq7
th/lb71X3Ijl2dRM+J8I5wtwAdFHYWTHtcr8nSQcI6wd4zD/Vtf5Q1zcGG4NbMtp6sy+ecZphAO+
fVMppYRHxz4JZxD9mRBLv2J7HVcXOWB3wMMPQpq/TuZlM6xvNVIqSB5PCuyfsr5nUh4Pj9KsmE1H
tyBO1+y/dW76aBDwJHzFB+BqOnMOKC8Hka3+T0J5/kfTefVGqoVZ9BchkTm8UlSgqFzOL8htX5Nz
5tfPYkbz4KsrdbdlU8D5wt5r8/cHWs6B8xc5WJlSg/fZS2TaL2VcvUas2Th6Qf0B9bKH174IX3vL
7xCUAziEvo8Ijc013SwvKWgBFcuzqFoZpl5X3Q2avhLJmoIf1OIlpOrmidw+UgjD48wmosNFN/g1
mpO3VP5USB5OxVOQ2od5MdobKDbVNtiqnHLKSCAJsG17K9lkdIJvWbeGvUQ8z8zhjb8tqJ0S2Cd5
ersxx3pIR23UwHfBlFjhY9FBTFcvo/LZIjwk4pE2tSLS1j5nJ1dfpL0adVzFhvnkrQsiz/1gSHjP
u+gRJvMjQoTPjfHQ8vGKdVPN3SJ6LZvMWYG64FvSxT70+T6pUI/zfczqZ8i0TdPUXsqAiD2ZQ9JA
G4MvQQ2YGcFtqKR7/tYiIKuxiVWj7UR08QsDZFOn36rLo57ZeyvbKbRGIdZvgjuCQjracnoiFZiz
KC2x2BqmX1ncKgOHBCkqqHUupDBeOtjPZvUbXgzNdKq63ROptKc8xIGMzw8CdPKyNpK6FvtaFvkB
Cr3K0I4iGnnboWHUyu08fZOS3HA72kr4nGtEzQRE9lvdSu9jotzLJWPoSS7kt1D2C4s9qSpuSVPc
LM3CG89UKqJWBtTXv+SrBgdLfUk2eX0PIbEW8XCRL+2aGMswK0VkagkZqX58LUR/s2y8498Le4TK
nsA1R7EAhVp+aig80uEVwSl5SRkRgV04b+eOI5oMgDogj345Apn0mpA83x49BA7CgkWntqM7VFXs
z2XiEbrlCXx7Wi+TBxj7vDIsuESIu7rGjdnQaoA+5kDya0nyR5wfAt3fNMo+jJeO5oa5VqLDbcBV
qcyMRtPMa6hzJvWWJWKPbx1TYm9IzgACUvkiYINCXHFliOfto4l0f8HaTV6Hpo2+kSegVJAv26gS
cuUaFxhClt8JzPtcO611Szr1bkj1I5KkxzzXz5YepVlcJc62M01rZ/VvQUhJVVTYy0/V+F9kQg9T
MJVNHu8F+Ph8ZsDUQFizPSvaEikxMlDOJKE4YWvwnAS7OEEvYMrbHvtzGHIo3ALE+Abgw95k22tU
h6IvD5zSB/h5hG3a6AcTyMSf5VL6lhagcTnWWsoTH10AgV8ibAmLiFl+qVgS01t8TLpnhPWoiICK
Ze09b/T7ippakmtjqYS/zVcRhGerdEUaXJJ41ya3Cd0C8BP2Z7Vx80hpgLYh8Anm1WtqRtdFqy6g
zpp8cYMBhy4bCItN+MgmPIPs1xbhduqbLcPoKa/ZHiW7WCN8fWkZrWq4QsN9mSK1LGZsgNqefUhr
A8DCKkixCcnsokjyBT0t707QhBjrR65ElXEJuRJsZqK42LYYmkXEm4ctY7KZHGk65USjR1yfCAdl
lgf3HM82BVdwCl7asgTCsByoYfatxmLDD/gxfowt44ju9QeP1tz50z0qOI0Bg+QRaELzUIzILB31
qkLkkzt6B7h0aDbpqqQzLNh+QntEh6bY5olx0ZlN/zkOHNYiegn1A+hmQi16bqDjz3VEzRSda106
G3cpo84UKqhU9VqRxJ4m5dZChSQY2BWLE4fT1eyYKeK2RISZm8VdsLUIsLuhdKuqyUnAz43QPRdS
WYkVySWS58cfcrKKZvLtOvJ7EBLFrFL8GfHsok/mazmXdkq0cXqNfqpdgHmLqceuWsD5Wu9lxudR
zixdEJLju1fw3XcSx7nxtNOGaW98a1ekr/rihMfwKw1LHptdkFQYMtJTkd3tqnyGnfEoi2mjRMuj
CricrS+IqMeQod+a93CklDfC88P0igqkWsvp1Rzl7TAQLp7HTEoM7OndcdHc2cg4D7xEAbhczhRW
JTk4hMs5Irst5DMMNQqwgN0nPMEYZkAAmhETJAFZx7RXjjFezIBtxq6zUbom6pmB2zkjRUC1w3Ot
PUPum2Ah+i2oybVcCc8bsAZtCcs9ca3R8gLm2GGIqTvUmD/NXgsZaGR3neYmFDwivbFBoFAujcnX
qmizkOmAhooDdF2yhP2GiQwk88VdAgDTrUD86edT/7CRglgzdvcMLI6U+BWGJQHjoJvOxTomQrna
JtmaI3JR6R1n5KL0b5SC5m1GwdXl2r1BwSUQpEU3VWVW3r6UknjCpZiz6iLZxWMuojsBgNee7mou
T4or1LO6HbwgulPJJqTexALLTM/Cocrc6RmRjObBlxspXU//pjo7RRMxpvPGqCDm4W7E6L9g4klS
CQei5YUGmmO4ehF+fKJA+cx2QVfuQ4IJWqrVIqwQslec33HYeg27BGlhNsy4BYl2hwk7KmNYviFA
PclLyXFBOkwLKfevXOJNZYothmExgG4KobfpBn4Utu2YO3WKtcRcPWMlW7n/qxoHqkYqSRs3u80L
UmPjJ/vZwjax+tTD3IckdoQlhO/U9uiAS9qJZc2tm279+E2WCOnyyq2KvwHqpcYN0yNZjyeTrg4e
o5S4mnRXyICzKAhneatCkETSaLhkwe/ywQZtsS+WDmoTBrjTTABuyrO6DgLCPwuOKtzFk8na3zgV
sXlgWwKZexb1geypfbq6tgEVrFcwG/SdepcObVkfJumrmBUXsm3EMAvk8C59S04Gy0Azfg8n1RVf
I2KcfJhBTIbbvsEhlGarfugqouqWUxrMkEPoo5m+1yoUp/FVIofNWKE+HY6+j/Cbf+S2w8wrDhle
YVywKyXZBQko2iHfNOWbJc0IE8e0v6qyce2r7NaMzBGQNKOzLLyc8ZfMl6okLLjpLAjSEswjGAzu
SpPx1jrv82YM3+rwyIN2C6QPfRcxSXK7V8nBzNsCvMxqmhVatTHBPLB+EaRCGc+O37hhFAXZbHQl
bJkYpF7rqXvjQHk3QgJLKIKbtsDKZrxF2vii4IfYpctyVurwzMAYcsTiV7ea2KIIL1vuZ+C+Jdfg
M4yYRSDs8qPhRRIBlH3yZ0xt21hwPsiCZpq1F0m6gbZ9eMOAQSkIJ4uaF7SlRMCxRiYtGOq0So8S
5qahII/gliOSnJCAEl/ChKfhmoKkoZPLZkiP3NY6grrAqJzxKOsfK27OQrFXbxqyfMsfqU620nTh
kZerE9R4NKFMr6Qruoed0tOeSNODPYEdLndxL05sm+9Rad1zvXqo6fxI9D9pLHz6z4fEOm9A6hOO
K1IB7K78YNp8h2Nwkxb7kmvt2a5WA57mIkrDqU8qRAznr+Jvdzg4MjREI6YBSS+8lNyyOWccm3hf
TSUxYxcHxVYP5QVNLVewnU4MlIhCgJ8aRfNOPCg9FWs63MHE4quLzuIBRYttX6MEeEwLaEC2a4Ov
7MDqqMmpskgVHs69PTNufc/LyGWruU2i6kEPlPTBpQ65JZ38CY3qYgn1gvxEs4eTLJLrrHuF3n/I
cvxhfWr2G1MU1H/BjkTwky2Vp1ZTfWPVlRr78j3Zj01wFQD33Npf+zBKeiLy0g852gGsyPClL4Sp
AVPIeLx7BwYUITPKUy7IeIEYgp9yY5OxBjMEBUVJF6lTP1SdNx6JePcrbK4LNeQAWiGjwEMjWUK9
kRk0WPEVHsBVPwoJ2ilLwZKFoOBrkNBKlnTRby1o3gSFR8z6Y86R/JHHqkykHhC8IPTdgnkYGgCZ
VteU3is/wBvOJ+tUHkDL2IkXpMhkcGY2NHurvvkNPTH3Kik2u5Fye2F+YFhEGdEOTZi/FNTZ6DGD
MxrfcGbNU14XEI4ZWyfGTV18KPTkoPE1Ak+a3HSID+rfOt+OpmCfhjpJ8uPYnhVLnFSDcVVIOgyI
fgv09DBK3tSgstbzA6JEopTsEf51oe4llfV0995u2HnBAw619ILN7WLazMuIFGxw+MpnJoBOFlKX
yh+Qqs8vCcv6rH5jSSPsZze3T8AEj6IM7qQlQGhv3pF5LGHl/MfWqvwdipQgmtYf9dk3EApqfFmq
5gP09WGa+XA+fdsZEmx3DI0GGSQuY5iBDSpkQMeEVmFz81SgWzGhB7HYDvm4jdgQrziHqtS3OaFC
GxS4LlEU2wR34KL3cPvIPiLgk62kZuWMMzCAEAm3DksZMxRMzon4UA3W13wVCVcW8sQMY7gmtD6z
cD5V4kogzT/eDO2YunRxu0AJdybKgzx+mTloZBXqNhmk2BNS1klJunjhUh3PxhPpPHBXJpIpMRHc
miwUKjjQC3MeiJDwyQtIIZsC43RvsntXwcM0//IFTEe7zZBRFHiXYoxijRWAaGWayU617c29TVp3
prEJiilucVmYiLgRKs8KlaM0HLW2gQFH10azQaQZ9YLlFCyzIQ7SibebUlsuEtg14xqK8VbE8kNK
vgaMHDr+/A4vvcG2wPiJv3VMK3GPaqrnEwzUs0UqeJqsktRkqQ6DbOztItun9PgtBO0EJj0zjUkl
uFM1Gam8swr3G51CUCMcIfEUuCVqRCI2CWbzRK0XMF3jRDSljTz8VC4um3LbYhyWINwTBLVhGmC3
e7NnTTnOe1bjGFOr0VGaaoMTjhW6Y780WsEoNz7F7+LRhUc7/llipLBqyzTQvAo9dpWpucQpa3N9
DVqD8zlXh1ihgDE2q0Ikjl/QtguQ9c3ZSmLyWcVmPfsn+1cqQ4SGxKIGX5i8zfQg59Y+SyvG2www
XyNIjg0kR97L1uBlr71/KGkoLeiUADJeWzE+IVsQDdz4wfawtObFxUQEZRWOKfbZSAkvUW2T7N6r
rLEdDQyiiUC1XhTGLZI/0OVrT3YkVN81rtNvHwd17dndigGgrs8sJDM8M416bFhwMpMk5w0WA6wW
csKmhW1bgqCAEL9BzXBmvTAdJzq0THgxqNY5imfG0+E+bodrMqY3M5tvViRuYxjfpVszpBcq73P2
an9K2tPKMqf/h6IXqr0qmCDH/c32rBvkuDPmIN4y/UmkZ+RrDLUtpCWGJyjFTZadYQKCIPPCLsDQ
C1dZxq08HdS02DRR5+DeJgvwDgS7RWwcl25oYQzPPUMywJz9roe7bF1aREfpDjjxxD1Wo9esPuR9
oz3kffEhQcJXeTqV+oORZobYs2CQFb4RTXuY0onmiASNketWLv8LnzhT6DKXBWegqjMbGnkvWOu0
uMGmAkSqzDWEQldAoUsZSM8DFAZOoAhZeRJD7AzN3WhB7KuQphJw7gHZ82HQhBghWFrOoPnX8NIR
vVPbpPjzYLJGhjeMT5UE9J78USb6a+AZheS6SizwmkYnbcAFo+X34YNDHJEccVxW7ZrYIwzno4Ae
LKj1MDFh/TEgZK0cXtXJEmOv75npIkUy+L4J6kC4nslcIdk0dl0HDbB7cMGGSTCXk5+godjBoxNl
Zq9L7xO/amI+4jpBGyPYC8t+zUZ6ZmgTpuORnASOYS5U4RpPQ+GDvZtnC+OgBBQtMTNU9a5WIXbu
+0OIYVIA1ZhUMHxuoXFQXc5N9OhIrVaIVUzONeFTem5vklw5h6FG+53SuuYw2JZzVGBXdQuAkilA
SZUFyVjTqBPs0imXbGn3ysT8KC5pfUApADCKKBDfzK1yG2CsEXeGo47IZldVvbdfCBn7Uha7lVUz
qysTC8zZpGPhCzuqfV/yY7oijs2F6UdBNSi7Nbzjym3guSN3520XK/um7sGx8C3WkpdvYOIYQol0
aJcVZFWxjDarxCtYu/QMZxEddf0EOUc98hePFqaxvLpY3FraR9+MFzJAAXk9ENJjkWfZeCaxSBLq
TbHze3AXhAEkoN9bPzqjytlpBEO0ZsXoXtqm/9JYcXKbXFWsWugVc/SKyAf1cNkFELqLj3KOrx/q
pQ1Q3EFbUDy3RPwPUzbPIorECSif2Ncj4j0LaBIa9JkIt/xXe4YI/DPI1ujOUYMQigAunEmBq0iK
F0HXl+V9yW4gwZzFv2oAIcvatf2zOKIlT9XbYxyrBMwfK0blqKBxQA0uyl+7il8zvFfIY10hd6+x
mr6SZJ+3783YvIVW+lrH3AHBYUq+i1uMcWz1s/aX6hbnB30jUaKoi7IPWJYzlD6PgiLTbm8ybiEJ
ZAsrdAtjI84rq6ckL8z3ZVcyWTWl7lEYxUMM9n2SIQpL/ZYW/Ib0M+YlaU32RSGZDckJ62yEGdHs
lQ0GxlkQ7DUeJKcimTyrnFqJmU2PAPEN9E5QXiI0ANXOJum3R5/bKFRcOSCOarUtbK1xN2v5rq7B
5pmXtRCRQVDObXtEN02N5mPVAfW+m19tuTwYlXrI3KLB+855wRIC+BfWLH835YpTg7R0Kgz0yTOu
WTuagPNx3yj6LsyfkmXCEDV4Lpcj9rAjbzxcR9CkeY/2hIFCriWI7zOiWJLwvTRJ75hBv1Ga+Ujk
2tEsEGG61XluQcNND3QgpvZaqv2rroiXbJM04SPYciAx/2lG9VS+B1uFaYupYxLe2eFwvGufRNmR
iaB6tZQwM0ZGjv11wH3Ch7WK3MktHT8iGVRrU5KItjbe9wbbCRxbAQa0ywamEtkxTckaFUSReBVI
wca0EfkiGQFyaOr9A2xFRthWvgAaOif84agjyM9XCpLqi2oCPUBmrH5LODik/gWw5i1K00sX7yky
Mno70CFHA6c9+5aCnGLVzvZKNaGb5jVZ9cbBNv+NRr9lTp8N9ZkjEsfKtgK0QdzAbVw3cI0T6uox
k7S74WLTqXB/aPyWJIFE2N00CpO+YQQMGJ+4Gp29TZYOzH1yF/rZR8i2OUOr1uEunyEuE+4U94M/
7azUONk5POw/92xSA1Mi+DT/iArwt1izL7fUxR2BSZMrzc8CPzPZMI4ikXWQfxpE3QZzdI5wuMpU
c0QWAbHzVVuBxIZy+hqWUHBz49SwkOu74CT2XxabXWiJRAIZk+WauuzGwG/HGY1DmbJMQ5zRFpeZ
zKSZ/ebidobm8sLYRGaB0iw72mO5m0La+q8J2wYVlINr8GS0CXvX6GIGW1JDT13jQVF4CCpURf9J
OZkV9lAwx7By9X2/G5p8V2BPTN/VeCG5lTH6Ip9EDXo3QNqO6rlQ2p2rXIVE2RXyT/MYagCqTavY
W3gL2dsz4gr+KrieMGh38ir0ruGwv2SvNBZHNTtXhBayuqW1Q2m5WDuFF2mhYPjnBdqTEhPDiJNp
yDAAydan+jBcNNA2JBu87FPrrWDOCorN6l0M8S6Ksd6O0knh55qTgzhrjo7m1JQ/mXS4o9Sd5Hbx
axqqev+mPoIUTByJdQsO/IzStDQ4MRA1AetRFcLOJpD+uPaj1epdX5OaCcD4RLPENiU0Mr9WIZpM
wtfZ0wubPT1Dk6kfSeRlstJvAgtecn22Z803WeMkg6PY9hEX66kxldOcyiern08x4xzD+I1+l9gi
sIeuuE/Bzy/IXFqMPuw+fTKGGdrtxDieK5Bp/YtdYCMFc2H5yOnIad+SxONx7uIQf3bmYeKTsWxu
E+U4VrgFmPChLPCVDAkE9CA1IYQywjN5StXxuQTaXa9JEWMdS7tZ5v6A25UmHFTWWs03nnyfwNhq
V5n0sMjBaW9OODbRXetDw9hq5HHFo9zI761Zv0vWNuvSS2lowAqo/uWduIjHnUfiqKW9V793uitb
VOSpXxXxybddEtPmY5OivRhIKxKSh5gNSXVfHNWWt+uaqsWOfK6I/6v2RhfuE25PRgwRpgLVvBsB
aiBWIHnDG56V7hSIa+52jeTPiw7BaTzLxBgZRKFo04uKLtoazwNJdVrdXYu9RGXXvhEd4erAzwd0
NqaBZVPCNtjX+wapSzlETicDcZutXd45/DZ95NgSrmDoS6Mm8wEuPmq5Wy2P+3JaNnH6sfReD3KZ
jQmFgI1Mn1hFZru5b5EcMbdHUQ6YeG6UZiTSTuegxjN7Cs4xjyahU38Aw4eyP5aWKzXTUVTiGI/g
d+ufdBx81gi+0skEpZDxxKuHlyZHZlEMd0YRPVtJDeFaxdZIFmd7Mk4BsFhAqPjtc3w61ARDe9Sb
eRcPX7Nln/oUKkiSYvU7VESax5m4gT8dm6tl0xYbtUNShJK9qDXlp2DLSOz7ULak03mr0mHucKV7
C0LtgX2z+Z6l0rsRXJOi3Kea7W90X9FCpJol1mdjZ/6zFkRHLDwiuzqUqFElA30p2tio3E8ViQLX
ZlwpWKR8Fk56VQ1cAWS98/xzs+sULOaR6CR0tgpqspmBK0faQKLAsA0N7JTDPoK0u94iDQsCq+x2
YHZ3ZELD8nqZ8oYUg1th1TBDj0S55NW1l5ZzHrLsMQpGWxlpcqFfb1coZYYrDcrEvjSsTZs7bv8+
RzTg5rFOFViNkP2aYndsjgqbV7hZBxC2u9qi008AyMvioZi+sA7cY6e0OfeYjoewhreBnv+vLZ1x
NBhbhl5ppZ6F4nCIW2/uR2/CENdgSJiBmB8hhPNGjDHCzm/jiRqvNry6VT2z59pX0JQXfEy6cci1
/sBMlRTrHSZ0VDI1KhmE/X6TBF7TJMdFkMtVl0zegJ+36pn5cmSyZESu2BIeI+N1YTa3jF6rEJDF
oTBbrSd5vQVDw0TOw1fIVx3iX9YOcb4+hTTOvLApPSYDBU9+tkvG6PTn5vY+FZsAyBVMCcZX3hpf
6hDJQRSOVA+o4O2ddTJ1/aA07aEJgv28Pja8BuLsrC7wKFYEdEOewJpn6uoPRlbQm94N1qEZqTjd
3UjSW2fOF7/LmnONsqygoqPsXW16mq2fxo14lZZ2FzOzx7jz//YPcZYOAdkDIa4HTYT+MADeyNj+
2XskmWQbnAY6nSkszqDMifzwSySfWXBFPuhrTLnwC/q8cfZLcw8ZdA1d6jdevLBigKeDqhTpeu/Y
lokTGq9Rae2mduAtRbmISoThs3LtdkLU+4E7da5QGSXvosNNgySuUnBLQpuYauILJ7T/Gpgu2D2E
8CgNkj1iLUgKFdtKU0gKXTzISf3yZsfTm+3Vorosw1mutIfJ4E7M8TmBs7eJe31v3HiubolkX8T2
zc5ZfdF7ctrBxndjrtp41zGRDao/pNJb1plv/LPJePYSF3l0jGB8TPZwF1uIAuj6mIYnTb0PZbSF
8lYBOeoGm6jPrjyJZ1bmC5biihV/8whn2YMo4Gg4PuTB2I5tvBsJDIbB2ITFBYDP08Bu2Mis56ty
o80I5Yr/wrralW8osqgrpzY/pN9fRsINRRpJIZl+FFq+/KdQzFX7wiDWpmKhyTIt4E9QahjoOInh
EMRKvEaKxb3W+Mj8NOsWUYlQy6x7BGwNB6EqdFPE5im5KwM9aHoKJ24VdzxKautAKkI6Utzc+ZiB
RFvRin21UPNllwC0g9SwEZcuWICuLPyukzsHT0shdJFXMOsRcFsFuhrB32KyW/OQFsDmQDNVU/Iq
sUGWoieM91ebsAHTsJ9c2RAXR0wjmWxHkOBTGrpq+sFoeb/wA7dQ3ZaRlbPvx9i3BhkL80HyK2bj
Em8sICoSg07GFKXcbrWCuTM8LoKUJoKUMPu5bjmEXtCS5Df45VY9w9JwCuzsnSy5Ea82tEbTtmVt
lBhkMmYhDtt4EHB5mXP0JZGLRPcS6zaTkMOwhKJ7UiUvmNlIMEKhv5I5UuR3y3rM+TFAjxdqiHVa
lnK9ftAr+zaUzWfMWcuCSL2whIwdPZFT19JUQhnJmHEmW8fSkUJiTOX+XzsLytyEXTcXJZpY69Kh
lm20bIy6AwNm/E4CsVRo4Tu2J5LSeJdb/7rIWSZ0uNB904IJcxbeTZLtJ4bKkaNXp7T+zr/idNu1
GxWyK7hdbCCtNW9S+EJ4o+3Vsc8JIlt+qmkB5vryUFVHwzxG+EeX6lVMRPDeRXdCqj+dGgZROAZw
NIxce/ITCjSh8rlV8w0sEiclEhkZtz9kKW+nW5ESt2Xqd5B1SUnWJ41cJVmbaDAdkhPN5SiSy5JG
r2nQIH59xbGpBdq5aN9T893mdOsnJ837TUai71hNG1K7XLv8oGbgOzlq/GsaWA6RBE+a5sQxiA8O
vwUJQE6jVZbg7IIUygr9ykuX30vlAxbb3pp/8cKk5buSfOcW+xzkN9lbSzYRg4lYY+Q9n/rYdI0c
sATuY/IVpQZ3HY4ciltNBI6Kh1UPI4Q7m65Bff1a9cfB/KvifzJ7qMgM4SFi5A13qb3tx8PY6c4o
0Y/1KK9REONid8zxBc+eY5JIXcnIG8hJz+l1rjbLaU6Q8UOfuUfopkE9avI9nm8awkG8j13BUrBF
Ul1897QCQwqwSLa+jKLeCP29ij8rKzxRcaE7Zdw5kj8Z/Bk4pKtEcdmrOs38L4O33EQ4VXKGju80
oJB0NmKoNmhxSg4FT9XmZxR+kiA94qHq0DeONmGiX1MEobsbtnVXP3tWzPwCCjrPybjyWaXhi14v
G9JJg+arkpdtsSb1RYdShrQClvE5wMkI6DAFXBwF3V5c3lQy/4CL9B0pIoQTuAh1oEKrrHVASoov
ItCP2qnUtR828pcQvkVVp16xnta8TcqeFSR9E26qAjG9uYnDP6NiaGSir+gRRG+SYowQAc3rANmJ
ld7X+9EVQXGGm+9lQf09ksq2iPCtZxLehn9tSN7AlO/sFmkXYYjZFBA1NG0Kzokg+1GbehsfzeCN
0wXZ51ViP9Qn5QVe7RmyrjvYCsUbyQIbUer/STXo4oaWtF2RWSYaqbhyNCrwHJ+ikAoez3QP2Ee1
/0rBKIjFr0FdgHlvYzdYmhJrM9SYm+rvJX8Zon84EcABTKS9DZuo+ujIx4w15OgV+wk4IigeZ3w4
Yn6VpcFJIXh09r88Z+MDwWQKzoSUOlLORjvV2H686byBw/9yQLEmcQxD1ThW/CID4zZWxV5/64iD
HC6tjUTCm3DPjzFUtnlr19wB3NsLlqaxJzr5JqPMM7+q1jorEtkvtYBpAdal1bDGk2rLlXZbuXiz
le9oTfKikxBIvVDdEjJcvqd+J72qC8ydZxJ828WVVsstWEgn3P42evVkKpBds1SANSjpvymiOfFj
MgogVyO/cbFJ+Spix+D9WENFAMgpu3noxeW3wmfPsi+Sg2uY0cpGy08EjyEqtkaE0R9wULdag0qF
VTo16Zw9gh3qzGT8CbV305JWrsIGLiOP7s+gMqNFKcjbpobuavbnbPiFsdIGB6X9T2SfqIpy81+5
7ndoZmImdBZ6CUW+i/Kln29lhuzJU4jZi150Gnpti+Ar4WQvLk3uL8lHYhxHBOkBuq19zvQtv6Tm
YejfDNDcE+RMTO473sgZJpPU5b9assnLDVNOgVKGlIB2Q/JzyNiwdqKnhPgjcdvpqFPqat8dW4EB
lN5hQEDHUgq/EJpDHG3sbyd+5QN8gBEMgobTjPHbq2VvuB1I1urAo3Zurb4j7oYJ86oBUBG14LN9
5NJX9IZei4qJIBEGEK2WUPo9tOQjj2+8a1CIvpOF4ur2fxUTNyslbOTajndj+FOL0h9ojDQSkj6y
8HOa7E02YLYbcVLU2mFsdHI5PzMtfNPFm2BtZg2/zLqQ8dH44hBf+H+j1Qlp/SXi6r2A5SQ43ezK
+gozPjQp1B6K9qUk5kYRhFVZb4KsGKaD7mK+GGyoMuulKbkjRHzIG+xg+XehcCDw5uKu4D7J2Sgt
vDnA0GPM4Tkz2d5fK+57Gzu+tChuHC9bETYOzcYFwY+Y7yM318x4Ypk5H+Tejb8WuWCaOLsRb4+J
57/U37X+j3P9oEkqTR33nBRhLlWO9AD8MAJBz4XFCCQSolvrbMcIetNipEMx79jE4KQ6FIwKRU69
hxbrVjoZPd2ziE4pmRnmaj5aSwqcnRph4wVKdtF15H9/dOsDO7J31F/ladjXfQMDi29v3BBt1Xbt
5rz7zZiaAcWoHY/OwuePcw3yFZgujHwWmm6I5gobroTDVRl+4+HTjH9WExzvXyBUzL1/SV6HOkdo
msSEIFT8NiFz4kVNbnl6A6RtlhAdvDJ4SuofrAK8EAg0NTxA/02h5DTNJyOSWrq0+CWLLezNDfNj
kspdNrMBAj47dg0uYosE1oiT3WyKTTSaxHdDOCRvgf+dVPB4GSLZJ0gyXOjmdrbRghmIg5C65hHW
hblnEppvSfjdxFh45jDfJjB+Jj6h2bhkvMPkU6VMu05LdqPNejb4rptyo7dsYTtxKCEa8lbtlGKL
8HsjGX9VgBBiwCcU/uRZ4pQNmPa6ZcQUbSzizBP2N2ns2COSUTQMrMk2V1lBw6JiYv3OGS9U3XOu
Ccz+HVsATxxcxvKnKRcwFplVUph1OHpbeAYE7hYdmymTmhXWOBtfA+8hL3kQU8Okb4VauJA73ayA
VBEMZ13uHWlOLhPqaT1GhIaUDSqPayCRI0dha8gXA5L8JJ2xZDo5CfYfYXNr4Pd05q9a/RnGXy2D
k7V/lEJxVH7SVUdayjAD3ymNHVOjCeouNopXEDay+m7AXVY72YltNEfoYAZQGK2JtZ4bxEzpzTMm
dp0/FB8aADOD7YhNOH3K5tpo3RBHbhEsULyxM9QQ5PlzlUyrijCvLkQiUQwc+YKfnvUW47WZD1DV
Xa1+p96qxj+uZ026XR/fG2gCKOEYV8vQwTJPN15s0aFReMzhPdLfyHCDnB+1H23525tovn2yPA0m
OoqebnrOUyZaDMoHZhml+oWpdaxhQJk77t4GvQYBd2NwMoU7dIdJYFN8n9VjUN5M5T7PV3QRic0e
5Eb9BERaV18GmnGDLak0bRUG7bIdXFYiv5qe6CJeBsRQTgiMPoMjqy1Eq2YVmvUvueS0S3L7dSTp
sROgf2QMlGOKy17nyiu+Fqve1HFxGUeZMwTRDF5mTIpNhPheyHsg+qoabCZ+rxKGJtYUrzJypMBE
Q05PebkC4iPNckivFItRDZL8WkZeX7jCQA62txtPp4tHU5k+KrIoyPFZn9YZcF0rbcmnz4xHgjms
OfwPR+e12ziSheEnIkCyGG9F5WAFS7KkG0IOzZwzn34+DrBA7y5m2rZMVp3zx7h4EFkSB/cxfQ/h
tclB7V6l8BwVnlKBrDiEtLaH37K9I266zw4mOkcyyKFjPTz+o/hpi0c5ZYdQWVt+91jdpv7qXiI5
jxecWVuQ3NDyYLepCiiy1ap94J6ElEHeHA1T2Xr9qwq/aDMIUn+W4JPz0r84fWZG6ERGPM/SU4Qh
Q7j0yXj+Q9hbS8METPE5qL/lfonhKzXJ0C0cRaefF325FZ0q9iSUunSulgovIdMzbWSx/N0OP+iN
ihxW6ChI+JheoxpRw2lgjiqYkYHVTXcXRLsBMc7RnOQB7JbhMsyPEraFCDNMpLtOUnxrQG5CvmfN
bdRDzoN/JdOxRTRAJAg8D3DbWySN4FRpIdh7CB8Z94xVlE6CzdXNfgkScCN3lmjtrKLDISnduYHH
2+VDrQgh8XiASv2idUSP0lAkeL4y/mIEsu1sVP7ZwtiZyTMosm+3Hq6DpGyneON8tOcxOfwqrrLA
fuhyeCCd4NUbtK1rcE2ah3PT2GTpZH6J580YI2pJlyFdeWmd/OSGshzUR2AgscopQlX0dZf056yA
FjGw6IUgtKTrFneTUgw4ysQb/9SAI7PUqk9YTrx1HqX1dFM35Ien1NnEO1iAJUbhfVsE5zhML3wP
247AG52Q5ohTdnoD6OXSYagFmZOKD3LqEeOgeDgcGix2AqFYhARUeF+WRaa25xfYSaiLVtyJFQbW
ozdJdgb3VHVvM3nxjfY0YgQ6Sdz2bsj+peR8l/Um6K8t96HnQZ4qFy0qHVMHGU+HfcdLk2HkneQB
NWc3uHUhS7NaimZBRXYxlds8sUb8VnSJhJbsHQU0GPq4YBv7EdUmXTfW3E7J08G5YlfJyQsGBEmv
iLRZC561gWvmqleHaNGR0WqF9VQ54MgSyRTCJgTPJoN6b/XDCi5lSyINsd2WY7aCiFZjlbfwlLF1
tDI4R0bWyIsPssnQE2uU8QyO9AW8fMMrxkFFrQwbT+aH27b31pwcCGyU+TimG5c3TUqgkTST9MIn
9tiXnoM8aDYBLOyzPz2TU4zWb6aM+Stt6Ez27HNLj4Ms15fEq0/Y5eZ6ATYyIMwp838J6jszPShI
wQiEk6kxDNll7pOstLZ8RCZkHOmMmOnS7Z+19VOHvBf8KmL8NHUmLWwNp079SCWMBg9wy3lLfplO
DkobXAJsHE5tEt9ZKPaFuCcWhAhIj+k4rT71ofgOAOATBZ1q7ZLNnev5j9UXqzB9VEq5o05h30ID
cWAbeA58VdtEln2J0nbrUg2rVBGDCrcCsVwBFQoJO0KbiEukWkhi6/Dda+qRNJncacaebOaYu7P/
SXT3/idkEiohVrwMKsgCnJPym9L3/2qWlGjwlp2UHDW1+wcxtYjIRNN8vvyyBl+RKvqmelpcLHtD
2+riWgY9d2q5tAIJlru7WEn4T077H7JG9rJEeDBpaAnzjdL2SKaAuRTXEVG4bOV2Y/gVuKiHhqOZ
JV45Vzv8/Ogzpk9QAwhLzYM02J/J0OxCV/rwbYwqlbogHH6mRRSqBi1wR/7hMqwXxUsI1JOURjRw
PU7r9QRfGc0litwXDtrrYPhrpeiwnxGFhdfExOA+a1pmgHqAiMIVNrIz5oa9ikc8bnF5tZqCobY9
iqj9jrmZuOKN3iAMEhUnw0QhuXe7SvdmoQf4mmqcyOpO0ZSH6CFk9ZggdKw5I+otnG7fQ9SdPYJs
2fHI24wH/JRTdR1rcYLPgIrvUXTrDFkGijuOURlXaq1PVUXlLtYPFCd9BWCAs4jaKs/ViAVSxQ28
4Wz0PP0F36kXxLsOWMFOOY71omBQM00AKJeQSy/9wTl0yv32Qn7zqowAL5CQFSyXsk9DWnSv+Zmx
HK7GgVlqUP58DTNV2hNY2tiA7LOwTD7AVXXb0Ug3KdB35EjioOg7dUtT7iBcQCJ3pnHe4MIbrNCJ
DfezMRiX+i/aUuch3lMrgUvO1ZtCEgUm0Fso04aY38fimomtW/yFz4JEykxhEdWWjfowlI1a3GXB
k+b736pJnG+tchhvMmqr+2sy4Wze5NT13p3e3Zs6cRLpVwYNKrqNwNHStc+ESmUPbtsnSUWwJtva
K0IS1iYIdorkkllUHLjBrJLv42rEx0SyuuPiMs6HGir6V2NrmBpF+B15OtwjgWO0KAjWiD7kL+6j
RWp2TpmLCf5lCQgcvTz4JNd2tDIZK7IhxvgwNv/cvplnxY03/cPykB3Q4tCvr4gW4+iap81KWOdR
XRgjEA8H69rOrgHjgWi/AiW7RalYItuLu880fBVkjWaN6UTjq2Ciauad94n3i5KzZCnRT6obEAkc
hsSVNsWtqm6qcihSm32qmSei3/jEWw5g+FV0oxJ33iOJbVWDBefXLciKi3Mdf6uO64NEfqLh0XeR
9mvgZNSdgfRDRflNrbdnznuiXSLNmg3EI3XsRlbP4F8e06adBaW76X1zlmHa6tS1sIm9vZi1I6fq
LZlYEkj5SQpRuQUiOPk6oIEwzoYu02vtrmyS3OggZs2FypOHuUXuvopAJJ/g7oDeEmSLdYAZkNnL
z7QLcUFbN1TWqqfM8l6B5QF5Q0tPmpiF2pV3bUZiEsuIxh5A9HKXrwV2vQCAOMiSecFXAEm2UKPY
yleb3XrPJNnhayzmaZYz/aqLKvrn28fQx9q3VZWHbRw5gQ0deRC11W8v++g8A2H1gaOOlPGSV+Q7
vgpFzPW4O+qiRMhxKxNyFDLQ73aFk84bjybPTyqXM+oDodk8feYWewIOCaJsS7CldeGdbetHqdfJ
uFBpu/UWuo0+tphLBeaBGU+kZrLTI+awHc/40KbtDOSUWstqkzQXhccy8H2yXvA4ZfBr55aL/ZdW
RnycRuYQ/osnRm+2hroiqsUYri6LaWA64eS2RYGyiqJt93/RHUK+jbKhu8RITqO91WCtTMiCNdAe
NTgeOwjznzGPjDlJ9nbwrLgrzAOa6UZepPaKCJKaUm/f4nqrd2Np30ICazyzPwa1Cb3xj/4PbGje
DH9zToyU1n533oYZqvIYSDFbQlvPkxzxUvBbjY8KzVJf0kQoLEdvcH9XknPNA8+pievNoaAzA9nn
tUTOJ3+O5HgZsH4Dzi3Z7PF1FnM/YpRAq1GEZBWGT4FqgKs343HJ7XfS33SLLSN92E0y93OMiBL4
tw0v6sGa+H8qfqCQ+SiUk6s3bPUSgQJyz5804QQsaHoB40AxO5MlwmJsDlV66dCRjA+b569GURhk
e2loN+akrrZoYFJxNFb+r+3tXYrT62VawPSw6GTEEya3QD+TL+3LGsERH5LXv6VWEIxFfpyxLcdm
TdisUzTm3dRM7oo3sXBQUeh9SMTCn7q08XJrDZaUqa0AXl+sxhqN8DhLj4F5wucRUWdtRxf+ORSb
GpDoBuYSQxg5hKNH1smm3LMHdu1tcGNrXrYWs5q7yX24+EwqCCPiQk0uRpdOrcdNi+A7/WgM2LAx
1tEwykBnlL7Q5lyoycHl1Qw1wlBQX2uSetZoue6Gk4+9fnBT1J8WohjZehPchQ0Y7quUkpeeyL+x
SameO5AkAvJjjOMLPzgK2PynaLQO4qTpF4XFM8FtHJbaxkqA2ZucgylCCt7YlLuawXvQipPmTTk4
2bkKdIOLCvoX33obE7djRlzHvThaqPFM7cwleiwrms9Tvbj2HKdDk23qPtlVwQi3LAMwoJ8A3lcD
UJaaODQmYwlSNwenihX/bBBRkw4ly0qi7aYq6xqHje6TI6VIzzS2t4quf3LBfqgxPsphW3OEK7q1
LBnqckumCYEyKP8UNdD2A3kgWd6hoOhBKYgTCJkQKpKw8WP02g1SnAEFmVBn2gff0vag6PsUcLDv
vhAgf0A2IHrSFrpa02YM2slfY1cgyNOPzbOgmH8ZoF1r/9S6NxMgi5qCtBHKzhvXmQJqD2pAZOeI
48cwx4+IouBGzg4CvzCAii2Zm8CglIpSPI8lv0VU1RI5kvQB0bfhOibbNcJ50nuvjDS5PgRIryxe
v2GV1HR1BMXCFtiBrWhHdPHSehoQMKbRHWgsA1gnZcLyV0P2acivpH+7BCBVXudEqYleRp4N8jMj
QcdoBqRKyXZQyV8cME0gMVCULwtkakBgmeTJvO1mcqc5+TSLGiQo0h2X8nvJTW1Ri3bRRtXcsj6o
7cJmLi8SaLUqYACLO+gYEq97Hbg8gjgg/d4HITIepkneQwWrjZinECw72qJB60cyHmj0OGMVO3R0
JGPIF9K15PnQE0ZP/4vdg+6EqMTUTPWA3M09zDSCRHmtMtZ0HpDc/Js1PEZQ7TVoHfvQXOtuaJoO
NQsgg/aHrFfYkjekZW3pFmQqXGfvINgKcaOT1JERGNgqjxUanwnyJReAIAdBceHIx+NKpGKg5s6Z
MwumQQHp1jN5sFGxKKgQ/6fRvY7rmixoRSPwUwuPaFxR05I70Z/GTvsImLQ8aI4kUufd2CAtLWa2
n3ND5aSWmOSmMIfyrxpFM8O3gZedRKJFpyuzkUO6Shhux8p+diSoZRX6YuKhhk6biWFwBIhn45kU
PGFO8oGBPRKu7iotEFpKZj35703xRkNJqHewtRL7YPnlcnBVAlVPtrwPM4StHenKpuQEMehxN919
OZkqoB7DQ4kOJDQ73nTjAqxENP1WxVuLf7zuO9fVWWS2W8yKBEdQKTxYs9IrdrrPM1xKrBXDPGFN
yNLO6cujXP0ZvZhJQTMLoL4KXixCUBzftLcyfZgxjFSMOVCZt7C5PogxgaIL286XAwpIuV2XQzTX
OR8onqm9kyHOgkGhpmyqYGGza+WLyptjQM+2FX3FHfmaAdAdD14KwTGYgtFHn5ENzxf6TBjQS8Aj
Ya0lwbIPyT4GOsT4AZPRydQobU+ShQGM2HxLGEUUleQCVRzJ5HMINpvTmIjtAqae3WJ8mn01M5V2
02fWR4QFHIvFRzWxxcM2SmMuSxtBI7CdWjmC06Nu0WoFGXs+mzohS3H2cJkMMn5bWYM7VnGXdDes
NLci5I04IM5L3WKvp9CID6jsVRiHDBM0hmKyEDSAw0G6mx5C9bfFPZqhTCl4q4jcxMzDn9jD2+Ls
hzeFxbvgotRz1uOaZ3pUeBGc0CsPbdLscsKWPOFt4s4nrZrodLLbH0oCEEnF4NiRP7+1SpA6mstz
8gRtM5nb6JiJK2dLNo8Rs4wXxieb8tF54UnQetbwJRHI2UOcFfh+MZ0SROgYDSGC0b9q0rDozSsx
Rsh/+obZXVuDhtmcDVqffHMzbAfzLiJFLC/ga1VeeX2f0WsJTmTSYb8pSPrFf0ZfGaE2GSlc0pic
i9DdZ/8GpvA+fdoGGquKuUEiSp4osdzF6lMle7qTCXBOEUd1RD9TAwY2p2ZwN9k2YHa0hmcuYyfp
sXDQM6s05O5xUNtCf2aC78Ujfy7pNCyxI3wWMuf+5b2LACWEf64hNFyCKBAPkbs3vdNSvMWFSYKO
uhBuT8o2/j4PoyLzAgZaZxRrSYFHj2HRyb8fSf8kFE1RKfcp2BurEHxco/AO6DanD4AZLvpuNfyx
d/sdmNahtYCzPL04ATqufc7tpjnoxdDOBOEWmsgf2hgfvZbsRVjvlvRrvXeZ0mkHo0gg5F4FRJDG
4ENGyWoFNVpoDZ12AonL+mA8+6ZiDIMaLRswFxOyn84EVj6I2dHA75G5ZB0wKZmkrJQuKlCKy1Vj
r0TToEM/YmeuDWojc6PeF4pPUtQEkn6IPn63ZvtWIn9TpgTu8j2pGAbsbK2O3SLJUXYXR+C1qPkx
uotZfdkidlpjGixs9duuomfmWuvWhyH3UHBqK4z7pFyZ2zoIToWw3v3U5cXH73YtYKPl3XzUGnqC
GxaZvVKkj7Yoj4RCdURq1r+4LlgE80XUPwP4JOscdmAUVGdqLkwfixQKQwNln6eij29lx6VrJm+m
0gKgwyk7IyJRXGcbQegMkOFn/UfhZ2f+BscSzTzFRYoZauHi7Yw4wGMSS7GZ42CDYgiwligAOQYU
lmfsEGKT/RfMx7aifp5E9MBeNjrm5/5P6oDIaOtWyh6A64S0z5GQcYT9R0g9DTJ9yMAWh5G5qBue
zGJc2wJRMOOWO2QEn/MwKi+jSWc2R5Zi5bss+bamajSXtBnYChupSVC5Tq7ESD2vVnULiNay6wdV
46lB3NVV0V46LyfBXsh5tJWZWnez/VHAV4Hb+eXohNzYrrr1+1+C8Aggl+De/IWXvEPLIzsYujMr
DiMBO8OhIQQ8p0BSpgTeTk6D/OfCLmTVo5AQfUB7upqTZt9S8a+OCFmLkkctE8bnto4gud7oynVk
VsdBBC651E7loopRcU9J9DPRRXsOdXgqqcFwkGif9BnOZUSWo2kRkE9vPD+0lJ7UtFpB81Utt2BL
SFVK6pYQNMNRgjuw9HcdHzDxuwMZAcZrWoIiw4RoceEAPA2+owg4R5v2Yq4VTUPch6CZdUSf2hKT
cpVqGelKDJANx2xBUDttKbk6QC3+CYYK2F6+05spM+VzAEsQlaHBFAVbE9c+ehrv5ZHrFlXMFFh1
PW4tSf1WEBVrAGWSPS8n2ncIj0Yn3g01tT5C82hF+eJCA6sbR6wHBTaTAXFIh0Uw4kijVEoCTJDQ
aqXnkFrD3iM6DCHMQkeiJnKiVCPkEYy3aoelwHqN1efgB5xcNJFkEcELSBdC7R2htEzLLxuar10W
dgn1/KUxM1Ab4ZTNL1qLEGdDhpw4SPfdVBVF7AuEZ3g8MXouyE3HEUxSQEOMDu4gCSlYaZNi6U1p
IcEGNI2UECY8s1p5OUpkL7yPApa1ZGG1pIIPSZtNECNnqoFN78/KikXEk2CaDOYaUIpHVsZ0YonF
dBfjdYE8SEjzfShhvJLiFjd2NS/Dd6ddkfDBdBIYNcK5hPRV3CqQw9JrQfhoYZVucXUNrd+qehUM
Yl6LWZ0PHpMYwpZ43WXgOXDwpmnCn6aOChgmh4z1TXaojFtvUXYw6DebEZZw7Xkrl/8qcj/wQkJj
qLkTVuBhFZK52HgbeCbc6qvH20cCnEmEqHDUqWo9PBn+b8mWtlFLVgCKsBrkRm53DjEdqacAxteK
mT4uciJvJqrdK1+uTRVmo7FZ4jFWmIEN64B8tp6JKP8xJbGnqiMX7kdbYjUYunubN3e727sUu7Kp
RvG3goXeRqaW5kjUfArWBaIS0BTcvVzRqJ187KkG2XB99VmwJaTCX+W0XxBs5YjSAK7oO6g61pfE
39C/aYWfQqLkMi0ptp4BtNDRzD/Kt8Snoq2tvW0qhAuwFBOOE1Ri3Sg5slXcRp3rAA1ByvHel9Us
504q+NNyPzPjMdVPEPpC8ubU3V5har66Md3vJujm/41KaIWaWUjn3xBAdig9o5qmrHL5Vnbdp1Wh
/2iq+NiTxBPxu81R49TqzVTftRtQTWAiPepmCSgYOVM7FpZv2U1OfnWpccnGrrKtKN9hkNv0A0FO
EmXARHkyEpsAv4nssRXXvxh0vk3jKXS0U6h+Kl1duHiFUtaAKOPAKFydZYZ8eXR+fYpVuZqrvbmz
iGu3CvtCbfRZZOPOuCrNeBVGtYvlepb7z07/CnHsLHT6P6lXwkIBHGXPdfnU2mtD7Er36iER6RXj
odXurUa024Y8nmaKonNOPigfpXKUKtAT/4fiErKGzM3gEf0TlJuRXJGRuidb8uaNj6KrACsC2FE7
b1Wg95O4RCTpKSJoItix+hTJVFyFdHUpn538mHRCiufPU4Bhm94HEBenxgrb0nw0FHSeQIkTncby
BvdUfasCPYrYB/UmZcOTGRm1f6r5LQDnTYoeLC/bVhK/VcIHszQj+CAlqszaVpp2Jy1o3mRXqm+y
bmcWwTz10BkNkO7lWgwV93u+MLm1En67pbFt40cVfxvaB1rGW19w3/jyK0Pbx0TmUF09y00JuB6T
caTefDhohfIzo2QTFyNdrQRStcqyNTAMDzw6PiIoS+i3sJvEi4r6E9Du4wlyJFREYxh52gDeB6yk
ENvYa1ZUwY/DhrfKKIAmTRxEFVMUwLHCqpQq7wgKW3Ulqkjinb+0jfEqyd22HUlFm64R2Rj+Ao94
RgimDKWh6t4bol7E0iR+FMtMRFFYdy/AGbHqOQY5+bBvXL0c9XOpyRaJTKGNxpaJgqmTDMdKlznC
IVc7RRqBhI/efvrqDQVHCNkFIWhS/L0cSp/rPuH2xDrARh2TKYGGepvVyV/n8vuD3EUE3QxIb7Ew
gzaMwiWe2Jc2XQqjWZjO6I9rUK3O8GGfEffRD4WHtUCl5R4HeG9qXZxKPYvqYESSozS1Ew+s4JAq
3UA9E3uKnrTUK87or1kZGp648pSwPXTdXG8JtlYWKRQTs4mjcO1rBrdT1s58X16NtIJqxY/5Qw0h
N3PnUKVTEcxQ7FASMH0Rjjqq/E4xLqOibAyEdgFAi0DP3m0iyd8OiU5IM7LCXl7U+JUr3Aiavhl0
++USO4TajFg9KJHOTXcFqVCFYszCwdgUoXKojR55hDTvWt644tsjk1x3zY9Cbc+1XiM3sVcW5exV
TvBcmsyTitXMIj1eVDBISGzQIwq08VEbLlLGAKNPNwqy+ZGE4y/ijtdq7i+5/bcuzj1BvbYu0RB7
TyCekX0l3i/ZrU6gfbgeVDYcb9QeMq6wwr2UllhOMr///ycMn9w+FX714bFQiAs8VMmRoAJH4smR
hMq1PGlLUQErn5p3t/uFCiM0RXEV5LyQLjPmwTwoqG8h0ogjCtwDQ7hCttAupqdaYuzrgLP9Bqzw
3zAso+BSZycRKwsDXgIx3VZHPamiRRlopES2BauhsMHJyr+c3mz1o8hfLt+CFX531dE3n0P8VpXf
YvQdj6/eA+01fHIaYZZsXItBLmZ18xt3P2n0SNs7gCsxbMJa9oCcS6L4arIbXTQi8qVlkgvNF0kU
cvsKI/o1NhHCc3ZS1/4TSA29fmUAfI1hgT/3ZMrbkl9Lxg9D7RK79Sdcb6L/uvyXsVz4LrHCa5kX
Gw8BynAvv7XqrdSPoX5D/+fDMNl/nOetVp/SNkSEcJetP0FMmDJqdCWTlmrM8/QjcJE3epgY/srs
y7PeufIs6o6xkWgtziOfT5vswWVsVc/Q19BsHFL0cPLKU8ozHLbjlmTEv8yM0MnuONZ//Cx9aczq
+EDZ3ywhD73F5bwyGBJ7+NzwR+3Osge9uZ/AdvPpt79VduuCn/81hchxaWaVYUKGbE9qkU28FANf
qS4YQ2L72RQvnxkmki5thfy5e4asalp99HPKyu4FB3GKFVEFvhd2yRJNlgHhu7a+1WgJCRHL0U1G
boC/8yAYsuo19r+uae4qGAwdkUqXe2ClvYvO7IY/jzOewAXu95aaisyaq4Pu9D4HQPy0tYmosbL9
wJY5idEwcJeJtFQI3rJZNDjJtGA/jmt3knuBdQK01++94H0MVp39rwvng4Zx3of089BomQr9oRDQ
+teYPvTub2TBaegxSA9jhgNwm+QlwaxYDwZ1b/eT3g5b2a9ibqlS640fiRvNLBbNsJWU0clQGsFr
Tuu9ZVP819KACFdj8eZPU2O5q5JLz8VjALFS2uOD8NbMHVJOABzTfkAOCvSfY2IMpHpiUaPTNyV3
rkXyJuavR3WOtZwvCMMjd04+cl9rHIYDeQWcWcbQOp3pHTpVpgESTjCGHqI+gUWPql26FDpynZep
diz732qKSmTTmIOxcf3DpqfuTiGCSGMB7nQbHm0v+DIucRhqgeMbjuqzozuybIMPL8a83fwixJ/J
5ZGeLdc65DZSn/RuePdI/bKIDObnGpk5LP9Fjfgq7JpZjuorQzwlK3/K+AzEB38xP7UXosSKPgBZ
U4g3kKwh2irmN6jOwMw3XnpCEk49yK1Nsl6VtZTNFISzoXpPkEiCYwcc6XZMgyOHVxB9Q6KgKHsY
ewZzr7JnASEl2gi5X1FcVJlOH9rovFgBCHHX63te/3PVr4DPSgzwWREf2SsMED3jhzNMjUkTfQo5
HiWUaQ5a7MEkef47R0/U5GjqaARSAU4U0qr+PGgd4vbxOoClNNeyPyrpKUP9nitbEX5C95E0ggIY
8lYEo8Ovs4KzCdCD2yAcduvtm0p2/OEycAbDzvVUWWWai23dQFvtz2Jc7h2hSAiWF4L+OSoCKqQv
yl5vf2wX5w9u0g6rKNFNRKyCw9pM38me/0hg2z53UXMP+z3phLpNod9nPxwUguu84MMAQE3lp56x
52+i4B4JfeZrGwJnUCwzdQI5BMqDwyUNjjmhIdNj3co36U03PB/Pd813NNokKvHMlMSzZdwP6Ojt
h1lw+Kc82qjM/E92f8aKsCWZZtnqa6h+rzk2hkPnMtExsb7ANq3ZqDGPZvrguZSi82g9LekHKSvY
Rc/tBHsbfrr+NcHT6S9wQblp42jEZEpfFbbvNhOOBfNMMdIiLiQmUzQfw1pDbYgF3SZByp2N37H6
BuYU0MUjxeJnF6iTRHFHoZQaWMsg3G/ZCWC/uQnTZKaY4/twhl8Ig4tGrg17CMUE2d5oSe2U5hVx
eJE3rPOipixgmt/URYCNCJaoER999dGphOl+SdlX2o/IEPt5Pwnr6Yip5yKuMaLQMuFnNFAJXAm4
wLt4D+PELuJdKvWrDa5BuEvzhcQF1UwgOdKucUWRE0iWaZ5tr1xbkxnEszHN0hijv2iwZeo2h89J
tpouyD8F2OfUtn1MzHvXwBql+1cKAAC9yT/pgFWoW4Gm4G3yEQux2k94T0X2V8hzZXtHfGHC/CyV
N9S9Y4tyFfX2op3+X4TKkk2Q8jZDSBeQ9rrUUyIeb0naoPCi/45Q1JyzkLjr/Ku2aMdFYsMHCiZv
XxoxnBOM+0V6G6x/Hpn6yBn0SyTUn4qZibj7P1jwS/+latvU/LWm+FOfxjiT48yaBeF3w7/cBFgD
+Wq5S+RANOMyxOKAON3WiIlz5WXRbExpr3GVlCT1pEeDSOzkN8YhgLlN948sg+g+BWSrQYl1gl5S
J0uhQeVJLM054zwZ3B9oztC0F65UzfqJQIoOVvGqukM8/CDkZAo9hh4HAQMSmTfzgT/rsDimA+l8
2G2J1fTgUK+yOFlTVGgiOZm0oSkRC/BygCyWfnUuUBnxkSRpoJKekxlEgsiI5hNContgKBSsUEkj
+EKU3uzxZvSPml0ymY5o5RNHOWYY0F+iNP3J0rLq/BMmDCv4cTUatf71KgIHKVn78rcBWpLbzz4m
K4cDUUb0SH3ptDCCDphPl1dB6C+Z5lX0PtpK0nYaPbajmsxijR6MyUVGRFtncz+UlKnZf3V4JaOb
G5vIpUVbfFp6vC21V6CSYu/+C5MS2v8qW3ucXSi9WoFIMsFggBTUZLMwrbXersZGWpYeVH18NqS/
IbjLeOTT8BpDExm0/oQ0F6IV7DkEEONlxV3hXxXDJNoM1kYDOEJbYgb6sVN8HCZ0noLZbxr/z8TW
VVo5fvRJbQ+oGTanRoOc4/Vsrx6XrpdfzAkY3Dbtu8woIQiGhU9wSrLtxA6jptutve6g6y81ny6q
dxBXbAncVBTsdOvc39O+QgdF0V6S8YaAm9IbHYWsVjKSnbUYzWcqLyqquVw8H1FzASeX0wVV4gVq
DoEgyB7mfQ0XQG4D7QAMjYO2QrXT5LiuOsactdLdswxSApQujc5ye45CwL962Oh0rFrsvJOFscTQ
JrjG8Xm0CwTX6W+NV8t+m/aRPjhkFJr2GVpYGxGthY9WlcG/ojkzZclVwxBRIfIZpQepAaZN4FN8
yeu/Xvd45uGlpFWOE1bvL3X0T1hf7kjQZPWH+y93Txq/iarblelJebXoobBFy1z0bfxPBglukqcq
fhXv0LMDasq/NIZ0UH4b+xJIm8C/cwxhswnIThqpHlW5sRN12VGHG0afwbQk5ch8uKx7Y66VWxQq
h7ZOQD3xtNoIfKXVYGFjAwjjSKuol07qNwlym4rYt5QJLG0h6ffWW6k+DcRxOQxu1x9i/QiyVuLl
83xia1nIbQkdLOnM+sdkcEBvTh3MzER9YMjyOvB1LIH+3CP9HNhR44IfOSA19C+Cyczqnj3rfgIx
bwX5XuegFtpmgrJcT+CXIT4RRsvYeclKESfdWKPjV+i/oCJHO4Jf4v5GdgJOKsSbbWpWf0dJRJsU
+3W0kyxjaxKX6sJ/kXqlHZWBxpCWdA4UNdwg8CLKzgDrhgDO7Suje6odVP9UNhOLRs+b98yki5mt
M1DMKW/ewjAyaEgaL5X4yNJ32HL4/Fjql+D2SPnr6oNOqUuyh2WK0ImEH3842sHjS2rCUem6jspZ
wTBdIxcbOHjd+urq3/AhunFNIInySbqAV1V2fzHyGBgodRkPCRaEnn/wRCGiXFPEDGBUKrd+vMDv
U5145CgPJQflNK5irHpMtsa1Nc6d/Zu3v2n3V0m/GWeO6e7H6kNlx40hpemNaqN93D7g1iqJJLNd
1s65wr2Kde8T+Vacf5bRVJjJts2gu4LuZvQRMN6a4HMgZV3kC4XmOLu/MLgSrUBAwbM1AXi/G1Ig
6/ZPdO5iwBSKtEJhDJOkx2hi5ufVIzbfQWUbF19G/dRZ92yNLN0JKOBHCvOtZJ5zKncAn5GOrD0a
iJBlxNPPucXQgQzT9J+yfU+tK0brTYCdLsvGh9s8iSDvvVMwUoRbOz4EkM+xMFn3huaQDxdV5Qvi
i8nddSS+mHpDnWuCWrGKvnO0XaNLCdyqIeyt5jvNdfZS7EzNX8oVLO0zoiLqd8l5HrXXCS+1pN8y
epioGUqGq2Y9gID12iFoEbDvxujQ9A+dpjV92wM4SfmnuOTktsdG+BkXn33KZ5dGwNGzJAWfsb6D
ER+bDqrTEjW8BXXLzv8RdV7LjTNpEn0iRMCbWxL0nhLlbhCysAVfcE+/B727MxfDaHVL80sUgKrK
L/Ok8WbpR5Huo25Byk2Ge7vtcCYeBTdZGlCwrR1c8rxU6HJr4WJcxazvHSQUaPGc1wrzrJSrKXsL
YPM1F6v/9nSuD+xNTst+PH5R9G0Y/I7yPTDBfpUr9tItmagRoI/p19OXyQGfN00d3nTUMBX0UpKC
NJ6WE7n4eXfsciYLUqLYJbc2NlPkacR+jlUL0z0JcZ8LnsBS8CuM3J2Eyqmt+/YLe1rar0z2JCL4
bRK/4ipwUClfBnke2A8P7JU73nqUZp3lNOIOLaJlzv2RDPDomIriCi84uCUJvXXVUy31jxAvRMoE
wKuw+lIkX3EZ2/xMZHwQCKM4Wg5YifuI5qL+NbD5hgBx4CDLorWRiquVUKuHIg2uxxr55j8d7R3Y
iS+dh4qAopfW0lmF3h8YHl7DCWmUjYcy03A/PWsbZbeh+xFcvimfLXvtGEcA7Zm8lhKyk6Q+CyV5
VLel0AhzUgMfsgRUOAH0m0CwjZlS59lvwffVSdABF2MiZsH/6hlR6XQgHZhFMdQvteKW41sBAxin
DOisQjwrMeIuWjIdFwv08zI8eOmHiUqEr4zlABctaxoHsqYErYt7X95ibMCA008T6wWwTayaekuV
Jv1G5JY6kLaG6g8RwbWu29SEyS1uIXWEFoVdCG71ELNR/JTeKldALK/pORgHn2m/x2jY0h7MjxZE
izKh+Y72ZXN/JeTEG5exTPuRMK1we27C2MMuVq5t6aznjlKgYINU3qhT24Yj05Wq8xP6YvKC+Y/+
6b4L56nAmKp5c6xXWc3n+YHDe4Yh7EYas/gY63MWAP+Yx7UayYKQ2fAaq5sTvtf1ifuAja7T0knC
RpVU1CM375MDxh4zKVUKFXAJsggjMepsn49PtkMLahWtaqzBSflc07qi5Wgh5loNMaWX8MoPvJHY
7A/Z0K01OGOerlHJrhjvbV3xEL9GPapVwW6rVvGZKYioLkI5EZHyuSmjN/KiisbwufHaH7XjaMom
MDEo/8B8nNREfAqSZ2CTW547tdGf2M2J3FpnXs6QlnvfZVeakhWo8x4NQj7U8uGwHrbz+S6juwPs
LMZrKthWhoS230Un3QE9oT/JsgIRpm0NvIXIkVsOHnPcuN+gjw7yQX0ICWci1W38HEbOsmAQJY3X
Xr47I3ExLNAoMfCwmPzTCteOd7Q8IVBz8hY4A0Z587eTbJWrvqKl1ZptVp0JI8shEwyPg4IfLyHT
S7iSL+abqzlBxOzEM5BDboCWHO8UiY2aDVXWW+6qbvkAAvhPFXRMHNCGZZHeG2yTYWo8uXNkWKEa
ry7cVcTOP4NjJ/PiLYI+NAQsYWN5zLJgp/8Q5WQVaWE9UwARQGgR9togUF271VbNq02btfjSmZtH
oc/IYZmwiTOC4BiDkhuav7LG/DSPn1hBGsRsJZHvGiNwnYW6PLg8gPNXpgPDeAcMwmDIVL5jui9p
FfyiQwAS9FFxz04PIW5NJg7DbHMawhWLO3LUxmlRgGLq2VkJaBibT7M8E5buDyVJIZtujuhb5o6D
scUQLpZZsw11gmlsmKjPSFk0jGtP0WKwMwWN1yT4CUGfUN/lo/hFnUHnAXo4lU/I3OjiCKl2eNcY
7NpwQtZtsk0Siob57165siWH8Sxu3oTOqJXxLUFMUTwsyAbMoGjugZxNjwX6UKW0FNF+UlI3zI9n
7voRtNBwF+5LIl8yznv0vgI5uedBc5wS2+CwG5v7f3/CTggMhjkiKciKh7g6PCKrNvee9Mz9vz8J
miRZlcuq2+O5b1RF31s0M7CdLwdj74Yp23h2V5ok8fHvZSiVR9FAhswsgK5w/kgklYhGOFxa9ixZ
Oa+fPGgZd0/9I3WsawOrZ11aOJaBLD7qcCgvlaXruzwgjGbC2ziXnv6NBcXaJphXfDvrlYckD2N6
2AH62Ol5c+yXUDKHD4oiumesy+Ukn5wOVaaxOS4VJlh0taZUyZ1SFUPzUABpYC9vNNVHocbPUxRG
pJ6wGGD9t7dKCUPJdVmmu4aG6iYx6zX7GVLikJBjWk3u1jglyw7OGVSWLNzaOQlMUWORUesG15AC
r3IIq5ttcJTDAbUWWtgeQ7s9BCGl4VPSjg+aiOjhCPCosXcKl3HVqo/eTmM6bRWHfLxXPUv3MSQk
hvg3kyGWWvgRJMN1X03FtVSYQkytjmNPY2xSD1AfepU0ZM2sBVgkVJbSJI0aGddabYyrZwGQgHur
bwMv3lqINotxTE146gAvAdN+RU5bbfN/H5UiPdsUciO+qAIdciSyd+b0oaiLlp/SV1vzr5sBCk01
iCet8SCxduJSCLPHAchQyAq19GkwrQwhiEY7yE8LkVHDlRP93GSiqX0xrgvPdO/OZPbsxLjiuwyo
mxZOG1G25dFrSJr2Ie1TsjAZmlfKrRgG9bUaanySDJED+BGd1rK2uhFpYK01T6NpmCfweQAqs/Yz
mv8KW8+jhojn80N/whMwT4O0DFjK/AkNmwpJ16UaXseZqyKwEbnHRBoDppkq2EP/eck0Fbo7Z8li
znAajfKmDaF6cufdkHBxU0zzh5FWWjty6ce416dTYyAjCpVITcZMf4QXU3xORQUvuTbHU9Tw4lUA
yLMUYT9ly0h3rXdILTsG0hR/COyu46Jo47nUpCRDzuneDwkX/PvKoJLjKejj3dDgGY5LeziNZYPb
n+xgqeBLDoTNELRMx9MkZnCw2Jci0/d949LNbPXc7En6UPWkN5aYmwqX1Oq/T/j3MuVq6BsDhtke
iHg0FY+S8hPS8i1bYoU+nUGJqXRTOPsWWGL3NtlxXBGexszeLxUp7/n8YsaZ2BrUNQQOz8e6bhL4
hpGDfDt8GQbP6nAws72dtr99FARUPpOQpkd7bXs4x0qI4nCk5mOAihNExuUTb2PF2m6raxPE7yZJ
LGY2outOjRLsNLcNdgjWzalJh/Df2C/1QqYUU51ysZQtOEheOHdrEDoMfD1BcnJwr4OSxPZm9ykW
6oktWWD/6lHWnhEtlo1pRn7L72BpVNSAw9daNZPzLULtJWgJTSmh+uaYVkc7wvjlefbzJNNqZ5hm
v7XV7NdoYuOi58C6RYOjoG1WfcEebjD0Cw7nMotYxHIAP2mj+W1RjCwO5V5rjeyg28Mxc6x75qg7
M8WVonmYTKpQKvANsgNO2uwJyzwGW+y8G29Koq0AziGF5/zE0KRindl5gIOt1SpaJz3rN+VvC1Po
Z8F4SXXKjV3p4DDHFyFr7T5GACOryl7aeeydWOLFMPEzdFm5iencqZMh4JweiA3LP1+aVfS81tBy
m2mgh1IDYAeisr2qQQPuujXPdQZ7qQ9VdAkLldYoVY48ZD/pf4ccNf8V4c/2qsU8tMForol8M57t
GWnJKW8Ynaug0LwYYlczwTGe81heD70WOEzHNd0EEX8NEmWJa9DxY56n595agrDQtpbVvw1m3pxl
69XnUBffgzc2W3OkUDYpBx5eKqsr/9TFU33GG3wcwOeqFu0+Uecid+a5gURM/C+e1AoCLv1xes4T
rBqC/kq16k9hVoQ7VL05FrE2XO20Yevt/JROFnwS/yHgwE/sxdGOnF5+/fdixJyfnKgcEfayH6Vn
ksPBRT0JbFkHtonPLWMM3xDAwLRIdFfdsyV5nklb2jNbuGPQEBBj9Pt8DOEHAOCpKjVamfowbHPu
PnItTX3TszQ+z33ujVKFO1byZmE3XnILEajGKqVKz0vMveqKz6wvvnRDgHbtFq5Gm5c0adlqM+bj
QR4cRcF73cS06NUWUbtcecXuWS5bBTZkpPB/23XuXqkD/VhVgX0p4v4lJSBmFuDH1JJLs8tfS81W
rwPkGKWaxoVrGvoKAzScZrI4vkhBOowZ95wzVvXe4ky+CNV4pD599g9Ilf41l9rBkDvCd6pOvUgr
Y3iakWDL87LdQQ4EGuMmXFFQIRdjMlafha19jRE/TOkFvV9kanUgqAISx/PCpUPmeU18oPSjynEW
rqzTA5mk9GBIuApGZ9J5wLNWeO1wiERTrvIYK7dTj/0hD1zmbzVK6/xRVyUC9pshcDJSVUMGuDs6
Y87lojVMWjo8IqKLPQoWMa0GmvGuoYeJPhqOmBRBNvUcPBmbGJ+WHuCH0fADtA3sDIh9zawIeEbD
N2rp/Z2T471hZt0Ng/wqgxGzXaFSUDEWsJGiLNqwpVOXek0TVMT8bIPVxZ8Mo3qvQzzXRlqT8/Xw
GOvULvmKW5uXUXO2/QTXKs8actaBOxfCbwrZ2DvFRV9WKHeyFX7lSoITxSJKjh2mZTIcMAezIM1l
mbtzar0joKM9i06MK9WJ/wKPqEVnxqt4Hty2VhkT4qL9stRh8hrBNWFa5MUYyvWsy2+h542Q0ihB
RN/KPAPuburdRicwDzVS0c0ONfIX8xWsBq1zFfFCsxsGSUAas0g+0/1NkhfUgQe1gmvwDf9bd2In
VD/X6KJsWjjqBhXZ56prnueO6iy0cfgQajlbmV6g26IVqCYaUYj5M40UQq/MN+9koTgCc+h28Pi8
Y9xFzcnFW+ilNoE/wy8UIz/lCRymUveaL5ZH2OT7ybajM2Wz30OIWx+eXE7BY5OxMM7ERWOGYEzZ
t0fsqDZnI5qrJutBIrcZRjlug67L/DBQn0NLLy5jIG5TLV87qZOkCftiZTj6ixqp3aOpRLbpde07
j2rdh4oQ3iNt4pE+twVNiryJzqxvtiRJiin6yZCfbTrE95ReGZJ2E+9I2EDVzOByxPVTbc78gbH4
6pzaPQZp8xl26rhnS0zZHXsFpDjzhVUl4ZTtNEDNgqeqCZyF1lSkHlH2lCwJXsOOM7YeRwbjP8kw
uDGsF12cMhmxRUT25o2gApynC5nJftbV1GJTmRak1KDo7hNG/qKdHNJGHjRcvZV+q2AtkV1WH+zK
OltaD20BU8Y6navkQpj2//+yqUrY3WFf4gGKmuhqZQEDEhEBRDWoodQrCyF1fo4GvMknszWJ7D4l
UTccbSujcwihIBnzeM2Tt76y/a4QdpFqyq74Ih6FSjD/fTG/qJ5j7Jho/uRNxrnP9j4nKw0PjeMo
+38vqQzm2h9Gj//+wajkkorQW9M0wAn7bl6rAWnQoJQuIy9392OoOCRVukdSyX7NJiPYj9JmDxcf
a6/RgdLUbbZ2YWJ0fe3tAzX6sxpDW7FseXs7+qgmO9l1OHPmj//7MgSlwCbX6HsPNADiDn0NptZh
SBzkTfVqOnk13AETsw3ilQtXp0QDHHW4gH+TzNiJ09gpNXunJvLZ/1ps1tZism9OZjq7yaZOyqIG
dqbMjFtlQCDHxMJN36sIfoKsFECWaZ1UNIcMVMKW1FQsrbnQJeh6tHUj/Qwz4KmBzE1fV4mXd5Vi
HSuL1qMhNdnu9FwVIei5yTK7iy50/RD2XLutZqwbd8AQYOKoCzhn7T0N+0yYwFQdwucIflIfmNWl
lMMtNXneBNAINnHJOdiSGD2yEA+TFnEjFUAiTW1XaOZLIfKZ9K5PSA4gE+yeuSnkLpJAi8Zkxhln
+V+dVOO+D1Ppaw44CtuEONFnW7je+HdKlXohZCF5UWXJI7s0LX/Q4n6TKmNODFjpjlFMG5YT2Mla
7cPqkUIhjlIzXLWVClrK9dqtbVrkXDsB6ScPs820Uk3KOqrkUzUC71hG07NlG2KZmzU5TfbNiwaV
nB4qFFQv3SVhMbzMu43EaFr2luwA85zoB7U1+ilUbeOo2oIpLOkoTZUJUMRYbioOSJLfxEsROOFW
RcFe1m2bIoRO+ovQqgNNFdZbSLTc1niUTF4viWzKfg8FNOHwu0orurIq4RZ7NQlPWUAONFExTJMY
Sxnaty+hkdQv6qC+2F4LU9+M+oOsOu3UcKpiphXdPYv/QtWMXO1T+10rr3FY3/BeB9u4Yj+SStwC
thQDJ+ksOkbZPsZXRlI/or8gnoA92zwMZVf+WiXE4axby8TBHE55NYZ7CS1RFzDo8wqdAjF6qqDS
xGRsOxtnWuiYyg91aciLE4taJLE1MN/glxxxQFSHc2d1oDCctrvYeQawtU7vpjnY18w06S0ZcI6A
w3WuLtOECdYTzIjbwLVKRUZa+1oD6aBUyAYFvV0R2ie1VEHf0+IE+2qSV6hoYoSfaDyavtS3xA6S
k8XGl83XbHXTzfQU01IAaRq8S0uYFn8NAlpqhLQujICSKtsTdNDBoXemW6B7GzVLh2U7xeXWIY7h
R15copK5zaaOcBSNSX0MXEmEVYJnCqi67eP8eZoA0akWKKace/9YO6+OHujg2nA3NpoAC9Nin+Qq
0RA4mlsghp5GeBIUuT4cOrNgvA/CgUTm5C0ru06fvYZVgzvqnGs9yGgdBVfmeCd0D4tmlNVUgBnY
8BMqqNZWmCgrrSRyqajpZx5H42lIIESGOkV1laSCWdgAZXrfjh39LjWTfDj2ubZL4qulYg6WBSVT
ahaKU8ppfR17LaKSNuWHVKXXu4f8E88vjIWnnj6ayVU9H+u8s2lG7d3Wczjk8wsNK+I0xiEbgQZX
mdoCa7D7kVmGG/t11PCkNGh3GBVjlzM7KCeb9HQy/N8L1BZ7Z1GJpDuGdxh6zu3/XsB84WLQQ1J0
9Vz6k2HNsR33f1+8mHY7k8cAUlDSLPq2L7aO25yijjoOBlrMKEUTUljCi2Yo59RUKF9Kg7fWSbfT
qDKUxV9x7HNb3cBsfXM6ibtHLVCH1Zhp+QTygOpQnTU2qL6G+aOhzYHVEmRm78KXus1EQrFr1bUz
oS2MUQAVzkLnNF1vvOnzC7F3vEo64zUdw503GOrt34v854ZN2EzLhnEUZmpt22iFuk8d/TdLaOmT
CmU/mW0N+y5kO+gYpQsGtDV3ILCZc7J731WCtIKMpPWd0h7PAcrvqt54tSZOZeRNygWzHkCKmgLO
LQB1yS45XpWuQVGP8SvjPv92m/AbZuCZrVhwlnTgOMDlWaLRXlWsKOgTfy2Meau05c52ySaHtmtt
ZYYg5iTrKcnoBxhsSUnDwusK5cOTSP4WDS0iBmI6pvQNKbFjbLyhQrObSgXVMDggONNq5oWwyi1w
/lUliJYzlho723hmmEMqsvBuvWoCOhHRdDWovipyzQGc66gcRp56zYkfQaouEi3cuEZ7ljBr1kFl
UW4lUwPbg6ksRCP69VTa/bqPiL6arYXE4s7wpkFLXikRg76TvSUIAppnvKbdyFoZzPyBFLMwxOi0
TbWbHYz2qna1yyTB6enJqK8VrRLn2uan7qqXWiFFjN6OBQBbBMlV8ncpJCaBSAFJhbRYjYSjNPGW
cZk4eORVKvUKbb79KNuUSfpUZ+dWv+niTaQeIag2La4SkmLRo+mGVI082pHZScvl3CmMkgwQ33rc
4XAtS1qWvKze1/KSW3a7za2+28sa64wrjFUnoKHygz+83v12FTkde89DY600seQc7iDxpXerzwE5
x4l6Lh342dHovFoNo9nKdMZjYUiCVY3zm2umfht6dc36Rfq45kgS0yZdkjw85ROyf8Zok8naQXcm
SBhxvog045zYoiJcwjqLgAJKWMGx1NtMV7JJzXYk3xCQlJgEV45Oozo4MRuqJ6kwe4jAokM1w4M+
VRNzRiziukbIDYHnCZrCwfHU5lypSQZopYuxQSM/2199wuBXs7J7CK/mLXXFSyuARqRV46zIoM6A
E4IdXTUwbCbltxgwKTJZJHEeZuo2LWNj32feRz9UAEz1YGVzHxGziGjJJKzAHLo9C0jJlPogrCK7
9ydIjyDbNPRwUYZf1tB864Wj3AzzibBYtCdcDrgDRvNgvZY6EHyS7f1G06Fbm9GuTyhN0LugXaFE
Mg3I9KUeeyNKhYWPXZgbaVJ41qmMvGylTVeojVTmagkXPS09UJ6Uk9RQ7ZGaSQvNrvycFKnpJuMb
rizK3lR+43RurmWDW3vynJfOKWbzuMXYPgddXji6yZCyp78ec7qvqFFw0ZNuY0BM7WYKKOJq4Lux
U9+yHu9In+FsCXMsEYPBSc62T5GZVUgmnPfY6jWbRFeT1UD2GlZFcsIVSzEAO8EphZzsuRwirULj
NjCKnV5g7hsdiydUOahbI4YUIkAzR1Hm4VCgPEa6/Vbti2NbaVfObHhmu7sk474l6ow8oh+J9iJf
5HQPWj2ey0nigQwyxz7LaBO7eMNKtzoHKd9L1xYnXVN/InbeftDlBtwROEeK0t2wemg7jx3Gcx55
2wHffF0pybVEXfBdiTmu72j/GyiI7vSYYBil9KtYkdoqnLCiC0L666Km2sTqURBime4JeWSI7sTe
K2atoPwV5i7JN1bM+lHGHKRymAusY/RQFEyO1Y5otaNgwpIKzQqlXWKep0gDX2sv94plohS2eNGs
/DlDRFPpWHhuBo/MlJJSuMJegP5ZCljnYlDXUOh+yVdZD2dDSScSZrm4JtrknJXWuvPsHT8H5Vfl
GIDvrI7OM5ysHAh+CAzVpRn9uAYaiR33n7Kd2r2lUDPBUF7s9Z4GdkStdhuj5a9LEmaheCt18CtK
mFmYrWnLsAqwSmPRLdU0Vnk4eRtOO6+6QiOUixcHh8pvPuombxXUSUunB69tIZpKKtBDBud1wA5T
2uz9LdvNF46SaM+srLsiDk+K1pnnvisuClODA0h9KfAbqMJ+jQcWKbMXJCY1Vjoi2Fj62vJRjPln
Mdb7tiuSzTA6D3B17j5UwaorLnul8t8FpzwCErlWQodKEI5k6hnEg4u2HTQtekPoBUiuQ9/IrWvW
2jGi7ghj9px9nX3YzG75zAuE8MFUP5vRDfZ5nyl7ZhYvYwl1R4XIeXCVcVyZIT+WElrTGkzbvSw4
hRsj6uRoxuye4kLbgQneNxFB8YFwmFH2gtXRKU+oPzA7m5OZ04JdYSA45fqM0dQo/oSO6h6ncfrk
gsVUIWoUr5yQEvyqpFm2rod1sXqUlO+c9LZ4og7Sy5mbqpgkCyt7iAQoalYkPDEL+LRRq+2TRKYb
uyW3oE8VVbCKsow+zMBpjlQKCn2aOG9BqqT5w5DqDs+UqpovakbgKwjlWY8xYzaTvNJ8K9hn/8aF
4Std+yzb3jyFdOd2kkzTNN6tCSdeIjIysT08mar6wh5Rk2IN3x29NQ6NbJhz0lowOZagcsn4TmzV
ZhReHHivIn8smuotxHaMHf9kGcbwrrVchBPSGcDF98HT+6UXsG8FB7RlyfOl4TVHzo3kZOsVPzxh
2l5nrhzr2ygkOumWwWMCihfkcBlUjDGEGAzynfn0ZGQc1Lm8cpFYO1izEj2PLR2Z2p4IfNtjEEHI
5Sz9FpMU3GkK7TGpuxIAJ3ynBQJQ9e4mbQGrEIE8hh4G6bL1ymWmJCGh52lNJpEjdB8HlMRqgAhh
6HWkxruKPRb7P7yA0DaLoD1VY/uk6+TzynDmMXsseaL39qXVbBs8qJTVmi9ESjFvG1G26xz30oUu
DecEwnPHwH00cQbogL6Y7L6zwjuxz/mu+6ljhp4e6oYHfJU0dzuICZJZM+ol9H5Fp8RLl0ZaVVjp
povpairN8pK1bDenpiBPg7FPs57jof8eo5W3kUd5HJRu62Sd8Uz4yAfED0rG0zAmay7TKp5PyLE8
oYWvVWq3YaBDtqrO4W8bBX5wKZ1THZYvakJsPZ88CnDMABo2oQOGlInPFod0gmGcO5e3CUYkINwa
2S6pHNRBB5dTETtoXpx6kFo0ag1Qkzor4IZxDLo7RvCCfsAYgBEs4QAfqGY9eruBUoMUIx+b3Gw9
UMuy8qKAv+7SVdDmB7urSFsO47hxMHbXHmWetCo+9WSTLpDmt4UZ/cU1hdKcbVeZrd5k35LbiYfs
aDE+XcYdJpU6sG61s+CG5+CJP2AxtHKdKPWbk+rsv2bPX6Vy84nPCRfIuIm+Jyw4BxPYph/fIUtY
BAc/6MlB+GAbNmkknOKCema3R9sBTiEZUZPcrhjsPpXdw9VeyuKFX31fnqLwRBl22OySlknwnRy0
QgZF/AhaMalp8jgrIVLPhSbpxPYAjdcGv+e0M0GCBFl4mB/+w7ocdqM4VZm5UjGtG6uypbQU655v
tce+uFTVDUo/x3Z8boi6hBbprbWyv0j8jpiDq6/E+LABsC8dsVgUN3uJ24zED0Ib6zGgtZhDLVpM
vSTARNtRiDd+laKFIJiNO0KOEps8M3f9AsTXc87TQGjxWniXqTh7p8DejpQDNxscRI7YEY4Ihg1p
K54GRUJAZWlhbx+XML7SxO+HPc3Dk/aMAxBpE4xEQzwfVddZ5FvGEfWqV9alyYFtRbeL7iK0rz18
c1cKe6TLrU9jonhKNT5muLdzBuiKxym9tuaTR2gZQgUGBAQ1OiDu+uvMpd7yHns3IDrqtjpAg8XD
fJnRZYdkm5I1ZSprsu08YoEqT8VTx2aRAqtiKb+GDZTVX5SSulijlIhF/xVyjjUJLWGdZisHMWAz
PMw15yOegTaL/7QF0qW2exXfN7XvYO9eAA2LH2wh46JdAbJwasaNWxQp3njmAbz34fCkDKzyi5zY
VZCuSxBNeMLMFSAifi9z7f0ubFaPPbMXX/W7FcvtG3zp6CV6MTbRGUCzzwKqXqIX54PWoXDndT6t
UHvlFJ2VcUXVY9Xuc+QtvhuVQM+CR+S0t1lFaWP9iI8tJHmyULfgqXP86BN1iVuRL36Bx/AXvZhP
zon0h3khHdUKBHKfz44o317o2bL9m5YVnjTMZx/c1+o3iWcoUfXf+BY/G7OndR3vUrgU6+iPDVjx
jRmo+iYkfNIv4qjtvWg5sXz77lN85O2wPrCaj1dQd4RaanYIexygennKvCcGz4vxDdmRdoKmWc3d
t6v6BFbiGwGAt82KX/m+eCdzPCxL8SCbR+qWjYOcPyE2MFkx18ILgIkNogKBOxiE/Q0UhvehYo6v
3jwByWLBFGZcti8QVnp/sNmwLW4RKy7u5HCbu8ew2ocBvOFVzrijTq6gGH6o67nL7k9mN69bDTTk
/I0a7Qks2TBOfLkEgMf5OKSTIl/K9qpEV00/B+LcrrkS7+OGOq5Lv2dEsuBiXE9P5Rv9a8GJnjrK
RpPd8Iazdmtu9E37TqmX5cuFuvizdky0aLKr1//6y/baTrtyda6NH0TQZej/UHNKrTWWdZ940RWu
gw9pfelRt94vOx8Uxjql0uaoUEObbeAzv+OTWWanaBOsUp844RK4Fm19IORWytF61p7mM+mX5RsL
fDt7uTSo9Z2/l+z0Q43iqtp2hA2v2tU+m2fxRWUCefTdSNfCioqo9bgPPtS9vuGtX4xLsaiZR+u7
SWHruqTSbeCwSWyWovT8Tb05T2RMVHoV99oP9tuTeKWl2L1r73/GFQLBqxJvMocK1wN1m9Atrec5
hncNonXycO/GlV116Kuvii8PZDoPAT8qQt6BKoR3i69/EDH03ZzDz7Vqr0GNGeG9yN4K/WFph0EZ
cPgep3DLLwsVWZ7mMtRjdbEvyb4n1HHwYnohcL1jjge9y6aEhWOZz5+WpefmopDM1eCT8NarVNbj
XExwt8flHrh8hbLcYTJYwzRjJB26N6Bai67hXzD9N0zSG9pqRjLL7aXtTmGLE3OrA05L0Eaj37xZ
90Xka+kVuq+HzT2/az2qns9QlJGwbOibXTEW0dfiGL2MvuI7O+uHueMlJYa4897VA3gueDgMS/Gf
jHAJ1wzGd/DtNtayPhUr88S4FT9Vs81/5Vf9K5+LVyLavKEYSxqwsN3WXuEg/hN/zd6GtPlFvhkD
p7bqGLlezW1+snnzcRF00GVWmF4b6xTGtGwCTHo2SR1TZw/9esdjU1sNdIXFVJUvigN5EBeBmuDb
wtuyQ7eeyam6X7QzDCdC83yOYpzzYV86K5OjH3RFc4OwwC+vZidzsSw4bVxFGyf1gVtZyY9avPX6
fcS6fnaitwR9Xt8oG/qVsZIZ8R4VpgSOUEEBwQVsCQJrHDs03tIFHI53XV+5AGigAjobe1yXm/4r
YQterQgUZlQ3+NGH84uRAgAh8M9kVsDISwKIXWtElPoF56qiv1JHYb9xHLtEAItge/lHNGjAPYuK
VS7aYFgA0tAYx/yjBVlD1ynVOmBT9HVncOdiQ6M9qLWXlfUyg4XksXBJFfSIq9ugfh6GXaovpMSt
tBHk4HU6kK7asOx4mrHiYhrAF8pKQbVHBLqA3CqgvXDFUGwebIM/1hjlncFzU73Jr8fJ7j1vrMtD
EaaVj3yY4Vl07pl4LbwvSVNzGJI8+xzyv3hGAar4TC0i7To1ZB+y3km5KSdwsMvqvXShYK01WlQ0
f6RyXd8Mrk9p1VCiEfaHOXpNWUDyLqzTSONdazy5LO/molHewxTWH+TJBTZfpVuZaDHU1Odbrb00
hyYA2cUU/85AP0pXYblz3Rvbu/E15HcNaW1BZaXD1plWDL+AVo14B9MuYqllOrlzk2fzNaHANrpH
7oHsX5M9Vz+pCyxkyX0TDMfoUGGEVTCBsmazOcb9rPBlkMxX0oFbDdCb/Hiy6NDUgkNGyMxXSVL/
e7tpC6oa0p+biLg4KXF3kVLAypmT3ge/26jxIn7Hby/+h6PzWm4cSaLoFyEC3rwSHnQiKf/CkDgt
eO/x9Xu4saHeiZkWRYFAVWXmvefKLzKwqfkUJweIQRigT7TBqD/1esdDjX9MgmonOKiyBHteXjCl
p4a/ZgelvK1DyMdiIHhjqwAq8U2TCFP/U/pCbmbJCDqMSyRn3FWn7Nl+AcXjom2fJ7sfXEvweS5F
47n2CJwux/cuWh90ZtEkSrS6OLvLvVMORKTa5mjnj+mdUwrwmgVUBJlZ6gnhNgpVvota7VfI4UFh
0udJR8uxmy7de/rFjxQPHEDnG0wdvKWbDnX6+U3KbBNfSdWM5g9iFKcuO2FQbxdvI63hoGxYj0PW
F5tw3v8m4l7h1MN4jZ2C84zxem/RpOgICvA90WfgEbDwRnocHmicjX7ewDfHruk9Dbrcw8yMvKzz
WjaVzpPkS2F+avG51Rt8CBpiLolz9ShHY4YwoyU8dZHHu1eo0vfaJ7+SWRE8p2CPHoWjkWW3pgQV
ZtXIvLD0SsVvhd7QziWV7V9F9oYchk7bnYOcNBO9iRyL4TXqW6RJpQlI7C5aJLEa2VPcSrckblsX
M+slYebhKfcx1CblMNBJISGoegXulNiGSfy7iWxbS0ErMH92npB0umLRMraEOHbTI2H6DVsXRQTC
Vwh1fUzXVsJpuy7ckEmTs1CoZLwZJbJiEPcXQ1c54jdXjTDcnZyPpU/wqfJmcqIpevpRjVqD8uBY
ILPCUTb352VBHKIvvsCHv23a95wXXxX+5tFQ9zrLdfcu2ZxHgU26wqV652F9lKEUTS63q2fe8JO8
UptT2x60C3KtkIvpiw45aqHoDDQNolZj8YaV6lV6qXlQmgpyRLcvK2UKXUMTAJWc7fRYx5K9kqxV
QYJvpE9BP1mb9TPeEDajW9JUy5eb7kNCoBPKCFRxmReHpX2xYPwPn+P9Z1m/NV+FF7DOxSOjgHam
VaARL2X/YuhG+5tw7PcUYzvRexsdMcxOYsgmwOAOUOKDctXjd9xZLufn3Ud5OB1mp3UwoTvMEW3l
chL3b1g+dhwRz19kwh1Psyfv/pLwvSey+Pl3gM7u3kx35bcew84/NUEajs7iDjaG5VPiYouhh+9S
19sMETxEXp7sRUT77JSIDvROvzU74GW72YFcsoOEy6s2u86NVt4RxtcdZ337rXZhYux4NVtW34d3
UB0uu8npR4rYtV1uythmNmnfd6u3uYI/XHCUtweeRmDY6A41HhTVax2sv6Nis1D9bJtNT7NeKZTd
rvd01tN0d5rNYFQOmnWi4tTlg1TctO3cSy/8jSFHrMxKit3KRlHfuaND7a79yQEjhN3qQCw+SBew
ICfle4rycOF8bTji6lF1iFzk+KUOrQgwFCHV+As6x4jqkEI2YiR2MFCo3m+rcC63/V0LkCb0s19O
kEGgY/hdGiWVo7CeFdfxIPkVH+bwo9hR5t8s5zR6h6iwI80n1JMrYJYeUxpVDQg2FrJTfNYJqs1d
iSFw6c19wEGFITopF4uN7FRdDmbjgnLHZgkJBu4W56vpJy5tfJx2F6DHiuAA8NFw+Xc30P22ceyd
uzftXuA9ovihOFren0lpjV1q3Vs7LIALGVeZU/qTG6zGWnytvp+la02WLzN8O37QBD3E9Dq/cK62
GMm2NwkAptjSnxj0fZ/s59y6avfkWsXray49GLAcezZouTU7cgkWH1EDmW/jiqOfxJfobrlidhyT
c62ct/RF5MgEg8aIUmCTSwCHxVwPpnrut+uIC5KpBcbOjrvG6HgWUsSA639bEt15j+trapxl0oM3
ItiPcQmH8Q3lXZt6q/a9Lg95+s9qdqISoHfWRsRy5Pe5gMygwaC/6Y0Q55p+AAsm2/pZ+sPczoA9
t4s/EpYMcsswNYHuR0nHVs8R9jD4+as+2HPn1P8V2VHUngU/256Q/tXJd7P9JEAk1qLCZ0Dpic7F
N7uADGwFZJeHrbx8fXIn6QEQ+Co61hG4xoU9Et4g8VYJSxCxeG5KIvnzuxPc8jvhAuVy+qFrQeFN
72c3HAFGuPf/yn/WCdNJuhNYaJEJsjYIR/P5QyBgjYG406Ihyg/ZlVcGZ43ynOBkq3D60R7l3Uyg
2m48yJ/PDZWm9/TsBQADB3Z9n/eLeHw2vnmdnuhXX1rR+Tjpa7PZ40F9AJvNB1devZbvol3zMgDa
+KxvUrerjuaDAYWXvMthdrXetr9nZ+39fsvezVt94AWyd0TrqLrYkFtm/Xjj7Pkx4pCVDsU7Byc8
DIJBCA/LRf+av5JW1PbnMfkpwzYcP+94GuzniqXZxbvh32+8C540fg/I/0yOP8lDtmcvPTTvyp/o
KcOhMvbxi8wyQz40BsZOC0Uv/WKHrq684Cv/YD54tr3ZeaNXZRPctdNsPr+Il/WIK7MFlkqcbBVb
SeWKn8mPiMnlz4pQovBS7WtynQ/py/LX6DvhiEkxuyqR7Jlnuiw/4qfskM9zYluq3tUHO78PXNz+
wZQQrSz9u/S19RAaXjgFIor1QVfzW00uiz3H/PExuYwFn+u227LSs4Q9oCNJnPgNv7MxfO5ZFnf9
HmmFvTpruLg0FoJnb+er8dGTUEshc2f54YRPbfVBMebk4c/d/iIUaPdR7H4mWlytk9ulT3oDx2JY
6OBnd6qz0ilJw+odWMURZZIHRkZO3HW0p+TI50x+tzpjsS+1kNu3at8rToTNWUdnfUexA2o3PnbW
aa6QxjKjeHT9byV/3ZcP2mUxAgqXQy+95ZTOCV790Kj2Gy4q4YBJCHtXjGDXTvUnXwWgecwCIyQ4
f0bWUmZq7vCmBv2h+slfWo8YIvInAIOmu0SO+PEpSsuLetYu3NLaRTnOn8Of/Eje+0f2l/Bs0Ci6
MfVFfYn7bLvwr9YHjz6re88dRmjEVfUGuzxzjqf4fGs/MtUxT5R+xb/huPjoCy/rXjgIB0e9YrN5
scLSGw+Ik9bP/lM+bxcORTMHdYL+eMTr3XZEl5b9W4QA5T6UXAhpR8vfouI9OUEnv5Ai4GWn5Od+
Tq4kyh7vN56AOkwCVgHu6XeB8eCjMJH57JKSR8O2jvBd/PRr5NEWD6sjRfmr/Dm5X/hTqaKCu1ft
jZP5X3yUTsqRAJYztgMt4mxNh2199Pk33T+DanId/NgIgG/FRiR/QKGkJGVJr38ppdE8RbLDTXqj
uoxtMfjpHetHvFHFgAELeeA+qElwYoQNYyAIRHvEz+JFean8+1n3ctgcNvwSMoAP7eqA2P6v/y3J
giAXiHWIJTaxTfQ113q/BoXb/QyueDP8xjdrFzkHbA0HKtr4y7UHeJD+Scj3z9Tvz00AM/JPb/nS
TwwHPg2YTqSO8jeHCZCTfcmlUM/SiXZy/A9ceyhcwJGdUcYn9GOfYeQeFZQ3vHM2jKpAfAF8JL6k
oemNH7RvMlrCF3py9B1KZvWcA1iICGumnWJ6teZiDufojo2WWpNlpW8d89xdpzdAK33tUCCuAW5r
0MwEwW5OepYDlS23BWz/LkTFv+ZI1MhRfWUQD4qt+p2i9HV5o0eSfRecQ4pfeTxupxSPq/usjgLc
z/lOEym9fESRAmiBXfKn3BlwI9DeqZwPDmk4IJrb19eRs7Fdxcf4Zfo3vGd7OsOTbz54M2MX0HXt
D/1t5CCgwwv9sL7lT8Nn7WsWrFoukcLWriZ3ajfWTvGGlyZ5o3pAtPPFR6hfpy/xwiUxFEd5JVUo
/5NuHQFWyq7dr7BGSHglOuFf+R8nPeGlbF9X+dloHiA28ouQs0DTr7ez5KbhORSj2gos6cw5wlhf
6YzzZyNRMOk/CYftVnkOF0nv8xpEAlhqmzPYQCArtJ3AoPHD0+tyP/FfGEVUIsCBmyJ9JlEsOJgR
FDFM0JNY57K9zOo1G+nOqm5vBLwXqs6KsAh87nCUacUi0Am6DPo+6JPy2VwtAisJhxaX2cu0vNKY
AklfOwZdRYx/dM8GdpF8L+r+ILqZFLQhWxFdZpQQRL1Tmk5MKfsDmXOT3dDCAHeVhtCFoIduOkIx
jzGd0O6ByzN6w3KCJCAXfKIsRhpQGzS4oB39BamQjjNUoIqFzkOCj5ePPvNfGnkQH5hfzfSvuv6T
U8yNewAUYl9gdrJFPu/4yD7K8b1BrAUW/lTDVbUYmIKzc9oYsn9t98ZZQXxdvGkcxvoG8pjUkL3V
m385SQScFvND73V7blDpWjDlg3iOgghjuiNdhR9q1SUY9k8hEwUAASBuF0xB6oM8JOFplx5SpKlQ
PfKLdMW3u1CUzvTnbc47jeK3kKUWouUHkWZt/V9s0NGbK9wYvGyiJEc0BgTI4p7mDLs64k1i/VN8
8n7+P5vo3MX++Pppdubuw+f4QEl0Ot1ufz/UQF5kPyz74X/VIQd4yO08wVnAn5YyYQVqkd/JLFA5
i5kaQnT/f+1Sej9s8zYZ6DsiqF3tRC2PQeMIVMsl1pJ0ImaafPY7lJsfeHDIct6PXORL4mkuj90u
dSEBhN+CC3/9gnNxn9z4qPfPPNQvbisfhLor+XLYM/2IfcNOzlbiJQ4REJzf1LBwEqf7QEKDWcMj
HXaXfvMMn60bHcxwhLr40gQCznU4UjvhVEDmCTTKtcmu7Tj8oMd6EXfq+fksM9Zmddcixb1/jC8c
D87Whd2B6Tl7zBgWgXSkEcVuCimI+KjR3igVImYJb5xr4q/pNB1lcBO1v25e/tl8D6fsKgfm+c4e
wTIxcGufMIFxcD1U72koXRaqF3kHu4Yz5/jIQ5leh+4RpPoCkaJwm38l5y3OciAN96Al/DTEsv6O
wEinIyOyY3Vcgdbm8fHnr+q32N8PzR7oyrV/7l2UnrhPHaiO9rDXXD18Hk6sn8RLfTPUTrnPzcfU
AJINH8D2wcReqR3SFUYmCcH0q1zLo+6QmMar4Ow8KszC6Qj/ggEzX3AiG1fSUB1iKl/0F9ABLrhY
zxqwoJshQFebjd5bgvgfMt3EkwKGy1+40zkYQQKNctoV2Ml4Bcs+3ym89d2jtvVoCJQj7+aIJvLS
vQzn+pLdEEKdcz6rS+t3Z8wR2Nk/6iOEWpiWiddGzx8zC4HJLrIraUB7HI7O6zHzmPT2tvzDNG/f
bQ7UA/ULtZeEGWvewU5Vv4Zf0gt4P3RObzVxVoH6RWA8N7HN4o7gjp43WkSbdAxIXeji2C92DT9N
dzCw1qSv6ofxMf6nf9YH5VJ/xmFyAvuGOxt7Pt31cKFwMP/jtcyQ91Jxx5rhPYDJHfBgHihS7Fl2
ZErwTxqJ+qP4qd77TzT3RcZf0Oyc4YgQkvYRALs6smnDqEIPZkv/xEMCL/gTRCBHI6LAnP5AI3z7
m/IPzjSFIz87gMWpckcBkuhu3jM/wZEHIItn6jN+nf4YljHQw1zL6Y4yB48nUixDY20Ni8amJwDZ
Un8wq1wLXIs2uzfBNhRVI+fs7Fv/bV8IzHipKR/6Q/GT/cjn+JC+wUva5ABaU6JjqHOVP4seROyR
RV/9iJ612jk5apLDikDnun6srFcIDBZPP1BcowB/JD/qY/nTzxRfE4sWOJ7nwknNC2eVlvnP+lc5
ybnCysr8cKd8wznOyf7SbaSfPZhKlK4IVY2Lfr3L5AYo6J3OTIu7N1gde+uLgdK8t2bkXD6AT9nT
Hy0ip91GAxJMzudEx+yS7MXC42Qu/ZX3XbLv3uZfeAtyQDOfT2n4oxHJ1Yg5H+Uv0xUM4ngWfEaQ
YhuQjMDJisp0f1cdfXCM0/rFHWQ5zN/D2Ofk1+2U2Rn+yi6kweMwnzly63/p4eYPTGoYk2TRGkCt
o+vR/TG9dmIXO6pjHBW/PKg3k9TNXcnF0uhFTG7+Or6m/7UH8SGfMTP9NsHoMTm+SPxPc3EeHif7
oZ3uBzwt54XFov/CMLpcYRqGS5AeSbphRYj9Llj4N5knIAndAdvjoVL20x4KK/MbVpQhuL+YLyrV
tJNH8FwCfsCpZbv0iNtkVWCM0+/kEJ2d4XYIXmWu/BP5yZ3P58hyxGLt6y/bVTmt+Mquz4+GH/Sx
cbpGV6CcLA7KhMXebem391sblEko0wfTXO2hfaLOuyE04wnCh84DjHzkJj9oQB4Jurp0e+hMqJOz
9DwQDOMAJXMMccfop3CIq+Tm3clu5SEYY4fSHY6G/8kvzQf7QuoLoyehh2cf7v1KnPRdMiwIRoBu
gSAu4uV7TYp9O1b/kHwblOpUppPM/sq8YtmXC0FPCIfoiggvyJtbKhXoBlHxOh2IoCEx+ZJH4892
mELsmB/CVSQh6TIvdo0pXCWDGM++nagi12+19CCOpVBERY9fzdwX2artllexKknUJl2pL3E1yDlC
YBHNTDXdfQ0NnvIQ5HeU8k+u/0vboEOuTKvZrz3QGGVrcZHnKQ28BIwoPnbiPrhvt4yW0Cavsi0u
WnvoNSl20yRoeks4GRNSLaAzzECzrtnrg8b8qb4jo9AYuYMIck35vypDfz0aIszTmLHfdOfZbASy
33pYgpu2kKe+KpFeL1HZdYNnVdPeSJJlp21kuCSGOB3qnqmQnqr5aQB+ju9VkClawdMpKmGz2Azp
iACLZ5a4LOpvLQK7aaDbGUvRnkwsV1MOy7PWcUiR8FziITnppvgMM/CnFXEWtFRkpl5FHkLy+3jQ
bicDQONIkrsIdARmh0TsnZDqhWlVF2T6cmOBXgfM84oCK9xUEtTAJCwu1oyQec/rpq5+TuVwp8Qe
BULiibfMKdq2svShwPipcYXGbOsxAjzkmWNW8lvf3ZrTbXnv3JSVt+TE337Jem4TaLJbarcryPda
KdZ2cE9MegRQPMYe58ks0UEWrQwlM99uErcEqw5sa1u2njKRt43FXV1J4WET/hUkNVKhskka0KXl
krSxYwg3a549ra6Yo5iu1qGZ00pXUCA987GSoXvn4lWv9xQxT5wG8rrhzy7CrhFDUUwiHiFQKpkE
yovdFF1CAJha3v8l0TCaFxwyV2vLr8MYX5EtcvYnQcnLB90rMG10TLxzSJs9wKYiz732vlfw/6J1
dflH7pg5Xk79iA7zA/zobByY3ThQWDiNT0HDnItwP9nClGbhTlNk8jVk8tW2Q1VtByy0PCcrOgyB
BryZ5qEimEFOqHAneaOQehZZk2PS+DRI+W0dcD1eR402B0Ze7feDNwMYNcTe06SDYhE6v0FesuFb
HEp2+acZJjLgHWpukhDHDvvHfNtbQOy1hiiBJeb04EiIl0AlFoh3JWGj/+nbgL3QtBcBlIZIXYUg
NYywbehuoSpdKnnfPgM95qAXx6iJjXBuU+h8RPlC2N/MsOxU716cu1XaZ4N+aG8RegE3G3KEKJ0X
jxtwU1wesDuT7k0rgCy1KP0cuRe8Ca+yQqRIx1fRr7hT6Jt05bE05yObbVL7m3rbcuZf2sda6Hsd
i3DsVSjslYDYI+BZczCMfbBNDLippJHC9kHy1pteGctBS8RT3OaApaYwYRIoLIKrT0xAcU/WNNtA
WllLflh167g/yt8mQTkkPZIZv9oxETdD69pRb3HpxY4ChS1tsCJ1T2uJGURkWfh2SrR2yc8M1GE0
yzdmHGgcuQMoVKvAmNOgXu/+XUFXkl1HQoDSpPBPdnPNdCqGvPT6u+62zeqmeuW27K9jvpJMLDkF
jz+/oOErXE8rT075UjrDjJteEs6rk6tiVI5F1MqLl5mUxGkoA2HlgsmKq8WDO5B6azREHqHWMnHL
dLSjFoU5pEGl2axeZRhofgq/wWDOZfQF8PWTkQRJ1GA3WGeU0Bxy7obwmXrEwT4zfxx05ar8geRz
rINGawJRIQqdiD8lgbRSKL66PEgYtau+9bXwqYlAHEgIzDRy4jltc3dCxnDUJip49ji0hb+3lsqM
NZXE+cJvNxIy4j27wJ7/utcteZ/jdPaUuH7jCe4h62t30hVXCnGUbcbFaIoTc8tPlbWuLxivPAeW
3PdaOgDUAdzEc5pjflB3tGK06Yzb/zLjg58l61U/fxSxcBryyChHpBwIF0Q65xMZTP7sTJaADT05
ZOBqLb6m943dv8cEidJPXW+aQp8M7asBSoFwdFsvDW/BLNcZyJuE032p/LoxPONdctOFOjGtw5yT
F65O9CNmkH7WIKb1oMNyjEDynyzSPBy2k67fz6h68ktZTVdNam8jv3cat/tKXV5Tb0kQRpK7lqgc
lYAiHARZIZ00O8zFSN2VcOuecEq39AkJNeLq+3L5BvrWtqNU0jgMp/tibA73TTwCZ2YQuRWZL6ML
GcZQyPVQ3/JoK8ka1NB6QZ9KLs2btU5+a8y+rs/+soDfnV8H1C85spKrskHilyj0Y2WPNbDtUWDF
9xs6lzTrXsWke7XC6jiCpp8kEffO/DYHTgXxv5IFF0rToYfktnbUiUSMk8YJU0c4wHJUZXdmmKBU
XmK4uP6QmkAAzz9bY5etokuOrge326mUlgeC4KKHAT5WlafAgqgJrmh5YSANAuMpUcXg19wHRKjs
WlDXycIWyJiYtwal1yTw45lQx0xohTyQrcGb+iVKVECqps/O3JVnq9McbtdN2/y7cYszFPckbwMY
KdMqFFCx1x9bp7//xUiyVTSliq93Gxw3CIoDginiyXsgLtlQ+AOqvMwXE1qaw/ORy31kX3eEdxVy
JaJ0cvKSWZgKFibTwu0oudJk+jQ9X6xudSq/rIYjBVajTPuqo7MNUhSrqVeyq66W6krZ4NZcK4hL
611y9JrO/HmIFHj03P+qtBfeXtrOwOhHqAWtehPyuXXUb4OqAdxRPHwo19E5lHCzXBcdcpQIK9OO
BXuaooNgol83lFiym2AgEJkgNYQ/FRjIIpCLBLkoC1Ws+hlTwxwd4cCsfGn/yTr4wI4TTIzNHpOf
HAqNEZTaHRN1BRry1CyGi6EvFAuFXWfegx/njsjDuzGFNxRB1d1ru9zvGs9CvIJVhindBO4fDHM+
svEi+mHMV9nIvysfUSMATtDrKfm36gGWC/c7aSpLEVpAz3NO10mv2XdU+wLZK1fITfZgVKTUWV4v
kbg1EbWZBd0i+cl+MAdfyHQOGegX1Yx43itOZw/8wFkA3t3MpzomgZmuyMZQa7Qucr1d6hyJmfZP
SdawmsZzEpjieoiEKG+zS630Z0IcO43k5MVbkeysah20Ux4yVG3vBNpQ3Y+KX205sRh1wOEj0YIh
iUM5r8KG+ygLer0ItLziu2r0b4KzaB2PDs3LLPOMlDD17iY3SWhMQcsktFA/DGN+M+vp1TSymwzw
RDO7aBw9g3uOB9AbsKxyurB4zhZq17nP/Jjo57L40+s26CG1atvpeazudT+hFbc0r5VivWaD9Zbo
j3tSYCyk3JeVkxDE+C9FMhy6QUYIKl/uaDyGIvU4QuaQzuvMS63yFZrxWYbWW+pYlSkRljS9DcZ4
y/TxdsdILFSXQbKuWKmv2pf8DHTGwdXV6HlxvpeLEUwooAwKVxFinJaZ7JXp6wQBOObdtuSzT9ub
vBsI7ivT1E8WUrsTcvNmUJmiK1r80FRxh+JdqvuosXN127cmHuASGjNHtTaWDqNAP2qBINN2HMwC
K2RGI0KGMb6ChhHCPeuCUkUvwhxrJm6RdxMO8+qW2CGQ/7iVtnJHa/C3U/bX0isu02DAduZgTN5T
p7LraoBen00Ajl3p2VRLv+fLEip/4Au6jZ/yVTaCR6qqwVPj6Pfs1rZxYAB0ampPFLNzSugUakUg
b24mi/7CAmukKwsPr2sAjJpl5svPBNffSWno1Y2ZEszqHT0KqGD8UJp8bNm0slT1pXf8tlEGp+4e
GJURdEkdxCoDes3yZFX3xGzxiZfPYO5X2m5dBDKDO19KdHBxWbD0U1Bzo8pjwk2KOZXHtZSoeGmH
kFy5dkeJgEcVqtqCiGwDmEA6hJ8oxVlPyAuQ5ZNelHyBdOutQ56exwL+0vA3Sw1e3V2nTi8aLG/c
YywG7oSpqgSlW6klsWmCU8JBG8bB6YbcSWT0gIjg1hWQqulUEbl8tFLw9xN/ygCB8DkSkLD5eEg4
dXV/xw2MWRZqn1fT2Td0jhry4MUbLtlu9RUhCYpyDXACQZKn8fvsVCIiTOkMJVYCJYx47XQNzFIO
lMIKiD1yiPm+5moNzODd0hGmlVvEUPhVLavLfa5e4L2ecAsdXXvORY+M+Wz7GXrjIOftMTPYNbNj
FT3f1jBTazP6brnXBOTn5FQtHOXJgqaxsKr/LNiX6VzyzNFeqyzfYuntIH9bTDHHUJy7aLvr9I/J
4U0VMOR5oFmcWHpcl52rthWFGXws4he6cPKXo2kS0v10eMXIJATL1z9wAfNnIqE2rKEYakYAWiXE
TMt8ogn/prkOq7cyaS8TDyzGBDLTgvFjXtewV5DrUtPkGlrbjEkAptSFn6tJPh4VGH6B4KktLXGT
QsIxDmu6BSN68GWhFrfLPTAVexuOaaEcCJ0kPWCy728g91PC3+iQEa0inddL98iFgwH+My0IRPYY
TaiCJ5f/lhS/4CTj+xX86oAxOsmEsKk6UtOUqKnP0CgReM9p6acnCYrnTnugHEbKlmTkeGaNrejg
CxYd8Rkzd4ljMV+yvvokKU3FcRwl/x5/ghF0lPq4Tw65uIRWPkZVF8wK0uOeZLTZPMA/g49JCuPP
JEFdMMjBHWn4Tt/ggFEKazVzTnOIkiLdj52+z4X2MMjWobLXHsqOsDocpmtlDisSPe6UV5UiReAT
93RZEfmXym/dMVqUacAuXXgXjbAW8yhVh6iN+TX94V8ivGcXcJgdprKj0VnHbfVhA11Qa/bzCehG
JGOzlXHrEJitGZHBMW5t9H1lFgeZGcKAXI+yVcr1g6kbh9jJhulkyN1J1eQ9wcEFSEREOJqphbLU
Q+GjaT3MwYSSFJ5l/lHv2708koUxXaB9nQg5CdWnoNheseadNccZB0QqMi1r1VPj/rhuDEYvJG1n
MGEhO/eB1NFOnDd3TDqwAYlb7ull1dW5YzFYh6denemIxGVi2Z8pDpXRR86DcBkiO13fcT7kLQt/
9rFOtQ92pSgfEtNcnuWOkdO/p2O0PzSKdciK6TgI8SmJVHbXwWgCaUFiNf+JSKrm39Rr5zwSpzya
xyRK7siFffN6H/hgpm1f9tneFLfIcKB+GnXEukNGA0rWthT9hmogJRGtS3x8Yd461p4OdUN5dp8C
ova8euFok+usrmabBbxJMf8a4gaWJPUZCSlKXrPGWjsZ7BtLrrizcU0GLS25WXQ3zfTH8glZQLRn
T+qEyjRM9vhPF5OBGmqwIuxZQLs4iqdhP+AZGAv12Kj6qaJUp7ff3086V4QWQAy7bzgBE+D/1dM0
66fVEk8Tnzc9hGjWI3hY7QdrrK6d6w0M3kKMB54sXmRcQqHrI0J0fLEJMHljLRy78aCI+TG3KOFJ
fpXCDYhHkVhhE8dAhQyvYPYmmCgiVO4LKTTC4rjO/2mkZ8kTCaJTeZ0V66Xl/haDexkHGhSpWvgs
Ys1TIMh+F5+XXuIs1FG0LqKv6GgMMG8h5453RLxCOcyoIlgSTvU+YYBP15toAafcr+KPgtE+5SaV
RowCffS8C0s6Kv3UefQWPe3WOdpNMsqj7OM+m4kBhiDcC5TqFAh98/5Ei0norGVMfS0zMUwid5ST
dt+f7j8FkUkYYfGS4qFlxK4eIa95qil69G6AaS/l0x+4k2nw2EWGpo7qyx87b/Lu36lpyz39eEKH
sFH/CNaxRAFOHhbzfswTs0ENAJj3Kf1MysDC5MV5i6gGRD5lBiRIiYh13Fe9RDsAb3qPTJqmXVPj
q3wO85BNT1fjRxdIjaARjTxzMnyjXoOObWCrsqiEZjxqP2077K1a2G8YhBpgdNm+CDLVjKqGH9R6
ExuHZL4QCX/SOYz+NxeJO7GgzBZeflhquQO//iwV2J9aSpOhfLnn64uSwOWJ9Zc5WV+g0LzEXvIv
wzdRGt+0gUb10KBKUDghFCs8psU6/BWI9vJrWumX1mCuCa6yoim30pu596io1UhSqaylJpRRjP+K
10DdIHpXSpRrb5jr90B50i19LUqiqBDWxPlHhocGw268qWEyaTaB0O9yik+ZuCvLoWEW1eIcMfHS
KzJqO+NpX9pt45fw37ZB7CSGmBSQkTrHIhsDov+ceW8tUmFS53pjczO3VkdviRUqOqJCOAb1Ruff
OzqtiexbzIrrZ1v+ki2YmUrDj/mSDA2fkMY4FQ5KsnLw42+Timue2rw8jeQXZYRELXSaM4mhL4E7
K4P3u+rW/eIaVuXCXEFZdarl37nzpzy/iDVYn3jBgFK8Ayl/J6ynqZxSeO3WC5P7Afwe07Bf+Nwz
m46Fx0dkqiZ/9Jp6apXqrJKkXJryWaXFc0+a3Sqs53itzlJ+P1kOFEmfHvCad9B20bXKdjEjIinG
g5Y2B6qPijMoLoR+fdznbT+UNcJlciJq9UC9tWUrz5H0yRBJacl0CgohR2swunB5naLYTqUgnuq7
eBr6icARLgC2im4/VvE+bTZfVvC35pE6rmGnnMrWdAGi7DvSJ+qGt3ScuhdNJiY+FnksW0Cl8ONT
gp0nWgUcAAF0uHxkuOg3qpKxsRiQicMzvBmDsfiPMUK1KLsyUQIyxQPtHeAiCcvQP0wFQf/5SRBM
5QeRsehdt8JrhP8Rdh5LjmNrd32VG3fcCMGbP/RrQAKEo89MppkgqrKy4L3H02vxaqTQQIPs7iib
TYLnfGbvtbluOKMxTLtavVJ+yXZnXOsq8ziy1M2xlnLfWfI5SXkAteIiYAiuKHst0rXwcKOhhLu5
BFSeSoPgw1Q9JPg8A3jt9zOlfWIep9kCKoWgS26PkhCFSfNGOneborBoc0/h8CvJAqpHR04bROY6
zKOZJUl+mNm6xbqnT2SK9iijEI9o1/mdKXqGiAFoszHUvlghRWF0i33UKgKJq3zlKjeLxN+Yb1CJ
Vz1qIdaR+oFCPClHp9Ppz9nArEloqb+3sd8rRkZA0bkmt1kgfyU7VyufHxUv3GYczTk+zmkcToyT
jNdRIKbbq1iNR/FDB2G2pBCsfm/bh6x4Ubu5EtkLqN/dWGbUbBwHGr4lQs0ts7yz4G8zzRF/xT2C
ckbdzIFUEjJLbMCZuTgaR22Uw+lHHo88aezoWR9w1w6dgr3OQEnA+qtYjEDB2iaOD3NW98uMgXUF
yofYnOFnpeN0zcpbUwC2LMWbkc63WmhuimlcC3fK3FxDDCEdesLEOpfzXwMuUNILKYeJD+aI304z
F09NqNnp1eSBaQhHoHVcNC6n8bFMUVBiqmbwXfOsNahQwPWlw3RR3yVe7eKr4zsAI0W0anrHXd5j
qzPpsGrS6yhNmNg9VnnhnCk1XgPeoUPGcxdBq18wX6etT/Q4Y5GfyngRjAnrw9podlFhg0Gxa76n
nNOCZDmLhLp86LE/iQeJ0Wv23D5LamhQ+iX99qz3CJ4mHGLJT0Q9njSLd5uPkpKe2GcM/RFQ33GT
nhO/mWqzplSshCTMsGoXTe9Mz7Bifkvfbp5goLOSg23EP47YK6JGAmGkG+tFavVzM34mKVF0i58x
Ry/08xgfJ7TD/GKYv8uPQABEDZaAnd0pTQGKmvSKqu+tKCCw9K0lKmoqNVxYM9PpDl38mHfUVUyl
+tzTiXtPNVqanTSsp3hLT0uPYwKVvzFd1TW7LJ9gNwA7BCVxix3O4QVDGSpl3SDKCUk51xJIkrQm
9mpwI3Om8OfW5ktughmaV9LTPHVsd+PKTxEls8vsj/J2FxDrV+RW9OJvbVDxDVJ7aUkoxRMLroib
x0/ILIFJ4jAPoaxN2VQ2M0Gh0AbAhlJkqbStirzY1eAmR/1k0qPmLNyZZI/VddbI+9j1AZTGwuGF
nfS3YZZs8qvHPuaTq/mxinlhY5uNXgY9q8GmmoFBKRVEtzg1J4WYHMQJOK1lQ5ji5u89cfktVM9s
+Y+sSo6aipHf0U8Q2WDqDOyv6c4whqKI0Q3E1ogcqLiZFLtzpz/5XfjZYSY96fMm9pk+86msZtVR
DRpydnI1R0KK1RcFS8dZ0qGgJFWeeRdjRJohUjXYIstOkiEs54RZkNdZ9QyA/WcrPhUmt1KTONFb
xUeJ/EBF7MJm35ATBDW7PGS07+NEsqvJmPFLkiZ37dxmX7UEHTUezZAKaTuiAMy+xJBLOWep3Rzl
fp88rZLjRtMsmZfawLwPHkvpMOqP8dX6pKF4mZo3ZQkAriU6MaraqSRetyWQhwDHlXFCGTMWJA4m
ngFgWAibMOS9R8KbxBQCiSOhbUSa7GV4BXwwY129KwrqALOBtCWzvp/ukH/Bh7xrGeHFn3Ez7Ziq
QkwgnoUptbOvyHvDMEhdl23bLif4OhG/xPWFG3s/5L5AvIr5nEG+d0CFLLeRTq3lxq3mC1W0S/U7
xAd+oO5urIMSie+JHwVjN06kthBIa2p3osHS1z52UQOvxSGJ+r26HqzbtmdLvxOqn2rGYgC4Bn1N
83j6I3Q86zyPyXl5AqGpLwN8BnippFDJzXOKFx5jlFOu0zHWcpIQeR1+tZQuUga9FjnTMJyTXDwN
7UuZPtLJj09WtCDcwZ15WrnU14+mfcl+C8QFqOlZMT8nEree8pPhDKzrTTSFl35hdc3DlYbKc6C5
rOSu4zQmZKSEHJTfcq06aUDHRHXdjwJbXKhR2BvUK3I5IgXCcUbKexB5+tb0WiDwqH5r51J5p1Ld
x01z2fB9iMYxIjFYTtEBMkEdF9DD/BmgWLNn6YOzm+py8OI3EC/7ItF2bAv8sSvcaDYOLfZV0VpY
aubuyGOAK7GjS2W3l/CNiNdGwjAj2GQJaAj0P6PxFQxnkXUXWldF5J2ouhCeZqC32LZkLzN73LTo
6hWoBCvAZX3KmXHgUcVEOVXEC9ut+Vfqf1LjgcDDT+M6iBhipIvXJ/Vxnt8prXAeQwCMriSaYBaW
boiSIJwYhS2ohHc1tKNV6StKveMKSG04SknFlQcFcb1GAK/Ub4yRiw5d7YytKGkfuIPQQTWrbAsM
EMi6NA7mMc2wqbRM/4SDkLyPVsAOZM9/IZCSX1jLAc+pSD4LMfzGR+stMn7FfqUezF4DA7mnz7Ws
59qFmRHy5/d3RYVJ4egvBLw8qXMwGg6kExxUxJTKqJ+IxyRla+H7VseBW1/0tV7yMLZwrNsRvr66
zSAZSIey6BF9RacoQQiPcK0UeldjKUM2i2uxCaCCZmlJt+oChwuiZleelnChKWALXkv13bqbsJ7+
MIYmRm8Kcc3APiCfPT9TJmDAFI6rRRb1RAwPx1mxouzUQARtKrJ7N9rG43dCEAv1otsJaNuEUCrR
Nv41JkR2Quejxd/3sQChe/OjtAiI1OVY9J/YnipcP2BXFLgYkkkIBjB6Jc1W0fjIJ8pBDCO+BmaB
Imu/agnBEYdDXIZ6pAcs64PN6djDJBbDzK24TjhklbIBxamG42oFlYP0gxagP1ck2aY3pVvujWC8
kELlxlmLJ1P0hPglcbghApOrXm3wn+incc2giBcUBZRUfIHdCcd32rVy9D2z+MhlpuTn1WOJ+76G
DXJy7282cFlyYXqihZCbr/hlo1Xo5gl8Cm8FTsn6WfYBaNWL7TBwP1B5lii6WCUzCRKA+9ONGdxX
kewP5nKQFCSanqT7tUyIzLLw+bL2dawFYg7aR2mDxMkb7b17s/IHJyVsf9ZlR8ugoBcjSvQsbT9k
U/hY+33OY6lr8wl5xWe2bB9Fb7zH9fYwp+JtU84wFoQ/7GCbt25TL1MSnWEtMa/VjpTFm/Bdp69M
2ai6VyQNKiBTvlHd0R3C/DrJHwzT64hBbNyOC6Hi8pvSa7sQClyGltEFgzX7Br984HRUrirKVI3Q
aq06ZAPCYiVxBfaGqaAcQCcfyKUQSfamiF/TIVyMJPRwoSjp8F73oVnUL3Gb3kEONNGdnsjAr8w8
RLD+JmJ8nmlOoz+kmeGv7aPXQuxORBBQ43SsmFZWTEY7ArZa/Jr6SPm1SOSAL2uQYcDbLPASDQP/
lHK06FHK8TIuKQaj2N6yYGD1muUl1dDvdoWB8IjjlxktI0qOYz+kRxmLXg4XgV421Hm8cx6UJMt9
cfLAzf7u2BExEejGa/4Tgd9knPe2SNtrws7KFNyMUMuK9G3hm2kkIKqnT478qZSps4Q312y+NvL9
VIT5g1k6EJilN9inV8UaLxlLvUgMW2JNO5EUatqKV+sZMSl8VO8aOaVR8yUL3xR56OxIhwZ+s0GI
lvDuGbcJ70ydy2AK+G7XigVpuGDJBLUaVdpdlbJbNWcXQS9YcOwSfjFstZjnN2PDqyq7ij9lm3F3
lL/0EqVnWp5J/cVA/NG1rjqSob25gKL2jVrcBOOT4XsaZnqw6M0hQwOEC/+pu+XaSOYdVoH2a8pM
Pr4DwTloWs8GLjFWp/nJiDUSXq8DYfIMTFV2DP3uR0PeCqIDjo66x7xY/TYWuOhROGYOrm8dK5Lg
S4qJo5ZjvHn/TzoPbq4qu5UCd3LDbc24g5BrgfBN2XhwUVWWdOu5iJsXjZDQyZFNkmv/qOJM1Dle
E/6F+lFZriqu1+i+ls1lELZTPPOO7bIBXKDHf6A1hkQfoTJETsBfkIn2llykbvX1UvEQXDOdS62w
CLczCW2YDCwrvI7SeCoJrNWS6Cgv0pm8RZEJjIgNDiPHeKhaOvKeFCxqGJbSo28+kwQzNodrgLFR
i9dnOs5LPS8HYdbtVdJfwPlA3YPKXEWn2CSdoB5P2Rod63I6moUBRhv9KQLufS+YR7ExwqFHxax0
PrusYIglHv5A0K2jlXEHM4QZztBWL7quX4aGJ5mpZ/Fad64ZqWyAtzDlq902/g+ynZc0Ihon4AZl
9kBN9WY202vLrQmwkTIBZI2RK67wJ3vOnCJWPORAZTYCVckxgRfPqe5ogo+HNS83T0OPDZip20uf
Vo3rHV30tQMZWfLQKNZ9iAjmNhnu2lH5oWkJWbA4SjJsEIwABuZCRoyScBv5dyBieYvxbnfLuVnV
sLRY2tfUNj0upsq3KsW3ijKohjWg+1RQ63SkNzFxiHjvhBnUGAEgbc6RqB8nqzhOBPJYJxH0w7ri
vjOdeBAOS/rsoktXZt8JbnDX6Nds5vH8USVkrdHnvKBrKL+FIg4ghlWkG0gh6MJjUevHHklYTgIl
GOVxuehNeZOFz1qIjwNXlgLRZEJyXD5pE2yhAeAM0Rm93cQnTKryyjapExmn3JWcTkf9GIfIW7S1
ZUfWCXsJMW6kMwrCN9CVEm6XBF3jTNwxE0dLws3MGFQ3blvcs+79HFd05QNE0EGWNLtlEDVtSDPX
rjpma39c8u0nRvUoAbjLnixQNCZjo0C+DpZ1+itVMiNIFLvLTM7NH/0pnQTZP1AUzy+K0KMrXk9/
4Uq62QyQiZWzxU3ArMUultMkoQmT7uMwONPU+VZN428LZfy6WPXrLBr3lnvdK+OOSMf9GgF6j00/
nd/hjCPS1PcEEh3n9YwYPhu/pRG7DibJchiZuzJmY8CyIELopLsqNGeja6d9vqqfoODTnZkgj9wU
C2MLLg5xUTFni7+7/IlCZ3NM1udKIdrHYIGQU2yRYsuY4klLJUnMKa3a0TsG3UVKhWaCjFx8PkhL
ba9BB6XPI0n5Jcek+g3aJ5c4RPHTHtYu3Q+oHEmfQKASxYCfhNYVReJGFMOdgSrnpGxlyEJtYRYf
ZQoXisyzNi7eRcl4GB96IJfw8Vq88BaIF0g5gQVyPjRVw9PXY1pcilZGvawgXmVFjpmVyCGGhU+j
/NhRJOpuy0mjc9vzzMXkRPXVqWQwp1u3mBc0l46rmZ5k/aRvWSgKCI2LgRXDFq7mjaTTUJjUUIRq
tN1LVvogQtlP4P4DqKJmr6mCZdOU3LXA77oR99TBgN78ak19PI5Do3jN8BnXpPCJzPw2j4625O6u
EPzh9RsaJ84kZyTikVNAExjAjYotsrLoir2i/RbVj6K5RRsQtRwp8Xom7MnTE9Xb1NxHqM1hyBsh
UXSWYA7IkZuw+/1dLh1hicmxluSTYLg5wKFR3gK5r4IefBaKm0cN8UQrFyIZv6qf1sJWBcaB1bjc
hkbb0wc2IRUq2GYKVuRxo8U5vYyBZWZBgkee9DanAHwUL8atrYxrDua5/UmAJZAbpGfg1pWDghKV
684xkgEB7AwxCtpK9ndFfgDe4BmZPg1OH8vOyMqEiqXpc5S29aFiBqDjmskPElOvLb6/pLNyry3h
Tn7ai6gL96WS+MJQTBlCSs8Nk2YhyueMqWXahzL6EoDUXsLylfTTu2ArTDRH/VyPFRt1VPLGeK/1
5pazNqNElXSARIkO8G10Zk2Gi/I3sXBV7TUWQsCXViF1CDXtqXvSZg5bloarpQVyOzkKU9vmuf6U
g9Q8TLPoplvvN7yLbczcUMV1EOUfKPkPbUX+NSXwzDI0ki+o+trtLGtoAazJWyTM2PLqTdFLZ0T3
bpTvTz13B+/dwhWoLy+yPjiznRWBCRQpw3WrYafvXaWY3dHiwYPEMIM1V6tXBSukGn2p8duC6V+O
kiDFqti0A599wEZBNLdhMZmhts7HaDWPPRp+zUUyyRzw11hoPmfSjF00F++dduh06dKjMFcVP03l
85oPprfQsBViFoy5KQIA+lXwwOEBqrVgas6ymbtakIrSu5GO95kRyJo/4jx61Zv1xZKtW61m15jo
ZQEpQ8VpuzqJZjmaNIB9N5ButITVgmOKCh7xnYSAwWKWOv0i6cXpX6FKH0oFUmG9OrJFiOlxGMWj
jsmcFrWzfKtdQ+WH6sqyjmhOzoO7pM0dYKs9MBRccrIRWZqhezjFsXWWbhaBVSZQOLkZEa/0l6ks
rgt/tGkFhUFf1IBsUeFFFkFULCE2dQ9/ckV/pgh0TGABy8IjRMcz/iITRH1IaRodxjgsO8LUpfVo
wUAhcS6HZ0MTnGvHOH7I0eTE8fzoFX2vMUfUF/EtE1akT6exJ5TNyO6SozfCdUmqy3BHVqwdE5zK
pZQcDfQDPjzwt2foKtt3GtQH5zPN4iR+YclNonIffTTnbVUOuukVMlL2Cl2fD4WlL8ULT5FimOE5
aBN8mHZ3TxvxIinFOQuDTZnP8Ad6vkNbPXZdhWMwB45bEVha/IEg5RoLOTXNAKCg5oOtHJ7pdrH4
R8/zy7AxbG04yg9UMTGjpKh4UzaizzjuhFJ4YPOq8PB+vOSX2tx4PlRwA4gLRQOGpR682CZ68IVz
VrGWcNWbsBuhk44kPXFuoR1kZb/5tHCngUVRXseeQFxyvAKPZZdBxjHDzUkvCB1mIkNJSYCDk4rI
1sFu6rJ2MBn8rx0NKYJ50t01Icys8ThtJswVKv8PYkci+ZR05oncnnMqgzebE0fjwTd9QZxfxTZ5
nR9fQoXRneXKCoTQxOoh6e5X1Vu7MkNq9VFOQAqV3mW3QiYI3SLqP1fRoGYK7kiUdh1m+GE2f6GX
BA/um/txJ99FUSQ5VPFL9UvGNJ8kDKveE7fNt4MGJ0azAVUx/n01WstJVtAPRuqJ93Gvq9lRHzfU
N88oHsvZXjAQEPkrWzUj0xd9rBjAoCIwfqVENDY5k+0YhGfDNn49J5CktQbvD9vf/CUfjF1h/K7G
5dCNuGdaMURrFVZiDnIrPhQE3LeZvwLHEsCqDCgt7/kEJdPAvks7O0mc2apdovhKJo8cOCUCIah4
W9d7xBq5qzi72muBfI6FVCRJ14Fo31l8m0icoM0hpJGQBlqu1eA+Y0YfnayYUDVa6FmDaxuwMWB4
3YKl60Oheg4odkYu7MThhw34fvpsn60Ue1VLIGAaoTduNSyZqnLJlvGFl4uTonQYpxXqNTYPKkP1
fLVcjCC01bDuGVoN9cFiBKizLRZVdgIGsyrdM6PW43Oc5YYzd4tjKVeNibjIEGL67iFbzYnkoozz
FvPSKrBFNIbQ2u9hwuuhMk54H1E5paWzPpc8c8e0XDy1+nZeIBlFBkxBK1TnI5RqgD+pbB5kpL8w
EJ+r+p+KyZ6k9rZcMsOvhGO2yccmJuPVrtr4mkvZpeXVVrCVFA39S8mCop+5nHl7BAAB3xP01akk
kY2KUHUUZvyViWgQ+S7SbFDjSVeF2jJ9LtlvZfTl4SdlCLs0XxaVnmX9ibKPNj+188qTvWf2VvDG
5e9RcjGsv+Ka4xd64w0XXk0RKV78mUmhrH2J0kyCa7fHVGHX8XjsWjWcFrZldR7sTSp+GV9/vtxX
9jWAqNk8/Fpp+dP2hVi+zE6m19FE6MfMV3rm0bPoGNUvAkh2ZNIshN3yPyti/H6U5qHBiuCxQ2dT
OQ7nJnPrPHdr9pWJsBwWsT4gjrXa2baSKzLCpgI+mkmHjQTsgvmDdZcEkvFAq1AgEoVMvEPDD7D9
EisWMkwWYibqTcGfL7i8HRwLu63A13rOExQBnG/GLmEazu1AAhOjIobwy9184h25xFLDMbLRiTay
roKi2MdpdNRlYFTpEWmEifd1j8FHxYlAcJ+ZdBckXTwBI6dGWHCLxtyO5hm8P/p6nAO1h9J+qOFM
NRCHhvVgPMGZTEJIcmVp1HfMIYk7ZkxJQP0/1mrw1FKw2Yn5ZGmyds9pq8sHe6tdvZGzFXEbxWHU
n8XyS9X+NqXhEZeN0+GfWuCBVnrI07qCPJ/FftdsXseaGgt9R1ys4k9sSa0499v1IxVXDKi77YOQ
iQeDTYmNNpWM2pYf65p8ALscjuqCQTSaXrYkeQF3dycv5sHHAm9TtNEwIwf6bSDNRBRrSz0AMLVw
dZghW6yfCr254OLhqOdxmNSbaQIw0FkCrOuB/y2nmW0YB7SgsPay2R1qYlC71P2nIBELw131HFIP
tnSwcCYqOl7r/M3S/kRP4Ak5I1wmR4Wpt0LF+w/Wlzwya5miBs/SNi42C6FlqG3FAIcnVJesTW/J
DI4B+u+YCfe0VU54u0iGurAcOGmaI6Tk+7UCViQJ187ooAR2IkByzBVgLafZSd8jSd04pZGoUmuh
gSvP5girAvDuqPX7Seid7p4oEgeOBbmUwFgFuRS46wRl1qrQAUq73EaNZL4Xjhh/jbP1BgoPYZ6G
35PFItosjB7VckVPe8H2gdrzZ6mbM1Shf1ahIJIsotrudPIBc7glI09jmh/HFAXYyOcUNzxBugq4
xL0kf8+cQz1gT75P9l8k69xZLirFLRGpFvTNh++1NjiX2TFAo0axu3Os2/C3TRIPjpA08JTcTNBO
q/NPbgrtQgIx7KuWLZRV+NzeAbBGj/wST83tZtsoyrCY5HCHmdecIFGk1iEZeGcHMjewAU7YAGWm
1+VEhgEPQqXrwVRrEAX9rZiujHmu4PsATF675eNRhgLfuGYpNnhTqH6rCxk4zl1Zmg9h8fHMK0vb
dJ8+cdL8tCID8dm9JaNyEmbEK4N8HUTpXqrT6/BmLurrNgzvGKaIshB2IN8ZgcdjyVuBCkYH0ig5
2SM/WmDb5Rk/M4WHskHQpqgkx4FhD8W5ZLjZgzzJd+i63bD7Jxq1LotVjNfcDV5ETifrckYnxksP
8WbeXtPlrzhBOIwgOv7pRcn/x0h7wzKRDNjK73bvd9V6bbP8JuTjTW7UG6yAU9pDR2WT3SFEGvVD
rKQ+So9dDgVlWjQ+yLuZ3MJYLYMNDf/iy3wJ2O2j5pzTU41PRXz0G2Dl4ZeKHU3E1VYQAq9UMAM1
GjZds+MaWgjiyH//63/8r//5vfxX/FNf6wJZdfWvaiQTO62G/r//rejyv//V/J8f9//8978NVZFl
ftAURQnVlSpJKj///QtVWMwvl/7pUA8lk0TbZOrtf6YL0GisSXDG5yG6b2yhpvC1WzWy5U1x5Z5O
SXpmJ7Z2VS0BrrZdA+FNBs4bOzGQFsgDDJ5aLzk2H2r+t7GfLxf7zL1URK56eoyrNwacuxKRi+Ij
KT9bYOR9PpNXAQp0wTrPCktDRZjjMCLPylaaJbBkaB217MikqWZD4nTyo2y/i25GO6sjuomDWSFr
kXYqb4vrXAxXo+quhGZc1b/pXUvvlS7vTjo3sW9zswpoWyC3ze03+maDoorVmLGe5ey9lF/B7HFz
7ca/Wx+5NeYdQh08KUPUyhZsrABksC6a+ZJx7zT+aBHXwZhnmEh6bxu/jixP7BgSNPwOkQosWl2e
61HiLsgmx8IB3/M3t8d10Y9rqZzjXr2qYCeW5cy8kM3qiDdbvaJgvS3WIV6VFzGqX0tlecX16aZs
WxZW76hO1MJLmELWqeAuGTpERhJGcdNT9CFXkNnaUYfRP06vSvM+JwZxZXtZeV9QxcUWvg5lzFmB
fEeQcaI0mMDlkJuT2MI9hyqwxkGXfBZYeYV9JaanRhePVm2FyVwSPjwHBAf5Hew41gJmYQKOGZ6S
Zzs34WkPEG8E49BtiSs178X4I+OvwgdLacEsTHSfgX+DmFDec1SBDrKYBVNXD4CnOHtVATkzeeq5
5GFu8bdbikq0C0Sj3RfRdpq4romgnOCIGHJq64gd5NkIV+oIqSMC/I9em9AP/CgzQJAgIJp2xIbh
KtOZhaEmA/g3Wvftfk9nlUkzbr/+WhslM+ZDbcw+ZPoijFPaxi5Qu8rpgKpT1FHLAX6BOab/jlpb
7KyDYL4MBsSCsr+kg3BR4uWKf76FD6FUd8QCmzS8pVOKmdVA+l5H/HhCovIaFhYWwmIODAECS1H4
Uolp+WlXXxegR4QSy3gLdHpXPvXfU98wM4cwPitozzuv5SbMNjB3aNaTUvdNqQqM58FM6NxKwMJY
l+9MeDnHTMlJvpJbDQtsebSb6hYRwRRe8zZhm3kRfw8APEBNN7kN5oIsMEDZFcgI07oDoX1R6wqa
TRkI8+ygDsREXIvAJChEk526qj5ZLna9Ic5Ajir1UqCWH+b8k9t9z2ULWmg1IR4fOcCPKk9ljWsn
HsXTmgsnelEc3/r4hr7/LRUE1nkS/WX0Gtt5MZzqQjj23hyD56CC1S3gilvYgRVe7+OuM0iK1Kfb
Ugi7lgAbKQkJsAvQ/fHLdvNcumL/d8HAV26wksF6/n+OSlHW/p+zUtEsUTX4J3l/lmH+32flhnNp
W7AQ2TGPp/lEQNGQQ3JzFK6fxq6xMmTFiByqDiclPz56J8tqbIBcwCieO4V0OhSqOpJ7c/8c4nXZ
WQYBHuq37iMq4UVu3nIhLAr/yeq2EOyY4VpkeMMFl4v+1A0g7WT63PZslNa5ObbdQevm3dqbNhkr
YWaORzZqp4Y8AKQ/477jEn4z9/i2tAF/VcSNCzU8BkI5Cbe2sAeebQ6CI1Z7QGSN/hb9NHZR0tR+
LJekWQ6sCN16WV3zK8eziXFWvk1UwSbbjDFQdCY1mB2HevdRr4x32nrfHDHPS9GhzBNXDpbvsKLb
LXJ4hmJJqMJKI6gHVZ2HfQpHjmHnxF8g+gmUWHUsdlVbB2tpnyRmYZkMIXyy5ebBHMkri8ET6sUz
vguweAZf4CLCVkPDooNQMnpnkcWnqgwPAvilcrJNUP65jYzQtfT40q8U//m2hhXaUEP3FrSbxD8i
9JkYDETITc76SkLG9/Bt8pe6aHfH+gQ++vKkQVQ0H7SRugW3RsP5eJlxCUHBQip3Fl4SCGMSitAE
M7+wuVhWYtHbNKC4pepZm+bxgAPVQZ1hyJ6W8XPi6NFVe+uSejGDjH66xwx2kwRfbMMaMD6sVLO4
KR3Abc4MKcpvNeiDSnGCf7HjbWGkohWuqJpuJtIoNLzIiuFbOgnf4ne2mE5hl6IaTCK47AoxurTR
q2BOwVmFrcBWNSPsDDk0P8sfou/s5MAaa66AmwMPBz95SKrtMKs2MZPEzgINz70Y3ws/yegnf1t2
w3jts+spARHfRSotpo5ibSbBw29IFrKSB6Ph9/yXTG/Ae+l2SD/IU6BpaxNpp9DxGamNuXiSpdN2
mdDmCM1zmDQ66wQPsE4OC2nMEwLJovON5jYW5kEhtTB2TE5dDee3yiYSQzJlXNcCCECC37IUGTJ/
yL8sjaG3tGMuVR21iz71GE1PMr1zoS1e+rssC8AGOtyfZ7cQO/NNnJBHNczE7Rmg4Rh0B3ER7bE1
beLknWcnPx0Sf2KgNXa7TkaD7tOk90SILb7a3yXJRskRFDifiQYLTJ3t62HEKwci+PZR0GcnMJry
9dwOxlnUwbsagESppdXykYjWGw/GLi3IJBh610SMJc+vsLGTorrlsXDfJuVGwFKUBWa++pNkekRk
2Y3+iFF9DKXLIu5gSE9xt8UuA53qiaNl3BQ+djjCHzy2EnrerLOZB+g4t4LiqeE2Bl5QaNAJKyHs
PQtvYr5+VdwDmdbvxhRH3AX4ZAwxgQXU2oY470OACXP+lpbGW5elD3Qyu01sUVd6JTR8HHa1RCX+
twYdwKWm156V7PgoMIXZmxb6ADbDTg4MKTMRFqeQsdDzDMZBxMezGti7Bfp5gSXJgY+ceeqX1pF7
9vi3OXIs4FC+qdtYVP88x0T/mRHJ5EOCHknTa51cRqyYUoqlQTjiTVtdlYgCo74VKrTX9GstU1w/
kpePv/QFvBpkeX07LTWCxp6VyCDYk/k24HCbMz86GTUyYNrbVCKTqkOzNzoKxaBBj1Vg4RYpCOk4
E2jLuE1O4l4pDgWywAYONFg+WX/BvWcJ2Ue+2BsbqjVDEy6HEF0HnEIjeV8stuHFpE3iLtQKynGU
2HaLFzFnfGyY90VjxZWypoXYD/2yhTDX3B4JZGVSJ4MC/mDuzcQ9qttpBGsl8PB1kxikrRlYl5NI
qF9l3NgaPqhMiDkDw2DwJYl8JUaozGKYEyTSy9Az0c+jiAWfI61hbIFeB8iFeH8wZBjLPFzCitEV
wB4xIjrbGWZOLBmldKB9yWkMkWEzbO3wuwhWfCxaBruNFTwXwlwsq4+jxmcX7ucJ50Os+2mCyC/n
lpTQ8BJ37coiUwHuiaj6o1Dji/2RFByOAZToVBwTn35EN1qpn8Ue2VWFACACt6iSg/XSWhDhlPqm
Dea9VptX0t/WzTcH3vY55KFN+Av6mUQweTdFm6sgPq8VwTVUpwINLdnR2/Px1IVjnM5nDEVmTCaB
DK2R32A05G8sLIaYQr8s1WdElidAMIdPOrL1rif/XLAOBVIklWmaBLKT5cRwVP4UGlnjZ9zBJjNB
E7lDrsAASLRQe3lSIlo+vw8katfZ6G+6NtwRWBbaLd5AGIWaqYeCgUhP5dovBKdvBwwANmmJb8vK
i2QXxyxuPMpgr4YRNQmJz5PF44YbH287iODDgtgN3g8vRizuLeI7p2c405a5Jp8J3ilX4+TZ/jdj
Z7YcN3pm21dx+B4+mIeIPn2RmUgAOZPJSbpBsCgK8/xjfPqzUOU+LckdVoctO6okKslM4Mc37L12
tRkzdrOSTQDwLneQM+eoCawjSdDZZQhJa8cYa71pgw3hs2Zia/n6ox6bD51T32RnvKjwPKklOn1v
dnRPhLNL5uKLnWz0QUbvkLbTIZcJa0FDmKH6mSXlOCCekcv0JOONP0TCZnfdX2Yq7QMFx9uYjG9f
icilnyD3KxnKO9uhKGG30nwxCAJlf4sxcYSMsKfW96sWme5RYrMKW9uZ/Ug4HvrMff8Yb7ElJLv+
sb21LPqmfqDwD11k7nuzDfejQQRrxK1swZqCKpa5DaIssDT+EEH3RpRl4dQtrCSYcerG1NSLipZ3
pNvpmXnc8ymhdQjaSfccR/G0BoVKwjQ63Ec8NeeOQNiG2Db7xUJ5Ny9AOlCqz18gLrbTSSKUY74a
Un4x8V/IxSnrZE++oxGamFrEKm73p2XgnLejI2kIUF3bHfY9usVdVQBq4lmUW6NL9KdL5jHxaWQe
bZyv00hL7cRBjhSyml5LDYq0TcCtRXAYyBqTU61L4qOxLtVGexfFPk+1U6XhU9Wso4UaG+XjNsFp
lLNaneGIqF/Au5GXureQh3WYpWLMUkDSkP6w6CLT4cOBs3ETfli2RMNVMMR83WAFAPoLUkxCfI9S
g83GZJpWHw7mPKoirISWCQ+oQpVBvEJtc3MwsKpe1qgyeOfoKpLCPo82YNYt5ar0dXyLKFR5UNDH
ET3ZeuM0XBRoIcp9EvaFbOiMZ04mHasz/XD+1OXRs1xrT8w7n/Ae3fF+ch5HKSAeSpzb6I4EKqrW
06B/t23iIRbKjky6V3p7D4ud8zZMygZEAAQKUrJv2n4dLXJVubJr8b8C0/w6XKwYWqmhjIECDiYJ
IQZlg2iR2A+wuhZOzcatNcLeIBj0EAyYLQl0XTG2wyEOCiQnGPlLBwHRQMl600EFjMPIz2zukbrn
jLnnaNzn5PqMuBcY0pX7cTmksKDKiRv+s3roivkYy2h6CHHkrNzJyAgnMnL6Eiak/C7ZdIB6xTZP
PznOYYkrUlIIO6drzXjaUwFQ7VMaKJDZ+hEDORkvNDVHSJjMaKSgUdEOMama6uoAJgAXt4aze8rq
LVAG2lCu+olVEfyetkt3yfA48hiTYmT5mHbVjquEQXfZspgp/QwleOPbNJHGHk7Iduxfwi50Kc/d
sE2O5VuypsWjoqhRUSQ4rPXUr9dgCQoOvr+jZAKWQuXUeyb/AXXLfcgzvuR5R6ZL3J4H/TGeqcun
Zxv+KL3RKUx93ZP82OLIdyLfIWEWnINvUO+rNvuW7g9nIDKHHzSP39kJHFO2yzIDa1t5rxS3I2Gp
DRFpw/aQWFN1hkHi1nzALHdUk/wciu5CjVXn26IACNx5lrN4pjARmcZ+pfEj9w2WD9hb1LLfB7kJ
ztI1L8oLjY7Kq5jAaBAM9GRVl5QCbdQfDQEG6a24GAnoQJeEo4pYY4D4SgM1ZD/mygM2pIdWhQ82
ETSSiQfpo3wCnuDFfek1VeyJxdnD3XPTbzzPwZhsMNlLKtmHFCoGkyvsMXJDLO4+u7xpgJp69v7g
84i8KYxTRt5nNFgkiicUKOq9iR6AD200ThnWGIeeWmOy2duFr6xmWP9s61EFcv1M+vSRd9Nk7sfd
tNeqp9WZu1Rj0PMIYINGbLCMAPbeivFJ04kul892k1+c6ZVBv5dNhPGG7zM8vcjA0/7CWG9oJsT6
PrmpR20uj5ki4RrQGHHA1XWcQLL9rrf3M3hSUyZR0A6EeCiWa7/SU2rnohbgqEAW1Mdcvky8uyj2
cVX7Dp1h5Gzzp7RjxfbR1C9h1HqS2XvGpHqmBeFkD2664yEXpffJ/BjZ4lHcNYt06BsuPw6JWcOa
CYA36Y/EERMQIQ5ODzizezJZeFjWo7V03jQcGoJDbdrxJ1g+B+2kfVC0bHeOL9SLGnLLlnsMZxbK
CggalI0ygyd54umBLMtkk22wDXhnIp1ZD9QvyYC2iveF2uoq5/3VVp8iC7oUksb6zO7BllDcOCnI
IcUrxIV4p1wagwZnkpFnfk59bSAtKi39VExXS8P3vJsfc2zmaY4YrAhC+7UXs9/g4nbmDn/1paV2
igVGBBCvtXaKmE6gQA5vxkhwA3R5qk3TgL01XZe8vIVs1ViOMt2eEflx6/KghGnimt5Lbth43Jn7
dZfaam4y042CgW4PgD5vxicS4NWwQvRqH628Os00SBEqDnYOKyYJK8OLDMZStnaieWo7PvdYudXp
couiN6aawbKIoK8J3wIGPmmGz/ocGTe4lBlTsWp6RMPmSe7NCVD6hO2PkFyrmV0FpFnDmF8QrprG
e1xFG0Wr/KyIwO+x6zCagyIxe8SlVklebIidVr417cAVqflFZ3KaxEEkSf7yx/g82MWjpr9buXqb
UBUBM97XcByNyxxDycygwUA+c9hs2NpZj3KGD/Y1suWrAYRUR9vgDAoTQOQhNWnALDt7RpXoivXb
ouk+I5/tkAvXuJSvUxodMz0/jF9GPPy8e1vpPcesQ71iAEptWK0u42n8sulRcKP4DWkeVSmYUCbr
9ddKp9ql281ZcY8xoSKNOzi8FQm8LZCneWrvnVHaqNDEmap6k7wGn7hqCpwYf41wyYTbLlBC/3hs
TR64M07AaDg3fYtSgGn7pk37k9wkJNQSklJclmU8N4MKVtE4DtYGtQCyuxQDhBXUZUiVEK7+Kph3
apC18kHTiy19yFaZQShS8H0V6aENZ5efea9ePyJkEzmyib8YwTzYPvVCuw/Vrkuz/cJzJtNII6y/
NllyamoicEIlwI16gAYL74ekot3E4dnsFm/YLrbt1WwfQMsFYqYfeRsZFQ5gBT/y7yRte2wzrnF3
AvvLEHYXYhicI8mtiRvru2n/So0yWlSMJ+fc6Mu+ZSQhjVTW9Ilh5LL28Rww6wsBEeYAsGRnRkng
1ugqTMjoT3gOoNzW1hdbRou9JjRG/sQ4VYU2YYOZvROd4VCo9usJQU4sfpeIMnDC7DLoaHd3CB4K
ivpyeF5fNSTSylFKP7cG3/DqiLkwMVCQk3aGRxZRT7gbYjJZj+7pOzEXryzcFP443mbXhluNFxbU
ewwSuPnoK1boqnfqd/CYyxfZ2Wil85C1+mMysImEPVO/ssGOniQVHCNKoNO8D3vldXBPafvBf5fv
ZMTkhoZ7lsEBSJGM7eRmi58PmIABFBYxNr8mV9bQ9BIJA+vHq2e2MRedh9iMHmBJoFzG3shzrKD3
VYZxP71n5ezaJIu/A9pNGaQxQtVv2BlCh/m7xp9AWR/LCnOrfTzLJ71GkKhzkrUnNTICmaurKa+0
Eo+1tNzjzB/arTV17odhM+ymCKvzBxBLt6LObokpX1UzvnIvopjaUwjCGSGXId4D4tmTO9CEnKsV
Lutkl6aIR4zxiOUlHBTAw5gXr+xMBgZCIJx2jnqlCIItwiVEIBib5pxHJHp7B4Y7shSbiUgOXKVk
x7T6SzMfJ4IOVSyZ38p6OoH3O4IC4YKpKKdDLsXOOVSYWTNcXinsuZghj5XypCFbazl1bzCNVRDW
1QtXaCVYNtBNWqRYSxsFpgUqVRVqW0znimagcqrdiJjGHmjbLiN5GBVDZn6UeiSzTl32dQeGQxVU
REyCJpQ+a1xRGPkakX+pucZFon0gtK+oQFAl8ZNFFDYZ3kQF0TaLMr/N7D2BbL7IdflqU0JO1CxC
5xJSbgB7AOHSErk94U05Rsl+pP+KKBgqHEldQCkdDAWpJCM5VFHBUAMFZeYmKTQYi2kenNISzMcX
Rb8mTC3DGKrQMPDow+IEXnZEtD7V5+hMhFUT4zclba3VgatsUQKHKSYUzLMZ6MDOSoCeAPfojHOu
WmQzwQXhW+hfxi8WQcrSXAekArbCCeQoO8aAXueZo/PUm0AMleShL/RH9LMcQ+pdzZPn8N5/4Qty
KHcGl2BYOXtb7b1XXInz7E0LG7qYIPPB8B3SIjtGTh2OO71eAlKfBDtGHKMwMyfYR2gp9yNHB9nS
BpUyqc5o1XQ3YzAY2fjzp+aYaPDSdbZ0cKAL/r3S7l91nb34zEmt7szrqQNBzY0cY9zoGeDM14xA
ahJQKvX7CNo94f8I68wZ8Cmhu4QoXFzk00Xn7KKZhHKGgyGHMsENoqPZEQ2e7nqbjBZh4PmljVsE
P2ysLfurUo+cw5mrS8NjWy3baREvDUW5Pe8L/TslLEFGyoVrh3C3ceI5gMqjqoNZyoLacVh6w5dV
e9rXFKu7jOLwNqaDt/0E4AFYxW1Wgiw25JzbGg4sVugP1uFmlng6OMl6ZjEb6T7nDNaxnLCFdTMA
6E7J9tOWCjPlKGUaBMgoaFu2nRV2SBCjMyDyWEuuSBuXFlk8b2PHWyqcywQho6E1IK6uQYbULmc+
n6WHIFdTgmiU6yhs0TI472Arqsh1hEHQkyBu3CQK533K2PIkwYedotaOYaxAL5KcbfldOzcWPf10
4Rn6MH7kTbLDPNqSX0nUSZKeYtg4ETIommHusaxRXrMTZI3N/MH33UqkU8wEAmbOdpSmS0fQodL+
UREBnle3yRkfluL7wgRezpJDW9IJE3TvjOQDy1hGcXWmZEu21afdudrsOnrNacJp9RqVUmBoTmB/
RF1QawkmvXFXEPGRIu9KWGnDO/CjKaSaep27gJSepYTqVWNmLg5Nsf2SRw948V5IEhdQsHOQwOxB
1OcyxMZsHVVNO7oICRrpPO6I0SCUHSQpwYfOs2i2NRYR23KLRPZUe+QB45EyozN3gvsZmzAr5yPR
MhrGBelqvynk3jj2nVQAMgQESx/ZMQ8y3/XiTq32VBR7d6Qp1WhK43ahNftaEW3bL68kqSLYsnV6
J07CjoIBZXqCHv4W450WlJBEJZg6zsyOMnArkKqRUIigqZIC/iI5r32CUlPGJEZ6KIk7o2Rn5YXZ
tVSpl/nVzm99pb0VjfYW4T1nRMO3pySEpQOam16Y7hpvOJ87J6M/JR4xxQmuanTChDza9nOVPkvJ
/Bj1+mNaumiiJi6lBPhh6dmm8wTK8lnVxBbXZWAUjDeQfUku+lQQ9EXAEjcujQPx7KK+65q4c7TG
fEy2dARFsFzy5bq6jrfJOiOsrpGYPIeNjM1GxkiDLGVRrz4t33uSpYl0w20SEizLJcc9/kI4Yzsx
lYaP++6QB9mn0flLjB+HsWhhgMbgKuyUMiidPlj4/iiSCdbZQnfex2sjTruijc7VJD8dmf2ZH47N
9i1XnKskKddF9jl5umTYTxIzszZwvtbUMMg9opBCYb1ta8yR432aUaBzHmWML3IWFTZT4nbh+lif
P++m8Oz79JBotluxt1NOCChI7hmQfVYC6td10CkjVbIVHT/XpkCZ00PFcFIsyRFGALYybfUDh3Tc
+IGlfIeK05S4VjB3pQKe7aZag3LcAr1bTaJ2rj6NHLzlou5OHJilgYQjTQ7LQlcg1tX4voksvtcE
wCpFGntFNtoutoGQr8r6/mKbCrK0kmzZ2i3EW0MyH9FpHO8sXVr2p3MCYoilWjEITk6si/DsqJsW
gkFOwIl2kojcLPL4oqbqrvZsXdv6WxYTHyNOs4j3OZa8uXEug0U0gsip77ZpMhKbAbQmkr2IPyk1
+Zn4s9CERriANERxTqxUlK5iLuuhYlGghtnJfCt1mahgtBoq2Ooovhf9wYzyk01EsxSRmkXUpV3H
R7yLcN24W5SrgI5Tq4pvvaD0K1Ajyx7kMc+oGeEvD00HQH3WN21xi9h6tIgjVVKry5q9KnTzLnb2
o/Slw0jM5FSY7gxPAST8dImhZUXMfUuyAXGBsjatHTLPSJAMh0BX4oMk5kOvEuHx8VeYlS36S9b5
XWOf686BHuo81O/aoZGcQxSFh8w2D1pjHPJsOYRLTj2CbauVgmyAQ+Y6ZE6ltJHyrrqFmv44qOcU
2/ccNhR6m06HVGjrB9OvEAEQngOINmJWFw69ZykwVecXhSe5VVjbDkxUnYCdrNk26s/ZvLyMoCqW
Srxq4IgBZPsFg+Ju6u6456KZhDB4Tsqw1zpAaRgVQ0tzdyCF6tfJ2C5xH1jrH8AuOkwsTcIKq7TY
CxUg/AmBFdELAPpVkRzRgZ6UlADTjHxFzpGMdFjTogKOntLqEVPlYMi+TDo9ZXz4gJ4IiPaxU6Zd
tVeZZeJ52KF9xGRMkDkwxR5NFyTuWUBK7tFZltiEJ1eh2I4Rf3ZIDHhQZetUefFVwKzqnBK4GeN8
Gm/1+Dmy8lEoZmHnPsaZ+tC0X1M2gxfKRASvh0nogQU0KYR/mCJqp1hbwFN1YX/whG+zs1Tqko/q
rQDlv8CL6ymKxczNFl+64Sgob8y09HTnMKfDZgO0B2qDTYsHrjKwVNB7ISPQrd6xadkxLFAeUptt
JMZP1fHTqgic9eH3Ym4SEXoZ4RdLAqstzf2xL3xjfG55JuZZuefpZgyJT+RXxo4gGhl9E7LCxHPL
5dwNW3kkWg7fWzhjiYPRISGat7+Zy3AKpzdwBddxiC59/hjZ33PqESoYi7F4O2+l8qVHghFN+lnx
xKYVQ5C3s98lSyD3+t5wbhyMlj5hFYke6A0es7q+OyGE6/aVgpHYVdkX0uvQ2YeChWy3QFUJiSJs
DYYG2jG356MiOnzLbH81+SDC4mCTuSZTjsBlnPzmVj7amghim29HgUu3U/LRb7TQM2XeVxO8NtFZ
8i7LsDkxLDF1pkzdswqvzdRKgtu5mUBf5sY9adkkAcJMKdzP3xOyZDulOTjlcBgtDHDaewPzR3Uo
rQdCf1PVH5HVecJU941s+ZIMUUAAI4pQt6vdY4jm1YkrRNTnXgvPHaraafQcXLXEY78uq6ZehRHv
EMzwpEboje+JQfjXaZeEDCNw8a39T96hQUNkAwUoVhgUshjGkRJB+lyKw06ix8kUBwVdzWHL7IRn
ilZjIiHsgJpWZTBoZwfEmwbgnZRpQY8Vi4GUpI+vizm+DqJ8XTT5BcAMY0GmgzC0Nkb4HcCZp5XM
aEDeSgVS0nS3KrpA4YNIJBOkohoRwO363ktpCfFLfp1JmYIiR9TKNqlUel3nT1wsrL2iiK4t8DNZ
tNca+JlFz5QO8pbG9hDhnpfbixQqZ413QN8pUNKjipVfR6NTLPsFQ0Zhf6kNegFMIBDlXOsJwkUD
+8/MD0RMbtSl3D84EOmIVrLEzp00zW1LiARIn12Yh+FC9McHVSdQyFkjKGbZNaWDArxky8Rd7Q66
dgLncOyr8CDiZacTkbZ0cNh29pKDLYsPdol8YOhPkwnyFE5Ul5OfUy7XqOlvq8dJu98BhTK8so3i
WM7ZpWmLixgxqhZkMZlbINdmt3gdv9I/AfqDB1FIr12fFJYNJu8JtXcUQEQLLCTCWcqOY6AbrXtY
ukMAHmlrYQDmGRtYI1o70EPLLtpNdvmcZgK2MGpJGvbimtoa6aEKsMeujZgrDRuZGURX9EetHA+z
PqIBWfxBNn1y2jJnD+N90fWDNChHu+upnmr28dY5n4eLKtGXZB/JLpOWJ7XyxTtxjEcRo58kWhL6
+EHj1i/3Fkhmq1lcBo+obyADTjr1H+wmFfCe2DI8zggMiOPmKYev1JU3GjxStQUllr2wSEJb4paS
2Cdyu4ZyRQtK7tH0LH5VrG4yVjbr8IVIHfopFtxr2nCZ1Jc0ik64q10T7b/Tu8a84Z7s+4Mq3xyt
uPLpAkUvFPvUDzxYTJSYVKBYFagnuzk92wne8q7DK9Ch+g3JLSwT7axhjuyMB8feEsGYpQ9xK25Z
N1J+jZele+na2l+c4lTq9qEslWAETNTfLfLumK046G2gMVoMnnXiOUP0FcjbMu6VVos8CzNiO+Fd
2Tc4E4aw9tUB3RNrP2nOd4u6n8k6kV9LtOKtE0FzTC5kbCeYqEgBAFVmLRxMvX5wKGHdpNUel7rF
SwZ56cJcMCAqTCw9wXA8LJyWBgfXUxpDa659M108Mg8yawM63ouLkLYTZZcFtuyheJ1mWqSC63Kb
LxVst7M1oidDWCQW5gOy5WJ035uVtlf7FUuwl3F7QeVrMdFYGMGtb6VdneKqPRZ1c+i0Ivj3mkVV
XuXbP8u74YEYOm5tzTJYbv4i78aiadtVDAMr/NQ0JDSo7ydSrZVr7KDrMpARtJgyE+bOpCopfe7G
GuQbJjqF+pCa6HERutEz1V3iFTjDayymeNkxvMIhKPn3UURwFlOhYXPeSyW1LBcpZmlC3DPLdzbZ
48wlH9bqQV+Q+8oXZ+StfYkn45T4ym5haVIgArAxbJhVv28y22UrBaptr+MHNndY6t2lb0E9Yjwt
EoYBhMQ3DLI1RPaRl++STcvmr6W1amuoIVbM/hDtHgzirh4QYI/+coxWjsvzPCrP9q1iYqSxzJr8
IGjKZTMANBpk+0WT6hedEfqQByb+s0GizFQMxgyQjspDDGFOUwn3QRTPnFoqwVufiXtETHGp0LXH
IVCBbAnil7kcA/WqDQJ8lOH1NBL4svzVyFycUY2el60WTw8wlrq8vQ1cHtOxOxkFC2D7j1yFc6UK
gmBaT92TOWUY16ntrw1G3g2wy5vQnStu0gWArsU+dd5f+kjspVYAuiPbhPcOw0BogGn/01iBYxjv
M8ZCkw5vpU1rXgnKPwf3Zil43ppgVvUgJdoE9DgQRNlnVR+YMFZl1na65Ny70LlLbLmjUyGcI04v
dqhskcWxgSg6K8vBBicqU6/ZpO1tIoAtAlzJ0Qg0OzsiXFbNB6gXT7bAoGUX/ssDCWJBCHGWOdmu
iyOEicZvLnnFkn+95HVTVRxFkWXb0FVLXR0PPzgajLJvFRBXC2CUtS/TD5Ch2yg/qGGPvo/MQQg8
qRHYlABazx6RPHdACDUrcEE72Ibm0dZm4BL3QcJZXp3fYGTJ9glNAHrH9DxlrByWa8fIg7uq3XQr
UF57mtHQyGrqOdwRkYQWBBtwrOSuxES4JXHANaYSq35y6S750J+jJjo1NBIjKL2y1M8LDqFJQ4TH
KC0/CehFodlsRLhqHHDFHhQIZs5Z4sEYQhRPpk3VQ3g9Rw+KzR5C82MRv6rR9GLYTxpcA+ioBRvn
EWtnE7H3leKNUcMqsl+WsjxpuDkb7aJI4Wkj38ydPVf7DvOcA+WDMqYQ+r7ZWds2LgKBHgUbWlOF
iDi3VczIyII4oedH85qdwgydBFImRaYu7WNXb+N9CEES57q5WNe2ty7luzLEN5vHC4PSl7yan9U4
fMJYeXcOtew8tBLQOIWNuGQhfc4vYtuxhOmL9pSbg1eXuBRy7To95241FxfZKq/R8m005kDLoged
YzSrDyUYqSaUHqUJKp7S3Z3dvUln2syXFQw7UmouquyzzS/7xuuWx0jEh0FovkkycskwkoAWjUUT
k+EwgW+oPDulziG4k1eVImKbEs6nlO7//dms2NqvF6qh2zJ6ct20MDH9y4WaDZDPGnMmC4gouumW
UvLPlnKwjD8aqQqqeYUQ+DNvd5pniOGVozXEpzLsT/NAyXUYdrFGFkEamOYbfAEYKCiuF/lgEbEd
qg/Epxxsuz407Ao6G+VECNdCJtCj49pmQFHR0yFUywkTsmo3NXR0kugcT9ouRfCXSrTCx30CHyC3
iDvxTYLiVsrVBoV2avJAYKDcOL6KFaHmFElA2wjw+fLMOydxofis1PweYyfpY0c7qy4aYTVDtfKn
dMImrHMVfaakgExaejVvGMvrZwTHKgUpWa5Uq9JJwciqYgNgQ9lLGzEzoNZ382SxEDOI/iVvWT+E
5hgkCCuX+jRfVctbeNwKdup54TY5I7UXuajvzHlrp3qeIhk0EQgHIkJa+TjUbCjdmTYZHvqMRzGt
n3WRPNubS1TLrgSMZRkTvyN+0Mkckp/TW56nVxYjl4zEarNgLA8Zaz8APBkaJBYCU2OBGEK0roPk
flCxHK6GDfWNscUm0nU2V6TDAf/SZMgkTKsdP6ZQWHcTEGipXPFiBYlxlWUEa1Uf4E4MyCk1iJS5
OgidWj9/pidXHKLbBodZF3JSnd5bjk7aLf7sJXFrXksJiHNVX5HOXtIiI2Tj8QUjO5Fhci0O//4S
VuVfL2HdUTTd1k1ZcWzH0OT1LP7hrDXzsdUKNdG30RifrRDzrJ8hiL7yOH4Tq+G5qa5poHv2OTwP
I9UksQ5Gn2L5Xy7qAV31KjaG+rfatxFtw2Iv++sbS8douemhjWarG2DLbHdWxyTqpFcMey8sLPlw
isu5bDVseOVDBIuu3yDxUJw/SkMHzzgBG6swEiU00IySCuRr+A112pfwnLCEMIkqMWRxLtLi2kJQ
QIsFDCVl46KNOWFCplvfrRg4Beu2LHdV3don7rKp4LEHgRIrF7MG0Bcl11mKr/EuOgwqgZZ8yszl
YCZhb9fgrGoNkDpWpwjri23gGNFL0ppPVlrdTWN4iIk2S5UDDF+ZoI948VOjDZoPOU+8CdShUSYk
JE9+0W9XRzr7o7j7w4CkMCDxzCOFFBwD/7/noPq1lORoT3enAjCU1lQUCGSVaauhNY8tB2MoohqF
5ZN3IRlKYcGnvNbD/BLC59zIwxLwNZkwGHVWJxEtx/pxSknCkJfgne2ExrAo8TI05AT7yRppByCZ
6rZyO5raPon3EiO8kYqipiKrt42kuBVW7Q5ljjjrfySkxteQZHayWPwxJzt30oj10/zoWj6PrxJ3
vCDOob0jrNhE614W96Teh/jrdJRHKPZbCroaKde3eWm9fvOQAy+NwIfaoP44+eWmOTRTF1S+dSpt
+fjnNf5/frJIdn9aJj+qGiBSFItf/vE/z8lHW3XVd/Ef65f9/z/28xf957X+LO+i/fwU5/f61z/5
0xfy9//z9Xfv4v2nf3BLBCnzQ//Zzo+fXZ+L/zJzrn/yf/ubf/v88295muvP//v3D9A6Yv3boqQq
//7P31q9n6bzw92+/vX//L3Le8GXeX1Sfr7/zf3o3wmYTN7zX7/0870TOESVf2AaxRBlsY6wLU3G
MzV+rr9j/MNUTMt2bMWyqcVQL//9b2WFXAkX6j8s21ZVx9FVTVUsy+JY6ap+/S2Jv8/Gleo4jizr
mknn8vf/egtufzU2f306/7O/9U/76n/3P4ZlOI7JC/GcRbiL8dj6+YCK4tYy8+EbFoSxZDRCltUG
JNgjM01xYDWG4oH0hHT7wzv1z+/iR1et+nMJ+tercoir+GgAf//5pvx4LNrY55Os/qZdQbQlj+oW
zzVdiOPqxCkjDtvaGwZFz5Orbqq79ZsCmE/xh47vX1+bt/3H154lh5ul+aZ7Iui8zBv3qDL9zv/N
T/izbfhfX+WX99XqZlL66m+Ew+8SP39St+NZ4fhzw10LLKl0lW1LTDasGpcoHhfq6e++gd+9xb94
8cSQO33efbOBEx2Wph8ejKnBxMbF+jym072OCdmqMvBTDh0f5WFGLDSUBXJ4IIkkIy3RaCZEc/bt
p46SSSFamGSwp7odrd98q7/7QNbf/+EZubD5rNL2G7Q2PhCBBgeF1W/fj/VT/fU61xRZUSzTwpyo
rw/qH15kAGyTxvG3VDut8IWy/wY8jRiB31zYyv/4sf/wMr+ME4YyMiWZlwlQLzSbeAfcyV0vZRl7
fur9+2tM+dluaVgmp4Yly6amk+IhW/b6+z/8TOWQpM1gfxBNtUfX6/UPFFekdlNeefp+pDENf/fj
/Twt+ddX/OXeqUMm0ZX1oX8t3lWMBM3X7BNi+6Z9yR+V5//F662fyo+fGkeTSY8qW4Zh6rah/PKp
KY4DO9P4gGF60vZ4j3fxbr5JZ1bwbrSv/nqS/fQg+/FUUtZ78l9ezXBU5kGkZ2vGL68Wm6DEcv0D
igmDr+YC9vZYPZs7ptwbySMKZ7+8RFvUbO5vPsd/+Sk5ADnqbc50m62/qfz8OUatExpSx0UTjhwW
i7+egNP36BsQrC1gze1vXs78+VO0VIeaTjE0g0uHh4j6p433h+tmHpu57dkijlhXUdokbK1LIY+n
StT6PVky4wGjwpxpgZF2ayK5MBpwDoM8PEjEhUH7KIxpyQhEgSrBw6Ebmqog9Kpe1+1ylJ60xWBm
lVgMupg1F7hpM7q4jTLRhElSpn7T+3Z86DqCNvKkqHeCbGd0cVZZnqc2Vl+tURlNdrvCeZpGGbtA
10nvsCtxTocj/Jd8mj7iJZvOonbAWDvdJ8T+P+ejyLHFKGBq1YPp6apknLO60nm65eQ9yMDctPFx
tuwewL02vg21iK7pIitfbT2aWIuboBpSIc3AV3F/1Lq+3Lk4vxZTQo5bQ1l7NBJcDFloVDd2J0DI
1T5763KDmaZqSjuzHpEgoToTvtkPoiZrPis/4LM0X3PE38fIVglKEVY1Q2/JwzjZcbSmIe9PIus7
PUnQxYihchosXYr6lFdj85zVaoTSrpP6c5uWFkK0rt1JoHAwg8HEtWaLrDSlQtOdZhhh0lJVHiWN
HABOax1ypUFES7txSlbbm6ZZCHdIUwH2CBdCsivDRHsrl5aFfKSTNKhlToXDSUTf8mUaP5alNGgw
2mVjIbSAviWqb71MI9AIUQakyqe7pjdQSnZ9tR2NrHiYkT1vMmvGFLCoJQA/y9jIYN5IFTJRSjnW
x1BqYGfUNXmjTrBWK8UfHWlUu34qT6XW69iYcgzX2jGdKgYqJSyhZGBZEidS/zWknVgjvBG/NiiQ
BwMZgBMPCwInmKdLasEVydA4VMR4IQRpmnPSoJbuuxiMel0jyF0sI3DEHN3krCk/+pArq40qzY2L
Zr5imbVUWIPU89vehgaahWYCb62wSvaI2bKyFixUu6wnnKuVRs5RQggeCwsfl56t7F0VWVP3u/Nh
vf//+1z6f+yd2Y7cONat3+Xcq6CBpKjbmHKInAdn2jeEp9Q8UvPT/1+4+m/YWQ0bfXdwcNoNo6va
VcpQSCT33mt9i/eVt1WdlkIYJJKf4N0G2QDn6KcuRvkGhT6BPwU21wmGw6qKz03aHHRJ09mCxRnh
vKtPv18u/rFY/Li4CvghXIwA0buLLwnRtGMIXsbNAGRkHmbhTFXXv7/IrzvZ/35CiBa+qwNXqHc7
WQbrUCQFQmoBYbdF/+0SVFi//v4ipxPPu9uoooALCKE9D8b5r8tsR/5Q2kuA5cptLr0yKJ5iEyC5
XzQ0UqUgH2tX4YAqp/APV/51Y/nx8bhyGLqKVV7zjPx6ZZstbVzD4vOS9TYb5PVaC1YJzBjALUZm
Kr//nL8edX5cLTydBjRPi6L98O5mdjirQO5rjmwfHbw16p55HbXy7y/i/fOhJFaEHVEKHgzNCeTX
z+Rm+epVEQXvJWX4PjuU26/yLDtP7v+0Pf7z2QgZ0XDWoYWilavffW2eHErrIh1z6xWH6JGIgE0+
O3/YFOV/uEoYRK4fcEQ8dWzePeZpbNtlgGhsZOqf8IEZO1JiTQtLy1ULrGwwKcRogULy8jDf95YM
HKz9tX3BfhEgU1qVTvaqdFPG9YxfJE3brPtcKe24G/q4xDeyEyOyzMvkLSorlyECi9Hd4gIaNrnx
XlHIEeuay/aUGcxMnXb8F+MSO7gMi3Oais57GQ7DMZUS3q8a+i9Vk2XdtV8p2+yIBcHOnHl1jbxB
qqdoYKfazGx41+w/49HrCgHP/YdInA7c69zrsYJBHGs0EfSuFqI69QDssbyToj1H2D9qQ7Bpw2T3
pqmj+K31rVv/4VF9V36enlWqWyF4UoWnVfj+yFUUeR7WoH7RMR3mHdjAL9ENgtCNt53P6sdqq//w
Pf+nC/LyayX5pXie3r0cSS6mrETs0u2gWJyIYufzEV0jh1jm8Yfu2rn6/Xvyz0WHUl64PuOW0Ffe
+5dxrOdmhv661aAJ0OqzTYETfaiSW0no80CM3u8v98/VGouR4DUJ6CdEKnr3Vo7C85tg8LZ1TkJz
/VQtf1io//lx+PeriPmRoGsQnboZv5QciRx5eiheff79PVlczLtV+N1LXkLx1K3L/vcf58cB/9c1
W7unozg1m9J8pnfXixMRjS3c43bfXcVHzgxbbEgUz3JLBfDHvsS78o3HkSfQ8yOaKgEtEZxtv368
trJhGMUcaC71WbBbz3GmbIJLDv3bfzdB/n/j7P9onpp/Q9b+2Tj7Xndx+vnndtnpH/i7XSbUXyd6
kIpOJRjFbcBq/3e7TLh/uURwevTFJMslr++/22Ui+IsngxAt4StqRBVSlf+rXSa8v1wpfb5JTrxa
MOP/b7plkfy1vmcDpxQlgDgI3JDSKTr9eD8//3qa8tBYJhhGuKtz7oOxffWMAs0DxxBuULRWEN1O
Dqd1rSlbHTd+8ANoAi3nA8BkhAM6mryxAcT1ZojIQ6E0CiDsIb1eG0PmTu69+fT9LtTKIEqm5OK1
viCrJQn6Sz0B4KKNs8I/R7LkZ6hHEdehAqKOAFeEa+d5zS0cr9VBG9AW44UlUWDvT6T+zMZtoMEk
7eUYjGhT14W0V7MSt9XE6jBZMz3hhBzfJs7YW3YkDLEq5L1LkW+2Y9qCQJ4ytDXAC30oiMAM0DiG
dR++RSPYkUo7YHFJ0QOH0i3qAM7k65p6RCllMgROFib5rjQRg1ZNnvgunTTW8LmWGyZ/jOF9WF9Y
T0gkWaLuoQvwVoTOFBLZhhmqDLCzDYSVYc2DAdS6pAF0Ig93dTqjXs9Cgo4D39krBddodXrAnxPm
Nn8yd3zMaKcbYPRIpPrDCJVzH6RJc9Zk3DbZC3mduRQ4Iub8P6hBYi8mRlJ3UMzhj5FRpdV8V4+K
L2llF09j8RWYDbG7boHZfoo1nvIKnQWemB0DnpCDcvyV4QH8yS57KeryVngODfs2IZraQs43o0Yx
FujiK3UFFPqAZdQz8N/Y2J1dmtjm4K8qOB9IItlnRsyo19N+2kwFUStxviS7mqjmnRxgvBcCfory
MQkEGhGslszZ4mRaP1ryjhrYHq14QlJHpbxU+k5aUUONAJlA7K9a1KYwojuUThrecWZ0c1IWOWRA
DzNJMlwy0u6Ojhnyj6zO03kee+FlNGkBmLeKrwd/BFXXyPrjzAwy2NispDCqkyw984jweHDyiL/Z
zeZ1ILWCJDQnIXhhVMiNCO8AsBNI71Pd2eK+zhnpdRTSu0K1E3mw3lgSiVDVDP/NFGHXBgcXTD6q
pSaX/cbLI33tzk7J2Gbwj3GTuA9T2SbXbtG7F60Zm7ulrbLDVJfx2xqMJ+AbMSU3eU0wn2vc6skv
taYKnuqPrdExiRqgkyDCrMCjAabtKh3HN5w251vAkWiEHYkDp4nIM7UrGsICm57eioL8GXZziUWk
Xa616OEla8zYSi24nYqMVmYGfm5ypvRxDJRz5q0dOSWOTGoSIk1VX0dli0agd0OSDoqkuwLFP4Gm
nYLpe5Ajk5sqUR1jp2jvmlFzDGwCplFERQ6vocmJ9FFJ8WLWOgMSl6RQjZaYZCUvnYnGaMG4WhhC
b9rG8z3sUOdOU/qcZQo4RTsSFx7GkAcbsmg3xgkIP16zE8ejaobi3Jkto8dwxK1J0qJz3URD/NVz
yuxZj1MPr9xmEJz90sMdJUfin0LuMkC84keBLeXwqQmT+D5S6J+XUMIlr+jtkGRTzg8+yeHOpvS7
Nd3NeQ50IqvVXc6LtnWMCu7DU1fFVll4n2VJ+d0lZCXcLknPFc24TK9ZGUUI+MTyWqhaiY3KNBpa
EU/2myNU/5VIJQcjV+59yuOZhyloU0umeK4n7HmlKtGQDLSpOpZpQtC6E7MsdWl/0/0YPyMf7XFi
rbr7DIJPr3vfTrh5SvwG7TIR5FT6xV4Xov2Wh3Owibu0ptXQWETSUeY9xEU3fsMvLO+UiUCpjMGU
bVtelHyb1HXpAlQwkNZXlCk7TyWga4aYsN00QtxZOBkR7otbX6vcAR06jvNNxJtzbFvZXrRO0FyP
40IPIOz92WBITENyGhIkZGJMAxz1ZfmcLjK5H0iaowszk+KXsnac3JLkbpXLoi9oG7S8GojXkKTL
lCypHr7iggetKmMyFihgBWif2lGPXArecFapJsDJOCUf5i70Pg8SxnI9uhADGgFLdE4TXG5j4R7U
iOWpqbWHFBvR9AXfJ1w/4cnrpcRWVawIK/Jcpw5yFFFmG2fo3a3jQiVPKkfF+85WMeBXyHK2Fyyp
aTDaams0+Qrbfm6JnaxHPC1q8a76oHMf1jKNcbF06W09V4Ysr6DLNx7zjVcrxHhcR6veQGYsF3ju
lhd/AjiYJQpmII3Nu6QYsRq3uiKSNKvHRxPl6wxTe6gJvW6Z4049kUAbpqgZzpUo/MQ71H3k/ym+
2WblxYqX6K6NfTiTXjvTU0qdGvbv6N21E+g+7iB93CC1BclYfYQlehEqvSi8WFabKZ2dF/KD5Xnu
NAlcK+a4Yq7TR+hzYm+iQHztnTh8GZTfFXub1RDUc53RxirC17YP8qNXmeKj13b6tcwA/mJEIyDZ
awM8iGViH9pYF997H/cf7wTGf00/cWOaYfDwKpCxov2euqPAvVYMAE1xBiHfFITnrFmPl0FmhlIy
xk/WNBmyhaDMyL4ri3BTCSsfKIWDDw0l8klBza0Qsm1hNBhz0ziqgiNjfdFhKh1LVMkx4KiNnyOc
kTxlB8bb2U0RnTLqrOcBbJhl9iGteWeSXjX+Vo41BpJxgu9bYaR463M93vWY4K7irEyy3dS5HvSb
NOcRcGUA31U4px1nwfPlNBWAF+O1BH8CWjuIYobEbhWylGjlPJ+0S6O2tvMmWPhRVZJ3rYMr0Xcr
ydt+TO5G7rK9nw0eIkryvet83OVhw5GkwpV1lvN4noCGS/Rl9QB+blqpmlt4jgnhxAYFQ1MUnkCt
7wflDq+ZiLeBHw3tASNGThioNbDVgXAP6a2q5hRNQTGobxyY4k+8v2ymNs6zXWTznIB77hVyiGHl
PnlLvdw4sp5eJgTcC8ovF+K66ZRs96wV7oodBKVnpSfYMZ4mrPwGPa/AZD5ojzjhII4Mm/wMz8Gg
zRG71S0w06+OJByx+VKZN96R65XW6YQC0Zfx53WstyJDBETjtkcfjP19xmTR4feHKuhh2XHX+sYS
ETDZx675kOnnMX4MoSp0KWHsCTGYNQrTyyX8bpMHDwTtgOzE1MUux0G6jtdjpm7S7t42jydGV6S6
r4kPcZLTOzvfBcIF1gvMcUB/3Mdl7M6KYdkIp73jnSLloXgJhva5lANDCe8SdMtT28hnMhvPiDTd
mnjd2/Vrq5HeIgidCId1nepT7drXThB1MfRPHWkHQHSW6MIpxfwR7J6zRpuCPES3NI9umgdH1TQp
Os0ANn7vD49Fbs4zmEXKaQYM47NlhDp992d4lKZawue8b9vvPXnvBeu2Nv78mYdnQYEb3voJjqOI
6KDL3mLAN0QsnU2JZsmIg2Q8ZLJX5C1lwbxL/bzey6Z4SlVWfEnFUBLDJvG7DFCTiUGOOYuaT9oQ
OgLE/1tQYh1iA9wOYdZvp745WDm/wPO+68ueSIKliB6GXJGXbXrQg2GHq3eF1hilMYbuOozvezfG
JjStxGKsNt/KukDHNq7+ZmlCcbBh8yFua5dMyZH1zJFEM6dDcm4W0YLZwsscW9PfjSoCeeuy1YRE
9anecr8ZqVDNtJjlq+CkAFu+EKVJOqqyyPUnAjSNazOs+0n7bAoFYRBAeDJHlxFc4EZMaktrnVzq
icTXYRpfOax+gt7j7SCznznZeoMtLCJbeN0qt543IJGY1NWp3DFRoi+Yii/OyLGhCJKXvmEN6CJ2
9DQlJmRApI8pigiyasY5XQfDyxrzVsvasQem3ExHyNrbQ7+ApCsm3AeIlLGTB6iwp7zYdQBcdkPZ
vA4edu1aBfVTyIgAiNfcb+KQwoG8gi8rG/Emb+buHFeLi4nN1GQ8SP/MnQJnm0bu5zmo6SyQ8UxE
Th5tZGFgUTgErrYlSDfpmhzMTy9fIzTgt/PchgPF2GzftDOE9zJZkqOjx+Ba+Ua+pHVAmqTDcesK
x3j0MMdd/sWlt7iN10l8tqJsjhJL6YbDXKy2jurKEyKveM4d4d1EXVIVULEMaA6rXHDFytEZrwzn
SKlDuJCMxm6D3smP9ZCQDW56o56n2q95okqF0yk93TUfUdgwGnb5yDNm2w1pdJLaZA+NzyedAnh5
ZR3pL0OrzHXTqf5pKsDU6bIpXvIqXTauO0B7WwLc9lOxdIBuy4zzpocfcvKXpuTMEw7o8Vv9MtZ2
fXSkPUWMliSiBGIVz3XkR0/WK9xjyeJRUmRkkd02vN+HeKxrexMVDPu61QeaFlWOD8FxrnAt+Gya
p5/fjw5ealbMo1M5Xbh+3Lv7xHFpA3tWdiCv3GyCY04gyGuqQvLefHxC1U6sZbWf8ReeqNnOpzE0
4Xe3ryGh0uLliKmQh+mm50gfhnX1CBCxJCUEMu+L23jy0quR0qMPZi9qENh6i8XxNw6tpfsc1dg8
RtvLa8hSvOa+n9WcHUTdHkJHT4hPRQpHU5+UkgQfKlTy9BKB7FXJEl95Hu9xFaT+lsgUoFe6thfB
0jxbdzHb0nTDm67hoRpvnbdO26/fXT+hqS5WvzwWtnOvOsQGoDCSuDl2nNevPdEzltEosMNT2bNZ
JkJ5PNK0bv0yDz5marW7cliKN6qp9IqbJhH8t+mth7z/rimH6FgueD5AUA/LVz1ny5WYFpgaCZvr
zvolONg6msjyMuG+ncT8mDIOulzhKG9E6LeX6yJbzNRmGcHB8gLIqrJklifLben0MIm5RVdKDzU2
7YhJY5Y1h9Zp3UPsktl6QZ6NJL5uCe1tbKdcb0cQRyWwiMF5TutFPY05heQuDaoEC5cox7cRZv1N
o61FTToHZB0QeEE8kmnDQ2zJbYtFzhfBHLba+UxUk2265OZeUic0WzvPgEvXzp4zoRwAFMWxBfw/
dhHPbAg8ELvGkDx5+ZyXO/KjM5fFo3TUtq9M/dDXrGLMCVwMSi3ByikjXMDf43NT6ts584lDkagz
sxoYRwYYBtA4dYicSfDzHbroOdLiWbmKasnHSMbkhteB1MCbGmPDSzIOwZ0LNYWMMKbreyHr7rqY
AODVA6SUU7H1cagLgCdx2OqnH02+/6rd+VSX/Pe99O8XyeDZ9/qkr7Pv/9D/hfpAtHm/63M+1XH9
c5Pzxx//lyjwL+0y6mesghTJYx5In/nvLqfj/uUJXyJsiSTtT7qdtEb/pQpESkhbWvJPSB57Ovk0
H//V5lR/eZ4foAVCzxyd+tb6v2lzvp/tMYFFW6jD8DT69flB33U5ZWDAk7FLT1vwTFfyqC9AZR3I
2v1zx/30r/qpwf+PS50arj9pUUi6GZeVS53keBEaQJ7frbftb7LLP8ql/nSpd839xHEmP/9xqfi8
OmB1ZXZPTN+hPyuIBS83P33Zd39/hJ/VRKeB4e8+2GlS89MHG+bYkiVGctXhb50hXqlDd/YnnSGj
sv9wHc3XTj8anSiPzq/XaXVIiZS9uf4qoRAlHThpED10RslWKV1n2VErz+s1SUIOCK28Botcza7c
pl1sV0KFtUu2GHys1ADHCCbrINGh6hz55lD9ic4ew6buv3khChr83+GHwCSslqPMz4FaDDtMOqST
FTWnr8LVt9HakoNAi8nB97+g97G1OaiWrnMfeeFhFrM6ZhOJB07kkTFEH2JrNVgPgxcaPqwX7bJm
LCCZm/XAW0L3G3zU3k0l+U3S4yFErHg/OgHkGN2CyFqj4Dsdag/XeDV+aythzhDbBjhWK9Q1Ttze
jMNKlqbBr8HWAy/QgYVMvZneldH6XSlgx9RuGDOaVV2uuGqvHJvDIAyC9aoKERn5xk+OExt9zsRr
wvHj5z5RvGGR3gYx6iSRA8yIB4kN3LUWTlbbucArpnT5WHRls977k9DBs0BFNNy1lZvVO40Pub9e
vQKu7BDbqPyc2QYRihyjVFjiVzz13GRR9wYCUWQcUeI+BvZc5/O+C7o6xh03FCXw0bohNiVoBngX
uhJhfdFg5s3PlYwdgjzW2YEgKseR2rKva/QHnDSIHMqc6mUwibPsKaQ7PC1mcILNnNiOhsi8toQn
tv6byE4tXG5/nN47g7PEUMbTpYsWvMlzgjvba4erktPTtOsMbderucjd4A5CR4X5mHPrU+HJHFDE
sKbxfmbTPVvbxQVg4ROCbb95sc/Qo0gKfVtEBAfPeMoPSwTkQyZho7BYxaFMKerlsBvT6zWj8XEP
wMy+xbkdDnE6GA9uQVXfiR633aDK6E0OaXsZJN4CtCluHI7pPp0IGdT5tT95UPLayg+eM4CaHwiq
9fDRqLx6qh1IURsx4r9SPg0ULCknaVVbd/JO58jpkBxlucvX2yU3UTV1IPAqKR9LbAi3+cDM/aLw
/YVxD1DzvZe50zN1mzq2Y25e+xZ2rrN28lzV2C4skw10WG2w7xeZfwjdDJLwMITHZi2871U2TF9q
ar3nxh0mslDTJN4E+UDcsd8WUFHj/iJughbG2dqk+4RDzXb1EqCRmLX9I03c5Dlt8dVy5pwoJyYm
XLRb+N6+ZIxuL0KgJcREUoLRA7TaYWAzaTIKMzgdH3sR0A0Zl+JjOc3dg7KpIcVE14gW/BbiTJxW
S4UB5TQjQOVKKlCznKcR+GNVDoQUTVqGHzuHFg/4cFKBR+Hom6ltxPkU4P7dqHbOdmvKsIY/6bK7
BLE+Ygn0OfJEZfPsOknz2unMve+UXp8Xz4GvBrPePraeC3w1TcCXxCt22ileXLpYtCTwBs44HSIO
ud+YVhO9BgDk1LMfIRlOlLq3BDOrj4sXOWQXEYRZqCJ0NzUhPje+0vLgSjHsddCKc7Xm9cWyLP5Z
mLbph2YpnEd/CoEhCZOs323qgxGGh7x3/bkAWGf6pd0l7oQuOrRmPunGajrFOsUmR5WRPLrN2Hyd
vSn6Si97PdRs3rigrN99nntvuiuRvFL/QSC97gwG5GlMqRXDqryjshf3ipf6WMsQ64tHVF8au+79
Sn22tY010Dd8cIAteXGYIudjV0p7NOQ5fQkXFYOWarovsmjFPbDHYngLSzneyR52aZpZeTM1BQiZ
0Cbb2S/jm06vAdaehczK3rT3se6oTcfFgJxJpm8rRwSiS3J7NphMYP7r/Ec1gsWiOZ4e2nnC2Bp6
Fr9sC+hULikYqqRO4LiEw0MZLzFpEMYEl0k/dI9D57avTkCeaOqR5TOviNPtWPs37ijM5ZL6/rGe
Ge9U+Ld2ZYE9qyn98aEMxvJ6CebmY19FXwUvMgQ/p5+55SWwfG06NDYZYCPR4YaKAPrlEMHCQe97
tGAYguWonjqX/7VkJyVOJ4KbNKnqpyATBhD8mLTXWVoPLBJt9HWRY0lMauq4NcwI4rbXyLBzVwQ7
7Rg6EgI/dlmOLzs8+WVnng/i4KGFaSIOwlORIHhFzudRB8gzTVGeF3F5JYyRp+aCuRYdJGJWhZaj
DueRC5nHWB/QU20l/dzmzNFueOwlk67KT6Mr6VFmTlE2+Ztm7IfPJrFwKKn221cGVcxBWxV8ll3v
r7ymcmkAS6SMfErZPU+Aruj6JitR7W1K1wmGwks3JdCep9iee7Ic7sXoptswqSDy96q4mT0Q3aZN
XBgLQUoPN/wmreecuyMh453uiNvOG7zti3VAp/PcE1YowZk34Vw86K63yDFjH2IluqGWdAyrsPFB
P25CN3mwroE0w6t8GcyxerZxFx+TwrRQ8/SsKG1OKWSlVzlHMRIROBGtTQ0ej4qwcBb2TTvMabGP
XZxTdFwraqx8Sjp+onWg49ra3v/Q2hVYYGcN2Smest+StIQjBHs6jP4+3/1X9cz/m76n6Pfyje77
11/VG6c//3dd40d/KYGlCUtRyOJJmfK/dY0X/YVw1UXjhiwx1Og4/l3WINEIWcYQ9qGlxg4lOCn/
q6wJxF/hjzooQBTCQBjNx3/hdfoh8PzpSO4j+2ILUn4gkIFiBHknJhLB6JUCg8aGWf+mSIneXGXQ
PQig/yaix1r1M3ZGw1DPW0rItaiptnapnjpJ15eRbQR8DuYwzdvb1lMzkT0gnznDNecJAH23eQnR
VNz8voz4hyTp9ENzM9kLkMUiBnxXtVQFpw5vIXemDDCuoxi9DaoVSzgMQhF/t50DqzmWKMT1RIRw
NG3qmWQZkfzJUPS+KPxx97TW0YkaEFFovK/U3DaOKrgjG5SfpxnJQr9BukQX9KwgUojzsFVv0dSD
bIpIeGNjdncyWt9+fz/ei1tPtwOZppK+OPnC33sXTGImGxumf0WzAFdum/1knOtOrtFWgBHb/v5q
3g/+x8/PDL2WKOCXJymHfeZKv5ZXwHljk3Mo3FovGG6afp+MRnx2xu62c/p87/m5AEITq6fM5dgx
xMsX383M1Wr7EgAEdSQk9nKaXpJwNyR1djSJfz0Jr9uExdTsFXqnvU+QHytZQyc7s99qwyySAdmF
h+7gXJUr/BtEdh3BGtDyC/TtfX+cm+iDO8zOJZ12gmgzulp9lqWPbms3AUfeY9p4h8WxN3FxGkS3
w2FIyFrwLNO0Kr/u6rE81uT9NY9luS5P9PP2ugISSClmrmQRfegHzOaFhxiUOW9QFmgy08ndmJTx
WKKU3XWMM/fWjG9MweZLeFQZz95dO/VMOHwIs1nmwfNHADDP1dZNPbu1YfLYU3rwc61y6yUmv3TY
pxuA2Pjc5XW3jCC1/f5iYvd0nKHYTiH66II4NyIZLEijhQhUwQ6Xt3l0hgwDBtJMmouXXk9u7u4F
Pf45OdoOrmTVjYgTGCprzEW7WcVP+Vg/FeIMAUtCfGb7ae388iwP5Qsjm11U2OJTM87dVk0q3kVx
VZ3g1vEmigd/X8XOeJqftJucgxAd4lZci3AhRCciXzCOV9zXWXULW/fO0ZQ5fS3sZdQMuHOX5dg6
1XoRhP3zrBwiwDtzY2qHAJCldy87KaZNMMryRqEF2+Z0jS7ti9csw4dmIIcg8ZdD0EQLYYpwSxMy
fIkS7/TJQ/9UT9K9mceGI5PjH5nxYIMPmPrlNjJb5srpIaCVf45VMWHiFZdbP3Wmw1g1kMHAxHOu
glMh5ZuJyvFSR0j8Q11DqeQ4PRrt7UYTdff96TcxOa/CGz4snm4vcXU2W9Qg0cYNxwYMAHXl71+6
H36G9++cRmMaoPj2EQa/W2nqiiZ72mQ0O1NvL4rsYsABfRQCjgg045Bz8zHQcXvowk9pU8NgLmtz
MxYEYXkxVW85PU3pAEUtSu/MU5P65PjAwaBm2NSdOx47WAz79olifWDVpPJ1InCb8dpc62pJjyQo
/P7z/EPE6vu0HGjKKYWJjXX0HQTAhfmQTDZHsdDSMmYGBajkIVyYdwytGLa9Bafrp/LCge1a6fEK
HFx9hk0VsUiT/0Fx/cPo+OvN/aFF9iSOY36pd32pguzk1JvJC3ZlsWzDkDAltODlxTLEzS15qyCs
c09c+affEgE9OceWsu8diTUnrg+5C4jMPyjkZXDLuuS6oeakK8F7Db4gyQbvaxPQuY4ZA93FEZsB
ORZmEiEB1DVBOJkbHNKOTHhnWKBvKugTU+tc9YAGGCFnwbPNZ+itnvsWBtZn5j4ZuC2lADJCEFHR
GPNSNfZjudbdndDcwj99V+/6dv7pPzTT2AkEvYvg/ZfF88zMJUlOledqD5nrM0AoiN3q0fEjgTsx
Z0R8oCfmPndafk1nnX+PMrmrdT2xL/TetuxleGvadrlAwrkpyhE2alsVt0KVhrAq7T+lS/iCw444
id6ZH5oTUyYw62O8wq/PlTxHosMoNZyrh5YsjI2WvT4rPG8hsfxuWOgcfG9wTGBXmsL7rkCgHwAH
/fFXuek/y6hcyMJU4JHRvBzb011VqSGsPA5uqyQbryS6kw3YXHfvxiNdOG00uoVEPRYTowTsKihG
Cb6tdKc/B0lzX4lg/c5pHcgf7Do/TO/nCS4EJ5Zzd8Y33vjhcgWULb3I3BjAUafFeasGxkcpQFPS
HAmFhVa19WanuS5dj9+0TfcszaR7kDZUZ2DqtMMZne+kOjD+YXY1TUgiB6YdaVToewSpJ2hz1Hyh
GknmoWcAXpu7uEGKsEYLgZu2g0iXouBnf3RM6V1EDP2vfRZHEjfJFhUQd85baLp9S+ZqE+p9icXi
0JxuD9bEaL8ydz9YOlrP/SCwOgr1GK1Zi3Fj2KDdADs9SB7y1nt6POmG+GYd+QB1RD2EPWQvjP4j
gtLBbiqbPTh9SmoSFdg52j3mxdPS3aNwX24KU+zTBKSq6zeYN4TW975gDQ9i7zkB3Bz6dFwDiJQA
cQDwTvZP/nd9Wj5/XQEEYnrOvx5+LuUJju8/d6YLNYE/d0CKZFI+JW0CCBZFTJJHzXkdt0SCJuIO
iJNLu1A2qLRivqnIRtdr5H+fGKntASqMhz6T5BuszVElDZtlmXICVrKh7hryDgASChMzri+BHh7q
YXHvJQfv+zK1d342l68BxpbzExNUTWa9TNO+OIT5hKBoNM6uk+kPJsnyAJhkeSjz/KA7koTDokVC
3RAWpkd4UwOE0bEkrIDDBQva+i1YZkR9aVE9jIm0u6qka2qXj3bAdwO8KDmbOYMAj6+XT7aGeZin
zYeFfFCiXPDvZb6+aGdnwirjT0c6Sh8AkThEQUT2otJeeZ0rUR7EVPIw6lLSYCjkrlgmuc/mqbiA
nCv2eIiGT6MmEsstgw8mqGC7urr7++/LwZ6nltZuXCpkhf04/Om0+v5w7PO4BKfyBp0YOp/o3caZ
j0N5MqGgDLcBApJ6eFGDujYzncBiPXGck6miJxNWBMKCkkdvSJ9kMhBmu43oOkYUVVVs/YVeQRP5
/uPv11bqv9Oj9cujh6/aPw0qpIuf8R+LazB3UUL8ikPce7rvR6Gv6JQVl1XuHjqOSZzZVm9CDQRF
MKPfnhI/+tJnVcryuz63oT2Pqxo/xum3LiEHC9FuvSM0+DY3qzkSw3kK+c23mlGqtHW7p9+SPIc+
K3Aa1YQH0Im5VsRiaE7SG605F0dNC0E8V/NZWYacsG4XNB7H1D+pVGO//bDQMt3GNaFsS9BdmR5M
eROR1iWqNdv6XRU8t9lFbPruaPw66RAxsbn5ZbfLEisufvzVj986GcM/HTjAGVbTbR1r7zxrCvfJ
0AE5iJz8+DrKQ/CNabtNW5IOMqnKK0bi/W7wy/IBgRv4/3kgOar2dxIfkR1U9eLk7aeeqHQAQw1e
Ri8cwdpbwj/kGNwjqmfdi9zopZr11zRM528pdlhVOMELFrX5SIw4mWr+HLyoU5KrJs5gu/j2HgWA
s4/+h6fz6m0cWbfoLyLAHF6Vs2TLqf1CuLvdzKHIYrHIX3+WPLgXOBCsmTMdJLL4hb3XHgWg0NEs
X+sAWY23C+D0yKCdnwWy9DWJU/HeH8DB+WRpEa7Z/PWsttgaTUzyZhbXK2b7DK1i/oOhrwi6zSij
fUCOkCuB2JrCWuZTCCMul951at1H8jPYqRSb9c9PZvNupkN3bFtgRE0oXBzdjsGnAa2H1TpcLocF
guwSe6m8rln6zpDe8WKcG5qnBP41B0C+rzBI7KMQQCGqIHtppFl2xqBH8CISMp4k1T+wtksLyQ7V
fmwfDFI+lloGxRFJCiG/5WwTeZeLc9+ym0/HAH5pRbQ2KndI0qa+8vDEkqvzrx4l0YLLXr0XrfsH
5fxTAzQxjaoGgFPX7R/ymeWIYPkoO+JOf36C6EaEYmXKd+MSxTq58hWMa4MdxGTL/j3NAUFOFCzo
v4T97AZs0BiQXqcmI7EZCiXuiBUYD5BGRudolCNanh0Uu1uj7r7nEOAm3uz4gLCbwZmL84KR6R88
GcUsnL9ZIj6ToyMJF5gGDR810u6lEam9zQyMFD4riSVPYzPUN6ocurulmzjrhInNnfq/vlJFrJx6
enL6qfkdAIlnQzJ35FARpJoG/YxrnX9h+zc2U+AXfefJ6ljwGdjPl2nWAimqErmDM4rca6Wbursa
TQLGPpZIa1VhLYkSyQ6kcGi8FPO0EV4Z7JJuVjCUYutuYaBfTILhteWoeC3C2dyOFXEGLHpjPoAS
Lz7eA2uLGTzfqK6OV+TSeAyJpwTIfgIyTc3fM9FTwhzjl1iZ5nG2cSH7g9Gt/aYduAXC8SqB3uIa
Bc3JmxIHCQFAWbtMPSu4qIzs7jHNT3NRkxNLkXwpdAfms4sgnLtusgrtCpq4aqejaYCqG9D84aP0
d1WbAAGOiURDjp8sZjlZe8NG7DMyp961KcxsQydMZO0IBkTMlenmATEFtnyqE6fYpUBZOLIJuWoF
KEIGDfTptSB2I0PB7Fvlv2lHhxOuNeyJfVtNH6kugjNd0WI0gc5nVb9ti078gi5vFCeErq9KVs5R
//9LOTJNkuXQr0yzvGYMf56dvJZX16nfklBVXz7nC76nAc18r0iwzh04xiG3XBSSvuR5zd21iHOh
SOegRag5rUVsM9EuZXQqmuCTra5N4Yw4URa4K5CcXufCqpciUdBz/Qq7vVPMZ99mzB34FJZz2HvH
FmEcWlUKk2A46EAcU+Fku7AI/v18B63HdCLiOwbBVSVPQ1ztCtoW+C8fZgvXP+kE28jRRgRVTMc+
SYAp2G+KueVBP16QcoJlLUnzNMck2rHz8rZCI+jCjeReSlCEU+mTNR4yuuc+tdYt38LebQcQpXmg
SXZB7ejU+m2MJm8VWJXYI9DsPyIeydkUPucdFb3OW+cdi8u97Ak4Y/H2DocnodKUYPbBpSWEiSh7
NN9qEVwYiE3gNIOMihvGaW94L7BdgfBNoFlZm78Sw3qIwvQhXzftzRx0zcV6vHiFrhdd+27GysYp
0p1pe9juk3VelaRyNaY/bwrl/nFJTv0ym+Ea8ES+jj8tf+40K8OHGCcjRdpdLtbG0PhrWecj2WXk
coVt8cSzAFO0hbLajvUWc7Gx4rp9afzRXLMmkPsg85kl9Tg2G6u7u4l1zg2kUr7D1H5iarYJrBaJ
4uNFl723mSNZbfEr7ydMzjfCVM+FFT6CkOf5VM2GuVS08duuLb/rPj2VLpbwJGX4GZckLA9j8W4b
ouMQ1mV+Qn6Q7RFnfvjZ/MfJlPORVcXKioZm43XwBWqBXYItcUxZ1MZgTEwbg1YO6rULMY7YSbKr
vMbCOjX4G2fw2wWixmNYCXuVRCyBrDooz1kRHqi6Rjar4GZFC34wCrOvmG3awQ79+rnO5dXs8uBi
m6paK40kwioVuQRYtfZR+9ZmXvuZGeJJd1ICzJ+MQyANRGqNXj+gH8dIj5rTIYJXbWXOE5vXPQAM
hr44+fDMsCVCgHyfHo9pn0S9XL+nSRB+FY58tTPR0h/2TLW4X0ov6I/T0PVnLLCYz5sJpqkk3a5D
8secccTvHpgXqIJMt4jVUZOebrNbxWvUd6u6rMONECXk88rylqSRkf2BTewmmyA64E+x+CZYFHZu
9+a0X1mYO8TRDPkGMYn/ZGaRWPgBJENpMD1yi/GUdXN4gcgil5r78neHJdFPeo7KcR6ZJ9QMbeo8
ffVj6yYDhaD+EcteTlnOJwKptfRng+GicE9hLF+ybOJIoQdRUMzxV1l9Ma80UagYORlIuOiwA0iK
2id12kzH/Oj3hGsVvTglIk9upGAZ19594hq0PxjWtKsyoJ7ArQjsezKubvscwPJv68jEbQcNRQ31
uh1Qgs5mCKMkrT5pDveWzDCVT7G/SQayHCMNRsWZ06PT62rXPSCO5gxru8kjXI+cA+fUSvQ9gMwt
Qp+eoWnLFZ1LfjQ7DyFtRpgOE5J54YcyvLgT35Bph/lO16k+V/XfEcgOAfcs/12ElkvTmv2FtCTx
bF2QHdTc6CvaXWeZu6AnvL6c6AToU720Ki+MGfS7/0vMQfseMnK5zIVP8t1wGC1DEagJF37ba9bZ
cEG+weI0l7KJuBy65yQaLJLQ/+8lQCWwkxxQeZhyvltM0lpzeE1Svz4RggXptBqjXWzVfwsLtiRJ
r9BdQvFZqblfZqmhLo5Uv3yPabCA7MuFBSd4DBzn9vMSGuHBzcqQfqywr0J/dpNhX9I6jwBppH+0
bc0oMYuY2tHaydQjU5TrCvPKcDGsusdpliRPmOnCfQZOwajYGXq98S92i+kWV8Vfy62NFQ7I7tA0
XbcbaswIWFSyRYTw+MXsOgF501SEJ2I2KzVKaYJuq1OIDfRsWCkCEh3NF+kBoG7YF52lAY7SBrAf
ef2mbhqfZPk6f6pMm2i6b/xRAJcYO1Q87JLkxoS/2ZoKcyCPX4g3yoQEqurP1KINJ8LvZ76Bq6AL
410yhWQvu0W7ysfiNhmIUEq7GM7AhuSzshLkEXyYI9vdA3LkmyXD5MrzjBQRXGgy8qo/qRgWMHSb
ta5gtoKg7G5Dp70jqW8s1yml4Ix9hNoCtCwtdSggAG+QnHqEMToYEoKZ0UbG+uGmm9xmAG4urfzv
PE9kOEc9eWoDQQGFrAh4b+f0F7T4BL1+KmKsgWh7mEPxMQT/bOJ3rm40N8sCi+XJC0J9clA3W/5E
eIYj/eeG2Rb4+r/Snb2LRdhLnhA9lduRhGhp8ywJUv8rVxS7/TJmSfQrawjSddrRIjkByF6T+N3t
5+WxfImtSp7cniAM33NOvR56MMpuc1XE5SJNo0u7D6Kd3zzgwqUNOl1QyggvsQ+W4ViH/vFTj2Bi
YXYByHEou0P+sGSS+PbfSyryYy5TeUX0FrIFzId1ZxGSNKtK4qm4tdrHgtq3w97R/lfWB8VHNL7N
SY0hxveaTeIzQhjKpF1rFyhqUnTFTkT8hoPPaD3z4/qv416dTCSvnVDTyq7F8JTBeVrgVlNYBedo
HVhMGnIZ+iuhrZLepC43vTCrje6te/GYwcym+yttymIl3TDbBDJNz1FNDKbN00Hk2jkJQQDq4M7q
jUL8EyNOKFfYJP33asKRLLVZbH/ejp6B4MOLvYtUZD43TULmbscT4UE3H4Q98EfuYImV5VdEYHfv
V91rW6icjWXrYi+R3aYxSm4Du6j7Q1Ylz7k99lcc/+V1umpVhMesDIIjXPzvIB/CbW+IP1WZ/evT
mD4Fz+hRRZgiHoU/1vhwqXUznhsmC3DoTOpDF+Mwd7VNIWM618gVYpG39Kv0b9FDweg8j8xCVvgi
vRfLNr5Mn0eNH9bLwSxLsodBFNsFj4CfEiqU6V87zQn2rHLizCec+N5cRXfB6GokI+FNxLm+8cVe
A8vu3ir2TmehaQh//iXLnSjInVWiPfPdncS9FH72XhFtahR5eMhjMzz0RURIzaSJLvQ9dfEmxdS7
T/+ovjAvIxzbZZ5XTCwikhtmksHYoKWHXEm5ygcSMR2LJmjORu8g0Q4xtSYkvCrKA79ldyIRWL10
NUFZXhc5Wzcu+2uJ4WeX+0O1RJqiyEqcknVWmcUHHqVF5KbPMmfczfA7Rd+pg7/Cy/I1MRkTJpn8
BeE+TlTCpTY9hv9lXnnBTTkKb3lT5we/5f9vTMpYqLoTVxdRqApVsFRpEpPOVDOcFf/yPD6mPvlL
AemAT7HKwKSZOQ1aWjiHn5ceT90uCFPy28L4aRb1sX78Nyz1D3zDHynbxN2sGQB4pFBPi0HPhBrn
hJxMSrCKF1RPXtlcR8aFP0ssxixEy6LZOdlDzGlvMLcoDYILEaLuC6IbiGdL1T1JB3XvgNGUxbCv
2Tu92d3gLLsuIfMExsSqHILqRUBWiLyuf29zSOPCDM0FTYAaO+87L9ZhMWTfTJOxCCalfzdm0tfr
pKCjl2TzmQQDNJW1AwL0pNv4G16AQQSbVz3jolZo8IALtfS+AzIC4m6eOPIR3Lhcr0+yHnGmD/zC
k0LeOsXMKM3HCyojmhoVQYxINAAyO+4/6sSiKAg/WSqk2AbKfNuLuV33Wd0v1RB0uNIBIoTCzp7M
0noeh2x+r2RF/d2J+ZSYDUWNb5bbziO60cdveO1T8ttoDdNdbkyvWNndrWItmKwqJ+MJMnjuMfJU
usiNBEPPHEWY48JsXT5q7FTJO4ELZ2eq25P3eNEF+SmDLN1Xi9zSj5AbjwHHXN90TUPRCHv6zPL8
r9fWlH3CW0QOpLguNXArZPUJiVJ8EFPIi9n8M62u2TrIhkdSBNxBirP0kPqaOFxbUrG3QUxCva9S
koSy6W/FOGobN+b4FBsZXQm+KzvvhgvSkOHiB8ZwYTAxr7zRLc86ymleCQV8wZDzbCj3pZtG9wZo
fnjpC39FnPr8Lkb6w6ZrlzOOwRNP9fyUS5MeBEWVSvUl6xW+pJQnMvXY52io4OQZQbXOQvMXn4B1
jwifHaLxXEpuZKyF4LLxc12HJFsiFq7OIqpAQdTjmzt2x44B8z+0i2s7DUl7NuxXrRFoMX0xtL+1
jDmxAEdVzYUNKjbN6MxnFdFuMRgba4ox1lndNg+gdOcYCramZ0iMmcTRi9SZPlpS8AiDi1/S6aIS
3VzyrlTnxPnqR1H9wfw3L3BGZzfTeiokgVbogEroF/5ehNbWiclTcB6b6w5dzMIe2LaMVR1c+yQK
rtImJyGkPX5c0B23/4f0yF/q4542ySNP0cdpT1jGl2nl/ZNIfDJFY1JLreJTDg0oYIJOU2F5RyNg
dsQHu/YeQ0wUIi9tOQa3HL0P/jY+k4Ap8BHZA2nhOXm6BQLFdVaXj4Dv0tuTTcOcNQmZSAoeb01z
+3nXjOWfvsai+NA0rSdvDt9T/q8L39Ad9eUD5Vo0WHh7wzpHRqDf+aXIqliE5ozVRsT9Js2YPrkd
Y4PCHmB/JIm15dP17rq262NXd+1iGAi8sibXXGJFmPeg+XOi42suHUvrhSURT3bVH18ZxH3Xrnd2
q/IjJQ9sF839QPcpyAKHstlwXQRIFSulzgC7m0OG1DVTQ0gxOsslMe8QhtnoLmBXOOvS8ZL949Nr
o9pnVMJHKKfwyzB08WKMtXyPA/dJgvQ7+j83yuMFADePgmRED6+Yk+qm+bZDfJ1Iz6tXO9TESrvp
n4iN5K6252anx/BPZYl0MaZD+BGKxl+EcD4PQY9+L/RJHS5r61LDQ8O0XXuLuCg4/TUpYSlaZUZ9
KRZoo9TvjoOOXbJOTj7jYZwuPXqcBYIY92jyG4b5OF6gwZHTZa/YIwzpMvHD5FBFWQmAA+h7MFEv
ZvTG6j2wWAOyTJLHn59yHH/HoVpbnOZcQI690JUqbnNtGE9jGxdnMaUXw8EhkenOoEL0rRUNvjjr
rO5OjDc2FVarN0ilL6GZmc++zvwzS+gYyU9WrX1GrdvKpoK1Tb59y0r9F4e1C6vV+WZ6k/cSlANF
/kjHhgTtzhf4ZinXfFPxA09SwOZvvL91V7hU2KlzmcvoMBVRjAglbN4czUJGJiUBky2Cb0MU8REM
w3KIw7+UdMaLhwppk4TY+5ucXBcvqJlY2E61sekVuSIChB56uBZ2aLxY+RIWC6XSSLFfVVhkfYdL
bPT6d3P+kBENMuzos6Nl/ARoR94yAoYxQhhPJLf8tqs0PfjpFMNGcd8qd6Taz5mHLdoJqUCfR2ez
thLKhNRYOlEQbyUAyZcoZ7OLF32VRgob94wBLhrVO/TUNxjG5omwYfWSFcU60YSQg7ScP7qgji5x
nJkvJRlaPBKFPv68tbIKxHEH8hKoyFMK++bsGYO9wcMybTk+l9ljLvvzUhLF52eOv+aLIX1n6isX
eAOBYCVXwy6cXTIPiVsktAhPOMjQ1yRm8jM4DY9xQWR24/V0Ko+Zc4S1eQgVrXjSqNtY9fWJBRwF
MulR2P7HZgOrYtcjon4e7XSHaoa0kLkqfs1KsYNDPB8rUvOKTI1biEbZEm12eEPS7e2VZiCVu1Fy
5s+x7WlKYQk21fMYgEAqDJNgVskQisUOLsJWHCU1StwkKxuf3qknQGUxFgxeWMBOt56Z6MK2ppci
Kew71c3aoxTFCkxYTDe1BGyx1Z9cI38WZShJwU4A68x7n5yVS5UNxUl79kfVB/JUjBPDovHz500k
yPPTajcrx4KtwQs2DMRjwhQHVlPnJszKX27qvsVFfRvK+NgazfBkaYagelq3OTG+MWwKfKPACjof
2usCUKba5RHOHB4ZbHANIzqUE0HfMTVMU/vVWzI6ztJuB3wC1Ajn0Tc+6ti8PmTJfxM4mpPuPz0n
dVZN7v1rmEec6JQgbsxJ/OaE/8LJ4LIx9ECmpY92yiqzbouByH9G7mSxOrL1wddImeQg5r1wg3gh
dOeRi6P9VQ9qZhM1r1HYlM/mbHb3uSOvvh7wxhR9KO5m4ZpIYZqAtVu9qcdRnfDM9dfMppVJHi8Z
/zxJwmwbP6QIvS8IG9I5wW0PiUJINvXJD54LP++vUwJzQYMO2TQNFIQBOftikuQ5SBl7Bz118zF1
SKhuqshcECFTUcggWQg6yVKy6Q/pzCDaDnjwYIJ4n+ciIiePC2XIMmgp4DBOHVCzXd0K9BFyIakn
KIPJNPXpuHoYVxdHfKp8rk7+EHwK10/v3qNgwIRByTrYxcEbC9T4LTNEESb+4efFk3jiUbF3q5//
QsVcjA0sAm2vEPAEu6JqklOP+WLFg+dDWJPYSl3S4pWRdxiSR7VdvDNTLC9BieCHVtFbZFPaXIYm
sM9G8N8YG0v5zvDhl8bY0J9s0xRcDbm/r9i15cuKQHf6/3ZJmdE+wW7Ysxaafxt1QR8UuP61drzs
lMykEQsW9QuadCzhg2s+I6fDhUVPtAmGb6b2RAiBOkiXRTuRK1LvB9KdUW3lZ8sIcnK/p5vTW4R5
DOaDhhIOvwbzHON/oMJxSP/tyK0xa8ojYlnMG1v/+SQq8+ykWQJiDclwH1tEOZLw9bOBVjrLD1bA
xFwEd6cCpNVVE9tp+uIT3i+OMRuBqItj6xJLy1wUE2VQl7mrqLBfKsMKvsBqHuM+5LpuhxXVmfhV
DYioau7KjguDdEpZlTuKWrmcK8JF/WCK1uZYC8x2Y8Kcv6PONfTJZwAJ0ScD3qPant2CKJbaaiVO
oxkcFLP0KxgWY2kUjDZwfN1QgWYbw5TxThWAN34WyZFgnDyRssJn9C0bXIjacq+J2e4wxX1AxRt3
NhieBXcCx6Y5keAc14qHeNNc/FidccQNC9wU959HR0jvvUwTb2XRSx2c2mbcJyYWtzFxQLmO01XF
CPYyudaLlchh//Mu7uz3nKP+lIwukziRFB///YS929KdfQMt1K4nSaronATxcziKrUqjnMO+Tf8O
hcvvJvWBrUy9YmNT3zizh6Wa2Hs7fU3aOTuqtD6NVlAhVeO7GjKylQGJnzAX1m8gZVM4PY65MAJW
j6Jy2OYHyAtdyaYvyrkniqJf905hrUcm+Iyi2t/dMI0HL3abm7AOP+NN6IWEHUqXjXfjvQEDeisA
p+56Gw2Q4HOd61MwRv5F6ca81tTH17YIfKJls0OQcycOsjaPZZl5y64wy7fSE3i98iz+Bf8PpWQ2
UQ0TKIg6wtxq/pqbyJ/na+0OMPqU9VyPrn0rRRe/5u0zNZG3btsUIYaTZxdKehL7Ro33/PG2SRA2
SbDAW2uarTvH0z9dI9KLIByvhtA11uGQq18x39YUl/NvMfvzksqrvji9cJduDKNwti1jPzyCkUEi
17eYp8MqE3Z66RN57QbFMDMXbNB8eQuCSW+Jbm7BgNjQojTxfSPw5tPPi2fX7gnqXrfF5vJVaJBK
unVoXOmYtkpb+buX9IiDMwaBP2+FxruKPSU31F1mRfUnNK33MTLHZZEE0zJ8lOOZmOXn2NYUWkQC
qTysbkGsf7F8jw8V4ernEJkC4IPpSRbu9OQyiG19Cvco6i8aEtqhLINqWyJZWnFISvx4c3GKHi9Z
VZnruCOTlK1WDMP+DPPlosdk2MNz5d3PS9tR+XYY3noZiFvEeKY0MVM2qRovMVG1rhWM23CCAm5D
R1hLYdnPUzk7yzigV2zqSC3mGrK9mTSvYo6Gq2XHf/y60uccvcfKakyAv0P7gqHpFJtSXH/eDW2N
mMLI3SWe1ekwQ3kFODawEicZASaQrDfuPPmEVfJSJvKjS0ai4sYMwZs9wZwKoBxKrwcpE1YEYw9S
w/EFUPjsVkP+HMv5ODrtMRirV1kr5rXM0K8qY/NmlHW8AeGZHkaTFqExzZF8+24h+na619Ec3meW
owuXnptkwjq8s9kjU1Lqgeuq3eUpPCcLc/DdmVEXuLX/PUtl7UjuNNgul5xchYW9rpPlm1GaAPFH
Mfxmy7Rv4GFNtS7ZJlKDFVOdnn9++nlp4jk506m8KjwRm9pTG3NMF/x6wJkK8zk0EmYeNbE5Ej7T
91AUd2egxAgxt3HcPbZ3eauONcKRPPMr7nLe/fzzMg4IUC9UuMzQNz2n9Jg7oxPBQnn1ObFzVvik
6j3rKWARMHjtS4kRcYkBb9jWtU3iGv7O55hPJats65Sk4/isuP3wMJ5rsgP3bMJ4wij2WKr9DoJq
ZeYGFsOpD0/M5xDpQdR+Kvw53s0hg4BZsvwexkuayHGrHCGBkZKrTPBzvSJWWKF5D08jX+HZ9rFv
9XJO2N9OxqlGd7lp/XIgbL6FkF2xtNiwFPsbi0ktjDhMiWwvxZGRPjsVaTSM5nK9GQI5LtCXDCf3
8dIntrl2NPLJuHM3lWoywopBZo0Gsy2rqwhQn52m42RwNSAyQhtD0NyX0opf0CG0V2fkpHM7pihj
qj860NaHnyuL/fy+SvkDQxBsz7XvwEn5+ZF2rVu0ZhABViVKfolw9AOitt5NVRGfq8Cwt3XzAJU9
rk+G5cPWu4tj42ZMQCyGSUunIaTr5/2MNe80umzaR5MA6xBT7Fsh3ZcQS8khwU27fEDAzp7NeLVX
iKEF1UFFQGrahh6EGTKUMYAsA2vh1+Fh9KKdYPlfDMlaoa1ZtJ56jngiIgZeGnLLEoIRQgGXLH0u
dHVNMFyECZtZyX0L7KtCqYZXd2uSzwFe/FLgZsAJuVbde68ZJJxYy9+0afyGc8b0FjxIrTyQLR8F
C5lpgsmi5R4Jh4ogWaoQ2J0JSBAeVttM6ypQH2hzDh2h1mV6tRRirOnTZcALTXFfusYyVMcwXI/+
R/ZgRCLihsW9LogXHKILAcKErJV87/Kbv+Iqc91LGB8TUmEBtlqfjrRvrAA5cEhQY345YeqOml9u
XWBwYmaCrThOid0cD1VGzgd+yUL/jgnMJhoRVgAh1uQd0aajz2Io3MVvHmpaNpETn0RqrUVyb7YB
NdpM+yEmIvSQkWQFAU3M/9Uc3Hvxu3fQGHcxY4FwUUfDtld/vG46BPvMqrYhoRAgRTf5jIZP4waP
0pVhR7eQtM2QFGqmZK9z9mpav3Av7PryYEX72IyXZmVskckts/GJnj0Y5kPo/qm/qslF3n8eqnpV
jNWymg6h/CwceYp8Ij75+nlMr7u8/2N2JxMtgP882cMqcOUqG+Qqau+zTSiGQa+KSNVhXS299pwQ
FlobM4RMg4q1Wj6qBu0P5N/5hDTmS41GbDanZSrZbJeMgAdUb2bbrCcR7GYIDDw4SLRzl7IoyDqx
l4W1CEivK1M4jPF7bEHL0Kg3e5r4Y5pz7vFXdxqCG1IIhxE5z2m/7KrqJ3oOh0+Or/hBdHjJrJrJ
B/CtIo/3bHJDqz/PzJkXsw8OMm+woKdMPn20drrco2AyIv+TTfXJwTHhKDtZMBf7MlW4FjO5Q2G8
igzGc7kPvMInnifzTgRsfydxBXEDcxIMQe5Scl99EGTsCcJXW+PubotbZdjrMMc7H3OHjTzyi2/i
KtdIoS5M3jZ2ZtOWGYvOs8elA/Xp95QhXYyS6wz11hL910jMc5Elr5PJpiU5JzP8EBwqoLBimBhV
mVtLQV+ZqH5fDCjOs2ST8Ik2U/7L55mm529UYi9mmB7LwXnuBr1C3/NVKx4sjX4po8S+8G2sZ/s3
GS+sUfgLEUqixuGCVmeVaReUK7QSuKZrD6ox9+xQGBeeD2TU8mCviUZtO4M0WESqyAJGB4ZGXWyQ
soxYosqnUMUEeOPOIpuXDpyRLiahKQXfacGlzeBF0aDJfjnFzV377T6Dl1qh18ljYG8M6IrkLNJ0
KdC2+WmBmJT4VJ0vwZOifWmiA+rCSnNiIRI/4I7YmiwgmHiSncQunfXKsSLLcUEF/i9rSGnJI+ez
xhGNFO6cZdB4jfnQp9EuMBlNe/MTeI1D4BOMNHBE1lGyZZOJKzzdNzxg3HHHVu+Az2RjdfUD7PfG
0hhzoAS30Iar3DjwP8P/assXFY3bWtg3a0V1ABy1WuokXmJCfjB5/zV9jOzKu2mSo5E085ENnNTe
GY0h5EdruDOvgMULDpva3tLMm2S/SbzgUDoVmfFIPlJko9xa6IVBh+ISFTl5b/yq1GPvGS74YUZM
3lNs2MZiBrsN2oMVDAPOHv8kYMZ7XFofinTkjFUWzCbWKOroTMHf0jRWof6lva+mq3+Pc7mPACQH
9szZovx/SUxGawVM1jCO3IJXVpzLrP1mWIQq7RF/Cbgte59mw11EUAeHrvlTOJ+Fyha2clkHtdcs
Cw0KreiIAnXj2skn041l4vicTJ5UyyLtNyoH/yKHmGUX8zrBScxlmxGGETH6xqsf2N26rbvfEUNa
Ik2604hUIhjqZdnYTHlZvvRocMRkLEK7Jwi0PjsN6hwjXAfkIddEco898bB29XvkBEL7ve1h0igH
f61rbFKmOJzFhSU+ppjOjU7BbfOTEXS7iDW10c432LYnK69fu1rdKqR23P6nzPJuDlb2zm42hobj
V2tmWsGlCszv0g2I7Lwnito5ThnXEB8UY8GPoyP4xt3g2G9F0W39AEG0vqJCDEX4bzSjbaBZn/bh
VvveFlJ1t8TnuhgatkqFJtDbs8hlzRDCtPu5qf91/ImR+y9qiJtJNf5rtbvmFMK7O+S/cSs3K4w6
jBVr+wCs83m2EK7iWWdfu4rBfPDoXsxuvO8YAdquv2ocB5GfZBtt/BqCklOR9cDgUQjDNQo7dZi+
k6piAvNbPOVx+eZnGeUU5xcBpRYA+RgkZJ4xAKhAD1YpEmmf9ROBpAnsGPgNf9zUOc2iX6bppYIY
GKaQ1cPyBXg9+MxiXxdim5vGqbFj1tIdQ9Ui3jQd55NT+AcO36cgKjHKIJknGZbJ1je94GGyzE1r
hG/K7L7QChYNe4t4Y8bGv8LqT23bEWySbLzJf5IQ5r1ZE8GuN6brrae0vYApYYoRmodIimU9/fVs
uXLjf5ODMUqVWwz+5yKTW6J9CFkVVz+N7m0O0gy9pPSY8z/wK+Gz1dq7GHXvolQVyoUO06ANhyV4
NSdM3M2l8hl6VNhywVkAYz7ZGEjGGF3uFDxrI0HaR0RuxE0TDZViITDdx9n6NYKXwNvjXkVG7usQ
pVQS8Tqv6n3ZDPRAra13UG7qLci1ZGj9tcooaKv/EXYey3EzaRZ9IkQkPLAtlDcsVtFzgyApCd4k
bAJPPwfsmImY2cyi2aKkXySrAORn7j2XTdtajx5iJpStNvPtFoEDVyesx12Vsd4AXGpl4DE6pLf1
d4cekknaxsZrgMUKtu+2tjvgbw05YaM42Ha4NHVZgE38EqVuYOTfDt17n4XruiZF3HhJQFGEmE6b
qNzIwn2LqT9Jjzk3nCh1/wpoAkeCODRaso1kvPVtsW3bBh8DGMJkAFob3RUKmt6t9pnm3hAMI5JO
UPK2W1uOQcNI2IDoQtbwZ2f7yJ+19F9jhRy0/n6s8UplF0hDYFeYaMUVGWf33EvurdufogztT8SB
h7ceiVWMH3LokovooyfLQtfCed7DhMaG4/3NU8oQnSnZqvAzpphoNqxU/FNu/RLNdrLpm3o6tMhV
1nMzfo0D7/LM/ov9mouurMdlcU+88jj1BsOsMohiKqSwq/NdFwE11Ow1uV9ImGyTIjRmJY33YsVy
Mb4AcDwVs3woQtDf2AACR1XXTEtu9RJg4Obma4QaoS8l5CsDudXE2LfUw1UGAiwgZ+RojfwCZc+f
yqqeClTbq5GNXqS0gxcrAglkTTtCTl4MHGiaiFAbE9beltsuju5/TuM9uL34h/aqwj6qAy9QOU8v
0oqEcYIldcgq8d770UvYlO9CeU95tSr1AeEW14vSeEB12PHXakKmVdnXlMTyFeB4hSe7PAOj4t2v
Jbgsmzl9B/2vyUDMllHw2jL+WjRff3QnI74iOfpUQutEx6kztWweC3CdsgEUImzSFGRP4xkbccBd
SwJgFziexkKvxbqTu7sSoxFbfvK4p0nbIJG2VjpwnBVmmY2D3hRaKMGoRcW/0/C7TfPtFmjcNXIj
DDOd16KgoQRjuiHS9hA53b8adQMzEgogS0XpkVWcMsZtrYc2muSBQnds3p38xR00VFITqu6C82iM
6y5wR6A9Gox8e/Le/CjTEAw2EIMbWJxQXhPTbIOO6gsJR8ajJ2QPJ9hnpZMCdcQKZSOFsQMjTTk/
+SB0WXWss1CtzTx7XVbJJuBUAuvmD8UUfIc4/j3ni9XL92BE86O9ZEnZY/oXutNixRj6XXJmoQ6s
pUw/S8Yv5O0diBG0gmm2v8TUHEzRXH8XcQkiu3q2dcTI7PCTz9a0yjVSZjqIUX+dmulSNA5iQCeh
0nDSmMCOdQNZaGWUthnMWvddoc0PrT+OOnld8pKF0fX3v2BjnK8U6JWoOFZO8dVH411O07lKLTpD
RnVJ5PHs0hapg45mJ4FAroXNtmV7tmKacJXC/leTFsFjbt/nMOCXb0qF9gnHC5xuOewac3xXRjQx
s9WfXcw+/PHksbCyXnrlIiEzcnMV66CYas3ZV5UKQoqkwGJoF4hM/ymN6HmZ160cHRJcwrK275o/
crTrlUIAfoA/xuLPPHn6dDPKZ6G6eSUSuWkr74fgh2KV+4+GJt5yV2E2xnYRaAzYhq44uj3WHdzy
5GWzFnXQGIwC+m9Su9dpwOo+9Hc51BAJfCjYePzYsV7SHitk0nBj18xLJHPeLi0OVhVSGkxvWjm6
Qa4MxaY1vthhtVQi+TrUwf0CEAHNV/6FsdTShKt/lfNdGyR1j4QnrBuz+wOD2WH2VrP+aLP0JU/Y
77LU+cwQO6MUQNQrTLA2LP54SJnfE3z21ASaWKFJ8LUiOuZX12GpSQ4Fd1pab7LoCGpdCxCIwLuz
ZjwWiLPEkD1UZnlj+SRh7lufUco1ADc9GBSLRVuz7ADN/JBRKIc8AArm+AEUxWZjjv1XWv0VeT2u
OIExuOIKhqlPBVWWuOunY1XY8kRE6LNnamMAcxTYbFStJ13HiNy/uuwP1iO32MBzICN5YcvUhUbc
5lgvTejuhnyrfYo3M+ww74fVLsynr8K2X9ib4x4afqhDVDB/N+yC6XpkE+Cr/xbir4gHtuViNreh
ZhcrIcl2z+OJbwzrjbRo1WX15ZXOa4d3GXYHEN2JygLZZwoD17z2Fmqt4tltIBrfEhv7nbR4xOgx
zNjmuUrjjyHpX33rNrScmE7xnmUR+pABzr5vp5RTZQHhA0Dt2FFiJ+IRfjYzkVbuijl9k3DLtYQ5
O3NlPOOs5xtXnDtpQNiPzGu9/G8ws8BQBVE0OOP7mI2wKL9sh/4d6G278VOeyVO2wOsYzEAVeYSE
tvinrjoDXQiXnCVWdsO1HMfjw+i5IOlB7CoErogAiHj5hDu1Gv3+0sXeMRQS2jOqAtcCERZt9Cjf
JwACfSFBtrnjQVc4PgASpOOX0eGFGarFs32JCewEcmxz25rdetY9f5ksrCTZHitb9p9JkVxKg2VI
M3zylBw3RU/uWeigc7QQKfm0sEP4EfuuwYAME2+3wP58aHV17O0daT3CcOcG16z3hmdfN/2MnvZh
99NhHG51oV1UjbsjdZ7iQvvO0JRp9stgMIAw9Z8Qk8DoDFs3ZB0for5WpHXAXmAz2+BvoIYw1Uui
i+fUm89GON/xU51jjIkrJbhGCIpenrHdviXqqBYoijWIgatyAdm5is+43VsOdUXbPcIZGfEQ9VMt
OI2ZqjuJdcfV8p3l9j3zUNhixye8p8kPZW4Za2I0p0AmP07CZj6a+3Fdq+7Vqdqr8CF2ek71rlfz
2xBfusK5F1SJ+C7AXbJPKhT3wXSXgNXXbRL9sfQS+26sYyMbnR1AICxLuvak5yyQAcQwMm3faXtQ
lZmmTcERrUWYH7oq6VFQhayVmgdR6C9J278v/0+F+6rJnpkS0zPbeXL8atv3+it2rU1ox9+QkD/L
MkVWZ2ZbV0NDMo7a2oAkOFTj2S/yf/D7HpoCLHsT9mtV0mL8/gxRgVWz6m4RYsqcmAFLXcaBMypc
XmeapKeo0Q5WN1y9kfgGMz0QZEPnUXw3FAxCmY+hgfa16zZNTKWSkbnEmNObV2jm16bk7GRIViXj
s1ZUPybvLN56OwxnZlgYyjm0nqyku5pmBshmuaY9e8hpuEjaFSX7gcoKbIMGxxR7T96STgsDsxB/
WUAc/abca0hvvCi9O4n8od5gjDT/W27ylsIrF+9mQ4E0Dbimy4TuKv8eiXMYPf1nSJNsXXUS/VRP
n4hQQLY7RctF4TRuoNAwsC66a831lsjyW+8pueBbwonZ9h3DLH0+V6HPJAMIYPOezHofYIBCZ5PG
z5KUVK21fpbvUZTGHz8Jv8owPUAU+nENE/sTzYgyGm01FTAuc9IkC7Nf6+Q890WkVkMdI36lduVB
nP3x3E1iw4Tg7bJC9d5azpE39AHX7cEcIoCPfUhpNaotSFgCJOCHFg25KAA9omUsZ7U6NExzC+ST
eVPGGx/nNMSR9dlaXWDW2GUGo7cZYvkXe7mkXT+jUjdQiGfgzT3WzAOguK4EmogJgaAnEpJtm94N
/H3W/NNxk+GqNd4Nxe4MhtiucckC12pWJ5apAogR76gXGASW/bvp5v+UjelBxx8cdM2wxuRN9kHu
q4Ba7zQgnmVHdzYcdTbSED+vad/ghQ7BIEYHPQPvT26ECQz57pozYx9w19Q92jethHAiQ1752hNn
kTlgU9QCS6m9M4leBBQIxmv1iM2ho5StkPi4wl/5knehHEFlNT06RANoHkgDbT0NtBxqDL8bSxUb
ZgGJ7pRkJpD2pWxAvLPP5sOSM0RyfC6BRY8d6FFDZg/pDYfsQIPjb/zaH7dmdSrtFkSHcYna7NGO
my8jGsIgR8W3jj5xkVur0LJXjWYjIBjRPYwmfs1CgFuhRPHc/DsqtFvV8ygqmTIjaSvqjrjV4uom
9bDuWqskTy5gLucAO0seCi99HAnGClJbMuqynrPcE7sekOi2FfOC1qC9mtTw0rsWUMxKlxuXFfPJ
XFwQtuYcyEIKj30hvF1UDA/xXIOLlxwmrg57QFrhtmbeF5DsjbWBBikXDP1ZByI/7JIdsagXIfrq
1MrPKVucCQP1gV/zlbRCO6g2OUWqT6nsCJOZrc+5Et8DISucJPwdfdqDSzE2sqOos2L35unwHwVR
1UGW6qfaUkAbJlxPakBdzrBTGU4SFE70N2XBuvIqHNcRcz3hqwfbZ5ltsuXw+buZ036FisZNIrSl
xCoIA9A9ss+AZvmv8GG0QIghCUgdIc0OfL2GvXXlWsWn04av6HCx8EYk8dCg76Z8XEYJHiq3ukG9
F19NH/1B39FZ1R6aCbZ39Z3JlbHp2+lvVwIMi9k9C6a9vKzkmNfeCNRYnm2pKb619B9at6Msyz2B
LuYqx7OxArUYdK3aTGpEQQ8oZGXUyT9R4NOQ5Ys52UeqbXpxS1abcH5IQ0Pbddp0bCuBcCubXiOo
KyuVHYeewqeMabq0tr6jK0XWhstMciGCGBpfGpxQnBADZcsCWKCuxtvo7DIjO0QGjZdGkKGpaEVL
PDkxNJeYVSricEqqshSbvsJ1NJQhQVfGkj/zNiLYxzuivznsjy34Bn6UaGtzAjRTwQ5gPYjKxVJ0
KVZP/FBIU9SOa2CorNCcQ1mT6mIbFx2ddj27UfDoDAmha0X21YXT0RDxyTHjbSHY55st0STTJjS9
s1ysP3xxfVimCMzdSN/j/HPIRfBshkqi6bYOJ6JJNAhKxWPOOGG4xkNLokdWPJKUvqwMj2p0G7Rg
2HpIKFunuvOOrf7bS7p/lIcffpJ+4ycIbEyKScLaImE9NkwZP7744/KzEXCTH/sesV8515jrGbUJ
A49RgWrR7aHa2Jg+yY0JIAM8SlSnQTcHi+Bs/funia7/MFSTK4yXUccGrIlYsBcNP0QbOWsHttYs
xqMD53elI8icl8OpdCMeS/oL2tFvURkpFGDz4DTplxeRGOINH3ne7HVZnhfAttCaZwRlO4s6cVDt
RQIUnrP5Lc36N4sMoYTuES8rvTntNjpm9dTk2HtLlQKES48FQ0Rug/HTJXo9xDVgkOXE0YPttorJ
ZGRLHwwFKQ0JPqMVbYMfYdZ1nooycVa2S37gLFatxJ1ccavobfNkzCM+qhk4kUf4Vq7Gx7bdAZqc
+ev5AeD0U1YWL5aBOFFbXsDRRNHO+QujgBiYLPnKZ50tMJpOnJbpbS7zW9cZr6E178lafJx1GNOE
l9SZ4AI2WoxRFT4ItvfOyD+pi+51cn6MofdXTec+t0QVMpFi32L5GpQK8xRyz4XABUNmqn3bn4cy
udYVAUFONF06tRZt/gS5L+ZHy+/tSChjF54YFqFcePWzmPIAr42duK/2+FnPAMmdCm2mfK7L8mxE
WLjrfkv6Hy/Gkh/vusOXZfafsH3o/VJGMY3mbyaPaZHmJTPbxu6xFYpFOUUtXA932aZp0nukiuAe
74gJTPJ1PABstYwuiFLx2qCj9W2dhL24gzRCdZyEFLHqMlP7rrRPK6fQq/CWMCKH9a2Q9nNnO+RG
rjwVfqQewEL9Zo4E9OBjI1IOUMHK+wDjzvmSQMGKSK6h22EOzsW9rNiIbLHRx7LbYzrXhve04jFd
qrOElXGUvnvDqvNPl/Wl86YfcDT4vN3ntF2SaogZxpdg7okitVbWlCaYVNwvCFsv6TDwOFzeTfJl
4SrI7BVgGzsVHgArjyccQ24w9JpbP+PO/ux7ONx1ghInhNIHWG4mqHMDGdUDyU2oHYygfVunF5sS
fKt73q4itcQwmSjNHT1SgUpVnnNu/xRE1QoInlqDo2AGsvWi8EFp2nF0iQ6YXf29qfBAG6wm48+s
ba+UwRm0a2qkPPGOxsgKj5Obo9HZGXbx4qToAsf0EajMGmHE41tZajq9a403rvbRTrj0YREORb8b
3jNhNRuDTLlV2sgCXP/8ieL5uSiLlkW+8VN4rBBBovKu67wwY0VR4Tm7oQbWNFrxhnzQV0Aw6Npw
7Z1KLCGod7UD991uLiX3QJR2q4GjCxMY82Ey9giU/8GmurEYe+l+ufexHFWmQBowfRFkEHROSQbO
YqHtzPrRTOa1zBw0CbHxQh47ZUsWvTOs+uKG3WnKIpx2RqPK16xMVx4sfSA3L033Km5wBjhyjcrm
FI1ewz4QkX43sGTRSTcZM8aJWNYJYzfxcZfGxxx6b9I6OzEbab3PmXpI7cnrc4x2KeVDfWyn6dGr
c0jjPmi+Ib5h2FsmyOHz3Gz9Wf8HehzHBSznVTHXu0ZrTuCn34ySzBkuobFi+tQI7g2ULsdq8C65
662KoTRBGqIzKSSPCM0eeMYlLH3N/KKRKDZV5WaGlETv2t7cCds16PXZXU8I3lfCdHej95JHGQxN
D1lFV4svA0FTksHhdqPxn+zdtbdglCKA9J7RX8axDdyBr2KTFrzSXZGtDOfMU5WxV2MOK8fD49Lo
8h3nCXW/MdwG6PnAFatNHUZvqs/vvpGcEGNBmqfqintCF40SvytUrsDlmkEyypAxuky1QROZMkIh
MvNnGExs0HgAWG07EVpMYABGNz25s+MGvnyAKn0bvQJXYPtKTnISYJpaMm6y1YwYAp9v9wm75pO8
Aon8mTyyR2dseAUaHoydK/D9uei9X1M9X/uOf6YKJzIw289dXAVNjp+FPDucnkzK8ReFR5C5nNgh
dcXvP6Pnb1OmP+NKoGZ3qsscGf96dhZBPBWfzDYAMY0PU2OS/lbjsUlG+Rp65glVnlPi0iWll1eh
0O9upCN6ZeAxZif4cDDjGGZTcXbnmIHgKiFOI2Ln6drTCR95EgwZpoJc15DnpVB9ore4ar3VUBwJ
+sXvJN9YCF6nRvtG80ZXgirJfxtwpse+f0dm9TW27k+Nnmj2rT/RR2LQTGsTczcpcJ+aBsQ8tXOG
7F1HewqOkevANcAIq/Y74YBHMJ6cnHz0NujEyWtIQmNfaFVKJYVshaCX9C2TXJmJ4T9HTk1J1e3s
lvO1Nlg96Vb/Zyi9V+mYFDyJIaglnW0+oAfNsGf0bfvts6bXemvdWvLWD+ovC5GLABADyGev6cQd
IwRkOS33tqHuadaUnDQ0AdbknoSkgOzBDeNlU3cWahpdGC4xNDsSgUtuZ3ngVB8l1b/yJWfrhBtc
25UxThXPIQGMsS6HjFbvckXHHDNHsjrv0i4hpD5TEsCF+abS++TYsMwe6aj2IqqfHJmb1OV5gSQI
PtWYcFp7U7o2BqNdScF4EIHhmu/9XpLem2HFupt59RBGIWtkQDvp4BK1mWtrxrDtWs+WRMJv30WZ
ldYAkQGTxhTB1aUmk3KtSANF2OI8kEqMotDlRG6jEo8pCd3buTrbfv2p6hFLoaBan/XqwHyUfS1R
BYHPZrhoG2MzLcGlWRf9cXr02SFsvpVfPBK0Rr8ZoS3Ee89a2vYwxbWU8Xl2F6SPYzYg1K4l51nd
ucZ4WBh0MNx3RLHk3ecwcMRWGQeTYS1Jd50Jbb92v6VrXRLHfmgkP2akOXJnDOIH4/TylCEmsIkg
kADbJeBy3Q1MFAGbUSDq1lEkyasN9pGtMlkPbc71RoYdsgTTCehh94UY//Lkh6gR3XTdBzVUsLOg
XYzmPDtGGjvtiIkXLpp0pvkaZ25+AERogHv9wlZmz0OiwvixMiO21+hsakphsPKqJEzYidyCpHRy
wkXrtJcOdvCqR0q11dN+VyVetFYd2dOFgmBGWsxY+O8dseVrNOFtYvsb3a46mIHevG6Ax5FjQQy0
GRQNQanYvJ4T38o2aSnWpc2rHmoCFU4mUVp7us+oXIWoD8jCqBii+SXsBYotDYKHyzyRqReqn+Y5
p+M/cbhsYzt/0iAg73Sx2HbmXru1dgi7Tk+YNmHVsupnMjOmUyLJPCW2M99kkhSHKHXGPQlePJzc
qqHrs76zYRyItbBqmsEs3lgxq2kRpmcWf5U33ijg/Y0Z2X+aci435RDhD4n1uxFb075ruQ0wpkA1
7nvk8FaNwi6f6W+8CKJccy31mu3wyHQhpLhjNXesvUJ74HCvg8mfYKYtvV04Xa2S9XLKUudIPVBv
7A68sIEIzS2S58FigIEM3l4DsiFbpIvcVaEPrFZ1UGWGdqC0WikoPCu37co3pIo9o1UoUUNsIfzr
YrQv00zM5odCan7MdIC/1NtB6tYRObrzfEJ/zRQjy+k4fPMrNis9sK3pIyGSnbQUT5GhMmFtmaqT
o607nUzskkjcFycizxBEXwoXK85fcMix4TCzaIcivj8rD0QF0sQw3RDzWu8AetBHdBh7WNA2j05h
E02gG+ZOYnE+aC3EV8my8MWT83ZwjQdtzot/PJm2cHWsr1SRBx+VcryEZfaTND2jo5i/bRgVA22D
YEnWreZ/PkXuU+ALgjAInOpS6Fp2z+WjFTXTeyS9d9/8aNU/CYT0/B+iaSbf8etr+HyfLV2gFec0
Pg8yLg5wXxkpZ5W3qd0uOVmMW5EcJNCww0q+Gm5xi+JBDxr+rUCvpXb9/YCOPj/EGfQx7Lcr5OHO
C6ujegMfq7mw/mZIJ20uhYq0CXi952G27EcDHzKwqexdpPOn1s7O2U1z5IS5rgIcv+b598OcuilS
2WpbhtbTRIyHC30FnZmc39qZPnEs3fJZY9zgSK//8h8Rajc/7VIw2mGH7debJ8BQGZiuMfw7uvo1
xDdx60f/AFp3emhCsFdl+05BhkB/cIwXrXHD/e+nmWnIHehenof9bB2EziFjmADaqdQ7d5vardxP
Tq4zHrUvYsrkoXJqdRnCnEDArq/P5TSCZ7P8A6ohdKvYWz667OTDdHSXtoBddbqyLeGdKw/8p8tx
wMiQKnzUzXKfwtRZ2dIcTmiPbZ5u5UcrQdcAJOkf9Nm6+ZatXaISE1ylVHbR23GBMUY6OwdPXPwq
BI9ghu9xCAUlI39rXadDvS4SeuQ29qLnOlRPcm7Lr0kglB88TEkGkdgPAhr1kanpwP4r9k64JRC8
phalIsaOL1NzH620kLe8np91x4Fa0HNa42HQObgalW5syJzbykB2o7QYqZ2CHVIZjCF6M6feS90t
oqrqmvrpsCMTCfKZx4jcl4V/7Rd+ISsT7KsVyia/c/0dCLF7RbITejkPRWat5DprTHRmyNc3OAcq
FuIqg/AfWT+9VhUPphHmD+P//IqcEf9A0fGf3zdJGzqUDo9It1L5KS+wdJsib99GZpqZ3qV/fLbD
QxcgK/BOGUgYAsqpfD2z6fezg7wEDG5+rxA/bEbZweYO5wT4RmztfKffTU7DsBAszZTG6kDrw93I
YICTHxHbwhsdgem86DHHmmJNXsTGmxciKE3YXtN9JkHTFt0jppX6wF0vEMM8y7CrHq22ZuC0cIKj
9FlFrstXSoAbV/wwtV/dRANs1LIVWtOq5u+Qa2+ApN2QK2pfio4pra+YtVpmyD57DI/5YpNSyUOa
tfx5FQOL75M8CJWatm5LTzmCkIk0gvY4aE62/yVjBaCbRLbnkCmhhQSFbdVYrsN+RmCs3my94pnu
qHDrQ1tiXqSXVwjgm7gR/VaJ3L3gAU4CU5/xuWUFbFcYEJIBEL/MHOdvHOUnHIjT3iW/+JVUYB9J
hDWBPJ7HV9vWPkDDwribhuQApaxZe/QDL1M1LYS57s0fdW0jETXvvCws3hBQOpmFnFEoUsrtxl7J
FDZLZvk4TAx/X/vmzV7sLkZelbtooPtoybYKGpYRWBImGBljtEn5rdPQgjhMJ/iN6aBNZyJ7vkc9
nNbshKKjIVmvj3l36EyZbn/fnkz9FKaKH42keCTdrn0wco14g8gRTyYPjbXWZNVjPF4iF0kaCDSJ
7wOe00RRumdzH83nyarL3agZSMXVq4/x6ansWaMQmB7vlcUkxdUyQqEhz/HvhNdWZcM2LDUf/Z0H
umHM200f2eiueq24Gc14UiieaUdKdoKheyG5baWSlwh+3H1CqwRW2fiiLtJe9ITvz9WbQyqEtlNW
7vH20M6E06es12AydTbk/20AFQ6Xme15pzZevJm18SRc5Cxz2+4BPOEd7R1npxjSH0wf5SHaMX0K
R3y/6I18INL7KZpffDznO+Eo98TcYNg2GfV3jS0j90w/sMmdmK02uThW+R4OmflkTxkWMw2na+gb
xVl6dXlWajvX8cYeAPB2V+OFtrDNz7Njql2kDf6x9CwfF3rZQWIY1aMd1ngqHAdWHy0yokji6Vqe
LUsb2yDIuo2YN5B/TCUbKhJcI4mAFClQrDjXbN/Y2IJRQ8iWGknNVD1k0nhCX5/tfk1PdYlax/KZ
WS1+36Fz22sMiqsi86hZzCKxOTW7gWAMjLb64iplldnNLkp8i0ugygl18KN6Z+NnZqvqPC5kz62j
D7y4HTMA32cGpZlxytFTHw1nts9wVVyaa8kuenEjOX12LavU3auJifjcU35aeXOAwtcAIW0YYKBE
FnvXWaZpBWqhQZIh7qUEjI8LY8GgGQscV/ePv5+iYjo08CZvtl2rs1vI4VKKKj4zgAwQeYaR6N6m
wZ4uUS2XVy0UZ+w5+VYaFeoHb0zWRocERiOkLLCmeMRRzDuM03fY5XE/nHBJbID6xK9VBUGmiGDm
9IkZvRpK+8eFyDe6yCSiKB/PYLnEdmK2dwuRPII3mvRXgoIOhAbuQoWCu8nd7Ekl11FUIL9zF3km
U0x5Lpyh3EECpWtowcCB2IfgCRbxrod5dGF3/dRGXFZGpqYzM5XxkFPoIFY0mWMsvCkanq1nmzyJ
RjCvs2VGW78nIq1DyQuuuS9eRW8jgx67rdnYjJX0Rh2xhmtbNtbXcDF1Maozt6xL//0ylnrZ7hsG
UcKOszePVAdNzdPFrda9rkX4QlS85eF2TuoFOy0V3x9dUtWHL2Dm3Tu8YruO/KdRcIQVRm3cB2e6
1sDoOKKYZvcVVDLP3wpSR9aDwHYpW66JtAKc13RfRuNWV83s9nPMyzXM35EAKeh4+PKHyXQOSR/t
muUmjycvYcDWunsLYvBjQcqrP54m9lQPEm4urahmHcGJ3fOaekgbaS3tgXF4nnXjc+mboJOSr7kV
7RuCSnSePQC2wsXpUzkoxRJ1qrAdI3jJu93QMVIgj5ufy7z8smnwEYccuyjxS9fCd6cn8eX3Vwmh
eBBu8HbUyUtnJeVJMAxZIykpPqn/3xgonSc2fd1kweGzJYK3gUktj9oog2yw8rQ5OyooHk992bpc
6TlDWfTWXQm9lcHNg8ybhuNh8mHdQH6OlNU99LVnPCgLpHfoL0Y1cgqeYh7qc9+wgbDBUXUMaVcO
kSJ3p51wrJQ9CKG26GGK6xgh0rD4IsPiXIRfI5Puyu+gl7hRSYrPoo5JYpS44ynVbL4AXa63fED6
m0OJGBwMIHwKVoQ4lXm2dqhfoIDm1dd/nqfLQ7WLKnUg2B3rUgLvzcYdueldz3nCvQElwkxeC1uz
WU6Ye4sl3tqZrOg4+WkK/NB76M2sOldVh9gEIQpTWglYZ5Gy+NXfMPPtnTkP3tobWiCqhLtFSSGf
S6b1kP5NSl+oBsiDx+z8+0G3QszbJFmvR6cczjWx3AFcef1jrtlZNb1uPug18ihcNR9Tb4sPEkF5
gKHhzZsarm/6eyCm9m5E2PeYxy7ZQt7YvoMXfE2mNP2yvHjnNNluUTzdPXgGJOcgC4f6+vT72by4
I1VSPf9+BoMaaHz7UjfNuGqaVtJKlwV7ypptY1zK5z4ll69z8YvFzGRubuewJFwQU5q/1ExRrl8K
K062VFAZarrCQ5tVnwZrMF4apssWk9OzHzvzZSQD9CJzxwtQU3RrxkoZy/w8e7Zj8dgnnvWXgJ81
jSzmz5vvaNNX2jNeZayzRXSDH1eqkL1s0/AiLB9KJBEnhXAfS1WDPNxoTr+/AndJkZAo4LX8PnEg
lfnhQLX7h3JPs4x/mHd+WICGjxxb4TGMvfBS6t0bAD2xkKLCixoJ956QJm/AoqVXYAbuYR7b52n5
zEMIsPKtdtiJBbUksvkPY8Dq1TamxSlBOGDqJtlbXoMyAnQiH6wufgFySfOpQWxXmuW+e1P2QlmN
nQtZSmIJ7TbpgqVBimax8C2+DfYBIYS1QmvDkxfn/T0eh297ETUnVmOjZczE6fdDtvxKsxaJENLp
jel3MJdnVhWu0dp7uxTmS5NryXqahb3/5e1raZ2uCwTu+zwllmlS8hBC3GRz6C+5u4W9xyein38b
CL1jv5TVsoL/PzcOx7Sbr7pJpGdzsNV9Ah8iOhyNbQGWSiTdLcu7bJ96aboToY7kUFVfpY1IdILY
cfMS+21kGbjSlW19qClfZ10C9SSs9KM0zGFNppH9ofQSQdrY3/RJtx8GrgNWGt6wDNz6LWaO6Oq3
U3RJnSEQ7AKvvx8Kj/7fSX1GnoP2N3N9YsFKvb9BrZPrztOvXIFnCtXpQciM6R4JMt+CRbfImdNl
GfTH39K07FzgD0SuaDMsK00YR3QkxUL/Z9JfTB9u3xz+n1AHIv3+V6QD4jHXETqJDrbNR/f/BKQ5
YznkfdZQs4Z6t5/qYnj0l8ugV919EHl31/qw32mJd4hy4xM++95t8+GQlGV2Yp1+y5dG7784O7Pd
yJEs2/5LP18CJM1oJB/6RT7P7ppCihciMjKT8zzz6++iZ+N2hZQIARdl5QhlJSpc7qTx2Dl7rx36
gcFAjK/tf3/M9bzjAF/8mRV7u3Tlj6Iv3aWlRnWQVexeUofZJ9xiazdkTPcbt4gxgvjx6f4nvXUp
vkOLW1SU3V6bIo4XWXR0Ofs9UmD+rHiobsK8dZcQLoAYGu2zh74e+FXmXD0bplgAZXGRai8xesqU
3VvL6t5bOPLQNKF46dCgrUymeQY7xCmLCrFMhshZ/v7j/ZjoIYUUhm1Iqk0J9UP/kO7dV5MXRBYw
A2iDztaS7Z5I+b9pCGjYPnA0/v5vM+cvK09GP892f/73f9kmf51NsDe3KFlVjqN/CIdqsQ5zgCAG
LcNP8hN+/YPlxM3PvMTCFEK+fxx7N9gEsvleNAiQLQHzcuxWVVn435hK+M51Yqy7L0pD7EKZ/Cxi
omt1P3F3kUXCjumW1q2YhniuNL4ItlIfgtB577btWLaCAmMKW1cfUrb6KO1tRgPdwm2MY8+Hs+fk
HBDFdqUoBryTuILTPd+X0NZ8dgKqa/FtzPP2NDLDIzq5X6SDrBYp5AIcBQSYS2UZK07lHiKX65jo
1runynJZEGi0KpMAF5zs4p0EyecHQ7ixg/JvvWYWYiESXvSNZi5ST6ODSng0PEU50UggkSwq64M2
FS7xdrWLIkscpWl7r0pUqyRX6zCl9yto0KyoItdu7/U0XPFZtuVcJxdQnAssr5wRdGudkqjK2CQ6
ScNam0Ggn0JzLNZ9BOe1yvFr6m5CWELZYcw3sM7//mpBmf3pcqGFzETcsaTQdeNjoGZMhHdvCIwe
QhlnwQutJ9+lVdKG6wGXHs5UStQWFt7FBBK31ZuR+gRrUpo5NUrAbEnnqXy0SdPaeEXJrDFhNNiV
nEnrko2vGMbu2oA2Rw2C4NJPpm+VHU0PGTECyzZjwAI2V+0pbZsTnTbn2TciOsyoSRXAYczT+aVt
mmxnVVW4QVnovtR18QSuqv2ZoJ80aY7F53qKjDdU0CGGyzL5w0REZ4JW6ay5i+DV2mkcaTM4gXmo
u5RZ9RyQ5+I0Wxlwh69YAC9m44sH2i4cq2tPf4wMy7gMaC6Kahk4NazBXD8AXobkavra3pkKbd+J
0YeKQzux7x1GX5rj7pXW6ruU1FvcBOk8ICOvaxXWYlpCfKge8d5VywmDhPB0A5R52pyTxkQFExqo
GjC1JvnV1Otj4ITFi0E4+mNTqQXtPmfXCfRCmC4uzOzCF1Fq5c40g4QO3p5+zrAhM4f6JxD9FlKI
XPU+4wlX0wue+5gAffaMp1AMSCn0QJI9wJ+QJ7UXnsTOA4eIreY42QGcWnP4/RUmP0ZVSSWENAzF
xqe7lrwnBf788Rhmfv3f/2X8n0IIo0VwDkE61Z9hExv3A9+qhuvFAQPHbttXWwEIF2MggYcxSNuH
hiPaKmpLb9EK3z7nmnUKYdaFY/rmTwjBnekHKI1xzgoK7XQ7YF8/jo22hJnDHIJgmKzRvctAMkmq
y/aohd+E4blXHPaiLV0+MH22ykPSCmRofq8jgBX2HirOm2ZB8+4cl+YLpHjGx36w+v3nYc172C/7
sxJzSC4RhzrgdUf/kGCrk9cDfRi1olsCAfWlO+61vsOjJG2NVPT+zTWQqXhB22NZBW8n0BKekcoe
FOzmo81HvS2Ntqdv3n0LEn9EY6fLMxLeaKkTYAWG0PyrwT8AiRIwxrC0Ar5mqx6L507tdaFeMXRo
WOZ58oS68RItaWUaazBgGqjXqzeBVYqS4hbp3OyagVutDOzkByZFqFIx8QplbD/64TtGObXzXDfE
kmtE51gG+0GX2d+R0TpLjZHXFyG6973/4+cmhMlepbs2H9uHIoWDamR4XpxjQWEmz/5U42D28+9l
PSdgzUcAq0+9XWLoB5N9/sRBa5//6AG8x6hnImehoJbQh3SyF27Yv/LoPaKINQPrFTmFuei7ddZm
UBQaw3mgZ4on1vbcRWE75tIhLWivepw0tT5OfGCWh3gEW7PbvltVjQ47J7dp7MgyM3iDFNLfQzVH
UWAcS0KOElXDNgfyaDUaHTb+DjCVR+eA6ZxIN27omhvPcOYhlPojj0R7NMxkKSQTQV1X2StHjqsW
G8XVEwZsteyIcah+bLvwXHB0X/z++jQ+5ntRp7DNm4aro6wCcDIXi/9xv8YIHXXZ+8VC6mF3HDo7
3FUxfukmdg9ZGWKfk0HK7Bq0KCDeQ+6P/bFt7B9JHsFyD+3qZiRVuPDymHkjdgnI3b3aoh7+Mufx
394pAWlzwQokluLq13fKjIBxB1ZRXALBAPwmoC0VLFI3Mp49u/jRMxs5tmVkr+htiBVu3F1FDM3F
nfQnlal2lfddQjsn+o7xlGlOmzIpLj3xRfn3qbjm83RMk/3PEZYu1RxW+R+fp5diVfOaOl+EE0gl
3SIUKLZNtqmaLM0AJ8SiSPFxffEtzlXer3cLnTbLdKg3+a9hfthliqyR1Qgvg7+r3HhTHnAupfkB
CaWVhOfAkJVrs0sKWCyA4LJpNHdysN6hWYF7rTWT3gWmzS/e1OetT8K0cl2LdyR1W34o77oorypz
BKwRqWbX2mV7ioHm73yaQ6uRWJFtYLTDrkiiBvmr3PVj+/LFO/hUHCseR64yLMsUjkOk669fRtPo
MDLpTy6SCMujC/kaW5sH0YO/SiKp2uTSovUZdzsaKDw2g+Eb581tp4h7IV1MfHGzWfPX8OFrcrku
dEfZtms49oebzWlRxJhJSJ5K0J4C1ZWbLG4jfFqJ/Z5UgPGRwuz0LExPtEGfYRca38DAQi+PpHWK
tcneA3L9ptIu2XGGMWhFxMFakSqjGJYfYDMEzPNcCMBWbbSrxgi969C9GlbQx5y1hdhR8MG6YxBq
eY+NlWl/O+WpqWXwSnzb22QO4CvmBBsOYBpM5Sg5Dn37VswtzvuLa4N9SZVFyjU8w8fKqd1VNAXX
hM7BWRCj9ZDpQ/g2CSSPWt32h3vL/f6ihc1f0km9bS9q//jF9/z5plMGJQ3PWY5DnII+XP5WLEKc
TQgV/KzP5qzJlRhE/eogCtoBdJ+WOLC7B7Ms3GNO2rk3DumTOY+VnSCjSfLGGSKQXgnIzTFOThv/
8fv3Jz7fnspQjunA3BKOzWPt1+tQywpIVhNHghJ3wcmx89uk1+0qGEr4sUPLQKLJ/GUVOn/StWrX
zhzs3dcVEpE5eGgorG6lWmoTJ+28S+7PpnvK9/sLNGoUv6Oeb+8/NvlrCDJRmMj3ie72H33nvUoF
z6MB+hzsNXcXFnTqUjmFZ1u3DxQnzpnu4ReXuvHpGKyUMA2i34XBMc/5WAcqjks6fYiQYVa6Z4OI
Lsor3VMPyTm6jviytp6fk2xee2doWDtilOqDmP+1wZh+YOB9w9LCmXZIbl98F58LVCoy3VYKtaTE
yf8hSxUEA9QC3OeLlmnCSdNqF2g6OmRBug13p7nSAjkcuSWnnQvQalnS8myydz2FFUR4SXEMpnE6
tr0uzqhpMqCYoVxUypEnUEbWaR7b0wmzvXVGpZ9mHVCjafgetd20UlhAaaOE1uNQ21hXgRIvwYHA
jrHJ/mqYuP3+d/2Xh7uyLEEFJSxBZtzHdNGykrJmyhIubFMtiMCjUd2Y6NJMW7sg814PbeU+BiW0
T3SOhyHQAoAyb3Eqlm1Y1Edi1sS5Hxq8ESlCFwQspLMaoXP5/ds0P38ltkkPgGLM5t1S7f16e6QB
giWuyjk+HiMJtQP1eDU2r5PHnColT8Mfc/PGgMW4JVHKwT+Plzab0kMVe08UR/SI8hyKvxNb9LRg
3Mhx2rWQaEEb82JxIKOJK1FvuMSv/P7N36PNf93TuaE57Qj2dZNq6sPeo4UaQeD1iPidrjWoWSTh
bTs8N64tjxic/sRwBN4FQWNSEZ3Hid84ZWFJSHeEq/P370V8vuk4EDDf5WkndZ7pHz/IWMauIRvg
TdUpRSr9kCfu+Nr76B9cy+qBfGNx1PJkXztGcul8xz7AbX3VPZceaxSax7h0rJvbGkBEbP9PgDna
TmXVnDcdTCvTSIDJle3xnjenT9xDuaneYdge044DXWB34VvS6mTcCSgicWkNxzRV70Bk7VNbVDBn
0QmudXIQ135SMyL6//j1ebJyzTuzhUH/UHvhO4uTskqTRWU6f02TZZ+IKva2HJgN6C5Sg4foFusK
AMTNzU1JsujQfTMUUxWvtcJNXgRM9KtiTgJHT9kFzpNmjQzkrXfinJJTTGtkUWshSKn5xz7M7X0Y
i/ZRGcgbJz21j6ljVdsqQQ3p12Zhr2CvrzjaB9L4YZN50Y/6UaIlzxHryi86gfbn+pjSeD5t3st5
yp5f76KRtxPAhM8WXgs4cioucWn7b9iokqNIQeg7PN02ngUpi69uWJhF/gaGqTnpU47GpE5IuArI
U2iGKHxzuxo9kJWcgrldlowuHgJQ3ZaGTTEmCBIrSLjllx0OsvEmmIhh+9LniMXqgogzc8EmuyKF
BIC/J0zUsT7RWqnh3jKcCEvLLuxzrfnFnvAMH2xUqz/JFFcu8NZh7fcWm27jZGdfNvQ4QAXopG9o
tS9e8Te9EzX+3AmPxBh8ag9lXtdoI43qFtpFsXVQ2/VtPbvf6mehx/Yuhmy2NtvY2o8QE+w8EO+F
8NRGxS3ZLWOachYLGEYyGVxFQVzvrHTG4K6IrJ9WfIABmA+3w8XSq1c3dDroD8b0ZGiFXOLlV5vf
X8L/thUqm4c3nWNB013OlcR/HB/aMSaA0dRh7RJRaRWeumVd9aeeYejLENxsYuuaTmaxqaMhxhZK
hIEczBskNfHiMKBrs2qPZdV7HGDnQ2h2rwlBRYfcQa7X48C6/0TDcXr4/fv+lwrHxhvqOjhkhWl/
qmzBbGLGb6EiCsDHFT4EMZSLdqz9VawXYBn5KrYZ4MqdkVu7IIDyUNdMc2pgtAtdU+5h/tGev8e4
8/7ynB4pRzOS6FWZZJxj9ltEY4ugySSPodMbe+MJfGKMMqj5uNobzKwHw3fiKzPgfo6YHbAHmN9F
mExMKWprX0mcK7//pa1PzdS5jNelztPV5Mh372//x5fF6GhMZQjm09UJx+5hNxxCEoEfutFvVzVR
gTvGZ9HJ8WidOH1wGzqJRbeyH5ns6Mt7xEwxJ55C6glhx8NTJy41Wjg9qc0hZ7ZD5qJRyBtszQtw
z+FK6Xl8miwsnA0+RXtlxlW06wfjDxmYNf0jvyZCaQEFgLz3YFsPKSMQcHh7ruVyV3ZdidLUrjfj
6JG3UOkmFQkEHTegolR6QFSX091ca1GQivgmui0yGf2bRi+Jbhv+LUSd7RfX+/3p+OHp6ZiwLB1p
mdTH4sOJyOpqiDVOli1UFAqeICQr6EYKNzeog2uY0TTsaQUAbe/h72hx+4ToJyIHvssep3YyH0a/
GLeu1oW33sS2ZKAO5mwSY52rIpsmEPkL65Hc5bXM+/xgmjFSga6LXpyqita6406HrgNK4pZGbsAv
M4J17jN8vh9jMHK6q97LTFjBrrM0PAze9/ZyVcp8i1ryx/2nPjJdAk69cpHac+ZGpRtbAh7wb82N
Ix8q11c327/US65Nf1W6SgClNT9sEpGLzpGZOAQDgnfQ5L60eYMzw0SccP8xy4utFfrttXR7dnXN
sVYa+NydKlK1UrTit1kHri2Bs/8dm7KsdLzZOfCPZJfYvTr7Vtxf/OlAxxgyARN4ern5tQ9HHy9J
tcojQGkI/IedP5HbEuk2Eh/xxS9pfD67U5ybDtMhy5aO/Him6zylsiIW6DsKOW2COOl3KlRvo5W/
c3H8c3/YcnwM825YSmBBB195w96zIdDg556+qKU/D9oUDGgXMwOVKrbAjw3JQcvLkP2JM4CWbKim
8icjCsKLnLDH1wFCq0hUWzmM+iFIy/fCEqeOXeFNa4ejN7VvbTseKzVInsquXFpdSWSrKRE80Dhk
bDmSn0vged3/BVHI+f7FRjVfEL/eZY6hKAz4IC3FsedDjaoIssMzOeKxb2F2o8xy1oDhH8eyB4wb
JMF5JDn5nJHY/M+L5Vc92FM8RANYKJwJRJsGIBXsiylE9Y3ftNuXiMJgGvFjKCzMhpMLKPLQ+BL4
PjHdaxVl9vMEHrYAjvekJ6TcDJ5WnpVmvFdeYz02BMo8lG6VXNybhRT5G5V8vlamaeBgmZpl3XC7
I2omrdVP8bK4z2QQ9Ocwz8ZNon0rky7f+VDeF7GoFbVV0S6KzGlAimrqFpOq64cN4fSM27/YtNTn
Mpshmj1/mlwPNm7QXx/Sg6WqYkA2hi4Y5DAIjhltqu3pf2hXCcZipQe2XESZBMpe4ZBiW6sP96yS
GlLoxhvx5La2xAmql8F2jEC9z80IbWrCq5iuiQZOWjO6kL1I/U8uZpio9Jha3YFMrPqfqExkw5Ra
GkmDObX04X9fRpH1xIDeWkYBDyJN+/cmYlJX2nhSmj50XpqIsygWnnc7hNJExtwPRi30H0SXPJY9
mGnyNzC2IxqKQPIdYIqXiwQZ0kYTLkCsznfpAzunAd1+FNvNSq9asYpNB8t1EWRrjpHmCdI3uwLV
Wx0yVRzLpwn8LJG3wBy+2CnEv+wUDJJNhXhK0On7OGJxtMxDy8F26MymylFEONRaszuLcOhWnT2a
N7RHkAhWrcI1BwqmaPvyoBWEPGh8XaCajGnrjbhNphg4ctMTnWYbK1MOoDjJl8Vz7OpH/t50GVRF
vc5HM7jZUEKsaooutclWiLLZfyLoAYokqug6t2FGTFBRwaR+1ev63EOce0gW/3EsNsiPFWLcEIaY
4mtAcewmN+XUf0SpY7+Xs34kiF17nxbh7PaMd1xmkC2Reu8rp633tngY6haNtWgD0nFae/X7XUZ9
fizxFHd5czyVoKZaHw4g9O3hGJE7tSj7aBN0OL3qRhseLSKUD1oHYw/y3+P9H/l2AVU0VOQbJTWV
ReiftEIZZHsn4qL75mUAh0DMSng1HPl3gbQK9nGi1jEDvAeD2fZDxcNrXxY2JNrIO5VxYzyISXMv
nW7kpwGj/iKY0ukHTdU9iXXJq9lr+rYh0O/Bc9IfhPUONzG/2LH6Du0zIGKjf4314Cea1OxikQZA
5CGjocRbkuBFKlJRo6XMnJeKFIc9+QfVKlBGvs36rkJT6vinPGy8h6TWN0mRz+fntv3OJDQ8Qxnb
FZFCwuZfNMP/4shPm+HT3u4ayrYknwSiHvXx6ucm7HlGA+6px6rb4oDiPFYFo3aq4En5oXlyYjc7
phgBHEJIVnLSxp095GDVZdhbDzqHWVNe264H6FyWYjtMS0xiUOmyTq0Novz+FKXxgw17oIrHHDIV
PhpNpzJhJLXFUx8v3QnM0KC34iVTOJ6C1tX/FD3Z3UD+F26r0zBQiJwMJgALNRsJUpBqG6eR6Sox
cQcUXWls6jLFej4MxWPNx0c/EHeTD0eE/I2tMXmMi+OJiMZMQohqoMsfGbvPuTH9rUbmiv/Bxrmh
e/VStO7P0qWai4pK3nqPmXApjroPxu+h7eY7IoQoFAdAUaZQHzmNInvyutw75WQNIZz9Q6WxAnlt
WY8uFkUmxxOs73GbW61O55UIYsa48Gpa9CWnZPZzAA60H8j2prXbRu4mZ06L6NOaTTPmInQiiY1W
h+cFWwqXYRWuajiPV8ZA/TolZmofw9BNUctBLOVFBTroX515tFE3zKiwuL86bfY2Np5xwrAbMrys
203KLr5Q9BEv5L2i0cxN/s8qc2/B0mfzaiJg5VEy25SQtwDqgeM4xcswMbJ9O8XQMmu9XHfFaG0G
LBAbmRrh2czKLRebexTzSzhHtA+SS0Ek2bgPK6t7zrSt0vEVDCAyn5mQ/GG39Lxku21bKp7+/73U
uvH2++3lXwow1+Q/1vzU1VH1f6h69bgyo7pTHCtTcSJ9HFZIk9jEsAwkp9aEYVlRO7witnsmSxZo
8oiGRyvLv3PqrJskaGY51VC2LCt7CX2xR5RR/AHAhSheLLSW99qY8NvnU5cs5BcVw33+9msBxjyE
YSDNOcn52P7w3iNvmG0CRb1ImcGuHY2LpqhmkQyVwrKN2LoNSok5qLh7jLphpGivA2xtmYseSuEk
4QHUkn+4zAhkYeZvJxgekd2H8580v9fYeYxkaxZmciqzAZZ5ZyNzGkZG2Onj778I419Kc9empUxp
zvH381gN1a1l0I3lmwjC8eSI0dh5AUNgvAXBYnCdbFdlsrrRbNGhgcAhxBy761CsnNPR2LdubN9E
V0bngbnhgpiQiVlTHDjUKgSvzqygyv3Rxs1jEHTTGU349KwSjleOIg6a/+eLHgXiQPaKOMQwoB4a
RH5YePhRecVfYE2yg0pLtQq0sN1MQf63jQX7WunnSoe4WBYZ5qjBP3qjmV6jqWKHRxSFFBZTgGOY
f3BgXk+apt6t4bVvs2FrlbWzFpqKIEN0m0yP6m1oxiT59fWqkYBwmGqmF+IgBaY3G5oobjw4VD0t
VuhN5RbITbsynRolOMLFXR2YeBDRHuTIQUmICrtrNjkCtr2vUTka6VKUrvFkL/W2G5+M+c9llzUo
QPJjkU4JT0lkIAR0xnuiT7KnoQQOQNwVejItnQMs5Ip4ku5bNhuaGEAcYnTkK7eCApRrkrNs/mfA
IPpMyNZ4TPDsL9IwmwHlbrWaiOVb0lo0DzT+rhMe9A0yogEjhEEqkpiGH9DiH7reQhwwBhoZGD0T
DS1owQTa0YusgXr+/mq7CxB+uXVstAmcAW3d5MjrOB9vnbDMk9KEDiXNqtv1GXyKQXwrYaIvkzjz
yw32xH4zumWyNex4ZHzTJW/GjLpqTMyT+UAHOAaR8JBbAKL7rE9/xGgfddRLP/3KOiQID//WHMg9
UQH6CrcUm+KhLvyREOABWSz77BKwQLut8/DFwsD+jrhreGA0Z53J8zZvVlxc7fQMX2Ta64yOUYLM
fwzKZtrLxFNwXXRaVFZEcldNU96l/7oBBVVsslQRvK3KgZ030S91WU+E9Hjud2HNzszJAnFPFsjE
Rb93ek/sc2xc2YNOWtMXxZv7qZfFx0xTgakdIpN5kPrrmSYAfxa1Ng/svM1f6Bena83u6pVF14sm
S9YfjYYExDzv3lq96phUD9Px/hLkAZas4NaZ18G81tX82lbXzr/qxoXlElRlXPpzKfe1f7GNs2uc
fUyX11rBjGATCyASWHDUyhkfsHc3KvihBRr8JiA4K6upqr8xGB681MXGE8SK9romr/zbP7qyRTqd
Ff0yKplizUsZjyJ4ks28zPuyrac4fWZ143OYPvva/6ypevG851q+DNVLKV+y5JWVy5d0fGVFyWul
4W2ARPYt015ZEDUetCrteiKSYBi6kB5ubpBviLJyv6cp6kaMbW9KJsEaa07z3H7Z9jH1T+dOm0MG
glnUsqaJruJDs8ywTJoQMdp2QyGQ3JMKjpcOomSfHgZ3L/iQ5IHXBjR1ePQwl5EzVR9r7Ug6l3Ug
brAqTvU0r8E9qexMj50lnbOXnbsMqeHFcTASXVgTRlH3UriXMr9WlNXTdbivabo63ryK8uZ5fA3w
+G4NfzZuPnOJVcJn8qzguEB1S5/rJpU7M/aPGt4qyMuq3PmFHVz8PEYDbxmb3NxpNOT2+gy722vd
3iZ13oOVyDU/r4BwEnfvJQeWkxxilNyERMiDKgkXP/resdDnJQinyE5GdgKFNUKywlCZnFnAdM3k
3KpzvenFwY0vpTqP3cWOL4W69N0lI3BSXeLkygqTa9Rfc3teQX9N7WtsX5v0xlLDrUpvcpgX+XaN
uTKHW+Le9OGm8sfIvTVGZx5c4jriVtBjnSWo7DaE4zlg92Mt6ohFstiQbN3fQHSJb6aGIsNvq36D
w4K80kcrexT3ZWSPLM+GXPbo2DeuMpR+mEmlfZPxLennpcf/szLr+s9KrKsbkjJzte+vQXMR4VWr
L1KQCHbB8ZiGl7g5x+ElbM4sv+F0fG7lqWlPvBbtqY7nhSEHAZXqj/K+Ephk7oH2ICuuDmF1CMID
Q+Ks3/fZPun3LtFA0Rey8M8qGfRQqAYMmn8cJd2P/oTUhx1WBRJZpxnkT0EeO6uu0fvVgInjaRzb
6uzVLr9OYj0xQSeGbNb8VX3bEjwhCYanp2KguDjc/9H9hQAgcZLiEI6WSwq8jVwc6gUJdt10C1yn
Pmttuy4NRNrBCBsxgRwDQCQfvwd1tVBG7HyLKgYY3Jnh+m5Emv+5nYKiHxtHbTn0hv/8+zqFdaDq
vY/ych0DLn6QdtFd7i8ZNr1L2El/05i1ehjzt4lK81yJMrliAMMDE/9Usky+tUNd7er0C+HD5/p5
HrKjEVMCNbNgTvNhh6/J/EXsnS+syXqO4shFMDSt5YxDC3uOrvoIFmaqSvxP2TnIupozPDknIylc
Qzo8mcp6cSwrvmF3Cy0OuCJuV7JoLVjHcL0GAMUXdHmkFudfPJuMeV/7tQQwTcTgBioSBh6fjrgO
neC8TQcoP23Qbpqp4ilZmS8J9pWVlNg44rRQVzJagCe7/quFGh0MB71Nu0sbGj0dgb9zrLZt4uNq
4mpfzkkCv69TzM8PUEZAtGUAPOAycD4OgyJ7GjlRADtqRhDCucLgYvmOv211uDlwaezz2NKFo0Ze
9XoWgS7Jx0U8s6Vhk2gkFb5ZZVpteqOV0GY68hb69Bi5qNPN0XsHXHNp8umr+ctnmQ4XBY0zdINM
EtBBf1AMMFvyp7oS6SLSKw8vGvhAxyIXoRYJ8XvwNhcMXvud1RyyGpqbKseNVUp0oKk9HjNH21aI
+LHctMQs9zwXf/+hfhaw8PYoTCQSahTUn4YAE3ZoAibhtgWtV7wA/yZaq68iWgZev5K1QI7M0e/k
KSINMYmdzY7JYlSbjBed8bsetsAePXp6uVSMd0FlbF3Lods5mF+c8D43IXmn7qy64LF9F2F+uLtS
Uq+GCr5nMM5bbIkC2a1R5tmxVeFMk1Xy4NhTuq6MxkSORoAUnio8/B0s0smc929kCvPwyVg2RYfv
LSCStXJH+2RIcx7DOCBE2g6FQpAa+ipFlnP2UwK3Y90aoe9oDxyynFdaOIyoDc94UjISy25kzGVq
oUsUhpWt7YAjyhdf0b9c9wLJP3JDBtaSU+Gvv7ieFnRO0dEt6GN3hzaPHKIuGxqv+kMaip8RYuE1
tmT8Pd3K8vhtnQR81u/fhPqXHUKwqVEBoSL6LHRKkHE5iZHOQI1grZuE1kCo3zZWNaemFP4etict
aY6Y9A3J9sMSukZJE72QBfEzIG74T0gT+5r4kWOtw53sOeHSEYZ6ajbyj5zMlRuivvIyN04euJH0
w+AjVxqrtH8Cq43Cu1myfxarQtL2CurxiJu5OLt+S5Biird9nNslTdGSKQElOU5wPgQlvg14zTvH
afSrSIT7rJVF9CAQvuOSjrxn22bwUgs3393/V6k30ar1HqImQ7Rle6QnYgzfsjdGW588kaU3CPsy
BdrR14vy1cYuY6SBPifM0KMLjUe0Madeh7Q46mm5RUjiPqpSjchzSaz7/ReC4ePznm0xq4EJQefD
lh/b1NBo25aGUwH6DDHK5LsnR6L/u/+pkO1NCcrWeSUd8sAdGYOsoZlXm+ymZte528Hdcu00a5NI
8WZevdi43mYU86J2gplKXgPHFuw0BWl7BioOuAvGbaThTNbb+1Ac/lm6fxBib91XTMhdt0eVyAq9
nTDmZRk7QnnGBpvbdlbXGluW12z9dut4NIcJhd8MYjMJQpg2qt7IekNoY25vSFCckMJwkA+3+F2t
YRv+zDqAj6Qo7VhNsPOs3TTsqnDvWCBI96rcy3LfTXuOh6kzr5jVHoLkEJKu1B56/5iIAwuh7D+r
nI6imFc+HdPpaENnIRcUKkl6YoEniaDhffEV3uuBD09dB4UmT142tnl++OuNndVRUYxQaFFs1sPF
Bf5yLo19gOoMaxiOqohRyo1OOea13Pm77sQ6bsGdB14YH/Gd5vtIJeR0+U34FHl/yqBMT/RT09P9
T1qSjAfftHmQe/Fe5eG7hnfnSZEDtgzsRn+cRkssSzJZtiUVxa044l7MHpAvfsMrV17z3C6vY+2W
2yCkI2wnfXn1fXnTR1De0p0TQ51WEdxW/4yiYro0oaZfEUAED7ZbyHeMbMmyyBLUQinnqSmcBmdJ
70M+NPyyoLYgFMZya2fNiwm29oQP2z5FdmODiJFqnVYuHAcEiPD2rB+RwmRqYjFYCtLIH+7KDQNb
7wNH9uZGJPnfBGq71yitUCzOzeocyx3W08xCZA4suu7MbCtviU7eNdbLTNsQlVsvVBPbMAndGkQD
vIU6NMUaEyTcsg7vbiy6/Gqk2mszqfRn6BQ/UftCDzM9PpKvSkf905ABjyljbx41loOt4S6C/A+l
CwAtTaapQfQOGXz6xo+Ir9sabCLlFsFFHe4aEoSAAIU7Z5yXN+4Ke4eJ3Yn2WK2Hej/V+8zb18Ye
IHuZHbr+UGecWvFCLpPoOPUHnL6sgoSz6NiZR6eeV+mfJvPIKspT68+rQrB+X13JZjav8b7EDJk/
2d7JvL+6HpFJp7Q4A93S3AcD/ElxjrQTqy7OoYEe8dwX50I7sar7arQTq+PopggWWtX8O/fVGyfW
SJxfcEK8KYOTCk6iml8TefTur8w4WK4BV6Yq1O3/MnZey3Fj2bb9lY5+R194c+OcfmDCpaMRrfSC
UKlU8N5ufP0dgNTdJbGjdCNmIcikyCIzkcDea801pkVO90dhZfKhdfr6oST4i/BpkT0S8aneAOJT
71ejeW00OF7nilpmcxnji9NcLD5YLwYmY+fCm16yL84utbzKu5Z5e8dP86ZhZr+2qTevS37L+2sL
BzKvpXkd8ttsBltJmvC1ym9T8xqbYFU2PWBdtI2ruUvKbre8y/mgTFfVuK7TddkljKtmccu+jsV3
LdYFtcWVHIbBumCRVnFJ15uS+iKiM5qjc6Fsirqz3Z2tlEBaaAgnjU0je8VdZX1agf5Lx5x5Y+1o
jEcCj9JXfCpoX4KGK9dcpvzGsIEQyt1aC3QtwLb0q1vUtuH58QKnyQq3OYupB9bsP1vUF3mdjEwd
2cmZluQytn2ksClfMmKpdiVwDQhqY1Brm8HbRMJMXG5aomCNiAUIai1I5k0MWUvMWadBDklN3mQO
flf5ovU1km9dU/N1zYfE9U19AXKIzGf4ZAEp7JYZtGloYNtpQqKIK+COBv6tME0wZW5Kmu/CQofw
kQ/G0UxOzOFVeub48yoBkVVb2BSVckSNcoR4nQ/HdDjGTpgQ0cufgysX7MsQNkoouKMW4RwFSERB
wZ1NC2L+kHpTlAQg4VAv+8bgk3ECBS8lGNpHBn8If5bmMzb3TWMfoJV7IX/RqtCTsGfnCQZ1Yv9y
z8KC7r+8cKw1DZ3dloVL8if/RauYky4RQEcMDBXog4BVQpY2WNDYhfCAtNaN8XQqbjrTzHSJHYi5
lMbwM72x9GbA0r0nSo/6JlJ0b+k9Td9k7LJYmOleLnnlrppoXkBmu0i9Grk2SJ4FUVuCz+SRjIc6
wxsMluHeZGxa+HQgf4DChTfT3sA8DRia3WrlJdj4wM6RdEuiseYi1ulo6b9rSl0Exc3RD6pzaGV6
OECgDwrsqF0xRPd4E/0gqXHt3B3kTd2uRiIV0I1yryKDNmfEbdPaejMFFLbpJFDMHnk2FLGQsD2g
tA0PQhW2vX6XQv8jxUDibf4H20NUYFC6K7Y9ZuyRtou0cNyDA8QpD34pyYhIzbwJE0zmicxzSJp1
3BrLk3BL3YXCogmsPW5Ruym5fZmbRSwZyOE9lJB2tlSXA6D6QjAefGDMOgptQiQIMuR1jd21cPXW
BROOYzeD9a64AIyAzKpw4SxXjz2SWdC6i+6M6L3qJcd33lMn8Iixpe+mCY8NU8ErKHiKvNggS2cT
M+7bmDsvGS+3sandVa1eb4At90bD64dNw0pmqAeFVdkl6LYx2Zt6g+2mqQeWJ9Y2KaQLLu7c07Jy
h8qdKoYqXEwhUGZtHWfioZO34+b/EtuxsvBBkGjsOizXc6JF3Wza1MtuS6iasamW+BKnpWvlHhK8
oPN2nJHqdbM37seF11HlN4HwyG+1qdtF+SrlRaeIZXtAllDGvwSlRdh66puKpyueY3nK5Flg3iZP
VlhBMcXqzc2mcdeaebbjgpTEAl3pbqG7unBJNh8GtyMAmvUbryuvbsSU2UE5Uv1gmHiUD870i+rA
bgH86QKuO1h/TIPZaipa6o8r1EY0RQk+F5dapDLFq8vJI7PhyWPUad40z2VIxkGC4cyWPQZPWJ70
ivYmWQ8xNowoYvVVaOsDzcE6sOXiOGOdC/IpZpkKSQxrenL3n0PBPMTBst4c6y0f38qRH/O2xm/t
+KbEb9ouMsDAn+4E1FepeDX1l3F91boXW98U6S8WH0fPKBHPzqlIHjLx3BfPhXgGYmvpT6jvaRw8
JfFTFj/Z6yNDgEb1aO2yrQ/JvCmbP2j6Q59/MPSHWiMdB9BxU5dkLqem/ZgLiaiMOvqamWn1TO5h
2OHfu8eigjVqHLJDwRzzh7++lf6Xii3GK9roDsOvOrWvn6pI8tQD1oy2ildl3ekNo1z7QRTkzdQF
Vp96xuC8CPVFbkwSNQdDObdt9rFzuEAT8qK5MyskWQEt2ZPaRLJMnr0JwC+uTULZsUjxqUAz71RN
8Y0IxnlWb+mBdSk/jMXKUszJz6WxyA/7Qz2f3lgwJ0l1TRyaCTa5JhKOLstO7UexLMbNwC64iLIX
EtaNM6Fhfz6kilttYe5rq9xM6sw6lIRbBiXiUzdI9pM9kptaTB3XEKhpLljZ0Oib8rnD3f2LE9x6
X9agZ8I0Ly14XAO05X48wRdTjXK5WznBW5v73GbSrK1eHAn8RItzLJXj6rA+2cS65ZtiqL8Os06b
WLog1i1RsR1ZtyDddsdbFi/S9H3lggswtXxWLkgnF2dfubB4yfJt/cK6JVm+r1umyGfdMuz6tm5h
6VKzAU7DcQm1Zlu0oMIIM9Qc433pEsXfFy3b/BsE1rQSPqxBaE1WctkPtYQBNvLaEXudLaS7ERDY
9a/PUut9SUKjlriZBBmQchiT+fHZzInWHkBDNmRigSApKKleeqy7F2HfTzgCQd014i3tVoy71hTE
hLFAbrbX834Yu4I2SJbPhxY+W9jZ6cycED6zvlD1z4OqHBqgn66+1mNg0eKh6ckwI++H35Niw2L9
+6H98a7rokMNONnbv0BQ4R+LKggTyVK/dyqY+yP5HjaB1eeKl43ZZIFT/80ByHwos+XFibMvdW9k
3pqJ6HGcVRI00pVugzHbpxjKCy1o835SscDkmVw9q5Wkn8dpy+PtqupZxgp6tb+YPfWxunXyT2QW
f45GUX5ZhugyUYd/7nAW7MSNpsLTJTmrFTqpis13UJ+VXm0fnL7q/jDkVr7JdRwCuQGrHINd7zVD
2Tz99UsHPen9kg/LCZ5bmVeQLehPr51MkVEizL45zIraUI7WKZRZan3HUMRYeystAMdtTdZ+Hkv5
jmT7XeVClqrHkDLqaMtf05bpQX+d/QXrlbZpmn3H8e2cgaDAcnwSvfQch26gdYEtNhVmkO2ak3Dc
JRmskENEo4l47XkOjTrUdvVziCmQgcq1Dus5XOpwIn973o7pHA51GM+hHocNxsGaocuwqHmrBIBl
5l2JEahLoDQChiU0Jzjp+Nz74s7g1+sCDaBpFzgiULugNANDBLkZpLumJBx2dUlo15uaJJzmkCmQ
YaYewEyeWocMFDdzKOpNFFYK5ovrTRn/hD8iDqUp1OLQmUIlDsF+LZjf4nCKtw9iI0CRvmnFCtgG
UGgMoPFuzRR7FhRZAO4e5TaBzpsEQUaVP4/+nPhjwl7iF22h94gQyoom937ZdCxFdX4mbRWFVVRT
qwJqHrBhy2VOiEBWDo8K/asKKm1IOoD9aFqZhPFmTR/pMZAkMadlaGAtPWUt9ptcJbqmo377CULg
uTcBmSQDqWfCWpW7JP7okCkEFlLcNmIaLpR34muycjtqaid5k+eZFyghlLIdlOEQKWDuJhniA9RL
887Gen1q+4G6mDPlz7FdfNn+m6ikHegiWXeYjYl7qtgxj7IDKnbST6rREJ1LYakp5f4sm5+VDXhd
DDYxGTEXgjURxMaIWPsYG9LvDBsMv9EpvZ9L6UuSGeuHOud79bHJ7wGvSr+a031f6oej4HA7oj+L
JWfvgfypCmQRj1LYo8zTmZtTOBoiOQ34rEABpo8G9Fk5EX7bOetrHacNVR7ADkQpT1jD05z8IqxF
rWZqIS4h8VInPQxeA0LWZESs5JPpauQS6XKDFv2ifPV+RBd0rqYzqcV+H8r97mf70++d8GI2TIhg
UNMt0Hoi1g9LSbdT0tr2BCYQtsuSHbPUnD5g5XICpX6mHqg/kAIp/YJr837AD9u2g3lbZZiI2/rP
AC4lX1Y9n3MJxiHzGEXS1FezSb/gB7B9o9AqQrKh1KbO0IZZQZIpAPAySAXzGAUA6q0nnWlblveY
E7hirTcQW1WYaL15zEwjZeu1Oh+HQn+wO6f5xQgMy7l3V2EIc1yFZR04rvquJDzEVdFXixYf5jWS
20MMXxPjqCRcW24V5jRH4Jv1ZoWYdZWSD4dRY9+ZmMQt71+oDZx7aQlOgmhBX5ks87ROWgtOq3bc
rCoryK0xBYZtnE3bDhjK+rsxXX8nx8Tw294aztpMsXz/aFTmt3ruh8AcyHyqzewVi6w4jjWB402D
MRV247mtp+g86BMAkCibfZPcaUr9hQPalXrdzf5hJZf9SbZ8LNOl/VjXzlIHcSPJHj0MgwykxrgQ
WFzRGs2phfQgnvfHhMgal3GhxF03DPFSm0xZ0Avz7KRTbjM7AswqTNKOEi25b0FuH+JuIokDd/X9
/tio1s4d47lS/68HMmoGWBAsAjHsgRxZ9rqRzZVW4e90R8r1kGE5mE1+w5KWVJd18bLMah7kkkRm
WSZAMat77mxjf9sx0X1ONKW9h1tO9N1CkHnhSP4wKGOoR/XwpGikAU61zXSN8TWtqKUUK8j3Ls2X
cHZk64YJTs2txEQJy1Am+J8w9DVtQ/AOQawNNdkP8OOtgoRTLmKnBbOOEa/6Yxlp7Mcz2lyFiYk/
l4j626iRpN2RlDeqKmxNh7WJ2Wdv5jxb7qJSRB7p6oMN5TaZW/JTb3fxfaVJ6ovufNYNs3wu4VHH
aaSFud4npxnk1Wn/iEr894+asnW4+k7tt5kYqwTq0A6NfWyadfaqnhHBQR2mM/yF8TwCfjmXQMnJ
hlmdgCiRG7h/2aeCWRJ/cgZxXHNWVxDgXpm2u5ZJxkxtNGl0EvsIzJAu8hMpITK0ZejHhDF3v8kO
jc9e2LcizTDplNVwa7Mg2T9rRbm6dgtWyiykgSadojN7YgwKjkZ9ukk6jNwSXJIhFk+WjJOC+bL7
wWGS1TRXAoHMvqarzfapZvs5afV8AtM3n9jxfv9IHZf5VDmcxOxdueHy1z5MQ7M+2KPyRdJ7/YS1
Wjx8e7zoGY6vncv+2f64oN5kpwMxJvqKD4v97uAU4j5lHOakqNzHhckgBHe2B8eyQJ4rNN1jrY1O
eTwR1bjKKwkGBYTem3R7NN0fTQjqKRQcW/tEt0UqQiDwvdKFgbTy7dBPq19JMQiz2ugxZtGEY1wN
V60mRaCKKBjLXNroiy5EQTeTtQRQ8u7aqeyvjsw2qJ7l0Blm/h71dY10njhTHTZMuHVq2+P+ySj/
AbzCOMpi1JUw1rfl/6wQPV6Ij61Iymepin1u5PZbx1hc26TzsZToWbOjzOLWOTMUlU03+0Mr4IDL
fhjTT+1sQ2hu9Slxd4r4vMHle3qA1ZbkNRNU44zN94O9fWo7JNy0uT4H47K256Gtfx834ipnZuX1
hFJ65jadM3c2cTRle7dTv+nrqMGUtjrWErK2YwlqtYn9+mYwGwUvDlB1O9Hi44DB4IY+VHMvExmd
Ft10y0r6qwU88EOrES8O5LK/5GSCnSAcPNKk6AF7WQzDViC7sl4CyKuxMS4Tswoc/ofhqpK7ppPm
dnWqLKUwp2znuayJG6xZMY0rhSqlFjPy2I7rOSdo7LSS/geMROA/zOhkbB/tByzWrGqFtlIps15t
Ka1CgkSNqy11xlWvVO1U1dOzrQzrWTIsBm3ZxB2YM1rP1h5Aaa81GeKm+tKU5WtrYj5PBjWnfBqx
BWt07KRLctbqvjvJw1QfdAA3Lgw5QkiHiJrXYJOcQjoEa5daBgWVyhUTKFqLNattvXEoSFEfGelq
jJihDmBzA0B8/N4wjKhWWG69iJNWEtYWEcNzOzVTfSvpeXxr0XBWDoScj6vUeAlVJz9yeqym89Qc
M4t+KNMzVpgAk7yZdMUhdLX7fhjJ+brBrgHg3lgPix13250iGcK6LL/o23shI4j+ZqibKiQRuL+L
jZJcaVYWdFAS/B1x9pu16F+Z49A/Tro5ktIgkpc2PUYNr4awLUFTrVi/HaQy6qSDUdoHi/fAMY6b
jFjZZkt/zuHhrXV3hlQZrUZxiy98NFxdqzgpDsZNli+fnTRJiKjsk/uYArqTSsapMeboA4aMi9KD
1VWkyfAhLS23ywaiF2JdXHskc9le5WNktXDW7WU+SLle+WCmWldYtaCGG2nXPCuPSjkKipvTV0di
M6Y3GfjczWGBeeSDosX0HTM9OtUxw0hAd7wlY74nHwlCU/Q4fYT5TjNpm3aokj56xHbzm5xn1m9G
XAENjokunhxy/bZUE92e7IsK+dNtF+LWlkT+1AxO/Xvf6aS3W8lbEU2jF5lMShaGdlBxePACE3xR
lhJDQf8+NGTQnbPGkCnUZ6ZnxNqX1dSbR33RtaOikcJVEyoSMNFqn8dUsjip1Q+Lgh22Ti0ctkz2
hKw345u8z0T4i93y+24tAaSyBYZBZb/8zntBCpVpDyOpTAlWrdukU0OeUtmVYU/aaU1jZDxrkPsO
fC/JqQ7jA0B5KuJcARko4tpm2SdCUcdDOzmPda9+kpkH/8U6eHcP/Fi7dVgIw8kzNY2azM92uRVw
SmRhPzuwSqbALxW3plFxskUYs9m7PS96lpxnWFyhyVk/nVWVGEhMNI6x9HdA8DxBueCgTezlVwZw
vYRarpsXJOelpAcBckxKt1E+xEtAZIoMi55Ff1nWxB+li847JfsdBhpsBW2+ASaZevKg/247EZjW
aavjtxltDFXF6D3D/SjMS5IrDOQ4zG63VkKhvhEHnN9ruDIBQZEhrQO4Nllgm8x4iV4NGDQQntIE
akoDzEqqt8Qp6B0bnIFAt+FmeWbfPivR8qVohBxiFdBOegTTfBYVFNsZyAGDao9/fWao7xfw/IYm
F1zNxFTHGv7HElitrIPNXaNkXwYFLrKKT1BtUyYDY7eiRWBoHS5+rX0dp6rhwrD2t7znnCDRKrpE
RRG/lYuj3PheZ2b4o+HWHhMzsQIZGOR96YhnRWdI1ogVsuqZL0tux6JNbpuitX5hTjHf9W5tCkEM
XzPNblIi1X9qASpVAd89t6pDsyj6E+mbq/ZH6hjlY6YRW2VVaX5tUul+rL+w7Mwv+0FV2EYTJ66E
5mxP9+3wR75UTCH1xnVZFPKTmAmNKNV3wiiOzqy61paXBOaH0TfmFaw6ld1CG4hKWkE2g3TdJ4hi
VflIjJr8RJ2Z7QSjxr+J8T6xuYwoBZlIK3T5x6wk0YXKH86IYviDSZDZ76dG8RqRqLdlT/yOJn9j
S2itzYJ65u5eWmn6BOk0qGvx2Jf5ZZCm+pSo6fJC8LfH1Iv1XM75R8mQ7tM+np72mbwp+oOsy/4X
tRZFMX7e+tkyQweWpQO1xOf8rtdix3osEYV4UDoP7rWlbXJ2pbC46Qt3m8rOF7o/Sb6s+4vkizJY
JV8jiHQgE3GTxcYhD0tI/TgavNUO8jyEmVTmIbO8SMWi2YVUGwnsTnpGekLNCu0V73VoZkfLCmNW
e1YYZUfJClFih2l+zOyQG/riFjarirCyw4Y4Z5kqbTjKIetD3mHI6iGshk4fMisk9aHlBGMROk4g
7VLVIImCadrE3NO4a0oC5Ky+avq4pVE/+ECsROwPNHIBv3lTK8gLXWQHEurwnMR5eVn7xq2noN1V
1QGCl93ys0y/348mtNTVb/JxuUlSg2hZW+9/F6FFZNwv3vLGu7sBzkyIFSa3BCrfiv4TFavWYiHF
wgE62V51+aqBOZQ3We0Vc4zTXiN5s8WADIuVK86YfFcz3fS9XwIr68g9vzbdtcUEU5wwtSXXobtO
3VXgh0muS7cZYySY6Mk10S/jeMkwezLzO14EHxebCkCSLEaIgBJnmGOi+S65AdpzxgqIsmmzAiJR
nr65AVmmmPQ3dkPgTH+uOGIEVEhJ3wyBfblpLEMMgVK0uQGHGYJX0FiE3gaVxYU3lNOwaEN7Cc0l
XI1Nc3JcGlqSR3U5yruc9mQZR4tjezLaU2MzHYsT9JTjxtuVjWdE46LAX3CRhvMUX4b4YjabuvgC
EbBZL9Uu277AGzK3Zcampbyq9mXCl1Neh/LaldcWU055redrVV7z2UtJgpmv6XwtStIlrglePoIl
p6s9XaXi6rA6BhbMmyHVLz3LkUtdzE+2dlESJjYu3XiJ9e04kELPx8UmxeLXvmjWeRZng2danJnO
wjQ6/csJiQ0S4YfEDIkNkvBi/JBxdMQJ+c0MObP9IjvtX2bI9V9OyD+bIf/thOznQCu+myFxQpbw
qHYnZE5ltf23E/KbGRInpEIUXvPdDGn+NzNkt56YWcYJiSQSSbTND4kTEndUtvshsUa18Q9myBXX
lH0xdqUriLerYl/QyNMuAvm3nmedpxzCUrkPj6sJ05x//R7bKUU/LGZ4i1lUFh3qjBhefwbPgTkv
B5hwzaEtk5woIUt9rEonuUmWxjoT4ZLd4r5uvT5PGq49CwmLKkPL4xbyDvxKv8MKrhEQ2RBkpFHL
Iz9tgfW0FHeVg5EA0knsUyE1OOPqwu8N07kTCXlYQx13jLtwRY4d8q2ZetbPlrRgqCDj8upQcW/y
CCPcGk++LAEFkqe6ds1SSl5Wy4FIyCzoL9Z1dNTe3ShIFdj4ZYSCM8Bjb1//U7EVg2LXZkNP0Mnk
fpOgL2O6VeytbFHeYvYPnRctntR5PaP0Ak/zJiv3nV0UkWdY5oJ9gB/pPq1CS/IpW6EIJgDRgBW1
miCtgmoMYIshoQQdHQAlUHdlTrCMQcEooRJUTmBzs9nVOYExBjGbaScAZZWrQakG7HU3/7xnV8y7
BAAOUFwHSRKwpsuSgPHrIgla01+59kNEWP102ISXX9nVxj47gFj2CkaO6QfIXs1s766I/rANDXFT
STxhv4k9AyJz25CogrFz2o6AthGxrqh2PNjUsKemzB8QRUvSZxu/yfwnkAGkz2lsklRfcXyRA+0K
5jwY82DpgmnX0FEhCboumMWmUQT9fmR2QzGCrAtWIyhFsBhBLrYP0n8pFgx3ENwWaO0mpQ1EFqxt
AM4DASqebB8NNmFrvlD8mW786Ne1r42+lmyCn9VaHsoUL0GNF42eVG/KXkmIHRyMcJs6sogHl0Bt
iA196yqTS9sdreYmiOMo6rwM8B+xv8IjMg1NkbfsGjoIkj7ojaXzHd0nDUTS/cTYxCxNHNO9DZIq
SOMg42TZ1Y5BVQWAE8ZdXRUwfzizNlcCMQaOEixVICnBymmgBvoYkBtq7xIqTdMbqwqQs0sio5v/
BWfIrsrEfuc3Jkl4Prbz2yz2Z1YIpZ8NPnWlBtql6aWml3OWjJvSXQwCWbbLUaIdjwWM7bAgenjT
Mrm6vKkgXtx0O4iTu8j3Sjsv1Txp9kiaKBxvzHzUZzSvN7WzL6lkXvqO6quOb6m+7PgLJ4njT5wn
nBJdMHJucLaQscblIQCST/oQV8q6C3Qj6MR3NSJAoJZmIyg4fThxxKZkl8S2qg2cJVDJFG8DmW5g
Fog2mDhHMkbMg9EmgMPnSmszWGf75sigmV/VkBhJPdkkJz58TCSNHnaLuPEc9t2cJtkmYlawfyOp
30Sp4BdX7HcWQgztDMLpFhcpjS3ET86KTJSL1Amm+EDCniwgI5cmiclZlxfCEkzXHNr8sj+c0h7/
9hFW0qW/Yd7lw6rW48HuWdEbc/zS9m10nVTyIwtSZd/0bQh9MFNaCYakHxLJwlxiV91x4aUWmgVh
tBAfsk4/r0uc3O6pVkYyxlQ33AoW06mPE4rL/WDfGKb00c7V8X50supRKzaa+/qr1vp7gIytWBs8
m8YenR1WiT9esJ0uiotMssjxVpMUgLzCLVaL5sA0zOd0+2x/SIV1CWUK5fopSc7TdKr1k11uIr42
VY/TFg18tIajWWyynLAaw1gNacTkMPqMTRbJw8nRooPfHBvz6GusxFLS5jfZ68lcT6t9ovw8F2c0
FudpPMvaJie+tO3Fii91u2l0LmV76Z1NRXVNl2tWXXtIyo0fL9dovkrmpry4TXfFlLWm2yi/tfMu
IdzckmCPLSpIWIo7Lqw7qTlH8TlONhX6aZxO83SyypNTsuU6jswkwydNXa042sOR/aHpEJexqYZ9
0m6ijmMbm0z+vOQoLZtq86ikp9I8lnQodi3FmdDtiT/QPs3jWWFxM1J629QwO9xS2r3o60VuTxmw
nktZAfK5oGS5orS6SltO7S92Cf/FYGHDMYOcxB2bjtU7LLYiqjlqCtLnqXHhQpyknEVKqd8l0Sy5
U91oj0sv1Qy3QldgCfRi4pte7XS9j0ByfqiJENFigs0LtekDKocDCEq4nDOkfW9hsvRujNVTZVj9
E/XL4amXuHRp/XBrrhVXrBRDMaOkYW2t9avdFn426l+HLn2pTSd+gs3YkT2y1YqigbJJ+rUup+m3
Cr+iMCF3LIxIbXAGartxq/yWF/3R0LmoDbPa3jdA+A7r1EnM8bTlTSotlZsbevfE29Rk3T2/1Nbw
TIAE7TWVGjGlT+Yck9YEzqYNt6tRNYe0Wo3PdlTfJtoL6AxnS/QcT20RP6j2bAWWyp5wrDTjXpTS
7HZK+ppXnXVlhhLrdceEbyPht7Dqs4DewHDDLL90iXoC/W2SD1gCZRI1g31NYn5SJaaFYqHdCXlS
zmMiL/f7IWsJKmyodHm2HhFokYMeHLvqnAghP/at8srzM5/EVNLwTA289L1ywT3xuJhChhrRg401
bf1G4dKFna7brLRjedJmQBbxmHaP3R+TAP5rgwG63w+SiKOTdsjmdj2Mkb6eKZDpr415ZgWsv9VD
1JyEsdgYO+P0Ey2dV7kpi9shWe5AcjZcUmfZUymJkAIPRUKeugebkuNDHFFBi/IWIEkSjcmBu6RK
5pM619VtGZk1ExyMMjZ6bb5Rv/qqSFr1ZanFidCeGEyzcXVspir++mbwX3bIlF42hqsMPk5lfPDH
K+BgTZJZGj2xCbFQH9IBn0y0MlhuA/B8q2Tly7rC9WqkzGDQSJIfMxaPBRhkj3ALifkIJ0jtJAZY
9oCUElcmIegThZTzfw7D9ilD0nTtmXwPtCh9LGrF+qTkDAXXEinWwzw6D7RDvs6NfY2NZ6d4icSL
Vbxk8Wuyqx1eNRNg9aZ+Jjo7KOu3vH6Ts48i+6gpb9PycdjVLR+5mxVcJOe+vrWmunvsDef+r583
IOfv1vos87F8MvMMEBHq9o9P3NwSl2sIxi4nWbrrzGTyhbyawWQo80cbdiuZ2PCV80mBMboUABos
aqDKdBqz+66x4fF0RIgreu1BUoZKNijwggQQ9yRNftPsPr5vslg9xJjM7vrRIsWxgvHcyTAUDcO6
mKq2fDRmzYS6o940Lc9HYuEVJzxy+BBb0icHdAwrDnaumVoOhKsaXyOmZA+rCdtUIjwpV/pb3Ry4
TWkN68q600IjKpUPXRk9rkOmvY6qCEupkr8o9m+2bIEptldBxjWHoW7FpSxMi2x1tTxmCnldIk+f
8RMnz078MKRlwQ6LHG81zw7m0lV3zogZuiJg9TCZI5gKw5yvcrqUF7rsB10tvxLtuTz1ZdoGRs6t
kX5RHeq2FN8rvA9voCziC9MZ0QYve9bGZv1S6/WnaYA4SVl/YJWXUGkb+z7ottliN5mawyjhVz1k
RUW8Gzz4sRGfzHSuGV6gkLbg6sZIu69B9oOpqNlNPuOR/NWp8vOZAsaB4TFmbehLkD65lRf/tCvk
h4/N7HTjQTeXNhSR9KJP8x/JCgSTUPvxiiOiJmIvyB1zPjQjxoy//gXe0w9oibDW41fgZOVe99O2
NCZnslfAPBy0NGI2ITZOg9UyODj0ESAORg4qg2J+1rAsbbly2dbspiN7ZIhIrTursTsRpo3HxPbs
8WM5MOdY4DbRWWbP8Re4mCVcTNF8GNcy/Ovf/F35jl+aS5LF8gzHlfWzyy3BkTkpTP4fWKRiVTOB
CKVldDPassEWW/sdt4K4SiOD1fv/9/98Wf5v/LW+/1a+6P/5P3z+pW5El8bJ8NOn/3yqGUYs/2f7
nn//mx+/45/X9EtX9/Ufw1/+q+Brffu5/Nr//I9++Mn837//du7n4fMPn3jVkA7iYfwKIfJrPxbD
/lvwd2z/8v/3i3/7uv+UJ9F8/d+/fwGBPWw/LQYY+/fvX9oiNcEg/ekF2n7+9y9uf8D//v3YF5/7
v10/d33yuSjefePXz/3Az7DUfxAvwlmm4lEk/Ig+zPx1/4op/8PixcTU7VisoDdSXFV3Q8I36f/A
q4VVjVk0g8Q4m9+jr8ftS/o/MIzZf/6+v//rCfjhhfzPC/s3Ms7va7hdW+rePnz9n3oVFyrLwAXH
dZtysMGA9k83vJZMd5M+ePzIANSFtfqcn4m7plR4wzjaKvGGcKWDfkP4dH9jXuqv2UcdDH/9ESuj
B+x0A38dWgVzms5Yy2ZoBWeo5/ey8SrRYpnFx6r4DKbFemUTk+YvZCeT4+ur6rkh806cpqpj5XZv
QBGB4ilP+o2euZ3jyoRWX0vGYTxqHjm1USq7h9kma/ZxrY+G/aDUJ3Mm01vGmHTK4MpG5FNYdCJw
3Z5KwY86VurBkG8ixS8JOVUO4qv6uccne8gid6HXfVWh7kY3hm8wVT/5EfMqvkWe8w1AFlfF2Hiw
oxs42sAL+keRzzdJpru43Bhl0wE4R8y+0Cmt7fEQOtojwXLG9JEUlWNqn4yFHNsDq2Lz/5F2Xrtx
K12bviICzOGUqZNaqZVPCEuWmXPq5tXPQ///zCfRPeoJwIYPjA2zmqxatcIbwCegzY1AhURDcH8c
1yN43CFdZ/CLkRkFeNI328pRRhFzxJusump7TCo3RuoWIl5EaDuK70jXIuT5Zaf+90b49uHlb1H4
v7+7hZ7aLB/O+HIRhclb8j5PpPAw+KzOKVDttMOVatcbdU3jUtlceN73Kd2/z5vHkV+ifqT0uFLk
PA+Cqa86mTu9m6+pc3SEVeYFgWNcKuu/T6n+feBCjKKqjpAHsHc/MCtwIiejvrLuFME5rkXFbrmQ
a9QsVa5exY3tBylwc9nvihcZf6XKHpyRnsu1RCNHdMMP1JxtOPa1utFOkFdFOxrvKuvJUN1Ly14I
3PzPZZNDQTHS0Lac3+OX9wRgZDDFTg4P3bibAG5B3FvndJNX6XGLKipENdqp5kr16Q3NBi5+MV64
oJX5yP8TEqz/LEH9voTelGrMbXlzaKACwvMizTkO6Gd65GR6wsHY0XHEzcGBgze1VydMX7EtP/mi
kyiYoTpy6YTeqLp0ENBmalyG4qGvxOvUVwYG4s4ApV5n8aU12S1A5UsSmxff4WJvW5OlpUxuwwOs
qKeTNzxEDhghjF89sbdFkj5nemqc2C15ocWFt7dgpP77ARcb3RLZLColyqH2BndyDV/+VDo7cLN3
9GevonXuW4gD2OJVjladfXH/mN+JQv8+f7HvU2EQ4LaxgYCrGsycqaCrm8nVgo10OpwoN9xZBsYu
IbZiABfusKMNU1dR17nmzro+ARMTkCCbKfYAMgxQPSAK7o44eKOfTGr0i7Y0fyeGTlE/RLC2bbJT
R8Rgc3IBT5yeAC86kXt7Suwht617WbdJneyHLnDFpwFwYIc+vhNsWozQTVvcRyVCB0AIQfXZlT89
ZyjcnOiM2YlvlO6Ij9zg8f+Ez92HdFNmNt4FTgL01KZbyX7s13BNw7vkI44d7dAhkGYbh3aHaQja
bZ+K7liJLb4HTr7rvclNXpizQZTtaxusydEu3lFZt1uSZ3hgthU4jFPujN/8qGAle+i/bgdf+chk
tCFsyMTTh5w8hJj70uokFrzOhqI+8/n4hpLBl3wUzyXYGAPCMHY4whxm4GJP0mOT73AQJNZzf2xi
4z2v95OjOEK8zbS7WqendJfktxAXmYpp0kt6vE3kjZ77ofoeGc/t6Ylec7wDJN7SejKiz0m/1Ud0
A56N08uFOD0f7p8O/6KOo8KBdCUq8+HH5hMd8Re60k58pX4cvdNGQjbYv7xnLzxzkYNkFW0HWC7h
oelWPWObwc02KorGznhEyP0q5iongKfbNrZLhauZGzap/GT1809fKActT46+tIiMTgGoVnBQB3UV
yyvZASWrqeC0kfHw8f1piWpQcrTuttoJ9xKxY6dupDvrTmBgbDePUJu94wsSAZ5wq30eVVsYbSWx
i48TSYhhG7f6btS86H7yxCuYhIqn3HcPTEBwkrMhi9jGPh3IPDqHHsja9MsH0S3d8GDey6JdOCKw
tsr7+Rf/lTX4339sNMO/R/qsScXSrPjF082QOTLCiy5jdFTKSxoL/MB1c3IGT1iRf7mR5uqTO4Vb
42SXD8J2vOmO9vTW/KquZTv1zfuf17ZAmfz7NeYE5stFiDBeingXa5PvWk+4qR4odmviBq4bkd3K
NtXiIXm7uAm+11j/PnZx/9KIDACM8lj9rfeQeDIQ9OHsI1gFfLzgSmNz1i6W3U2340qJOnt6AHxf
ELmieZoFb34AzIMUjsvkx4qdBFL8+iTfkE9CHj0FW7JfXNLtZCXexdPmJG/jX9hRMXICVmtJ69QN
XalwGrd+koEruj1mSU74QtxFrmHyGztlOLSNMG62bENzksZJfQDsl/LD+Xf+tDUWSUDeJE2YzIeh
Y+hsx+t6BWTUm0OY4mBiR8D7+Xv/TTiXD6TrNiPSLKoha3FvJUM9CExqwkOyQSLZMXzmAevCwYTB
bbhgMle4hiHvZ27uGBQkEzeBHewEN7hwgZ9Nf74uZBEBY9QFy2L+5eY+1u3iNt0qpKeTjWencs+0
TLRP3Y342m1vMXNuLTvd1LLbbLM3wCjXceABQngRXqtVho+yJ6/qNRT91/SQPKaSY12ygJiziZ/e
2iJ0lkpLe9sk1an/aJzgE7ofjmDrKv4OTpiQz+NnMTmcX/Ux9NULE/4Fm+q/Dst/XpWxjJi5UenN
af5mxVWzAa6yUW3SQPYoMdrVLz7t3J6UJbYHqpWmCOzve0hI2l6Itcrky7SAp73IaXuIODjXHldR
dytCHdeuM/Fqwr4KcY2EDgw8jz0E3taZbEo7KkedDOdRt61VkDvCm3zy9RvdDvnL4zrUnPShblzs
c4ccpoInln7qUCdcKZqfuBF1sB66DR5kqUfxispGUeHY4jalSw41/KnRb343eqzWPMR+dFsKbMnu
oy2yFxoulvBpHFOxEdb2pgDzEzIMNV1jbdADgnAnwpqG0MUV5hC9O9efSWqPV+JG7VyLyswzcvuj
d8vALoENFCvZxtQ5RNhhr4ZXBSLgRn8TuqVEpXiv4BN7tMvKHVT0GKst5mPQqmDb6dO7EPwRwm03
PvTddRA9iOKFYyyd+0bgA2dZUdodxlJJRwhxPZfaYE5/R6++LrflCgztleQ0dpPaoXsxUJ2rVr48
UFnMLDvsxkO8LbknBnf8A/DXiw7VMy2EonSN0nu+Mlal2z3e6YkDMbNJLvzgRTfxv87A1+cvNiXO
Fx0mO39/MMevProwg5D+Srj5TRvlvsAlEz7dJL8iGBkuaaPhym8yRqbtPuGU1O8/x9GFTua/61nc
m20VwqUIWQ+NOsXW4RoAiCD1xXBgGyE36QxOB2JSd+fCW3CjC+PDszkFY2SZEK5Ymrw8pKJaIaGW
F9FB3PY9bBY+SAEPqHcN0REPVF/iAbW80T5KgFoc4H9+ifL/I1I1IOADzDJ3oeAUqyp0QtegEr8k
Znc2sfi6wMULsqSqisocbZB2y0WT2YYfH+3q/XQjneyrgNAluFWNze2FG/XcRgEsazFQNSzw1n8V
Hr4kNCWtOKSQjPAQTbe9lx9dKiPU3xV4vzaiq4jnSD78RPwfTrZEvls7MG7EwQYmVzmR6Qmxa1oX
Lrtzx/XbohaXndRLE8xpQqq4VfzCL/ds1uCKa8MhiVkF15ibXNif8+td3Fjfnri4saQhSfQp5omd
W2yEl8o/rjs73tSb4S7yLpYWZ8qZr08zF9Fh7NHbO0q89NN2bnOd9tq7dc8U2JGc8aC/W5v/39+3
nC5kWpnHqFaHBwmTmckpURfh7oBc09nW6DJyRjTy0s14pub/9isXW7qoO1lIOp5JTij+qdE4x739
DSnPxDdd8zA5wUt9C5pmziZ//pzKpUfP98GXXX2a0hQLKh4NORZBimvJNSZXHzz1tnnNt8OaAfVr
9IL5j2FPxUZC4YDeEYj2l6MTvo6HyGOQe6LuDtdS6plIbEND2XJTNLU9tmCpHWPz84rPBchvL2uR
2Y4RNMy/5zD/IzpzXKSqeOifssSW1t167vwh46Q95byr4+uFZ59J1749W/v+tuRUzyqkWefqWsv8
6LXw0RcisX6bz9zgSU/ZunEG2b/4o+d9vjx1EqbUSNwRfoDuf3/wmCRdr8gxgkh7MrVHk0xtciBq
+O2FDXGu+WZ8fdKi/2Wcml4yhjQ6wNnC+ECSXMzVJrdwAeEGSKQ4I5h+WPauOPcv3fai3uy5I/91
AYtCQtS1PDUzfuqo2Qj4nrwWy2+XQUGANMiVtUpsynVK2YtHYX6HP73jRSwdowlrrz6LDkPodVCm
TDrdx8AOGoYTuh20H0H1pzAoXhV/7pCNSBqe3AmYDR0lhV0Hf9KXjqWtzb7JGVrqfusG9i/kSem6
dDv6RLm6TsCqXvpkc4ry08IXIbk7tVj3lXyy1sOcZJP53IYvqo/AiDtdAAqcvQW/fB1tEZCVIcel
4xhBWnw7OQ2ydp1vTg8SA53ej/7MNo524xxLjK3mvcIN6RVIeWgA7pFNuUUd7pK76MUVLRI4XTGO
Y4Y62EE4+qj5yU4ASgs0rCO9FX9EiH9+4wSibbk9NNfAVrZzMJXXxiscDffn+HA2muJoxcQPzWkT
UYjvxxT3NJiScyAX39KnFB91cLKH7CY6IMDkCh5iVnXiwS4FiTvr68qPlqPfhFuTDpLfPKPR6bab
0JmONGSy4n6c3NHy5ZOrYCw23MKhvHTYlPNb5z8LXgRTSTiGqVnOAQ0tL0d+QlpnjLnx6kdVmvG/
CmO1Gnbwnak5rd+7EJbWGG8Nm2obA4eFzmMnRL5PPaUff5IcWvJoCvz8VhcC1H9TYkLSfxa5CH5m
XgWhgWrboXGD3DMpvf7QaV5LdGxmi2YnnXx07VHPWwv+z49eWAH8z0dbM7wUF0QIfd8/aJdVMvJL
VMim4WgPmk1P9bZwix48XG2Hb2jxbKataWN/OqqQl2nuxOqvoNwiH/PzSpTz0ek/K1nkCBIq8bE+
rwTfp81pBkgWvS2pN025OWEl0t8CyGHkOThYh19l3hE1UYeRq6OePM5eZDnjjYI39OBX87tyjqOd
S9vxvT5Eb5lTX9AXOddZ4JP9Z7WLg1BJKt6dEZ9MXYXrUzpvos6m174q/Vr2Qlf3fn49Fz/UYiOX
KY0FmFPMQz8mPyzcccU8ZOivT6/SG7X8yQYA5xWMKY8f0NpTl0s6kn3z0ladQ+2/ofg/v3uxVZMu
DYQQDQ0QYbbkg4P3ghCtc4bPjLiVgUGJ09n0iec6JXnrK4xK1euifoz1C9Yr6vmM4T8rWdzjLS6+
JX6ShKIcMVBHdqpbLNSMu4ZWmJhcB8EfhcM74gmVVuiPwoGwTlcCOnsg4OiwyLkDMJ6WCkOlR4Ri
ZZzOZOw4PQH2PD9piOxueLVABRxh8ppPcjs6ef2MzL2p3Fjxpc97LvGCicJIVTct1Vzi+kZtCuui
mYs+L4t+xelW5cL1xnKFbKuYbiQ3k++R98pgRMhrNXab5LnU73NUdOzKYWapmF4BPiEqiawXW5/z
3vrno/9nccs70cjMFH8KFjd0K95p4w4fw3FHPabYeNrRa47cVHXL0ZnuhU/z0EcoTXkWbSb3dADB
z2Tx0ja88Lq0Rdhq2kxU1JIViXc4k/A1vdQTrvUNZQxo2Ov+Nnsr9pee+hde/tN7WISoyMDxpKh5
auefUHfbxxXOYChI26rDEMobHGvaIDxnvnAcE32Hzh7qhKtLI4CzNfGXvaItYk/RDuqoCPPn8IVm
M13FWIgwcgwe6M8jXoP+8eVnniujvj5zEX6GphQTc94CEl2P1O+Ou5o+IamzU39iISMfgOCGsptD
QmpdHB9XYfbycwQ8WxdJki7BwIeIL/9N7L9UckkGnlXOKgyB6WG2vvQqbbjUzRNvfy7SY2Fdf4Qo
Gafr6p7RpG88XFjAuc7A1wUs8mfjaBVtpfMO1NWI1gjjZ4hRq/wBYxNmItmFPX4+1/ryexdZr2aF
I0DElt3mHiEPB496cEibW4ydbDNDzWPf/9JavCc2OBfE29Hy1NRTWA9Zu3Oq9yjvGNKmAfWPBjGo
UTeApCSpd8hrBz18X0J07haOen0qrgXlQsV/ZvGA4zHetJBLQA3xb1725WNJXZkM5dRlxDO0I2xI
aOhNITtHx7oW3rIMIZJ8FzAgN4ZPpblSE692GZ54WIkK7qisW/M1SpzOk7zE009XoVu5VfUAQNYu
ZqS3A0wdogFsqeqCAf2Z02XIWAwhwaYpCA8sleMac0SNFmNGSuAAqVE73gpOPzKpYGTuwN1eS5de
lvRvfP3+yMXhigJ5wkGeRw5+uMa0ErKGA6St9ebJCCoxaJuE0f/99vr+0MVNjnzgqPcmDx0dWPEy
pGYnRfo5upZw325Pr3lzPWZPA9Qe6f6Y73XCHLmy8WSJj1JNBvJ69LL2d1H9waQlvQnhcwWemL2o
8uMoP6rqL4wChtnDGTV2a3y4dCdp5zMwVCywI0bGl1vze+YaWVXe9g2TJXkvboO77BaLebHzcSvS
YhuwRRnui425Fffplt5OdjjtJYxbMPmxS1o7TJxqO/gdPCR/JM3WIodLY6Mc7fZWlu3T1YwksBWv
uZ5tLvCXNt2jEz+GmzJ5zEhxIrdP7fRueNZvATpr12Zij/tyhdH5vloP6+6ASK0zvnx078xz1BGt
U6flT1dZdQgPr6odMG/fLJ3kwEEwhY2i4EqxFaqV2KEzjqHf3HoeKTXL+HZMbMYywBzN0kcDvXaA
JpV2sys/peF2HNeRr24mAAF209jABi3Rodlvm4mHWpdVrKWqI2l+YBTMTGhYIxrJvwYTRU+uKc9K
lU5yskPKNak9BIxtRd8mebU6qc+VaDlp+euYveTl1Rj8qXFf0+pZPD0TeTx13rFqbOX40QW7dNhg
14ruOvCrFh8r/nkAafg+u8fSBaleQbozbD2G+OmMAqbYDnIjUZ4i4oL660qDJ+gEV2ixW5VnusUO
31xKjeM2TXbHelUhz93iRsbyi2CHVmzgmq/FzjBgpNvqbyW0NfNBjG/7xBtPLwOT4F/6bxYQbvBL
Qc43twFYBn77IVgO4YORVUYVc61CIZt43lXHzxjcFCofjoQC35h37oGnhhcXV3u4bBiohg7CHq4Y
fLTDYfbM1kMTGbGVEXdu/5FUHzMdqWhJf6p8o+wR5jXNm6H6qE/EO+lpfBmADGV+rN43jd8B2TCS
cYUwmh3We0V7yYGzHmU00440pJp7TX89mZ+EcY0XZeCrZJsFFET7pD8m0U2LMnan3DTTe9HfttHv
OfsWp8rW+luhoreJ0F92fAogQGrWA+8GNekRfaCjCbnzeNf2N8Gwt6LXSC2dGe06WT0dnYSx4LZO
n2DUsikBA9j1KmudXnew4hqccqImpefPkDv2wFLl29Nn+2i6SNfGTvwAIw+yAxxcYa0NvuEB0HCr
o42mnl5tk2grIwMpMDAUrYdyUh0jXIMtLaEoFuM+2QLaEdda/BueJ85YaKvdG/VjOwV2M4EoUn/J
74a8m9Lr0brTwMGP7SGtmPAr0UHeyaerBOsQI3ZDE1vPX+iGuYpyUNTnTrjPJa/tkc1dDUcAWTkM
nl3b/SqO18VY2aG6j0/3Qpu51gNCkqBh+JoeBg11g260J5dogEmvyoDpNYApKUGFv0FMtiodXaXb
MqLncmJmqH5kIRk4xj5H2mRxsevayK0rxuqWYtdrEEPiNbl5slJ+Y6xp6/kOnhi+4F4dOfnxRpKB
cOibMnN1eVNZn0lQuuq9fl0lO+W20pwY0x2lrZgLuiNo3mTYlENsz1bScUehzIIYUhRXZXpXobCM
B1eAwKOtRymc8k9VT9AWSB15+D1LmCKKisc1/b336G46bSEptSKkrnvpiDnmZ5ve9fJjr8ObjntO
Fvufcq7W9k35q6+nVaXdJjHRDKRn7QX3xwQbkk/1SFd6RC7mF1qSfjHsEbShfyncD+qzJlBk2a32
1g9PgEkSi5HwFnZPB0pZpa9ol+8GBs3D3F7H4RMKXRR86tVhyH8hIYp8p9cl9s8p3N8y6p8Mnnsd
VW0DAtVS0vQkmg3eNse5u5eAcnEra431YmeDI0U1L5huIowvTHBuLszaEdBdbItAjNwj33TyJOVq
Zt8Djcv9CkfJX7XhhJYHDDCrV8bxPuv9owOaNCdwu7FymyteWd8IyE5Wra/Q65X+4FqC6AXBGpif
K1zIUBeKrf/dzdHm1hyAefRpl5VBNgzjoE7RAe20KiO6wrh2gl/tHyINCmQtRlNw/hxoSzLIHDBf
bD5pW9BUdaZobbnKpW7q2fbblwUtMptTPqSWUkoR05fBtRgzVfuhByfvxL9wlHBUWKeOivVK7dGU
y0Ei/RHKlUws+TQvVNjnywf83WSs4KEs/M1Yv2SkQohK4FBpc4Ut+SX+0HP9EoSOVblNvQ29AeiD
cAcERkM3/5ADc7jQxj7/dQwqCJk5x9zw+56xaGWbqpNpzS9j7GjyUUM2PpxFHLfRAjPT69yxSi+X
PjF0n9PNZD0KTsl8HtTFKbJDX/v983E42x1VJEwA0aeCWrEEQyA8WOrlEYU+pNA3J5ZBtgMKIF9J
J3+ybJQj/IG2X+bp4YZ2Ex4tde8WjL8lh8takdfw2VaSp5OugvKQ0fi/Twly6UXsozzXVsuD+2Wl
SxTF2LcaTogBIR93aFQXQLxiAWvhZ++auOa44Fl0xohPhLe8cYrEL9IbNhbqtEqL/OwWQ1GnJi/8
3fEL0dJ/+T+Y5c6n6581zpgC1IixAl3usLQyjnKk5fEhfkK/1KEbtSYjfINwt8480JcXepDKfHh+
et6iHpWmWhu7geeNjugEK1B+zHNpIHP4RwsdYfxEnaG3zXwlfEiueXQ6wU3cSnw3O7clmcQHs92q
AIqcI9d7RdnlYgZCbFpFdDAvHcAFef+/gpOCCNrcSFJUcdlq7sF85ErE9h/8ElWK0Q3XBVjv/hXL
2AI+NFUtEjOgpsbHwOXqKYXQlofXZvRRGopQbgCJEO4lR8XZBo0SX+FnCy/C4NTKeoh+IxcvokGJ
ZcLjpbGHfK778XXpi8aPJmZFP6Kce3jaDy7LLGNAbCeqhd6N3zp8nNFdkw/DtBe5OdNHo7zmgLiA
hTGbwPVin6XcC8eVcPv/vbJFxDckPVLzgJc6Ao9tJt9ovba90o8elNYA2fAOVxzkiZx2ZSY7lG3K
p3xjSHsUlaRiJZkI4Dm0ywvP3F2GPp2DTMIpk3X0w2d1nSWiJEIM6Nhk8hxemk1zUB/jzItADa9G
sBVkL/GGV4NgaeRJTsFcHa/MNXJ84Mih2uNXkcQ0eqC5Xxh6KOe6h1/XtTg4gR6X8oS+98GQHTP7
RM+bjvAq2PaPkRvEbmG5Fv4LWNJ0IHyeQwRfUrfGigpNSiBsbu9K6NYGNj0U5m25ixQ4OOpUxAjX
N+td1O8xSaxRmOkv3GFno+DXhS9qXrG3el2w/t5haMwCyyMRge4WKHdqAibaLkNf0taRwmubAV5I
0/iostj6S/1aoIyMpeSQbQXsAUHxsWL30nD9bFP+ywLNxfQ0K8u8klO+OApS6C/D08B+cFOZj0Pn
Soln9NiZbQNElCCLOyevv9OjlyMFARklIwQQ3TpipL6SrMvGHTNnwLv7aYDqFHkZI4/IE6xruK9o
LFh3MJoxGPYuhqlzUfXrT1i2ljWtKDqNd3z0TX3Xim8nKBHFoSpFGo2ge0E/YtiZ+lhOuc2KI7ab
kZA3Mj2A+Dfa8Ngxgbf01eI+uMrAKY0bHYaevkfr3rg6XcIz/k3plpeACqvdgO+sqXiOf08qMNQD
QnQio50A/1bXJ0QX7khpdcM2uQFG6iUrg0yi3pQJLp/uqd4AbKtTEtV2k2xF8lR1oxebBjES6y4F
G8gY3wLEXdm94JikiAKeo+2bEF/oEJ4daH1d+CI1DEr6DF3DwpuPmYcU0dJzWzicbOdyhWWtNxMd
sTYDlpoVXjo4KiLsLpibRnV/ToPOtpIglxp4YquAhJed5cGS6qOg0WnFhg2hRAmhPsf6S/1Td3AN
p0tlyNmB79cHLgJQE2ZmrWV9dFB6G1p5OHla5CHb5+PX5+LlhgLAGNv9ZuZiSRdy8rMAmPlnQq7U
Tfpqiw1uaF1RNDovvqw/zJUACLgYriMXt46PFumqgTZnyzStcGnsrRF3/flln4UzfH384i4tez2q
IT/yePDRoM5cyY/h9TPJIsFFmwryAmwqk88vZw42ABMxV0Ra7TGmIWCXPgU4ykwXFnWutf91UYtT
xN0uqmXMB+HKiX9FgR3TmxicKLEtVM0OVsuQyaGLFz2JfrJWMbJ5oXtRd3t5N9KdvbCac8kuMkdI
EFiqrKBo//1Mn5jUVyd5pPPPUAWR0WA/C5itDSqVpLKz2NcMEIIIfMUqLC3S3b9ES1YlFjfq5uik
7Ua+scBgd3uKfHLBC+s7+7bAFFvo5oniP9zcQq/FaAr5hHFmKzdIK2VrtF8zwZmeQ9mnGTgam5Mr
CdeGbjOJmTsSY7IOPqGoEtNH++fl/FUC/icEflnOfN1/qewmqQ9jUR9mRC+XoexhVulmlRemTzE9
y0K70acXMKxNZ/Mn2L4ynXuy/Mnf9J+CV6y11eTRxXQLGVRPqFLoa/SDHhJHefh5rWda/VTDX9a6
AH+Z4G+FsJo/rYvA0yfNlH1nty5knN/dqnAy5yLC4+x99uWJi1iDSLgcFw1PROFnHejXuvJAk7B/
w+jslKYwfVZa5Q0nUOBXKmQiVItKjLZcpb/pgicjhVtjbA1IQ+n1pYJ43saL72aq+GOBOEbhDLWL
79+ta49TXJ2KmVHTbAofmx5fWM1J88/vfKHf/bfw+PqcZe1IzzC2WjOfEb0ztZtRbXd9xBrs/VQ6
w3OMV4cdMbB9Fiw3fZzQ4kfQ+toCeDO5+ao1vPQxot/4GVR2PZccdkMBg7PVK535omN/rQKX/RRh
gw0GbNscZuoxEk34ZKzhYAAZXRfb1I+8fsKB8tocwGiNNOgpx9ZaNtl59jLQGhkws2TbXQwmZ2qX
b79+Ee6lycobMeYtz79+HsIdn+l2huFm6m/r/F0T7RitrGYVP6qK3T03QLoQwfQlL/Xz7E6MNdcQ
PjFcPiY72Ks/f5pzN++3xS0ugwibplzPWNwMo2mdlsqP9301OTO6D6zFz48714ExVR0VCQggmsiA
8vuOO0Wd0JmjJtwr6r2ECifiDat0C0EmVz8AOsK0QUEYHR6/AeuNpwyinyLyjSiEa27sXvo0aICf
OwGmiC0wsNdZ1en7eurJQN1lyEKqtxn9zZADUrK2EgjpoGgeEa+QFXseESEBZhPS8u5GY8ST20H2
Hj4m77nm0MFv6bjrxI5nOLy1vpau48Gru1fJsDW6f8qcV2tsMyxQm93YewrKw+KqQLF200o+spMk
eZ4IaTHv8Nw73veag+2m3j+MmCCAbZwBwBL6pqCKrrSV4pR+hpiyb71mdyg8wnDq9uJz3dnsjgJM
XbOTDsePSbLh7giwI9T7Go70B9m/aCEuCmvZSJ2wdAOI1kfNgeAuQFjOPX0P1LaDkgqI6Wq6MSQ7
eOz8/Nm868lA/XZruZFXHmD+IvbYlf4RK+PJ+vPzDjkz/dVM4vP/+iLLRAD1rFIM+CLxU+9pMA7S
1XQ/swpVP9mO6/zCVXr+AHx53hy9v9xdTDc7UUmITSDWyIJp63N5BWsSHi/2/19Qa99+3aIDKY2J
KQUTv65xzZXugPBunRloLXlgaTn3F+rVv0rrywiP6Z1pqvQXsV1d3MzdyeinIQiE+1i4SpmaDMaq
rz5KtqW8LUv8uFZmfmsVFHxukjkYrPKpAZYVKogEV2ca3a1mR2vlIZ4QY3FUZWW1N+ab3Pjai+zN
I9fwsdPvdAaXc76e1U/TaV2aKwOF23TNAE0XVuB2EWtJSd1GxFrhG1LOXMUCOdR1beBKHa/NelMZ
r426avGdadwkoiPrh9IVYFXg/4y4uuvOVsH02VlrN2grHtICQ7O54meAov0OUju4s1BId4pbJV5h
Qwz4sGhwUlkx62DGcQmIdC6LML++10UWoZt5oMkx7zWCiwpRx0M3hqHcygAxARrlIz9conCc0+Hh
kbMaD/wgUr5F6Gw7RcQCjclOiWCFi5GtGjvHK2Gnr2TdBoE1PoW79M64P93K0y2fIMUQ9yX600h0
9kXeFN5DDzMuCMO4aywBzHfrtV6L23jN9GU4zEIQdNQgMh+9QN0UDKsuXDV/UVH/7sX/9QOWMqqF
IkJD0Uxi/yF7kK6kA/JBrrFOCG54W33qd9zI+XvvqCssoIHDMxR2i0MnOfFKPuiCn+C2tpH2OFW3
t9Y+eaaBf6P7xGnztfH4QTaUx734Tu/oiukVkBeg8Ebn0Mwa0fO5lPSea0l+/R764lo3Mk0wtaPF
Fijtk5MpVycvRCYb+RPaknfGC6ZxfuQagUMZHV+FTEUzu7sbYJLNA1vF6VYREqQSqrwXLtlz/GTE
OTVNo+GH4t5yzDEJTWn1iSzccy46oGhHRqJrybUYEpQOU1QLw2LULCCWocNsMy34JVgMQ2ato/Re
9qZ1zlFOw1Wa+4iMN8zJDHjVefge6L+7GRGDyuXlu/jcVfx11YtQheXYSToGonAvYhSS+ZqK7NMO
MWcPmQ8n0Xxj2p8sVDECm1FMRd/n54vnTGsPvT/64lR9MIeRf/t+EQh9iDKlFubcnfFTEXnTcWfZ
6i/Jbky7svwYO3nVZoBm2DWm0+6pQfDKNwrvJLg56BtTdCi2jKMzrndhd6HCOpOngOaCKzvn0vSY
li2DTuy0JrPG7BBruwIF4XYtezKaAEjdz6OzMr+B0K08jCbuovvEy1atdgHue+b4fl/CIlWaasy7
QhW4kmxgh71VsGXSXTPfFebKzDwZIR0RDCiSW+UjqhwqtRxS3RS/e3xqrGp77OzT6MBzVmt6ujMt
PjhE+nwYkC04QmWE07jSrwJ/tO6Bpwwhk3IAnfPVmGyFAekuu09u1HaXpg6g8ueRccWFg/OX4/Q9
Qn3DzC3roRBhB/7rZ8wc9ixQTz6zai1wfod9Eq8GaOIdNPbkIzgCN78Sp8dBW/fVfXrcYwdTYnKW
BLSTyqscUrhyN8PVkPae3FpEQUeP6BSMeKKduudCP2gazLZkgLyJvS7ZJvYRrk7LSbykXn0mofr2
o/4pvobhqNYS3w0sUE+OEyFvA6JO3XT0T0XZUQGZXCj4ZHXeDN/fpEYI+ivqT1atG4ssrgorvMum
Rrivc8BbZYVyToc6eWqjtshpspyTUHNpvUiB6ozDr075VD409BbFW0mNbC0zbUXFvswFX5qG+xT1
SQVXTdcckSty9EfcE3R1rpJ/ZydELqq7JP6FG8lfDnMKPIy2r7S1IieUn9rJP1rePLeii43SEZCb
j0jjtPSx05R/2vqhPPknt5gwISJcSndeXt+JxiZpEe74K8jSyNgAPIXBPos32clDCg9nwQS+PtW6
ae6bhDwDwWDkq6+UIgHaZVfBTow+Ru1WAGOiCmsUII36oKN3joVpHLl4i+kzjqRyOuiOGH9W/uyp
FYehnem5nVH1HbdmcZ8hOqz8Eoy7sn4z6mfh9C4AIzUjg+TmeRDfJXUjSjs5+i0cP5TTVRr+KcbP
KpCdbjrZVruLOCTCbCogApZL7d4EOYS61vh07GVbsR4Q/K+YOqaoT8X8oAFP01dtuMXAHYITNPCy
vKk7V85/xdqtnheulFp2lTxk2r6mMXeCdxW1iA49jcku1eDSKW9zLqv71ao3ekjkt6n+ZkIwl4L7
RtqpwatpvZrmayUfxOk9ZfBZUPRIdDgAEZqdbOv9LV3P3M8rVzfv/gdnZ9bcKNZt219EBH3zigD1
km25zRfCTts0ou/h199BfhHns5W+qRPnqSqqsgokwd5rrzXnmJ1yOqe3Qv6a16eBVrqiSojrsF9m
K/j0hblTgo8YW6lwF4vPpi/Y6fB5LjYlMiS8Q/UpLoibQ8y0EOJt279b/rsJ3rltPofotx7f5+gP
++gY6L9A+Jr+vSA+Y2Mx1EMgvZnWvaoeGygq6duUvCWyR+ZfdT7oyT7DnXqU4t8zfW+yAEzcAL3P
fFgL0kPsX3mRjPk8cPkeod81WPsVSNuXepJRteLO6HPhrt9MHib9lWp9FqYnRwdD25SxQ55CY9zK
Lx3FcDP3Tep+ESgnMVtY7aMivQ4SXFl9gxxpVjKyd/UvpcJCCs0WupSyF7KNAJWkXWv1H6pECr3J
Or+h/xVTG6xNjgUPEqyABHFTYzqqjwLUr3juIY480VVIfNbCuE/ae1l8yJSDnq55VOIFsxotOnAg
tdoVMydwNfGy6FycZlb2IOk77d64AjpR53rrr6+KokeEgAqd+XK6XU2F5p/buYNsrMXFwHCFZN9g
VYEec4HJU6IHT0w4CmOjofDSFoG+G5X3c+jKIHile8gdqoWHR7azh6C9kYTI7mmt+tsW+3G5xN6k
jYjNZ/CGdn4skd0TTCpd9ff8NJVBTIs6CpUT6fV/KoEv51E9zLVWK9J5FHLmfLSVGGMzEUAUMsvd
bzjvj08TQyZulW2jtIu7hGPxNWnDD7vGrOn9721cVEOSDws4jrGqBq/VGjDIi06ijG3t5/6gsVaI
IrwyjvqJuvDtihfnG0Mf8skU+OB9uMhkR2gXouHUB2VFvMluthVYB8mVPiLnmpL5J1fJ1yv/+fdf
vvLRrMdeyOL/aKRmFKSvHQbUP8YRUh0WA4g1DoFEvY/rwsZ52sEduz5z+MFO9e0uLs4T/VBFXTbx
jYubM51ODmNoQgwn0umYFtCD8PhEqHw4BJdVATNuL9vq+YUnwH/9dyX8k1Dr251cVHpN41vBWPN9
6Lf1KwXCg/Hkv+jvwp5pR7f5D/x0XCFSTxv72mt87TH4M7368mNEA5h8aeDi89FUm3bNzbTSmfg3
j8XB3yZQlPTo/+RJn0PPaP7P4Rbk1X8v/pNK1M5EWoSnVrNhZzJmDr367Fh3ljt6qoeUtuQvDJiv
su1+UkR+u/TFuafMYqvDC8D8mGmbtJQSXF2Pk7/X8hdVf/bxJER3gkkvdquFh7DfdrPzeyvFv6R6
hXou4OUHoFOk22GoSb+xE9WT1TtTfhyyjwRd0bla8Y/i4VdZrQ3ib5DX7s/1XkJBrO7kyKmPEcwd
aOF7yjPtRPvw34+T9lMt+PW7veiVKEIid5bJd9v91oYncVpl982pfJgsrzpayDduY7R36MMLWzmk
z2y76MpO8qkqoOMS/fpQBm4G8+9oPBSV3T5TaKQzwX0B2Hp6VRj9h+g+bLS/nPHZrMzSi56yZzpS
k/RYPGdzJ1RBrvRmZTvx7t+f7eelg3Vap18pakgAvj83Vjvksq9YwSmtdwqQYwHvDP2gaMQOZjok
KIfda1vYFVL5DlAemtP/nJ6N2rT/fSs/aWoIFePpNXUNsNLl4aWxBj+S5pH2LK9su50o34rnTVeu
R4p+xZFWKcuWuUOMTtXixNJeOnNYXPfyLtJXZ3C3Y/S7Lh+YnATsc38Cg4R8p5HXrD5BkQ3NXdyt
zvKVxUae+6t/bdv/ve3L40lQC5Fv5swO88oezYWfuUm3KN47RNu6XQmO0sGq+gDZLCq8iudu2SqV
HRrUtGvdC2IPzQLBUaGGtnn572/056Xoy61d/Liyds5r1eAbbRxfsyVz3ZEqwBfZEDC5aBH97Pr1
/2ZJ+HM6uvxO/sggRJ0ZCb/n96fKPyeDquUV41164EOi2lH1jvcs9Q+KvCvFdS6u0K7Sp7XW5pMm
76OAXCwcK26lulWa2xEZsfKtdN6Rm25prpQuMv0zKj5TaQ0jMd/Ejs9egjcDLl1scqRakT41G4XQ
AKZ0EM23sN1NhlNpXoKOObVB2rHntMW2zFzNXLI9WzXB69t63DdM5pbCQObVVmjutGBv4fQZnxTl
3qR5JAzEXbYVvBdbylGmu8m1CdZFTO1/hotfv6yL9dMfUqxkCaZAcCJR5pKoVr+WADIyiz2TwSCd
K5Ty1MfQEDZxcDu2G6RMSKFiu5HJ3Fp34UbN4W07YXiV1/DjM8RkSdVUSQShrl0sfr44jkmXcr5h
Up+xYwNmcxOnWfW/R5qDkEPvJ3fusF1TUf3QMQJn8OXCFwWcIJmJoWA5OZ3jNc10mNBud0wHYOzy
2iLseUHPhfDiCr1mcL2ZN5/v/3qCv1z9opir064UhhJvuD6vPgzWUD/a8ssszp9+JbfZ4hrl7Sep
49fPe9ldHrWpTtqKz6s/AKp3BhmZhtMIxyOkXZ5RcuggmkkpTc0Fab3glYNlWqDBS35ZKPEX0eeE
KyL3riwhP+19X36Fy/1BlRJzRNkE/cILosXcWzVc7bZ3qv8gUa+Me35+F/77tevz7XwpnspcyPty
4Guf1f5q7fEt1JoHShBZfwhOeyE/RK4VL36Hn8NiEleh6PpMVrb+c0PhQENkZoVeexR/Akt8+2ku
mkGlYPotGSxzgoC/9FW7zmCo9MHCL+nw543nw2CmIdW7CbsOr6yv76JFGt5F0PBCN3NzMopmdfsy
rAHk4XTSF/haEgFpPP47L3Ku9YJ/QnQTRynTuRJnj8olYz2aFK3tdADnUuBW1gPh0DxR3ZIWnnbs
eztSUVF6I1E+3UIWnNJaq7sZVXT1FPbT5vj1PuZ//+X3zOJW1HMZ7nENMbJAa4R8PP2oCFNwLHOh
MKFkFbtW///Jw/7r5f3y6S+2n0HKZX0k6/tklet+lidkNV1baanqUOjiB0LKbUF/K8TDXCcD4qEN
gYXVdHNwv5DaECAtYtVrmt3IM3gvk7A7N42XgkzsG45awXB8Y92oBGO6QXPPnEoJj4N6TPutFa+1
uZZbRGTCen2xydPbMtlfm5D8WXX/+oS4LfDpWBqV28UTaeVTRHpT8wdKU5vFQhbBhFZvfsa4o1w3
DqE73FvGq7Lrz7I9qYRLLpD0DoU9oEgju7N3fVdpFiyuVrhFu2m61XPPn/rVcGCCAQtctXXo7rZr
9Ftonp6jCSIGjoiNqr8lIzTlOZDidsoPg1vWt6n2OBV0/1wCF3sFaxoQ0Fm4dW2Z/Hk/+vLJL56o
KKnPiqDUQDs2mtd/dOJMYxPclnMB059nEQik6ESna2fsHwemBnI1SUFuQqT8xT547vO8LNoC7YDk
NE54Iy+Et9DrFpTyHcleDq6Q65vv/D/9+2f+70Uv9sBEKMrUzEvoszCzzp40Uy7TbMN54MkEokB5
eUOwk7ZAxxzjtDtehar9uPx/+dQX26BqZJmqCznryG9yGRxQblCM/ohrpr3gMPD/93bz40zyy7f8
Rx3+Zb0orEw1Bp1vGcRsHBA56qX9XLu2nAB4rRgbk0eC6hxW5GI6GA+JuCbW6X16FS3ahLx3hbrV
YJTeX4dm/GSWIZXmf36MP/27L/fWtaU+DGEFaDFdpu1dlDr96I7SRkl5x/AcHrvsqM+w25GjiRPi
Eu9RYpTDZjg/IycwVdzDp0S5P5tr2bInJka/hHh1Fvam7KgxuwBvyzV61Y/duK83fbGhjlMgSqGK
PIogP/G8Gp7P/qlhjuPiob6pWQRIKV3nO388CalLZUmA9sw6/19UVD8WOBZxi0wB0Sph6Pi+F5h5
ZnZDH2OqjTdjfCp9NzdsVP3yPrH258oLCSvpHB+0r/6QQg5P14JGfTmc7bTf4fVYS6s2+Mj8gtTb
wZYwHU/V7Eyn8h/uZ4R5oGwzbc0aPfHVq3aVSASOogqfR3kFAasD/b+k9NIMA7Jer859Zic0Tfuj
YhzL6NZoVvWyWTEAdbIhsevyqJDJHhwqBuSun/4Kq5ssWYf5yWD+jWkt8BrcxDYrL0JeheBkzbYy
N0WKWTtR5KJ/1xovThnC2Fg9IqAME7NCM7R12tw+FKECiG6kcvIYHoz0RJ45kbpZzdPbrGX/rew2
mnQ05H2sLHXOK5rHYcfQvDxckrwTikvz/GqRLIEwwsfysG0IJsLg/TQQ1hDa5t2ULcKeCEtiSEfb
hL4Y7yVq+Ml4jBkI//u9/bFYh9EBvdwkU5DG7/ffVktVYl2mGtcu/Altp+Fas9javXxJsLM7Oorl
9oUj8o85C14td8yfyowvl7cuTCNCOGaRZHB5dakQUQGXaUHnbSDVQXoWw1Uxm3S2ejUxNDvVndMY
x+IljJzkJb1jTjrsatGNKwIl+Sm78LEJf9V4Swl2Ulxiq3Niq0Wn3U9PAraizkOf45Gac2bBN8nY
dJJoc0Zq1nuVQf4q1IjHRtxU2q0wkRm8MqbXNoodCY6PurGEg2ytwUEQqhznrsp5ylpCsTtO0AGS
mwI7MblKxV0D4llzivwVvh3S7K7wdKxNlif0q0hbKZxXr0Lhf2yYf/0OL5oFkpilBhAR4Y6k3431
XLQIycgt9dTnWQ8U3/5fIETm1wteLk1BnQpqxogVMyvh2XbzPudwMLQEm0q+8PU6/upHvKiaqkYC
TlrzmMxC1u4mLjEP6nA5RpRitsWTebU5+v+5JKxolPi8G5fH5z4aI9lU+vnJ1M3FTPxBurhuHdhq
q3h7XQVy9YIXJQMxI6VW1INwN5DWIlDvwkn0LEwhAjlcLkuXjKroyts/19OXZYql/PdDXrz9gTHg
KyM6l7df8fzH+lZZ0eI9MHGiDdc8MGuCDrK4ctEf9C4az8//XPXywFyXtTQkCp90Vv62xdtEdK/i
JL+7I+doW5F+s7RO96TViw8kW0w1amnMvjdUEGCOxI/s1EKbH5Dwn2C5qJ2bsToZm7gluHYzhuvQ
QPTKq9pkoDz0xE5TH4nhS1R/Ntm9rJ/AwLTxRxmH9ll5LuY/PJAJRzJBtBL82xELDNlxxINmNgCG
qlylbDfpCN9+J5TEkPxu90y0WU76hzxZ5slWnDZxcmSvMp4gqgeI3mZ2UXbbgGVCYVY9nJW3rhkW
ldB5pl/bQpHY5+xeyOgMGa1nJTkzQwwuZ/bEZp3PWycJQq80mcXdcLAmwBO2SrORb4lase6fpZ5Z
aEDI601QL41wk5ebrM5Y7pgkM58pdkK/JoRZOG+zaNNMvVOzpUXCfYMIonSbaWlMGy05IHC80gWA
Cvb3A2XNmk+k/aSE4fH6vp0IWdtaZsRgfPYlzwMtufCa2OuhZCnb8iE4E1gDkCflr7fmTf4R3PLj
VVCGZcQTkSfrC5wuDaLNwGIcMpDE5JqKlxqeiaNbtlwRNIXoGpMnCEdLummH11hmH9DvMmGfFjeF
uTK8aZsgL15JCJXSg5AszoTHpK6C1UC/BfagoIQnIcrwzljiXvODviwwK65VIpXqD2imvoP4OZuc
AdQM7cp3UTqFj5rqpYSfHo1lOm4NEaV4jXoEgE6zMQcSsQ96Axz9Mcx0eDI7U76rziMW4ZNQPaSY
6zOk0hkcnr50Nc0p1QdTvBOi9654bbAunykmMVp01xHjcwfy4v2eDf4mXmAScP8a6YqjHLWDH84a
ezrI7WgDLwuotlfK1l+PJHMe6T1ShqVoAq8ZQs15Uf7XxS8WtCSOC3MSo7mF0IUA1c1bfS8aC9Td
KfqY4dj9TiLb6LfQVupNJdjWypIXDP+Nnb8fOTwAB3HDtbTWFP5VFT0U6PLilXQSDxEHR8+89ZfB
FueY+iCxAIAzMWfbxvkDKFBMRNdnVr0xwFEO2l2AywEb17CcYBAxcRqOsXVQT80G0s9wJx+L/AbW
i1+7LWTdx+agUnN5DHPem2yZ34+7zJUeHhLgsNcW4J+OTfxAEHV5YaCw/pG+fTmaRL0vxY2FlHOY
i+J1Pdf4g93KG1LtzFdBWuiaAw0Ww4g9BqAYaDGTwrUsmw2ztGJaaAu9dAtEcLxrLhK1a/2onzAR
327w4tQ+tmqREcr6p19hqG5gFuTirWMVQYVbMi6rbaAe2Y3Q2ZblYcoVGY/cSYTVGi4kJMLFhsXc
mT+vOeu2biivkF21ojMNTnJ7TfwFC/CvR45xmCZpqqgRJwpO+/vy4wfaWZbP/vnkl15Nvl7+WJT7
4LzO2o0sLyvpkBn4WV70EvgJh251oX+gEuTdjL10LzCcgs2Bd8cBfRYfzTVWqI3BYq27cHvGe+WR
fpvY2Rnf9KI8wYpJj8VeXfnbaNrq4qGcPNNcS8KN5T8JYJQy6cVSSb6+J0k9SNCf6y+xTpPReGRy
5yQiZ4CxW+gVrJnmIGevIfAsS3pAeeP6FuIWvfcGUpGJCwXaJfXvlcCm3N7kqGyMnQiaR5c90FzL
TNt3FcmnNIgG834MGRGBqGlMkt6Fj6hFM9TbCZin0g+pZZNFiJ1EQf3X1Sc5+KzPv0efNbR6Sppt
BB8t3Ajq2uzXhXZM6pMIMs0iD5vjnrAO8gclvj0rT4o2T8XQVGafE6iL3A4/lWyT9rbVOQSjhpAc
FJvo3xQyo7DKrUfmSgsDWK6g/YrE5w7Wk6QFO7PSVxNSsYZAlCF91uOtGKwASMsq0TUriFb+uxot
9Vk3RKL7mv9bgXZK7u7bYVNnr3wm6/WsuiJ/CofSYritzJN4suLn/FkVPIa21egwX59lR8iTkN7U
vV2/9L/RRFvGzNfKYTCV2NLHm2LkW7Oj2JX1lX6v7eXf428Eo3SnG+h3+gN/jwqMzqwdmA/lcAKe
Y01osjb6QKr9UVZnt7JmLkgMUUjTQYzPRAieXG6LhbIwLYbFrmQ4Re8o4nIsn4P0pe22sbbpscGc
49xWzmzu1ibL3vvxRi/Xmrbt411urEr0UuYpih60LkVrxYC3e03lmUPmWA+dvGIZ+4VfVjAWY+A0
8iqXaCplB7K1OT3+DlQnHHbp83k8lPDumTf0pG2jhuRw0Bz78pcUerG2F3h49G4lDf2qwAymw43w
OWGJaAqD4iGPRm8QJ0SDBm6ID1/4TJHuFS1pWwPQucSY8xKlAf3kkK98iR5x3Sza+J2MtEXVYKvj
NF+djwkHfIjmCytFGJZgbxIBFsvsQCdrfM/KzTgSTGgkqyJByytgHcLyWvDrT3Rn6O/mOjLNeaQy
gj8uqGq2mb5scw6NK4H2FijkBYs2b3PAjTp6jhd1U5+PMv8l9IOHotxGpTNpjlwtW4Hgoy2kfb96
QvPEq7lQcY8y9JW3TZU56vSbvdqQvbTdVtlbqD8150OQPVuhz7luW6tzJEQYsarA2ntO0YXX/j1R
vPdFsTDf5iaDgRliF02mG5GRYtyMxi/dvz+fj5HXic8a3uF0L+M1GLubLPw0u2l5Nvag3KXxXiw3
3EWR5G6d3Jf5mgwUFI9rFfKwWqcUgQeVJzuZniNtCXlLVvd5fN8btyXUctmzwI35oYvB0FSXaAS7
/tYfdpL1qBi7wOs7D8d/Xz6Vxq0lbgfEAE10o7IsZxsreEzbh6Hb5vWnZAzLhAjJ8q2vDKiJhE62
r0XwKkGr6wiKL7sHq1n65imMf1UBLRv46GPnyBOgOkeOWCgeJwxkk7lPFSxr6qZPt6N1M1pPYrYV
aX4qm8x/i8NlH9xW9bpBbTuicPZflfLWsl5N2uFR9yCU6ylwRzinQXZTEemcjTequs37XZEeG+V3
pKyL3i7Nwzla6/qLTxGvZA+YiqR2X3UrQKFlsZlaxtLxseWoH06MkrcTwVQa0Vur7Hwowk0E/kOD
9vlLHfHdd4eU3oASgKRa8asSjzy0qp39ov2hVAe/hHzIqnWKhkeFfNvck3xgb5wNgDbJBaGQd6Ky
t0zQJuvaPOTnkxhvDIgGyV3QHLKABVrDy3S+tdgmVoIA8dM1evoCjS3JHlrjcE4SaIaXc7u14MAP
q0RB+EfbInBYERZ+s52oXgVyone0kBqUzOCPhW2OHnTCKE5+KV0pXPJETzM4h6IDHzrG+anwsvkf
ufpLkp+E5gV0hF3JGngDR4bVzwaEzBf+pABF2J3yh6y7n0B45GfJqSmpMtwiWPXgttJj034FtGf6
2YxvYiDGlkgjID5MnYgkVbcFY1cL25TaW+NXsxk/s6uB5ZMAuSPWLZ7gvdXD79a49YlZNlq7zBna
YNaWyyejW+OgCqVtJbyPpofOC7UzQUzCGplnaryITY1Wmmo9upF7xnKnhE9pRUtDuYnhkZsnk0/f
3ibawgp/GfltRSaaMrsKZfHaIfbvk/NcaRB4DzjflBksfK80alml6dSFyUk6tUzIMPYC1mUpciAH
vBrTIma6zVJ0rR77YYry/boX9Zjcqo2IODI5qXuZTdZN3pHPDjaeTDLj2F8439BGvHpo/2GS+v26
F5XVJIZYw9SI6y5H10JrdKjxcgF5WQrP1KrUf0AWkxdFdHQk9ukNuu/s5Btuude25lpZBi9CYsc4
VbqdTKAC7CHrQ4ejw0CPhXRz9Xv6+yD6/X4vtBkhGehmM/8+OJFaN1gVRzoqvBIjXSomYys8fFfa
Gn+ftb5f8aJLLsZjL1tawOF2RALNFFxeIAO2JHQPvF/SMsBUKOL1xwd3f+XS80nq+0nr+6UvTlrq
pEdJpvBhZd1RETMB0jK0tW+6U0Rze4mrEa8CiW8o3lGrPcewliPv/+BM/H4XF2f/QDH0cyJyFw0V
GTZuIrbZhjjvIfvqPbFexSNpMeK4u1b3/zA058pQBExqfgsn1cXnV1qxD309/sMzPpD7fF+72Vrz
tNX5Id/Lpuuv52jDUvTKm//FeOmPvvuvr//L5S8+eJP0pJIXZ9aC39ET1ckmuIvfCxYC3a3kGziI
9jlHvyWeKukpKijl/VnhTr3FhlLdtO3vQFZclTPJUL1o2mNEV6LGYRJiOEX5FfsbqLWkrK3UaeVr
nhL2TkNUUA8utaPSG+lZA8jN/VMhbEYG5rl/8M8T+FMA1v2DaB3GzlhklRPQAAF2TOKRslDkR18D
BRnsceaIwR5/VzOcxubOBNzbyy/jQIO8vVOmg7kMW6wjOB0ODUfOal8jG4p7xwyAOxvKxje2cnlo
1J02N2Lq21DXF+fxoS4/6mILknWBEmx8jA2mrewjnV/dyS31PI6XRP1oi/eGsf6ZHOlfaoEsKvQX
krzTepIdlnp9FxtvVbwTzZMy3ij6SpRyW46etO4UZYc8tGxL25XhsQeMi/SR6nY2NffSlmN9oW1L
nAIG+zUlJRs6LcFF9QRqikS96KNEaEiPLrWF5bCR18DI0dptk7f2ZboFtS47+Y5c55EHmZ6kJx6n
aS2fatpylP8fle8Uq+wxhp1Jk8GO3zgUVG/hW/8bh03z2Y5ew3xR8M4GueYLRe1sWX6MkTOYI+NF
Dae9/+RzR9Zop+/lSwjAvrWpDfjtYHAgE7IqTzWX1nkjmmtDs4vPeeWwBoezaIU9NT+q8UM9spFX
i9J/SNBptxvsOfnNsFQp36GpJat+Rwxt7NM5SDaduOomd0Da8iI9mNhWt+cXQ3AZpQ2T23JgeQ2B
Dz8CAyVe7Bw5nUWoLPZ/ayGGjoySp8ZNsWtDuM0rgZrVty3+a/XTKm6Y3crBkj8TAm/W7e5VJiha
JrJiSRbzOVxmjaeljjkd8uguOu8kLFX4e14JH64OSb618huDwhJtoF+tinwbZDFp2qtOuhVVF6kY
bb8FBGGith8i863Kt1m4r60HsWRGh9GI6JN4zYkWj1kubHRjhUlUjhBpbjsMfpS7Mo+ITbUcP8kv
wPnAKdwMd9Un9r8pdSpMx2Ju045FDnd+F5v5cN/XqyzZjMMpFGF/dRxi3wX/0AgnpXrEMlic1z5B
G826ICanXku1h4ZCqz3aglWLm6lyJGUzZS4SpynZoBwK5pyOkK7WYMt0lO/V6aQBnzads3xTU6kE
xqdACpdCgLhvrRS60jFLQyk+pgwc2yKFF7zT/WXFn2GwqUGSlX17dkL8ew/5I9L9vojRJMTgrSsW
rRNybL8XNNYQtFpYNukJQ5GcOqLLuK3SSIRfaJFndrddtsmmVau5ebcUUYrrHtC7I1TJRR0uosGh
GUQKpAKLMPSSZJFWeMuuGiZ+oGd9v8uL0dMk5aLUinV6qkfS+WzFO2v0o5bMw3HAV4spdQsdWQVN
Jj3dazjwnX9/TVdv4KLuU/K0Gvu4S0/tuJhApXglYAIKWI+O8QwFH+EZSqbD+RJzLv3+K3WnPP8M
//qZLuq/fqxLsc/b9ESLfFpUazNc19jNCSp7nusM/Dli5TSa5xurzkQRUDDu5iS4qTj9Pf37u7h6
Lxc1YSSWqj4OPDIKfdt4hS+3dRP2PB1swkKRiEpzRFDJuEYc3sDRwaUsGFv2Pcg5CB//fTc/TLJx
UQMnUGEgG6BYL36ZOC2LTA6z9CSssp3wO+KVW0lbUqzexaMMEmtc595U2tZN+vbvK/+gL/l+5Yvf
JA9HTBR1ypW3wSNR1+Y+FDzsHNrgdc/Ra3AXvjfrYNtg6SF0cp3QqqMBnnj0k+ThIJ4Kg6VhF6xJ
pz7IK+GG05R+BxTj37f5w9Hh+21e/FzTGKldo/EFzTL97n38ILpnYe2zV4sspNlYD3DzmuoLLtgP
D+zXn+WiEJ/8PJmCJE9n//gkPobWXrVaJ/hPCGFCWSTvIMBUwXKirVCY615cUkiIauvmxAX06jP1
jyDuANua4zrkRJnXXgRWsfNfrfBO7JmuzS0JFU3bjQlJVPJ9BkcpbCYUdcou6aChL5NzTSrYE3bd
MiU0Rm3nVsAqGcWlOKAqiH5P+K2mlRA8aCI+NzZeadNmh9Y947IPmZxgnkCSmEOAKmvwa6OXWKvH
Evg7GmPDk1jspqPf3LXnkwI7rmXI0GqEC+NczXGu6lZm+81pGEUPYwNM9LQLmP3dY+RHTVTP7n4s
ByrDmc5cNZq00PJjzmZYzIB4JuvmeiAngYNejocmVcEgvvfCjTiiCkTLmr3PeReSo3KTnfJpSIAe
hCO/tZ0qZ3cwgH8noGunX/K5c4L2Lm43ynkXR3c+X5fcvXbhq5wfQoodQ/mo0l9xUS8iEuWj8B5F
hgY/lHTHYlkv8uG+6Q5RQIoCc5K0XeadiiGZSWQj2yI8KRIl9ZkTj3NiAlYU5Tsco77vIbwNCHQr
bgzrKc9tM6AJumjfa8zpxSoFeuQ/Ct0eFn2P5FN0mE1GXvhg7BQSORHuiq8lSbUzdH8biMdYvEml
pei7OjQAYR2Znk730+j32bAws9UZZGPef9TkeaJTKtw2giFMKa0vWtm1GuQCyaNp3VrhZ9g5Cult
FSFb5rJO4Lqcd6kylzk5cip5GSebRlxPxjbkON/eTdMvxkHGtKoGp/qMxMNorqxpNYwIS/nQLLXF
LtDvAirhRQUGQWpXagK7An0PmBZqFuVRE/cpj2Wqg3qSX/QeXiyE1sD1zXWcR3beLk0DY/ey3E1o
QOk9LmV/30BC7Smd6+Y5iO86KBrUFdIyVz8oSsNsOcH1Za46yqczLSkRpjKzaUHghTjPjaePoH4+
E35InaTRBQ+W4CMUeWNwpDBrJx1K1OmzTp2EBgXopkWn1FVSJ6/cMRJ5cnlEcIRL20Zgmvwi9I96
vxfPN11yD+U2W0GCIYMIRbt211sbycrt9Pwu6JsGDK50sngRRhXVDKJcgkPLvQpc3I1BnZXbWFoV
TKTFZllZp3g69spnBPFAiGl132EbG2d5XVzDhRM0+rFOgI0pnOkMzX+AKwRJpgumAYD8iCLV8PWD
C16ooaOYJ/wgfrGXGuo1sriCfervDYi46VLNjo18P7fa/exeNJcvabIYuLlWXkyEgOtYE3ovtRJ7
AFk0jvrCrPgfjm+8DkAyqdsIZ4aS/UBPbQAxDt1tPEnnpUyWiOFdWa/nbeNyq/+6cl40FIQAlVyF
1Z31mpXBfMy8AJkNR8VoRxzv3DRh2G+4/77qH8XVX1dVZFMiROBPIt33OrAD0SVFYQSMpHzuWQLr
xG7pxmqRSQmrOGX+3k5rJuZSfwqIFmgET44pC59ZS8PaVVkQiVGHWDLt2QnFTxUgwg6A56bY+mix
HFSvHFSJVQkc6XZ85u9UayM8KPlNS0onH/BshwxyNtTxuT18qv0pjp84Ns2/TGEAL7STT/xISB3T
RfE4LbM3Qn82w0HY9DvC8+hZJl78OBmLCOy0jqQU+NNQvkUKpurSyUJvFJgnORCeLRICwb3NnFWh
XdXyKvDla9Xi340ZtlxFlxnsKvAytYuf0BQmy0obNr+Bp3zedjX2kmoRTZBTyOIxchfYzeCKKsOW
P6A5trKPq6X9fJW/f9L/3sVFe6Qw4ryWpDKl/+Bo7RID17lw6R23CBJWpL0QBJMTNa8yMwk3XQG/
eoWlP4OnAJcyAHwzjtsev8EsAOxcMVv9+5H7uXL78i1d9E/6prKEdC4RaherykCjruf5WATMy5gr
MjqjpNbtxQNNwxwtYnWlMPoBS/vtV9IvRIhtzd4n6Vw/axctQu1+IlRPpi3JhBOlqWMKdlctsKRx
+tGIgSW7AQhQilRJW5DYsL52yPhBcPv9hi7OYoIVtZMhV+kfMw3hXGPjBeFaDjdMpiXIel7DFGkk
n9qlIZC5hbmNk61guAHNfs6zFR4kb55dsY9f6/L9IN76fm8XJ7A8KstWKnmY5seZjLQk3GklpKSO
wW74u84wgD5V2VKloBNuJlctoCcmCy3dwWIAu4HTkwn4orLukBFrlRt21w6y8w3842n/oxH4IqnQ
8kG2wpwjYgAQNndRKKi9IwETdighSgY7mHZ7N1edAre/6mWI+xKPbDn6HTPpVLh+aPzxbI3Eg/QD
GUslmXjf11QlH41MFjggABjQ2bHpEtEjyo8KWsbEQeOmqrBQeNLyeIlkoihOQ4Jx0CGBTAJARfvI
lcKPNHdQWgfZmvd2PndfeQt/LNS/3OTFKYaGVKvjTplPlueZujhIB8quOQqYbKY5OwLOHiQbiSkP
CFGnZfGUXQ3Q2ZVF88dj5ddv6+KckkxnLVaVMMXMSX1dHtiBIWnsjRp8kFsCMiVgk6gsVgVcA0tm
fnDZqv9H2nnuNo6s6/qKCDCHv2JStJza6Y9gu9vMOYjk1e+H3thrbFmnNVgHGDRmgEFXqVjhC2+g
N3g5pfxZ0mevf1mSk9zlKCohWMWEmUBWXJVII5Q8gFjAATALQWSjq5Q9y59dQrO4WGs4Q/H+PvzJ
6zEd9SyDWJHhmkHhU5NncjeiYAkdBf13wY626anQJs+exWX1phQkcQcsf/6+L85/ji/qZCezsIQp
O8iikN5pAQzzQudaob+KUoG4kxZU6ID094aH/mixOkBHQyr0fWw36OQYhnspnTxDEMO5kPwe6pIm
0Xo72RujPEbaYZrSu+ld8trfdJmkTWab3co6ICp3GCncAZzdT7Ir6H6t7WvN79+SapWR+Nut7jSO
rtja7EFu0Dguoeq6YuUW6UtKnJPUK209eyNYxNXbCqKsvNSTnd5eLZvuKjbcQ+4kCj3bC0fvDBP9
+6862WdmIaRqGw30b3YKtL/3MP5VQHHLoSrBql6M79QrA6qIH3gEJcRi63FFPoUl+G88ANeXWJPq
mRv02yKffPFRyqfOEsf0LqawTZyHGd0AUmXbRLt22qjtgxjWtiUvJTnaSQLIlYmcwQz8pnbbl3Fj
Ai5apCs9Wknm1gQzMewCxGArY991a65ZSVrFuUMhNddIBoiGqJIZhn8kKKy9uOsXf9/AZzCprK6p
Y+KC1dFP46/SEI6TjNYTZHq6+ffHuUs7Jw2T27/U1eIipu/c8iEDZMxcGVTS1ZM9atRNFcXzHm2J
YHgGHUvFWcpt7JQrk6jCOx4XU7Sijy16NLStaQ1ZQJAoKdjiotxdms8ZURVEO7/M52R3adWUmlkq
zt2xjKoBD2F4hKCuYKcwW3T7xMh9gjXEinYCe9+RVqOy//s3OCMM+X0OJ1uqEvQ0q5R5S62iJYtQ
oQTZ+4a6nLRwASFrHLYoUOP7sYyqDe80geik7czcJj2UModOBAQd5PfGLZ0KVdgpxpEWDSkDmC1j
F1+BsNpQexGWTXzfDiQQ2oUzap55C1hFQ7Ms3CJgbp7EZHkmSbFhfv6CwfJhZNW0dWjxO/pD99K8
hC0KOba2URwukT0vV2vuS1Sd+jth8JT8mdyoQeKg83LUfrFn0RZFvDT20RV6AQqRtWhroTNU9zLX
EJ0hElrQhYon9VdW9GwVTv7YPB07m0bFJLiDDgyCu8s2PtIrcz9ng/2NSQOhdg6hczSRhujW8WQ3
+K/QuFJuwcM2nja4wq+sI5qner8QPqzAExIH5IhMl2Rdgo8klULaCZ2jC4t3LsKXZQVrXcjWEk4b
JxG+rtKJ53Aib5hvqAjbUr+mnGTX3ZVgA79T/vci0HjHtavUv1SoPtMfZvcpBhI7msQf5snuq/NJ
Mc1Ank12RZunlBrgfAxmmpOM74aPAh4lOJiKdtbaBwFRhKi5tARnsvlvczhJwhTDqPohVOZTWEDn
yzxasZ4seaP2pvmoCboAZA62eskk5lwQgeechLqoCvlWOi2Lh0jgCHmrpneU52uTOuWKqmiuPVTT
upovgCOVk8DtQCWu0v4tF8Ho+jjkOv9CuvhMNvxtKicRZt8dJKsR9RRphl3jKjWP6Vrutg3ZlgXc
dvAHbd2j92pSoEzpyM3Sdxdvw7Pn+Mt6nNzOFcgQSyuZBIYvNNMnT8yWR8WzjHXhp8P2YO6LlY5U
xeIAUDEql0bu/f0uPNdC+rYMJ/dx3huHRD9o6R3i52CHwl2mrnN4I6KymGWrCStBdWvLFuKZf+lt
P/sYzhaEyPPquqF95sJfsqNjVoZpMWMV9B0Q4RUVQltzhd3oZDSsLp77s5seYTw8F0FJUYH4nvjE
k2zVpZ7NTy/oNJQAX6blLCZGScEB5049d//f/cIvY54sr9RnTSIqjMkWo0K5gHXiGz6KMARQrnVt
XVD/O3+3fRnv5HIpjFLK8wrwSboqV8ICbsgfFVfelXyNAjOqj870oD6qGVXxJfDDv++lM/wBbrYv
g5/eKpqGAZQF5sZq7XRV4B7eFNuioVZY/LFsnWxBXpvCO4KgMsX23hWiFUFYRFIsL2QEOI11P6xE
omNun+zoATq/kM2dXZ659mVRPjZMyzhZHsNsJj0PTIBYKRI8W2BRvF8HP3da4LKYUjcOyqaRuRIQ
efCz9F4ulhcLYGeapvLXOZysUpLJ02hEBlnDfvIyoAeZF4NetBvXeie1G90alS6UabHVVZI16Jhs
plNfbrKfDcW+TuTkHewDKTzEDRMBlWbp6LauB6fJ1mDQ7cwfQu9dX0Tab139VHIHJXTpa5zNNL5M
4NSkrVWixKwypN0Kyqs6urQ6nbCNkN8keEOsM/WqBDCPOE1im6sEHlv7AFMKgqUmLdVtAbkcM0ur
+y9KNl+/z2lsFaeVTlvdmt/GTvI1YuZ+nQdOlvqDuoQIYGnrhIME7KBLfmVw5CgZoxPuUUE6oOGy
zqxLu/bcxfV1neYY/8s12bbipMghuzZdAU95TtEUAUSMGnnnZPf14ggiu3Sn338/zWcE+Yxv66B8
HzVPVKkIS0YFO1zPAKHPNDvYK8tjv4zCZUshAHOj1mlxEb8yNtMWxlRouBjFxraEbUJoS159nQCN
oAXlzThA6jdTtjs4ivpyJNpxZDAL+QZQSvObCo6heFGDGvxSBL0QeHCJQENfvgTkc4+uYsGl1ZW5
OX+aEjUpba/+QG1JB8ozq+tL9+H1EaBoQe69sQ5oHlo10u86bpEBsVhFZ4dOFagmIhEZk9Dj4gaU
cjJcury1sx/6y8xOXotQl41aC6lulO8J/EH6bHqyDPptY27KbtNBhxlskOiTl4Q3hTjhCfY64gPR
AzGTlbWYz5lAUV0dlOd4uhsRSMse0+4JE/HeKarrno6iTvcTk4SJIy9WDx3i0Sk2H/k1lu/VwyHf
RDDK2yeVT0c1RwcJlbS3VbgTIztJ14buQt1LX7AlC5az5E0oLpT0pv3U9ofZ6qkxoCLCfLgeC0Rv
eltJlpa0PhZ7I17CS8zNq34tpy+J4R6JNSEy3eD8qlu756m8MuuVDGw5g23pQzUD/GT52bARsYNC
evcXgTCszHiJ7GOhOciwzUqgwlyo7D4ifWsa29a6N4e1Lqx6BCSRh6bE6ofJSnLFZRn7pvYLJgJo
poRaK+ozflpvIWFYWIYhvA5aSnQCiQbyHhdiQOuquoqkuyG4zxOKe/WDCgjC2IBQO94hHILdBLtz
uA4PT1r5kbvVtM1/xdB1qru/n8LzL9aXLXHyYplDRPQZsVnbJ2xysC+lXUTWbtxm2JjbstdC4scT
iNvnwsDz8T6pXMtfT8nJM2Umx6ArUwqfsi9TlbY5x9fWq/qO7jPHAL3V0L8w4qXdf/IeTXWUSNKR
n1qBi3464AsTe2PhCa+zJk+L8u+CTytcCFrOMN255v5ZYO2k35J2R6VCMGyO0GbUZuoIIFV9+LMU
dNtf8a9L3jfnADoMqGHNrMCxND7zwy+3uZwOeoQRWnbHxuooqxdOXTtp6MfWshOuAiyENyGvCniA
fo3RNUrIlIgE+Az0HdmkQDQxcU6wdQcS6YYYw8fmE3w+QIxK6lvinmLcvyjIn/84/5n1Z2b3Zdbj
cAx0SZybh9KsDIsCAVrbCgSuiHKb5GKWmS06GCqXPs+lcU8qHQ3wtrQM5nYc/Dl5MdyPvwo/8mta
u+x+xe3/jSHW2Tz1yzc69cMK2kMjZko595UAttAnxYQS1MwKTfmYZptAw37xGcarSxMQ7kf9LkFF
fQQB/V+dCUuxTJni3Q81byWp867pQbXRewCQc0/F7i6zi9l5g7oPqo4Ly4FO8/dRz7X82KL/jCp/
f/qJkSv1GP7fqAc0UR8gU2l8aJiSXkFHkmo/ifJhNfki+nNo0ZV+j6hheQvVDun054ux4vlH+58p
nUQjfVjKqWLSSIP9JTQuCvbNy6D5FlGg5k6wPfDChczvgI2QUtizvY0zb7pFzC95KhBugVQOOKr0
BOis9t+X62wOrYoIcGAxrZDPnlxcdRsckyykM6PNVbZyNXu16NfTFQTX5SxzNT1U3riJ3i4MO+er
pzf0l2FPby4t1cS8SBg2XQ0klC5U9oF2EGbQjgVLFItSUPva86Xe3KdZ1s9xiUVEylhsyZMnifpZ
lgWHz8OBxC9u71KxlydXHpawJut0H+OjVTsYvuO04eS/Mc4G6KQOdkU5J0OSPhIWGqQxx+of2jm+
AtoEZDxU/GZExTu61eVrrdsOsp/V6yz0QbRoFbccVnKbCKDPeBMlez29B1B9kTZj/LhuTBWUi4kx
n0y7S7dOflvSNZZ5iKrkP69BFP0uqI8lR3fS9gXEazaZbCMZUcpud1wpBqj9g939aXUfTL1BVTV2
1ZieJPgGTAGWuuTJwbruPzA5AlUGGap0pOMHfmR+nsVLAXJpVb2SNftJQx1S1a/wBLfbFpHi8TlN
n+Vg3030Iq6C0lgeszVkjExZJyjUyoQdr9o+eLDuesLrj/SwOE522D9V6j1Ejhu5c2AXcEWnj2NJ
2+aA+ATqffgXx6/A6jP1ATtjqeIGd3QVOpI76d5UbnQNnp7+Ox8QBAn9lBHRXZ8W0ROsOLtSl7BX
uz2obwC9I//rMPyK1eceKlM+vBocs07TXa2hnBrZh+YeEb8BNqllwC/xE95z8RYbT7lc15QDcjrI
FYIKSbyv1aspWFrxph/XUv/cNZvUelBhlk9Ftzj2fw7EO8/J8SFWtUWevjlB5ZrHP6mJSaiDokom
bChqZG+zZhfYmTf9qnsrk6tG27dHF9Xynr0JBwwEVeEIzxOy9ZTHYx93jPBloEn3ApSTsF4Xbet3
+Acj0AtXhPYj6Z/3FbrYqsg/wIFP9pXU602SBCoUzDVwRSvdGyEHwnpShFcteKvhytUTN3m9PPS4
I67weBeh6F4JA7ZUVCgcwda7VVDeHBVpMbRX8WGjNdeJ9l4fHgm5nUP6SzQa1OA8sInl7Ug/GGqV
fIgxO7lFlSgbvBZRC/B1kfJrSh+6+FksVkgfIIsWXlT6uPhrT2LHHKKiFSZiQgrd411gBNe5FS3S
HGEsppT1ePDdTO0yCrwGlgbhvn4L4UjO1lzkzWt4P3CrA5jdBsvcg1OMIvouHxfGtEpa98imE0lf
DvRqgumxUrlQbLgQVbcWNZddWZubQVpOHBq6ICWMEbeDCx4qXP3zN/77JSyf/7DWrHkuqRT1T4qK
fWEej4dDP18YxpOYuvFhVVniAjLxp5u8GW+w4VF95FkFnOqwmQZgBSpxtIu7y+p4nwXTb1fz5zb7
ZzYnCWSENF6HcUByhxsVN61THmCeKPOs3oLCVeacPS/XKqRXRwl2BwStARkd3kwN3aHyVTpsgS6Q
2l58Ic9dq4qkWAp2SES9p53yvMLbJT0KrBJoS6rZvmAu0BOp33o7ot80eaA9U/e41KcL3+fn28yK
fB35ZEUURaIF2poJjyS3owmpKEf2YZVWbp0vZ2f3LqS+VU43ovQGwPfiizJv9dMv8nX8k4NfDWkq
KYKR3BXu5Gme/NrdUOO4S6BHHB0DgKcT2LEb3XVLzfn71vyZaJz89JNTqMelVeUHfjrOfFO7Dgy4
dDcCmXNOtbtPQZdJXBgiauDwZq1f1WxZDfhoNfY3sLZQdE2WIjoi7ZMUQaaTb+ruLYOJJO2S6Dab
HjV7whZlNnz7+7zPHCmN6qyoIkSDK7xyulnEQbD6oRnBHUFcRc/F8oF2dhAS6VAM3CKL6Jd+r7wA
BqbneDP2i8xaZoeVvMz95NLO/enUy4b9OpmT/RNbZjJ18lTOwuUHwsvMFt4BLm6UR2oEz+Lv8KOg
Xg2zA00cAARNuge8DAL8wsf8Waw9mcfJPpKMRB3SeCjvtG4B5kNez/W0ZB3dgCjxKQeusG1CC5SO
6b9I/n5u4nkRyJKJcPHePG3bNVVmpG2tlbxe9Wo2rkaZRTpsIDrNrA1UY96Fj9oeNyUOU+nuYhNl
jp+/n6Hvw8+3y5fcMx2TOFQTpbxDnAnBKDF3A8ysR5cm9cTgoOjQ23iO7BGdzLVCe7lqXVK2GzyZ
LmzNH+Y0n1/hn4U4ue1becDGXJVKerfx/QS3r19Ur2Ho1Ntpi+7ZHdmH7mQrcbyrrwzOE7z7Sz3D
z+3/t9U42ZFhfwzjhK7hnWDtjqKNDKvkicraoFSGFrboqZCs/FDdiggbw3gtTLDjk53eU2XQpisR
8TFhl9yOxcYMbmb6CgQgdq5+K7VuHvlVugnqXzmhNqJudX8ldNdCbct3oQmramuAP70flSsMP7ZB
91xRhBiJ3zq7F/dU7rTUsYK9Rk3CCu8tCRMSEc8B8TXCyd4WBNQxPzv6eXyNEQr9Hpgv6uMUbzSq
ebSm0LcUPqLDc0Q828kDzFtoi8liOO77ArvOp2l6FaZ7ATDXNU5af/+0ys+HnE1mqhRlFFXnhTo5
YMRjWF+aejk3rwavXuXPpfZHzNbHq/HP8NbNeHsooGOKCpKrWwvhpZd85Yo6ACXZa8UtsI9pHlsc
3HGXw6wpdpLHCzM8dwqBfCCNihEayA/l+zFQD2kUxiUzlFEHbl77+JZuiUrD5lbBl2nR6Tae8enw
O+499Vq5BZALQB2yA35e0FNDPGJfRcnpPzAOIT/k3gSkwf2/tDrXOFAivZoadEX6lRT71aW5nzvC
X+d+coQTGgiy2DP3EKU3T1IwUbHBBxPXzkqdeo2qSMV/dD5+h+MVdOmd+axdNV5dL6CggDVRblBO
kvyjg2bqErL49BxIdoEprglyzqFze2E/kPP9uHVoTFMFsSCimpZ8muayfS2ta9P4brxRFkdbM/wh
uNXD8Mk6UPneobvyGw2fEB8hLC1qaZF8ELOWo2e+wGZBA4bkZmy2/XsubVEm1nRUWZu1Kd4Mx40o
PefWniq7KNVeXd13WD9WkFobKsvXWbuFYUFgLOqLrLZD4cYolxQCh/5aPO6QKc/JGfXjKkmvwda0
xqImpoqZ3yxpzf+HncDMYK7wnAZOiBza8apL3RJ6hqM8yTaJ5U5A2meT/GqPeAcuEEx5zJbE51jE
8Sced6+zJzdVZid9Q29nQpLp0bgCqYxWpSUvKtlX5DmM0rGKZ7N3kFhchcSw9AYSNMsDQpwiqmYy
H9B4TjDca7OPsfBRdbhQTLhqo8qE+I8Lx6VT6DHaAPwRxdJx0qoWBYFRsMQtPtKcMXEl2Q2mm5a/
LLDNCPOMcX1AhDNEn0lD3OujL1ciVCsQlUih4eB0s4/LVY81rRyiI6/TEUEfCf15dM7vjd6ritsq
+NPFfhcj6uVoCDTWmzpGBGrFDMB5KCgG3bOo2AGy9w4DbONNO3uF2mVlH971cE4xINFLsOE+hDXc
XnNT7Ys9asG2vjMx6n2Ac0KYqxBeXSM4BRT4YM/2wnLnBR+Kvi31bYeW52F0hn6JFUyowyXzQ3kz
yBtEgCzlTgiWyR1wi1uIRrJk97Pn4twgb+lFYRQpIE+0Kq+ofdIQcfTbzljrHAQe4mqhq6tGfG9k
tyartbYGZVIXvBb8Bce0hQ6lLTu1qw2NEAcp0NKJhyV/PXlYTIkMKlEDikxatL+saw1zkg30fbCA
qPD/SV9GZIFiF7hY+xxpKzi1wFKkcDkuu0dhW1EntZVVvgPDCFPNpmqC+teGJ3CGOnA14kXumeMs
yGReBQ91sM7tzAFghzjMeCN4pPFhghjdghErc6GK72Oyb/a13y0r97hB4q4EjIV2Rb77lJQxVneK
i44nzgD9U0y4NS7VR3ODa0C7aHcKBit/EkyBCRdfBmVDh7SkEqi2VJHUTX9jfUBwG6ll+pjU3lfX
8rJZDp7wrt0J2+Oyuit9vBtLv/COK3HyelJTL1kh10i/CyVjWDrpcmg9uiB8WhBUkB62ghf+Sf+U
a9krP0YYxuFauT7cJnuMrocXlFK1ZGX2zKbwDumWWGkGns6yBuK4ETHQUO0Cdn+8pcGFOgtyi0Bw
ivXhAZdJW7w+IDF81axyN8FXl5lTDeNAgZ9aITV2wzGHPre1+MsqeveRTycgtMMl9EVHvk390h/8
ZsWbFSfLCVdY6Qal75cSH80ZLstAVK3yPXasAER4G/LX9lWCTrqo/fClveGoO/JT+IqO+NWwrMgc
NhJYgF8IhN3BhklWulP5B+ediNDmu9NCW/du7QarwO/fmEswM90SaLOUzLTFXPC7VqslPoauNdhK
/pActinyySZPVF+9zSrfE6Ko24PT/IIyvoo/mtYfMh+6P+ZhxHYByEJp1p+EXqUjQ0BSjxBdtTDv
DUYYF3K9BJUsoptfYIyeXePd4Vm5U72H+YZ2Lpoex8ApH7p7BBBq3QneSz/1hQtmbz+hDeRehinJ
MmZ66Bec1nsGKI9FIbUxgSJ6JP1a/KVg7UJHa0/aolI2F3a8wWro1rfdb+CSb+LBoYnPKdzhAXvh
LTsT23yfzUkmWE/pkE9BE9/xMk1Yd2HDg+7dPQam5i+QzjSEh9alOKH+USukSRZclEpIoAO9Dd/i
EKGL6rN2mHrRfYqDWuAAuV511oVV+3xSv4e23+d5UkgnV0eVrGDVlAB2nIMjrr7OlUU1+UfZmyWS
sb8b3JSkk/2j+OLjpeD6s/f/lxmcOkeg6dIF8sBK1TjL+Kjj3CFg7mC3yBZJXsv3tHWUZ+O+9Y6G
Mzn9b3VY0ZbPOOSIv9ooQIMS1rdoOsZu8YTOUV3ZEsoIuQv7U6YihOqJM77xHHMhaw4k8Quf+v+x
hKYEJ2HuRugnSxhXh4Pc1UVMPQpttw+MjZBlu+nxIwivaNvb/Qs3jB2vL63cT0L/547/z8DGSR9V
SKPgmGlZTKEFBURz0e2kjeCqjnJDrwgJmNo+TM6YXarv/AyK5y3zz7An/cGsV6ry0ORzlJa8ztIG
2rZYS8vKR8n7qtgqH+OWqKHdCc/y7d/j8TN1iu9Dy9/j8UiVhlyWWep8W7zm19qWw5MgPrk/PJdL
7Sa+7e6tP7HbPcY36iZ6/xe6YmdD1C8//jQjCCcpLSfWHP0NHNVuOMgT7Z8FQMMAee3r6ZbbkvAU
8R08JaxqQTSyEy7AVvT5d/48M/98gpPYHkNIsVBwo2DLTV6VE5Vt6Ecd07UCYujoZKiSSmtxXB5e
g08lQK4667p7o2APEWO41lbDO5ZwpKuKMsuIoMOc1Jviw9oPq9x8IZpMBvRKl/MvOi64lIxf2guB
jQQNCup+SgcdfWW81EuSmtZvqZgT9lbDY2NyU204eFHucdMj9Ja+dJtLFaKzZbavO/CkJiAGYzHV
OTtw9ksqf89I6gDNiPH++DL+6v5UO5kqfLzAkrRp3ELZCrCJETZ66nfhi7bSd0csR/bDM8uBMINc
+vnWcMSL2snq/BX+9pVOygadYYbjhAr9J41TfDA6u7yGtUSD+0Ye7eBB7B1rG1fYPsc75TrfmvjO
zp/ls+ucumqBANXsnl7xQmB8DUERUHSx6KlDUbuN8GC2ZS7ND711K91FAEpd/gvfpnN7zSQ/lyTD
MrAbPVnsIRiNYNTK6PNXzD730uNcgEKX1M13zYX36Cf3iDtt5upYiBFRkNRPRssaycTVlBQwXtHm
nFq2J/Wew0dh2GqTY5seLbqR7iTy/MtU2KKvTK4t1J7ooCaBhfsc/JvYuc0+4RJwwoOjxQ71Eozn
573fajaqQOq0LSi8oiRcuiiD5IVNkH/pej57WX39KSefXy//76dMn0VVqPHIrty3+8ODRXH11ngL
ack+jvvhg4hdK/yp28YE3mKwuHBrnv2CX9b0pM5SHM0+iRrWlCoFCpH0CV0VrlHixGgkab4uLMfo
AbhY33iH3kdXVCs8Lbo+NpsMDd1ZKbB//vuUfkKATj7zSXiUl1VoKjlTyp+AhfX20cdP1U43E/U0
W9qF7qWK5tk+zdevcfJKHwL5qAgdIw7eAP6OIBaRIpz/SIqROkGjpXapmc1hvYN9g41ZDxoDOLnY
Sg8Wby8cL/qo/CRFfV+E0/cbgndjyCNTmnt2co9SqUPIGrgxYQ7asyZKvvFeD1YFKerwW++fVfWq
GP2oIGwkQmoQh36bMEqd0fQZik/Q+O8lYVWPT5GwiYqVEqyN471WCouSzLwb/kwaas4Xnd1+QndO
fsdJQKBkVV2NEr9jslDwc1jeBFobHrHoe1JwQuhAvUcnLyn2eFpgy7eYs24sydxL9brzR84QNTY7
rUH5tDUYFzlSusXnih5xWnCzkfdsjZ5BdFyZKIxvBNGvgBe7UurWPvB81c/yVSVscMwoTO/CJp8P
+On9b36ZzckFQCm4sZKU2aSrGv7f6+TgO6EUDnrCMMHWPKbrw+OcUY8Xe2DnwhRIF5TSNNPUtNOY
VItEedCkZN5aR1dCqKZ1YwlHTjwuh9GRkvUx8GFgzjYlc0+UUCbs9qXq/H0F5Plm+bkC/5nG6Q43
wnww2+Dze4ioXpAOewnuSRONlNxEu9gzSldGd5hWsj2rdRC3W3byW4ODhrj50W+pGkmoPvsodV+8
n889z1/WyDjZtmicNHons0aN224pl6nmE3jko3bVk1YDsx4W3XMoP5uz0dN8F6QIr6+M2KHcXBzu
qfb8V20fnr9/vpsxX+Vf+i5tlCi1KDCnEL2EGG4EnOtgZUluEKwTwQO0kCAvlVOEKoo1OEYUmAvU
F/y/fzfl/M7957udRLldE2R5jc43S2PE28DcmAjfLLLyNsyfqvy2O96PqGyqL4fhOh1vyx7Zb08U
9iFSWNFuZhLFFGn0BPjysq4cEx+faJMeiCdv4ojgsEIWwg0JI71LTbufOLr5LoLbhAcEXW/jlG7S
yH1XJpoQocusvGtedtMLa0l20O2yERDA1Q8DAIcCNjI0oxf4Hf+OB/WiLeyJrsJlVYWzK/llPicP
XYasiNak4bySAN9J+FExmKvwtbg44BNvQ3c+ZDa6dJ/cfetSbnp2j38Z/uTVC+I8b+GCRbOCAZFU
jhuadTv34BH2BONBPa95vETS/0m35BtYoG7YyAYw38/H/8smTqXy0Fm5Ed0hRkLBmlyd/swmP3qV
8AeK3buQOgb13Y90jSHFodl0oM3TYHXJgOan8+fJPObF+TKPvB7YDniBo1ndvOZU1zg3trhSqQt/
Wo5ScwTYcvX3s3P2Nfz6608i2KgfpxlWGpGcZK9644WDN+Pmm3aPuJXqoZMPoiaiGoxe2exGXVH/
O9oU6S/M49wT8HUeJ69PrwdBI7XMY44ucPANbSCAx6PbHtHWb/eifFeYDwE4tcr0e83LySdcnSly
BhLRb3rK3tVLm/hxvIGa3fqNtk6FZXjJRf3MVwKbBYgT03BVNZXPN/3LV9LTTmtTUy0/59mDtEW7
ySUII6GjVmojWY0KCVqjFzKNMyEo4xqipIg6m/SHNtPRwKNCUmhxB6jtaoBs69/aI88jOTLmQ6nX
+wFX/t8/ypla0fdBT64DWarLsWn4sehl5ivwhInlhO+fse+ixvBecCMSVcufXZ2BNIjehfHnzff9
Qf4+/sl9EOdCGDaS/An0KFAJxb/MD2gj9B7K9QY8kF8BYC+q7X4Cgkpe/f8Nr59UrPD+qMWx4OfD
htc8ASU3kASOAvC/c0oZw5fVsXyWndwP1L2UvV4Y/eeJ+Pbj9ZMH30Q8dTRzvvjgdRWVQw/lYxO+
j4uOEjLtvAwdktZOZC2VD8RWCEE0YaVf1HU7+w2goZPcwofHReD7tdQGgTXqDfiWBG8Z2dFJcf3C
LyvS6o70Y7oaXocXSleCf2iu/74EyrmxLUXS0ffQQU+fNrSrHhmDYWwKUsGjOz4Uhpcb/jj5Q7ms
WQARE3sgARTsr8cntPcGed2yUkBM4Qb1fhU52h/0r2hptcn1QVlWpNfXtWfQfHgEySkfZrRn3bt/
n7V1ZtYwtqGQQjUEMvADIjw1zaCUbXln7hBg0Itr67iJgl2nlUiNUwBcNBuE7t3cN22yO6e+B0YV
LqvEoZVpbNTciTD8dLpxIQC7AJZFI+RJQdZ60e7TfQYcGjsnw41+KWpqS2bktNmOtugBOyByYXWl
Im2poLSTPQ1v5rPSXk2Fc7hHdRglAariODRtC0d/ayEk4OCi/FG35huYXTnylHHdJo76WN9MzUJf
tr/UyKMbhtFg9jD7yvZ0g/fSL2Q603WzbzpXxhV7oBf3mL0HT7Qg8WK6mK8pc/R2cgl8W86TSygx
DkVlpn05axiL9UJ7Vz8GUKDQDYB7vVQEtqYXo3P4XLx3Tw1CwqgP1jctdxNIAQ987Cx8NOu2HGwZ
jY6rmgg+8jI4ac9///BnoIS6oomiKZqAMBT585d8eRuKw6Q3h6jGo203G6RvEcRZKJth076hC7lj
UxLBeMfNJezwT5a8qauqbGoyegngr6yTyEEUC4sDxLhIL7p9b5M7zcAJ/LjcoSBzvBRwnx+Q42gp
uPRZyqeC2Jcfmh86/UCTfcD8E+RdqG1zdCkqZ3Cj5BYRPvvSLzyTmfEL/xlQObmJ9e4oa73BgIjC
6E9h+3QERHfE+3hT6quo8Du2ZnbfA7aRi61BuzHcHg1aGiobRsXUXD+stOQRMOsCk/rxhlCq+7Ck
6kIQc6bS+32aJ1d2X4t9XVl8CJHa6HE3vNU4sDGDuYzVLEzdLvy5BnxEz4RAnuy2gqQDdh521pyG
oJzqaFToaQ5Pbl74qKKWBF0XUWpnmljME9SraeGzKBFXfL/To6GczEBgOQuNyuzC2o+uAGe0eh25
yMetSvFchzUTo+WS3HTdPglAgXTyIgWWj0R1vwyOsI0gWMUFXICDTzZQwsE+wOjgKfZQuMdE5zcV
IsUZlKs6+CNAPJFnWWE80EB0xb3bFCtNXaTaxUT5TDzPj7OUuaugYFJ4ig49ZodYyZtyuK1Ub6y9
FkBG7zcUEF0oPgtEWScbPGhiYSY53wtoEl/esGesRecz+WUWJ/GsOnRF0qXtfCbR08Vn09iNwZ2B
1Yo0PIBzD2p06aSnfuRar9aZfoVeYgE+yDwgIBlBI4HsEaDyP2a2CE8WDQQQ75YXpOMyBlDa5W/6
UCyCapvlhi33+14EnVIgVYWhxm1i7XoUbMtkiVWc1qNrzhWYusBDsEXvrYcmrey+/JVJb8fKbSqS
TczPxj9j76WU3tpoOfE41PUv7NXMx1x3jvnTMKxmpR1kJHGmmjkiWwP9GyCAQrBuCgfTQfrzijt9
lu4+hPI2geqXoWE6rLAKU/V9FPS2pj+qqeqa/dURxP3x/vAWeVrs8gmoTyjABxByMRchVBpOd7FK
QQu40XFmCmUV4tarlvYODQg4Kt7FYtzPsrMOmph7FENYkebBSREB9yRBOWRYYlXTLm7XKK3I/pi6
la1Z92qIx8HxPpA2uYFOOp720q7pnjRcLC0ntf5k6g65JYA3FyJQeb4wvr993yd1crMbeROngs4u
mm877hC7Gn0wS/n90afhDvYGNzskYztHRX0Foythxi3tlQtxmPS/WLbvE1HJzqBymaZBOHaaJE9R
LsTDkNJW6Te1sVIGL1wh4m3d4fDQfJSSE2ibDjwo8Matidg1mkU5BkYV/EMRYFhKPYGOkBmt6sAd
ro3rOlyGu+jjEK0U+Q/ExZzgGiiquBu1BQ5k5q54bVv2F3glryuuItPOuETj2XmlplS7LMSF+qLV
S9UAthYCogUeiD+JdHNMPwoGDIWXw4i83/VEN81EPSKx7jRjFWMIN6EXHWTh7TH9k3S/kgm1Pei1
/0PYee1GjmVZ9IsI0JvXoAmvMPJ6IWRS9N7z62cxZ4DJUgopoLtRqK7KYDDIe889Z++1jY1YPMRh
50iz+WJJD0Jxp0mHoEQhIz5L1TYN74P0l8GbCxULF0AKv7T9pYePavJZS7/K1G7lD8ji69rfmdla
zkKwAG76pJwDOB6kyMZ3wWs2nbg5xadf2hITPWGfHuLa6T6xrlIZzrctmZVAo83TBOS52i7dTrTi
8J1BS7rdxdTBhKvmSvN3UatgcHlKJIKZV5iaMpYGp7PD+cyn+hfKxQAI33TiNwoEbSVUT34FrNbY
ivFjh6Uga1j41VWhqGTVA/ZnINnmzxrc4a45mA3oQQFXPenon0pxDE3oiPfifOzJhTRvOulOM08j
Y6D5LNd7JpPIzDqizOyKVjXrHeZjQvVEK/MUia6RsTV3JTm2DFvt+jYpOUMtO196Q1plVx4t1Efd
tnH8Tbae7sVx5Qd2Re8LpTRal+38GcD2QBRT7gUMKaiNKhcPyg2D69Ryuty2LFd3mIzRKdG3MDfp
nGOa6M5IvG+Fl+lcEJ23gSNB7RXcyqvXwSOSiNNjQoSLhH3uqtD/p1s519fKCepNrq2qg6Q7ohcT
B1swjnABOE9P7BxIlPKYDKG1zjeAsU3mLpiCk3zXiPt+R4IloyFy5xA582x6+i2ZKARxgl+/i87W
Z3/D4qh9lg/pQ/XERCct+G2A4tuA4ZTiQT/IZ3ghQEJW80bdamT5jtVNhhvjor4x4qKsTb2k2dbC
I3LX6b15H0fs3a+MgnjyaJPXdvNsEnOU3wRQ6yMQGZSB3Xq5k8y80SjGMRmx81XVN4h2csvRWzuD
hYAOKvXPFEvD3uruzVN2Z1z61biy2C033Kvys3dlh8iFW5Tg6eqZjkxBIikvHVS7/LlurqNPn8Yh
E0bK1v284QTGZAwFHYN3+Xl808/0bai9rPZVaw6DtQqli1VWG0tAlTWU5CTHZAUSDcBcf8O1p+HJ
6l+Weem9WG2T8anR7PxNupnpwSaxU0znpsKlS5fXQFfP0CR6TAjRwwBy8aVDZRActWoRuz1rpjfH
NkdUedxq3X36WrRuhjTTuhnqLRj+KH4Rokc08Fjj+HRTWg2AQRuXUTxPFb92qnkN7P/6KUEL94DW
VSocBRVWs8y3ywlZ6XaQHBGVmwzewibbiEH3OK0IIM3iF6K/Vo0k3uncybB8D+cNwAkDoq7g0tMT
6SoQH9m9phhHkDPVeFm84qn8pJEksl0bTvuQNE54pRpr8udUM9zEJMr9oh+QBZoH8VR/SgCxxr3u
GGuCqrzgjjaUlbkTd5hEigq1BIj6Md+XqE7rJ9D9krhWmgOvzkTkQwNgr3k3LLubzjwrHCCV6yJN
4rVkbs/vNRrg0fEcep1EmBPp9M8k5Rajp7fHvlybwXug3ACVBGJuuOIobkJ2gBFBgxASrPCQJ5cy
34rKbUSM2yU4Cq8Zll5WbY6SYnZF8YDajoTbKnZykHYCucS9O8NWANGh4ZIe33vupNCg8QdpDZgc
Ej+ySwgdbor2jP+0N1rcHgMfRRV6dqpl2FGR8mgpJ3FcCzlBlcfefA4iElXxIdQci0w/sSshdTWL
fHblUaelOFzMAQIjpU2/reK1xU6UECebs3T3D3J2VfSLIFI6HQ39wiMmDjtCbCPiOsk7qPz+bPQs
RPMb0jSSJPGWF84UOxq4Hb6m6dOx7dg+btUcvzKc1g2ZRfaMrNKMbvTo3Kg3EiaHiJK4fCSRgPOj
LSvL702y/Lob19xBpf8Y+m0UysBdOkdvCII+hsgspfkNduSqIYqrBA5dlq74bHW/zJzCEsdR5/Hv
mh3qs7XMHWa/JJ02tkUMMT2GlKonA1vbFeMuRxDLnzMBS0K0F3odN9vax6bHPWnVE+IUI9tywC6b
/dzRFN+kySV9FLfKRegpfpzC+uSHaww37s76h9/bFaqF2i4GQLsrmOiU/EW071rHqPesjmV0Ip2Z
Zq6kkllx5KsNym1Nwmm6pHc+cbvM6cmP9qawraJ35jW+v4nHAwn2I/cCfWb/QLCyblF4deeqP/KC
x/BRAWTDGi/XGZJpNwVNWK6G2IGtGUhepjr840LnKdGp6zeVsBJyanLXlG86/aAZd1XyNhe7mpua
MTg3L22e24F2w1fnvUinRSk6BjgfsMUiqUfR/uwz6iLGrgI2PdiYt6f4QY7PbXzSsidJvI7tXpod
8yN99D9M1QFpxC/o86+jZtW2lXpjxHd+8Tos6LW83xl1azdsBENDGp92a+k1GWHyWUVNY2EF789K
fwPjYhXB82jWw7wLxQMJW0lIElf+FHACKOb1TJRlyjDQbOkIGie9PhvqoQ/XmfpslvuGeAqhX/fS
TdtuFBIRksCrVmO4HhVXoHC0vKRzJnwD8KFTzp825xBT2DUCuxH6PJoqet7YGYucFh6DhuhqEzl9
aJOZYQtIRiSdnpvOIVd5SKRzHzzJ4k1S4mRtt5NwH4qQgB1UZqyv/O/MCBU/hOAYndOOGyPczOFm
HLaBfoS9CbXIUX0nQnxOt1EH9BTfqeOhwiHEeD5bFawWkn+tkgsDmYrAmsB6lsiN7oh0s9tpbZpe
K1xn4arz6KXJjSjs52nXIY8nalZiuYOMU76owQ3bz4LGQi3dh3QOu+0SnjskdzmnUixO9OQI/h6H
lHDmTQ2sGdC/4F8lIBtcZBj8MrtPLElaeb9cLp0zomEb4mGERSaf8w/Y4/xU9rTd4pPMZTbwnysG
aclMLxntcf9hURcH5c4a10a8L6b3It8201XRbLVCTLFqcB60MU0Mu5SJ4+ntub+kLSXkvu4yrxwu
lfhWmm7zJvUXZO1Gfp0ZzdTUE3hJacnk6JoPOguLTLo5ztkkyF1E6JRHCC31Hf+w1Do6G+XS/5ve
FrmFduTIlVPB1MNKxdQv3scCojmqL7hdkALkxyTfqNl2CjRWtl+tNtmCpOB2GTi75fE+jJcUXLgC
B8bzZbCZit3Uf4zGRAg8tsQNnzEPq1Zv1jzj0dQ6VQ4hpP/oyUb0y3VY0dNjdewKB7ET/4rCcque
jeyaFLs4XqfGIe4oH+GiUnFhQ00umbLR9EPVfgqHFM9Y0Own41JbBR3pFXmCGc3f6JwGuE9cuX+o
UtLc37LZsVhPAZH5pYt8SGGNUCS3Nh/qntikN8QVpjp4reroxoqR/jisZNHVujvhgD8jY7UMrQfz
WsxXXT0BDlf7h7kr7SYiVekmkhfmQImOH7FcK3lK62j9tlcd2eDwMZC1yEJFpDmLY+wmXCvFkcVI
EfAWkT+ESEXZ0SjvCUhQxnVdeDRLxJu4OVnGQ9lvsmKDSJInYyJHpDkpMe9UiSiIndbfF9U6qtYi
gnFC5SZniE5V6foo9ETjuVO287iOTRcdYdF5uGdT5QZEWcrHZ6bpaCLKR03AKTZTf1fo7JWTykMj
Yvtt4xsIhFy0n600zR76jzZjESVJN4PuLydPQUoaOLqMDYPBke/L4otosd7LzaccH//dZlX+Pqlz
FjWoAUSG5upfCua2bVkLxd+DUqJ3SLHeMp+0a5+gq4OSc2zojnRnXRwA1ewR7A7/ADoV/TWFGSEP
qUuuQWfQSXAadS0rp9Z8CMt7rKkiA/8fRmjqNxN1SwT8AsxpAXp/1fhIVd1EtSlFtz0z7aw869OJ
WwM3XWp2nIWRUW1IAF+UPb5rWq7aEk7qFKE9Ji8W3VX/ffRm4mRsbV5EoxZJU0z7RKxJ+N6Usyk+
aKG3jqle1Ktu7dp5a1g3mUGoGIEyHYdXB39JXHqsiU3/8e8f4juR2vKVLE2UdMv8i5OcqxlaHj7l
Vjl1LsB/QYII5wokNgHvswUySFbygJmcJNQ95YXqzMkGUqXuUSNFz8EMBe6H2/3dONsCHo6WQlXA
dmlfplWBKIjNKOfRLclQQCLKnPQTWicZkg+oZIlLw6QiIQnTU206yZ3PtLY4/Tw5/aZxA78YG6ZB
NhHw/6/DO0GKZCUusug2MRjLEZRFREWaHorW8yNab04an6J2nQhHocSTZJxzxcMrQxfHnn70LHwz
l/jvxSwv1B/tetridBt1LmbZHZZQHzZ14pZ7xB12a5GjvoNwr4Y0mwP8MjOkrh/6WL+VU1/bR4rB
+FCEaIZj/0vDOYvKHlghPwtXkO97azuXnDCDc6A8Yau1jSFAP9iuFCowBFZ9yd/qHhKK7IlwTLRg
awpcnEeAPNT6ZOh3bGHxPW/BOiesOtjM3YnK9iVAVxu7oK/2pE08NRv5ohmHML+C4vNZ0e1e35j9
A3QYhYTt3y5cgH4Y5CyUbitVv0iEiaraOqkckXF6fQwQvrgEkCEYqtmPOec5WuT8+yX6pl29tImh
acmSCPH695P0x4+TFcLQpxY/DvGb4hF/LgBCNy95SJ2odhjXEQk7OcHAJVD7sKFRc1GS/3AZ8nfr
1J+X8eUZGbnCvFke2BjYRbcIPOhIgSxa5o5slWHgwGiKHVCdEzKQd0WD4CjTZYICzeiHiA/MUkjM
jA9kXv++Q98QFjBILR4Oevmy+VdndqxFCe1bEN0KdC9ILvUyc29gqQ/2A3M1WrUkjTiifi7yaynt
1PExmW4nBJufZBpiIQv8ZxrU/74mfRk6fn2g/7wm9b+vVNE2g0XyGFiOyW0Tr8/t2ikeqNVJ7vTh
aTxr/qv0URsbUq6L8FjMJwGDbUvoM7EBdhUc9fwzEPEI2+Lo5ioK33NWe9y7gYWCAqgXAWcRlIwU
p1c2CYek+Kznnj7sIoBhJsvKRhYuKp0jvdoawjk39wujabhXGo7Mh6SmINvXr0gVNBe6JhWH5oz1
mZBmhRYltlpOuHgT/31XvvmlGECy9GqGaCjKXzrOWAut2bSs4jbHsLkWApy5BFShWHghggZTn5na
/sdIorMjqPtsm32o+DsJU+CEnv40hv9m1fvPxXxVc4ZzXhS1xsU0/hn7MEwI3ZlJbV4IDAlD2dEh
RxR878ZCTav9GAxkLgOD/z4i//38L8NALZqzKgyN4paig952alyH4OQ3hKnzfgVlcVSK8VY2BRep
2YzxtOJlu++Ni4Cf9SZxGfKA5vJxZnKW4Oza0EsIGZe8GFfN7Y7+dvWO4xIb54Nyg8GRXJvw1aLv
mdyXS6TzOvsYkMguh4JqP/VO4jtGsBP7T4rMsgLFaHnDbfQM3GYAqKoCcS9fujs9dPLPJb4bVGt2
VDgOqRzlc0FGm/wrz1gHJtQWGSHljK8qrLbjduEmOcIiDfv3w/St0kpdnPWKqALB/OqQFIOZDCoO
A7dGUALzwJ0urcRigfd1C37TIimeYu7483j7m7WQX+6PT/6iOMhKBP/JuDw5rhVzzB0fY+uUEOtW
rdCA3jF8Uu4md2yOlnWpG+Jm3CntMVZ9jvpRAFxb1Zc0ZSsZiDZd/8Rd1Zel5a/n6o+rW3RDf2wY
cwoRXwzC8hYQWkejxz9SVlavpNhL/XqSNnp4GaIncFkaTbyHId2GxAdtTKrkaNdVM2ODm+zF32Le
39MWToaVIto9vypKmitGejzt4cpX3JYFZhWsa7d8wK5MWJN1zl/qZB/ARiIDBvGzotEu38n5JaXZ
4mMHj3Ki+nD021PooHbotgXbcYCB+99PxneKEIWsGp1ZlLYAH78UeXErZJocx+UtylxKzHnb4W37
BIgQP3MsDQzPeMQLBhXQ7SpnChzDIoQS0DwdCtIwm998WtJEDpyEYZ/EBs3n1fBokR778e8r/f5J
+uNKv0yBy7yN0lL+faVECPftrpF3uPPDj2QDa2tvMTh5USY3zpCkrAZpNe+knbHTflWeteOcsgkP
kfjDe/WN85in+49r+lKL1VEzhubINfVPIqJ+YFvguWsHGMSy7IAlWc/rkMZyvBPf50//iYPGhhsU
vtC7kM7GD+bAvxP6IOb8eTlfXjaGjgg0Si6H07FQL00G/Z6avUo2meDy2rfbYd3c68/GFdUZXZVT
u9cPfb0qiGcd98xDiBSTHZoPa/UHbexvSf3XN00TOcOI7GckJH15zppm9odkuVOLjMCzDhMcgbuL
dlvS8e15zvbNa6Z7OnEwh+mYx159W+0UPLTGari3eg8BLwMA+msltuq7ZrT5ewVviGf1tIVJG1ZP
+Vu+l62jLD704k5pbqLBTg6D6qq308eoHhfpM5lTAC04OrkdBnHJrqJnlRTocbjI8mtFdDGm0obI
4HagxQHmZUNNm7xD24Tb95MtSfu7SkQEyJIM8sRE4PYbifLH2lNYnSFkfYYgFIETsWpzfacy9qHj
mLdHP+LXKrdahYoMRzME+r3GLmSu49cY3w+1zb0Cz9KeoI/04Ay9nKmoB3EyP8hQBshO1m77D7Dh
oEsYZZGaR6LJigI0OGjTLpsfZh5MOlM7jU4hPeSG6mnqW9jxe4sehe2/DRA1f6j0vuVq/fGVrS/S
o8wfDNlK+Mqczjm2j05CuhObHw0Hxz9MH1XgNthYPX/P1LOxGdH+tN79eAlfKolRja22SdJFc5wI
IOiJYWBGmjrjmxQjaYl8KKhgEWQ6MTZOwYLO809L7t9ChP/88NaX44HRmEYZdQlPMnP2F7ztnN+K
CCWTB2Ven9ZJeUjMA2JcyCjEwkiFS3Yd5xYGd2RDH7PbzNgF7a2/l9xJdiTA7ra8/0lCr/xdlXOV
lAo4MXG38xf/3RqRLQhzXxVwwFwoBhMzc0SWPHofE7bMXXlqjg0Jaup9npworedHDpiPZu7NV+3F
pFlA7wIsi03oLVXpm5XcFNqWla8+FjTIh6Ol2ygNIk/w/r1LaN/t6Kj2fkNl9YXj/OWyNVVPjaks
YQqgm2B/QGdrTF6ZeprqJkBXw7X5Ot2np2EdXKV3kp8aR5g+Q6bmNJVpJ2w6meDya6Cdw9tibbYO
h+hWXCVHcTt53YFGNLl8RvAIHjtda/PrOBC+uhbojLH5QcE0PSYYvEElVbCw/elY8O1+vSgiFVkU
RZ1I0f9+P6saUquIUXA+QWOmMTOJi4d7ZkNkJuQM/TXiGJRDMYVfLTcr5SCtyBy5s8ZV8cQQs6vp
SdLU3kYZrTyClFfFnexp94ui89+/hPLdY44ZB/ewSUdL/SrdRe041HU3LJUfbEyoNGB1ftWKq95b
bwrWW+Xe6Hg8hM+WFAimJcsCLawhqxOrKZdMpbwJ4Hd6qYdtVj8WzKUmkDbKptB3qrr+98Vy3OS+
/Xd/wjkIjoyAN1H9P9HOH6txWNaFPgRTf62B6uSB+xSa21I6V23MQwRUhxFrIr2oGf4ZKXkYyBsX
mdhM0lHPnAxOsErbX5zA9JafhXoxu4R3w3La7rH030VquoI8kzzT7EB+Ga13w6/d+qzU/p2Sv4hI
ylIVLXG5jyaijt8sLDqRRQocn6bBgUpNySn6dqPxbzUEuOnglzIhs0NTJra9cXWdNG515FE/d9qz
zKEwrJTdCJc2NxiuJFdJHr2moeyXQTU1NOc1yWYOSw/GYKGfCP8DoxRZ+6z9kAum7/qzPr9G+t0c
3BM8Wuh3IniDeT/V5xQr3xi+Cf2ToP/KEExZiH9n+u29tQF6u5GEbk2PlozNcd2PuQ1LPoFDQRaQ
N1sLwBrHnUnwlPogCWg1lfOU7g3/ORedVHstm3CLM9BXmGV59GGN0tYmF52BNh9x5hIYydRJGJ8h
kVnTTsa54CLhKg+Z6JSjbdDrZc+abRWoULrmXEh16ujze9us6p3+GFecNRy932V0v9T4OvgnHxWM
uZWbDYl5beBZ5AL5KyRN8UN1NDw64ZTsmfZrpGwjDCB6p78FvQeZJr6FKn1hp61QXZxFBDk32RbC
61p9G2EymI9TazKWO0fMiqUk99TG1UgXal2DPhoIUsupuA/blqRP9AOf4RG1N/CS8b6pUADdKzlQ
H5HWbnHqr+OrTOCyjbr+6L8RFIKkQXudlR1tIw15zbbnLU9v5nEVfCxXH9iWvsplmiKrufFK2gMT
KndUBA1U5nYHma4e70tCffpVD1lbIs4+pbZ3AUEZZP3e04UKYs/6BXXaaD0phUrNpMXV5H17EV5k
lFGL1HMnrvJ18ZjdQn0qL+On6Ew+BPSbTgwRdW2GFiEiEle7JATeNsx9Jzvu4K/UTQeowHxsX0cX
KUYRurVwM+mu2CPQR2kE6Kk454YzPkDPbhk0VG8M6F7HyU3pOt9iIs5+SXz0qT+lH0tyWr/ST4oB
GDI9tNkmxU6LwYqTd4ffLiWJdIN9k7/s4mvgv8/qpYPRW3SbxYO8D5M9FGj0YCNOjOk+tzztYNUu
M7WcmFh+03LPVxGqzzglq40SjOQfx3jNH9oFutRf0x55tB2nTo/gGJMdukYf+NlvCFh7Lwkl58ly
GQLrPP929VGdmDjcI+2PQowANr6A/lVc9ffcKY1wR5e+pG5C4FsZ2HPgFQirYt6HSFkAu5MTVRz5
NM7FbuJ7nC5xfpv4P3WGEo4kHUU0wyhpZjoXeO4AuacbsXHEzFZaj4A/JspoKFpSZgHeEf7Wr5kp
I1YT/RXlQwYMjjEHlFqZPTt5GgkFfQnOoBTuu9swg1IVNZREHPC4kOCOh58GGshnlArruLYVcy9F
G1+w/fgqsjIYjzTGZs3hB9etTdXveAMDfxsTq4CKK2txhnp1sGSq1+kaz40pUO05YEuIokPkiDoL
65cGU8/ccfUZbxk6fDp7Kx4TUQV/6db0YaoT0E+SSmZjn7SbpENpZAskJQF8+M1V1kkHXgbuu5jH
EFI173fioC1S3/njDLh9yQG3ceWQcZMhatY+0vBJ5xRXqQ8MGcpnITzOJWcB4aYwlz+eTyZFp8Cm
dmbKDcg9ybx85G0RjhLCx8Cd3i3VG4Y946O5bBGIPJXdryAhpZr48xEweprpcPmjbc9fC0SdKoqx
6tXTIpEZLVg2jNj9c8gQubMWtF+snfL0KCPhQWzsY02bkD5jXIKWIJOgE2z73pOlrT6uIjfBPicU
DqT6GKNj91wzYAw5A7ecZy69+CbGDwNwjJiRl3YNLtoCOV/C+LhBls2mx6iEsRaiaJlxNhxvMPSQ
zqY9Wgpt28N6D59H4RfT1BTmjEj7HGB95SrqY4qc3WdtCpFZVPchxAGBgN8IkeGvcNjGwe3C50RF
rbyG4lNXbCbrLp12eRyjTLiJeN6WYa/g/xp6z6gICJWYvUcPZnVrYhXrHsoOHGFiM58Hz4fAEm7d
lFwaJuEaf8i6K3dpvDf0Q8v89N8lwTc9M0hitMmpshRaRF8dKGPVh3oc6T0+idkbiFNaxbfRGiHb
sgDCannkbPBjpOBS+38tQ/780KW8/aMMKeta83tT669LYrFup2QP+Zve1b0l8mz8SYv8d7HMV1xi
BEVA4arydaAaqWNe11I0XDUOkT1Y3W49wulG/LGkBC5+iR/PX8ux4a8v+MdHfuniVKXaRXKeDNdw
2z0oh0WcatjGun1Ftgvi78fP+66u+/MrfqmXU3PMTDXjKy44BKocdWfqHDjpaY23LJZoZ3s3lE7o
vuyfwgel5Tj7r+/6pR1jajOSk4DvKu7ys7JvN4spRT783GX9ZvD13x/yy6mnEJO2j+VwuE5LrOAq
2SWsGPoKVSetqLDflV6/oUb7zfNn7QzdjnOt++8X5vc8+K+vi13LQvhPgf3VCZM3s1kbXd9fc3Qh
FIVs7wCRue1dhJcXecMpj0+puum1EwTTOvYW82sZekWw60vG7Y7qNMpqERynrDFkpLnITrSzoUF1
e6LAq0nKjewC4hPtCnAD62YpFdAy4thE0OfN5+Kzd/C6q8QXPCdnlvmFNfnvb/kNek3HD6PrTBix
I/7VMA2zQs8qlJSYUdI7rOVjC+O1WpsEzFPTPCTvAik43k82MfW798YENIf4AZnGX/bNpppSrZel
5WMnd263XbqBJz0QJl1sUIydmLqGRGFTRKGYlhxBsREuRL3j4wFH+oMHMQDFv+rzBXSDlni2x4cQ
HSAbhroVGbm5BEdzmk222Xv7CypB9Ubd3sLA/WF+vTyKX5+SP7/IlxWuiUuliPxpuKrr4iaHgK+s
y5sFPfrv30n5zlin/PlBXzqOkZZlYkS00rXwXQJvxXNPe3Y+NZxDUxErCiV5CpNReyq6V3M++ph8
Cv+2ER4lGa+++mukh+yX56D8FSnPqPEVsgGLgRjtyIWJtW6ZF8opys76Egi0jrjRI4aaPiJCJdn6
3bVo0eqaT50Fb7vO1wLOnAxHArKsdVtRG46Plr+bqO80VNyDvgyDIf8sVrCm3SZddhqaFMldv5oE
8pUag9N+B6E25+1gYlOQfg5kIRintUQETkcfUFB+ZeUvrUHlLp2tJ1HOVz2phvAJ7UFe+8FTVSAp
5zonDiw1OkyZpB+JNqjZPMBUA/aPJi9IsMXiR9aOqNDn3MVAJxNQTDQylbQjqtu6vJriu1DPKGPN
VT1uTc6ZVnBHvGBUPxNUJKS7PHzCwVQk9CIpbCmi8uk+i1HUcSLNdlax1tsnjpmKG/IHOKlymVBM
NIuvACSuWTFkcACRGmt0lsWBh5MpCqL0JFl39/KncovNgNJ/gUb1JJXM7cEQDoJpGywG9Gmnc/nA
OtK/KXucGVBAS8dyCfGaF2l38AyL95eKWFpclajm+IB2F2PqFZ3EfBvkhyrxMqCdhiMVCFrZnaJF
8F+Fjt4hLFxE52nF3iFexOjFaq5LyLqxrYDh117P/1G1cP/QQvL3BQGUcIG8wH8cBfyVxXOLgL+4
yZhUSHhwnqn7E5pTuduZOF3sFPZAdI8Pv8On3D4FJrOhlyp8DabHnOjIhCJPWiH1ZMyY+jdK40nS
ekqu5riPIwrfRWQqQ7sVbgXaAbLsLA7uyYW1M+1T0Y3LG13hh2jekpiYYBSJ5tYMrjmeH6P41UuX
nsRTHn/OXY3mMg1A9CRxSglHxJvHnA+U1jKo+2ynBms/PiQkdDYceQUAzeGVz2IyLvq7GkyN4JXt
NezvyUvkaNrfw2jjD59MIl29Mrqr0ZrmV0k9dcYB71t0Xyif4UbX1xG3PjgEtONXYskxkfpOppjF
bbELx51f/LBfSd8uqTLJ9KoE445B+39rrVD26ziNzeEqoZZuPLX2AEa9yCyY2lIC8TxDj/txJf+2
rjRpjC0SDHpjxnJZf5R4YS5Jqa51/TV5qO+yDXQfmwPibknipmtoYyX54Yv+nu7+teT+8YlfllzF
rKI8ztiYmQnptTdhR6I1umrseWMZd7UCIwst2Upr9xOa6f4ujBmmdPBKwj1YkHJX3cZr6RaxX4yu
Euxwx7rofmDcQkNvyF7FZQ/b6u3fC7j6XeVm6pooSyYFKi3o/96nWhiDXO25Tz56rgpazCHBDLer
nydG7sm6IZcQW2N6AZbWMNBB8l2Fu0691ZO9ybwy5q3lJEzcmU2iBQ7hxH8owZzzvK5YpThbjuNR
Ri6QnhPheWTeUk7PhfoaDs9B8zhpxz5eaxpah6c0eZfUxx+HIcv+8/ev8v/f78sYABm4MVkJv8pC
aWkJGwyQHSAPtRdI2AwlBqmh5Yynf9/W7+uXP27rl8dvnmI4Scvjh7T0Xdb25Tb30N3z2MM2QK3l
TbDbmLPRvv73J+vflcOmgVF6OXNQO3153wxt6uow5ZNjfWONN2q+H0jldoD6o7hcdclNBYpdu2En
CudDWbspmWdnf35KxmeynrLGQzJha8gnfgtgcBui/45+dfMlFNYwSKc10cHE5Ngol81uJdLz3zbt
Zgw8Few38Y00vZtnleQzWogtht+cbIvoIwb9gmhj3Rief63DY8vr7xiO+hMB5RtBD4XjH1//y2lg
yqJWT3t+72wGb77tHdVGNBh5OTLhU8R2lglbQT0irLHp8crBHr0VHPqIncgzf1r8vhkV//dqvpwY
5rSJwzbnahIWhMbDtwx/VPHYYWy6Ehx2/WStBPvFZj+p5O3Ax6i2tIpKy5buJcT/WAvELd1JwlF/
ZGd9xyj4816ZXwaFop4O+RBxdeZLQqfLbc8FkX6obz+WQJwl/2e2g49c3MRILE6gBU/dHgLIO7iO
hwVPUf1QTX6/aBMGsqhzF1vzl8VIqvy8DXwuCAACqS41sZMBFENs+5Axhn7FdOA3H//fr8w3M2J+
pT8+9ssaocR+YEUjUx0mPdHkYvHFDxs9SB+dOzxUrVdmh1p3BwkB7IeY3ZRAMfYlLSnDk03HoGeO
QWqJ/Fr15+ZSvPRv5aO/MS7la9isYjqqFGEgjBmVMUggjepd+0wVGntbS31GxqpjEFUPXV7+bo4/
0CuzSq/AWcjYKWaI9MMCoS1vwF8rognC0VhG4lj+/7viK6MyG1k69leD1m9xw5aFpfF+MvYSab1k
7TkUZPq4k2U66epLYofyYkJBOE9rNiXJZqIbnNsi+QHllcwxP7nJ+7MxvyvAFIZSWBM1bge0EIlS
36fYrhylSEm+uCeYywq2aUbfEXO633+WaYfTYYO7dg2DXPIfwmkAmg9V2yDLkRDFWXpiI6RBYrpO
/mNK8ndHJEuEt8sAVhL/mvFFaW3N2swsCkuLlNqiPTtEeaqksNqAFM2L6QyepnmGvNaYlsH1ZIX4
qXHyjTNAVzjJo0TnfhI/+uX4lHadNqTNvGxP1knxlEMr2+qr8GZelmW4WdfMp3S7GVxzSzLYuvgI
Rs8o9jK9HOIGsNoWRFng5EbKJGGtdYofB4zf9cosYH/EOkPgQEPx38clxnpXS3jw2MmAqHJzivLQ
xOtc2PvFwVJeR2HfDcdUTVcqxuMNQ2pXjPADuOHoMKWp13PvFkxPItT1wY6sRpEZzWLJczTJkz7+
/Srzw/39dKssHCoIcUM3VPnLDYWGaQaJOY9X/57IJRRWbHzRpst2Y3uHO1xSDzru2Ql2EedWV6SI
F9ViLZafA3HAak8CmskpgP9O0kvZ4pn0VFtUVzhlW6YVJz25CcgAGS5KsZvpREQnE0CTeSnMQ4Jt
Eb8uTi2N4bSU3VLXG78WBCMVFfY+XH86WppNShEEG0MXV2jTosAJBZQQqUsSCPGvNiYLWvA+YVXl
VsqYSCku510BfYRCBM+0GqxLwbhsnft2sv3fpD2CPUxbslYTrcxhkzxaA76eAIMcyrLsUOHYDoM7
pfrktKK1780oYawsN6r+yYzNr59D7WLR+SQ3heDlVvwBA/ddv0oVLfAUukjOk/aVvNOZY+H7grKA
cJZg72finkunfgxeDCJ6pMOiTbkDPvNY4DKxu1PoCmff9l/mcT9zRrlBX29Oa6IxFA4rpDT8D2nn
1du4gmbbX0SAObxKFKksWXJ+IVwumxRzFslfP4uuwXQVXbeEmfvQwGl045hi/MLea8fxc06L2peH
yFxlvptAH/8Ekd4u+xXcFFznvHEN85FJd9y51/5dbD8sybk0e6u9K4XPlEwDBus3iv+/cOd0lVmV
JKqiRBTodIwt5X1XWcH4K4257nblfa7Y+B5xVVfCqsoOA8MKzF2ORvI5xRhGuPYxv65v3P1/Keb/
OIpJC5Jcr4Nc1/KIcGEF3JE/48SoX9Y4xYLLisEUCvgZopB83inna7P//z4Nk6dPbjyMUC0HIK77
eJ3w+OtEdIrpwOb80AOnjR2M+Cor4gWvLS6nn9wVTzfOwl9e7H+chenwW1Y1K1U4CHVMWSypZTqW
h3NJW4ba8rIIi3MbrQV5bXquZtrBuvM+Sw0nwC098N/qK0QOpC6jXZQNc9pbSWlOzKIgjbc+0R/X
aNm1bqpQcXNJPAzUvrpItTVSSvZDLExfLi+tjicBpXtGzRruPcZDOTW2is0UmLJezf59pv5WLP9x
gJPCR23TeujGA+ycWmanOwdb7nN4c4tCtAr3cdnN0sZBaeS3c9xINtFkWvamBgar3xfLLsPFcL5x
TH97gf9+0iadU5MrlZalXD1iZogVYLY+R/gZsLneYt5Cn3hf1K4sgWm6g0gXzdp2qQzPWb1Xwkcz
uCF0+gKRTYqlP87Q5IkqpbghuI4zNBzIcfAvuNHnIIQSCOH+XCwgv1ApC+FhgF9HbMLMpLzJxjAv
nYKegLox5aVsjwHX0MA2i+rxKsbMLaPlJTpiZ9KvhMdCrSBRRb/eyw3Uf82FD4jFHWQCk1Mem2f9
me1zbOH+dAWCCe7KD7yNFqbx4GdSoz7BRY7te8majoDokC/R9UMO77F0EgGduqgOyg+k+G27KDbi
XltZx/6JC+kThhQdEyLYQh5JT55fxJMib0yOZvxdr3WlLxty2cyxKanOivgseI8Z8lD/7DXcmy6Y
mOP/5eIrCknlPC7EDE3eH56fgaG5fD26LaoFvN6DEzTLfuSrJNf7S3Zq42dDeZWhxgTuRV9Bg4oh
dcUtQ9r2eEu5/reGhDXLfzh1k5uxaxtfEEKwY9XCQ6Lx0FYuq1MLqaDqsAhvjnF5ur1o+ipSfr/r
6NppYRESj8JVNoaTHr43xToLGwC/lXm2GFVToT/WDXXoib0xOfKEmIvjzqHEfY1y6lVXtkhamsFB
bgB2eUAT5+JYXGKw/fcF+tYqTY9s0l57adcbGAWxxVGWI8G+UhVT+C1IuSaNuarfKaFRtMP9l54g
4EjVuclOQTYStjle/0M+Xl+iXbYjR6/4IDyqeJBX+IrwDH2ivydgPXystoSbkFGm4w0INkHuoixI
DjkZHTjmI8gPJNHb0QFrmVjB230U80WJJaa2QTn9+9d+CxD4+rWYdk26QxGo8KT2tdpIGpIKxK9W
LhrdpkspqwU7XHjv1oMl7q/CvjUBsQDvJt+CRQblFzltcHbeYrLHimZHrojFqEl0WlYb5jNoJ8wp
r2g0omrHztJWy/vQmococY2XW6W7Nn2VjoePtZQ2TweFJU87PbNXYaxVJUY9Sj4AQCpxdcs4dkJl
i1KzrNcUjaaOL2XnkXhm4Gx32d5QJZOEKN1XICAWuTm7fKjKrGp2Zbr3yJcrnaxxc1qQcgXwBZkK
ITDKHLIr+W2GsPC4XZGXg3TxT4bLOsEJd2P+30+Gy9iI/32Bvn7B9EH57Rd+nYHfprxpHtZFKODn
pXPP0V0KW0/dqPFC0Jf8tgyhiPbcIx0CAVa7nQSrbR4id09Rlcz6jIHUjElgawFAWZBi6C2u+S4P
l1rs9v67llIkvF7Mg58eusbRFt0YA2Gz6+ko0J9EZLbEXQlL/luf4WibMaqV0hsfoG/24K9rKNHn
qAgkLP2r8PztFw6eFqnlFR/qhcWFh5Dva6TcLREBJzitxA14ofex6UqcFi9E7ghA7ER20jdO9bc5
/vRApk9+ZehZnBJTM65Gx/kQ42xrXhGlV89Zx/D83ZJw3/yTk8cvV3RfMsc/qbqXasZQxIUNtL7g
gUZ6tPD2t7pxeawMv91O/znZXxfjt5Ndp1EV5FqGb3PZ9Y6+vmJJolNB3fc2LDG62qNHPP3Ea8RE
7Ooo85D0xXwHbMCADZTN9Rt+jq+24V8HNBmIqYMnDlk4elwpZGNGrCD0YGs0c4PVf2nDt46VmfVD
q3n1jJPltN4n9QEjbkj91MM+RJ7tsNcr3kWnYzM0Ux4s2ZGLdaW76A+beubXt26U8Rv9r2OW/xwY
iFYqK+KFq0bVuyqP0LfBebXz7nP0iqduuRsJ6P9+D/z9TiFW3aK2B/s8Na/H9RCYNO0B5GmGKBe7
f2Dpwle6t60Pg7L1dg7CtNX6ehx++4uTX1kmsDyDMA9QwHuuOq/Pie+Qs1P/9I15yZdAPFiI/qBf
P/Y76QmBKrKzMWiz3amM9lAiJsgDCoz8t7qOX4CGbxeA8alMCYUifNpxXwQhbYK8CYh4QoofABAz
7N5lG6sxTT4WS+2QbykpGokkTg6mMW1PucvZt4tPXb3ocZkCRjBOF4vEsXJewOhh7iqv+L5fmFYm
9jXYMVeJEIYODzlgQ8U1EgCDMFAIMs43YPwiktkQP6jb2PtRnMyP8ouoJW8Icy5JyqX7eaGnWRUj
s2s+ChTFVy1Gzkr+ODm7i944dcm61B2+J128hsGQoudECZAw6WoelNgG+CU+F6vhsdsV0cEI0FfE
Gw9JI/LjXnpXr0fNOKpYdQy3SJ1m2JT925WD9I9x/VibYEcOurk0q6VJbKznystbSpJvg72v+wOD
hAjSVSdra1LJijWj7Bxh+Dk2XYWvCp6bz1DmlBGuPBPLebhFrrQyHG05jvhIy2Eb9QSzChOEel89
C3dXDTXuwgJUJPi7L1J/yUvv1jtW+evTCuBgVLvgdZgOLvK+kdV8ELmPnzt/UTezfj08Y3nKkWur
j1xtK1ikwsNlUx6GH5n4TMMiH5VX405jua5u1WiL+IA5t/+C0hYwcI4LASkCl6JwrkuBDfatL+Lf
j5joEQamiqmKkydPT8pekAUlOOs7wJqGMhd8l8SbYh0fwImjY4C8IL+HJxnn5KN50KUZB7vObN5+
IbmWNEwUoj/+/QL6FujydblNXWfKZZpAfCeNgtXLUhHpuOuVc0agt7QGl6RLbiLf9Z+XRwZfLe6j
2un0BdVhbM5adI4HY9/DJJ9D02sIKIvXVjFXRznRPLNGvXlFIYYWwLTzN+ooG5TDjVXANxzKeNTc
niKyRGam8nTfYrZaJXuWejkPxUqmt3633ouTAAIrwuxm49H2lsGb8lkwa37LVgmPK07UfC4u/TPj
5n+fwm/JdOPBqBrofLj5DOWNSYEhJpfOCAyRKJW1yf45ZUcwkBA+BxKG40NufjTiUiRy+FF9aHbJ
Q7mEF0fecjUb3tI96cCDtGax2D/3/T5Eeviz/oSXWKwgVXUrYL1NBYViYSor4yi1wB/ZV9/4Cn1T
AHz9Aot2kZ9hat+wD6bW6VUd9Zez/po9JnsMzeYH79X0QgLATJLtkG1jsBAf/Lt6I9+nIXGzsyBk
PDhjdeJXSxK5JW2mI598ttamoz+xOxXCWScsk+Q5/ihg36fzW/LUvzY5qmWxLKbE/D6gldo20dXw
StGDA0Mirapag0el1wmqRWjNLo/Ds/FM432oXmNIJmsU/NeIenpzidwyXysmHfoejpx+NO/FnyGj
tbfGuZS7izaSSHJynyTexk8dA+5WfUrCu3/fN98sdONZB1Q0DgxUXgjTJk2QpURQVSE4+yikznir
w8ZtIDtL8BNnyiENFoW4So+UBOBaMO2oq0xYNqnTYQ+5HGV0j6fj4HIFSBWNklfU7wxZfOqrB8LE
RS7KTJeXcYZme/bvI//6EE8/1Ialse+Ux8SI6aq+9eS4qcv6cjbOVcWR8dmlxkNQig9xj7r0oT+K
ECChPvGSIIsSnTKDNyCOz+a2XgRLUrAlMIWz7NBvvEV540X7TRoynljeCiqfBW5pcdp6SLnW5YJk
BWMKKEoWWMS900o2NDMWTeTUtOk22ciEe0Z7wlG/mE9pvmLsNeTrCJVF6FxwyGLDCfArpp+BB4YQ
28o8fLOglZpzeEbNz+YsP11JufjAdpExByV4fDQSkXq+vCWN+Aa7H3/QuGfT+FGsh6Zmy2uRXUVP
KoKz6EaGHcszwtFhhhawTGbV+vK4az6TtyYjcN0R9ENzRXl/ELQ1dp5HzO5xtCyq1aUG8rjASFEB
FcfJy7Z8MTZeu1vL8L/W/r8f7WT06HViZGgFR8tYUSEGgK3V1U6TOT655jU315EOOmMWvfbKuWS6
IjqRNeYfkYjO648bxYrXJspDlIxgZt9ghW2wVdXJSRMdOYO4Ol7Cf9/Q+t/6J+pNTrFELt63XY8V
RlUuGmlwvniLhP29xxMVLa/oBONwe61OnTXzXlGkIMlEshzLNpBFwmEAwWc76JA6LEPFSZiAk95d
7URE1uzXvZkmzGW4Muoy0NzrdUTfdnfZs0weKY+DZFNGDvpmALaEySiYG6y9ZPvKuExexx1QN0aI
lLg0jLJN/KZW7ANjJtD8a0sF7Q86oBObMt0JF8Iqu1EXfEO6/Lrl/ueMKOOI5reOshqG3sybJKBr
9lz4P8ZybCGxf++ybXTUHo2PcJ262urfF+Iv/ZA5vgxVAwGQisZjUo5EPZz7VhOEE+asHniDsaRc
ss3Ry4OLxMWReOPSS+L4r/zjZYbajgKI1Bv4A+Ma7M9fmkS50BVDqZ8SBJohAT/AmFgwBnI3Q/YX
Sse4WWfCWdJPsne2IIeNRuyFiCJQQ3LUXmw9RzkHlGRkE4crHw9RubIohnJIxgPG+1x4GRBSS301
u0J2yvgPIgTPXwXCi5DbgE3DmkeSAL8dSTMYhGcGTwgtoNxSPfnF4gLfEnFnVLmkQorbfqnZGWao
lWxX+crQzgG3gXIZcwOiixteD3XtpKbdCXtV25YpCwen8Ng3zi2XOh5u1wY4bfw0NpnXbEeGfG09
B5fdADNAhvpLsMcFGnfHjKx99iWWxBvjshavx8Jbxfo+SI7h5Weq3pigf1Ows2pC7YhpmcJ4JN9P
ZiZ+BwjRFAf9VOIzi8/BGN8BCXUubUBLMczbxBzwPrlDiTYuerqtKbmt5cYvjJDvfMW5vNY/JBn1
Ssu6g8c1mmOYC5Jlfy4A+rio/ds73KwM38cU+Vu30ff58nj45hiDAaPv+42bXILcuHrcJFcEGean
rqx1gnsDN2jnHiKDhQVLCpQ4kdpgW0S7gxV4bXu70J+kZDcwE+6GrReMRAcF3nn4qAHd1Tbic7qH
z7mhPH+od3icvNbpIheLX5s7F1KWzXV7PYTDfSk/C2M8z0JrD8bg6gz91bWnu0m+guOARy9ybu1M
v3Ya3x4ck8KFb5Mqf1NgGonhG5Kn85PXRgNQ18GkzCQhX+l3MOnhMCV05LwEU+KXMUDPExR7gEU8
tERA2GeY0ei3WJ0ToAP+VMYbh81AcNWN2DzJ8PARGiIWoG5/7c/tqWfZqDP8PYnjbihw//3i+YZq
+br9fvsxk+bsEl+Sq474iIVJsjdZeuvOFT+dZA/ZAVR/mjoG63ERT/KyIZN4b31m9R3W1KZcX7HN
GV/eypt5m9L3/owNLB99Ci1JEznPk8eiN5smi7NM+3osFpUAz9SRBEejtvJn+r55KmD37uCU1oar
Bg4OAgP/SwsG5GQST6A6ygDYHryCE3u7MCUj9MKkXGP5oi+Hg7YyXqx7Dxv3QvSOIZ8imHctmKP+
VWVyIeqbFK/oBcGk3ZKYFcF/nqOrJLSS4gG5doKf9IXsE7Fc0uwHwhP0gOxIbiWSCGTnyO9zdveH
6B54LTUUwCuu+3uLZXhfrES7viv3Rg8M29ny8jT6ZcOzWY80/cohZOBduGJPXrBkEf2FxVO/oiLQ
rVn4eBn2pnkYncCSqx/EMxD1NFpab6LgCoaTPJv6Yrhj6aq+NysNeQjSLUw/GhreWWCedYYFVM3J
TFr70PLpcUn0g2G4AVhmqTYe+Rvj0G/StXGP/ttVnI77y/QStoMQa6eIgInLqnvGhsTnYMDWANmD
eL/GLZU5eRLw3JX7msmcYhNF/qbyrmuXzYsoP4nJW6/sZWRlAbqexchrx81U2+9YpHJk2BuJzNJ8
r27iV5NMZ2C7CnKNOcA72Ai9OPPfm59RDmAIZ0ODzImy0Aa0lYc3moOvT/TktSDLbG6gxUKM+qab
l3rPqKLmop30CM+wTbz65Q0+lkCeKXdZ+wArRDEe2EqNjJ8QkcyWb1KdOTVYEOI3wzUfUUHmH5Yt
qw8DiZ1L3gc2ULzwLaNjcy7WjpqeSxIgXsOzMC+uXFd7EOfl5xCt8dKrvq0UTl3CdN124oPqLYXH
4LPBQnPgDg8445hVfPfiL8CtFww+kPUhNpItEi+h5jwN2n1Osq21gu5L4rh3utW6St8ceV83BJRO
9qTYC77hU6xqEI1S0NWT/8nYxZfWyegKCV+r8KlVLzNZerG4aclVgR8fyeu2JOt7XXgL41wCY8LN
k2uU/vKLEry16nyo59oPPuUbi/kWVpzLLNsybMQ4JJ+bF2rO2IHFoPDSpXcnOII0QRFoC/6F2o4h
9HLKoAbcCWOBgpNlQUaCxFdMmxus8b8ycdNhDpu8qpYX5gCXo58C1u3eqaYxPQNG2pjqXja2NbBj
Oqzy7Ouw9cHms2G7gBJ9GsK1lK4La822vude6GftMGuURabzPSBh/ghMiXQjQ3vK8RXpuH4icrFI
0niRDVb6hwAHCExyYkfwrsRO8xw/ModieIfaOP0A4yvnbvSj5YNP0kJzq1H/NjLn6eUqKXwedJMx
yaRCTM2WgCm2rScL1z8r3Ef/5G/Ce+5HDXLE3RgXJC+aB/SOmrbjTFTRMfLPZb9tJJKrZ7qy8Bs3
a8dGjDzVNgZT6fJWGsgSMh3rso/VfUTax0Vf59cbT6M2fremT+Pvxz75rulWGmWlJKknvhh8zRjo
oQUZwZ7q2iAIhhT7Ghgz59JNa7wRbtEtpSGcpRenahfCW/BYf8Ynrrb1KZn28Nld7WqlP0XCnHRp
rpia2QCH0M9ebAWjvecaj5gDpYeoc0xwUqt8zczNFraVMS73wmIFlPHGl/sv9TvlBxNMGmMw1VNE
neWVna53g4rOM7DcSFqGIkpThAfDE2alkMQHEMjb9vNXMqFynV9KF5eo9ZgiBT+oN171vyiy3844
g1QwQ1SCCML/7CeKFHNof7X0EzQIoj9iuoEk3Xj93IIaMux73ENg6OrnEf67bhU7uSCHcHJuiWqp
yFshOxjiUZ5b0YkahF5ds2WSg/BdD2uiAdLqNHh2pZ1LcduKLO/z50DmVWvHUog8ciBJAHwJYp6B
Xf0o7FG7xEkIsdTblZajioL9Vkpzuu5gWNWyxFj3GR4YZ0o9StKbbyUk1my7ZFEUyhJO7dk8j1LO
hMcNJXNOWT0uaWE+uDjqjtdNz5YGIBzRL80MrvmI66+zbVE8aeFe7LcCTMwr+NUe3j1+0fxBQtCT
IMwOiwctQFYJGzlc9BeHPKZS+FnRWanoRQ2BvKGMnIIEC2o2N7vHbBTFUjSb8b3q3WsUtzBpdXUh
PfK6vK1k+d6Ijs+8yf6DOTMOo2kjapl1bg2COdaDnotL0JFVW0BljUVbwv0StY6i3LqT//qs/vY3
J4MTgQAGRS64c3q3WSgOpBiwdumql64g+GDSzLSF+G6dIL4tINkiRIywaRv3EkVFXd/qi//20tM0
SHxggCGqT2/jZPy2FyInAGmvA0wXR/UBLC4lXwcWokTuF++g81Nl1N06uSHXmQ74UaSKuqgx3bUY
BlgMA/58iOinlUsRDfEpwQCb34fdOYS9wR6KlPhuFdvhGWEzQVqfRv9apx/X9IByQ68WylxfpsUs
xi55Y0g+tcR8O6TJmN+zrqZ5rcT4dEnsQdlSYKv9a1RTXDUGE/+Vv0zBZ4BHkPAAzD3vvRDIe0zH
9CaRe5d4Sp1oe1dSHK+GWrTU/Pn1Sbj/99vwa7b529vn21FO3j6l6isemdoxGlLsUgjfh4dBwBs7
89DhN2RgJpdFrrMlWQv9+rY1R/ouReDBYXlIq8T72Pr2+osVPK5aJOpMcEbWgMLbQrNp/RTpXSRJ
52sQ8lO7UMFWZyk8hM0eQLtGnAGTERI+SFikxZDeLKwMnt0EP03/p5k9JNZjph3FdlWD1b2uGM5G
qh2hJCSvpDr44oa0E7aOTF2MYF4mrlm9DERpJPQbxOTI92W4YmOLl9mpH5D498rPPrtX23OQ7kV5
r+avuuAOBC2ZrsTkLZfvhugcUBtLBNypqEUTJiiCtC5W4y6TUopQOvbHmmOKL0OPGgxxTt/S4OR3
cvGjCCO7pkPyqrcL/0NKbAoyHBKjZajiF5pfIuKGO/DUIWFOV7hAY37RVZ0L/bNByISkPAmsLQG7
6DCwBiIrJNbA64Jm4VghV1NmQWtnA2ISy9GJEGnsylgTi2JcXwY0p/4SbWFK/seNCc03NuJYs1L9
KKpiGaIO4e/PZ1IKqybUjYRBWUJPuDXuySlfFG482PiFeS+Q2sZGyHz2DtJ87KhuCgT+9qX//QAm
70dDyvTIlDgA+a4lubkgkUvF62ICJRpZ9LdkaF8zzt+eJWT//GC+1siXQAVSpv/5g4NuaMVMYDJY
42AQjoP2HgvJ7qLn8+CeHz1npDEvy41Agxqp5ty89z12e5ejCZzRZzRsHKzH4Q3cVO7XkDbWxZEI
LUe6cV2+3G6Tw0RpiUtBNFUNSu/0XQmv8tJFunZSdDZE29BAawgUHKrB6J6UlnLoCoNdXLFtwzzS
bG3Y1qKttczUSXVbxvejqDeEUJXaaQGybNvkTt9i6rZNOOozDzOs6+FIfFPQWcszfkhAXqdKF0fC
AEIIdN6LzFgWJlING3nhXb5nfk9b7YM8o16krRJcTXzwHOWuI1rvQkXvGACt4LlQ4p/kDY4xGlLD
XAy7jtEqu/dZcKdXhMmh2P1pGLzoteD/8IEzJDZYoBI1ZivGuBP4bcLd8P1Ph6ZXkfzXBHTRDy3E
N+SdoW0AS3jECfbV+eA7yOb1R3AjWkUeb57JVaNIhKzDBlNhRzW5ata10BTB69RTVywvTDF0Yrj2
VOXVnPdJQz4QO1aEfWR8qQts893bQFq5aCMdlbutbTWrf384vm9tTJ3jMVR6Vb691vTpRmOhpNLA
8YguLu+3junvqTzWTEsracWowpxJy7yaG4sxK3QedywqYOSOKYXFSwt95aP6SZwTL3xcASRhIjFG
YVbMyAL694H+rXX+40Anb4G2F65FLHOg8ishvuzBmscAyPu891cX7Ymmlfd+C/yudCQO5QtLlshj
2otV3TBLf9/Lcc4Mhr0g+FVZAg/55y0kG32lqUqj0XqA3n3uo4XRrBPz2RRXnopnWThKpDfy/HN/
nUcG57g2Kj5ackHHCdgzBENfWHeMM3nkfMxnl4U0LLBJgdMzARzeuOWnQ86xOIDvTnQ5zPW/WOK4
3b3ByKX4pBxQoFCU1+/5KiSwO50ZwGxd9T57RxRqB2TSwZPVoKDFW3kLVGujrW55jKcl9n8fzVjd
0bVRLUyeALnWy9oKhfgUrpIT02DWL3jcwU/jF4R6Ael5eeuV/v/4m4hvoDqMkrtRo/PbQ1/qtZb5
uhfz0AeJ0+xFkCyejU5YeMDBAPnynO5uDcqlqSz+1y9VNazt8CSw+H0ryqq0Sbw8OYl38prx11ar
3OBKBOc8b+flz0tMiCt4gpUF1a2w8bKm9ZKZFNpsIJMPjEN5pY/DnHstOBAEyQKx44O0G9BXlXfB
m3pPomPQOrm8oP1iu5AjqR8xr6Nt25tFJEv5TkBitL81P/xuqWskuzo+YGj0oKA+HhnS8KgfpKds
9G/ETHHYd5NBPgizMbqSKK6EhPI5oxkfrfLV7THLepuKziDaJdnDGEbJxjygHEGOfCTQiv+bLwOU
utxLCxHOCt5LmFNLoojxCGZwAikYrjDkllK7qspzmp7IwqmqealwOM2Rwia8g8FHHAPpjKSbCTzS
woeEDL/a+KzChPLVUp4adDKdcLoylhmudzV5Yv/b8JFfV26MFcLTIaHxmVw53a+Lekjj+JR9Jlhq
gWSiRZSl3UAWSuNa0TYuXi6EQLBhqbUPs3rP9Q8ZIUBTPUpDYUfc1pBQA/8ogJkcMCCTJU3f0uKg
LwiRTfZAeOVmK3f4h21jsMXw/YJZU4Xis4TgKaJDUQj9ng094it2LCsdgGR8TlFpMsmbq0hHIFFH
8rs22qKd4dUIngfEj4bMe5FnPE2KtcoXN4Ez2SbEoahjcN5HjRTqcgt3r44d0G+ftK+TNUpZWYNR
In7zEipJNfhDosWnYmG6uAz0cl8jxjc3heFcM4KaSUSxw3Yc0iEDFpRtAxwXI5voIJjixodImOjH
PGfnggOIm26FIQmTDDSmH55NitFcRgzcnyNzLWuHCxT46Gek/ogskGZ8sxPjU5Jfe9iVN1WR03X4
r5+GF44pIDsacardYzKY5nWoxyeJ3UG4RLVffQ5OfrR+dD/GflxJPq27McvjFg9ryqn69ZepEMa1
+Oj3nryxLnGTW2pi0HZ++m85YAEgaU8wleK9voycm/yy8Yb+dg1/+3OTqsiQhKAyCjNm7hEcQ0bs
47lFurEo5I0kkoJOv+soC7iwpuUA6oxwJt4UKU8x3f/9o9F18cViQj6dvjSe34pVZ8V46aTn6KSD
ohGvGDr8u+ohe7V+NNbCL8eVQvgzZp+IxismsAhGlTP8QItqHuWXknWQDi7q6KHH25II4NYuk4Hq
yee2mdEijVkvLxd8bSYo2H3rz83cJqqFWMTowFuqxpNMBtS/ixd5MuL59cOARSqypCE5mGq+2loM
G7nm+6O65jpZYqpEKIjSQCpIMgQ7iPmGcOkI8hGhHyPUt6NE51HWVv3mVjkwFS5OD+bLkv7bx1D2
stZq6zY+xf6ilLe9AZp4GWsfMjcYc0lxMRLPdTe7LuV20bEc2YrXXYBCFm9gYCchduExtTiGs0r5
TuFn1Fvf+iF8xuodr6pWPMDtAtUvzvTmUyGb1cAZaC48QAlvTfEU3rQ9jaKU6c1LuJeEZ5XEEnmK
bBIK3eoKuGin6JOdyYos6O4HlHyltRPaQ8kpriu4qBU4ZGFTEsPqXiHphkuJ8MiGdfueX+GZaz+5
Dx8GZZaxP1R2uXbrHpiIjcbTDtZHxCnH48xOd/JNMQk5MCzBjKgGSGijkH6DvMUNoDFbfW033hIq
sm/Rci2ZOJTmHH+Z8ElNMEdoyfKXj38OgmeZ3Zi5fUMQTA9sqvnRik6otSpITqUNfJmxtLWMpEMV
r1RXnEdLXCSM9k/RVsQ2BTFy3N7vruTR/CwQsKTdzy7ZSRIw/7lVLyEMKt1Tz6jMLnNi1ohfDsgl
iBck8lWp62OJOUJI2THOI4Du1LyTkKxKmxNIAp1ovIbwoyEoHKU6q4yJZR5SP0Dg9kFrnUXKzJSZ
8dskAOdIQzKekXlJK2kg8QdG19VHvz4k7c5MNafX+Avdp+CG6xIEvz6cipjr7Vm2qR7i3AFerabP
hdKuJLSTVfWk5joM4cbuYpyl6oMkEtp5/RzqV42IXCIFOyCafQVrHATZGIn3SXptL0OvN6Ed3Hph
TOX4X9eEUYuGRlRU2KpOXv86DqqmTi/JqfNJZCNqk4dRs6nxZMJ6CZJvkF7eRSq4pHHBzneB8wDP
Atwz6R82VG/jI4EddM6JGhYI4AYabjrCT9JMekR1t4R0U03Ir8NVKJWQceljX/RnfW3VZS7rCTV9
3zwM5TJiR1ZVCvzBhTzsEpLJrbcg2vaLdLyXyNccqeBjP8n8IMhsgYIOIHKZP9XVRm1W13Q0tC1C
YdHK5DwxfAM+QaVoXY6ZyIy8E3ZhPE+trUmUIB8lFAuzcYGfbW+9K6UvGdjk3aJJv/2ySdtpCZLq
XeCGM9e8LA1jnXp3YrDyymMm764WN+sGldygPZqfEpM5ce3F+0Ld8O00RAJ/zmHKFoOX57wD6u6T
xHC47hKSpK07CwOAOV6zjGq7cwn4trwtnSF4G/Kd4higDXrfGdLTUnP83kkfe0plerTS22OY1QUn
ye/iQpldqgVMyv4rz55AB6X+ZCd+bRdsj+YEgZ6Nj9iYJ9qSWCmrW7eIs8/lOrzT9+kzXlDgG911
WQwgxlxZcy/CRmiXLQa9kHnWK1t6PcYUui90xPVkNYfkaYfdnXJ9aZEDZo5QQ2e3JcG98cEc7+9/
nfbJ/S9Wui/U+kgOp1e+zBPEtskiX+VO4CAeLdVD6BNcec/KirTfGJU/0YgvpUo/4kR4/rW5LELH
PATh4t8HNu39v93pk0Ip9TK1rhQzpEQZVzWh06Il0VHqx55dgOwWL+9idYhZDYyhuAvubk+YpU/R
NjwZGI3G6AEbwszAPswrzip6Dr//Ma68e8yuC+IxzRw4ZvrGeuzfR37zGZ303Q0JFbhQ/OjkJwSx
kPRg/WBjXeTkPY7WiZabJnQNCcbSyH8tEOcajClmkrYelBWPp7wyDKy4S01axE94K2qYJbMCUfId
4ZnQtXCq8IbVM9aLDDXw6h0JW7woh0Z6yFAeC96ysm5MNqaj2l9XA3gGk7RxmjCtq1hwXsNI08OR
hFVu5bnhZHdxtlKsl+D6WGeI6jZ1vW84UOWUEPqE9APNLeiDe49sIZ14tx0PBMHEqvkSokXRjrJl
S7RJ/1vO29eRIpwXNQLVZDqKyRtSuTadrpQETLDZSlkakVvVB2uPdj/iuxfhTgpVV2X/G0N6q998
bT4Q235dAUlI2CdzQqVgfKGu/n1X/G3jNgr6/+e4Ju83oOJRmucaGNbD8IxMYLTs547xQxA2jNU6
HQXo6FGS7qhOyreYlAvAlJTa2AP1dIUEY/j57yP62yqLKY2lQJkyaL2nMn4/qg0S1HjCvNfrotgr
S579doH+U9nXC/TipMTP2Uv3T/SSzr//9l8/uziiFJRMCsLOaSUZXiW4tXKWnARpZr23tPf99U0W
V91WA7Fvk7YSvwc6eljXJNXPvK+aF/3iQigknQTGoIJJYBZrFEXLwCRip9sZDbcTZMzQMQc7hAJ7
S3c1NcR93Vi/H/JkP6lXY8cRFsnp8oiLhDVTtC9/YojXU3KslgKSJ+TnzOVx8uMDsBZSvjSjfVC6
nl3KSyGFWHQuo/UwrCLxmMvuSHgT+FwBUjkE2VfVJPfbFlD6raf3b6tVcnX+c7YnFbEfXsm9tOLk
1N/VdiLtLDVfJNmFp4GtM77xfj8ytEXcT300I/Qge+6fFR18MZCcmSlum+ou0j6UueitoE/BYLs1
2pCmdMpfZxffnqGqmoLMZPLY1oXciyEZdSdRdTq+NtZaVp8Hif0K0SpidtSHnea/qQlJ8k+DHqKj
vOLqPyqj4EwY9VuC/BkwrCvuI2C5LE+0kxyDZ1glyVlDcIm+ijmxjB00c/oFlglkHwsTGPJLgXju
2qG4aMSNLHXzrDlhZM3LXWz9yPCCtDEe1FdJfcyGBeLijuSpykaNqwOURkJQuRZrHjTl6HUWw4mE
J7Va7clL8Um7IZJU3RrGs/Yo1Ceyq9z8sTxJ+DwP7YJB+p0yh50HRvXzigQ232ho2xOAQM+6jCRC
XBrYw9Lmh1LhIEePPjrq4/K9Lt9TaXcN3sQGQi+9jAQqFmH8MTih8vwvzs5ruVGta9dXRBU5nIqg
aEmWs08ot7sbRM4grn4/eH37W27sv/XvfbKqeiUQTOYc4x1vEG5HGbJZkdhdjhh2PAb91jTW4YXu
3XCM6qSW66DZNFsMZFp2mAXqEFyuBd+dMjDwcKaufTEVt2YQZxO4kO/pklLBw7+h2SBBWuCIdNsx
die+rcFH+wzRGu8k9T5j/FY/yqyf49nx0aRci1eclsC8VGG0/t8lMttBq8HqRknjA/RfO0eACpB6
lYyaBdKsG75oO/y7A2b+MJLQ5Lz1wgGybINxCJGrpNk8WM61XWw+KvmyaGfFU28qftTX7GLRuiLb
UdkOP4zIDjbZnUBo0oK0FZypVyms4QXm4VW0RE/09430201cJ3GbgYNIWPwcQG0U/dK2PregISSG
0bisjt0dzautrxsIHVhv/NZZW5tpqn7N2fj7feXfixsTXvAJ4GisUgvjmH1FvaGJTN/6PXFZEW0d
pnHqWqb0SoKXvlyNkFl8W7xTboVb3VOfQgYfINv+Vjwfiu7GGpYjNUG0TJ/+/nTUbwAL/Cz/+3SM
2YRZrQf5LKVpeoKo5Zz3ZJg4GoSJHGf0u3B8D4pTRbtsui36ZYIofAeiK/Ax3RKLPks28FXR2xI2
AyiTv4ywk/jKe4SXC1K76oi26lYrXjv/ZJzdRrNDYh6UK4PM74/KT79hgrw+PWQ/tcYgHDI6VPpP
69D/Jj8IwFYPNkrnif0a22U53ATaU2/uLt0q8E+C/1xj3EVfWMqkwb9jQaXhlIPQP9KPUXRU0Qwq
ZMk3+y49tTRXf3/q365JygoDrQ/xLQjq/rzjJGyatBTj9FS8syyMQ7mHuE7EFd381nogCh5Rbr8r
D0hYaWuoMv5+fXn6/883iokcCK3fkBm3zt76Jewt37ei9GQCREIeDe14UwjoVYg327bqXtRsUVgH
wQp8TYP2ni/2zWNgZ7f8zbsioFh9uUCvvbRef7lSSM+lnR9bhkWwI5Xg5P42L3yEOqy1sKHNnVwz
zd+grHK4GspNpz6MsqulN0bhStlqiGCnuMXFhjTdYqGNZpWYzGBtYJZD5/iCbTLJE0PuDcOyojW8
Mnn9/hVSQcPNU3QE9bPjuMII1oK6Rr0vLbJ7yWHainQaEI9ob2UN7mczUXBJHhrjrSJ5Vw185j7Z
/zynTzcw2+y1yIhMI6IvVSgQGVPhiBABqawUJHpv5bqEGbTAXQaXzOXfV8/VK882dcks40SsuHJ/
C/Ev3Q/r+pev2cokmqCfdIfX8q64uSYInPMDph8MI48aUpEn7s8ctewVNW+FqEpOJjmW+bHVMFKy
jfy+j54UxpPxmaaWIgZaTOTpU4lApqBmlwIkNFdJ3GZcleWNGXvNxQHiSAjj0haVuA6L30TrKdOT
uiYm/A5s/0QiRFv253deRm1Y4irJuBuQSF5caPfc8vWC1RBLE4is9yYjHKjnA8ARbOVnQL83dYWl
9tXifMb2+Ofp0UiA+Zro1efr1ayGsvUvLbPu7EVh04v8A97FdbuLEyR9qzbfis1OfGtvCODaE/Kh
qi7+TeM+sRxZ3rfNUh+PafSQpHfZ+QZpbFxtLkQiYCp9zRHi26cGdxnPXHB0dsnZp6XG4JCGSitd
aou6eMyGLUkySAfQW0TP0OGQs4oR2twtPIsAkg8uKINT5NiRrBPiy/FvVRZX5/azuYkIoI83AZZ2
uFRAlrFmi/4iwpfpzGZgWwKvtaXF+bbaknuyTJAHLa6hffNn8M/lYDFKMrW+Zs4H9sVFqdUubTHj
jTa476d2prkkmTGtzxNXviw1LF6hPGM5bS7lZ3iH2VTDyQSTOoF/26+YHlz56mdDg/kdWbO1XI2J
oYc6DyACfiStAEWouheieytbne3OlVwSwIwFuQQD0NFV5t20m306sb5cfXZipdWoK4LG1c3XNLyB
TUCw4aTaa5gT0CMQI+gSL5gQsLC68rtnM+UvV55XF2pa1uqZN6G+6qENXDWZ4YeO/DO7OK0HtOZQ
9zxinLbG+iW7dlLPPtv/XB0EAgY4Ng3z0zAoFENML1ydBIRqoRtOAwU7gMy7Gy87mdh4aYq/odvX
UeRNKeA5+Sb3mLOSmbkSjSuoBMYm376Hf+9n1uNXGvBRGXbDybizns/pHW2eJmNWiEOHc2Y8a6l2
6Hs50873EpkTqC5AJN4yho3DdnkcTW0Vdoj8lHrlV7F3Pv+S1JVcvF3QNV/kAOEsXkX4Zdrp8/ke
/wYT1SzhReRPLySUmLJJG2obEhf1NJJJMFHXDcjW6Q+SrZw4PpDmHG6IlrxHk47FKgJmbeCE8HCG
JdlPwIqj2ysP7T3El1/4U5g/hmGhEtmIRE9eMvdkihhP7EC0C6FrOaro+i49AgI/gIv3ScFBWg35
OvvohJMSU1RM2FUA6ZMWr6bUvfNBORrRIqQjnuRcsnfGhwJVc0+ccWNH1s4KcXHAgOK8YRbMkiUx
rExJUiV80zGufbTzYupj+Xww6jg3lcmpZnYANUEXG8KF1yV4ouYV5rKXliTydi2xI0nJFg62/lTI
D7T2AKnWK6NUiZ9REQBZeEWwJg/R62gXK+R9eBLj9Xu+0oLIsxbkyz3OPrBcyKsqs7hHkK6kgzBi
y4KLS62ITcZCyNbMXtJ1SxQVOZj3k4mO2h3bZgvYf75aGF+7l9nRI6qRaYYlHug8osmeLKG/Z0U5
eftCPN0FU3H4fLD6poVQwZjzGM5GrdPKV3adebHz5aHMqrtR7aSkynkohURrZYeqXdyrFSQ+dHj1
g1ZKfBm45Ao2gQIgfimTl3aR1661FFUIS2j8t1MUdb7W8fvsvFzB8HdyfY0C1lq/6tHfX1N6fZgy
z/do0CkIKpzbcNtmJ0TdGUkU+JOT9wb4VjHXAErCcyHtaaAgm+UJ8KTNLTMpzHIHvm+Fwzz0eNWF
6lruVA9MV3SMTXEiBG4l3KdbSFrLWHDid0AgspHHG1oixL1TexkOV8raOcD2n0f+7+3PvpXE6hK/
tXDQpeyocO+hoYVa+qibtkYE4KI5yO4k/STuY3BK0WbDk1bDlnnFlAgIYrWoAFWp+iEYE8pVO+XO
eNCWCvQzdmIo/UsY+u/lOzQQGx/8HxkGn93eRxfs+u9EeF0Ib2+wclsnH1DEtar9Y0775e1MPGOo
2qpFIfjnVlCVySW1WnE4BfEdDp+9K8Q7cjjO+TJO1qn2EpxiHJJ1EAkyu6znTNvBhoOiQKQFCYLY
ZBobpjXL5pfyJnoVugA8dLKnQX2pbFVEtskko3qLd0xrCpTOy2FPent+wPVYvwOwZxhPyOJteNJs
80n7Fe8mov4imEKGVc2V8Z8/sX+TL3dl1vStD7GBjkdBmmeid5190bkWN77gq8MJ2oLW8j4/GgQM
xCpc/W4tfJtcdXWVMzVVg18eNtW2JFqWjpfgDE+Wzk1aJBKfgorOcmuJd1AXBqiQgH7biwkSSVq3
jEEgJ9JVs555a/rPQv734vNKTU7GQTQjfnIfbwxjNSBeZz5I/i98GXGDhQECZCCv3GkLx99r3fpa
9frF/2gqlvHu+78/35p9Sr6sFWNccwcti8I6VCP6LRFaf7AW8DqsbOlpkGxdwfjTGTB9xHTnMYZO
4UkEfP8SNGr7RQRvsThC8UYkjHtDB+uQb/JNBsH7DcaN19+LCi8inxA8Bs5YGideJi+n84EoCubb
4bWO/8o7tWbn1BDyWZF7OUzkFFdPFrV6GxfLPl4GnZvle2l8jdmlvAtnp0IFYF0rwK9df7aSmQo0
0L25PuEvFP3S+pIsp4TYVrN7OLtONro1RJfsJnA649pnNO0OXxb05Iyjm8ju1LkcTmZjHOuCN5qA
ftujuTwbWzRVNbmibb8xFQenFBjCQKo4xsSwZ6/szl/UCh9Likg6XHLo/Wlj/9y+inOAQ06nTV9U
TrvKykbUtCIGBNqa917Dw7Wty6RTAMvTt4zqMRtGbHpVkzOHtP/5uj7dyGwZ5ILRpiDw3Aj+zwCO
3dJo1hfMl4K1j293g5EIRl/eNIkefjEdbC878/LIYXFtjD4nAHy5k9mCKNJc7VOVRyKskFMH6NKB
9xdRygew6ItHndmVU5IVEl6A0H4RW1bgbRxClrQzglPMh1Fd+js8x+D5NYPLHs6ocKeat4Lw2zyX
6+uWmXMq6Zc7nlU1XSYbeqnw7Pyb4p7Df+mv1UVCnDmhfc61gL5ve2jj05uaPqhPuHAljedCmZ6P
lB2sABVtpCwy9aGOt6L6dAk2pb4Dai3GA1tHcYJaiq/XtkAvLP4Yg3UEwcu50ktO2/7Xr+jfRTyj
bLR5HrRFzh1NedZCu+zLvTY+mumPuM9xU7szSMO6lVydwUTfbofuIDiVupeiLQjm32/l+6r708OZ
lQPnfhj7izY9HGMtVatQuCFiQyB03QUi15lPUYwT3oRhOavqxUB0nLGn0mFCvymNK3vbF5OA6es2
0fhO1mcc1tJsKXdJnIn6qE/RFYR9+MlGtwVs+y8XBM8pUe71g5r/iACidwLsdv7s1pc99JTpFhe4
mw2Y/Nh94erijyrBtQXiPnUI+3HQPEXy5Do16Au9wHAKLyJHREfulmsAEyx5V+WqJaXBY5ioYDxF
lyYwnBOviU2+feCff+Js7QelD9tVN2nFJMh/N6J9VpZj5GUk23SeqTqt6mQwRfErMRzMuchFJfnw
sukvPzGWtK+8/e8W4uebmX0aba+SOy4bw0mudyXVmbXhiQbPUY0OZKX5Z+c8co6mt3l7ULRNG+2Q
49Cct1uJuKVxc55Maxz0w1Jy7BVHxtOqfhIxE+PJ/f1O5xThjy0DujIqSPBA8LDZOk30imDQxh+Y
zJuvxgHFJ/Jr1ikGeUrj1mxo78rTmTl8vQ3FhfgzI8EYh8LHM5kILnIiuNf3hGi6yQZNLD4vww29
fvWAyOaURA6tO4IPDWc85j8/xuPfb/6LQejHsv508zO0RA2M5KKV3PzASN3y1Dfsp4xnHniw8mrm
BdJTWwgE3e3CGG++bZTeqL3Nz0C9kkjLLN+WMO+OOeGBbU4pB1X7Btv8EHpo7lnCAkwhPuS8DAzU
r5Ww33agnx/8rIStx0pJQujMJ6Gx28moeDWmNpZiohhhzXbjh5sOnQ+Wq7BqjdBD5GxKk0ynh1q4
RLpze1ll3SoKNjJ0T+wgFFznEsDSaimEt2qxooW4nuH5/Vf27xP/+Oef9ny1HstSj7lrEKcAGgM0
InkjEl2NW5SdeXjLGcD/GCeue+MH5CFzNcVGBzAd/n8qpk/Pbz5jU89hGjQS715dGrDQ4dqtS1KV
cHS/VHBHHAiS2pIqd8JUsup1bK/cwHcvcCrDTXwMRQ0389mXcwkVHEKmlD4MxTDFWqkT5OP4EYZI
x6h/NFH3EA52wWPbbYjTccJH/HXum5MuLx4Uy8bc22CiFhPAlocHTkPigixcIahkjMe/fydzedr0
kWOAiATWkA0a1LmAuLDq7JINBCvibIBg0QdbHtalcCLuVyvRKq676k7tNzHOewv9oHqpB/KXQ0RL
cAp6PQc7obs3mptR9PTsChJjTFvh7Mz+495m33B9UaRK6HrurQb7Jw/LXxDbnQibaCSX9kNQye4t
Cr96aPJn5c5HeF2cD5l5354NGx9UMh4b7cAAXSHkW6gqLKth0rKVQnRkZBeXgDXO4pIeavF3BUWj
gYCXQ+TdBuYuU9bMqgT1regfpfDQuHJ+0Kbj6+0S/tAu973/UqBeFn9E+UmKjm1MU3em0R07r+1/
UvT1RIdsMwod+U2gzIq2EdgDvkDRfRcd68up56hPhW2qXwtU++aEYf6JFSFoAxMTcVavR4yfU6UI
epY/UsBMuAUF1iMHCwiYjzgs4RLsKr8gd7WcgUt1b8JgRdJz5fj4rv3/4zZm1XooxEadhgLaND5B
T3TbJQMk/yf58cvkxDJzwtdrrcpHsTJbMX9cc1bMRP4l73PWzKkk/LUiEsadoq6A3+x03ON+6ZLF
c+2i3/VHf1x0Vl4oZk1EdGN1VFAt8Cm+PBlfrN0P6wGQHKM1j7RVzRNTcHO0d1I/6YtIgCfOgjSS
K0yk7x+7bpHCBAdf+aIZKwtRuphy2J/aCwpTNj/KmhUnMvF5drqmwgX+ulYqfPvcmZZJOuparjv3
YcqLpgxTre3Z8KZI0hozCBxjCeo4EjtLWsP2Whl19Yqzej6q9Vysm2664vkEJsnk2Vyra5DD9bBn
e3r5+z757WP9/AtnW3oUjLGRDx+/UHuG9OB2pFodayD7ei0vCps64Fou6HcjBEth4PkxiUSHOrtm
2RpjZlXq9CFHwg1J9K/FSyVsmMfWxoLSOtkQEF3bgQsbe2i2oUfkW+0MBAkt0KtU+a4K0BRjs0c4
aOCUDWjo35/KnHo9nR4o9GRtwp31r2yaWg7Us18m02SSBX7emMGTabp9TAA08Mi7fjB+9/c4SRRh
sQjKRQtYorpdiRGlO+Quk/8zdjpPan0cgo3QL8Phf5GzIk9LYb4pgA9JKkEHuJfMjziB2XJfVvU0
P47qleYJT+WEhWskz+A78xHVF3rEni6TFVYiN1AC4M+SlNxgMEey58+rNonfNePW5zuaHWxlXoVR
nnNHFaca8wUP7upSXVjkn/VP11pf9drvn5WTphbqkjpyNfItHy/IENw0sC+qA1NVaPZVe8S3SPtR
GQuqTNXlO4JpNkV6TBHWxnKatyQAKjkPjCQcGjkoztj0ZIBRgU58iuPjJWx62Ez+roQVvCmxcLpk
6XcT7n6lsvoO3vz85D5IdZ+KTD815UTRquEUwvi1W4CvCcgQXNmFliC7o77pYwKPzJ8d7mf3JQr/
ewzo26Of2Wm0Pw82M0/DWGg/2iVDbBJ+TDy+Fhib4GSPUVJm2Jhs81t77SaB/EdK4XRSoRRV1YNv
9+KVQ/Lbs+PTSvgY7Hz6PRdtSKx44N10XrDStkLPdD1AKR/fEnsUb3qnXU9h0u2PlrERzlbBqsYT
mlL6GigxnYzzjwRyMwnmfMbWF/HW2JnnVgsalqS16IrFR17WY7+nZ/fgH19wAiBPQNjqmp2c+Vgu
HtM3N0KubmIm4JFa+/edZc50+thZPt/P7FClJaVTTngwk1hWPxOD4Z1XeMcFJKuL7+wmaGXfrhsb
/w/XJUJA1WXs4OdiErXOqqbX6GLwCiQhz8uMJVNk0kWWAz6j6EbcGF8G0sNkT1KuvIS50vw/P/q/
F5+LctO26uK0onERN3iMx4OL9JkYYDvUnlNoQMzh5Z2IUmUvnPfF+coj/3Yz1xhTTUgQCUzzibWf
yW0j6sU0gQ2Ko5ysctOJNHfkXKWhs+vLUiZLMFoJohuYvycUD9dPJnWeHnvqPZFdRN3DUScIvu32
Km4UUXzUq20BNPv3xfHtV/P5TmelZaBlRtXn5fScQnHf6ac4xqZGHRZytZdorWJ8cyOMNt6gjWON
PD5VUJRwuUTS85ae7/9+N3Prg3/e2qfnNis6kyiuhjxgTyL89W0qfqTOQ84Kq7MfFiTnnHWn6Zdg
aHELg33ZNcPiPmcko98Zab+QsEbCRBrx92RczCR2XGUZsVYrs4HetItIiz0z9kwVOKoxaQOrwMPt
Io42Adl6g3upsJeko7XZbPFE/fH33/Ylp2Q64LXJi4/BA8bscwtq2azDLMd78ZRFO4tAsJL0Bn14
M+DrMoSRVmEz4CdC/ZVDywqegNRggoUeSeHPnKKwL8b+h9Dja6aqzoAhZ1JjDVSWbsgC39blnXBf
5xTCGxJdDXFVd3zXxVVA5QOp+rK50YhTwJEYA7mVze/TLos5ixAYFiu732h3erpM5CPiX+2QLinT
4QGmtG6YjA8WTCqRsuCaNPb7G9DZzxjjkBM7H4USQJpaegS5YUKfOa4K1bZGPhMH3fd0DlWu7EXR
BjZkpWzU1TVnhznr+J8l+un6s920CPyhPNfDtETzZNMhpEa2bVvdRlNpiEWP24BV1jGXpXzPVjXp
TUN2p3GUVkutPYzDOsgegv5ZIW89z4jEw8pM8v6+1j7K2T/fkgHpjo5Vlth6v3Qu7aAnnVH01Uks
z54yhV1YdwgIbAOJTINfiGtyEOrbKmQkrteL6W+Pr6PRkxiY21jL67/puoLCFiR7ZNTSP+rK3u+X
bXoIs206HruR2DK7SjZqtdby/e5sUdyMnLeE3jVGcIt/qVMjx9crJwlu6snuLFgavhvqi0Jajibu
ew7GFyAJ1D7mdOaN0Q9TvdK+f8PzAjHiXSkGhFuibGaLVS67c5zQ252GZwAZ83f+BjRTP2r1eqCV
QtGlZFgD+Y4CX/TykC91hyBPHOshclS3yOmDZn2Gng1jcXmtSph7c7CO/ri3jyPk04cUGQEUh8YX
T9rBHEmDXvdwSRrjNMjH7uyWp9qys2TH53UmqaVE02SbEK6EaUesf8nlgkSMkQ1xWKHbZwIt312e
w1MIwV28w8FGGpcRxCMj55i7PA+//efzc4UJN6/XfOoVchRs4bdAZ//chWswFvlV315PQCey+Ust
xK/kAOQUVAHF5ixYX0obv1RD8RTg9mJt2DCCfYG9SH4Y4p0VP+jtTm/eZTY4FUGGYU2WyRfHKCNI
ckRRQ61bRQJ5B3b3FNuth5j7grBXQrYP9xmpr4d/T1gvmj2RHoWTku10GC1bQg8jHkpwSk146sQb
qWbgTqbCoN938KW1yzoa19YrzDwl3WrqNjDcyWWUPWWZH4dl7IVLFS7LMqSHIvZihwEKgM/lGN6l
txdcRp5owHphAmGz+Ear4VStMf1ue8BjLxGJMAGYGd1qySR5qXvjb5hBxms/jfpp4MQjM1bc3OH8
So6iHPoXBETEI5X2iOcABtC3ykbcWcvSQbzlxAg/0NmeMnYRtwI+s/UWOuKC9KoMv6iW3yBh6lM4
2BnwwY5cfOEjaiBYAH8orCWWlk3u1VLbZCdS5oj4YpBKgyJzgq/ld/z8cf9Fx5uDotr44Ov+igAJ
5VQ+K7f0u8Jbf973IbyYjBzRR7UyNoQLAPyW0WsHHUSHMtQuGAUcoQpWbxfvvCuxD5fe2ADlu7K1
uVqKIJ8AO2EZnPfiARCXp7+I9pJhY1Na6is4LIPhaRzAKFCRjDz7uisRYUoXpaHwgkZRPF4OC6Xa
XorG8z3j1sftLbSbxCl8UqQCV9orS9XLvepXeQi35vM0ENUWUXSbizheKQes67uCgUmCe0DwEypm
mG+sy6qL1oWxwH/L8G1TWOFsUitPvrRNlIcLVhyBWCxk4VQzRS05VWJXl57N5HHQHuRRs/P6LU+x
2CL9ybZYN4FdI56gDf+VraTb7NF8HpbhLQlRBFzf9mT+uNA7hN8j9mSTIHyNUG987QKcmKRfPf0x
MZuim6kbKEd34k4joYKv81DsWc4lBrOB10cn1vW5dQmyVIN9f+8/KcWO7CkrekzzNWeLDB3F9CJo
pL0tnN99O0jQgB7jhh3lWAw4WN0PKmEHZMQex5wYC2aQ4otev4XwmIbz3hddyTpFJgYq0bNgHHre
T5+cmbbv4mjVm3tCOInaEx+B+SEutuEB5Q2pkXX+WFg3qnhf1phf7xrptxA+yPgJGBT+N2bzEEmP
+Kb7QDuJJ2sLJNsiIa1i/NxIHuEJZmRnD8NDiagscWNQTbDn7C0LMFc4leq6ag5Wv5Ev+GguY4BY
3QmM+7zet5eVnG75YyMs04hwrl135tXc9PmjnPzSK8y7rU0m/ha0Xdq/q+f7AWxbIJixQ/AhAXBj
mXaxcNIvIT84TQPF8HH0V/LJkPdmgzlzfU3/+g1+YjIZYJKh68wtvjrYdaZfKn0tnsQL7BedbLxf
7eBkP6HGt7Qo2lrub8RuVQbuZBYAAQJvFqeHXkc1Y2umK+Q7q1sll3vfveoA/01lRbcymbXi1Wpa
+P78WdopatJUOFnLk6GB9jzFsB61p2qLy/K9OnpDaQsb+ndHKRZwg6+hkNrXCcWfV5+hkJo65v6Y
jvKp1qY1pUu3lHcixzFSU/QCUWhDyn5u+OM43snyxoTNqNZeQrxr76JnDlrQOWVbUlUt+8w+vwJL
EdkNKyLGW077FcJ12sl4otnJktg6PtpqP+IrR6g1tuAvrezAjIWCXlH+MPuzhCN2/dIv9K/WL/l/
Yc4lm1/BpD9/8QyTHP38fI5LRaaShJIZNDHWjWtdXAcYpEc/9fQu0n5dUC1HClKECQ0ngOi1Mldp
QG0yrvPgVi+O8eAorWnXpDRqz7Wccc5tWuXWikU7g7cTVD9l8fUivgoY7nUGumNpHdejLTNQ24vq
bYM/gyy/Ggi+wBxbEdUk7PIRlwJX72+y9Lb8BSXoHD+O4Qu6sAzq8E9R37E7tv7vKLoP8Pkqz4+W
P9i15AkQ4wT0TMrlpOFoeol/9JActGo7MFrlqOhyKCE4QhmPlnyQ23sOJu1WbNdMxUTr11kjsr2G
hcrbHCqKU48RPjinlbgZJxZ51ryhiuhAna3DM2EtcWL5y/yyNc01nzaxLNDeeWX9ivQuRfYUaEGv
eb/EB9fE07E7FCNMN3JPFsau5CjFahGR/qok9LKMV3X+0/dds/JSoula6t7dwPlMD5zyCzZdgMfe
XQSjm3O5XZV6xlm+HPyVmD/pMDbIy3DDYNUMy5z9ddj57SO4XlttE9WJomUguWfpISiX7Hjn5Ma4
T5k/kzSgrAvEfZKnMEjt/N89tVEHeoWd45nSZpswWK/VdQEXyizxi6T2fidbe9EgcOQkFrJFf8H9
//yrjl5M/UD4SX9vZK70JpqnC4nONoF3eY45SYPXVOjm5ioyt6q1FG7zneaaR9K9yJNxih/jSncw
pH/PTngGwuuMoZTI+2IT8oU09UJ4lfbYP7kTgvdS4J0n4F8bHLv99O+BVOLYh27JFw6kV4S6Z+Ic
YNxQAuQPplP9JvmA/45No1jm41PQLeEHjZK+bNqTmiOY9g1q7Nsw4zMWbWV8LYYHhPJ0CZG06v2l
abwPMat2PbrtEUr1T2zD15dTuLm2B33XL2jaJM2bMsQNhCp/7oCCb7aaxOjxlLGOIePJLDE3Doh7
IZPTLsdboT8Ol8c6XhaWZ+1ZvreygepsIeKXhaYmOEiQgXVqCLZz3LfSmxYxyRWQ5Btoy+QucYYU
dYyPv8RYGmHZBUpSSoBLMjHnyk5na24Wk14Qk4xOuVcuZBrS6KCiuuoe/j88o3+vPut/5ZyTzVcq
6dTBZH1sxn2NB0fY8BXdYJ5QoKVLHKPYoHFzqECrH5TtpOCsleRuTDZxs+rerOSpjU9pswJHCjy1
ugIES9/wsHhAEPih24gqk7TZ1Dbk5i0fyQoeLPDfo5DCeC+9nx9DPDMbVxjuZIQ4Axxeou8qR+qw
Y2s2BK0l8avm40rm5dlSr7zE+BHC3tJA31GFNmbnlvk+lQkqoyTRFgYPwFg04jHmJPKJU9Pi15oc
gxE6b284aohRHpEGKdTeakJCQsSb+9TCWgKtkSzeKMjgpIs3hG+m8JQE2zO5lyZhfRtZysHKl1FL
pjUJfdvsST3gFaf6B+KgG3HFX2GDVfJSYh/fXWCtqi+txUe16aFo9M2zGD2QEivABirkzWgXSGbk
+4mQ1drgYUKKKciLTyuVjazXm157R85T1+sJvw9PKr/TqtgiNf5znpNRHKXaEzgQsVO+VTB9LAHN
82jnk8wZypsyf5FN4odc9E5Q2ciuQ8Zl3SQy1ru3/bv+jCO/WeQEkSKQWJ6ZEFSOXt6QtYgHztaw
4zUT/T1zNfanxL+L4dHj2OjfEJiC9DhZVlTV1yz6vulK/1ggM9Czs3I5zuJRmlhsuPSIRylfwH12
Jkkcxpygntkh0TyL5u2ySiG99ItrpgrfQJ0sUhaiKtIgf3V5xWRJGrs+lk/Nu0iFDxUMSaYRTDoG
4/xWigfDWudF7Jgj6XDBYFf9M/a2EQG8Vu2Mdckw3iTfOF9VP1peT/kyKp6p7IR41UCtsG59ZlLB
ZatWN2N7KkzHQjOjr0vpvVWcM9xmZeSkukn1h9q46XU3ur3GHfqGD8MvnLIc4e9MZq+zzzCPY8Gy
zqUM/k8OsIjb6zJOt2FyGrWVL9ylxVI0jlS60GF8gfgBfCyqk49GnoD2odz6WDmGG+F4DXn5MMT+
ExzjviwcC0hg+MYKlh1er32/4sk7GHOmXjJ5ADjtKdFdjFhSy7YQxDjir/Pg6G/K6F0sF7wFctqw
I3b8QF9Du2iTLweb31G03ypuKqA1Heesil9wMd5h0oPvO19KCsGb5qJYaMGRbCjt7KkmEUIr3MHJ
3xNxWiZwBRNcWXcNcakRGoiXSb5MrG0w/k6qXXK+VYwnM9j1wS5+b9nRLreBtUEC1ZfSFBAPEeO8
EVglEjiA5Tbpow4Z52pIpTS9q6/PDLPvyT0RKGdWq8ax0fRGOcigrtbBX2rb8DB5qwYv1xHWb/gI
0/v591qzkW4raSllPtcCPES+iKIcRgIohnupV0TcwTS7evBPt/+3nzcDCqtUakW/uMinqSJenBHr
Bctqh7sm4zLfdLGONUAIXy2Qlu2xs0nGwmtjkqT88KsbP/WaR9UTmcArV7iXczuxCSXUJgkKBhfQ
nNkq/qxIzto4mqrJLpG9s1onERc+JXwyWkbX6xR3jGhTJrMQ9nELt5mwmiu1QHpPC3255uL9DXGD
myGqHAWmhiDoo4H8BFkm7aW20iadPugpzOkM/QAHUkh3WBkz2sb8FZMP2Pl/B7O/bZo/X3a2Hrpz
KXZ8XPIpJpvRFUAqHNJ4V+ZOBhYlOC12BnMh6rY43JPJx0YS2Jq6qGK36N1msEMEh1ik4lOQX8OX
p3Nivmx0GQcSVSIL4AtXxwzzIh0qX5qSTVrcZdZkj/XlERvu2lZ+RCavpXTUd+zHrXHNKQnRDl1o
vRSb7fXK7GNg//VuWA6iBNCKVPbPtQI1VZF7M5FPPpYjPKpkRQHbwtsCYCWtc1laNtHqGWMyh0wg
UDBcoTCPQZLfYg9+B5sSs4npVQ5LkciA8W4sHuR+V/vruEcUSHiGznifJyo4IzpocQES8PdXrXy3
zaCN+e9PmBWX41kQRsn4WGEDxl2JYxm3MWSr7CkfoHYv5E2erqLshg8xBghaSajJMe7sFq36iDMr
kA8qkNPIApC9TD/q6ToYHi/DzrjKS/1ux/h8p7NWIdGELu7qiE3qnUm2E71UvVe/Ig0Vb4KtuTGe
q+qWmGJ0LJzaHXFD5hGqjBNrR5y3JNLZ4VuYDIAW7XsCxwuOzHnRIshPGaPACN1fsudePFXd/zvN
iG/YEhU0KoquGPONvJWjrGSyJp0skRJ1anFyCoxz8Tsex4U6Yvq7wpY03UBQATnf9P0SCXhrOEUI
4Dq+huW+GiHbeufGxY3kgSIRZH9oXZiP7TUXne+XA+Y0FvQBQLOPk+LThlOVQ5mFXcfNBg71eUSI
DLmR5PEadmjd9IAJbr4f7ojk2yo/LGU1Qt4CTBGQJthnPEstinGH4RMC+nP7TBjyeHNmVhdd53xM
e9D824MiaiiWRFgX5N8/vz2hCnojiET5NAoegmE93kBVLF/Uhh5fZXrPbHR6w7251NCVJuCb7E4A
3DADvLOXQGzWDkq/YFSNZIK2rblm6q1992lRbiqEpRJb8iVmOrgIxlAUrXwC8WwIoLht6lWC8QcQ
7qg8lsKx/y0xsUvlW035SdIiU2qtmEK3eMydo//GBQFyK7OBpN03aFR8T7OOKgK1iydtcNG3fkTq
xho3pvpItNTQnJDD/h/Szmu5dSRL10+ECHhzC0cviqLc1g1iO8GD8AT49OeDZuK0BDE258yJrq7u
rq4KJIHMlcv8xvAM1H2xbruHJI2VRuTFkJd+TjA/rqgbd+VHWTf7BhNRSsVeAMUVa46cNNjxVijG
KrLlOT/IQ4UYlVtkAMq9nq0ZUZEhJbY8Pl3Ubf2nUID+OUbpxpmHZQr+CG2D5sp+TKYWldw64U5S
VqbboALNqAenLHxKUZEafWqxga4splUkJa1f+WK56g/D4GLtqVX3OtNDQDUAOLAaiwBAjSZdeAKx
jVQtxAdMP8NqLfc+jmOVaE9KkLfMPJXvrUWQjqaI7hRprvnt4Ahpp0unMgNvntpK5ebBfVQdetQn
6Gi8WgrjHPQljLf2RVzxZRqImHh/5JtLyBbkxGPvfJfft4txSR6Bm7Mse3q57CT7jOvlX9wuA2Uf
SZuwvVduAXeMKcR//Ypflz67AsY2ahJdKOrjBRcsc19LroCRD16W5qLKsPtjv56JRYL+m1apiYAK
5HvkObuDBklbggIglfalebGG50L9mdGFCQ+CRKtLeUhqHy9rhJ2ltcRNjIYiKfdBkpiNZQ9RaNvy
a8xAkebjQ/kydbt6dDOsQ3N5DkqkaBYC3zPv153uFdKqGJ7keidbKypXq92W0q5CDET1GBb6aB8d
g/ooCxsqBb2qETexhf/3GnZ6T6pogcQAaGbOqispTZDNNKr6qDfbpqoZxdlYkCEk6XI3OsWvyo3b
Vyl/N6QfFyf/c/KzBd2If9/XV0q8r4uYEqRPAboM5OpSdXV9FNeUsMbv9LKSxPtK3GHaQhFHh9Vp
3gSP1jzwoQuj2ur3EK8mQCG4uMn0CrSNDqTQu7GuKdx+30QG4wxR0icI1td1jXmuJmUe18fKuscG
HCtXB+Ifhlw5nAWbjKLQFhgWFT1jV1Bwrc0ADJP0/hdaXOmihnDT9M//XtOV7BlGIPheGeDMhznB
1zUpjJparF3qI9ONsPEtCocSxS5aDqq+Pfuqn2I/PYKX9W+9jiu9hq+PnmfQVqDplSHWR/odQuiq
yUsd2ybOHyCgOwcTdUvzAnkxtKt0o/89vRXHy2b82701lBSxLyCAeNomKFkPa7wik8RR3j6srb10
axyKnx0ybcNfU12pJCw7plRSySD1V1L8DlNf3mDLtbvpBH/tA0OQIrpxlcG4mdWjSdYWeXnikA1+
pv0pJyGY0HIp2DAANuhsAcsxhmMuL/A1UcN9dTqeqz+Nsg6QckUzDAfgTHtuxw168lmzaqHxTtgh
w6MdrT4z13bIlVEcJU8bOkcYnk5lg8/S3WQ/Wv7QzWVsIqi7LvO1Suc3gS3GDEbyptr0VrviCnfQ
+sBbK9ReAMfmaX2biGgViVVzVAnML3mxsEb/IrsSVDaAgqAEg0F2zpe3iqLHqDC6I6eogOFUe/LK
7I52AJN+Bp5OFT7XhZcqlRPQ367VRzUdvVI5BNVOOqPXeFCHTdMs43apBrtOf1Aglt6uta8olPB7
sMZBxZTe0H8ZP3+KGaqVGYklYVs6Abii08nGs68cp29lNn6TAIIJ76vB5Vc2J0Zx6QrJLlKm7UW8
i7FCMRCl7+myVnsGdReODOz92BnghUSLsfzb5S99yRSLRDw68LF96Y7Z+BA7Js5RAWM/I0VoOLwb
m8cSEF2BlO0FyjQe61ZwV2sVVqi1HScPESImOBPVz3nwKyk3Im1JSG63Sayg+6/EKtWYeGOaYXyf
Cbe5mMT6GYeObl2saBwNZCfYTNUM7MaBFHGobE19VkFALi+0ivqtSZU7SbkMm77clyixgAcAO4IU
7l1Q3gmUEzJIq+AhK/Z99DAGd1WH4XW7TvNV2XhFRuGHm8tg0LL/0dMlPGFu1tNLPCO7dhEb3F5R
LOrvT+nvrM3ddFh0CIycz4eK0bnxhHnZD3AZdbprSWjusxJZJXF/Vp7z5lWtXw2AJBFoX2SuTgBD
xkfakhrmwx8kZRn5a82N1V8gxyRojUfNvB+0AzOe86qghXYKN9qZb1u81PIBi1Q7k9CExCUzWABn
QFuLQu9PBdOQ4fhlQxrdFx5YkrBHxHVVDz/D/rXUQXtLy/6Q3lRvuBrBVUh+0oTiFLEI/RrBx1Mo
VWWcTjsXq+9yIyNQxg6zuOgAtZjhRkLlm9bgjYvjWjL3+bGzjKjmNmF/8Ngz1odV+Z7RkmQUtkDz
xuHHovac8mERqt7cduy6Ij9gYdgG3BO5CovgMwu0rahCXk6s5phi1IV124sIW6a2B1fbtvtkoqEf
EQkd7SrYdzLtAZQzLOoZ6p5/v4XrC8GUiEsdYYpvgv+y1J5IC1kICioTMQronkI9Ypf3oMNEmMSO
fIQzjb4WwpruRFAbIQL4F6gKgXtjLZMG1Dy9IKvQOcz8QSfs60YwgkYahIC1mBVVkN2/ho1NfYQ/
35v1oDyk4eIEweBZWjePIPOWqYkqxa2e5dXd+HkRs9wrj6Iz+Q+LwM5gkr/Nl5CGXIFyzum2E6XA
fLglYHgFw8xu+PTDZyfgXDWGelF5JvmmgeB2Qbgk1q7OqWGD+xqrZT3+Lvq7LnXrFj89JIwBHP4A
ufWHbncjbw3YTU65bvH8lRymG1ivM+xWTtu8v0tIzlA8kYAwHKgrNWF56y690lpm/TihU6TTATHm
vpWpbI5CJrB+qG7ZmmbqQvBQ/QO4GtA5YjZ28/q+0sP4+sjpdH+67i5JnJ7rPJiub8FAFMI9I+9K
lyfAI8sLoA7Rx0Q3oQML4IH40UZX7VDcE7dTjVydln3vlszxNgRO/BzVlgLstKcdcitl/t4f+LrO
2UFv6LSctJp1tq6levFPFIGlzgEqcn6D5UQ3CLBFTzOAYeo0eKD/g/QZF+ItAqR5LbVjvj19Jm5E
a57vnPD7UBWO2BG6PTplJf6Q5CLDpr28aO0aybgKK2G3rdZiSRKNJn66h7xfagvZ8FTtvqwADPBi
73R9W4B+vKyADploacC6khwRUF2yRHVXnGDO0iPI2wUIZb28y71sn5P2UU7yt4l3+LZhMMTgwQOz
/IzaueBVrrY28rUk4u6m0mWm3S5Wu1N1yN6Bf4bI+p1EX9HcYoFmgBZU/L/YQTNCkJJFi/emLD+p
L7Hy1CBBMqJcJwBj/V+FyU9vb3ZZGJZhDoHF2ys7iDWuho6Zf/o5bNGdW4brckI4Ie3Tcmg99hmV
MMJhEez44O+NGPl9xsp++rSQWYNUuzRCXaksROJAXzBZXZT3oWGL1F6FjetRC678IdqDw/pJVd5W
ThPY2nOIOu77pOWTedaqAWSB3d0+eVL+3FjdtaRLQ6hlUjUjF9Vmu/1c5nBsxSmC54tY3umOoi9w
eh1qzITsflX4+V+wqbFNzg/Co77Ql1tqOKy5zL653f4XylS8rU/rmVVonYwF6WiwHoiVjx2eHLLT
7IzlNB0tGbnRtkC5RGXMAfr7162r5MqUyeJelRST9BN2yhwnL2pJ28YG/kl9vTSAAAB+cqPaY8Ks
HJmiwvffAMMiMwfGc+7uz3JrY62cGov+tFEcJpF8yxt3rHZt/xj4n2mGqjBzmju2mVXTN6NpVhPm
ir1cRq5Su+IzHiZ/JfNQkuJe4h9aTXNSkYAm01Tv0aZWj60K0G+hwAad7Fvu6m2wGB5Ph9OTfo95
lNpiPOcUJsWch04h5Fm0XEfBVXCUKGngeXUK8IwCan3OHo3yZ5ofauEZY246XyTiWep2YOL6e7OH
9wHK5XzIsFOJfoe3hm1XNEC4pYBiyiJqhxg+zHaomAla2BNEyPqm231ycMWYdjg7GrbxGV1KJd1V
rhzsGDZBXY6QlSUJPJuHAB6RpSi3menXzoylqQyXAC0gyjHPekRjFJpCqY/ZVl8YfrWol5c15QCj
v9tlojwFqlmOJYu4XWgWdlTfh43nIMlCwaCFc3YapHAufnXa1M1rPR41/6z41VsCz6ulX729FOth
usApA+TcH8SVits2WzJsbmXiV9dk0HKDUYNP+fxqioNzMgRTW+mS/5ik6pXhb+RW6ktqrKaYZUUr
VVuEEDpuXM7Xcj2cLv/z4Glhn5KItqp7rsSwJjwUEJ3pWGR7ynj3JIX2xGXMdS/3K+BmyurfgfL6
k+EJm+BXpzH0rJOWjHraVDLbEJw1kj/gtqAHa+UHaiMDlOpYz7cPv37tReMdOMUjiSA9P/xZI5ya
uOSp6gIvAH2BPyO9KNR6GnX04pjit9sU6Q8RV0rAJEl7cvVhlYPTQN9WcOS/VrmSaKnx1zIPs8BY
5Ar+CaUJNIexVKD3U7M54JjfGWlSfQYghemawEbNt0DTgjJhgvxYKcheqA4krTj1z+J2UDZBfrjE
f89t6xVnMFqxZ2lnO3tTxkVYumiKxZKn3We7W3n3tQAtf34fsyQy6QWjHAWLYEgMZA5GdKP1TdMK
BaJfeBOKNdBwGGiQRjLdFv6eiJbO+U8uugHsqmTRwH7498a4VgrIMrfnNHExkMiYRYOw0RShFowp
rzVeBc3L1GfMehKKYJc6RLGtC8WhAGr97YIDmuBaWJgzFsdG2JqutPi0B0sMwiNZyeBRax97dnBN
zvkRYWrR9IuTfy7hBicgem8Miq6Gls9LnwLdp9Mky6UQ1blJhtlsO4/7Ihe8lGoaOFroWb8Rxmkw
ywbuDM0HqRc8xcFyAq2TuQmRZqS0KlG9vnHGrzBxLRmtGUu0dFQqlHl3AQdhVa4HXugU8AvVkZ+r
Q+KabjGC76ieUmBSFweXZipbNfaHp9sIAmPKyeYx9/MSZmFmzIVh6CSWMLXm2pVqUlQWe8AWmJgM
dDbeAjiDH6oZQ2Cbz+gUeR3XD9yUiy1Q5L4JkJ9kpjXg5c6r/OyhI5DouzC9a1tmRz85rjGMDwY2
0vSz8ugBPpNISh9CGH0BbHh5R9GC1jwes07l9l55F2xQ1wl/F29nFVQ3uwx7DPeEd1n2qio439B0
SMZ12eER7ykIH56XFW8K1W/dvQ2DulbMfflGs6S2NLr//kaVB1NndTqwyR+FDutBJ6Ur9x7dRz/M
n3AQqp1xB+YCz61HiqUTTeJXs12Ej/rJrnxU3VfAJ9S7fx/JaymDTFU7WX0TNtlDX/d1Ww7Z6WTp
7Ot3cAdBfrwE+yamgppIjslkB4/E6VmAdbTL0cgDcWlryT3Go2hO/G9yyi+Lme+leKjPccReat4h
Btg1QsFIqKTbHQ0kViSfnMjXxQ3+A1AHgr06+PE9GrCnVRlnjkUG4/777VyhW3C+THGSZqS4hLr8
9e1oTTsxsFlQtI3vrNeOF4OhWe5bcJ/+SOZaqNYl7q90iU+TcJcSbosjMktmudXTxUjXmRwRJJZT
6m8gDKQ7pqSXhzzZQPJVYNaJe+10HxtLSNDDO5y18VEtQVhQgMKXf6SXLDYr/XX05RVSr/UvffXQ
Yf3aoJCxxExMoSlbMiSzDcBlootG9a7BGhSNivol+huKCEw5LfxCUNfPMs1bAZF5r1VeMqY4xvha
nh8V7X7MLNsCdI19gAVvLXD1WzvsSivyyzucRc6g7LKky3mHvQ+YGTZG7JbitnLyBVw5gLqn/YQ4
fkn+YA4DPF7H1FSBk4aoT5/eIb2mQAW8cRFdoZiSJosKFlSoVENIn+16qU+jIYvH5gipwMddxRSX
veZFvQO8pXqHx3KZaMyhx1Tf0Gz6PD8Re6wYeP3Wq1WA5EJIdkn21i46LMxX5i3tNXnK1OdR9fMC
ZydBCU3c80QWiItzJrsyiZsJfOCl8E9P/ZKxKVzsbjH5J1T78Sn0WluWtgaa3k7+I/JCFx+Y3m1G
N70lb3Y1rSC1VuDRi6b8DRNiNLFlxhmjGDlzqX8R7SFzljEcs+PBA6+aprhaDgP8UJSZz7Kbh/ed
ERPtHoBXeZFXJIvI+vvvc3qFYMD3/LSo2R6TwlKSFINFNZ7OoNjpW6dIn7KWXI4L2e+6vXCmMG82
Y/wMbspKjyDsMYfeIK0jRp0t4ATpSFDeXTVGFROZsrr70cc35u9Xg+3nZc62XTqO8lmO+Kq9z3w5
x0nh8gKH+PyQr+kp/oBVm9OtosqsQYdmyOlQJEnD+qabyRV5zul9kZuTJiO/MB+FioNciYPZN8eQ
fhma3qrfCN7UO3srVxgm09S6PJhHWcFlfhpsBls8J5nB2GqyEXv47ffMxVuA+B3suOINPwg1+jGW
yxx3XEDHr7Fr3YRgK1ca6F/WPGt3SGYTqJdpzVAOFlJ7sOhUZXuUuNPnFmLXGfOdRn2pTn5P9zxY
l9ZRkB7BbLiTrVRMSJT9TN8C98E84u9JM+zJRxu8Rfdy8x670hfFBwIQO7BXkanl7Dvj9SL3eVFP
S0XLdxrBMG1Fs8Fch6krQOnFJCHWvG68C3MiN1pc4lIzvLzzlVtyx9J3lJn1ZS2zSHIp+1GEQTrl
ZyeTLBHiT4RjjRdHy0vgTEwboKbnGh6cN4HI6pb+wC1RvGvR7PP7mKVAQ3ORRHFsp32vcJ/7ibbE
KBUKrZdvz24au3K9Y06XfDSH1ep4Izpc2zk07HTMqWUDab5ZPWo1UZxE2ccr6Lys9WjagdinLENd
o9nkqHsW9+F4PIN83VaMx9HZEjN0EgTnVsIuXX0T/1nKXGKokoeq5N9Twi75F7yUCYmOqmxABngo
HA1oe23TxsV6mih+WkW3moZXTxHWYmhTQq4gAMxaRIEk9mqelc3xw16LBCuCk4BJgzb+Fk9PMYYD
GbqcOREwwgu7XRjFpkTMokufxg69Dvh4TnBXditER61oU6mXaeZSyU9t8ivC2fbGl7uWO9BkBAGD
7j0Lnq02GgJDSceEa7BzsnahlYfRye8MX/oVbA1wcJNKGp7ik+Vgntjau4VpDjVPCG9q8uwBXA/s
3LmxqOnEzO/mz4uaBSItReWyOLGo4G/jQQ6D79c4XbRs5V+TxjYiD0wVUqecIryL5Im5NzsHTx/U
9fAbYcSsF7cq66s3y+c1zbZ4Kl9y0xIzElUYv8jeoiYLPclmwucJ2uLc72BegIG1c84ac3gqQr35
HxQ7V1s/ABLge9AUNmkOf02Y5TAzT13AOhpwgEx8Za8U3XPqxS0+CbDVYwRK/gcTs6uF8Ofnzpsd
VnZq6iInwpSlHYCG3tP8u1O900LLbfVHAIwLycM1eRtUtotnoo5peSK53+KmHun0qr9vD5NNa0qI
cc4bfspIE2rMo+Y42cU1C0R979N14dNSquhIAxq1+18qVUuxxXNgT1qS1o/mHn1277xUxZ8t7p+G
hw2iRNv2Rj1zBe7KZaAzNUDWUuZczeqZ0jqXQXsJp7UhxEh9jdW4X5q7UkLP5zFO0arE4QaHpZ2m
rw00xDJYqYQq7N4M2dG0NQLSUN3y2K4Q6+m41LyztW8NV9M2KWgRCmsmX+Ib6Ho0U4rTe8bQX9zj
OcYxpFCyjnL5W02PmvSeACtBaWMUvbjeIK8sCSslgSGDnZ9hW82+HNGtVO/OyR5znJsf6coN/REB
ySiu+cBWclzpTQcScmqcmMCIkJ3UF031dOp/xPIGTeicGd40QMm7jTbYCA9ptMwCrCT6x7C9Eeeu
0HMnrWpxwgV8LGeWvxonikS2TH3saj9ET9WfZuDnZKEUy9Ijh2lp1TIANFbaLU7hR4E/2674pGGr
DrMNS70PuOanxha6/PmpFGtkLZw4O8q4LrtY5yh+aL7o518BBqGlq4Fa9TJfg8+vQE5fmi5TBL9V
FsxCTu3Kqv3BO8n3ZngfiBDBi3wjgp+/h9h+I/Re/WxIz4myqCnf5QHrERaiTP16LEKvh2wNumQK
uerKsFwDNr83zQn/DA5Dr9zJSKuYh2N2d6t+vBbmAAL833XMr/FQKcq8HfT6eMrc1rI/RhvO6W+8
mBJRIg2ovtsd7mul15enzk5vRTehBNVLR9/aV7QZihXYVHSdh2fg4aprjmuwAZOqJifz4tTCnSWt
4m5tIpGzyF1rFTc3avvr+/bTe5jt27g3pBpptZrELlz2aOSxbfGW4AzTdwwdvASncb9yti9//v92
wpzm0ZWZbMSyBlqdU/s8ZA8pHMtoL5ZopPwXKVcR8cVx8VoXBjsUyO1w8gowQb8Z8SXxSo7NhzHJ
Ukgw4bjN0hQE7y+xnAz1sWE3IlfTPkjpVkCWAWowl3HkBLv0zrwEbha7WecBTLTGTV5evPMZpkyU
A6G7w8OGXriKPFyzKoSdCFBduK+hFKJhUUZeXoEvLfZ58nJ6j7jaDVs+CEd5tEvNw7himR9KkF3p
4oyyV72o8x32ZZKCEzlSEQmoAx9FjMpYEcDSFv028HMAEtYtOg2W5aFohW6TXDyV8SNpXxDAMJ+U
+QpUMEE8XLyo/ltnK+qUhvk/d3jr634KnFXUQ9Qj4qRfhM1uFEbbPCNSUzfuKPzsLi+ZtBzbpak6
yrA66wuJhoD0qzLpwG7aJ6Yh2g8VoTKJnh6IDAwtwNMqt9yjPtBm3wKcLv13gKWR9zUlybM2kaVc
BdetiOi3PcNXm0ysTrETL3Pm1enOOK3FVfXbuNjn++jZOFiLBiW7P8ld5/NauPue4Z93PjJIECZX
KJrcMWhY6k/mLauU771iS6QvBUSZpqPJhGSWxrV9n6Afb1QUjjk0fhmRfWxDj+Y9l/Dpp/JYvk5C
/FIPjK02gXouAppj8b2BTV1IK7BYGGjLXw7TbZsJNrxv6XyDv/g99H1d4jz0Gc2odVbJEs2esVK9
Kv0TCEYY8NTW9ApW3WOOAptf33rwh4nil+84e/As+gnMX6KqUHgwjhvRcGxilfbwLkp7eyjPAMDI
rejx5xt6QHy2iUGd5mjEmHas+whMoPSZtEu0URwr9hNXHhaWyFFEyAEMmWeCCThk2UtbeBBoXYER
k7KNhZ0pv7fF+xnQTS7ex+avLFedDgBP84rn5OgqP+nQu6V6I1H7Djqb/dhZYB2L7FyIllQd9V38
0E9z21XwyA94pmuseCMitN6/AyrV1DxvnR4pwXtg4/Ff5kEMUWxBPddDdaQjnJ3gtN+h+UghgUFS
la1F4SXO1aWCjsSpt80xt9GfCt7jh9dIdtV3AxKrFvgTC75zas1rzaUu7dCpkrbatupdrO8K2JVQ
x2zLO/tklSsV+gTEqM45yW7wCsYI9YQQ6uN4tKTFYLgn2a6M3A2hB4BE3wGmMBnds+tXgHhHuieI
mLTrMXJ/ov0ymkvJdNLaBc4pxatTt+pPLydxk+DOjJacdFrXGQGKVnnn6n7x1h6i0W3lVZdvkS4T
g4NecGqiN5KFFuW6MNj0wWQlfXqpWtRYjBsdke/jxOll8y9oOIYBL3p20LOTUpfnBlSA+WRB3lB9
TXHKyQLW7xYF/A51WRzT1DNR/GXnIRpgOka2VCk2R1cGYLZK3xEEu8UB+06b/rqsjzP4KRkcxpFg
eRaqo1S/DvqyCihsVX9wL5CQ3RxRCbRiBLenHT6sa/QKQ5vLIHeTh4LxurSUGxDY6wjk/KSarT/8
e4t+b4rPVjeLAIkMqEChl3W0YHfRfG9WdOsd4UFx2YulH5m2Km5S0+Pm77HPsq0F3DQJFSHDLR4w
4JnQHa2wDKFL3oJ5fJ8ozNY2O7BW05cIV4O2OHFdIxdnrERsbwRPPEW2hGhLsE9iauFjBaWKHmCx
KpQl/VUsvehHx1tVcs8Y+A1c5z+C7nXsXnvAyTYzyluljzTdd9/i6H+23rw+TRvNaEeJb4yoZbAW
J0gASexLa6fnTZo56u+Jl4+olxEs//39vrciP96RhUGFrkkwzmdpUnmqT5fATCea3oPUbzqvBA8T
r5vkLqoXIqSC3/279m48t7FTi5jE3uy+fRyr77/9PyuYtW7qy5AXjQjHMQ5QVAdR2f8eLwSWcNcO
kq0HxzPCRKH8Q8neAj7cJYal3xFTcOXM33oOqGlsKjgiPWjNhTAeFWE/wvAJD2L7O8C5TK3eQ/jy
CHe0u6FbS+1K1H5I2jLUfYGRruEEqVc9hYdhkoysIHNXcAaLnRS+lafX1jqcduhENcMarOUx+dWg
83igK9nKezJZi3/WRDdq8gVA59mV3ganwpOZdA257WfMD53wEUEsFEGQ/ZTPL1rwwk2JzeBPzooT
HbQR+CZ/T4j5WvLSLULvkh5+G2/TIEvfRF5FMjHEf6K0tcmWCvF16Pb6C6A30a0Xhlt5KLBGqRvI
T5dyq4mvuA8Vxa/x9Joc1LtOQHCSsbsK9aKBqXxyLfLeCxyZDt1JGDu16eJIY5/0B6SBzItvGSib
ElDeAtLGuNxPCsEoqiIgyT8brW8jFa5nLoqFWqFmKAp4ia+JYFarQ1NKVLryrnXL3ElNd9xNfgva
pCyE9Tl62Le1r761g6ZN/+mpUzfxU0gtWkEs64Snlr8/zIcNBHUn4ef3QQUjuSOXqz9QExEIytVl
09to2jbBzlpb4SHGrLYajgzTgN8OS/Tjaun1f4Cb+9Zmna1xliIXURga6YU1TqMK2j+LqawelkHq
Vmv2LZAlT7VbPKHRJHC4oqDbeIybqUjW/Ad740agmALBt2P66Z3NunkNjKJGnb4U85MtvLUy/tlU
99AGpvoS1Zw1wm4aonvNqjEfPix9/r2A7/Ox2QuZRapGUFQ5HVmAuhiENaQikT7XNDdIUY80l1W+
1F568yB195n064RhxJmdfekX4rCowbnVzhDjyetZTg1z1UQXw2smUcBdxL0kp49GvxKzg6iuBGkz
eTdGwb0cTDYXN9/ktKf/9SZnAa9PtUAXoPryJhFDwI3DRQff0XZFxaGfPKBuxthvtfD06mgATzYG
JNdzlHSsiVWqF8DOoJEbexVBHn1BH/iJpKVAPMCFwutYlYOQPlI4ZO72vz/d9ybJ9HwwoAp2veJ3
DKwunNvcAuMLvfhceEDI28yHIVde/GZwG5hqkGeTHleHM1cu1O3AMwQvKe87oBaFjTC+5BX9478X
9b3JNlvU7DOUTV1FDX+m70qqclLXhrCm2xZgB9ZuqfGmCQJkAwvPtHYj4PSSn7GkAWc4bBKR7iyd
fOGNhNUJEZfOJbscDqq+w/wzSOCVoeaDkePNKebVyPXpTc5yVBH9GlnDto1DIL9zwY2jgwGy9ufi
hgnY4kivwbYswjWYlKntBSlz8HGdlLCCT0BDP2Ipigc8jUOIegM6VwBf8URSbn3wq8Hr/y7T+Khr
PgXYblCjIlJZ5odlSCquUp3I4FOEMNOOEee6E+wP2AR4GAq9rlmihCckywbHajTPHcTbUwqT/wH9
7Orh+7SyWb7aDpfg3Cd8dTouxrLFkFxYX9xacXP4OeH2QvMk0Rf5IglA5z0M+qbNvaJ8rlYnmPAm
VSmmxplzc/p/Pcv/tK5ZrpoPCZYWU3RDjxlsIkAzeNzmkxgcQQlHjoFXxgST7mvfCHeVtbKSdd09
kYriPu1k0aqoGCXbwU3HLfXKp2RLgd61EEQhRZ3dQ/rZrIWu54VNgqmupjxnNNNIZzI/lBcxY0jQ
nQxtLS8UfEPcVfUKU4GudoPfl8YHBZj/zWOaYKtzgW6BWzbLsfGpWqj9X5DfxLCjfKzDg4rcCqBI
Pd1ObKSGLGbR6vdq4Froed8oqz+WPAvAX37S7CpTphipM5s65pwdy270jdYtZPJNHbbPGsLB4GYW
Lz3Sllng1iiSdwtde8gJUoi8BSqD4QWiwrVznvr/ty7aKfn41+pm91xQhP1oNdML99V1COH5ebph
cUbEqQl6i527sd/fkpX5PqybtIQmiDbzMYYOc63NTNQisZZ5aiFN/dGyBh5BZAYJA5Em9ZJj+GQ5
qAUMuVeB60MmEt0UJ5kQm/LNKHcl1/iymNlhQIW470aNxUyTILhjQL8kMLuhy9XBuTAvmM0h9CLo
azpG2aYdnRSq2xnKvD+a9N7ddlHIfiNNoilPGaYDP/59d3wf7c7e1jxtTU5Bb4osECOEQfPqe3KN
KHYbW3mJ/IX8h+5buuQmo5+Ctjz4aARSi/7GPv7eRZ2tYtpJn6IsmIFQhmBXk0gYxq+2OdCgxhcH
B4NoHSTMG0oXNStdLO0ERx11BQYs8seCq/6Iav459XXcBYIJQS94oQzMZKv6Cf/k5EF8QKBehuaY
rkKlRdcRQWpPPN9ouVxL/xX6WqCdzEnDas5KGNU+r+u0/a8PDZuSuEfv8glVaviUKx3jXgawtxx8
rsXaz0/9wGN8em+jcbGKOOSpVvsBA2JKdWqfcEO2Mt/qFvUjTUwnOuKw9QZKQIG7LugbBb8THWA7
WkR+G61b1ZXbW4D2q7H2P6/joxX9aWFqoodqqfJBM3rKUn0wjIdT96DWAI93GmoRiN042i8sS70U
fTf5R50eGYdKdw3KDxgULAz0vBBHer5FXb+WK315Y7MDaUZWKkkRb0yzKxOZNG3c9CkNkl0X7wpY
ARf71O9UzIJExsW9E7SVzZiCubT2EC0x8UnuLppL2hFxSzWTMWRkbrWT6EajI51XIxMQ/vKtMPLh
YfQtkn56nbNTalZqfkoFXmeLuCIavZtK3kXhRvXSQ+TGHA/k6LcKcHVMxIjmQ/VUj+ubvZ0r140k
ISnGuAPVTZFZ8tdjeuFe79WLLh7FcddaO0P9LZWPbbsW4ZdSt5Sbtl21we/kfJfmmIdVpEeUHcL4
fE5iW05GW7j87UEiao9hslN/ysURmF0lY27lG7VbVQ5/lpVDA36/pDiV9N/ovyEXkSUPo3BkkH6R
7uRo1XfH2lxfpN8hlTX/u0XWcNKDKqAivRAJ2twWK4xQlqfg5yQYnNGwHxH71mLIr9AEgrXM7YNL
UCW8Gc2WznCEhrHmAYkWLqQgLyW92XSA27YTym1tbvvEPaO2ApozxZbDafWXsdvEwmLABAGqZr2D
4oXwMHpc2QhLYxpu9aDhTnYGlvZCPF9U50WfbQqDZsXbYG7q4kXIXgplLYMXixZi+jOHhqILTxC2
6sq3whXKXKf8tauPtXKM9bXSlA7wDdwqi2GtxEiov/z7Ivg+bLUk0zBQc8GXCPGPefusTiqlEEa1
OLZTUtTyvWjAo7Ve/hmfcm7MdJXDMeq3uX/LEv3mo2f1S3ce5TG9KAX9MVgecvcgRJ5GI4IGDmgV
O16J4cJSDvi80ednZHnj9rn6fBNVJhh0mIh+I3a2WWhV9WgVRxWLFsi2zVJ2LH9KVCXDrkfoHybK
cbQNHRyybtp3fc/jJbSy/vP0WQ6nZ7ksXkajOIZYLoQHufktVXtNW0mxL2eLS7oHjGCfaY17wiIx
nIGBEkO4KF+y383cGd5Y243M7TuVis2AL4glSZKCWdV8qqnHrYWjTA3dQAOeXkMLuNxVbD6EBA1f
E23IM9CAC/6a5fftOxbaTXzfIXNGY7EQ4A7ojt7sM+wdg9ZJ2vtqKjcv71jEo8CSLuB4WO6IcmKB
obKa4o3R3o/Cq9Ibfkrb+t87W/2ehk4/hr2tiPzxjRemKnD3dOtUHMWF9JouLxsRSvNLDVmScZcu
HcP4OY5/68GDLJ8Z3Ka26lqLKYyaJwRGHaWylcK1qIIBs4pTeL/8uNSZKx5MdNzspF2cx52aL9Nf
lcjugHh3diNxg9+fYAv+v3+LMV1PXy+Cr79ldn1pYm+1ilYUJEqSj6yJX8e0IbKdJP80Vy1Tfoxv
6wAnM9lL1cRVyjU6tTsh+hEIfwfSIVPQ8Isg8f5vRRI92cembTD/pW/yQ0Xc4VIt4B1fnsbjCdTu
U7XvShd/IBRDsoP0BH69PBRvjBKKTsO6iPnCUmv3wp8zihoP9Wvzbu3FdPl/ODuv3saRLg3/IgHM
4VYkRWXZkmPfELbbLeacf/0+7AX2s2Vta7E3gxn0oFUkq06d8AbUjNwoHfncf/zzWkV3R2o/l+Z5
6SO+wVgnkO3Zwy382ZWxpoQAHT5z0NaRprpsDnVi7GdKnGYnD2gc/SgSf7L+FAL9okNykGPt/R98
065czvwsnH1JQTFJ/FFwhLR+BzmrMnpCM5IsYa9YSbBMlaU2W2IZggvhbK0OB5D3skPbHw+Ofptn
bzgI/Xtz/BRVMyUimCBM1qbczpcE7bprOjEqyuIUKIuUMlRHBQU1fCgLaEGjdge6QraGp/BFwJVD
gZYw9/L5XLob9+d4MaNN8GHuJDqJpd2us9RiemQU9iDO/WYhgqEgl4VoC+pj9kYHYSEwQQ3s7jd3
4pCtZq0zhk9l6KYKUqHuv5/sSpUiiRPNWxQ1lDZU4aJ0j5P8HALN4sn+SGt8gHaU3CRm8r4JHel3
PLkSWUyRl93z2FlSysu3hxtruPqZv67hIk4bQtaYiZoUp/Nsm8ufqb6E6aTQqjrfG7bsbbv2eZjd
m4LbOvBSGFG6IYKDxtP/61WgQyDDQ1cQHrnIwWI9k7soBMQx66Al3LWYpUFepeL5ozgYVCVUAHjK
LKKOcCyh614U96O0E5YCarS3hm5/Gfbf49H0Yf6zmovCrSTnbPrcL05lgEPYIjERv15ntPAbxP17
ZjJ2oW08CPAo5Ro63f9zsmxc3ViQRU0tIPwimHMhxiHwEYeXVHBRjyNYYE9zFzfJHF0EFUVQgnEh
vUeUwUXpJowNbk5SroBjeJLJkR1tA17u3xL1S8WiRuLQq7Wen4Kn+CG+G893A41Usp1hI4g7I57r
WDhnj03oFgBjJp0B0w3wsYnBT1mzHfDNrSG/6xn669Tt+Msxc7SCG1ma9jNZ+L7Ki1TJMGMNOoqa
n9IXQZ3PumdhXGbCbkicCI92w6rbufki2+pz1diZBlNpPjMnao2aLUXEIdRVCxmdzvxLhqnAhs7X
r2QXwNEOpDkisp33ZmZ7AzuSeIHIRrAyxzkEoZdmm2qL4DfCuXI8d/yNsiGrv2vDu1m4UeKdwTG0
EvQgZpvq3fwdvN+qc/8mnz+22ZePc9EsLpp0jPSUj8O1R3r9NknOM08UQxOvU5sBOJtGpHGhc+pw
K5Jq/0YScT0C/WcFf6XOv2yPNJf9UBtZQQdmDfkLlFlwQZwa1YuidSa8W39AUhfzFiqwQDuIMA0t
LD1vFmE/JyDfdsCl5gVu75j6ymZ+wgAPMDeMLn7Tt0V7AvX+1WaJhZ2gLfs/2qJH+ecmQ+HvNfrz
Y2DJRnORYfdlMFY6ORxmdZefsGk3a8Rq1pjShD5A5wdPongD512/xyouUGc3KD8Uf6cnlijhvOeG
0P+BDFYbEB4t4L6GGEB9CFXZikY424tyr/dYANLVmeMZ1IH0Pgt30kyxhnIVxtBqpDmqe6q/q/VN
txWdmCpXPKgfZ+wt8BhFreqkHQMf6me9L0N7ON6IvvqP/EtC/EQQeMkaBM9L7pXvoxXZN1J+UpRN
1tn5qg7sunUr3LaUt7zeEyaY/ZtWp+zL4UkWhnkVPBn6gTiWSq+jo3grTd9FGGZ5XUd2gKtN6EQ3
NuvV46LCPqUdRQb/A+gXC7PELMcmP2V/AExizDKPofqhsI/8f6ht6GVP4zmMbonBuGnfkny6UlBN
b+l/fv8SxZe0ZVx7Sjkd14GiZjn2d8ROa3iFOG8+4vgzzfw7nHxb6PM3apcrnTh+HD6mKTAlRK/j
IldQg4l8W0U59dT+PLs7IyLvnB1jZfJzyVzXSO6BALBJb5WRPyda0w9jR6gZtJjQc/t+M5dG4/uF
OrA37r37Yl9hRwE5wyo3wipYKfBTJkPQeN0tq+X5xr1wZS6JIpEIyp4MBaD/ZfXe5tAX/aijhHUj
LOUtoFRl+Vxod+f+3gjvxOghy45Bu0Mql8zNLnByQlAoeBXDJ2X8mA5MLWwa/0a5cgUNxLJQhMYr
hM/xw/cqVZsxY3g2pcbaH6nYwAST3jgdqBCgjsMeHEaC11qecYndOARXUxMEaiZGLDwZAP3fP0fX
5HotG3V6yjwnotVXOVW0TI7iAxyZavZphK5QPKreawqntD1o/no4o09m5bIze4er9og1loRlNtPF
vwRGXwT09wenusGbBy/GuzHareGAUpi1yz5/HKTH/LyM0mXW3zrOV++eSXpJpoidfE4ubr9YFcIm
SDsUgy3BwsKhMLGt3glRDWpilwwvACYAe0Akx1GpdMeMvN7blNIGpUlsAG9EwCsZCC7nhBaU+8nF
L49XKrf0uvHlPPkrsPDI13vnXR84KUO0TRRsGnQXJ4b2watdVFfLp0mMKbV0cSGZi2IATw/aZ3Vj
TdLPqExDEk0gZfJ3wt/5+6cWpGxmygFryntgoB+m8qdVtlW6HsftBMVdA8Y2yAtwXUZKHRxMuslW
WrIAaIR9aaqcPEu5Bba+Vi58XZM6AWK/JAyjXppNmrKmEF/MFw3d3Kygz3icOeOwDPoNyZSUvk5W
ysHcBPU9rLv2zwxU+Ly9hVq4dhS+reWibyvpfRq205hAcYds09F5PG8ied3DzITkKHUWWx/8l4qv
411qJ24JfRmgDjPZSYJ68pHeNB6osXmN34oN9w6/Q6g6FjvQKC0fn7Vwn5sO97MKA+/ptmbltRvt
2xNMO+DL22yLWhaCkCeonLLfDE7HSAO/jzMiiSGyq0cusvxJzz7p2ChcrU830y7hZxdJkrj2ZU0z
kHZQjSkz+LICKZNF32jzv4rligjthV+aJDsFqO36CxZ9Ef/ePRb5HVYb1N0DoUGu3VhxcCimSVRC
JxKf+26tlZtxeDHRQx3cvPoFRDw8n87CMbfipfg07nLEmuT5uMAZoSitCdrSvosbwZHWPbXGtmfO
vAcv6+kvFRcpZVO0MoRf8StDM4q9yJaNhb7X93DpvN90g2Kk4VCPLwbo2IYzhK7yKvqLdDxCKBlz
R6gOKU1O7y9Lw5wrDJHJ8mlTQPshTUidAh3mItoGwdHQQOliRlCEcF88uKAYOkaPmPz5DRF03f1G
dm+WL86HW3jm62eJfEvRNB0KzOXkPofKh42QAXgcEdty2QKgh4RAf42J6sAlkj9q3qemOZP2XP+m
NOuqfqh1C+UAdPRu3Cv/y2I09McAIv00u6zVVk7KCpRnMmA5yyjkkPpHpDuNT+BP+jrW1k221au7
tN5KC505DZRUFKQ6XBJvLOWnAjH6MYL2n6VcVN+zLByjSALyiket8MdQFmOxKnEUnozBIKfB0WEK
EzkxluI2OlHhzInldea7zW+6ynZ2a0x1ZT4kkXpMMql0JwBoXWRAaSYGSSfkk0ha5TGveYjVY5Oj
yoL3o/lwzjG3hsm3Cm2ts5LzuiiXNeaA+d3o9OLBl5apwWCrteNft47vFVAAYiL02JluTD2kS20w
7UxzbCzomoziU16bhN5qXucHdFiLacgw1046BjnZ3k9Et1bnwkqbF6umthp15XGdWv++sK7011mO
Dj6fxMRETPIimNRpfk6RlJsS5CqBc1N3wDJOs2fP3CrlXjqfkol8Lgpwz+XiwwOsjJleZwfyduRC
JRSnLu1m2iKNVXib0EuZTBXzOjsiAxaqp5g5PaZCrkylD6TWSdMbD3Atw//2ABd9CFKVPvMMHiB6
8jDitGXtoD9D3bV0ATCnyujtvM+AdyT+q3rL6eoKGn56eyrwDhWkLb3e76G4Uc0EWImXT/QVxts4
p4q2co+90V2N3MVJ+qS5ic/v3dkFtzPMAWSl5L5TihQD3UGJenLP9pyWdnh6o/r4qRPIkVRIOjHB
nYZol9o/oyoNcd/SJygQSRXnQ7XtgIBXEZCT/qBrCB/kO2pHD+dTheAd9usN9Ve8Dd4iXFkTimS0
n/yPVKClaCfSQiPInZcCsVgJ6Xw91tnS7LeFh50rdkEkhKsM3YQ/zWu+VNItZJRuoa/9TRnsevTI
TXxSGX4mwzOCQkjaDXBvdbsq78FR41Ldyg/DKjiIIX4oVvDu38TiXCmJMKPDWB5xa+j6P1ARklDI
kaDkpxkNI3Er3AtHfYvyw9pbB/pCeux2zaOO+dtifFfQktpSJ31QnY581WQNDACJw11FE2V3s5C/
dp1/WdklciLuAn1UQlbG9kGu/Dw4JtduY2l/vD869ByE3BcIJJdLdScnqBkCjLRmf1S+0Tpg6LNO
3VvClldYOyi5UbP+7eD8BC6FbSeLdd7mDPlVwxUSUuVF4wTFnQzbuLJ9GNQQCvGICS1g99lmbN8k
1O4rqDPU86mMbdetQeDVvOvrmi7yrqJQitDTWRP4pY6LxcSxLFyk+Dg7RejgcpHtq2h7Rk9EV2y/
XWW3tKq0qa1+0W369lYu7hRRF9tzIdHLmC0NV7HUZTZaQYbM5SMtTEm1C2T9zn/q9qlqEOGPZLvl
ni2T+xqXKAHBkUmQVE73EAi78ldQYxJ6rtd99Fw7IeIZMeDpc2wN0pbKrpD5f+4p+VC+0giyZEWM
8rTFpCkRWv7WOAaJk9G0Lgu7rIq5F2G5iTfHiO22/iSjJV2FDwzrU//3rH2oZ5+zEI4XwTcMMF3T
72/et9Pbv3w3eG7jhQA52MRF73sgTGJqPerc6evMsAiWcwuVpXylWYNq58OTlzLCzs1X6PT5g7pu
e6SYtrFme94jJCG7uXWtXb0VNIC7goQ7hMaqvq8nD4Wo6oQsP/VINVcwYQM8u7D4dQNmqDu0G7w9
ZJHuKCMn+Xlrr/7t0P94G19+/WJAI8dxGIphwrWgA+Kwi/5R0SFqxVhdpTkTkjc92A7hCpEi9P7a
TZAf6YjpOPO4oYzziE1nTCvXabUPQriZa6PbaDLoDzvRXSbhBmjuMcGWhGZzbXkT9/8mOGmqw/71
BBdpgR/M5C41wykCZPnvHFTvyv+AQ+yKPf19SzmjGkGOq/YH2qYIw0EbBnY6n3TiZGQCPHDGAbcu
jdOBKOFkNxTG/mZJF+ubhHdN1JbJpH54HKm+N1mRqHSZEEM33yL/Xu83UvuuqwelW4qJhUM4FKT+
flGp+5ybSnUz9XlEEtYkNaVFetD9hSEuMt1BAWQctud2WUmMqlZyChQGH+m5ENpnrKVVNwGy/hAW
riQ7erlAtahMMGnYl9rmHByVYhKOTIvnWL9nb7UqWKQDCkdAOF+MRQ++lLGH4UgzCE0zzZ4pg9VD
BkjKTRQSvZkbqr9S74nuU2Yu6uHeJPGsdtXvIcU1A+V5ryZozD7N881dSoL+8yObOhLSkNSYNv0Q
eteaStc8oQeOkDNitaoEwWR0+GTDbQYHe5xZAuxsx4pLUOOzxYRSM1xa7frZVoNHIzoZ4TI+v0nV
1hNcs8egaIka7Ex3FRG7pfYZuKRJ2NMh/M8ZUjL+NfljjcAFi9lGpcsDSlQdI1RiyuxBZN8rDoif
5i19je6Vbl7i/ijMsdga9xGeXN5CItHAFSLYdHDUgaAiXUhTB0ej1EonwWdw3HMlm/4pEffs+Pya
IhSozJN8odNYFKN7A/fBlkJ9mX0IDVnLCX19XO9Ml4ystaNuUSBe0K9xok+8qTU7IQ3qYxbY2exx
HC3lRSGjFedZaefRs6hOsykRahCaP8y9ZGv04Zx4WAh0CxKmA1QwC/BeXy6YL/THFLY6QxpzbhyC
VfIyrtEq4PjAukEiG1grTOBx3T8F5U4zgKErFYkhyReOaJNmVpYcDSzsX6rXdrBDYT6g6ErTXl6p
wYGHDpVl4q+LaKMOW7FHbQe8WHIf9Bb5F4ZfjzAtqcqOiTnPtpNuh7SMH7HUXIKEP+Z7aes9i5Ej
CUDUED6d81c+n19QfVbfQg32N3aO8JEje13dqY9yfGd2OwVxv8wuMClBPo+RmwddArmOnSI6eX0Y
MoAZKjYny38XLNdSbqTNAAOZSA5NrebvkT0hCciksJ1wJ2zS30ZmVZ96vIt2+XONNDX8XICuRCKS
WjAwxg5rEDs5yZ+wj/fiXYdblau/3rr/rlA+8R/7sqqL7GSMWj/2K1bVWXCs19rTsBsGN/tlvIKT
6mzIzFBuJGB+tgTp/uHf7+Qa3OTbr19kJqnnB1ofVumJgwqJQLIUa6IScCCdYTGpVbRzIIPqrW7e
teLx2+9eVP1eMeiR0TTpST+RC9W0F+c+lSoKJMGifge1IY/zOl0Gj1yDi3bSUUSbpHbNVbOuI1To
Y0ty+T6Lgq1rzRbeEd8/TC8yq0GSjvnArTbFtbTg24Iv0gLM00c4gCw4epo0u0xsfOf6UVh5dJks
72NyBgqZndI4frvxiaa/+fLC+rpBLlKCVO+islT55fNTeNceaBV6v3Ea47bxn3CaXaI/sNZfNfnX
jd+9krR+e+KLi7wpZDNKDX4XkFjMlBAoOLPZlgaRZ6mOclDd/1bkEpsbBxUnghuPfFGZ642snyOB
sYc57Q7jV32GiGZJ41wqLRF5aox0wi357LpYSigrBfNgiT+NTcW88t+EFSbc8q55gcxEl9B/r3Mr
bRbNwrxvFEd/lPfTURfmMDW34lpfSwf5iEQwOl5EO0J73NkVpku608xIfGdIFc+H2Up6NVQL0J10
Xmp3OdN5EJVTMGRWwYgWkMd53QHzREyB8eTONLbMzccMoywb0y7VOKQvejMNzU7qq39v2oIbPyA/
68zQBJqnH+ZD/KgcvdhBgnj8TYtzc2uyd63PRrsPkRe6NRrY4Is8W+sCLS4nOGS7wHj4SZyrKJLk
j6OP0e7cVNwGz8Y/Oog3ywAOZKszl9IAiYcgXZmwoG60/a4oAmGIgv0BOF0VXS1Sie/ROB11caZo
CaaYw52hWxPWrTsJ3p2hvrSGW3pr5p6RJsyxPW2EnTcuiY2WhJXISY0gnExdfUo3K+EI4DClTgS7
WlmUgyO9eFSST7NH5XeL3eyZWLJG8wKNI2JKtG2owKCuWED1mfsctANUz039jumwY7wMHwC8FRvy
SqfclZndyCcfM5SwRWig+0NPazQXxuDqtB7XZog2KB0Z19h0q5AKK9/r2ibdNw9yhItlw6B6XzVO
jWbONn8rthMhGCS5ssnH+4h7kulme4hy2wOsKC/FYIPMz+z8kQhv2cAE7njjOF+ps76974swcg5g
g0oe75s0ckEXvET8hXU6wXbmnoP/i+jT1QDy5QtfBJDREPxAnX6RRmnqFsKyMiabqQrnbgY2HOnJ
RLyh3WbYpuHQzbrR4JOvLcAUFIW6chpnX2qTz1QfaolgJnS5D0BMlXsN2CbWxbYCxoa0cHCGtxaI
/gfT1YH/cGQb1onll4sYXVzD7eN588AUwhpeRNoV0kemOGqCdhmzd+dW6WdMQe0yzn9d7UUiYMaK
5EcK+vL0cbI/pgFcHBMAtK3nIt3Bbf7ifabeeuxO49jP++yBzNkY8A23Zg3mnPd6u5GGXRI883BK
7IIxo5DvvI1Y7waQ8ImKpMeWSQ6yx3Pd3AXh6txEzoBhgM4BDJedt1eBgCG4asUFfX7+GI0qtyY/
BZc0e46xu0SkACpCEm3T7E4ucQJZIGFA5/JBko/9ebf1lRc/eNCFN4PZRbIRO4qYdF1Vay1aBOVL
m/6u9GguISvhmRh+rcX0t+dvZwC3TLelACyURfvXGtu4qZN67UoxBbgBDFiBOFyGP7PMEz8U9OSk
n49yesjrtT3Uxy56Ds2VaBe/2o3sIl8exktD/m1md+Uwj+ky9s9TkL/dlLoajr+sR78YrUYj2myU
L6hqTxwe2LiSFS1RzJ9ZWb6IGQXiWuwExtIU151d3HnPs1X9KvgLOClpdyMYq9dSDDzsZQ0DSOmn
sXmrmCPSqE1yAo/XTXNJw7AA4k1YzJmlte0iH96l5C3tthkiZF730tf71l+UBLuGTvCd2m9n2n3F
idbQYcQSAV1ZM23Qj7YVCLtIXQa2YKRzqflEfSpINwnhvOeyW1XBAfq7b6U7oinppuJqcL+Am+Dw
aNqFuO5bx9Bu04DEa+Hw6yNfJKBxKAzyYPDIpvLub2uI9g2jx1x/NJNDXLxI9ZtQP7baFhhyHR9L
+ZiKpyhn86K12SohxQ60HWEdV4eq+S0Hd2GPMs2wT9nfs3JZzZ4lUtqsGBg3A9Avfkdwcwf88OjL
qr81FEOao6l8CvmnjkJhn79WwsHv1qJkB5uJWyycIDsr1bKSt3rxFONFrPrcQ9L9DNM01dFay/wT
JL/i8cD48sx4E7sXX341ZKRqAK8iw/KRZi52MCqzzvNx7H7p42MgPg26a5bHJHgUh11ANKveMvlD
M+AUaqtKPMk55qv9ManWjTwXZCcZqG6ZEYbJSpeWOYTm3IW1qAV78YjmUgFOGtwGyr2uMOIVYsvS
BpOJ9PHfd9eVmZwMBozJtarD6PiRuzR+LwpFXCZUbnHxIMy2oP/lBVS37k88bOvmrjCfzuKCKj1E
VSUHv75EAQtV83ahkaZ5T3V9MPrfGg3Qm+OBn034b2u7PMjJ0CR1lBUJt5y4aBVLAz3wUHQO/QUP
kdh4V0YPQnKU/H3ttAC/KXo3moLqJHxqqwzvdKxOS9VSm9W/X5r+81BPTUwsxdAVNwDSX1y//SDC
G0uE5mQaO5QUWuM9QdZYYizeKcr8peyeDfe8adz+vUMiai489mimWYW+17BLT8/QMF56O2zmJArh
w3kZ2ww56FMJb6BXZcxZaFnQTMdqY6kCz60PSOWo/oMXPGmhG7b7dknDIMGWA65J/ulXH+Rogfwk
i2uz2kbdc8OmS3SnRmsYGeqFKT+rCM93w7bEAaZYNhNkn+HPU9O9nJtNJigohmywy/n3W7rCPv3b
6p2ceIGc/WAJhTpmDaWvNaeaDmTK0GR9Hn7Vhpt0jwhoEQoZWPS00+ibyCCpHjBjrTBJC1z6Lf4u
Lv4EzTKaODX+2oh2/17clTH998Vd5Gxg5EehLOTmNNAAjqWtqPxBm7lwjHalVxtNWFCGCJjO6CBI
qjmJQm8NslO6kfGahPf/XszfadL3/OT7Yi72E9PerOkLtTmNwVYrFrT1GNanKEGOTloxwsEumzAV
Q9ZfNO0SSLM50azWqgjLcS1aGj4Ik+I49jjd7MC68XRZxrcZnldghN/XeVE8pmf1LOclL+1cHYvk
85w6zDCl2ZaW7RHNTk6m4zd3QesgdqecnzrlCJ4AEsjM7lt7KF1Umm5sMvlKjJjmCf+zyS5qr6aO
hzPmpmwyezrt0lwZ0TJY9/0zXU61sP86crDhD0Jq9RNJcoNab9Mv0NukWTnSibSwJkTnjvIU+0yR
hIEFty6cJBYcSosRVbdb4MPrR0Oe/JgZSGg4WH6v0AJjlHNZNJtTm77OqmVSb+MBrzYXykgt7sti
qb9zZYYL06rMdY9OKoR/cLFhYBWzNYqFiASKxxYP3mARQHe/8VJ/Oppgtyj8Z3nqRQY1OxtdpjR6
cwLuEE6G683buEC2FD33dIW6rGL5xRKXNIOGhTP272N1RBFJRFCidFDiy9XFwHbUnuFo13YX7865
8+8Tc/34flnhRcOx86JMqxRiy9htCuZaEV02pAL9atfjAuMwIAirTdbvRcJqtygBNWnoa1Uw4Mru
xtu6whn//rYuqgtBy/M+lI3mJErSXKqo/VFqepLhhpzvFPrIkJtTehTio+9tlNKh0hmBgNW2f/jo
LWhSJUFatpXyHlrwkXukG23ovYXuFqM2R+5k7O7Rrvn3C7yCePm+aPn7DvSNLpHEGZ+4cjqa4fCs
dea290wEYDkjU5pwx56XcDV7x2tPnn/UwMG4fr49m/f/D4DmtBhDUPBZ0EHfXMS/s5FGveDPGi76
AW9j8SGnfEVAJ3+NbW81MKCo9K1o3pmPk45/VD1E5/0ZLoehHEbu9xvX+5VJ+/flXIQ5CKH+zBw8
nClWvjjJIPM1uCSYAIDZlkJc7LvhDqUhqXa1YYHwXrWSJMtfEyfg7uElV4g3Of7XYy+RQjQZrjFF
u/hgQtkLdSbzjoT0TiBvhMygVYvGsLQOImMqz1FH9+0kdGfiY89A2zjgU3dGc7Y4qogM2blClFve
ajbdXNZFst8F53PaiH57mgl2VB1rooXsvfW24kAlKhBsc4dmZTRLPThQ+5yUYoecXIS5OjNSRiIT
MsC+sbWn4PnjNv3ypqbs7QsUs9a1fNCHc3si/Nf5w8i+nldv8MZH3x3Le1GxzHaByZAJRWOOGVpv
LPiiix7r7m6SBfjLzcnqTR/u2jMxDF7qLcDZ9fj1ZY0X6YeXaE2mDLy2/sMsl+C0cJQ2mc1PXIR2
PvxWAlvjMmVIbg+riJ589H7jLV3NYQ1JF2Hz6z/d5fSk6eNODVouzs4pGF3H0HF6++8EfNIwxwMR
sTvUpuW9h44ufhqOoDnYVOno0VC24MVStHdZ/nxjXdNZ//H1vqzrIpr2aMBGpRS1J/GAPE82OKL4
BDbIq7bGMEcyQqhILSxvcFskFwAiY51GUKUCNk492L1F8EL7zxOp1ewkntpSt+CmV/T5CA9fVnhx
EmczeSYNddyeaLvYLyCymqdRfkqQnSQ6fWjDKsSUWls2T5DjNeacO9Jb7CFz2CW6pUrZ34IQJFbo
eqGr75VD+VbfNyr+G3SF7DOeUe1Cf5XvEKu8Ednkn6X596VfntZyzCOj4uWm8EFp7vsqrxeArJVy
Xov7AJtpEDwrJEpO8bNJ6xhxzmLl+4csmlTZ06ek3An12mss1AiZ4cl3QriUJUtqFv/eBsqtbXBx
iKNMjNDjCduTPPcfRN+R40WAVB5Aq/5XO0G8+xasrwMsEt9vb3SN2b4lW5fsjs4T6pBLRYf62+YW
T5GrG2SAqvJFOQEzOcAaG3w8PxEQmaPR2520dw8XZNS9zO05zx0Y7SV5X+T4n9ny3491RUX4+we4
OPdhSqtoiNg74RbSSVB8jK0JNXGdvUXVvD/5H8UjoJQApHW0OA+LxkTGemGUNM+Qtps3ptsplvAA
5s3PIXA7yY3Td4UdNa0PkxbuYVH8wSVpBi/W0XklKshHytDp3iusVnWl6kA7QttM9MUafuNNKtD0
4D+P/f/88GWtH82KwTD9pGUUB9IuXyU0yLhkk6mTXi8xEALD1kZzIBm3YvH/stX+89MXuaSUlL7f
Jfx0mD9k6ac3rozxMI29OgqZ6D3KoQtqS3w/accx5R9R7n0MX/TzkwHF0FzrCCEk/q56Gm1uYVW0
xJ6eUf527nehbQQbTd1Gvt0ERzq9GdbN9b3Yo/yyzsR5Q1ecdNUelJXc7qp+mwiPNzbcTzjJtw/6
VzHiy2UodVIz01QeDmYEOZXoqv1JLldnbR4dJUeKNp24YMuHj17jBtEWz0+f/Web9k1c7q29dUmO
VCJ1ViU+ewu0ihzT0lGesI5ARAxgWhzPtZdynbtiOP/3G7h+1QK5BRBME/YHJzNRmpnudWV7KoZV
u0DyTuk5cUt5wDWkcmeOlGyzbIvtGbT8Ft+199z1IcI5N5Yx7aIfG/zLMi5Cb23Oej2oivak4ciN
91G/6e60F9XKDrc1deVbP3YRPcPayExCWQvS/ryEyFE4eWArwlKGkOWD9UFMXWZIM2eAqtwba9ri
B//A6IjaRcRGgbqjKZaBuPfGkxmthMAeIga9QKZuvJSrqdqXl3IRDju/qMeZVrcnwziN+OkI/QqV
OdFmEq4s8/iFcWT1YjZH0CskZ7s6dBCuiv5/TQS0mU0FAo+qKBcRIJmZelRH47RF5p4r2/J7g3iO
6GZ4ECDvRSzC5BkLosbSOUP0qKTXnMok+5WZaN48zx5ToNrNEfWMhEw7y225XeF1O3i05ue3P+/1
+vzLei9yJJnxW2sOHXVZeYxmiCG5oriVsZ3sF7TZNTdYjqC8sf0VT3q6LtMlg0E4yKrkiO2i5ysn
qwxbVIjUEV3bxE7d5OY7/TlzI/B8WeNFltQpQRLHYtueAgBRUvsI6RunbotlVBako7ak271pund4
6fQ0cTAXnhp2ZEV1bM0YkODIiD4Y5rLwt0RSTad7pUXD4MwW5UUnfmhSiKDlW1svTB+4dYo4eVB/
/nt//i/n6D8b4+LQxvHZkzyt5yHUhYQXLxQ9FN80OCBPkympgtm7VH56wq4boR11bwBmyJ1IqH7V
zec53NfAtKbGdOTp8yjbqfIiEU7V+Ltbqg//XurVQowmK2bRsC7NH+5q4ygHMZ18uhAH+SMAhWXr
+SGkB0xgQ0zbxbO5EheqPlcYK8hWYtf+UtOPCKRrrUuD9kamc0XtHoVecP2TzeMVFkZrFGe5GIup
weC5DaIsSooXwTotD5G58aX9zFxGyrqDDP3UnsClIUuUa2sh2FSvWYBrx7PB9vCWECPN6L70SEXn
vTqvKieEd9bZOKGQCNLc8V61alPSIsHAqKRM6ZIX+TzMESQSFRu0ZtutmmyVMtzDeMW68dKvZalw
TSARqyIG5tpFnPWlPKwFUWwhMCejk7e0bKyz6Cq7KrTAoaxmB70B6PXfEJ9dBArhMzPcQFvmf0ir
ZXcWrfQ/yvLWy7/awfi6rou42rRxXsgjAa082xKOJNF6LJfKuENhkSaZVbgzaxAWob+QCxeQ5iwl
rV6oJfZhbhVg5l1DObzZq702a0IF6T9va3qbX3KRXJP7cQyl9jQgsVlvVa2ad4wBhPLJ82FevUtF
Om8lYe5VNpBMD1vCUF90FHySugTGoOdbHUGYecPVoJzCYX2rc3AF1cCe/bLAi8aPFgyzbDjL0+cc
CfSpA058GA56dt9Ke0VwfRoavTRP5HtGypC7V57xVPdbTKx8RvhxdYzNPf5VqcefrQu7KG3zvn9L
7OwgSY5nPpTNIUTB2EpuNZSviJh9X/l00X55tYqmVFVcCFOaF+xTZStpGzx00nKJgwoQX2QewPmS
2xnSvG/XrewA95H1ecehgpEVuKjGD6/Sg0JHucRpag43G91D5RDu0ar2FkmINPCkeSjFBy1fVcUy
w215VW0npYZbCfkV3OYk7k0rkF4gk/O/DdcvDxN3ia9FvdJi1YEpwzMIly58NtY1sBqnXeamPfYM
wKV1lCxkyyd5vA9s//HG0b52f31dxEXor321EM4ai6jtGscWLVjpwyIZV+QBQJaG4i5MKRjve8DE
01D5bvZ5nqRMrch/EpNPmvXwrpD9KLbC7DXP328bilwt5r+u8CL41H1wDhSZ3YqMsMPVb+K49eGD
ss3moApjqOPJKfdcmvZMg+o984ThF+dKLjd1ulaoge38yMXLUgFMZ79RMCDXk+azaFNyubn/fp9X
Z6ZfV3sRkjrfkNOx0KaOV3A0OcWpLTZr3ZsroKGR3VTJwIWJsDyo/8XZee02rmVb9IsIMIdXBlFU
crbLfiFcdhWjmKO+/g5W39ttq4Sji0b3QzdwDkQz7L32WnOOSVPuqWfVKjic3IXlbTVtCU4uunWJ
LbpWHsPqVtA/leYxKzimEIPoJdO6Q51KMpq0RV5oyEFhbS2QGukbBOeJbqkYYMVRJTJG9+SwVs/J
rfRs0X7XPSVxqgPyG3aX9Jk1kFynaHDkYdPDJkwIQKp+1Ix5E19FO45KMw5S5BQpvPS1GPpC6YP8
ur5WLuXR+XHh6+06Wyv71OqPhqAND+MdysicjW8lYvFKX4puM6DHY9AFXYhJoKPW67oPjvE9ni9A
pQs2o5a9a8/v4pTj6wWdrY3JqQiHqedtS4PqkbYAVq9q3krmOskBXNzox4cO8lHtgGlNySH22gNT
NzfZjx+gHk65qzfrEZ6qzz8UPU/1SjcBrj7ofD5XJSgXx2vQlrEUqqJuGsrZzYv6phLKyWL7++jc
9vggoGmG87II5UR9FcPWprUh8eajVEWfgQUMKFpl4okN1FX2UeS+aq2uP9Q/c4y/HuqX6zq7h5PZ
y9Yp5ro0m6hBs/ocSFwBzBgsSb1gqjQbb0Ff3IjCTdT/Pw4OF8/CX2/M2TYhEciuH5cbU8xLPuTI
rjV7Be0KEyhMThrNgv37PQi3UxooznRowTrSGbt2JL/U7PlyGer5fFFvumNqLvdBvSfIz2uaG7Ir
V2V4vwR0jN1am9bUdtVb5F6dbV5qgX797bOz3hRFWd7NzLSiZ5UOXISQ2ad2q585mPjVvAvpCEIy
vVsCeKv7UdzVVSD9yl6vJ82ol2+DinSY2Rejr7MFvEjJIaiOwrJpl4JniTT4WKzGhxGtu2Kuj/B/
WV3qbWTyLED0THfdCfL66VOfHkPTO3VOoe+zOCBLKeTMtHjQ0N+G822k/LLku7hmSJZ6xxP1pxws
dNo765Q6aX1fPrT6jV7swwob26HSo/+PDO9S5wnFG8cRWVY4ApwdAOcsrKRMisaHDLUdFAxmKxZE
GLtpUQVCFlkLv7r5pmru1Q6xsQQbJKuCWr06a9EuNUO+XsjZTt5UqTYLExcC7V92LWuvD2+T9FwL
DxMuT2UXk4jarWvWqDR97afXksA0Z7H9iXfp/JMBsjlt5Po9mqmbhxc81EeC3XI3i9+N468ZkvSz
hVasWTOZfFRoVAivfe03mMjy/Shs9S52IuUphvEQwv+09EOnbMf1cE1uc8EJq1A2Lf9BfPe3Pzgp
+pQsKP5MRfEUax919z23vHf63xPa0pOD5mYgyrW6VRnPy5tcIXxwDQ0KGKojraNfJpRX6K+PI1lU
APSQzhEel99VKgVQt42PpIMdKpi2WOrGx1raNsPnoARCy7Sql9zFTxMTu/WQKqoral5m/ax0eGu5
bofNnVBuF7H4U3EXey3AR0eErdtgv62LYNbeevVGhT4rTX6Vuv9cd1zqlXAoFi36fwYI6z+D8K/F
pDGfpilVQVAq9B18tfk8tXszWhnSfS66WBCP+m2HEVE9ZPiT9d2Uro803iMWBRydXqW7kLmH/FCK
973yJECGKuGHHNSrccbLa3i2OehYCBjGkYOp/gUmi+TS6oehF9kcekIfICmf1uriYlvEn5pz+gVC
78r51bz2m2dFWWwmbRMtvxnueTcKtAiyrSS2hshRt4UfaYgn0GZfNxhrOfEjMRTKBhf86YNveihp
Fvrlew0rfeklwcRWT5ucUe96fOqfyj361h1CX5gxGAiSXrPj8GH+kWJJVbyO9NbqRbZoRhXrgewj
DHSbMPKk4iAx23nGmeWZHuZ74VF+ITNRA1Y8BLLqw4QrB+RRQb/kpLp9u+2MHdrW48k1iHN47Vvw
0rbxSlxHWdjz9kRCxdM1zvKljfzbszorMPpo6kV95L6BWHQTgobF9ZIGCSxzsRYeIx+fBJqxXwxq
gFtd+9Qv9XrAAEBSQYRIWO/5AckaRAxeWsrPr3LeWXtaiX4RnFhV6/3xqRBttbIHJjfWJgoGj4XV
HUExoST+FOdr39cFw6ry7WKWd+zLB1Z0uTKpSi4i3mgSAH4OGkfAhikfPwV07IIlUiS71LB52EO/
P402BUVK1An/j9RDT8qdIydRKEMg7p8UaVebB0jvLZ6BaHH4xLv6ZXoVBNfMiVP1KgLF60Cqg4zR
Admu2papJS+X+TbHjkjMQrcnBXOEfkp1x46K7dRfVC3tBqtCj4NX0T3+sZOFVP+9TgOB1naklAsE
uQ5xpJM44TTMRA1nayU7cfKUZmMe10rn1Oma/jCYc4O/C3yS/qjFWx2DKhbcBokuD/rmVO9P1k3F
RFqaX3R0yoOyYx8PBU8lcBs5151CJ73DCPR2nDfS/CEoQYwGcif8Em+q2YZHQgytVv7mf4zTisbM
MH4kxDWCBsz3tXAvQTGjscurLjoIieP6Z0jDZnT025FzKLDIBK6bg09Xf+Q3afXFzPSJbDbdtrKN
6E57Zlw13MfgWAxfe063aXMI6XUoOHhtKCgs0/hGTu+cBhtjG5Lc1q6T42ooaAzZESkJjfxohbdS
u5ukTcodDfctvtgmQK5AayvHw2FSb7v0cVUYCKpBj8uuERefAhyzbBSStm0kkpFZYdY19sKCY4Rb
NYY96a4Ognr26p0Jzl4RsaraM2XwdJOf9hDu2XkNwkEZWQB0pqe6EhR7zh5J5YnKa2/1hdIMqzp2
BgwNyJLOPQ2nrOzU6MT4I54PaOgnV3eMl1l3p26PRk/DQO3otBf5/J30XW4wroSU06TxEKT+K8c3
uFZfhPSqtkW/0JWAk6hqMgRvibDks6KqPQp1mDXK6UF+6xvAcH++tKPDeymtpt1AaugCnEZVq5s7
JVmNKoEXtxiR8VvnBR9DbHdsYpg82dxlEr6SirbfQ9wfJmVt3R/TbSThgXdjGA2VkzY2T6JCZSQh
9KAplAdSt2r1JU4dD56VbuvjvoDrR1UQ3o9FoMD8qHkNbIJPqn1Uewqhnq+lV0Vu2x6K3MGRl/Wt
jabSVDdTdA2F+Odgd7aHmgA2ITrqIqJ262xd7rJqnNq8n1mX4c7y/S6Jkpp0Pw0HLfaIDNLpNj4Z
Bv5kKcjEm1FhRhs2b3xYZcOL7kAczdehnSV+3FSurJDZ0gXDcN8541b5lIGuKG89J9bUNebhym4s
LfX+X1cPQQ4foSxr/AXfV9JBlZqqrGaI1yhY+F5Kf0nHPY53iugv9mmad+RFzwLAxOmaUeWChRsp
+5cfP5splbqccDgd+HHysLwIFu3prareZiY2QbJWasUlTaC/zdCVF2s92uiaw2QbBYWCc10sHis/
Q1Aya08xI/IxoC/S+P/NvNCUVTrqsLhJ7zr/LKMpLLQmkeaHCuDBBztHR+B30Nwykz8C7kg98/MD
WGK8VzB1BMlKG8mw++eC8g8Y9K+nZKhoFWVl6RWfnaGj7DhNUZeeOE4w2GgceoLZBGA5XQme3sqH
DMk+TI6YeYurrkzRFZ6XMKUjXSdgy/oT/wPolgMjJ38Q61WRsUp0hO6pyvpaQ/vi3swEBhKnxH2j
H/L9jUpjUZ/qPDk9RGlgYE9kGPyqPw0gxZYURSAaTNlwFiFW4lKV3Ic94F25XReOgdieTGpwgq+Y
BZ19kmYi1VVXR/NDgubAkneytIkQOjMtA1hGa98rymAm+yraTOLridNWKHxY5iPmmuke8Sx+Sueo
E/Gyq94snawEB5hJf4cXvbh2VLjURAdCBYZqCWv426t1EmKxHiRhwscLKKdZ4c2H+OQbK2krHDjP
0XR+Efrbxno1+1eDE0VqsQjeZeZz2ai2WD7VrrjSkDQS25wAUg9dLeLk+NKxc8ls+hpxgLF6mzyP
v819+AQAPkVOl2K9vzqYunDmBRWlGKJpLmEP5x9KfFIUwRpZSqaSvOER+2Vl7I++BRfEzpGtzZ4x
ULCSsGX9OXzPGpW4fy285oIVTDF1UV2GKjLT4POHH4XtJNXyND9I5l4n2HcmKJ1aYrOMcasKh/e1
NuWl2cG3XzxrsUVmFSmzxjLGe0btF9dY2oFluu2dqh3YBQ2vddsdoNKhJq+ucq5pmS8u4l//5LPl
QWj1wmRiPD/UXv6ovgvpan6CVwZ2pPGUTcTYRFt3T/E1P8uFk9zXv9s8a6nVPO5IWf5uYYsdldAX
V9tJ6LdFEncYRXQcvK+tLpdOQd9+82y/Yh56HHKF3Vb1oYsZNlW+A2/Y/wCQ4vB4UyZ0KsLSjLbU
lRbipVHdt98+267alocc8oY/aCFnINEzwmAiQZPlZElThcviwnZyWItTF8TlbLws3WgCHknlQkuG
3w9G2+wScutCmF965lagP5m4Z65/BEtNdr5hfHkjzLOabTip/1uUmOQ+YIUuWPq8MBhvlyDQdEbH
fvXJXKokvv7k2ZksFru5RJc9P1jI+SHhJiiyT49LvKb6mNuZ5rEtZVdxcBe3G53NmZAshFaE3Xzf
bk6jUaqS0M4PmBw9ZZVtpbX+Opu3aGWWSKH5QHifHWrr1AtR7G66X1c//0t1+9crOPvDp0izhKTj
CoaVsmJzzjzBi81VTP6bW2jbpc84ENrd5j+O6pVP8E8n6a/n/OWvP9tsjxokPKXpls+BUPXsM4aj
QJ+D5PJAzncM1n7nHiQIdv4Oi2X43Aj31x78xc7A17//rKHT61Ws6yJ/P8go9QhNharEUVHmE6/i
EKHMywe5cFqPtx2rQlO48w+INIZ//R28NDBCSPqfl+Fs4+/6XCHYjNvBYT6TWCGOOYURAzQCCGE7
jVRHrnh8XtYrE82VNhwQqVjQaCRUVvuQAUXONHJZtrLnCDvc9Xn/5SeGi5M90qJGEc/W6qwWK10t
S94WYQWtQHYi+g7ZbVg+W+qz6jRIt9wGnBNDXXYKv2h2w3BDrk4SQg6+Opm4VCmZYIOXLVMxseN+
/3pi1vBCTvWCPNz8uGC46JzUAPse+0PsLCWIjrw0dORA87XaEbsg++z+G1g6yBCDmhFIq2IyP/5+
FVpF8oSgqwtagjLB/CHkq7G8DdNAW7V+4iv0mLAgso25AFPF9A1I1oCEjC4QyLtrdcylAuLb1Zx9
z1YVyQwRtOWeqIh6ttEGSthOcvqgIOXnWmDyn7Lo7BP+9nNnj2AaW1UbY36u+dFCKZDJkSUfnb6H
nRjOeE9cWPqpZ+uUALhyu5h1P6rSjt6r2OufU8JI1hJcpYq152j/gmIHzP0njYIlLyugvVLoNtmq
DGJ+h70Ng0DB4XQvhz60FFRA+HlUD9QD6eDIMKh/h9LFliHeCHvhDqIa5BjTSe/EegNoo/2ZmCsj
2ZJUmwvBP5fsl3Q63+7C2SKCbqgrkpa7AO+CAQJxeKhGeic9OtWjCc9bxQC4DHAUv5J9a+T0cutZ
NWCF3DZX8xrDPzTx7vWfr0q7sLR/u6rz9SRRJqtQeDGz34wtJXVXK3eMbkrkC6cbqOBE7XmoWhXg
NZmrwSIlNIbVTgZaZeO96Fsvi/wFXQewvsIoa08vxn1Gir1iD7a2lw6ptpr0wRatm7ZYET6V5hvQ
2BNENUq3+cfoCvXiCZXRopl3o/k69rdtfhdOnzWPs5hsyxWuuPT+DEL/eh9pRC2MFQOy/FmFRZBC
Kw0hTwJzUO+JHgcIdfTm0ms1hlePvb6S+m1br6bwaUK1cxSee2VLpgdJ6d2vqYLAWkG0pBo75V6t
PFWZT8eGhFo8zyod4cotZLqC8wYCpmtNe8lE8RSk01X1x+XvGCIRHWsIcdq5wtY06PELjQl2Ctd7
0L5lvzpafQ6O2wX5IgSG4v7z63Jp1L2kVP77F88KxCLtkiQ3yc3ENQ/24ufCQPeMdfqQ+PKHfhPd
Mm1vjaf4gCBgcw3Wa144f3379bNV1EwLNS5Ufn3kJfQVtA8s4ZAEQfGG+PxppnE9o5cdJpc5HIfH
+HeZb/XMncB5/Krv9ffuQYjQc7hieZ+bd03ldUgKmdSnZNGvjprbYoIS7B6cUr9Oc/qUAMvJRcYZ
dUgJ/cqdiHxSX0dWz5mjAXQy2E2+TlmCjh5T4qKxq+28Stf4jiF/FSvT8rTm5iT4WrFryCxJt2P2
eOxvLe3WKncneSVkh6x9Sd+K/EPMbuj/XQsbNy9+4TQ1cYBCFUJU+X3rSdpoaOuQDZCwC8rH/h4I
yC45NI9hvj7pvwbQXfq2wghEGTPD5VxBtqJVxrRcKhxajZawUBIhSG5iLDJ+/qm+l3czaKvynlbj
KdyGqaeEiGgO9QTIdatJnggiu3AG0Sn5d6V3Y3YxhtcfovahNkF6D7tHdIujTaEEYrQdnELkzAgu
+05dR27sM2KqtQBlq3VykCunk1sw6S5vJoYuFZrauSXZe9jPBNoJQRQTw+xArbjeF7tQ72MM/c+d
O3vZoy6biqHndZtBZ4sZSj27yIEvKn687jCYqOA+y5WmXt2gLymkie9h3KySsPJ3tko0xG1RxDyz
0cF/bzU0ehEJ2prslr+j1gZs3sPTXEBAJxTf+j5Mb6vhOaZEpu9kPY1t0DWrKPYq8a3/FNe9uYIM
o0Gsh9drXyuP/5hkz9fTL1d7bmyPpbHJw4n1NMdIJvuLhEqSfk5opD3I6eGwbo4/5HkDn4kcKFxj
vrSHSiULd+wIsfzOwEUudqDqGssNe2znxJUGKXmq0uojbxaHPsw7AlDEbN/lP7thP5orxU7bjRKu
R5T39IH6YXWSD2PxrJVPubHLQT9n4eu1c5C8bIZ//aEy8Wt8SZJi/cESfRnKqeGgqWEiFwtZnRNg
7Inv/Xuypv9SIvbob8Jxg3kfiXJKMR4262zwrcSR6j9jV3kOCvPZKYp7iCZXGyRLyfZPl3ZWXcRV
N8hmxqWhdnL136pTnvyIc4Hmhz+KaEU65cu12kG6tLLIX27HWe2gGqMw5yO/OaysDzoVBE2d3H6g
IvA0JONLu4Ii302Q3qzEyr+yFV17GGc9KXbxyEpDfl3ds/0tiF0fx03mdNKiwu7E13qB3aZbGoeO
qfjd8f3KBVy75WfnHDE+Fa3YLBfgZ0g+ASExq37KaFBrmwb/6oLhuqYtuHT+I+zg36+gftaRakWC
QaeYem3pP46m2xNuMN1CRhCMIJ63qHlPVCw4QvwKBboSJPVbCBMpM9dm+qQQpP6U9D/0+g6eMC1V
C72NkwprCEht/6szPPF4pexVlkXy/MVURLpWCo1yYARnd0mw5H5oDXG5S8KHka76+jZOPNYwZTUl
q4Yhl3PUHItkP07xyk2WPk85NkDcgS5sKNFNfojrrMLCcKP2t4OAp1yoOECs854IBf/acfESNMb6
crnna9lx5pGq5mk5GoV+ku5vsm3i4XqNMm+UV7n1SmS8hX3XlQXfzpkEy9nO7CC9ZmjRHeVTCsi7
Vwl2IIp0+CVe1bNcGFUSAWYRiimqSwF7VgLNmhwajQXIOkYo4pxw/Ufs03CX/ZivkJrVkY119Lkc
8TMiwcirTrfXDnSXb9KXizg7PyoNvlKF159n2uqcDTbFZ7FqQIMMWNm9+PmYHobai6a1wGuGRm0Z
OMdikJFIw5h3kdL+7Dn5tU5xvAcKnlQZMxxr/V98n19v1dmx04i6LktlbtXyqfT3TQz6JdtbTj7b
+gdzv3W8weP1zz96qfnx7fmcrcPmEd6adJqLB9k3UcY6ebOJW5/WZJIdThwui/VcrI5YrZs70W0f
aJpB6jaoEwWEGzfXRgUXdyzmFYQ4MbIwWBy+F39FrZXy0RwL9MWDq+BbIh9gAjgAkZagMcnTyJCl
mwfI2K5/qAjpYrIZJuKwil8gcE6kmJzciX8yO9Qv/82dMkW0jKYkEq969nhMVZiLROLS4gARGdUg
7+xrvYnJD1cD2PUk6c4dnHJ7MpeQrqdopIi5beJNtb+2e14a01qoRf99LWdPDVePMJUz16I/QZAZ
AAm246vRvkTs7NUOmFEfxM8QmKR+pS6WcRE3T0TTjbQfTg4P1CRW+W4Me73yigxx0rWOzYUOpMoa
Cnt2USjwPJfN8EvlMZ2yRh3zbqEvLgnrlOfxg3m0gmbG4zfdHWGopL4JvFV6xWS/+Mtbf65cSZ49
M8cLnz5LIIEJexq8f36Mxt9nMq4MD7AO6u4CFveYR0WWtdy61ovJIghEH9ERQ9w7qQ1SBc8/vP2V
VG9Y+o9xQEZwfpPcGeDhBYcmYDUc6l/kwtiz9Zz1rmIcOVE8rsw4ZsHgL60maPH3YvKptE5Xe+S7
d2SxQLKOV8aefhG8jF5yxJ/a4Fl0FWXI/VALsWkwpFJISTiECWnqNEGx1OwjGIDDoSx+HI230+J8
OtpKRuj0Q99ziGhf8uGGd+vKkfnCBrjcIMsQJYP0BvRl3x+dIp7GfAxZhlIm/kTFqcO+AeKS2Rbi
sp8xwqhsRCBODUNwXN+5OMeQ+FiHfgULGFYqpl24/euMwkINZgWcJuZNHWC4Nt1V2Yd+PeLkQpHB
JRs80T9Lh3zewY3ZYE5ixiKWBvNzAWN9DIxum1KGj+uw2o1jUDJrwSWyIpkOw1N8w+MJb5ehJ3uk
V9AS2YomzWX/KN6fiHpU1kO8GeWfkXvVif7n/n0vMLAjkDOGIZL3T9HPlrhkQE7Q6vAMxTnITX/+
bXygHCDhy9wcvRpxNtyKQOxv9JpzgvA8ZhmbOdaF/CAZ+wQ3S0GkJwBZaGU9rOPPidPxtn1LNiQR
sVlQx0rvMwysVVodinalhIccC3IlPICzVDmwH+kZ6Mn7qf6M0vtieo9LD+bISXdi43YU7xNrJQnr
qPgD8h1XbbGvaGpxPgHp1tnivVwyRyNz4m00nBCWr7hFdyWpt1dDfS70brhR3CmD+gbxwvlTjVo9
S7R2PKJYmPmjVhwvdSlQ6tcRhxBnsxELM6M72ZbV5964N+tXZdrnfnmtxrrgo1wuRLNES8T78pd4
ISzk0bJCBQJlutF9C/inxmA3HNA0P9fWLu+caPPRfhTVoTmthWxj8pkGndPl205C3HjalvOv6Krt
9MJxhssydIIWcKyzX569SHQKDaWSzONDnb7UxtbsVg04k8WH1m1Qg6JGF24Khl8hCRvr6/7zCxED
qkg8HdznpU4Wz0u7Y5hqbRQt9Uq2omQpPEJKKjR71sqq3BFwyiovwZcK+CCFF+gOnX7Hoo+kIlsj
CEbUqCquib2zXMV3ISAoD+JH5HJUTVSOoT5JuRW+nXITEgJ2LXn1wg76/eLPSsJYCmddLlgyCPBw
p4Ch1PiaWDsFRVwdPQyVVw93obAGnn0MapRWd/k7faK1ljxL0bocbnvAglNELuFKNlfpGIjy07WV
+OImisRoaasgMpLPi6E2zkyhXyIRyt/Sai5co94QjI6zjcOzq0sI0W5q5bPB1FZ4Muz7I9oapKqx
wAHkQbOQ8Y8kATnXaF/q30ck7t2X6zrrM+VzKyTzQKbFMvGXGUo8jLW9SuKgz1B82lbpGvfqIyrP
+bPuXhU5QLYpMsWC09tt5h8RkSpoEdB9CLfarXjIJddIiGn1TMuxFDepPAP87eTjnDAAJF0NVrxQ
83L9y6QPacyST3/24SR86U0TlksfYD5uB8ZZLVDulmPorZgdTFd44lKVdwLkWVysTZFw9lw4R9du
5AWZyvcLObuRolzJUyI1BW79kSsQVXsQIaRPtX9C7pq+jK4lePWDgWorNA6w1a6fz/5uCny/hLPd
PqtL0SqO9XLoCH110RrKC9Og5IN2wXX3AEMkh6xe/UoddqHS//7DZx/g2Ed6GQ48BD3dCJ0Pxho/
iJevIBRAFF0c9K2dIr26s35Oslc6FsVPv0oc1QhIjoyhZGMiKfdpTZlmX+2c/T2F/X51Z8W+bolK
MxvV0p4CywYtxlETxn4unBwjeeQdX6jhkcJ4aQO30SUZsYlv49TXr2VFXnxHwIwpFnlQGkCmswdU
FmppWkbBAe2OdncprnVlFWkgSu3TC6M4T16lKFgYU9PMsYLx8zrm/4KgQ11IZ/++hLNHZVp9P84y
OQOslaUd0yRUnLZlOOn0JCpJb+2H+BHztHhCSEt2Kkbo9bi9tg1fIAd9v4yzZ9KUwkCuLHcCWKUX
wyM92n+UBA7GGBrv2yWu7qqiarm959Xa17/97KSlHPtGoHOwdLbJo3u1TLv2EfC7k5cUTvV2/eh0
QTr2/c88OzpZME3jKOQXGwSa1S1GHIuhMUcEe6Aq5Y9tMCMH121AFwvTr3/qWYMyG2cKnYIfBk3N
bLXgWOmIxKxJ9628bUssg95yCui8YXDiH6RzyOnPrvJwmcQv+LQD+bjq6JL0Tvuk1rZskfKGQNqA
b8W0yTdJ6yDFvL8Vlk/bhYElVkusXiETCODmmq8Gw2YBsHmy7JrpjoCr6nmJ9GBwZqe7jsgYWfSF
cEVwnx7uotM+HG+kkEDTNQ6gplxN1L/auJZbh97Etb34YrFlsglzml1ktNLZnjHXViX1U8rNMWDw
78wT7SC7fIs8yzvugEZx6G81/A026VY4sq+0aS5uuV9//mynsAQkvH3NzxsEnMy0jqXWDZnrqg5r
JGt2yUzqgZTxU/YWdveworXBZx1PV5LJmrnEnxFjuUoVHIl31ZJrNtROzqlj2obmfkGGn9Yk4IrW
WkGb6U0pzbBd2B3SzEuuUSouTEV5wb/cyrMVbZiq8Cj3Md/xxnhodga/l6AHAywHFx/Ju3Pi81KI
TXdFTGWynZi4h944NPG6sNTjNQ8PQrjXy60gbKroAEwoLJ3xiecPTbEf71LrMeXpcKrgLVRulZrx
fng/Ky+ytJJDaV+YxAY5GfPMhedKMe/0sacrO+H4kAsPiwMG62/kdKdNlETOwOFD5S6X8s/6eBe/
jTAGjP4mu5E4WXbbVrw3pZ+mAEaU85d2S1bgpDPutceXY7tV1ZuiYJao+fBD+5/X+izS1RfjbG0u
RVEuxjZZjr5H2Z9Pb5GEdmQHFzZu9mW3C4Xbutup0p0k5FA9+H4luoty4WFl0X2i/ny9fRPSx6L2
5nrV/0qG1xqDBwg8Nyz8k7CvrHXvH6NAcEbzt+JL4lrIP+voMOE5M9Y9igQ+461QepNxp4XL957+
UJTFb4olLpBg3xwds7/v2vWqUxCiyQLyF4tTlD+H7CX3RRYMKDeOXvN+4oXON8StMsaefhrUXh9m
tG+NLU9bfBbw/7WuUr2eXJaX5ZhjIO6ko830sDhuanCk5HBakzsaH0K0H/Wn0QisZD1goSxdLbuz
UEIQMiPYLFoJ/9YGDHh6+pn3q4z6g9tiBpBvrBrP3hFu0LKdyOmjyOeiwsw1mERmyvtJq+1G/KFM
2KPw0SQWRxfd8qxwfZo2g/ijt8NrJcBf5lXwJ8RYY1tl3cEXei4JC+MmzSG1ig+GEZAhdwLHSZLH
bxxv2M064qDJaXrkvMWh38kEgsu2EFtlumg1gE7S3I6f2SvURLNbEhuuj3jOjwPnl3e2RQ6Fmimq
yeWpvlj4kFCl0J4KW8RBvSAPdZONwhfJ0X5Mf+s3dZCvy5vmiVQmAMlS/VRKP7NoN6pPyc24brfS
a/o0TGQIXa0fluv4upX/uU4NTb+B+JHey9m6k87dHKvTLC7YgwTyoeJrzR5t0EpwInG7zEY0aS8V
bmwR5XtVq/yXnopmragTLY8id3Ft/XEtfWmJiimpYUdVNh8kkL47cB0vpofXsIVcQ6OtZfrZdAed
kXflIfsyWO2ekYrpq+RD/TmTnLi95l/9y0b2ryuirYHYkIy4c/JAZBXRnCSD+aDcFDvpxiiIGK8P
43NBctZnpQWUHNG0xJhhJ+NUz3BknoANBChqq+NjM942Dcg5tCxO0zp9jS/vxUhWJw1CkoeUqCDt
ktQ4DaejTRz1sV2mrPkh3mrQ8ToytX+X0a6GDGdPT+mb/hKyHrz1rDP0qB5I8BiJz33oRVtTH6wh
gPkpCfbM1YUY0k73A8bga9rd88PQnxtCR4X/ahda/FFFx32uM+uh+DHPjjUfErQIvBa41G+iuxm7
5SHfWhX2YzdDxszC8KMObfkI5J5AUlQnVrIdrqErjWtXdfZ9jUMV1tMQW8g68iCj4wWmI8hZRm/q
EdGBT02uEsmSU6ASMJXJfhiTDZv8jmiqnMDhOQXhX+Ts9qCJsc9SSboVhlzmgGRbT081JLVVTpSf
XRE11bHIOqbmngQnBmG+0bZkRjv5Vrqb7slz6IxFRTfWLpychPjk3i9RzpxQhYaMFG7n8F0sX+X4
vsvWHepUt3+oqwV8lTnlQ/bAUnnlGPlnkPD9o/5XE+z/HtlZtdzqTTaXcmQ99MIuUe4MGgvmGt3J
xGr4CetSlvwqyLY6bWkCE/Dywcz1hF+ysEoxgKxrEw1+tdVg09hquI9rBzAEw7/wllhbaXQpkzTB
y16Pq74jKc8WPoUdmWFaZeuH9mf0QHLoFtK0EBxfeiaZDnGGJ6rPyVeuCB//Ov0scmBRo1mBhwbK
3B9Ry5flIwszyawGEQCIR6wM9nraQn6znm/aXbqG20Xi2/0/j0rADZyvmGe/eV5cVKOsCIlBvo5v
PGQt2s6SzEWmMzsUn9CRJs8id8w65Czo04M5vel3kMPFo9smjvCRvcMHgIOXEFg1bVtGz6hbm94n
o7jHhMY/Rc/bgmTv84EBgoqLRRwnQvX7Pd1ooy0ic8zsilTcNIhPh6jbDY3LaTwhY94C+W2fTEKT
fpO9BsiVDCyjeiyKG/zfx2x9HJ6kZj30vjJuW0AGsvWgnG5Ppq9FnDVaOzYDNLsVAU2QrlZ9eds1
gZIjvi1vo2w9Zxsp3Bi5U8obSKOGffwNcxrN2Sjfhfizhfg+7hAO/m5+pEGKEE0ub0vqBtMp5pf+
dAMFXE8DieApXd+eIj++FaxFOxtFP5J+pyuPUFFAFLoaRJcmqNq1FPljvIf2kiZuGO+neXsUjqyq
dwYc1AEbNybs2tF/x6pTRb5quICwJ/56YD0murWDZgUgjaQwyFvfpGbH693/ah7yiXbKSmv3Y71q
3/PP3mdSU27gbmlbks7IYRRsn8NBVO2V7nMQ2RBt+CD+8SZ+ymgcrhGprVGURr3/r3G4YmC5bjYk
jwBUzClzBTcT7qQ8qK21MdynqDtC86clb6p43zQfEp584CqFv6g3ytXwdBxXHV/ipr0ZB2eQ9yBC
IsvXudFBvLaea6ZtGSw50ZXqZwoYucVAv1C7anS97+mz8TT/aINpzwlr8M0fzDhISfXUYa3dt68K
PvHdcIeoFe/pcLKxDCahr7XMsP1B5M6sEnhjH9BQvNmtXe2wpBH3iX3yUGTWRKkw6YcnEHtJAOXr
NVLt8JHCivlyeFzlHCcse3hO1yWXn68FzgQxsdbY+FG9k9cyuvmJv+I0czh/FFf1Z/aInk27M/zp
2SJCNXZMQCoVkSkkaritZQt7pojEr93TTPof0s5rOW4t27JfhAh485ow6Q2TSfuCoBHhbcJ/fQ/o
RnToJBVix+16qNKRSidBJLD3XmvNOeaSSBCvWCMyEwMXLRBJVsPGX8UGVBUap9FlepzeZPAaGpkm
HjAQli9ZgqZgi564A/L6FoJw6rbX5/oruuTiKk2Z4vMFuyVbQbvgvWt9/AqLhG8+IsJVjR+uxUJ5
7RGItsu0f8iBwmlexus9rpQ79aOG7B4sDfIIMlfnGEAoIU2It+ktOI0sdB8BkJBHej5CcJceRsEr
H7PL9ZScMmp3ecetYn/I9FWyLh+tvfSarEeu/sUcntSKSqq6k1PmoI6250sWagK5uTz5GbaA9EXE
J0+cFT9Z0zrmXZOtI5A/azzuui8jeSqGrQBkYzc6zd30YFClLXUvduGAzFaA8NdPi6B1K2C5XXdv
uk6qLOhTxRd9YTj4mCY73tmmhiqyNAZWj3rNady87ubOO7r86C0ClAyhdgqh1KKsCflf6jLAO2xO
V0u0dbig0rJJXmNGkdr1GYd33C7Z1enzlJ/VRlo1yZ0cbXnLcQzpq/m5ED+gnaKBKqnZH7Gre9e1
CbVfXqZvKa8/UpF0o44exr9Fo3k1VpnQDd94KokVb77yN7z73WOVvZawNUImUgUS+ckltKQVwDa8
U/ySrtqi7v/SP/puUYROUhx9At/NNb1vmTQ8z/jiiWdUg2lZLzcFs9TPf2828rcqgr1G4mTOIEmV
dOZt7EV/7G+KWShmWnfppfGqR2uGFy7CD7oZ8cJ0gn34pc6PYvxFqAniZaYHBE88jcne+Ekl+A0b
N3/hkqlo5PSYFlyVm05PpwmBH4ptetGTr9pj8Vdf01298zfJtrzHRZDYw1mUFpNhU1wmLEnZMVlP
bupa645VY2n0y+mHm/Otyv99TSg+AL0AxCT75b83ZwwMqYkNronjC+R2nXy+baUt1H1uHfE9FAUM
tWFRXD9KfR3jYSDkPLrPhReYYNhfFeXVAreQoWAI9jMJJu+cDkZFlZZsgXfJda9Zbmnt+nSnoYnE
4gDuulv2tYtn03rJhO1PfQvztq16+wPdfNtllkcZSKb00oubwTpO3ZMkesIW+bB4uvbQ+ELdtmTB
URTNKSPX7CMn6N+T6ldQ8NoAdQl5Xi3jLmPt150UbcKhs55q/yknSl6EWidcZefa3AFAi617c+GT
Ol3Y4uKerWNM90K/ya2z/M7gLAvOo7z73VV1OqgBJrEGrjZH0pBZ234K+He0rXzdsF4KSxAo8lal
7I8XsZvSdCsfhrcc8LODixhpB52hdG6tWfXjtb4DNeVisMh56d/+/bZ8M93+z/0z4ENgqp9TRf/7
QChaamh1L3H/7CHe0QBAktRC2NhGihcTGKbP8dlFt0w4PMxaZM6s/76Cb5qL2yu4ORtKmhVprTWl
lzE/9C59ntRaQoJSmcbUk2fiPIyayM7kDYe2MrOLeYYCHMdEPYYLM5t7GIdiwpGOZoOSBInNE19W
I+6Z7mgQSOX/B0fsNyHg7UXfvEdYQo0yqMXft41r2CTFMggvAQ1RzYvQSvDVCtYDU2FF2cmVTe2n
cj+dOCIbqKJdKV/EYFnqnnL9FIltTDtCHbA2X3/FybYyfrjFv5Ug/6ltWIlYh0xDQ0Ul0zL975d8
FYYySXIMGJBG/fygclrAf6X+qqeDZaxq8WTqz6OtwdgpT2iZSOGbRk8UThI0HqZFtTM1PfzipblR
dmNFjLBdr4QMTLYTXVpEDEtj38Pa+YJd42/SilRj27IO7LsRNA+EJAVp3iP7rVnS8lrxQg3loZzs
iv0iXw74vDJOAcimN/kZ5s3DT/aZ30bh//z8OL0MVee/RfVv8dKSMGmKIkVnfZ+vi8MMOiUWkgwi
WyKDMXB+yvTRv61K8wdqkArhiljmt4ZIFKthGTZGdE7X1nMkut2lfcseMb9RCkjTAe0ooGpBXhTS
ChmrIX00w+nq7yLWpEkQjpZaL4J8MzE/IZcmxHTPshvP0J2EHvFallaK7xXQqh6C1/qp3Mr36tE8
co4cKNLVcKnRjB5SQIFgGGiOpv1ZDE6J/zFO2zJ61gAKGfVJnSgF+CtwZ+VThI1NvzqldBwO9Y/0
9m+DcvPmftys0qHud8pUcj+Uo3mHOwjqlYrlj7PJl+pGKKr03AOoW8PjIiLwkSBK19z+nOX8bfhy
ex03RX4/5aWohVyHjAOYxxCBY4d9ul53R1yo+Q5oqrg3F6QAJN5Po5fvS+18E+YDCfTAmYxzs9QS
LTmFUhzG0LJWVrNJgAW1qJDc3PIyjJGeTCgS6XiLBDZY63blO8FN8A7+vdx+GwP/vgV/XMXNWjBo
2ZQETRSfu2otwqV0NT7cQd+G2kI6QNcaVaJ7mQ5CFaOASpjZKz8R576NJm8v4mb5DNq0qAWdWwEa
jXMv/jX98Xffmc4gkzAs3AsOpg20MfunARyyIla7b6uBQbPSNPW/qLCS0sqm8ppGZw4+UXLf0PtI
NtWEaeUtg7E+mNOqkSYnlAV70rN9LBHDoK+ZFgKAikfPj590aYNdTM4ZFmMlqEOmQLtrWXrX4lND
XgwfruIxJgBNIPFnQ6heeF3Bg7rKG9L1sipmESYMjX5X5h+K9ixMJDt8aLnomhRYzy22sUxch6m5
yKOzOZSO7j+ZBYcHv/EgUdRcg+qpbIwgf2pKaJ+iQZEWTUAoql1/xGgBp3VTHEV6BtUlkvZTVy0K
gGijj/yNX2vqL9PM7MHiPC+dgu5dHh7ScAnQqomcQrSR/o/4dZDZM7ZiVEueQq4dy6fhTitOvbCR
rqiDF4TDZ9Ii0vk0By3qVHglFNlkKfSula6pEKiOp61WbhVlE2Ihi0CGBdN9p7x0AOnCvSmeeuqE
6pL6h1Y7T7R/0vu4+CRtcD3trxdhBLi9yyqwqQsC7MxL9AD1wckPypK+YQf0+C4W9+WbmuyoSIXy
0fc3KrcjYEAVF1tRh0BKy6T8TPiNNvVUeRcBSM6XIW2F/Itzn8+3zR81m/igfQ0WFhIUZUM2twtg
N8vDU2us+BeTWPVsaM/ot6ijwjvaV6a4KDdVuFQYhtDQc6PIwVRN6uWA/HMpkBRPyybs3zITeSWi
jgdKTf+D5G9KdVRr1KUz2Y0Zt8Mxb0w9DB/1SB7XIqKXRKmKAZgE84ZFCkmC79JIxIGJzdJIneGr
PHSvBLcT+yTQGaXaE1zfHBdK9nXVPrJ1ED8U8s7HY1whXn0osyUDlc9mK2R0nSMbXLnozTKk6L62
TQ8/4sE/0lWA5mvZnKZQgw6b0SMqWHcq0ig7nL42/0xb81k/Dqmj6uvfCTWVv1fuam0WZMVfxrgX
lGeaBwnJsl90KIx9+ZjQKrjU9SJak5HG4LBwkx3c7oSa7BjBYZI5Fmip66+MuwLxZeAyIcswwxSO
Kizz7tMUcKA+tcXDUDj4K5N9X3j0aDr6xUq1ZCDdVfSsNzWC23SvQKtL0zuJee3gOwnN5aRfKel+
DlWpUHkaSEpC5aHXOk9k/Ae42Ua/6idu9iohx76XXaMgkZaAbRvmV3rod8pjClbUsosX1qLBhQDK
aA9umvRQV7ukdutwrffezJZGREcTERe5dQBjaEqO+QwEUVXtsTpm5UKI7FDdDtXu2hCmvVDpsPpO
pbx1TAJ7fq76XjAfxXwlGW6oLpJ7pYJdu5jjl5+Ez54Bs7Ie5/5S8zL6A4vlRQe5VxNF7ueYm2z2
CKJCx5Zgt23XOOn4TPO45zQZHf69d3w/qs87mCkx1jBIv/omFA2j0FLampUzKx9jBlvCoHqzKr9m
u6o2AbJttcNCC8ntZNBHof9/Kl3eysHlbpSrglVU4V1d9jSegfAzpVXuLPUi+neElqV7izGA9/95
yfNm8Ec3oOijKYnULDrXTlhdynXTL5PgKdfdPl8CnY2cVHDwjg2XVNjXPK90j4Fj2/TyY9uXHB/B
8m8qRcbCBX0+chV41wpYIOtCdUn59+/r/fv2bJlYnBjxfecLd3UNc1iN4zOEUpUYQhcfQVlCxT8k
8bJhRUavv+5Tj1wGG69wg/fS9uUfvGvfRK2/9+c/ruLmro3DNBiqxlV0pJoF6GSy92Jym9QTzCWO
3DFhpLe8Gja9Zb30hgIz8sp0wmyNxYjjvaZdeu0zzDdi5Qri89W6M/O1SDL7D2qWv94tEzeYDvQc
AaZxc57LolELVIh0ZxZsxY6koxU6jXgoPUvYcusCRtW0jA36Ztourncl0Iv0p8BmbT683p4n/ryI
G7mTGfsqYIWErdpydU61TlGdCta67EmkIKzp7lKZmocxWfFOOPlJJfYX75EJ7JMnrB0OfbtPu2Ah
Fzu1v8tAlqrqfUifk+TJptpg4b8iD8ps4WFePKNzI7jX1mafSYWntDqM1ws7WXIsrLsR/KmpZ+Sw
xdSSmCXkt4IbAVIz3Yc//tzzSfFfP/eNwbHuVF0LM16t8pn2ruwQe888gzKxVy8qTmdrfZVWnDgC
2sjgsAZHlr0se++bozU6OKB5lDVXsXvq/AFYu1MY+w68cmEHgpM16wntX/GiWE/QCWBvRKdc22vl
mtKtdSYSF+z8wNZsIRW4WMO6/o34v3a4+Uc0Nyv1x0jJ+Uz67cfFAW3ggJZ18VbsO6mpkcs6zxrY
HCYK6Et6p8CENKdmuBP0ufKgcA5LFuKP4MW/1i3Y8aleRRNE8+/S4o9VLOhyfTQjbrVy5MczPrq1
hKdPYaM8zREH7Vp7bF7ju5/er+9tDhb8Pz/35tGeRlNqDIOfmSf4S8fanG8b1Y13kzc5hOc8wUEI
8PZUi1/5u44I/1N/UZ1Q83RGKhT1J3jAMzTbcKG4/9RQxyv3t2/kj7ty8wCGfij4ecJdyb5awnwZ
Qu9zzVY3xGD+Cn1nSvcdhvzO6/yXLDnhYh2wscnljpwd5Ih5euy0dTXsq/Y1MZjbRCttmxK3pLwD
HlfMzcDPBZBuNci28g6x8azsTZrwwxNNC85ztb6ggZPzGhvbIqMcX0xz1X5kfKRacxVlbKY3QV5q
mcNhhwkIIx1k4J0+T1F6elm44UVCIulcQUaqXPN6nxxb4r5znaPRg8KYi6PLWKxGs3bMjqBUCM96
4VX1Mt0Pvc3kheg79b4QyAVk2t7vOZgOL/WzHNrJo3RM3oFE+MBzIE6dfkqeVebm9be3YU5UwjBF
tOutlEhoxdiM2zJihwhPgIZWgepkEpuniPkVYq/41Ier3I9cstZwS+EahNbr9fUyh7R5GIoduUBp
/cALC9sH54ZwMl1V+WF/+N6C5/m1RK6RUwsEkFuAb18m8qzQiM69zXS3y7wBAcEoFq7IGC7cCPW9
fOq7bVGvpt4Jja3Et2RHoMQYBganUD9Iwb1GyYFJ004fiu2/N/vfvovbm/jn5d28Xlk3xilwx/n1
GuC7ByJQM7KXaLFl2dNgvWv+Ma3XWfvWistmFvFenanaoDNSX4ny7cadMRAxvJeYMttpuc3GbUB+
PXJGbMdFvff1X8L1MQbO58fnoAIYG9BqmD467aDF7vhTa0H5Li2wZARmM3FM1aS5z8FD88cyZcWl
0rWhmZwr2KAVKI51IG+gW03CBikJq2bZb7uWtdweJi/WNIjdh5B5rP+uG+MqsHzvNTQk2xT7gzgo
i4whq1KtWlq4asBvT60dSqET63NcUI//DnMF/PPO5/DLQmTF74J4qK8XKz5L6U50m4v8hcal2w0X
60lpiEy0o6X5KX4qd9MXNV5y0b5kuv8wHK/eVcOFv+pf1PqoGQe528btQ37VnSuRZxFygshYjzQs
KV56IALsari2MBlRDbrGuGC5K8/NXcZZGOdYpByrKzXtAmmA2ZynD36ZIa4Vcfwvcsa/H6hvc9zh
mD5jMtIZ/C2ke6OFB7XQX3vQH/6+NJf1hwpcinOo5QjMWswdh1F+djmDNb3QunU27gQiHTRHtAjf
Y4h/KPHBMypg4i8eddlhP/o9D8U2A2RgsCvGt7Rr37RoQ4TLFTs08X0Q9mVHth6icBnWtnx1LGXT
YOLmpZmedEZ4JGMzCoepT8mj7KFd82O5VvZR9UtEkkN35o8LY1nlXhQt22nbGp+xeqcx8GO+Ua1E
/n63Szn50APQEGJDQV8ZGI1yHMUoNWuUT772VYoAb6i2rt2ypjcAAT48K6SbT8XH1Dz07DR9RDt0
dHAj47/0P5nYDNJDFx3HeDm0p1yyo+lZN3Ya6kEiVQsv0e2KpbRaoAknkiNoNQTl1zvMZX2ykN5J
5mGB9+EVPsBeR2mW9XvtSYk9JIcKqYHdHgZ0UzKhPyWlPfUHo60XubmXNOLrV6PC+PzYmycBTcib
fPUE5CwkX95zoTKboLCnYiOxpCu3NbYG8XCFk2GeEaPH9S9JOEzSq0Gvb1xH0bsI0E3bWb6JcGpy
kL5fZXticKRso3KWoRuqw2NSTWfVVzwRvhVZ5OQbCItS5F9+FJtfmlnZCTmsxN7k9lgS2PKlZG8q
EjIxfg7ex+4jLNm9R6Rwtm54VrsOfqq0jNv5toWVC5S2Zkgoi+Y4if++/KPfpGYwCcm5fq6+mC/U
yLEbVpmNn23U6UEslipsNW6h4DWMwHgLGAsQ7CAs0uDMuNOSMTra7SYp3fLDuK/kjfAhvpHjQgr7
sA6fU9nGf0sUe8wRqG57sHaYZeAsVhPs4SlcRcl7MRC19aX6K3DZ9IhMSCSgu+9GD43HarxP79Jk
2em20K99+T0zkdXg8k+WGdylyMCTAz55K3V7X3JTgsLrgB0be7IZjrbSHIOIAwRPhx08/XsfUG4r
iNtbd9OTtaQglWM5Ss/KvfZxRT2nVnOUVHsXdU6dw7dfIIqcuEg79Eq8EKSJbUqXXlLlFHaxCZ2P
ZG2SynOqtF3TPGoBs5wFh4mn4j37ac/6dupiw9Is5tmgOFWJPLSbRV5LpTAUNXE6S922ETyjWab0
fNRPAsBIAOo5lyPoorRv0PW4NBNlRPM6Yet29SvaWAbWPafx7fGzdpn4zH0ox3BQjILBhC0Qr94m
e5Z87LRkE1A6Vfti3eKBpQhaWcfk0diBt74jOJex1coko/UNYcxoF6k3EgzyqpAOcD1hCRXG96nY
jILm+CjwNRZk/yutnjqenT52hesBBFpBo0VR1qajNV+G9HbFEgnDR10waGme+PkIZYrm+ILBWIhQ
Kt5nQeN6WqrlHZ/YB07RwuryJsRrE6Z9Rn+2/CKurdQN3+X7ofbGE2z7SPImGm35QojvkeMiVkGv
oXYlMo9fRvNpVehAfYJJNq21WYTR2mdyeCd8NSnmRVvskIjBiIExQo7JMmkIIVjnVJVR6E6Zm/Jc
5htJ3ZfxRRh2k7CV5W2THONqkyTLYlxCoTKoB4NwY5QukuArCwIemQKf16nUN2mBnir+EHxs3dkz
LtWULNSCgAKm0/Ql88Dp5IdGpJP7QZ9Nii5jx3K+lyT0xr+E0KMSG5NDE3n6PD3fTBXE1RmuoTLe
Yc0Ky0Usgj+LWlvKFoLkJqWnF+eqeW3VRRDc6z3fBW26maHIp0Q9INDOnszIiV5LxEjAEQe+XGwy
Nn1QEHNNsACB0HYvDBLlS4UOLvNQ68cH8/7qiV7h5bB9ijM9zoVPL/Ga7gPd9IxyEbxXtafcGxfV
twsuS2OdyNdhgt98bmOzjemdzWsjh1s0ppNTqMeruEgpSwXakdQQbt3R5PVithTUXuo+oOWtbwaW
YKIhYPGVJE2vBYxc7Dzo1pEtgYf2eEITW0ctgQahcVR5hazXTO5CkGD6flKdIF+nhFR16xnsFS86
wzXx/QykQqxo+0F3a3rbpIkhP5jFKsL4ND0rwopPMsgtpZMYdF89gDlBWBTH9tQwGQ/dRt5bJq3K
hU6P2nSLxBazOylxdVo5JImrjo6LBY55L7l8UjM+a+1e0Hc5Gj6oys3WZ1E8RE8mBo/wgUlVgAtI
rL2WU4WrgzpQP1KYX4wyO5z+HFKS7Jd1pWEp7Rr5E/mFMJwqedWIj4G/TWMX4WWbfbYUIVL2pggE
XwjPXXNlsnBAdcBDoS2si1zUyGDcrnygl2meJTa7/NkEjR9vi/br2j2KtEL6mKpb3RezNYEWwUzo
q3zebMcUH36Eln6ruFnldFEmaE4DOqKL38Q7bW+OV1OdziOq+mYtt04tzoodNC2b0L03XQVIKCvX
v3cC6bak/f2xiqiLQChgdN5q+9NciKriysfSW57r2CUwqKWEkQTF8I+0vW/ts9tPu6k/LHM08A3z
aQoh3wM82HRHBsUS8407p4RF9siD7ObuHJ71ww/6fcvj/s7SKEBFugwu+b+nhUTSUzOrpukM96Nd
ThJ89dG9EqBqk36crXuP2dScfdBPP3cNbxtX848tqbhQVcMEMnjbyUkUhcKw4Tw1R24YJqeQjZat
kdVxWmee41+ZeerqstV+aO6ir76pmm8/+aavqvaBgFqgnKhHcd5BYq4YDaBmMdfDWSE+p1oA/9HU
dU73r8v2NFj26mVEuXYiTi+dPooWRZ0NXDKnKIGPeD2xul6ImzyGw4JBBYoh2g+sl5BmWeVrN9rI
VA7aHjidHnwWMQOCk9V9ivy9CRrGcXxpAe/Gl0A9sPdxCZ01b3fBel5c4TMDfR0hkjWOfgmofJ7z
N8G0e4+GDs36+EDMHXwwft0qDNM2U7kU9d3UnIZkr9Hjw+ZsuDFkpfzkKyBD3ZlyOEnutbfDJzoX
ZHrtxRPoG4Boxlk8MdOz7pQv4S4mO5yDH8v4SwFFRbNrlkN73DOkd6avmkQw5J4P+Ts3Q4ntyVgk
D4K2jJjGEY0hLILlBIjO5vuMIWm4PXTnnv0ZpUW0tD4tRpi2OsPyGEq4EXUhI5YvRNmFm++rxp4e
2C5PwZd+Zg+oVmRi4h78GDfyPnm3lEWqIvCHL3B/fZLyndp6sQUmd90mjJruqmHH7sC6J3hJsUm7
VW7skuSubU55dCgHL2Il1cHTOeX4zLA26doFpAKhXYEJFEUXFIpAsVva+itHIoyK7CeFNoecsXUR
7gJV1AmSu5yow7Dw5OWM+GuHndTuE5bUYhfUgyNwuqrjQ3MFAvDT4F65bYLePsA3h/zEzKVInnh1
UM7R6Z4cxVxcJMEGeKSiIrCtYGn+wrAVeh/riPBwYZMBWNUO+ks3q21QbwfPtGAQp/t2RYJFvyfc
hJ1UFe3/xQLz50t+c6a+6kKudx1XOqP7h7XwzoEeSCJSE7IE7ujpnHHnsTtzPsh/Gjr9dJfmP/+j
D6J1nRoUrG7IfyJkuPb4K3z2NyirEFDx8oiLDBytOj+sxsH30Gi75aG/jLA1q8X1WJ2ik/VazEvv
jH2dY8mYOEdeK77/uN/8tBTOy/QfV5opWl5bFlfa23BxGEwEI16QztYX2Qlzlm2ti+qHptw38cft
M3QztBGaSZITc/5mPiYvv0SrmRNhOtkzQRpvwjLFNHf9oWr5Jgr+/Zn0zVG8EnJoKTfP7WBZgxRm
yXQGeCVjvK4O81jlDrp3pcJZ8yY6MQf1GAXgDJEnd4f6VR53OclK2jG4r1Y/PJzzx/3Z+Lu9nJuH
UxCk3E/LdH44ma/FtrQI3Gt0YO2mmHgsSeRqk+d/f+Y38+ftZ948lEUlFzICs+ks3tEChwCyGHpP
5CB46N/AKSqa23S29Q4P4yV+Mu9N1R0lqs+TWTkK+nMyXD9mra+PL1dYhdHjD5f3tydRNVAnEu0E
COh2lNdbY5ZXejw/iSFwx8GpP6+vlMIdbyxxpSQ8fjaWo97zZF4CW3FxIIfMk0AptrjQVsZaWv/7
iv56FmPgYqCVljWTxNf/vhuN7I89jtmJ7qzmGQTR2Vh1D7MCoEa5sc0//v153zBI8xf05+fdvIvT
VavkNuPzZhoOeUopsjCfhqV2qvU3dWJ6OHyaD+latfFNXpc8uqC1XT9Gc4xml70+JH2XuZjuVaSE
Fd5kPCWexfH4TaCxTMuqWfTtD1/btwnR7UXfvMw12CgxjLnobjxMnugGGRM6SHXqfuzv8DOZTvRW
r7VdxfWOR3SPIa+XHHuYVe1w1d5zwsOJJu6Qgv6wzsh/O2z9eT9vTreiyIByrLg0LfH0JU986s4p
ayOO9TmrLLFpA9uAznLA5ZLb9974v1tf/7yGm2ZJXlmZX6Rcw8xXlIatSsl6GFZ5+6vDcqMRFfpO
4uFPnFIYs39ZYPAna5aM0ZsB+c3xupE1rS0iPrd5nsuX69I6ww/UprN13XbWJSGrcbziiehJYtyV
4vnKxDgLV9UyT45i8siYxFFHJmCbUqVInnZZur0OK9U4+T3BKbDsFIGeR9/Q3dlromOWnp88ZteH
BFdfY27EYC0Ha7/0ynqjFjbzCctLMDZMO3W8K2VSSTtH6pGx0cW8YDXzoy9R5Giou3r2oY7FIopW
wdxbvXphtbJAvirttizXxrSbpPMEnYzma6DT4POGz7JfMnHin1LsldXO0tYG0rUmu0jj10Q52xQq
/RLjfL1asCsgMaKOiWi5E1W5b/wlatqys+lq98QzI1/xamstg13PXW30+vIXiRCpRhTEQKLsOe6W
/ENDVzxDOuZJhBsjzl/LuP+OpOKEugsPmVA0oj3o1xV7M0cq7RONyp9JF/oXsrjNcaJlrm/ti3rt
V0761aHVWdB/WCKTomVcR3YBEAi+GUmvKNQQeSGP5jeRAsvL4DPO599DfGiS2k4/PztFHX+4MHxX
uGveoKc8tMaHkpGPJx6nAZIo9Fma0T4uSGoHB1HGyIQ926nyySRHPVVhDfQHYbwTElctnvvrsnpR
n+BPtJUrGSewkoW+HOLPNiH44XFStk30FdIBEDFn3WN3U3p6NLT1SjaJfpqWfVDtg/TIKpTBgi7j
5Osa7gKmPzAHkeUdMySlv+RmxdA10t7G2BOJZo0NIIOAYRC0XRMaR8GTpDMc4tSPi1zF/VCJH4nw
MlRvOYOMYCfXSy1ZTvl7dF1K+pN+tcloJlqg34oUTJGx6fzHEDE9FuurlECsWCrCWS8cmf6yyv9j
iB8zdV08/TTU++bzmldEsjVEkHpMHrH+/HfbkK0kTaq0E8/qnnlE5pAaEmUYoOetdmnwy+yASd6r
wyU9NoAlLWwNlATiWg2xsr3kPPz40vcYhZagUzbhZ3aIaPz6uFRXcr4kHAaPwRygE2NjXXfWIjgQ
kQwtoT61e1PeakwyXMnBytFcuou2KpbKQXjMmiXq6kw9W/UuLe8V9dloHzLlMxNPfnURM6/OVp3o
MqVAzoiIgU5ai+Nk2DB4S1+lwc7CXf5K74/WKgZV4WiSObFmFEO8uOToHzyHV4K9qZQehgfO1XQW
xZ9GDN/mize31rphgJNIeS3aElAKyalohgFPQyABZAqpB7nB8DRzQ9MBfonbGnf/3p2/SaL+57NB
ISIa1tEi3JwGqlFu5clIWX0k1NIOsb1GgvhtlvRM4yfKwiHjW2IAo21mlsjkAylyNDyFrcjg1dBo
It7l1ULUlxEJWe1C1pZ0Df99kb8PSbfnyhkpJmHlAZV9S6Yoo8kvSxovZzKlQ7qugocJOfrKcea+
KR+quM71c40jpXfIw07eRMhKgRtBjFAfy0vK6HIXPcn79iu/iJOL/To/9efrsDDfAusZ6n/4or7B
3AbZZWVMpiraughQMbY71z0mWXuGcgg88Y2rgWYxu5V5fb5eM3L0dmNoQA26oPmLxq2kXCQO+wdp
396nq/pwPZnb9FV8n+pXsMsVPQfLGX+sCMV5w/9+dxRcMPhhkOLfbIphk0t1VITSud/Q2PRfmbYa
Er5jsre3BnrE69rAuJqIa6ldItSuJNRi45MWIaoqDr380gxbyViFwbIK9qO0GbNlGJ7Ztgjzjpfk
cz+1Wwa2ZQ9YaeZIBSQkQ6D4oDe7jXcMHkj2tlIYcFq0IMo71h46IGAsufGHpG/yBG7CuJMDmuD3
fvKeYJJlhGgVrn5v3Qm0komGmlWmDv3xUFkH0bY27gMir7ttmC91Y5XKS5BDMWrQj4xEsXEp8bj5
ayO8i5o9EcSJ9aEH2yF36HGYtD8ohreDdhERfgfbGi8S6IdF4/oX35OPwl154F8lrqofSrFvsJD5
RTIQ6ykiKZ7Wt1hiU5qasL1K4plIsn7DWHx4Fr/Ur4k84CvF8m4IGAA7YkhL2FxXaGVYbeeOevOR
75AQ+OifvGqTdwf03TSJqo9m2mPmzGhFh04/MgfyWIwUtu8vK0fmgfXbQolHx8ELHxHcMUcZn8Vm
I7xqr8qSRPNV8qyywdKUMEfOaJuaapRsJNSdRP5Wx+hIs59jRPX+U4Uh38IB/+dWGEi6VFkkJ+Dm
8Jx0ptjq9ShSYdQXOXs04JHDFxZoNHd2+1ys+7X0kL+WtPzabVC73UP0cy36t8ILVdv/vYibY7Ip
BUGZi1wEjcNlSrm38IdL6Bk2g7Wljy6Jy9j+1HjQ5h/t9l0kmHrmUCg40m71Q5nkp5mYN3yqsRRT
p8T1kb1EA9u6LS8nT/+C9sSoCLcp4sZl2m7UR5mKD1p76cUgP2MPVFd5Xz2IEe3RvkBxbye/2hcJ
xSXxySYVpKfpC5Q7tFWy4/gebxB4nFF9xMnKAEvVP6Vv4Up5yKONajLfs3lXA9GBRYC2anj598L8
11oE0y29Zp2JAosPt+OPPssYGUEmyEChg9m6uBZjMJls6TLdXxD5cN9bAYMdEo1Y2mNaSElcdeuB
Tgjr4U+e2W+qqPmxg883J2fhBST8+r8XEzB6aH3Siek+mJRoeL7ttkPQAtmk05ZJ4UFlmGCtkqiz
TNrn2Ef7rjCDoGMikVfQgNEDF97eQYX99236W38cY448hwUiL4cM+98rGxRVFMOA2XI95zm3eCnD
PViPFnsielqkM0sgGIQAMV+eWeCdKzKwZeSH7H6Pis4IPMgGrIy/8ylU2+w9JbiLXfLj29W/L/Vv
3+ifl6rdnEVq1bdwFY7zEAG2Vzj78RvYrzqEmB1DcHpaELNtyAspFKCFLmx0is5mnXlo9X7E+P9l
IZnzw2fENf/5trOphTKZWgHMSDkSdFBuRYw0ya721/+Hs/PqbZ27tugvIsBeXkmRKpas4u4Xwj72
IcXeKfLX30EHF/GRBeviIkCA5AsimmXvtdeac8xJncqgNsi9moBFD9PPWGLTmSm112owvK6xsS7c
FmvSgCBT1fEKGOcViG/65KR1vFvDXvtTnmgzebU5S5hjg3NLV4GrM1S3IQWMug2Ioq3uFXeiNl8r
wy90Gf+9kLOXvDTSaqzFQDwgyYaakDSLQfNIlZQWMt10RxE3ozzHtm2BoJ9dvQ0/H8i/v35WLcac
+rWuEKZeTp//DeuNUi8V/0ErtsSWRjOm4ypsG86Bd7LJAlcv0+o+yucZxgJAAVde1YsXM03bQI9L
Ov/696vqi0itJO0o0loDdsN5Fl4OYATVYaoauOyVtAId1sBwPj5qg316mzq/wseVq5h+5d8Vn1vy
7SrOZl+lVqfo07mKST6cIXm6xc0NrbF9O30kW07UNJ1D3eZ0yzKNZ2BJBRC+Xtt4Lsw8/72Ms05w
eorSMSgijmfzY/Bcx8sjsOjGtTi/OOFM/YDrYsXLluKW5rsjPl27gAsds38v4OzFFE5pazV6Mj0N
+B+S1xyTSSzZ5zeMT5J1zTjQn/U7OVwhsHBGlbxU2Oa1PyfDNpwaHY0L27m7oUsMF9VyJ/3M74/q
Sxb726M6e3sVNW4joctEhrP+Plri9KkyB/VdAV+HHFOi/7BO1Y8S/RHgGqNHKro852PPGM4fC7of
xh9OBoDGaW33ljvot31CBu5byomnUR4G8C4pWUbjmoQYrb2JzV1QHkyiE1KSUbW7uN1GmR1/kk8I
U7GCmoQpzEage+Nvj/jdTEdYHf/QQRzm3bCqTsuIYyCJX8mtzpF1M030QjseH5XTEnR+ba6w65Wy
2xG/I9wPFOM0HgZtWR1X6YiqfXHM7sdkXoY3mTK3sjsxuCUtCmC1gbO65X/jaRTuq4B+x/UZvDw9
7t/u9VnXNxXjNCnFeLrXERCLhR88J9Ah+DPvQ+mW8L3jCtkBGk1Ers74Vwo3jTkz1cfUn5tEfPnu
tar0wil7ekEN4pQ1BZ3XuWh6KIM4i0p6hdGStaJo3Ow45TzPBMa8nqU/j/qUqoa6/Mpr93WE/nkr
/vvDZ5VomnVDLkUKzdKNXCE/mg/9W0fvEk8PjkH4X2t1iVkQGfO9n2+jN94F0ZuWTO3eVOfXhjTK
tCD9djlnxUjfpEMVHfXx4Ot0jRjf1Y6q33CI7iY20T4AwEVHhRYyJj5bWfgKMRKlTJqwyHLCbQKd
1Kzjj/jDwlbYrk4A5DROMx7GvsAbd79/s/KFERePjY1XRnutSLJ+9tEOzYStTFrmO9njSYfCSz4W
WV6W22QeiTIqf8SkLkNKgleFDNtnHPgtXBrrLs8kV0BPTrCW8ER/iS+aIypg7BTpWOHUh+RFeD5h
4UN6yGf2ytw+yF5EfaH7Kym+A9EFtUrZB+tiYVFe46Ak0UNfYJbA8tBSj9jm3WRnuqd56soN1AMn
vjvNtb8aB/DBwSEq6eA7VthHi0W4NRaAWvrTLF01C/ywZn6vb8PFaSM+Jf0ihVnU/DXv0JTJiotE
D4LOgLqAxJLyD8DIhehVLgo74S3KZ7XCAB1VILoC8a4zbHTDw3FuYDSwkQ2A4EFduOpva3QFydOw
6z2EdvEsuuFiNbAX0Fnc9BmBVYboEsMLSWgot1TCJV5EwrxCItC7pYF4gqGpdlrHzZb/OskXIfXe
Lo8mA2RH7bVJHxQCAjB7ivkb7AwUdiNBT6Wr5QuxpzpBlGulJESvetOtWOD3Uy+lc6MUtxdxBvfd
HjVwe5fS1vxDhk4JJAy/09IcZ1Y0V5UF8jI4whl55wGWixPKQg9tkvkFvkw7j66THjlDDucZsEfk
mke0GP2HDNAHHO2gF0u8p8IRsuofBZ7aaW2G2+w07+lWj+ZjoTmw6D/U0S7qLfL1K6/ttLz9+MiI
UwZmaurwQ8+2Y4LU/dqEjHCwQtvfGM/FTtzke3TbQ842SF/ed7vUzQ4liUrsx6zas2IprfGo2wlG
dgYR15po2sXv/tslnW3QlqAh01G5JIm8DOGuyV80hVQmGkQjblbs8AKuPfeIT7s42ianc/tY7PRx
WSl/jxlMc/Tg5FDh1I1X1kFfgzzzsy1saL2Zd3XCUcBLMfRsSa1EwKPYRn4rmg+dGnsp761cweaw
T8ZsIpYHnj4yaeG45fkHY3ltzbi80tMIs3QVQ9sPkZvS1yKEP44N1iJZClMxJKMYMmc1WUy3gdNv
/w8IjmnV/PnA//ubZ2UgL1/U1UdrOqpQPwCRhsa4NG7qaaOrFvUzQS6nO6T/Dg4Vuqm78MpY8Cso
8scFAGXhvCQCwvqCxXw7isd9XoyDUJLPtO2etT8G2W+MMjBzvRCc3DJS5t2jgwv8iF1HR5M0T2M7
Ys0e5sqN+FBuWN4OwVx4oMu5Z1y/Mh5LpNnWPlsZq3JNgssCUs6ttVQX7RK2DS1pN1r1N5Vim+RO
ik8tkesSbcZZW8zQJsdbnWHcNazSBQGjJclEb6nTSZ9Eq7OOg9iPUTBENFhUeoNTqE42489CUoU0
GZ3r7Kg6jLSmNJKp/3fls77662dbuSFniiYYFS2GPwA1TeABD+1DiK4wfDz9lZwIrdvzcZZdDR37
YakCQvzPn322adfHsD3WCSOCGiXsBJDuEQtoWzOetexNuPv8vd+8wsjrASKLU5qwNnm9IzcuT5PN
uY8U5k83eEfkaAK6f/mtS2FLD1I27fb02Giie9Q3gfHqYxOo9FsMGh2Q4u700o4f/UI8/L5CXjyw
fHuQ5nS6+/a+nnJfzKITt1LfCEjc2b9R/EI5s/2ZcqtOZfGCxdy32R7Ku+Bqt+gLDnX+vVBtkB3E
jcX4f1ZXdH6bW5nPHWVs+Jfhp695scm8b/LJ5PNmATtCQ9UffJZ8OzipPo1D8jTeZn9Rrr8wqSWR
zr+ptxxiaqdCbm2sIpaW/rMx19dG/j+Svr6eviLraDZUmbj2s6fv93VdBceW3jJDi8FhyGwuml1z
Vzq4Ep0W0BZy3hD4IeJWbpcOq2RC8P7+xNRLJT3NmP+9ivMx1aiEjRnUfHq1WyyzD3N+8qwFmXfa
X6Ozw+cC//O6wRMfrjrpoAdLqZpTNY2+kyGq/NP+QQYkw4OkieWi4XZaYA+lraYM91hIRNTpxkaH
t+I/BsE61ucaY/aH65/SxVbO9z/jrG1A41Yaw+nBh8vgVh1sja48w56bYA/HYaZvgUPSbSWuw9M9
PK6YPjcwHNa/38yL5yPa44TWUB3oDLX+ff31LEhPvc84NaxmOpm9jv7AXMb/VKG0MugsHyAO1gcd
F5gtfvietK8ejUcSNV3gwNccjhca9qwu3y7mrDQo2lARjyXvVz4uunqhJk8bRHN2ukLz8sG7rdJ8
tAG2dNgVLNiSzM0tuk1XDkoX9+3vl3H2Sfa9WccnhcuQX0/U4lPYEpcwnZQtw2HLAa27N0lTvNLz
vKCI+vfPPzurKoIkZdLI7ybrQXAZw8ynWkHTGB1VaKavNaov9vC+/51ne1ifBHKZKDz7U7btjZni
pWTBUcCf3FBiclPeawxtjojxf3/nrv7u2e5VxkexrCp+t0SXUC0Z3UkzfnrLlJl+QkLfBopwe989
lE9XfvlSOaxgB5NJOJ6a9GeLfa8UVjhMEyHOnNaJnIYDBtdewwjQRYS0eJp8j9s0cExzJfVL3NNX
c7Yvtem+X8HZVx/ETA208TTVDYxBZXUVVDvJ+KMWhA9uDHE96lvJ2rcIiDRsaP3myKuvHsx6JQxL
GZQWoZEKkJqT4xduqm2rbhuBdwhO6UykzMDEem3RNy61N4m6JIl1QlhS8vy7Qggy+1ZR1ui8iIgt
bzFk9g8y0bD7RHGtp3jvd64J9UdKLVt7J0O7peZKB09pbgqvvcVnV+87/17goKTP4QJo6/qQSgvB
fqchCAFTlmbCq7CnExSPXjzcpR8wofOAx0PVOK+lg6k+SC25IKjed6q6FI2KFrdXElqAoUr2Ctkb
tA24n4rTHY2cJ/0WJ0vwns0bfDTMU35/hS6YCS1pOksx2aEHL30t69/qhVQ2G9AtzXgIIrK8o/tx
llo3TeiKU/lDzpVxL6kPI/9I8RiDuQPCXyYl6h04KUfJI5uoT5qOHVIKwVpTHyI17xa1xSqHqq+0
r71w6vQxndcXKpqFKeEXS8b5Al+YUnYs+xPtJpL9QA3/0ZjRuieSftHr352e6bAcb809XNLg1njG
9exGd9V7WN+Qb6EGn2Oyt7BIgfDhuDqnl1D8bVvUUYt6PTAL6rCau/29BcoBzxlWL8kToFD2trUr
Pq2XWHKv7liX/iBskchENEJHzS8N/bcH0MWBrw4D3zDJ9Em1r7q5iAqyR1d320a70/HFDGlTaq+N
taszJJHoIcnVcRQDakQi2eXpI043gTp5x6pVjDfSafEAX9tDpq/i/LZ/v8qztbzNY6OITK5SnfNy
oEaKCdmZJZ4YIVAD+XfTjxMmzDOClYSUzxmVK2XSxXbf9ys4+24VuayzPBpZ3b1OWMHBlEU0qutk
vOFFxTrSLYgBHWdMLPSFpnqBsSiXXUYbQGlnGDdKaO/HP4Gn/n8K7u/Xdbb6g4sos/HIdfkJzgzU
bB50/GV/G6y6CnMOxxnAH6zBdIo+SZo08BJe1apMO/j50zEw11J1K5AUjLOqp86tQtB7riGYCFvq
Xwz+XtoQf3EruFgkHQiBwSxI7q9NErVLG5Bh4TzjxGgAoDr7YbGox1OdEhgdp/MscUzDKU3nKM/R
R7YUf8FtntoSeUZMqnsvxc8pLBRlgStTL+zhpadF+4GLiJhrCa5P3LsKDxA4SeSIL9Jr/wcFi77V
XvFrrnsY++CRadl3AJXVZUILC+z6u7XEsAkgzTTpfmAiXWnh36R3MS8mzrXkmq+94fw+E4dkkIrE
X8vo9N+9Q86NKPMNdjujo6V4kN3+IfQoJQt1KXfLmHiauTre+sEcqBVaKU8Mt78v15euAJuhbtK0
lSFunTfAuga5oDKUEt+hANiRct/EHGnTdPWmvjfO20lstkS8Scj46trmeamU/OfnzyraxC/MQbKI
5guP02BHaG3cTqwDs3Te75QU7yGyvmR1bXx+6VQLKwSWEaHMCnLJszJjVPKqxSQjcUYiNwaR7sx4
lp10Id10NsN9u/mraMAJq3l9Na7oUo/gn9+W/33ouVycInOS8tUwEcBIWrbUP1XDLcquADEEla0M
JtNpX8kq5KZD2QHsg2iDRh5QUlR+9PwLjLkzk/SEZ2UOa/C0KrDeURaaU3GoKygmsOuyfJq+g4RD
DD2tvVKlyhdW8H/+jLNP9Xgq2y7rI+ngQ+j8S2ZM96cDEsNSMRMOk2fdOogv4yJ97RZ42pfCK+5A
IG50UYNZLDk0eq8ekKQLLhPkG3xRKM95o7XzD0rTDUGOokE60BYFAiEas1QkMciBrWdpkzjahH+E
xZNIkIolpfS68TElNEgMl5EwZ15YIE5DrpHcGLyTjB3V5rWIVdeq71qIQcOHAsQhLGdHGZHDe4dH
uN2FzLMJ7JNIiERF4y8wCxb5bNDX0+RBfByUnS47ZrqN0s9jtcwM4oxncgsqY8JxquSvWCt9kW7J
iFqYDszlCDmfYsur8o10mceT4iCSNlBD7UYIoZZdukbrVpInLfPBKaFqKrcWtqXo1ihfsddkxAce
h3Wc7HsCKRdF+t7FfxRzTbKfCJ5M34QkhiDsgvMG3qPT7qJyLebPVFflWgmW7fAhxTeW6QrBsjkt
LP3pREcfXAzdemWecOg6ukiasnB5NOb4xZKTbbwcn66sShf2H7hIoJ2A+RiQcs8+Tzkt5VA4pqhd
WXSbFVHyGB+BTUCPAXkGOPmOu+INIi3N339ZvVDNc/qhcMKmhTrwfPpoyKGiFa06ydG6WfgC9QP4
lkOMMJzRhp0XLFDp5Sdb/wxfENmUE6LFxyWtNHZU3hlwthPHGNzxuClHL4/XSeDhUii+MBOlRoq6
vvd1WKRrCZJou5ALBBpXaquvNtPZrmKwhaKsmjSOPypAQhZEZi09Lbu9mEDPrZyT/275DxFx1lFl
Wx4nC31jwSLvmSkPZO4yFWskR800L5j0bBFRm/2mrV/DMGTEiMXV8ooeQvRMHJGruTkSeOJekueQ
3JjMBn2KjZn07PAzj4kSZsRHV8D2JVtCLblS3sLjoqfrTEsTPi6j8Ly5CSKv7L2yvSm7k610W51W
najRdXrURZ8++HtXrCvtCX4Ac/Op9flxeuvbOck48/5Ju/ellTgvnyLZGzvSrh4s9Sml+B5a3VP1
Fave0bqXcti899HrtSLFuFCkWJC0sbdIk4f8fNSpiE3e90l3OpCdrgUu64zwh4klZTZi48haxRhL
/L5ZiI0nM0XctZDHAL5liEtsDgtBszU/CoM+r2e9aTrBwwb2jL+QGOksqLJTw6XAt2y+EEYZSx44
FFQLxGE8DB++4ortZGkueRvJTnwW1/B6hCPhUaTyJLsuZiKV/An0rdlyEuUZH1rJzfxP86jDNr9R
YpgHyw4NuO+EHIVLbLvCQmMxyb0qWCnZQVHs4OrX/ONIwlKMbt0CzGPSyz0Hc2VhLtWCn8vQGRVX
Cx4r861TDoq1kTkx+7vCWh3HTQAZqQI0YxLPdmwVOOTvvv5MF0KdY46ugI+JEJf9KW6L0OJ6Z/h7
TexvRvhI6U5jxbVAfAQSg1Wq1BKTb/eqilCymNDhnjNP84rFJCVvgHwEx5jKipGE8huDlgr50+lM
ck+bdAlbhE3U70OnnvARsurAgTY20MToMGXjfQiGggAN5XPSPoxI8IcXJXiOTzdI3x1dccLBJddo
6tYvRkIZNKej26w+0owWq2VfbY6oV9guwrfx8FXHD9lL0Y+2Wj1XKgwShewpNgUZviL/HwHj3lmX
zk/+DV8ayGB02wwmQ08KbI6Twip4Jc3OpDj1utO6UBdRH65O0VYon0L/xvLX5kC+KTNKR9gzgXlA
Cn6nq29FwzBGdpv8oMKaOi6wsGgyWpNdI3z27Q5Z/HinAQffC9QhS1V24WyHLmPzSscaojICnilE
RjfbSOI6u+XvS/DP4c3X22IRriuBvtCMsy56rquxGJgNb4t7mjX1fQcHFy/flHDJx5LtDLAhD9Pk
qNOuNC/kqWb5Z+WcftqwDIRiHD9+7jt+3hTEX8oHI3wIai+5Bwp1nE0zHKAMt8U74E+WKSSXgMeI
Xr3zQQg8yoto3j307NtXbsSPXfDsas4KxcqXW02IRvlwwglAuNcaRZMrZAv0ABjFVqJs6xwRnGjD
BP/3n5a/hgQ/7gRTyskMyz5yDsjIraoQ/UyRJ214scVWl97iMyNn2FH+WM+TvHTsaJaYWIco69AQ
Ip4AfRagbWKQTB4cBO5wnajv038IIrjj7AsxZihGCTqj9TFlYyKmw0uWotPssPpFfGXJrdbYIZQm
jU6WOi1mw+epa9xYeZZaouaCp9Zc51hspMJTSNdKXqPgfUzXzNd0y/HJ4j3e6ZkrgE17L3bqcTOA
o1NWFZhx/dHnremaRRK/BepeKaZaYhMZ87jfsqsrIPFEVGMpcLaiAnP6Zrbr1hJBXSgzsV13M5kS
KEw9wk/d0yDZLEQV/67OKn0e4pE36FK07xKhfgE0wFy9F8HM4s6TZRW+9py2IH4/GX8dNWnxYU3W
Cyx98qx9C25aEuQCr51bDNQ6tw1ujPG1HxCiOcVI6hmDDZ3Pvdxq/i2eSRB0BNx9KLCewo3cnhZV
imkZtHVW7YqiuI0DKBTFtmzcNy3Gb269V/zDtiEwTWntJkbvojD9ZN4zrYefIrloJZjwrmPe382z
CtF7CVfrj0RGCKy3BDcwiW798FkhedEr+ps9W3Z2h2JAo4RdDgLet2xW9NZbXj1PDSWreuv1gzhb
xeUsc8rOwyrXwuJMFuJxFnv9O/QF3obKy5F92s0DLSh7CkKR6Y964TjHPyKKs+ggzQmRowBgz6IV
AXhy2Ouya+WOWrp1tonD+fFDvG9uT4QnBy7Bcw5uPuvkdq7kdvJzMddmMvla8WpIZsNTb6xQ93vi
HzQuTvaKnDy1qXhL1H8zYRn6a0tc4FvCCTw4wh15018BA91BmE/8r97uXuotiRn42SY9OgXz/CRM
DhXERcy2nchCsjncdL1DqT///Xv8OfqYloJvn+PZUiDkJ6lSWj7HCZRAWfrSP3SLCnLDyJxnfm3S
8nPoKtH5IUuXEtKyRBbif4+owqnVW0srFboCx/SuQnGlgITUCLl+SIabxlzG7SEmSMF6OIk7gkpr
NiaJKTXyS6cpXdhefbmEUiYDLgnd2t8qZuHI1b4ny0MU3hKCTf3/mIWK+bXWonmh2oC1akoWfwT/
ft6BrvNwsNJMVLhXvSuKrxXrJDMBCOIiwphwwGz02Ze3+DlUFvE22CvNKmtXeGsJHDL7h1L3SszC
2bNPgQTUMtuo4KVjbY89V2v2/fAWa9hp7TyeR/pytF4p6wxgbxFm5mHVFKtB8uDNQFKTPWBswB7J
AD1AHOn7cDkS+9UfktJrYsoHRKirscsgKa4yAsTqzyDzwoBs8Vn50eKaLp2hWjHu0AiewGQfrsPo
+WTk83KydKrrY7Mv6IwZzByVVUobXbrla53spjSrxuOVl/Bn3csN1dmXVaKc8Eecn41asdDbYxCp
bMzhLgrnlc/Op3BOGmf6m/AO1b5pOJnuNGqr9kmh3I/g20LyCG+Cw9cZLhR7MJkrS90WOLLpo6Lu
qlysiLiOMIHMK0d9p7cajaA9SZjAG7zSsfU/m+R88D+LN3jziNUG8jf13KNFsx9QPOTGTN7nxWLS
wwQ0RB1zOzGJAjQ86LZyztXNoXnUHOHknIarH4tq/Cwa8Noi/EDOAzj/RwutPal5WPYqElrCZBpv
8N38hvGvLR6X8iGExDbDHqtR+IWuJWPYnGSM41yZN++cKKsX0ubbfWk80fRyNNeg5xV0qyB9SFNP
e4gOIq5GEe2jOTP20B+QjsgO4Za731eYnwZTHi75VPCwDPqAP8RYWp+rUqJk018R02ASVkr6amAA
Om7YXEv9CewjS7YTwS0NI3DqT/ngGeMiT19lEOszTmKoBOptBVkelw7cZU7KHVZT+/fr/Dlfmq5T
sxSZ5o5l/NBYSGpDz5rpE9cpOt3yKAGkENQHn0l0qC2RrRcgBo4Mzlov2DEYfhW73WlYUcLW8RYz
mYSwbXJZPZBMNTq+nc9I1sX+OCu310fI+o+josRgiU7UtHRP7oezWlbppbo+jpl8EEogi3ZLlsFc
81g8wmLZR485VCDYX4KyVduNn69pHanKnfDOMD26V8z7zrwXnvJ57Mh3sKZIqaLE8tvUG+N703zk
zyTqYuT4zftEPlC+mnSbumc2tto5hMIYkAdmSbQbZa+DMXvaD81OlHInEZ99larxPYz+pOb9qD5Z
qG9rzn4q4kHiUKq7x1aFB+D54pUGi3WhqKW01gwa/JbMvPTsjpjCkOm5EMuHwliyO1DW0yE090hZ
04nrQkZw62aq6cmtG5JaYyCoJ50Do6V6FzAsXBju4HX5vEdM8z6UDwRfp2DFtDmHJcs5Cl6nvBmA
iR0qKcRvyo2iMrE5vox0B8YRgHG/aIt1ItCTAVdF4M0cw0c4jQ9KkLAUnjXTuVng21k7dbm2k8IJ
J8YetZhzNO6TyfOwholFd8VX3yprcIpkLofplE8eaHOxWaBFmSngGlElFdqO1lx/hIh7lGcdbZWR
2ZuGKzDs9zkCV0uzZmFLCTS1ltRbI9ydsisKFu3CmQYFHpFboHEVjjbTP/82DxQKX8kLnxsumreq
+owDcEKQlMzEYZAQ9ZMjoEFpLTJZgXepi8+W8lA2kC3MfQEhLr7JS7DzYu2kc6Ny9H5Dm+NFt/0/
4aPIGsdh/bPhS5Kc7pYhO7mInZcEdxLw2oT+YQ67AxA1+QqKIXGiXXf5ISof+u5xPD3r15JDvoab
Z8eWf/7Ys3lCdyrlOpWj/5wdTXHLLjWoK61epDHrhJbZDRF4GOY1yAdRtiR5J0WBl8wyea76tvYp
9a5eui2UCiCkPD11pza3FX+EARx1oyBz4SSczNsrq9pXy+jHdU9hfRMUEEbU9NV8e0ialFTRUCU8
pJXmlYpXjysYJCxuw+vwxq1HgoFjC4GosZOVuQmipDZ24R34mMeydsXkIIB9E0BSFrVrpu9tuZZr
6vDCJV/G5CWtMrgnMacc0D2bsn6wjh4AHyCLsI1KzlG3PS1K5j7iuGYoMsaupM2mtkDW7zvtyYcy
HkcFm/A8o9Vgro3s4EMs7qLHGLG6QtZHhCIjC6kHfl/ufzb0WUDRosgErEB1V7+GKd9uTBpVRZXL
5VT4IqdbF+1drswDmN2SSip0tjfBp3Be0tzE2ALgo6lKqhXua8N6TrQXpbGc0NppvOYJ5hpz1ufP
wsy60nC1pur7/OmZpP1OXxgXe76mCZlaD23QT2/d4Goqmo1lSiPSYdKQZjGgK8QN+XMTPDbBTZm/
J9YqSdelvJHhQtNrWjbqWra4vbADVQfeCOrKeI7QR6GjI91iUS9IB8Bz7mEmFDmdoPAqaNzc6CnK
N1Pf1CV48RvS0uBFQ19ao4sjQG9EMoHoo2FEahPyDjtrLhcHASBcSaMK7YxZrnPoPzNyfQLyiWaF
5Er1jlPF6HYKR8yjfRrf9FL1wugvgjYmStEmFW99aMP3xYm5tDKygiHlXfjCixjeNjFlz7WO/KWe
DJ+EhKBBxK5NlfXvpyF1US0PijzdXMg9BLP4pJjPoXo34c2pI7JrBb4S/2BT7k5MJYR5nq6F3Kk+
c7gI2WpYcGevvJSXltTvl3S2yghhG9RdIk2XlMjEN7IxISCnNAfRPhV3GMamIdCTvhbB+7l0uOGZ
sKQeK/a0lRG5PLDfL0n5MbeYvhMDSpjM8qGZX4b3b9+JmeIrPMWxeiD9r0DO0LwH/Zua78D9Pxpb
kEibZIYxxIaCSdlgamvZWNbkslWPWL7LadRt+rYp0bkk2mlu7eJr9BT1wk1D4w8bZIrEYARxtsQZ
cZSMURYqh0Lwppa5MTfkR6Fe4aeYkdM3rVTjO1E2eyhd1kPLG+oeF2zOeALCJS10KE73ibk6GpDp
ocR40fiI9iuD6DtvOWwyW9QaT2KDNt5Eor+rwgOVeU0u9FObxxcOW4dhvWnK2g/MfKDncS539Gkn
7yS9eidNbsv9xCtgS4Q+wwIaeOHm96f7JXs4W2CYUaMKkUyRZty5mr7ogyBO9WT6VRGQB8Utufby
PKsXAh+mYSvassuXQFqL7raBi1Q/xRnM6Yc0vFNwA01DxOHIgQrm5OcEd9BCh+oDg1A5zn2NT3/M
SVLYSY0txhxiZtU9gRm9i+QW4orNZlED57JcDVERgQYCQ8dDBztjppnOqXpUOOF7ZvGMHs1PiIZU
35JxpQ8f0JV8kuEmoQxIH7GmjdLcSeb6yFoVrqD0AJ3+/UZpF6pLk7Vgkp9RZCJp+Hex8AtL6zMt
Vg74feyWA/9Hma4IfJVd6T0jsER9JQLbEp76dnky7oBGZRyl1E9sINpCRSGuHm80rF2Ewk7pRqTk
fapQV0jpHQwbCu3ghhHdwFvfxThjLHuqCNH4o6+BiPoUkCtDX+VEFc9kLIrMWQNPkcRFAGjJKl45
Lf/+x14qGlDoGAoyO2VKwTlbGYvGKgpFjBRmlb07IppQ9NeKKYGq76KR6bNHYIEKX4210VjRyhxv
milvAA/qNoq3Vc4CcAffUI5uOKrXhlt2d9aDudWfZUzZo0NDATt20z/4z+VLfYeLlaCC2OIMcpto
kn1i0ByqpIgAK38C0xm3u5IRAeExtCyfxHfsCRNR3KnWZY1WmhFMukwJHowK/svf78RPLcK07367
E2cLcinVvZzJ3IlhlRPpsa5dg5/MCJ6xZXAqaO3NryPByaUzHcPQZjAZIBoOoITxbGyTmTlDzCt1
wU9xzdllnS15gQTlYtC5LAxXe381Ljn48ZFaLvJUG3EdHyIyrmSOw1m4UvbrF2oS1iiOyDqnZFU5
74KZWDaSKua3w4DAlXWv3eSA3izi3tywfJH1aVzJDSJmhKMS00lp4zcrnrdOtjaEY+M100bmC+/m
kYTWvRp9RMEa/2GV7jv5vUzIkj6+NFXjdu0J4CLqR3C6xkyQ5kFnOqqwwkEfi2RCzs10M5Iikbvt
37i+KWGOuEP3dzhuteJBO7WzUnxXggV5U8OJMGRznfo3xfEK9edSd8NULBO8p2mh8jyvr4VTGHRG
FEyfii+9SFPbqnUn/An7duCa/oKB43Hw1HszmhVYLqEGBm5pkMhMjyC3gY8UIO99Uk5oBY/d4uqs
Z3pDz1f47xd4pofsfOOoV74/1bmiM85gzvWLSWvXz+KPzI32pmGrh9+/mmkt/O0np77Wt5IhAQRQ
jYEwjXiCBWZB98uAOr9Wwv9k7Uxfwbd7fyZoHE51c9RSNv5YAiJgS5NvY98hoEADtEyS++ou9Aho
fSVJmJRZL/WsCOshrlJI6Mxiq8EVFdDdG5CPZUC6sS01t6k6O/kE8dRI9ShcsSy6ylsGInE54ikm
saiNZtVd4BpMBbBLWx6wAkl5qox1FN0oChb+CHEUmb40Tzqlt/NrsPWfyjb+asoDOqWKrCra+fdn
+SkjIWF6oCuEJBAFJfu+/Yzn/ZRt6w6YM7bXVG3yhW4TLzjtWebSDNzP3/KsETrRik35UCEPmBUm
tkri8eaTIohksXtkK4o6jwV79N1+Df4khOIQzBSbOQrniOERa/j/wXJ5aSX6flVnr7bSV0Yt+RY9
sEX8aLIbG8py2LYz3ZMX4LevwY5+avumO//tLpy910VtyEqTcuexeCKFsGFuynb9NqmL/Zm/UOIF
wiy836ObUFra1973y0/+2++fve95VmWDEPJdMQ5d1DStmRpLr/SeXYqCiZguOv7b75/yxZ1GneQo
umQheztnrJhlnqbqkSffefJf0gzc0KGhjKcZlAdaI+eYObC8LbTcVyqui2X991+env63VcQ81qOs
pIb81Y+dCmLqCqm68/t7NX9jhIxc+rahKEHXyy4MVZwsGiq/41Mmq/AT6NDqM9XyVGMTyDujX0At
bJdVv/LLu1zGRZU3tzHR1xQZcI4In0Ji1z2iGNHlRX7cHpHsX1uLL9ZV2sSgkNGGatp50zbr0KXr
pcbcHTB28QfaYw+AD7uXhjvX9lflikENfxGhADCz5CXh2CGGLARJoKkapkCvavMSn1aWso2A/N+X
MwsywHFXPZJvj2yHIFHXF70jSQHr0SnszMW3CQF8F0Vz+TZc138ZlwBwQG9MjNBDSZLU08Bhf8Lx
lyBNIg49oBGo1qXCDoUrT/TiXvntzzemo+a3Jzqq2rFra3V6ohOUnWijDmUK5oUaAaJpuG23yc3K
bq3VaUWvxUVQ9AK6rs4WNdkKjR3AN4iC5VFdRo4gznCi+PWNpF4ZWFw8ibGsTs48DdzT+ZmoTKKk
LONJHbGtcG5T25TLDAc5avmZiOyyWk5DWqh6V4pNZRp+nu+b33/47PuW4pMAOo7Tf8zG6bvTb7LG
HrcdBM6G7DQlOSJgmv8PY+e14za2bdEvIsAcXplESRVVuV4Eu8pmzplffwd9HtqlEqwLHDSMbhyL
osi9115rzjFrAs3l6nr9gddB4X3127RXW3m2qYqrMsf5ArHGUWDEvYnkcJiheSEv+zuSYxUAonDm
CUZS/234IBzHVAkrUaX8nIBQ2QkIMOsK96c5bjPq8QT4ErUfmH8i3EZnlbgnn6Rsc4y9vA2ceazI
wbSYg8CnVRnLnhTDzZRKQwNi7SC+z07BSbQlDNLW0d7jsIA0ztSSqK7EFrSdSFzrMZgQ/rtrDgC/
4TC4GjOAMtBKB2gWg3ywmJdW7rM3DLmpZq26U8ThJ6fHXG4MISzUdcBpKCQeBgTsgtAdyQ+k/2qP
b+SeSKse3lWOSILt3pVwWabCGuduwwydLxwglHWr+vqoqSAoMFEpTEp08xRIJ3LHdD011IOcuZJ8
pc/bpdso5hautRBeKWQ48psW5b1RbkV5v+Sv/KyStulV5DD4H6rHCfbrRkVE0fxaTI94uUV8HRnQ
sxyhbZ4R047+FP9eus9K8UP/Em3zT5Xzjy+gnawliTaYat7oKnthBcUaUQh9eNphNXSpMt404Czq
keMHxFK8RlayF6tdWO+6idspH/69SZ59Ai00xarFmJM3+KQwmLu4NOTRVA+TxVHWg5lh6vtW5+BB
104VAnkIZpQmA+05O19lmGFPiAs8GbSum9JNE79vX8YqUH82mTerAe/Mpb3nz7D4+w377xpPFpf0
GMLkLK11vBkWm6S6hdou5jsJOA3+wBjTpeGlw4OS7ASJyHtbLTaqVwKVibsdmlsZqhc0b/NVcUrZ
iRGBJrKjmVcVWqqJiRdJjhe2izPlFs+ooSGDlRnsfTtaMRA/ppnAFQtBjxZ2p2ROsWWC4YS7kYFi
5yCHMJzVsHpE7UWmeHLhLTn/u5rMFBUJtYr257//tWGV5SIURxkbqD47tP2VK2UiJzqys24b4Snc
jtZVvzJFu+FzwODC7x9xHnDku7UAwSiNPHuGkKNCofmVjAD5aruqfCjz/37+zggFuFP/XeefHu5f
19mHs6ZMlqD+mWWUh3R8Qt0lF79nD3ujgrEdtwe5RP0r+mksTAX5GJpLng3xdI+q6ch06RFNOeOB
B3b6qeFaiW5RxWXzrSi5yc0MgJLzIlT/4tpMnAzyGQizY/uyjrOSW237769zZgP++nVOREJHcyja
IufroNMM3ckvdbtjr/METyt2vd/SPnLwViW/Lr0kFz9Z/lqhVEopVXIXarwko4cUhnOiPzMnhiVt
XK+7bP9AI+GSKgp4ybnl2EQQRa6z/F0AI8ZClA9TpB3gxY4EHt3GaGUBBtXPLSLDzpNkV2WnlbaF
S76OipWjDdLFXngUUyerd7n82msPTXo7Roych2tRCBI8GUxihEAftpOIzGeUkSs7yeIo0L0Yrhau
yrA2cvXtOorusqBIg2LZWhxzESMiO4cZrQArDd2xf9OPQVdC0JlRYcCkAtYBHAu/hMm0Ewiz10Y7
hWM2cYvbpfcz8NDOEXXMkaHnaygcEBmrj1hb2esI4+PApG5mzWHKE8Z3E4fD7Fl6Nw2Qzs74ES/I
Al8XwRv5+4H2hna+L6LP5r1yEJMPqUcklFoGSNFp6wzDlZEF4bhTqtCejjze6ZbBITFay2/U/nep
C9EVhULpqf1eDPTQRoaebJkRiAutIbuFdlQvAklEHGjirQmysLgit8nEyQDfHuQ1ZlWRzhIRLbwt
40slXY3FTthLEdjxJ0rTqQ/K9BW2LgFXreETqUh8i2g9CsypQe8ysM9IsdYf04ylatpNHv2ofV0E
/35nzpzQ13fmvyfoZHlviTua9SbWWAIk1auFO6F3gE7PeBZvFX/V9zJdPzTaipa47oLkudc8s9vp
NbcMURHdwuLynvO9oP16USdlj0UQabXkPNbc71jemcttnW6ru9YBBW10dnuInMhEOQF4xpXnXawy
6bs2ihtm//IjtHWUJp2jaa6w5kRLjPmbiV/zIfSlSwFgZ7Th/7OV6xDmqYlOi0gTinGtZKiUYEEi
WZGQ03oCT1Dlw0fi1jHgZYQ1mHtFX23Ll1aec1sNtnaKMWaR4MNP3eJdIyZRbjbqwSivu6hyhmmv
aB+qlbnG7AMTx6tBO3S3gkGqYivI23om7mXCJgMdYyh3YuqTDKc4x4K5+gOFI4GdHJ36u4tXuj5J
J4UEV2quJ1gikb91BEY266aM5bWQqDOcaV6T+0yNVkUy0SOLHxEz76g9LXJX/pTHvUGsh5NkL4hq
mSDsSevJMS61+J079QEn7oVT1HewisQvaVKF6aoqKhCGvq7hNRZnjt6ICYnyhA3sKtPDoq7Qf0G2
cYnE4TbJrhdO/rP/dhVhxQYb+FRGPFtvuc47YV9+EYgp+HbTNH5VGckW1T9z1JMKUa4MYUFCTQPt
uDNnJ0+2kfppZeQElzecx9UkiEpId+8qaj6F7AvRQJTO838tHK9lWskVsLb6Ue0OWVI507Qvpge8
DBxfwI26Rbgfu59DQq4Xrp2gGPfx8+jB/2IoMCN9KsimZnTnJeDeJKC4MZbb19xwu3xwkq1RByl5
5JNByuC7SdG3DpqtziegPDeeEsGrIEPEW1J2CVOkpWIEWntFK14qflsGIe7SlTDfmvy/+8ZNQtU5
IuIFB8mv7DEPm3MQfQLZsqG3FHQBFWfsdkP5G6i/Nvzoj9d6fMiTJ1wBfi/sEmkTIRgp661CAU8U
zJC7hoAclSysfIUIwobS1pxe4NjPUSk4A7IyrEd98WOoCRQGyTRvEAj2fvloQMhuGUJvyL4s7cwj
2WGO/W4MaGEqTJnW/BJwWIlwqDkxm88NXmx/aWjGbHpyl+34uG8m0iYdmg86uuNLjdwzh8Kvz8TJ
kq31xjAYIualXiWGdnEbFLkYQwai6P2QOFxCIYnJRVnkHTksQlvT8+t+/I2EzThCUPTJk/j3JqJ/
PxVS6rKNrMMMhLjWyXp9bI8V9AEMqglnp0VGr09aj0WcBArtyro1j6ETxYfFj9W3EhvjfCPFTzxw
lt3e6M56VhBmh7OhFY3wQ55H+Zd2nWW/0/DHrBDU/lCByEzcflyBVWp+yIWt8GuYbufelhpfGFwd
bXPhd0z8iF2+qcOdmrjLTbmdboZrwdXeJjSIAGSNEWnzddzsh2PwKWs7woQ1lhs89WFgJvf/vifa
99JsLf8VFpLV/fvNk6eOeplLSbzOT5KIly0399O4JQ4a1S/dheRFIYBIr/edAbJ/WxS3QpPgN4H6
sLRe2V7lwh3TJ9XJ5BsMHUq7X7q9ydfqjztjZS4W+/V8QRjiUn+UcEfFe3Xcj+aPWXru04GynMzW
2Rdakr7Gnmi4R9kv3Vhwx6BChu6E8n1t3l8cMH4fd3/91iet9SVSp2SKeDZbj46KSGfbE/iWYEaw
2BjsybYyPWG53hgX8Rnf95evH32yVJZllU9Fka+KtXhZ4NntcelRaJEWEdJ/c9TN0iAMz8ZNmH4i
HvaY3ag2SEVWC6q5lJBuRaD9qWqeXAWt8uNiWuiZRjyXyM6ypsVb8jdJM3F3k5qLx9XkDwkC+xit
+NmtJcb1ACwoV7TPQnr494N4Rp/89UNPziZmOox9ZPChdb5pNGeS3FmD/yy8iOQqzfUdJsZJuOZB
89mSYd2+J/Bijk2Q0hvMoDzjvx2Z2JbP7XTT/SbNijnJHBwXOxZtmqsNo1oHwmqiXjhFnzlUfb1w
5euGnPfEsXdLuD5LYAgKcqY/IxI5V5lgTBBDfFjvGVHMFwqBM04zPtfSGFIzJ9O/Oa4FAqsEWVBZ
zbbr3LOGWuZM3LHySkVyK9iYmzL4HhgHatsQEUFfyRVCH+S5GZrTyiujz47M95F8Gy/l8D4+61Pr
dJHhxv1thlxGI9NnJWreju37KgHWkKuOJBOB4cdagYsNvkR120XX6/waxVSN68qZ2wCCshm5LWAR
027RUMy7Y3aNV7Zkl5muhuPvsaRRtSv5Xay3sdr12NFpyyOo6H6rCVYYl0MR7m6jg2wMjxUJyTBs
l7fpLkYv1Ox4SererznFMAezfpk6qCPzueMFPvz7mTz/Ivx1i0+2sEEz57ju9BXyEZIQBFAmcqPI
R4XwUXjiHiroezVe6HZ8hyGSw4BVEgoRThxc6CfPkxzPXT+mGh9Kz4Xs9oc5fxj0LSOVKGCFPiJD
Wpz0zqJEYeOn7BxNarpLPCpt3Qy/1sFfL2PdOP5quihDGlndIEuHCbkrUkYjWNDBLcvdkapIUz19
totPwIjjO+VaoMq/C6KXiifiUNP6fQZxSWBP2mdua1wR9GySbiwKnxIx1o1jxnuDhgvVoZv9GiR/
DG0y7Zvu1pL2IlKYJ2CT7fjbequz1yoMyPQO/eq6+xXfVs07JCgtDJL+llbNCOKt75EKXvoN1sXm
25eHBLnSdU2mASeVQl/px37F5vFOHzfr3j92LML/W1KSTXvp0HF2F1b/+zzppN07R2EZkXAlHWZq
tQaYhCtJ9v8GJNbNGD3X470sHFoM2s1Dr/Oyj5WjIggrD6NOjtpkz5prQcOJ38YFcrh2K2NdF+5b
N2k+Evk6Anek3mODMruHRXdyiGG4JczniTRrpmE6nDMmMfxY+XJITdyTpa9xRv3ZzZuycuE6oBq+
6YX9JY2qtj7L3+6zArSIWZTGjT6ZbRhKIidWTDYkXXejeZUBQDRuoXmLAiTT7mlJPODbzq+bF+Ua
G1PnmbNP1YAnIcVXiON7EujiqBuLA+PwMBPN2aFL4GD4pnEy0PbrRv679AvHeDtK/INBIO2VtAhi
wA3FIf1Z958yfRreYoUZ3U0q7OufbBhW//jvpeSM0gr1IXZhQoRWHeLpATjtIj026wk4SrdTaVzm
b9WWrRXrUjX/7IpA7K9HugaIvj7UbTx4MH83TxjXscgJdsmYovLWuPHjvugubGBneiucyRnbKiK7
iC6dtoHVyoo5TzbKISN3jpc7q++VBFR3GODYhXuOLvcXgxHag/GroPkL3dQho3i+6QK4MHa/JTPN
vVgoSWeejb8v67TrmyRyZDZKq3AQF27nH/1m2vPcbmqYSumHcDE94+LnnR6saVFk6tShs/2Ib+Jg
qgLmatqNRHtr6HwCb1vn0vP/R4V/8vx/+Y7rOvTXIqummpDp8YhftLg58t3yjYJG93dZ/gafF7Kz
dq8EFA3xD42v3waych8Nmx5pFbCpx/xd8KQbVKItJvJpBoG4On4+JwtxJgfUY0+/ZHkXJBqBG6ne
T80nts0J8zjN7QvFyLmdErmcqACfMXWF89XXL9JW3VLEmBHWqjboNyUnKVd9hPa/KhVW4hrTi0u0
mz9Nq9O7Z0rrsoH1DtXqyfZ81PLajMdVU4zyOjwM7lg79DpvZOzL0ZZannQy8tiG6kZ09dZFwFm8
CZ0/MDUroDhQb0fz67/f8+/pEyCUEDiDszRos0GT+XojTHGcjiSnySvK2FI9yR9IDMaNOTOw9ptq
N7IW5fskR97X2+uh0L55G7EjkAa9Cis5cVS4fmwl3eBPGAjJJLszeja7m0v149nXnj4S3Rp0L7h9
Tw4i+dFSkqZArZEo634uHXeJrlMp3gniHdlPPgJoNgTTE6fdQJx97c9gZ14n4lefS+VKbO8blG+W
j/qcQ++FDfg7TgiSBKAYBJjoUzmfnlxcrUg0/8pBYgQ/exT9ro62bVcBYUw2iXYbl458/G2Fb6Pq
zmx1IupjXyIAXtxYPAYSPX2HfqHsdiCaXU11gUdSUR7ZLUR1w6E6g8uKrhbEVcD5ujSIBblLL5kL
znRdv36LkwdUMsakk8aRRV8PeiTBV6hCMB16PeyyFmUzPvQVeSxA7XSLprrwUp4xdX39+JOXsrLU
JbcMbuJaxZg/Yu94F+c/m+R2Hq7JrOQkicwGtcWChToHisCbsfJDkZ7/jNj5B8a2e70ISGuIrivB
plLLfmXaejsVjNX6fXmJwHTGs6KLMgW3usZdmbRovr49IoaVuCjhiKwCPG24Mcd7sbslCU3hAMPD
iE7+h5C5g1f7YyBtk/o9t96mN8k6AOlJ5t2lBVpZq9yvSwyZoxQoq3UbGcbpc6hkvSRHcbdq0rot
W8IAjaHdZC75n5Xpq6I/9o8h46YyxXxO7J03Q6ZQriLpLQOwkEM7JmeaxluBIoj7S18OR5V6F/e/
1fJl1HAjMbQSrQtbuvG9fiWYQ1EkzDaSRvreyX0EbBGN+chhGmMNiXyQNrRDpPxmxByK/PR+2IH+
2Cm8JESVZmR/N24teHKyFa0bUGmq+SC9pulWFKELPUg+f7RI+gow2d9Got284GTgVMm4VXxgYUik
nWkRj5f/mvII9IhjKgiIAEiZNxIdM1C0IA3yZhvDQUlVjNjWD2PZzj1tSQckp+zWD1nKGd8bX9gm
0jlFj+pOin2s6LORe3J7lAMVKIXuxZeeuHM/MNhdRCuYaxQQeCcV6CCkczfPunjoynurfp1UWh6W
b6Z3xUMd7cTKn8dtgat17YI4rXvEEIIqXtgAW7aridaz+BRiucGauroCV6D2nF+3IgU3Uq/1iCv/
WFhrLuwy63ng5LGEMAF+VxJpaH6DBZdLvsq1U3CfC6VsRoMR9wTjbCozOlqrkIA+Nzm2jHr68TFb
rtr11LKn+d/4KEcZ2cHfaN5Ecwv7eTcJN/Tc3D56u9hoW7e77xe6EjpFmGroHfnvfxU4EOH6NJqM
NTWt1vfk3HCChj/zvkibCUP55bbIGSGILv3ZfmHPm98NXUNYaA0P2Xpmr4TrrgkmcyuZT3n1HLWe
Iv2SM4+tucN9phHMnr4V6WOl3qKLFknHmvwpeqzI3XDTDuNOgu4/cCQJvFpwRIuI/xjKyYXf8twt
4kQAOIRTP+eg9b//dYuipO36phZW6lzl5i+NX4/vVeiihOyf1dpfatTIRCC66DDmAwPETrnlvDB/
9h8ovJUd71N9lV4deckam3jwXQcQ5uJ+vP5Op7/j3xe5rpN/XeREB7dAmAdNZr5Npbdj8xE5pj5i
ImxEgod4r7NgkV3BzsCjuVipFGI9Nb8hXHreGwokjgNO7eEAF4zMi9p6qpmnMb+FTMek7A9WbQsx
ZTA9a9xOzAhcEGfppTL17MPByriOzywgJ6ckjlWbUIrDLB6YHTEDFT6I/iT6IsmdcQl6Ol+1w033
0uktckftbk4YT86sTEHBIGk36p6QfIY+U6F8jycjVYNIva8/ORu8iJeADd8B22vm41/XelI81E3Y
TNgByWLx6x8Z+lUtRpywt/Rr8/ictC/19KjzJM8xaAINPaLUHeTOmRw1o3RztXxTj/j0LZJQ8GMR
T0xfe5gxnIOdqLm7nNmYSrBUmAZz1Bs1u0V7UCCnfDMWXgwkzxJt2CHxaNV1EBmDMb7A0D1j/123
eSQhKjNNyryTJ39qF8UUmkk8FGCyiKD3hwezh9J0S1YwmGS2/MluaWxEPvJGFtFyfNAkD3OvhH0Q
ooZnlB7mE93wWuEzDLctu4a2wegA0S06uoW5IOVjONvfNA04Tm+cHizqL7PbdOXe7Lx8dTpy2k/2
an1v5JvVtQVhq+OcKWKMlJwS9kMQ5tdsm2puD3pgyS9tySBxgh7/o208pHeuUGDRuxuVbZ+80ods
o9tw8Efd7X7hFFCeRDwvs7UvF1dI7PllIjUJ4SaMBAhpHz2Aut2lRVc9s/t/ua8nL6teVmHfCNzX
1kuznSKwidvSVYvR80+MuS/zsODhx9imbj5I6lpFcXMwQt8hnMFWQGw50cOaXggWRrFJkz4SdPRU
5pBRK+IOFV/YHp/a2qFpo/c+rljn30vin7iE09WGw9M63tZX1PBJ9d8uvWZOFnDlgmeZ/yHrXvUB
yGeW3arpUaQff9AJObCgDfmnde6rwf9jrr2WSf+6jtNXUOwzIxt6CuiZWVRGGc3hFoYiKFCKaRfC
mbJcJ885eRYyemBU9lvQt/++GX/OYd8ugubg6v/V4BycVChjrBEskRU0Yv2ZyHvYQNwKJAiYdJNN
vNHRbSAZawGygfZTLs6r1nt9+vFwY1SWGlpEHLW/rvykbmVhOPIwqWu+++z1/ceY71To/qWXy2+L
tRnMQEgOLYwnO/Jr/DOdDVw52zXm6yjsGuV60Kg0PsZ2Uz1dXNHPVEKQ9lSi0GB14Ao9uTtNLhfl
WPYi49YrM99k8x3GtDJI6YBsqFkjVO3ZL+FheqTMZkQ0tTzYhnYPMyUF47FoIohosHM4GzG8eGb6
KJEjdjE3/UxzSf9ymScDRw2IRG9JRJOsRzEJav9+lSGQcuDlsdd/skhcKCvOLa5fPvHkd8tmrZMW
izQjGaE6eQxp7ag3ok1TBPRh7Aq+eF8+Y2zuHuN97sX30UP1Mt0b9xEsPWF9x34KP5fOkeBgZHet
sk+XXaZRM61Ba/XE9Ce/zrmhwKhG9SYl2RAHATGQnZOXlMh3SeUarWPVnrWfHqVAPUJIJVWEfNTh
U5gO4zEou5naHupRax8bb1mu0f6ToV5Nrja5yRzU7abJ7iTtJouCRt7PyS0rsZbsGRKYxj11NegI
W1VCPy7UqwSrRcLvXaiSDbihVILIuMpGR28vdCaMMw/cirpkcULOpH87okqGsoR9DMeNFnz4g79f
eUggO7Su9aHuplfhqrku3nkRbUI8URZscZs/UkN0hYNotZ3ttnRJRGpW8CPrWW1zhtDRPa2PA8M2
R3Rl8GfTjezHHJQoUVDQwxR9at9GclB0t0TqAo2vg1rutJZtHWp85V7tTp7pd09y0JI786g5I2y0
dIPv8uXCanQGLIKJ/7/vf5qS1RZpqxVtzvdPghEYm87YXu6fhOHhGG8BNZP+Yw/jQzbuNc7E022q
7fN+seX5uq42CTJrwZZ6T4FnyxQX6Ap/C7DxxTOOdpL4OXZD02+FoApK7U5XXfRMQ97txfppXF9f
uwnCq6J0h5+8xuiGcjoCjthvNOqzmRd75dIQ3h6SLx/usDCnzPTxIrzF92DAnJr2D8NYEijHR4uD
Z8F8snTGxhMaPstREFe2W3Ha6xK8TVCb+4GXxNyM414+7qrZy6SdPPmQhKMpYZXxS2mf0krB574S
RDj5emYTjKFbWa5V++1xh70JbxM9P0TH2k9JtOU7MP1OCV/eZSAxxlQgpIpvatNf5tea0SLuyuVN
yq+UPlh6qLe8btR7QDCwd3n//i2VM9sbcESdPhvru/JNgT4vx8woj2F/0Oz4Bh7YoXo9arZk2fp7
tsGLBGbidnGLyiZ/NFhBDclhiRxIy8wkgepLtnjbf6y0OlIfPpfNsBpirmcGMAcml/tLiXrnmkNf
LvdkDZ3zxogkSpvD8fp/ks/uIaRjektn+VdGgjUN1xfcMNPLMbA2oDliPyTxTLRHQtcu7cpnBI28
Bn/du5PldU6NtID53R9motBNmA+RA6V1+mRIltvjvblJ4GRSSCV+uEvn3ceku/HT8c14QuwNS7rY
gHXcDRFMhQsL/xlj4XpluF+gAJvS90lTvOqf+ro/NB8W8ZV+cSW1nqCscZld7siLg6k2b5ziU32i
2gZ1ENPjpdrHbLnYfcZ4IAiv9TfDCfM/JXC1MRd/vC1Kp6wA7o8voOsl8m2giRZ2/LZKgV7UCxas
M/OEr1/ipIQNzTAa8an1eFFZXclsQw6+AgDDa/mRLtuRnhFxQBeZhH98NSfVzpebd1JOEJmYp7Kx
3jwoecXiE6tsgKzdgO5UrA3pEhVcVahxCEpAHCMuxgKRkjTqRYPPZLt7qd44qbvKATeWInmIvUpO
UGBuMmTnDF9cM9xkNUu0CDCm2NYwJ2t8nxNYEYeIQIU4jwAOYPULtAHplvKlU+W5fteXL3jyEkXj
0qdhzResXq1bIYavZCeaN4b3Q+T1B/h6PmrgPiA/xaudIUi7DQOjDX2tnSrbNdGchN3b+Yf80v/k
OUg4I2DyIWfo30uTvL4+//odTl6vbJnmCO0FuwxUCuEVKXsyoI+389ipUE3ftk9HV+JFuyPRI6Fy
eyYtaltM3hx7crAOB9vdZSveGanP16fy5DygJrLeRWnW/3H+1zt0n6KHWJqtu35d2bnaiCO1vMBg
0M70Xr78ZCfN3CXLK7UWK8ixEM1VL3qcYUvTy2rX0GJSWGoxgJOJ2Ukz7fS9fg/feRgr086V/TH1
rKOb/uLwrBxM+cVo1y4RC1D/gYcA9XXBHzF5f1IvYHjB+mRBhD7abezVTKZBdYPJWYXNCdT2TnOa
0J2Tx9j0//1zX3jdEV18PWR0ap6WTcXP3bkspjmHCegj7rLpvOpHdpDt1L9UH59fwC2Zgw3eK442
J53JeCbITxr4yDU5ZJPaEczy+QZfiJX5GQnmzAjbDT1UeDbke0J4agz3CCOq3Lcyo3AGiE8puohx
G/JKsAcmm+OlWvOMY5bn7a9rXA/6f3XdpCGO1WW9RtpVtGqMB2Dbc4Tum7V8npjCeAqLCpfZ27GH
OliF1foD+rUeemrr5cDeYPdCKNs3JLejk9ZML4MN9XSp43Bmlvj1Qk86OSr979jSudBK4eoq1bGA
6s6OMvti60drGrorAjmm7sKfgtNAgp5ok9AXa56Q7TSo0suvNMQ6Y0+yHy4XxiF/jsjfVhNrRRsz
mf7e9hPLNhqWvODxsnbHyTuqvpFctbOXqB5SG3oaEQjRVVCCaM7tMxA4kna1ALzrbKiBPVHQskct
CngdCo0B21nyrfg+FTbGoacztWKhNH2fGPukcBXTbSYvS9Gi/zBf2UPbx4TxHhDTf78z56Z7PBz/
famTxWi0lhEINcvC6Mi77E67KganqexycM3RY4/ieRjfTFqXLwYuAMOeQLhgecwd4iMe8sdxSyFs
egDWqI8ASg1U1+iRE3JpbcRH8Yt8CY5/7hD85YpPFrJ84uykpFwxN/yx2za34S535s/M1na4V8Hr
Bf++RWfkRXiS6TEi5GJ+R9P36/sztEYnZuOxO6jiY8KYq2x8MXNfu9fBPcIJtFfd5BLId/yJOZnf
jjZ0rxYcMbMDfQdOf8JlhlDf2M3pTZlBq2e9tKbnpNwOdka8SxL0rMIV4QYCDQfGpxnTlzsRapTp
aak7pogXd9GuN3Y6limcw9bbMjxehMPK4vf90gDjJOKwE2XkBaet1CqToEyHVfhgxkEu4mtmKvm7
Xa6VVLSH465FLKcSSNyWn2HeQprq6R+Z9pySP629VuOD0pHBGIi6W4wvhXWtRE/5gszb7XSO9Irb
xe91exNiVQBjPGe/taMfqqKtxdD6yLVp25tWAB5YAy0IUjoNJE7Sgf5RSHsLwxbav7QMovq9EjaD
sUkoR1P/WOyVZg3qO6JKUfTPOBk8ootsOkuistPxBQq3AsW9Tj4k/3owDrgEia+t2nuqQ6CbP47Z
nmBjuXZkHXOGU0VE/Ml7Zb5CKlcxvO5wgKwRdong4NjT3RWXrQENlyD1q1cqr7WcHtLoTuWEmH5Y
w09JWxUh/JXGgugtxiKwa8m6x7KuE7eyTtkaMsMRnWXJWxFvpyTIkoeYCgVk1uyGT8yc9GDK94uF
KI1Y1fzqKN8MJAmAe4U2nuw6GTjxTSsRxXAzW4dJ3GT98xI/mrSG1Wh/bHd8kkpwae5l+abqfeVF
cD7ywV7E66XYL7CojCeg+9nGaLArEzu9cOjBZ5bDqmEUADXhSLQUT3bebVTh3ZDuCSnoXdHXH0qB
WbWTEpJSPYr6VSp86sOjSZt/ZnZ5FHD4ejJ4V69JXrs5kNRXsmHzFfYaozF1G9quEIcVmwC1xY3G
4Ki9i/HtgkU5/RliLJpWRgre5f4OVe6/X+MzKx0Pt6rwAsPxQ6Z2UpSPx74O+8kIH5RbfTN7w5ag
CIj0VufBf5ihFe+Tj050Jctfkc5wGDmCPszPugO47cVCMyb66Uf+meyxnwOzsslIoMypdCIVLpYV
33vvX6/1pL6ej/nSRuMxfCDjd7PIXM7T8ig+6Zmt/yhENjy3J6qQ9hkCWBoaKhgC7T6Sg8uXcsZg
/vVSTmpoTa+MsZCt8CHZYmCbsC+9WaAWIQpjZWW6jo55gOvW1T4IXyXbgBy70GE4I+PhEjQVYSFo
9O86WnFKJ2sUwugBQyyWo+h+Bf/twhF0NANYbCPm757ovvpO4Y+mKyy+kPsF4DQ3jneg7mPZN9ob
9ZGuS8I4HX6LL2ziD4EZdkwoAm21+Xqt+om4MO8ki+C+Sz/omQPTl69wKs2tmFGVgpJE3MW5drRX
VJG53d9nHzXzKc5KHJuvWnK93ofb4i3Fw2WP14Vi19kmewhrBIR/lh1OSbl5HWJNoAtVu9zw/8el
fj8orJfKlJ1zP8Rq46QiUDPjyI+RRQ/MfXQarZvyhvTg14IWbn1lVfikfdVyEKTlGDBTVJ3jGxmI
5H7+cYAzSPPD/JE3wyh/tsRFR60tmLwjl54K7ew78td1ntQBRT8pSpsXEe8I8Tyc6pioMKKSfyk/
WxUask1sTUrfk378eD3f3BJcU7Tu8KkITqyHiB+9GHY4QOU9o0k7vVbIRFh58CRQzr7sGpWvJv6x
9lSUGPqmUfwufwbpZzsp4TpTEDGpEe7DOojrgLTT/8c5UVzr3a8Fp2HgyKAoltGUyKcPjTIryjyX
Jt47cQOCpEA5L+PvHvd4rARsimVGOe7F448shOXxWAp3Osu75NKwyZYbrdk2mU86Q6jbReeV/dVR
8LhBPHFF59R4Xe6tQ/aybJYloCDJ0FHodnxHAzSq7obfOTGYuJDZWTkGANldbnK6GQhX6GrSrPd6
rJhIHBhq9mwWM44uHzR06OH8qKy9TA0OVlEkcG7VjLhsjvIDvU/+JWw4Gqv9wJtnq/FzWGO8aPex
8GtK76MX5Z4gRCfbwe80a6JtqqtIv1MMbyyCLrmhws6nq1jfJeXVEhOa9WtJ9hORMUVAC7S5OLZa
94TTX4BevLxOhkz5254xR3FeZZYuMLai2S7/Nt/DH82VCuLjWdlz91Ubx2fy8qeHUKKU3ek+fBf1
6LYc5rFgX+po/JmTfbsgMgUh+EOW/CbJyoelWUWswmEA64pwN9y0uTvUj1l1e7zvttZ+BJ2x0CQU
tyuP5E6/GlQ/1ehZ+9NB/1iVRWOAKu9ncz1vQ+BXNxmp7Xc4YnBMAI96WjYQVhgGKh5YgeW62aRo
s8k1Z075MyCMcrydYC3v6PTd/Xt/PqPDNQzpv692+rRXS6IPdc1Xa3fELGzIPMIyke7jeaOOjnKz
Km+h993ExH2x6zVwuyzVBqtAflLrTJD9s0ssrjMjcC7J4gjPaFCSCZL4WvkbObWc1XFJ5HRmfj4z
MqXTVVP6MkatXgnuc2MPu5OhZLYaAoMIWQ7JwMsMFCxOYrhSY/NSGbig0h1QiRX6x1zjvbsWf8Le
OxbBXk2vpc/y51IcNGKwigstkfM39a9vcNIBTaNeGMuQB7hFRIyXl6O+rRHWV29U7KMk9v2Cag9F
LHtv93MgPOIOnV8kwT4a610F1Pn471+ZCKMzrxQSbjB5qy/w2yS4ba007weRJ7jbzAlJBd5kbkDH
UMlLBjRgz4Ab2duaBPzAKSP6xy5MA4XcKpa+B/O9TLYcDQTLHkk9sP6PtPPqbRzNou0vIsAcXsWk
YFmWHMsvhF1VJsUcxPjr76IHuFOWfC1gbqPR0w89RYrkl87Ze+2VRW7QtGmI1DK8QFqRDdRPfjMs
s2GpIrtHiKEsmdORc0xrwSd1pAhv+2mTgco4ik5KWbKnhOAi68W9Ee6KHfByBaG+RZzgzYRNsfY6
GjKc8OhGONFy+IvYYlndTKNbqHbBNn5d1I41rWL5IUVkDMDiSZLW44tak2UIugP2q92oDgPVwXPS
e9prGDnyrr8zBiI2F+js6ZembCXhyyGWkFDWRC5RkAURF8aCc0scLosSXNJiHFyheL3yPubV/HxC
+fd1nK32lUmdP2omgdM00VZIpJtbhf+NKT/TjpqFp8OruMRsiwDlyqWvfQlnC/hJMUIarlwamYvp
zxi39AjtzjVvwodZ0twmdsuUdLpS8tDmzfPZT7Z0EVCjhov7EkSl6VEfGqo8zU4VCS9/eg9zIxsf
I/3EaWCldNTpMVCjx0iRluoGYh2q2Mc5sCPBt1hVr3Q5onzZdwATbiJiN0L+U1Vc4cpdjLVxb8av
5sKaqCErSCfJdGwVrBe7MX+R1PtMeVShC6EFWtbkjJ52mbwcjhBVvLC4HaPdUZxsY3phh1EgtGnF
9xPpM+8/P/pvSlmgiSFTiAD8cFuoZyUNqY97ST8a08GYgXleT2YSv5AEOjtI/JokqUqiTUyM6Y1o
bCxrWdKAgtCLe8SO+jvtdI/t3WweE+QrQbCsxls+9aGkyM9sJ3uBthqsG3HE7Ahs7AiC+0Cs6LJt
N2N4A4iSnCnNT4H0X3mz3yjlv/6secv4T6Uza5VhFBptOrSRPYS+qju1wJnWyR8MD9+PvJSOz1L/
OGOfSX7xf36o35QvZ97zvCjTN+OccnbAbNN4pM5gTXR9juJKLW8jGmWAgt5mwSrNn0USrDtCdBjG
OU6EBZY5oPXsRGW3tPvAEcDL+N01J+g3BIWvt3V2loQOmrV6EkyMcOy4UTBPnBShusBL+qUFXaiw
qT5UklOtun33SEFGiZ0czRxYUNltxOs2n+8G4L8P6uxIGQvRaSxNHtQMkBJkR07W6BFWRyDIcUqP
3+tlNNDA60NiEn9+SZ8lrPPBb/CXZJgkhrCx+/qJ6JV80nLz82n0WELGbXMb3ZXinWzaze30ILUb
zl5SM2+Gmt+ULNgOC3zEzzwl1PrmqqOPhVYdWQW01JbPmU1K7V9XjX23cs/ocEqdxgxsPJeUD0ci
3vWTOLFyzwr7VYOYjlRoaROWb5nwoQZ/R0phBpklOEqVI7BNXX8V9XUOzfu067TbowUC42BlBwFr
zc9P8ftP3aJACN8Gpt/nNvWfgZbWrdBGZTgLslHoIsdpnClCRLFo7BTkbf8LhAOpOeRzmk4KHprE
SSishRfLrdNMN2wtB82ZgieOMldeMBSbb6Z34hogr6MF5dh0NgxjJYfQnEZo8fm6TncJB9nqkZhj
t8GJhJIDzmAIEU8nWrtbiPHflkJqBSZNftcTN203zfhLLClv5Hsp8LuVKft9TmS9yxcSsE3xo9yW
iTolE8i4ldvfJIwtchnmhVSU9pysSIEc+5VjZsMilFcGPLzwSToeStAW4q0SrJP2hl7GiZ2DQyLS
3OftCgfVG1boCmUtzHxf1TxFXlh0zhdCvAscTbSBsJiYhweXXD5teh17xLoKWaLZc1ffZflrip5H
gG5rHF84wL+JU7XoRFeZa5zVSk7KRTs+5fr9VL0dSwsKuLBu+zvV3E/KcwEZucq2ibUfE2KWr76R
71+Iho4Mkcgsmf465IZsitJI4ktOa6ecz+BCY4vJ7TFcsrEH4zsL/RAr+QCHJ4JJgQ4//y9KC9x9
8zGa1BAd5NHZV6E2gynILUK2xm0wnzHptLi/xCWqBhOvV0makT13y21tV/8HICcc0uFGpZwM0sQG
6NPUVDznPNyFIrULkgCv1zSQQn738SpzggalF9J2zqbGHkWI0OboJI+B27rCb3NypUVH3mroEfZL
bVq0OZx7oo2Wf6fdDLvBE14KpFxbcqgUOIVOStpu88s0OrshNJgQYIqGRS7brULl97EhvTGud0Vo
ESW9H0eVSh5HdcTK+coEJQzcwq+Sm1pcyrwhHwvoHElTsA86IbDDaJF6g75RVC+ECpHFr7HmqWxr
g5bIJwdkVDcd8mzbIexpzI0c7evmYRR3CLOsyoFQCL8H+HfkqOlK4WhJXsTsUSaPgIePqtgtQy98
yB4FeH2MC3Sh0i+pubVEF911GcFkdNTkFSFOfWtkazH0E/FOAvKxI+UAhMkBuknOGGoyFIrWPcfb
5A+RutCzdCJDrUXLueJIHIhCp1ZZwoulWSAPN3lwiLfR9HKEPWHoN0eTmN7iRm7vonYXKo8K7GUh
ozfTvCbBw4nAL/4twh4uqBDhEq8iunCwCeE6VQtCawUQOKHdcv6/myEnyl1gweVcitf6YN8uEJD9
NR1rFrb3C49o3dRZOXJMAAA5o0ffRNkfbiKCQdlzutUBMWHvxx68odduAlDq4rpWPStdF+0Lznes
OtdG+jdmgzm9kgaSpHC0Q5D/daTDZk7NXC9Ftnv21CyBds/6bhRD8kJ7IavJaO288/XqbxDuAw2A
3HQLopp+0fyp80V7CvL8wh1zVxZc2KqWBSAIpyvzIB4KN/5oseS6Sbse5HXeUwyPH+VcRLRgcq7e
6y0ZrRmpWa+mtZpjwa8set/OY5qCVUpmj0fEzddfZ6nREMkBImGLOrK16tGMSsuxYIB6cDYl25QR
by0UnN6t4tZ7Rqw92ip8JhQ7HEA32FQ+U0+ubmq+UbrP1uX/3tnZIe5IclvSGdxZ42ovPLER49y0
IDa3Ie4Q+VjkaAblC69zDYoQZFmvG5Ip99cQncq8vz7fXP17H2ebq2iUuqjkTHeo586hj/9OTRby
+vRA4n20HONNE67UfhUPd7zOksolYDSnQHaPKZ2UYnGtoLLUl6faK5O1RuSaM2/UY+SpVCzBR/38
Qr/RxPPYdJq6kjSL8MyzzzURW8wjA2tCz4EXKaJfsk2n0S3aMeQ75cCC6My2yzJ2W4qmV2kOlx8U
FRB8gxxFGTQXBwZJHerETAcBuzuTeMhPt9PYY+9hGKBBDXtYjzs26EW8SDcnd74X81n7Ozwmwtxt
bwtnuo99jsjZVcbZ5YvkzmSWbCB9sJrPd8lHNNmGWbUz9Q1z8yLVXKm1w1sdzYf0N92j29ooq+4F
p2DvSo62Ob6CVC0SKpFroQOtFHg41UkbNrQtKqIeZ6uMS2ivtjtBedTyl9C4I9BmLN/os3ISmnc2
c6mBIOakdkny608PofqeZrfdtNaiNe3vvHfNwgmnAwek/j2qFiMjvV8X1pWt7Tf9ri8//VPb9+/W
tqzyuAr46ekNOvOkWRjyYtwGwz6Eb6vvokPMsRZLiUsYTf033V4bRN/kH3ADpoFnC8Dl5bw+9IEZ
S00YHCppr9SrrgZy+2rmLn+Pr0BaaLu8q+hbsJ7jSjrZ7bjWjl4S2tW4TunGSxtqSu2R1gZwDWtL
+XFtLgn6edFpep2cTltYhlfRsTVWUWXXb3K30EiyLP1pwCu3ONniIvUHPMUnlEqe9gu5Tz6sJtol
Jr5jKv77wASN7FfGmm+vaGyFSHYKnteqr9+oKL8+iLl+9M+bMJLTFOSVYB3EzkFeReuPeEbUm8k2
es+2kD2V4YljmdR5UoCkhkjqhbJNn5KHelwQNLltbo52ss1aJ/yrH51QcnCn17QoMbTO4rU49z+z
5b12MRKDnu8RvXcCD+cpJNmi3kTBspSff55yvuGTff1NZ9vQJJkHfBxYB+qb5c1sRirWKAvw2f6h
fn+j2r0/mm5YehRpa2i7hFSc/Hn7T7W2WcS1J7/IkUMm0mwLdiJUw0SksmU2RnQI2SoEtXuthvxN
FZx7thTMCpYqyVTOzt7DqIpmPZrWoR48+KB29jTgHKKztoX0UN4HJ4SqnUE3ConCQxauSdUdUN9b
T0QDG/TS0Abdow6Y3pCpEjQuPsc2CTnCpv5brhNPBcJF2HG2kpWVyBx3DUzzTev1y+1f9BWGKs6n
XrcOPVQR8Zd0Z27pqTvq43GtHYrHjnn3D/Cp++agbYI7/eFUw/BzlAzMP/Sc0O78451CppbdoHWq
/R4/y7U5Z36CX9fNr7d4thBJTVEHXcMtTvdzLpbqhvvEDTdkaCy7ZVkiYMS84kNMkJ+peD/8/E1+
P+PNdUDdwvNMx/fr+5VbLZfrLAlQsdgKmMDgZg7HOPJIYDvQOwqRCYYurs/ZbY3F2zOu/P5PIMPl
7//vHZztX8SjGQ8dNSrabAqsbYRUilMqThf44UHbSS803NK5wLhEeZDSw2VrybSGwPRVYh382+zV
3K1EV0/8Yp8cqX+wM1yUmwK5TOc01joONjp5rd2qfIar6mp2wDXEclXFXv5YPUN52R3fjh8QPZBR
pyRfQQx3NCrRyIOTxfREkvyKQyCU6kO67F8wi1QvQEXc8EH1htcQvTPQ3tgmyk4/0SGzCHleISX6
e1IXEfSfwoZel+7nuJErr26eAn96cGdDsxVErerHODiIhn18w2XhFI80G+Q/zPLYfuZCJ8EdyTXe
wfdT838/GfNMaTt0Wc6m+xgcEDsOWGfwIL2dsKRZqxSdfUecod33pLO65rCuIZGXNEIWHC2ZwEh/
arbBOn+gVOTg/W6VhcDNw4HS4EBoPv//W4h06ovqER/7Dmir17aNspQjr0FWx0E92WQ9CQJO84wL
6OcH+s2hypTRv+FMovHBHv9sfu60PprKmhNhbydvasK5BR5j7ovxCmU7ShNwNmJB8Z/9Wb45HVc9
AOHqbjpuZW0G+SofszPoetnyG8341/s6K+Ky968nuc2Cg7ktWzumnj29T4GtE5zuzF6g4VbTbWF1
bYv8zY7+63XP5oax68tOjngeFV4z0acZp77qt9Gj7vZsyfDrL6zdDKRp4Goxk8ZP3VpanjZwBETj
sQeLs9YIQEHPaOd/2bQZV3IWP7WXZwNAFlVSRUQN/sYFdayvokQesB99Oi1CZCmN07xWj6Qq3oF3
Q9bQpTQhHBmjtzu7kWgl4vdr368dfc3Lwg3VJXy1bJhpFcvnFdG206tpgshzsNJfBYo31jH6lx32
eHNXK785EEXlg0L0dOKdgmWY/4EgIXJEuqHEbuPYUrfWm0iyTutF0S7+EEWQIcj/KP09RqfbmCam
skIw0Rx9lqU6eO5/MajgReu6mwazia0BrVMfBsaUTH3ENrt9XUpzgApZG5wn+NP0B2U/7upskUCi
WLCHCH+luQPZOyidKXVlbRkbNtQokcJ7YkPSZIsdEI85LTSBqCWE1+9xvbSwu6nb06+fB963Hzjo
OCxkVAk5Xp99aPko1YYQDdZh3Idvx0Nzi9UlcThC0Ijl++6ONhALKnbhlREvyd/MoYhdFUhbKtAg
67zk1orm2IBCsQ6tQWH3aWrWTftmCRAPsg+pfJCmO7Q3ygk6iy8HbqTYQrugW1aSKEqRtjtJi2xE
K7+QfunJQvqNZqoAQPiL0tzvySNOPllky7LeVp/05/y9CZfdaZP8Td+r3w1oUuD9gtNIGF6XMEup
WWF9wzG/QhisVL6+ar36w3qreSePJ5FiyqOWunFMJ3Jd9SBQzN2nl0Z8STNXEG5G+DHW7LDB8Rmw
lZ+l6TD/zFtUnyjlEaKK9QoAcE9LPdr10qY29mW+DDo73dSZKytuXm/S465Xbk32/w+ITjV2AxWu
LsiwbiEtmh3KqIo7ha3zPLaezp5gXGQE9GLhAakUgEV/wP3xEhWPP38jn2PofLArMiVkPhCFE/PZ
5Dw0R0Nrs846ROMdCQCt4bHsnV7KleHJTwjAEDfl99DrZq7XY4E8dy37bNaA9bZryoIy5i+INsOy
iV2Vvzs3RuKAAKpElMc6BrqBJjsye+Ypt/8tEeKHyh946tGZuZGSHS1T0k4gpENJeRu2U+tooBcr
Xyz9n3/pNyZF1Eb//NKz6V4fU0nvTy3i3k8zAfW9YK0t05rO9NycAigeeXNgqr4kLBZT3pMBjGY7
x/XRWLHxx3bX0i2lb0oCX27pbIA25XgaTqfeOpy8/yBFsQBA1qQ+HC1Lv79mMfvcQly8bKBTPAhM
iBct6sqY5pNwZR1U8HbmbSv66G+mlzx0gawnwR3vGqRYOBdH5j4rmNsxphxwqxkr9ARRsZg89s83
2jJc0sHJFvULgubpBtjCu6o6KYnrwiKu3BZr76GE0rPLKVuEB7QbU7yW+dSLhfVY196xWYucbIhd
8ToE5OuR8HRtYw5ex3EhZHh5ZuV06CZyO1Huo3cjuEsP8YYzA5j++Jm9IoWsNcHNiNcVyWvYDT2H
u1C8Mo9905Iz57Ik+n1yoJAqnb2fqjDlUVOplcU3sOiBaszmiJx66VIqHTzDUBfI2+aY9gJI97TG
hzTbj8rJl1ongUDVudOf47ucXbmvbxqu3BetVpqEMiix8zL1Ka8nIZiOcw3vCWM3R/lliPz7id7a
DUfydQEM32OuGXu/NZ4GcskT5bms0aHjEdjVHzDKiYpdxCn26JAYmkPV/mW7rSEDU++y/vfPI+9z
g3f+2f17u/Nq8U/RIRPTUosHwTwUZAuau+54o+iu1eZ2ne266K4TfLPeVJbDQQmwNFaQyRPdlOQY
5tIT2dp/qsHLlOe28BQM+fFdSt+xXbWVQ4ujFZZ9/MSqHPQ+AGhJdzhUUbUOQr+IfDVi9iFE928H
avZ/UAF8fQ1nc2eHmVc2usg6CBvcocWm3+NOWZ3+WO+JBunzJnxkSSjg4pL4Jy6Mwbd6m8whcSn8
+fkJG/OVLp6wQiAizmJwFudV17QNOO/2hnkw2EVrtFuXofaiVctIWI0FURRPmoi4nh0bTn8r8Ci2
s+wydoPc1ye3E720mvUoluZHsiveZTfTRymt2H+fxBXe+SFzRcOv81sVi2lSblO0jZygR+LivQ7Y
T3N3DEmb7jJ2Sc+xtZ/U5Ql/Hmh8YdOVa2zMZjQbecYU49nc98tFwjQ/4I8qOFZj91i5VbqNZG/U
fLNYYmjmXG50D8aJacqTQALrtJmuobP0S2AECEuqxTTcdcIIz4eRrKlhIw2KedDHrdbdC/qKXJQq
WUZ3c50gfkgW/aZcx9kiXQsr050DthWPAuFsbGchY/p51bJFXDhZv8ghdWDSMhYNVAFrEZh+SuQ4
2SQl22VSFwyqSNpWKMimp6LG+s9/NL7ME32HQBqA+V+2OzWGEJNQN5CfUCmd/JoD/Rsxz9dffDYS
e70KBDmRzUPwOHPWGp91+bTRVyKt/NkmKy4DgETXjtTaN+ucAjWI2UpTQJFd9LBCuT+dSsk8SLtK
8tuMQ810Bz3hM/MFMWGBpCsr36b+Qw/BvawlZVUJhwH6OPSAbhF/8NWcSFkZ5/xMY22k6yq+ER6T
VfC7k/3Ussm3y46cEpMeX/jaIqTDeqDVJSyD1gsB6vMsaYpayO8ctXAbTEO8kyuD8Ltzk8J3BL2M
Kj8airPCQRMngmJ1pjlXXLzOWjZUT+haDrbAoZJ2h4S22pVSR/59whdNp6tlYhInXn+/Hysf3NXP
s8J3u/B/b+gcCFJN6ZR1LTdkisywi+gFpZ0wOrjnlHKNOqKkYvdHeBymwW7r5dwsMJcsW9FfeKtB
97uN11RtxmtN1st+PGsXUHEAaYrOF3FeG4vGeFST9lgfrNotjVWRnZw05y2rH1oqUHBaSc0DShEL
tHYEAXEjD2ut9FXDN0bktWuZvrZyj0a8/22GsBT9X3m6HutlmTqDvNSCzaAf7VyA/+EGfeerFEdC
UnwKx7yhtn+rzLX4fYQ0FJ2U6U798jTg0h7tgnAyROfSsEU0Fub7qd0hGZ2CD4mea1kckGsX8uOU
vSnS/c8v6nJYyqo8F4FF2DWs5uec7wl3VaQHWjVXBEjdkqclXdzB0Tk52jAMJAz1rkx6mu4dTxCC
rh20L3udn9dXUfaISLIRwX9doHHzm2o/tjUVmuNtihdN86zGHV298Kl+JbeZrbV/OkBkkJCN6iar
HOi0OS0+7+cH8dkD+7KOfd4IUjKFJiLmpLMVVcy6vFL7vqZCWStPpHxNv818UzDesUn9x7tcEUHo
U4000r1leoHh4pKpi3VTeEblx5ZXWw/0LaSDts2x0T6d1vl4CP40nuWLN4ilKBaAgaX2iaafvc9R
9wV5E9GLMeCr/a23wp01IDVaaM7PP+3y+DH/NPJuNeQyUF3OD1p9IRVmnIv1IQncuRasndAfu1F0
Oyo06bXkQaMKcPRbxzRXR2E9EFHlBeoqCbw6vVM3tCOOTz/f0mXFkVui807yG+MQV+lZibw/iker
S+UajuHoGiif0vbZ6m4NHTTY0mhfxvr2FLzj/0puUwQtwV5X7zVjLYqCWyBx6h5SCrSZ+ifEqpx1
7gx+m4/eCFVEpzfpQ2ByKNrbAHlIHr+LAfrcXa2SzoYuRn4Mm3uIkin1ZaZ2rXqkMHwM6bhUMACv
fFeXek0Zig5RLCK1eKis58I/sbBkPTgxwLL4uXXHcC+hU/e00s1MAr2m9yqIFqrIx80qaHYv1G/K
iXinB4BVaryd9JtxOIAy/vn5X/bKz+7q7EQaj32hDoVaHRLJnzK7hQu5zJVdOK5nk7gLuMrnaWqr
WlhmIBCO3hS7V25hXvDPBtyXB3M28gdTCsIw4RYo4kV3rQ8X+SDDRVnoVFHA2em25YTvVy560aPn
Y2ObChjO0Bjj54AHgpwVsZMZ5YJ4E5EqMXoz3RP8DY+g8BP1djwhyqp3DZswerTeabBDzxo7++f7
uCxMy0hBuRVg8LDWJW2uP/5zLhFHhKJxUtcHIumOOucgNyz8rnbaZIUwjBhl/ITSkuzR3v+daIcA
BEUUAE5ejp72BOGw8qvwV6QicPv5xvT5xZ+9FbgiIHJVPloyA892Erpx6ojKa+pD8cEmfXD6Ny0j
dGDPwiY9QBNZThXjlS5KsqvaV1m/zdFjw1E/REQjnxbHgZaBBwYnBMjdunG0KfbS88QYNugFjM2N
jPQqC+9TFTDnRq5eSbVIKHUCbMk3OpCpyKl0V8SGWryrIhTbcqUmu1EEidc866CGRooEmrHo412l
by39TsQ0Gk1EFFFUwXoWh89D6bG+Qt+4amm68myMszbJJEriaOL3Zq0CvEHnFMrR5/qQClvU8STT
xl48HaToeU7+s4NFLWLQQnstFG+j7kuYyDEWKv3Vt3YZD8SBAVY1tbTP2ObzaoFsjcERmycS7JDi
ODTByJaogoTMn0zeXn7aQHwOAY9jWarrGwyQ8gCns3SvCbK/WWu4E5lFBkwtFNfzHZZKiprSp9ks
1yX9VD+uJD6OPYocGAvRHS0tXEActoY1IQycVVhByc/Lj/bxQXbidXY9h968fGvzHaHAxCHxjY5/
0IvRkiYExLJv7IrGK8RdFe4j8bYc75tpJwrPeAsUdGjCLba7ovojOaf7bILxsmDnygISrMPSP7pU
qtjIHe+swG70u/roid0SjUINY1CwNWKA04cwgQWOTdLWAOQjaHk2NpxuT+UyhMArGM48z/fxjOtr
KTpLTnAf/ilRdtV3OdxA8sTxL4WzHJIBhnGp02/r6H5A7dmAkSJZQdBI0HppyWcunaMKaW8x4p0c
1zWa//Cm2o2b6BHBosyJv18enWse3W9WDR4lhUxau7RnLgx0pzZsdTNJRFBHwRoOb2LhXV9MCElQ
2C9nNGx1R3RtjasGperr1etflnN0CeMsqGbCCRHVnC+mQqwcOyOoxn0HVz/zC2kdo3xFRhHWdKiw
Ogwbk9olKrSUKLMlbaJ8VR5Jod/r3Z58STRpLZCX8pfRP5IE3DTY0+YTsag4IuoRl0zQ6jelQdoT
iIW6FWz0p3HHK+u9jHZLDuELvJO04OwC3dru744P5QfVxbZ4DDlS1wTMz+FpGpYYNI6RPdJ3jF3F
sNXjbU2vXb6fipkiOPbrKN2qnxAFKvtHn7IGAuoTNRSFTE8poheg7NJi3YmP2Baphd5OybY0PWTh
9ILVZqcrmM3y2xGIE2lw7GsedUyVhDBAMQn+ZLFfnfx8Q04aMjNE4PSP2/so3aD1UU93cAT18X2E
a9J1S11i2SEurTIUtJgRMmDGZSMvVG4mMo5+H9tGj++XTSq16JBVWSdjSa77pUxFiaDisfCSdHtK
D0Z016vbWo08tXw+Gg/AaPjTsBOTW3RlT3vZYPr8EswZBExx9GIBrUfJSqJTO+7n0mi9lIIt3HMH
k8JpWZu3FP+hhpK7ej8ulaP/8xp56Xk8u/a8s/ln8e71LBRbJMP7wdwJwVoE5LZSsn3s1ZGXAVqK
3uLCjVE7ygCyrlz7YjY7u/bZMUU4Cn1gVVy7cZHTdvVK8mSAA/ZJXdEujZDirJW3NEXWwTpzrWx1
uc7MV2fw61h7aY+ea//RWVRJF9Qj1cZpTotuX0FuYLOP0AyVZFaSWOuKXm46UI859xKKfiN4Pz+B
y9LC2T2cPf1YT6x6Mk7zEyjkX83wGpNKBlivWQfaBmkVmvNpnw1bJXA6cbatm4lXtLTFgJ6MBl1Q
sjeS03389+rad1Fr4s5QS887S/Mzfejrd6Gy+J3UJJnvTKUHhfsEmKmP6UhZGcgo1eVgeSb18g4V
27YiNHArZOuw3ci4RIL+KZDekvqaKPbaPc3f0z/fqtbHRqTm3FPwOn6cVtJSsPMlyNPJpdhwVbp8
uUKcPYKzTX1TCJKRlZ+P4HggNXxrBHYR/2HuItamcBJthfGAVnnlw4W5OinMm9Mvm9f56nSXNOS/
gI/Oy2Cpnp9OUs/n2XkqMAPTiawVNKBacVukOzP8pybtwW86P2td6smUwXSa6tP/UNb4eifn9S/l
2KhZrrBQ0ahEOIC/WQIOhYh2YltfbsQdisX8I37HCbwQPTHwtWoB9P3Pz2Pl25nqnwdynrSREaM9
lCceyMnJ3kQ6E8Sn2+Xz75MrRi4up4Lq4P/3a7Dmb/Kfb+6oZWZUplyVk525jzSK7PaxWeR3xyVn
71fjNljq94CdLbQ1lE4RbC6vbRUuWZFnL+D8gNUe+zESeAHleCvaxgtBoAOac3vUvRkGtEv2oEp/
0X7CXcGeGNcvYWq0Blos29ld4fXvibQICB4drmhcLvV5Z3d2Nn8pRSWezJg7I5y844R1+mOg//yD
i8fXHdodKUZ43CaWzsmzWOqHK5/ElTFinS0gQ9nqWT9fHgcNWnAWEf2j5ee74WiPb8k6fCS8niaJ
2Cyh8GVe6In+1f7V9/PEf0eqdTYtFe2oC8aJu1D9Pl0PZAmoCxV0qHN6b4cF6liQveAiyKZ0sRYG
xv5qnMBcYbqcKyDhihqb2gtfYZGKdZKZ5biXSfVGYNGsKkBnaCzKG/bzlhtKH3GyJMXHTkRsTh5g
AVLac2A+nP4I5a6vnLz/H9/Ff2/o7JHkSmMqncEN0dDLV5CCT5yisaiGfzPBoygCIRqt5C2+QNwg
DjEcVz6M+c+/eCCQHHR8tGivztf2sCDELtS5foxAdETeB6th0e2q/X8okk5MVE/no0H0IARenbrn
z+6nq5+Nikhv274Z51GBarVxJ41xALhAL+xpCTANPBrFaSKXqhszX6Hr/vnHX1Kv50Gpzole/FPH
bPp1ysqrtuqyEFsALlPJTzu/xsZiw6wrVnDvRYq2/VOTvw2BE4LLFG7E/qE/7VJc3tZD5ODZQBcw
uhjW4OHidtvDrdQtL0UnqttG9LtW7o/dkx7PIa2/m40Qu0So/fwTvp/r//sTzqsTkpFLmRgKwx7v
i/ohOeJfpVgOC3rV88GsPqBl1fW1egXKfIlM5cmRUkS8o6jDTT0/krEVoqsgmMPeTKEjy3ZZOegw
GlofxIkc2epw2j0Kq8ZYhsK2LbaEJQHAcgLqQ47m5TSiUPehhW8dEmhL6uIaAOLyuDmpV4g0325e
dQ01H4a2Odb+rOYsWbxkq9OHfQmIAW5rsqyBY5Klqm7RXsHXoeinvf7fOPNfE4kzspdfdVvPn/L5
pz5voHGDUCMh//XrtzaOZp6prTTsj8UtYvthI39QjUibvVwvTKJMlPce13B+ELqPcvqd+AAlleZd
KnlI/Y3Ub0WgIuNNw1Htyhd0URzVOdpTp2ZeNgwJt9DXGxONTEW6zrqNJrV3jXKnPqZO/c50KNio
zyQ/jFzcmsmq9o+4RVCtPV+5g8tHMxcXMChh4MLR/3n+/2fnIGaVpMjB5/YRh5IiUWxZyGApVtLs
PAim+0bBQ0Y1+ursdzn/fL3y2ewrpXqcKyJXlu51lCsbtgqh7jR/y2ect619bF/kRYnzcXPNh/jN
UiiTkTofHOhQc6g62zIHoUW64Sma9wNpt8gkoiEmZ9y2qF7l1VxGyN02szGIUN65dmS5nDQAT9EY
YgyrGOcucmTKVj31J0lO72WfSU5LHjUZpDqIMKdDMjVLzuf15to58jIv4uyyZ0/bDMNcLwolvdf3
6mv4BFaT5YaqnJR6oD67PyTaABpHdbzt7uujm+Me1h1YdOJtDj8fV6gBhTPcJL/U5VXD1sU6+Hlv
dMlmuORcXfg6CtRMsoRTA4wNaqoG7LelDl5oPAiLRcAu2sdU8JXjY3M6EJuocpqgT5CsaSbUoTtO
y7T1++JWonE63FfiNlJuOg2SNiE9m1ZfDBSanoTfc4j9h1E7M9c0QfG2MO8CT3zRJH88vUj9Y19t
oxx0s/GuI5HtPTOCicu/VcofJJOLcLqrKcaUwD2OwzPxEuPwHEFCbR+aHZ7l8b14V0r8dNcKHxd7
Rx4NE+hsvQc2czHXj8OkRtUAYUdcQ4kglRtVZv80ji4T/1P0Mv4NXc3N37LJy4X7CL70VfLi5Wj5
vAVdJplCheJ13jgJikoaeyXJ7ntbq5dH0y6AK/Ag3ZY8cMMWEf4ZDrlCmX3aH6/nQX//BP57+bNt
SldoQSeIQnrfrD/F8tmtRMzS6/QcPlIzvGHEoFCfnqRtcS8+B7fX2jPGteuf7d7bqu2sSiUUD0pu
sDYxgFcws9ApuJ3ptxjlUKBlSyl6JBuLhALlxK5V3DbyfvKU07qkkd8hsrEnjjx3+N310usP9f1x
FhNlj4q4KFEWAmxVZ8J529um6BmpqwLmtd7IBMMTZg0L43DUyYHDCUNZkTpot5nIOQgX4x31R224
afq91XrTgcZmsEsP01uE6qO6ibNbk1i0NH0SYDEOdxJeLBriuxJ/bvkOp1Nvtkq1yAmo+XlVuXTp
nX0zZ7PNmFZ6NzZpdp999Jk7rpNkTTh0ttBPj6nhTvSm2BA8DQ/lTnoeqM8K9No4sK6JcG1wsyLi
q2fgb0ms5gMVYiPfWD68HztyEZWtTMu95tP4/iuXUVnKcKqJ+TpbiYuwb46FxFdevqi+aIuuqQK3
JV2LJUHbg2QC5P+Lt3LQVuK1Dd3FSjg/rX+ufXZ6nyxWwTHlaZ04Gj4mz/K2dcUP6wjfFNd3QXdN
fpQwXSBUAFvag5FYFDeQjmfCj2TeqExoibi4tjVQ52n3y67p7LbOpuW2bISsEnkkqg9BLcNDsQD0
SyK6+fF/2DuTJbmR7Gq/SlvtnYIDcDggU/cixozIeWBOG1gmmcQ8OWY8/f9FdelXkWwrSqatrDZF
RmQSMcD9+r3nfIfMzpNv31174t76ZhnIjuG3Rp/gVw2X61777k2H97VeC3m0oFsB1Aw2w/B1AJbn
7ood56mkhfN1rfJqi+q9JNMjqw5jcDt9/Nr987P44fRSyE5TZBoEDIF/uImZhrapPcasYbgJ0uSz
297N83VkdphuDdIhGsr4D75MmwZk9TpNV7yl/Stc2dABJs8LTl+a14ZMhghk0ZnA/hueafcoTtqy
nYjX9conuxKmNYwPdJT1uSyxfVxFN5LQc+TlI+DqVY1REimLu4k/5OGvb7h/ub3DtOSVcbymujit
Yn8q42aV1lOWhfl9r1Y2o3UGyRflix2tRXWmO0g2q4wpGLeWoJJDMruKMKLo9bLuL3KckVGzrTgB
R3SFSr3tg0349tcX+LMqkPE/AQ8B83cCc7GGfX+Bo+OMwyTT/L68GB8Fcpj0I552U/fQIK2uNZ7i
6Hqu9m0AsvC5By2TgaeY6ysZv3kdw2+Qp++tuQmr+y5/6cNndsNsO5z12F/XvX/mITb3rENmHhrr
CopcOR8S/S0Tt3wvth65lS0fkbXpDZM7h4/hyZTHRj5J5DjFo1tv4tf48q9f8c9dc605bJwUQJoT
Genu37/itMrsZTZxel9S2ytIxKfhZhY/B9nae1yevWN1zOiRLhthbeUreUQAqGhLmQ/YOupzcd++
k4jwi2s6rSTf39Kna/KZ6MHnU6TNf39NS6z9OazLlM3sZOEtN/I8vi992j/Rnr4c0Nnior84ART7
J+cw36oH/ZVEgl9cxc/13vdX8cN6V7RLHgQGaDt+aMi7RMqMaM8eeIeaR46j7geDA2iBejvv0rPq
gbsniC+ZIvjP1nNBmfEGBWT/q1OBc3rtf/Xe/PB5RRan7WWs0/uGDWpD8vmbvqcQlbvkbLgvd+HB
Ip0B2P5VjLHodvT3aM/z6nw5Bp8Xelbp9hhfes0OIw92UZxfv3jTfq5DtCf50KTHGob4+4cbyMqL
0oPVkt5bMJPXxbfE3YuE3NVtlJ0tGDXmHUoWGq2EbzExZI6JwxElqP2ty44uCSlmtTKwBd218Tb2
e/DS/KIb4p5OTT++fzSsoIZ5HrrfH23iQdK7WpUQSX1McPosjC5DbMXdRkzner6HTrt16e4s92QK
MMWmK06mLLOZiVIF0cZ8iH1EfecUPza2v+UwAFVud3VxFBO6lgtVn6Ji7ea6b66X6NYU9xrcf3eX
3URrmKObQXxNyoOY2H+2vDVoqv/6/f9dtvxXL++HWycuiiBpwpH3Pzk046bAHIlYxl+72RlfYO8N
GH6fbS1oyu7B4NncVm/JuX6CnLapt/O8m7/gHZmnna8/u/cOFNbtcOyrlfcMd4n1rVpbAnYCiVTh
CaIQ49v7lQTK+UkCz4oEMYsDvcdJC5vL93e/ScM60LOEGXvf6UOhdnQd6CFNz9x5Jek+33S0Ca6p
VJEaADClCfEIghcVbkeevEGM+3U4LuvgOF2h+/GvvO1fv8U/K1N/uL5Tt+RPm5hKRzU3k53en4rc
bTVuLGiK6UE8j5fhjX1zc0OmTg/XMEAsBnl2Q+bZr730zk89mR+u4scbLRCRk/q8S/khvnGI5rqG
B6Wme0rW5Yt9G9B3XEU7nKSYAMBpUaheN1fqLPsMwrOJP4/RlsRBbdGwOVPw2HA0BZcLhLjoRL2u
t8R1+TDEfzF1/Je7zZ8+2x8N5bnoI+MVvHed3EwAZ/A4N5fjt8g5RghrNuyV5/bB1oeu2A98ddlY
vQ0pvofxoj6afX4JOeIXn+a/Wk//fEU/3DBpP58SYbii9NA8hpd4OmRzK/0DhcmuuIz2BZRyTpJ0
X4pN9ygfEWX+Hhn2v7yMHzYb7Y2BBqSc3oeXsGAeSA5O1u63+TEgETCBSAyZLeqPYNk3mLkuvTtx
+NX8/F+0fLjvtOO6aG9hAf0ovfVoRXml4p1g9KJ22bIFU0S+m7uqSSzkC2ZW7YN7pg9//cqx+P28
ItP0ZL9nLkuy5I8qZMeIFDiSTO4ns53khW3uav8NI25SbeRJ5boF7houqxDxEA2XO+9xAET3mF93
57ig0b3U4TpunpLhlgW65EuD/oUsnnrPFx0lmUcSFkri11kyVw26HUKcqSAHfY9AhkjkHGniBf5c
yk3+wrlrxArmA4iCrzyxRbT9ymKYBCsDeb678n0CWGAbHaJpP1RHT6PYCR5TzsbvVXhEu1VcpG+S
0Ev4KXvX2jjZBkVWnG0EiZzjnlzOejrWeltYD7rftsF5V1706tjXT75mw97gKiL6NeRAPALP3FD2
B+baKzeT2Adcsdgvzi9Ws39VT3z37v9wBnbsocvaViX33Y4FBNWvUSQ5LFetc+SAEUsSjMh10cfw
kcOxXJP9iHwJACXqPFVsUkLjgOkhyiUWzljbuNlxoucUGsJYvvmjy/FvX6Z/jz6qm3/uY+0//oM/
f6nq2SRR3P3wx39cJpjo2+pb9x+nH/v/T/v+h/5xXX+U9535+Ogu3+ofn/ndD/L7//j3N2/d23d/
YGNOkIv0H2a++2j7vPv9H+FKT8/87z74t4/ff8vDXH/8/bcvVV8yVb/7iJKq/O2Phw5f//4bqt8/
3Tan3//Hg1dvBT9HIlGWlG9/27211U8/9vHWdvyGT3hoKWtI24Xu4gQWH+T4cXpEqE/I4mjiQrsA
lcrdzUNlZbr4779J9ckCLhicGKra54dYd9qqPz0UfHK5VzWUDBR9nEfZh//z9X/3Sf3XJ/e3smcC
npRd+/ffmGB8d5ujugDIiSILc9vJ04FW6Pttk4yzQvaNjWaMblFCH8G6CuNOkUURuMVV0gN5XdnF
FNhgyHpBEI890LfS6dR98/08fuvbwDv3ZVYt20JpCxfQcIqtC0bnoOwJZ72RBbkrah4Ulv4iuB4X
z36Wta2Qkoqa+Bc9NV2Kq9fYlD49+RiVXRBavcyTunUcgPOOOxbT2hodVgi/c9U1uIJh3JSQhVj2
I+ZQg3GRFnXgGfzcRKwdcc+AyssrnHVEWdEqF0TwvQ8Dp/xN1rferRyc/OiraQCgNWX2edYWNCpE
TKLm1PSrGtk5s8OocKiJ6yJ6qfyWfq5Tl/qucGV0E4dVhlquLzFGj/VMprHlhG8GJORKRQiIWuWP
zc3sBVX3aJwmpdPIyFJ0O9epgxBhXukjt2kHwreckqgFiL7CbFScyFcd++H8KMfGumgBkcFrbaxr
3kUxIW/0hLsNTei1hy6aBMrFuX6Z7BMO1OQTUM4xi26UbKZj1CXLtd1VMYwSp5yucnDCK9EU83GJ
9OMpVCg74nRkYJRJBnnNiLzVsZOD27Z4+WW1NOdTIYlmrnyM2NnivXSYkt6VJ2ikxlIAEi/TkwOp
LJOLPLRQvDsqrW56gU9ejF0Ekl9m13ktiEUuSwYxxg2PQ6bkWidt8xQtqmFiMs7hu6PGHgu9jA9x
3dHwzDvfPkwTptR6tgN+Rc5BQMVgft2mTm8mL4q/jbpo4eXGY4/yv6/Uoxvr2nN3td/QdBuSbDcx
Ol9nce5fKylMSIsgmNqvjKwtYKGiXGBdTFNA6NVo28/2EMhdkdDvHFwRX2dihjNH59in+xH3cIVp
43oXcmlRqFVDc9GEIbO9xEzndZH6qMhjXCI2CAfXTobnZpAVbEVGYomkULZsG6KNKOnCRfWiP9Ix
Sy69oRhu3XSsd70mJ8wkQXbeNuP0JTUjMVfCpaR2s3FtqY5pHol7a5k64n6sk+qis4Amu6akea+G
bleVk3prlUOY8xx0+s3Ah35Rxpou0jEAZTFre2PFUbLPcuW/VE1W7owAmD8VBqjrXHX7AacnKY94
amozZ1vVJsO7UdxulVOAwC/9+cpuvOIpVV14M2eGXghmlGOQhc7HUrTybnGJp6k8Pz+Laxtid5KH
9AJIA73wFyEvTcB7EVY2wIQAreXc6P4CIPA3kCQNZmDjvJs4zq7dWo3HcFbWPXebu2UNrBE8qWyb
OkNyXvMSGN2oYV+Hqdw3FsFlCb6MB5FlwV7nU4vmYUy3sSbIIxcdNDQJNM+OOAVkUa2+Cb5Im86K
+kOSk0vl0dfbWLplTLik9SWYMqS3Y4I6M4rqG6uvxssqd4froV7CrWdRzCgz4q/RfbVxdV0dnDwx
l13QIw6uWtdZx6EMX6LKs6AqDyPuwKD2qnHHgQB5s+2GDt12lXy1fdRsfuuD1jReuZ8TMR3GzjFf
ojJYyJiM9EfWVenj2FnzpbuEyU5aKafUwSH2rBya9KoOTHDmqz7ly9NkKvfJLEz7gP5LVjpXriDZ
r2ozyL3BDIS4s9td23fIdtwRIFWpHHpF+YyN0Yzpa9KoartUnbwQdrB8GYoli1iSLRSPpKAFW3JE
cgjnokdGLXRSQIG0oLFNkV09DXVcD+wF5XiVpU5/7WbSpUQ2FcLrqO2jZhVJEycb2YcjXtrErknN
qzJrbPZlJvoqOEurqUcNbfw4elqmAm1PrUuIKH1QT7Tu8mBVOll0F4x+8V6PQ0aJWI56HfdhcoVN
EjxYOs4Nxt2g+SibQOEWM0u07vII3JFZMio3VTcnRd+go2o7sNkRxDd5KZSXeIYnEoCqr6EfC+/M
dsLYPkZy4l8JgxLDhYxcMMVx7pIrlBX1YZRWuyE4sDvz0qR2r7q5RpKnPS/1NkLlw13Q58FDhYzv
rnU8UW4zDdpmbTUR4a5WnyOqiyfHOws7AooSLxDxKudBusJsPiaJ1V7EnsLBEzavog8X456xfsEJ
aDrz1OiwSzOIj0m7ceriFJY+eigEcUsQYxilqbNWS5EabDVV7HA3k+hdJrCcg9SGihDHQfoSLRY3
iCZijOlEEGghv/h2mlmHTlcpzoZKKwObWQwivrBSy0ZwxmYi60u+fGVE3I4fjtMhLIMyZ22ZsPkE
Ri5gq9MF9iyS9Embq3zuGtx6i/am+7RXufyIrTLWHyrsnQUlTlGKz53AA1Qky3jRde5yhjsFIXY4
TeN6MsxxRWnFzmW1LKm1G/KoOp8tAxUw9NvQ3ZddmiPA7HxDCwXb4hedDP1LUvo992GaXvoZ5ls/
qJqbqA+G5y4dxaNt8cZvvYa5Qwg5v1jVXbaEqzSjSbxExv4aZAJs05Bl6r2C+HwCyrU1sSxwpWDV
dYs5N8phzJTb9GX3kUMu2GruFAqhLI85GpVTl29cor8f5wlf6aQWjApLxLxF6Q4169Q78b6V0j7W
1lC91FKeMigzZS+HRc1dvhumaNppK412GUVivi/tpbmbk9A6m8N0vk/DMIyJgFu8BGUkswcvmexD
OfM1UE2cPCd52p4PU07d3Fpm61ojsUdx1DXMDxfhXI1WY9/leUNkaqPqM2uJp2MejNF9k/jVpYhz
jlfN2D/nGW7ZxWIV2Mh2yN+7MVW3TTnaCaDvooXDkE+SLA0dIAIq8GcfvaJg6uG3gx7XUVVA+Anr
7sKqRECUT5/IPet7ozZ5MY63Vd3QwDZdgFchcWJwQWVXAEiupmLT6oypWSHr4uAt8wKPnJIqXak8
IoElN8EzU24QC7KKYF4a6Pzu2AakY7FzH5Ruu6uldaEHpxG0hHJg6l4kYRps5nCK3oJ2dnG5SQfm
UAskSue0U5QfqwfZeeXOl5FwVn4Qh3clsqkvVckBiL3aB3GTCCkO07gM1T5wlvqU2hnYzHWimgTx
ppDjymkj96XTXnefTa53AcOuaJ5g9ZxW50KSYLG4dkemb68dZBJqWihduxjRgLazjwKq3L0MDI3r
xo1hZ+iY5mzo3zl9T3ycXczn2B/ttc0mvB0y3T9YqoIP1mU+BtiZTUbL0nsMx6I/a7iLjo63OLvM
mc2hp6XzWancuVzk5H9M0jUbHSQAdX3hx4d2Sud1wYd1jCLfvfcdYa1KnsjRnK9FOw79Q263/h3Y
gfY6a2O17rolQU7kzldSAZpy6lqtsnkUOzXo/CwMTPs0WWHztKS4kqs+is9K74RoCgSOUa0w9cYc
YtPBCt6pQXICWmIUBzNDbZmSCa9EUKxiodxjnYh8i3XPX0VAhosQWnybXJUDnMmyQH5SFJToLick
MrwSKF1Z6l2YiYrVNTNZjUOef9hhZz0tHPtyYOGJfLb1BBZu9hvz7vfCv0zZKD78xqZs7S3jnze1
nT3n1Tx/WEpDJ/Gn2GwhEVLkq3DW5iwzvbUdZdfhzik6/6KnWdqvHHvxPvJywj3iSFPEB4f+37vb
BrA7q2ocj5aIPFzPFYEFM2xjXGu2+5B6YfHqVUF95bSWc/KYteItMlRFMCd09SIXWZ6mbcFwHTgR
46wYVoRgBNV57IKK1GePiABKuOCsQ+TxMUNYvfCWeO436ZiMJMf1uDKbMSX1qCvrjTvEMWc7PfPw
Mh5Tt0KclEJFkxTyV26UFs+hbdXcHG63s6yZGJiijr3rwiJ0JVC1uNCBmN85EfoflZRECmZyviiK
kPKsZTYg0g4kjxggH7FdwOwJZfmF5JL2puB+32JPSa9TmxTbkdzLlVSQLeguOXuPmcW1V9U+RYSH
DUm2BEKpstCP5UwiFKen9FvH4rCJWj/Zu52iHHeDTN3rUFTEIkvrNpyW6qqYSwXXIabTo+IBSLPV
zOixVDPsdeR0L1hgmh2YwuGRrG0m4ygLgzMl+uRG9vnwaEcTvSvC6wcIk66JXgx16NZNWmKwIuXu
upz4uSUMULT5Ftl+UgaYBFLrQVmahXseIcbOxv9cCbslbTGzLvzWsIAlVEY7Ih/a86iKgn2O03Ld
pxKF9lyJ84K6+SUIWnmYIyva0uBlhWnI9o3H7p66iu6VtKfbflblV52M/nU7+OI1pLDc4sSv94qX
sneMsrcqz3NChXOPBLtu3niZQQI2Kf1i5bYFRgaaWbQqyNf6sI0YX8VUWM92ocd7307aZ9+Oi0cx
Ey1qcdhGHuIl8XNpx+ZWhN5yHBKyHJZSuqQ6W6q9pIZL7vNgynYZ3we9SoBPvRQ6ce7T1CioQq15
dcLJ3MRdSdq6qfMzjizeS2N6Pr3Z7nhdTnyycYT++DxPwXwMXah4ZUX8sz+J7KXLIW0swhNbFTsY
FZcuvq5sMrqjou/PCAFoHyeOZ08E9MKRzXK7jFmVtHVBswQXr59793EZA8WJ6hqqaakWb+PYaZnR
FnCa+7qhZTpRJr5kQsTvPuqkuywxhABaY2kR/Q0/0J+bkKVuCMi8F6FGXzPOi8VxOyvFoShD4mMy
fwoevdaumX82wqfRpqFLdUKLawfF6IvQ8fBi+9yatOrSvlzx22CC+7VlxPq02A7cWVFwqWpLI7zR
uoSjrSO8imXeQjBKHG/vhO1wbXuE6vp1bF3SEc84IJg0aVZuYbNFc0cYkmly+BTndjxUXIsMDbDW
Wj3EbXIKsO84QG0Tq+UO/b3V9X9dv99O07t/+8+m2k9Nv3X89vXPzb7Ts//o9TmfaNkhT/id2gG5
lSHwP3t90vlEmw0ls0RfATGVH/mj02fzCMsEP4a+gQ/Q+q9On/7k0upjIkqd7XnYo7z/SaePkcH3
nT77dFkudRlIHf7zfxyxVovXu5QIx0pU3HZbPx3mWaPmCNzwsmkT9ME8kIyPnS+Fs3USr8bezRY6
WecpBJYW3uGcyqs4omiFYhV7dBQWSn3Mz3UY6aDY85sswWkAsyuoplT2cnx0ytPWuvVFx/lyNRlK
+ytgdZIMehb1IHsYrdkamNktuRis6zr0Yod9H0BSfvpLejdPHC2lS5a9VXuXbW9X8tUYL/SctZzx
Fb6EurQ13f+hKpGu58rtr6yK/MB43bTjPD4WdjAs3wpo9sNHmUQGqVxRZi70d09a00M+jFPLVFzb
dNUxU6t97UzjV6hN0sG3UVbkEOS5E0P8L52JZD4IdYn9MPbNvFyNZZJR4sTdaA2vSesEiPljdyoR
p6iWJJYktGPnfujsAV99MWZy3NHj0oxIFce5S74qYmjoP8yAg1BTU7/gbOliypuegj3sV+NYWXW2
8pyhdJ6WTIQjnayO9pVEr9+pEBV8mQ1Ws7KE00Hb1GVYO9dDZQv3PExrTYCOSyzfIaIH3OKIHz1x
3ideke/D1vPjHmVP21vnbdwT+5EXQwqShVy0eGDKNM11/lphIhX3UaUbfe2Mc8E+IDkfUUV2jqWz
b3bbZF64NYPdhG13ME2RlPRbs8FxKV/kPCyLhwJWlPk0vFq0OcvsvUlo3aI1MtGy0ByeF8cF79aE
VSHycVsX9AT46o1WFuT23tZ0Tqb9LJk9i20sx2h5taXdjva5mvK8+xInoDFIr4hEai9btp6lKg65
SAJ/+pYVjpuD9SsXU9vRvl+4feNv/AuTaS75StK9W09OnA/m2C5ZQ6nle81UNBBap44jQ2k4n69M
Y1zc49QsVBhpFUFwmz0ZWvLKGVs18hULY3/m/B2r2dh8znL09jVt12TcVlHenSRFtjfSLPcHJ4Rz
26TJfOUsfRDfZTqW8WVJb8q/tAokaExY/Sl8r8a+7G8obU9n8AQqwrXI3GW5aqZwKZ/p19Wjw6BW
9wQzFbI1kVnLknt/Io2OwpPwznQYmq+RZXFw30rT9XG3TjMukU7+1DS8Kam3KKZrpsxKf0cr3M2C
deGR+5yutGqm8mAyRbdzk05LQdVSpGPpECnXohEg9F5XousufW8W4ZvmfDg8+Xbkk+i3lIZQNsze
jCX+b8sBfcigiTzEv9pzrj7qt/zPm87vz//nruP7n2zrBFAm9MlxUPDxm/656/jWJ5Zamvj2aevR
1mnI+Me241ifYHg5TKZ4ArK6k6LujwGT7X3CHMR2ozy4zCcU1f9k22F/+W7bEeAfNDsciPTvB0up
KOaIQ7A507kyty1Htus4DovDSFcYp4Bd5RTi3VBITgWDfJwgQVOrmlbsLbqYtHasqmHUUYRnSTwn
20YKD/BxB1OsSDycyXP2Pjo9TI9My3xF/2v4yONEba0Ocxd3j70ZGzJVQo7UX2gNWmdNmJI2WaGX
KYuO5phbVJeudBgX9ON06RdhdL/kJWSfRVof2Ui2TerOYMyNlZGMXCXZbWAVydEoIFfpWLV0N2ln
AGAwKsf+qeWXUvUWp8M8f1/UlL7QWTPoByvH24xd4Z8Ljk6csROPfFufjfCouJ+OpR3Aycka+7xM
3P5pjGX+ubErRuvgfsmV4Z5GIs8LYIbR5Hq4sxck/eu+j8WLXZiKqFAa2XQ7qyU5W1Q/sbEmmbzq
+bE7f3EUmTUM2z73BXOGtVuZdN64sbO8DlXXcQoRki5kXiTPoc6aaWu5HmnA1AN3oDuKJ4dKmZpU
RvNF6hb912zprAv6DEiOImHbcEwijPODLW76bJBEOiz+U+XKhvl8HSUMEVO3Aftu5Wqt5MQRsHYS
xv+Tq+GBytl+cfXMWbmv2m7j95X1GrFsY6eqYn8dJFl9N8STdzPkFrAlEMhEAkQMK+DNFTlY9Sk7
cYR0Q5oSfX6JWEWZQr41vo2sfyY8fFy7AyTp0R7zJ3fM+7sMIi7hZ6r1V4tUZM5YmdNtTRIkmyQ/
6Xu7bLb3qRnMRe0KkirFVAuFpCygo6QrTMZ2HM5HHcCryKVLWztnRkl2syKRcx0lsWFMb4a8gyhi
Qzeg8HsutOWtk67RH01UVMitqxmCufSGBbGy67H1tX7Fvjosk/WN/i5pLpETePtQOs512rUnmUmp
FExUtWTrIghJuKRpce5ltZus53rU701duc+QVYPLNA7a92wMCbQKcHZj6O8yMN2j3SIgK9yE9EDD
lqbDwTbr1G7n8y4iyr4mrBi6OO1ad13UExgn4+iDqY2p12ygjDpVDi8xdquQfSbF9JyMjsy3MQ2g
Xe40w1MWxaLaNU4X0TSzIigTi+dFXxNHNrucongruzk+ZZDqpl0LY7vW2p8t90lDh2BoWiNLBgaR
uu66Nw7ROoHpQRMXo+VvQ58Gr88ncVYKl0yqhf+9rdw0gnjSmPp8tP1G3oqAsYNOpubajEo95GmV
bALR+Ml5Z4rgagpdt95mrhmReExlhvjLj8gYzcuxw9tjl1tDB0EjY4U+j3WIumMvethJ63pcTtaq
yB6GdSVKnmn5ZfV1XLqhxBmRyF3V6ekhGGLva9AutjpUSeTDSCq94ClP/KYlV8vHppsMKrj1FiZ8
u56lOV0z3xQIX4ZIglPMqwDHfxXMK8ovMKa+VxXXDhPxaevF9MrXqZWMzCOnuP9o+hzR/pI5zltS
ZuPnMuvNS0Ur9iACVV41uPXmFWo4705ViFKLoleU7JOKH+qoqT6iOBt2yyDq6qItJiiqih7YSsf2
aTlTVXZtNS6W2EhUyGpm4WfbxSxJTEGgGWL6Yewe+mzmkpiIwUVihGQepF1WH4nVmefO8f3byIlO
6vfI/+LmRfHYqaL84mhZIRIqew/NqyMKMjOKYTlvkiGuNjq3bDQ9zUBpy2x0uqBEFgjh3RGHOf0z
ZLWJ8GISZzBDu3x1h3FZLVSQX2QxDOIQWNp98t1Ung9FwxiebVFfs3NYl8I42bNpneasdPKIjkA8
lOjwTM1K4am6AFfut/Fh1mJ6YxKDKEiEtbTXkoaxv5Z50o0bWFUGKb+SEdKagOlJWvloB3gfl2Vf
Le1wTr0FXyeJXJntsCbPjGqETuPNEqWnJPqcWO6saoiX86Y0vUv8vHzJuiJpzsIpEBfKSwMstuUA
BN+zGrSUoa5D4u9cvksg1CTJE5nnYGXrVYONLC7IuJwdakRMqKk7TKsJRBxNR8bqz71qq1eFWGE7
aGacS2HMMbZE9tTk/Qm+Etnbrov1u1Uu7Vs0Bc6LVwHw5OQ1Sn71WOH4rTr/DaH1cC+lcZm40VRF
V8S01F2ZYA7cXYImAOtG0qqX0q3K96TrWSvGohWEKDRJ+J7OpWtfNX6aQ463zPR1oNk2rLtipt83
2MuHrN2wXDdVAbO7gKGX1V7xDdCAdelPY/XQOIxsLCuZz3JRgAURKByQl4R+8ApYbb40YVm9qdZd
CLzxEnO/dKwym6CN3c3CW7JRJOgwOhYD0tmp9rwvtNm1v8IdLW/GPs2pEqyQ8Xm+9NVdEw36KQp6
72DAPTD5Swk0iLz585I29XtTLjWmcbdN4YY67lb0M6P5srPAMdDbqYk6HfyGZxhUCuvZD/1to1Gq
VbJcsCXpVK9ENulNXnvNfojcmMzSmTYVLe8dQykQPEsFUDYMvOIt1U140OMynZsu9c8r5zT17hZ5
j7Y12Qhe+nbp+uTCrTPrsuhicW2P1sRKOPTpRlWi/jq7JgEqH8hN6Rl7XNExYhjlwXcb8yi70jqx
7nQ6aI40vloOnCeo54eqpuXlmBZXMwcyLB3NMu7olRXPkdfkB5k49b71a/vQDUF2xpGEPC9Gn/s4
yLmRDZIEktV1NUGWimqbWHWD9j9iX+MsPJb9l9id2ytHDz2ShqS4duksfHbjcuCwX0vzbbQXFEFD
6cPzSNpl77SqDNfKj8SrJYV+6tNm3E6NC+OCvKyUjl/gHGgvD+dsMN6ZsoS7MLmfyGMTYzxdohdJ
aF+0rkTKV3W7WFjteg6jfGf3fvI6x534WEqfAbFjoeOLszE9szO97OMpTJzN7BG3q7J0uVJ1vOw6
JNGcIrvMfkEVM91WNI6JSDXVVaW88NpEWl1V7cypOgJJktnII7VbL7u8l9ml/H/MnVdz3Ei6pn8R
NuDNbXlLFr3IGwRlGpnwQAJIAL9+H1C9O30UZ2fi3O3EBIOU1FIVCsjM77WWUe2dSJOm2A7mJStM
cluVITZukRKinY4BBLvAGGnlLnmRLhnffdV7H8HUR5cwpyRA9JG+r51Y0j9cq3Y4Wx73G2KokgKK
wh6IKx0c6bxjGAnu/CHujy5HuDV3Q/RYhXM5wcT13q3iPk444QjC/btItFdXhDk1JJV7tnTUvkcR
WVGnTHlmepBGQcx0U1XlQ9oyRL4hRBWvcs6bJZKvLv5KEG/trTS2Dya0ybARVp3RKtBZmbmerUhg
fnBbwHWvR7EUxROfK5WCFNHpvu6o6h69myY+Yz47dcamYvuNXBo+upqlj2M+gd6xTxWtO9fFQbt2
cRk6Ur2zCuP3yggN8zCYljpPiIWefTFkj1Io667JEZpwSE6OTZ0hwKhGEzFT1zjYkKEZXuu4GY5j
nqDKQDpiEK0rBc2DQ0MPRdW5NT4gI1heRX6LtXBuUydZGFPEYAll1JpNQcuR6txQax/HbjlQueXE
bGFA2uR39W1jrf2wG8jCULA5fVckj6nZgICUo90c2JkCDolmtnbytuy+t5zQ5E/PjQOixwBpi40V
JR1iMjgygutstHSrTGrvFTud98aurvGRBqTR9W7PBrkALoNpKMioNkaO2LmnoQWH6EurodLTb9Wv
qi3cy9yrjig6UdwSNFIvpBlkj8FQ1vR8tTZm7iTK3W9hovRRTOZ4bYIGQXESGveaO/Ss4O1f0mRI
iNdvAahZEYN3Z/A7ual6y6AXUs7xwR380rxZpaHMR+CS/hGhD7ch+aT7uOvDU+Qv0IjnDjSjp5QW
ogWAgI8y6Nxs9Ov4ZuWl/zw7Yn4RSgDAyAmRRsPBFomSjyVtMPjgh1Z5a0OOpC0WUaZebLYxSmHG
Ov9GnLL7OHWV8dbGc7aVJV7DOlHdtnE9xVMOkLIpHH96a4uyuGg3qlEFGnEGc9IUmyJHpozmVlwm
NcdkTxGh8W6KMAJ0K6lWc9SyJbeZ/5hUdtAdI+ETmTEHhaSLXk7NOvOrbFr13kxVHuzfs5WxjHOM
kEfyzeOjKjpyNIyACs+gyQocfakkJjJ07svYIdknJdVvyvL4QdlaPU8C3V+WdwWb3ORXWyf2s29j
PVfHwuHeoO54CO/qzMaJPpbVAsCWs4kHslf9Vbq1viaWmVybuUrqQ9VY3FGOcPH9LqsaXEPtXlni
0QIHwkufVe9SWiwnGVwRqvowtPboXhyGr3M5jek1q3sKxAVhKQDZ7VMipuyvUINrBG2jv8eGxdlN
jMO9wVD06VVDuTaYVihtaq0p3EirDp6HCq0BafI+S0rO9vDp6zngbaFu2laFYv80NfLCNTIvKXd2
XmVvU9jiURZMldepHYZPL7PshzS3xgY1NEZqv0z1tzSsgmDtsEtskzBr71FlxsV9Pcjexgcz4Ilx
QDH3c21ibDQicRcow9lQd1ieIjspoLBmdRgksitdBTRNeaa6uKOTHM2WVcvxluH5fw5hoQDi/3/K
n/+LbHr/q1okxurPP/T/o0Z6yfL6f9Mlz58y/yx/ys9/wlfEKP8f0oT0t//FXQUd4Zg2Nod/wVdR
ABDlAV6REUe6AzTX/4WvbOArrEjkkQch4abOYhj9G77ib6MuAKtoYFIY4Pmh+z+Br/6wMQehv4iz
4WaW1+dg9fhDHm3WfR3No9HRj0J5BIBuwtxE0UFsZNVd4g53XdQ8jkzE916X96cA+xTTS0tz5xxj
1MyMa5LVpyqrzY+xo0MArgfR4iCOmrVnBaEqD2Y/vHRSck7pXKjjCad+i4JwroNqPw693lPC23xk
TzoLhme7K8wB9Mg1T7M9hgfmr81Yct5J7RpL6JieHAjS+zmfuJHb9ClrO4+jupscpKVP//gg/xaT
/1M8/keW0HJx0K0HDsEvFqnw/p+WMC+rl0lKdIdKp5JNqB+vZEtT6W1cG46j5F5Yw8mFU7ihrN13
9lzt+8RSgDBJzFag+13UYilqm4w0sTSankQQpztPd+Hu9/tM0wTAWYfJtVVoohTiXMK2NGVTyUjI
a2xQbZvYKSKf5TtVxb+fVh61/14e/4exn5vLM0FOXc8KaON2SAD/ryBmUA09J9ZqpJuML4E/1Bcn
pXGrjjF9mPKNlah+n3PvXBkx4XzePBy8VNTbNm6w5s4O5+6wQA89hNQ9ad8+yyj563/4KQS4g4mk
IZ+IOx+4dbGk/cP4BsQ02WUjAvo/s3bNltSwIfbqHuZhuNQ5tpim6+79QRbs7By/Y9sSj1PRfbZO
SQmCZ/crw7ECwEX+aDSJGxRI9DIw4Kg2HHacaqm8y8yYBMYhXme4NG/daDbHKorG25KRNRrUU4cT
IRKpn7sP//7t/eE7XD4CWEvyi1kGQgqLvnx//3h7HA5Db7JpvDbSyiQmK1XOvivYdNpWkuvR44pP
gwTQCZX3Y1mOzh1jrXf1ChPfkUWaYaDS+WibeKW6cfgJhVmc2wkViLKL+g5dVb0Kuih7NHJFirmf
cbamCxlIGtuNGyVXInv9syHGCkl5V0VnaWflLZGxu/73b/SPQDneKDEloPfQwEscd/BnnFPCOcWu
wmzYh0Z9qsEye06VTyl0/1NfWXjYJ613Gu9AMvYHQpW/oYaUP/s5uO/tpniDHoWGC+tkbRlL8ADB
Jych6/8UafJH09nXy/RskteCJSiAtIs/HgkrKh3frZt+74BagRtORO0goNnmRtbsvtYAX9Bc1CGb
5V5DGvQhuuSgWx55ZvHxlozh90RIefr9iJdTGS22W3S4I2jelN8ZXqIeeq9bNYWenyw7GolBT+Tu
ax1Qo2X/B6+V/QcxzoV3SD8n2MuDQQEm+sNrZTeRjDvO8nuOyeXFk+a0b0Yx0DPgFz/m8zit4TPn
RN2btSQtphm6vVuSWBvO4onGUBDUyGlRQpnFwyI8Pszk8sFXzqe6DdttM7YIlmrZ/AeH3h8WseWD
YAf0QZFNF8d09KcxUHuitXtBDmaZVOWd4SgLmnW4xETdUovY9ycj7NsX5pKTbebzA+r713bErBF7
5XJqI/ctMuKL6LHsMsDVH5VJpxSKGtczUL67Wpyb0t1B86sHESDS8wqrxGPsv9pTW/zI8fOwGx4s
o7deLI6a25jZ5z88EsuV/5dtenmLbOC4H00IKk4Gf24wkyzmeqZtZu98bXsNMd+p8xIVV3wj1iP/
FdUzWVnemkmRMqhoAu2iepVOSfjALk3pQhnqa5lbL+N/Kqr6I9D690tD6Ol5JhJjCK7FV/WPZank
vOhqx2z3bPbuURd5dkx0p07CxmTclZlzLv0aOaBbHZKpxIzk1N/GlujQcaQxNg8pMjOxa4z1+7+/
Zl+82h/XLAgWSi/gf2i4ORr984UlFORafZd2e4wt1d60UvUA3I2WYmV4jMRzDOg7zbqIVxUo2qHC
kQYEAuMSBA+Voc1zzql4M7nR/BlYGd2KNiLaEqBuhNy+mE0IM4J6ai2KiqSzofDPZmbfTcIZb2lE
X4tKO2SIhjmuyiAPfrru/UQJRAxrdRV+bu7+/dulwvArd+Jf7zikfdhfDnpQlSxJVBL9sQEK3cTs
3RUhkIgze72ZgukkGXxXtZlGpzJmdsSBLWrYfd37AQPQ9FpkgiTsBq2xyCLUVDc/aocDsmnILkGc
TG1Ta9SZJalqpl5B2Bcrc5heyf/5JtyOzSZhZ9FNuFOtR2h8YdJSrRYJvLSHtRRwU0Ulnwo8HJAo
yS83RyGmpxAc0CauBPa+2DiRFewGuKGN6vDzGnZ6rfriMcuslEqAHuFpVBW4Y5o3IW+TQw/ZCNiX
8LjAlpBSnwOjaLf8CcL/kQb9ocIr1Q9Ic0bS/EHaBeyp6W1jBG8rYDXvEozeSCv4xAg4QfqlBQXs
RidaIF9J1xh4RZBjqo4k9raBf9or1M+oM+5jQEyEuPY6d3/6TiU20fhmTFNyGQrjIAPt3nvzDWR/
bcWZAviAniuRVtAC7zv7UFi30Tglj04JntB2iB9oRe5Rth+lXZz7jn/aG1ETD5G5lWhitz65ofkJ
u8a8mf2BQT+ul7tN7tsWblPgD1k5LWzpBG9W4R9SCcUjqUD8MuI4GWbCCOQAUjZwWCuN9EWq4bue
0aj06IuH0OPtIuBcqgn2zJCIa9vPuIVcgICBnKVe1wEwLlIT/T5tR5XxYnrR985KAeV+NXHSbxLb
alYjXb+21b+lvsCxOLjzyq2jH/nYriyemFXLvkVNyhJFoyqancuXMIhRJyKLhuQ2SO3zzL9GR72a
dWsfDNQbdaZ8HhO9BBmi20N7bh4rnhwxla9pz9xcu+fB1M+mCA5svzdiY2BWkXRxdO4/hY4gkR2C
WC9wG4pkrxjEdm0lVY2IlVuYuvhrUIbrLtb2zp2Wmz5v1kZCKYwyydV2BtIzspmRZJejCVvhRAFT
9vEXwP/KdFGyRuYKKPZZub3eWrUErzac99idLcK3nJUlGlqaxcOEYHXt4TtdOW71MSXzphoQFQmw
2UOVDTZalIyg2Ka92u74ppYcYfXDdSdyZD1cLqxGcd9+SLe7YBvA3C/Ll8ZKPqoheG2n+cgstsVq
W+zqiia4ujs2Vf09yXoPLXv/hhFy2LQdkT4TvcHExLoYCAj8igxs6togFCJDjJ4h4F7rgFudXndQ
935bKo7OXTmeCwnq1MfxneAVnMbxbEk86Gj0nvOkFxtwQLxEZJXAHkO8wNgVoH2HCWpzHQl0+TGP
5WEkr1vWd2kVlHtlsz5AeH0L86x79ovXFN3FBpUmH16OCyL6VhryzXO9bI2/gUiPmtFI+T84ko67
uU/AMMtbZ8TNFjPf9IjW4QAmht+R6p4RQ+JeVgmhy7kVfBZXU5rie1+U1bZXc3CSnJUvTjCf0tEn
j0Mn9j0YIR0vLWnRZWyYt0bZ01qVpvesumLHUddc90nXHtrl0JK1/rO1LESsG8aTK8HTwWGDn6bI
1+Rvyu/N+BC3dFn6ehSnzKn9b575COkzvVXSts6hWxH4oR3/2wAruxZpVl1ia3BfFzJyYg/bWZ2s
99AsPZV8s7FNZG29z0zCRp+K52YSwcXpoMrHJDDfzabhgW/t5i6djRxUMjzQ0+zch0G7omOhfZgA
eM+hod4Uqv+L2c7f6iazHpPehe4QjbsetSI0PD4HMrHvBDjbveGZ027OxQtzAo0ky9VDZ/YZ5WSL
4ccYb9jAPKZ3+TovO3WegCOzy+v3gEjgxfXwQweBsaqVvGQTudNsqNnJ0xkNHV1iP6gw3zZ8ditR
dUgWED9S0mZ9r73iVOL2etbw818zht979EAmFDyqgL7luK3p9erbC9Ly9oIXwsHDRIcH+CbL75NS
g7MtiKasyQryKpvmvywo4MtU+tBm2BaQke/62fK32g2NZ4OSSWHaLxV1cb1fjcfJIMUH50H01mn5
yEbf/aIG4KBrFZ+l6yKosAvADUZb8hd87COOqPehNVYHu8/bkx1z6+uccM3ejf3bPDbVYUgVWfVY
vlZaZMVzFlqvYW2J7560plU4BeMtdIPsArvd01VKGW9bUCEexfZpUqwMwH8koNVj8MbcfMkDVlNZ
BPVDV5bVKaIDcheVrrkHV4c5hwXo7aL8nJSdb9Gq9qeI885zaRiPX78eKhxpaYEAqBEJCkozVvdu
Xqt7jUlqX0lBblY08+HjnLwERrTvhdPdbLup14xP/k7EbXcD/O9uDeeBkymdN2Q0ep3XVUQYchLe
5cuXr+/IGc8c9x+/QN1ysWV9QPAxYz7Ffm3vuiqm/gpX6O8vc1TgLsC7s/76DcvODHiynDKecJ4u
3O/TxUajQeNQ5K1otE3OX7+GGujv3/3Xj17RbKJc488jkARn0y3I2W6hAKxb3UHqcXbujmnmmvFq
0GiRYsqm0yzcfB2jCwS6e8yWYltxOrjLvOYpaMqO9El1qQTmhXWRS/BjrROyXpMKefBY3WshsaaM
tqR1U3PeKQqxzypr5bdW+1Ab7Elfh9oxSn8DN4Dr4qo64zrGTf1uwFlmc+mSEsyNaMa07eggNvdc
eNzaeAU3TdMvPqf5I+jJeu7nIni2qeixhqk/IPugxQvxxYu7HCGG8oYumFgK9eB63nyXEtUBmpNO
IBKbKjRT9LXLT6kOy0PBSaArehYLw3e4z0PbPxrE3aC2gcZ2Ki85CUSvjpiwEYVGniMPwX4qUcBs
QmJMz19fvn7bWv5M2CLrSGr65sh/F8jYCFjleqCskD+quHX6NWDCDf/jm9ZGedYpYR1B0v4qBFaO
pio5ePveUzwRIexNlKLpmktnR4nzYi9Jb8kELzK5am3Nv1eiyp1GOKlk2pWBm1yZmcotE1m3sQff
fjERx0G95Fs/EiR/OE5NCFLj/JjHYVMzIj2Wadiu8cUd3KjZdBkVr3bGfZapx55smUeQWXNVjR1D
TNTCRSEdISOpUA/WGLxoH6FNgNLgnJeOvrb9y/w1Pyis/mvf6cWTU2WsGkbprwqjTrZfy01cyV+c
fwHLesvfV2nzVOFbxg/u7at8mSnRN1MBwxaR5g6ubZQ+mHAm1BfTzLiCCGE4mqp7cdtuvlWd+QtV
2V9D71AvN0iiEiY3Jo8lqtejisR9n3nFdqgpjKoisoDJQvtAElgdyBCTB39wnjotxDcoyyV0Cb86
kPJmrIfqzqPR7/e/3VhOe9KkKK8T0y85Lev+rczuK+Q5JwcjOIfyMH3UMRq+Omdy+PpxSIqX3/+5
U5bWNluumQrmfjsmkbNpe3/gfJkikRN1dZVK/gTuGqiP4icUmPNWjiXNl4a5eAILzulYnk8ONphd
hxEXnXrfPcIRP5pW71+6pjvjkELvIEMLiTMBmtMov5X+T8+MUaFUuY8rPJU3EQ7jGlmbMno60z0H
oZCUFD0N1tau+uHZ4jXQ4CAdqPc4vAO9+RtCa4ros0av+NONqZf1cw59fY3wpmW3uHsYpT8+KpId
/GV/SB0/+/vKmYWWF+3Tm2X7nY/o28SRUx35YOw30j5GOrDSAsduiWW6C907UYKrLBvqEGGmWXGj
Pg9jKI+ll6TopnX96ubjTRWms3OHMr0ktCyqGXUL37ilhSszMw+ZHFexG+gXiEF1bXkoV1bAA6OR
2hxkZnaPqsTaSen6BRH9Oujo7/n64rnp7TeeEFjDLuNVclDn4fOEeS/bItm7fV4cp8b7TCOP/5gK
tf0AzLbGz9CehQlGeM3kYJ56YMejaqKfRoe+pv/Wake+K/TyB0+keh007c+8mbz7eUzjrZeEybGM
pyfO9PkV/2m24lRz+fr8M9v8y9bXOujs1zbykIab9M3EU775wpc5xdFE0+O6zbPmPbBQxFiidrcp
yWpgtKU+ee7o7agIdDZza8e7hEV+g9OzfeDckXM80d7x68ev2/Pr1zAFu0fyzSlNyGMs3Y4x08uY
Kc4d4/Cm55lrMkbf6mIRb3SnibqFNR+M81LxTP/+sa26/EEl+YPWOsDOpfPn/+47JvkXryiD89ce
7KDeOkSiUeeRy27DvidWdfUSUoWTjPInD0XtU33vLIevTHsJls4c4SKn0/NcMOyhvbeuRTO9EIbh
3MaIZk1gDEp57LRGnBe4L6NBOR/DnfuCRrdeq0L+/d3X715/r830YkWQujTSO6lTnH4DyBmSga2N
FGcnqjLbJ0VaZ8TRehxBFgpiGppw1fSZ3OaaakymiAJH6F4WHDLy1uGzTIR1Kc3iTadDe3A6O7gW
tQqu0MrzkfT0ayCcAVp/Squ9RBHjsleA2TEKX7FX171JDnkDwWS7EpVW1lR3X79m9214yuxyRd/G
AdNu817APvE4dcRuGhUsZpcQyLGwL7PFCIKaB3uaxM5vFU15Q67MyDAwhdSMzWvlOhaNKYN69MLq
g5FYn/JWQWJEAcoQL7mjD3QM/eku7vXfX2RcAQ8sQDnnCfdqetOvL6AcU0W6H0nyijhx03tIX1Oh
snRvyvSUzXr6KGuz3Py+w5kZqePT3QakBtsuYgzSd4Ag/OoNIbhxlzXGL7NYxLNZaF6h1NsD4d3l
dhLQJyNVBzukodaqakTOzaGgVEYPPl9TSKmDtD4YcFx3gU30v658oh5bgUMlAWvYpSYJFHkXzc9R
7jw0qLiV+pkVk3/2lq0rG9zhVJVYV5PW/K5JPAM/rM1TE4TYMvzYAkApnAMMMk3s2GS2gw6qS45y
afubkMgqh9V6ngmqib12PwnMTA2I690MWwJ4Ne4aXdWHtDeCb+7wayhK+VyG4n62GntfZC1GyilC
KdQptkmLrXD3G7U0zGLVfRFeOkypQDKIIEtMwQdqu83Ws5ZZPhmrO7TR5zCNyvvc6sqTCe6++jor
JEEV7LST3pCnh+yDOtlYetC7srGnj5y0elXkJ4JGvJe0HeV2dsqN2VndJcdBe61/mUaVfAc+QNE3
dMglAgBDwtTTW+/h44078Z1NcMYNEt1VjSRTf1lucNTQKpLjraq5HykwKQeObhUP5LC81Gwcnn5z
eLbYlCWV93GYpbcZUTrLEOxTYVc2cWzutNVguysSGLZ8PPYLH+cvI/G8p1Lne46h1sltTcZ6tOSI
HtKY+E+EHr//ahOL86WtxIpwhenp69RpzmGBEJPgtAL90MlqOdF2QZY+QiJTKWJTXZMOFuq55YaI
y/Lj6wKi+nUvZUesirbS8gTeqba/t99Z5mqbReNjHWCjwY0+bFGJAEPbKcmvzeDH5wxFa2YhGOf+
V8fU9qMrxMcrzREZROj43XQM9Wjlk3vpjelRhMmA9m5o990yyWJ6q07FHP41LD+huC+J/lX2JgKC
OEUxn3wft0e0MMbdaOY/YwscbhbWSMLL8jF9cX6/b524QhmY1K27+vqrWjJO0FSE8SFxnelj9nCF
jlFHtZY9mu+db+ymJDFP+SD6ey+SJ8sPsjcrhk9Is/IprpzHQYt2b/YoZLLZdt6mLj2LKeTsQbFO
Ec8nhPY4qnqtz7idjdfYLe/9Is4fBt+ctlFAiKxSVXZ2y5q0ejtt37K/sqkUbIhQbVWWfm9EnJ5E
ovBUV0W4Hhfk9Wu2AIKaDgMdfTrMWUVLo3D2tf1W+QyL2vKbx0i1KdKt5LlkRdnRu4gnPIByTlre
lir9Ex7e+fj1XRkG81Evv/b1nVGRaRWg+9nmJvhXk03t41ikOZF/zbAfzL5Z0FbFwsP+wyxXwJLo
SeYvEgXLijO53k41QiVfSaC0ZFYn3fnThWSghGe2NPVrlMTWsfOpWPbtT0I95kcvlu0xHxHw499z
V1WZm8ev9+kXHTrMPPP2ohlfvkhWx6PGdtmCvr7ojH+pK+rrrEhmrDLnksz+uJc44kgRp7RCe4Fz
13SWcfJLY2d/zf6Bd4uqNGeKYVwJkRLs2iAIL1KFDlEtNaJs5d0H/mKOaMsPrqJD4FBGtbftYa4R
qf9uuCGCqTQSlzk1qq3O6UVeFnmHO2KHX2wVoEP4PfP1g8gP/Zj/CqUNbpGfDEADYrKaKCrXJT6B
bcIg8TrixMngosuidjZGFaR/f5dYtFbVMeRiYI+nIjXmbc1m9BExeVYQc99TZJielCF9Es5fRj+b
uzoV6mLWjFFgUXcFET0PgPAG/ac0+U4V44T2TlLGmBdTl2PVVLzVriAoLgzJLukXdD+IxEa61qnK
W3+btYRfRbsgJdYKvDNYR8R6LGq59OLSzKzb8+z0ryxyn0FKxA7bENCNKQ5eIx/DmLscRd/OJbEC
MNdC7XgQLllbjjYpJZknRr7RP/Q+FbIRW/TGchhERZK8wzpPizJzPRTOp1G241ZM8TFbAA1amimb
TfIfs1ueLDfbhHaebjPou1Uu0YEZ4by1c0ShtSGGc4vwhEJdsxxIilQ+gxXMOp49DAyD2AeRQpDI
T6s4zu9HYyL+D0iU3TtBtalT1vA6EWu2s3RHRASAG0nRTR3/qnm128akHnokz9ow8kNmtSElpkKe
S3OinU4IWIHxSTv1fZsb6ckq1kZMlN5YhwSTd9vJMOFAdO1tGsipMMSAmkf8nYjcAeOWxYn4qcIA
vJ0iogw6lR+4bT89DCVr2yCCqMOZq+xj78ldpxSFzdaqjWEUOAS2a7wWWyvu931sgUllQbabzD0C
7oL8LtRklUt0aEmLZJXSc1kk7cBxo19xd4vj+DOfTIs0ByR1EotH0L5NtoC44o5ftUaz99IDCMur
BFmfzWbt9T0wbjY/9glC6tIOX5gT5Ia0h2JDBMF+rIpy1w/IT/EJvATIJMxoNO60JDJBxCQ/54Wz
LefmJLHnTC6aflt+Z+j9iJVs94PziTErRe3gX9wwUqsx9zuYkHDN2EXlwLJbQau9DdLmchLlsjOw
a0ZF/tpALKxM4nJwkbKXEq+HxhVOVwJyL+pf2VrjYXaTS+15P0bEjptJdvsoC70NG791IFpCrgqg
/lLQa12b3R6Tys62bbohB+tU+4ifRBQQYpHUr0rVuyTpKDK23eN8NPPwtZCeBXOUE3iVusbesDg3
JZzhIi8/MHX/nERJ/c1SjTc15HLjMPPn82RP7wBxlSVuZSTGDTFi+T6Zste46L9bcphQvarP1BUv
zgKcS8JkduTHoR3EGxIURb6TpkUkv3xPx3jaO9MMU8elL1Ss9oUxXIdUfIfTepoEJsEV0KqLi8Uw
VhnOEJbMeCOrNFwZAy4L4NrZ6v5K8gBqSDVHioM/tax/dYnOKAalocULa3rautFf24lBKWsZXSti
JHZzKGHwxnRrByxofjHtycja9IN0nwfEToRO9FtcJ+90sB272c9Z35q3FIfVysraR7eIjuGQpE8T
iS2BF703OLdWlWk+FHhA1tbwl1/tgjqgY9CC3B89cvE4gaabucrfzYkjUZg6uzjb1mkcIgAtn3wC
sjgM0UOCrZH+NLm1qviJ3BNoChqRV5NGqi2/+H1RvCDaJWIac72RhvtEl4uvUJ5JSosPpNwcI7f8
DJMGi7wD01clbrfME8HGF/HRDutmb+fFI/N7ue1yRKa4g7CkgOTsuDwQnoFHSZXrbtigur3VFT94
vJF4Zx0TekeYT+xjOCcmxg1GvAae+37s7OSTOJCGORiNm9FIzcU4FvBD4byUHlASsxYQVOsg/kxl
qcnJrEE6vOLHgNdtoyrzW6dJyyIhkyIcZMrAzq/CKJO1KLODOwYXGxRnoyRGzcynEaosP5V5FChG
8U5nmAXKn73dZtAGuIlYaiDKbLICJa6cqBtPrW1zblIDAlITPLx3dk4CAwZa5DKgygMnvRfzNORk
VCM1PeJ7p2YPxogeJmJUOwQxEEkY6zojvRe1vy0Th4VJYsxCSQM7By65ipC1xdBKmxy9Dfl4WHnU
4+ixi9auvc/MjExV9mRKKVLbBbidnqfGx20zVkQC/iBcNObuXIK6moa+EqnWChxpU6M/b02yLnWh
24tKR2K3hEeQceQEW8dBax3qyb9Po3usP3+ZLnhX33tcGXrEiSmtuDLNM1lgx4qSnrWB8WXNuHkX
2g+wfuqQBdVPL0w/SlOW76OgqI+heZVP2XQqE8qnVDoYa08zb6TCe0Hs04N7lpuCj2MbaQ0qAHbc
RAEVXMYLG8m0aUlrXRkdE0yrDnVVGw+LF58sSNOEaKPsIcvDd/LQjE2TYLoxYIaDpkFonX5o0TUb
N5MA4GZt7TvhfuRWubYpv+GgP29GnwhUEyCWUNFDNU9kvOgh3ScRnCTUpW7bvbBLqM6B18HJ7q42
iC2dNScKGzNRhKCeI0XxwweIVE0AnDK7E9HWBNX08rUtcEiGqKsTFby3qa1WrRPvI6bIGUgcCtsy
oD4IMQycX97cbcORBou69LOdMxNfYYRAsX19S5B7rt3oDoeqeRG5bWyBARA0RN5+SQXEH5Ud58HY
tLJVZ9NrQuxd497slgBVMzpjn7r6de7cT2O3n9kCgY3VDZztyKvv12KObWKKqEA38GfO9firt9R2
GMKLk+nyyNAoNgRPWOvYTS/o1ygcpVNekew2JMO85p07JzV9pAkU8pyE14iXbg5ZcmjzYW04GjfV
CGRXTAWzuleT+Fdhj/DGQ1BS5ZCLiZ6r7qNggYw95k0nyGFGIuIXk8I+ySSvib3D36aTBzfMim0b
+OcK9/Ouq9uLhlTcEr1H1drsrquRsL65p/XT+N8cncdy60oSRL8IEfBmSxh6UpQoymwQMlfw3vfX
v4O3mpiYuRJFNLqrqzJPZtNvigM8xl6pJi2hfOZwmowUyb38yUS034IQAW0/OEGX1s1Gc/JlX8jM
mSI5DUSTPs0qRkxZrw8GlM5d5Iy0NeTvKtdGWvV057CKV746IsXTinozds6jE3wRSZt+lx39CQWF
YSaVnilVarA0ZIF0xeQKp7kVq1JGLNHRCU2GxlLqZUWEM5t0BX+YlF94tHHgYBRyUizyeZf8k0Pl
KZNkzH8V8+o4pfDT+5ArDpZdKoe32aEcwKu+jaEDd0LW99YKtGoZ3dozQgvRIMJJcLUOLOAuzkwv
HVo23XrhgF2ddY1QdhMn4LYoOFVaU/nQSwhxuhrumkQERkbpX3MV9nF135FLnyrhKK5NNbiRI0qb
oeM4rTaxDc557CUyeJnUeZL6G9XZFwn1OUUtJYWd0iFauCiNaaVvcGmEAay1oOPWv4kL+VFPcMwT
JzlFw5p7NFqtN4/QeheIAFuzngeYla+iVubn8k6HDtSiOCtBH/XU/aFx6+MVKcZtWl9UTlB9BCkS
fdk2+4Ocdcd0obGHcXprt3T9i/lU4Hl2M1t9bR3SlVQ9pcRU2XoRoxIgu5KXKwTKxkEaindVKu5R
gv+oz6S9Ef+gH3qjpkcx5delcdJX8Zue6PlNKasNwlMrfFPHst3WOW57a6o3nd6jCyuSj8Uczc2q
YwLEM98iktxkc+RICbvYowtV2Rw5sqPIfs+1C8vJWHkjKWdlNn8tCsRbR8vRQwpsGjqOOH3gv4Kp
c3vUwW4fD6U3cNNIpwnQGr44ilLKV7l7zrFvS1HxkddXue8/JPpw3rAIePAdIQa5odJg4TKqrWVN
xX67BQONN9JKIEkTJhK1hFoWVk+BgVO4xInvOVOHbInUoShjHaRRl/jM85qd2n3bQh19cPH58dxU
C8JPpY79AlIhnVx1HZJpB5UsRaNJo61phVxaIMm6nQXrW+vuNFSAWqWdvZdM40NlYovtqxm9WYGz
7cjvslb0fj/O13opyJ0uZoNvL+d6YeoskNH244RjJNEiDzjKXeWQXY8bOqbGc8lS2oEsWumP2TuW
HT3QwsncpUb13Mb6RA/JXEgxlg6j8TyrJJWJIS52nKFBpJZeJS9XQGKBZEzVeTbH0wwF5mpU1HVc
TtxFUengCJWsgAGoF40vJsC1Ne5igPaEmZEQXfarQRFTi1bQpx/bN2UJWWiomOr4iPGcDjN5iYzM
JcTL82MqLQ4EJkaiBxYLhMhvu/6t103P6OzvRHU+igg5iZU6UFkj1Y1zp2WcO+2MNqkBKOBeV0ry
WUbtG/bNEXpDSOd04bZJWHhUvNNd085aN7IGI0ZQuqNRCihbjd30bPTN2XCusLPrQ6/qf0Zzx/JL
4Jeim5yAJgI/mKTBYC5BoxrdHtwGmYrFISEqC/cYOiZVlejfT4GExRE2XScHihSd8Cz/6iOCnOQr
q5KK3EOmX0atPBaDlA9nV9lHM/kbHIjB1kDYCH1J3Nm49IM80/bIWynG/jqTr3a23HZ8WVSMTCOe
gI4EMhP77bJL1V/6NVsUEb48J4FpvyvFp6f3D+a532kMNMm8A69382F0LQRF4cGB0FnMr0uJWI3X
x4y9GN77XJCp1YzuuBi7xpLdnN57//BSvrA05byihnHUv6bN0Oq9OjEO0QnBNo0RpF7pZLoNY+Ca
KF5HMl0z0vBIYgNg7EaXn6k0egPcr4r02ywLLKQ/0Q6+Hhue03ckPkbeLAsP/CMFcML9nCxvsU6I
q22LVkhp6k2vgC6kXuIHQk/ZiAIxlk5Vz89fpwXZi9p/NWbnlh12OvEBSAS6HbLTGB0TJZRys7Vb
MX0DqkOqeY2Osn5rup+UvxfQ86YP77V0z5c3wgfdYUJ0SAoa1zBKwHLbmLLX8bEkEXuNqD1lbMhh
zL34qdUUz+DgYYCY62lQIkBH4YCLHl4xtuQwoa1bZG7FRUVPNa/DOzwp+MtyRi1R7mbzr0WbKrS4
baJThM4yt7Obkt+lMaUs0RtDESzBYHQknKHkyMBaNLHKuLhFhmT4Qzi6OghYE7ddySDdS+ubcm2L
Dx2JWjwYaNZyQOWdzyfe4EHeNEgkJZ2GBh6UQZuBXWD8ypHmws/it69frt19CX5VGeXewtB11n6P
y/RThlw9iWlCaZDdpnPDLcYxr1T6tXgTzjeLLUbpmYgKxvO/ZHkdh30/d/TsKzdFO63DvZ0BbXrO
8EaNuulFRa1QBMhQAqFk7qg2LmImPLxI8iih87fU4vL8kiQLR/EtS98t2hcxyxbavbsYFgp6Jv/O
D7JxzJOgV9qnvHs3svUUpA6wbE+pS2y2rVs1jbvQhUJ+6ClNu6+deaeGRIGTpOkU5G8VGrR8jqy+
2GRh5RcEA+q3iD/QhrDRTTZ8A67C1MD9uNAJwoxH3q4zvjCZ9SWsdpb2W9FcGsEFj843h+sVhJdr
xsJdWusi1KeCnWKWDW9hj67twlv+Wtb5+gIV9N2a7oHrBJzFR80dCHc0r3QJd7/c9BzMkXp3mvvI
upIqmiZcLai65emZmaebKYL+F/V08wEQAxwxDaWMaSA3RN5KB6pQy5E/yDJsoNwlzJvfGnMdmOx3
jPPu+k9N4hxrFNor3LRQPvE02JmHdHFOnxn6bBqJhoW5QVHgq6ykXrzkNZuBNLmNwedzenZWBtEQ
5T1Rf2j5ifslzccNvHIdrpYdZwBkKt+wYHLZdCNFILU0oZm2IzZbvbS0sgSHRUb7c5StLXk12og+
2XEXoodEGO0gBaJTwqRfPsXmc9X9VkrnDoAIuvay/v0Qzd00fJXrx/puGNrsQez1urjdYFYOQ+AM
Uurm5M3Guh4YSBMGZj5j7E8s/plJzaQkflbDYhElBbnpMe/1krJx656Sbc4Q6ZE2lpqeHo70xWgf
IbTGE4sMg+A6VBUw892CUh8JLomWemATO2ogHexQH7TEBK5djVDyGYGh3N1nSk3/Mnwr22GbUbxI
0geZFR46pA2IXrAKiTvl5PNA8+skjOUpCX4av4sUHraiRUXFESJEm77ZqxoTEh9VbqNeV2iGBi1i
+pxAmg7Y6ab+o2+PEi1VPUINZHGBEwtqI5p0JLXLieKuX5wEcCnmgqejSIg6n1K9ZDsBRsXFQ4jR
n2SA5FXFSxvu6+miRu/D1xjS0HXiczM2u26iBZiApVf18tu2CNJrnOMSJR6RBRtbXYIs/VNfpVow
UeFF48MafOWwUHj/f82CRFCbd53NVS/qYz3EKKIhsvC26XqI1AxpaWZv4h+rRinrUuT7IcD1sgL2
y/XUiPTVwUS2QOTZ2HJs8Ngl1ImeTDyacgJVRmmXvpfz3wc5Q8PbwbaJXJhiG50nmBUPETdeDAq2
lDh2ioeMN8ys1udp0lkBCc6fzNSOz1oqJLmCLjap6WI2/6JtyQ1VtpU27gZr4qABnB/RRAH1S9VW
ELYdI+1h9uo6XBIkw/pMJuVhhEVOSVcTikZ7ZK5y2IAPYd9hT2yK8TbpxmYAlJDASIo+G/YlKIYb
T0t1hJKLZ3PydDw94OibfgG0vZ/tz759m7qPOqYCZDoYN4yk9ozsjce5mmHytE/szFa3SpQRQenz
pk4MN5y+TK4l0TC4BTe1mU0zb2+t9VtL9kS7OtpF9Xho2s8p+QdCvg7vWR+fKyBSqhJow580/Ytj
5hO80Jyck4H5Hkm6fAHY5MVoaqdm/a3q2sXgLDTLl4HhLrT7zSzWarj36STT41QcPNIsQnbVKicv
dhk2CbcYuQdBmLZBLa/PqoSvybOSQRWiGmDcZDIS65s/hIIBNO/tAEOijsAjtIwiaVARjkpM3/qn
kQK5t6lilvClGhGcNx9lJuCb1X6cUjWKg9WdAznjSkATnIeIRt2hoqRZmD6Spjt1fUNvKZl/FINO
UOlEO7mn47ZAQ04cf91SKsSjHf1njYqjyUSgp7fKqjdtBz+IgGuQCQYMdBAjQcuRV5caCKjGJyvk
LPqPBmTOwrG9/nkJDIymfYu+etoVtTj2+VVlEEvtxCAE20NlcS5ch/IHouVG5vrYM31YN9SCDkCU
P61LpZbcjoK5TmKfoFW8ZYIQGYudn3sBa8rSpi2UMS+MooNQ0qMsY1lfe5JF9tuR7pEo76JpHsPy
HmqgKrnFhOplHIGcDE+r0Cb2x/Cr1v5k6Y3J2lrcsG4m32757iQLmUBDAWd4/VLsat1V1vuA+O0I
aHQclmFSwqgDbWDUKFDkbV6Fx9xth5qJeOipNPWr6gd2FSXKTs+3NckDIXAyepmbXn9R6q9pBXnE
zcZFJU33VKJU5ZoBUMkYT0xutxZOtSQSD5tZG9vAMmpBy2uqLqDzGMyX+j89o4AXDkJhiTEQm1Bk
+7q17HTl/P9iSdVNCh0dtx8+GdDMZ900iX259FxwS/FGgND/X3xYqIxTzI3FKRxqNVilbgvLxG35
0taFm5Uti9B6RAoV9LT5KSks6mwB62wGcwJA3pZI3uC0NFpeczRO5XcKSUZVF1pQxd0wx3+Y81hS
wLC9EhMnLzeVRehZ0riZpDSw459sGPx1t4/SM0f2+lK3MlOC6C/u3sbxUDu41F470BXWQFQa59UE
Z1XY63jwKYgWG9ryi0nJVFFqzv3MJYRCiOWLhdSPuV3oPcp35TO1nxVLeadVRpnES7LXG89UMfIQ
atfzYWhFkPuz4Ecu+Af5OHuc1dtU/KZ0fWvKsjy7xwTcGB+dqXp82FB/4X8VGl/rMUn3FVtQGNIP
WWs+DumJksRgk6C7YlLUrwdebPw5Qr01zsLYUsxvaDmYCqr7WDSoyTvg0Z3X5M9Vzb5AdbdakXVC
bzKatrLKQ3I6N1fuFeBe+070kF2+rGu0HiWEzWC3UCGQQMF85SUFxPr/QnXMPVrQbkwfzJgVi3KL
CKgNITSgjvy4jMh16nIeDPFzI8EQuhJzQNUM0CTkH6r2Miw1mrFdkdgP/C0l8F3TeEukXTn8AcMt
GiWwTGcrOV2gGsx0nnpmI/aeduW5aRN3/Ur6uvNig1sFwpoIhoOtMDn8U/X7IiKWLjk6paUSf1f7
LAVWx7rtrzuYyfvViMiXvwxo9eCPgexgnh1fJ/nm2EPQ1T9z+dnhj5emPDBFvhU869ISlLhoGJ2g
4EVZ2DczrvYTFStY21A2zxoRKiEwAMMePQwT/nrpihmvmRSzbfJKhK/Vn7FFbHAzUf//TvDf0+ll
9nQJ1K+F23r9IrDErM94fRk7tlWz+Yd/lLQJymYGvXH6KoudWf1k0kulLcei/54nzVt30KRjbK7/
k8pySxvIbWANrL95/UvBJHtlMW4eEM6CitMjTr9G9blRxs1aJcHx2BcD1wumIj2/JEswhfA2a+B3
nPSzmr7/f3V6lSePpUrY5kHwd0X1xekJbxheR42T/LmsUCXbyknwTxVn9tbTd+LmYin1NuTImQad
bb3njtm7Vluj2bn09jOHacv1a+Jvndub3eN3oG4yALQzEvv/35Aq4070o5n20KDeKeV9pguY0F6E
6DXF4Wm0Zr/v3tffVxaULhzc1IdgIbEM8WPXDx8Nibc+No2fq+VcrmPcRy1ju8kdIaWtC3zdB+Km
RbHDHd8q2CljFk7i0/glnp4+JydKjPs3F79x27gwDGlqaL5d88ryf1nv/mozuyYqjD78Ge2YxkPr
IYN3M+3GRgLbl6qt3FkF2o+GodUyec/FnLoDMo+5dKAEfaL3IeQmt55llcMN29VWq5W1Xc1XqrN1
WUPoo+p3ZuHLpX4sow+zI9m3K47SqO+NLHuRiQKyEKwoA2s/CtsnIhmOrHUI0KgauOUPYKlTIkSm
VuYMpgGgFPT2U4hUEhQKezfO9JxUiSeI/cwGP6jdEiUJ5LHYw2k7zAtkRL7oiorfUk1fstE4ka/X
MWFwWCFV2B3MQ9YYhxqIdKw/kKHRqEihIjDGSPoTcgZwrtLip8PyOaaMUAxH+kFvcCZlRVnind3V
UFfyu2VLZ1EOl/XwCKkM1k7BmEB53VfRsJWZQ9aG86B+CNIcwQL6JpyZDf1cNrT9Iuo3BXSR80QH
/zdulHM4ZQ+6lm8xKUlheRdte1P7/okm4IuqOTcjZmtnnh6UZeMlg7gIHjXawa2sJ1DoYncAPiHT
8cJV5TKFYy1BH9tGKkR0QpFA1NH8RMIllycnvBd5fVcNr9JN9DbjQQb1kTjxrtEWv8UEViBxnGMU
KEqzS38Te9kOk3MLU0aPaOqqfAik9zllhjcn4DnSPW18n+a6jda4pw3RKbUHCJ1M+/igItlPWOSd
FgaUCS/LbD6Tkvigr6p0w4FEHA/m4xqtcOqJSZH1gpJ3DiR1RmzOiBLsSBOBc8OjxJ0uaMDRWkpx
MYW5K2VkkfqBxPdbodBFD1FSdxYXVayc461Lo4fNB2H2y2W79IxJcjkFXHJKAPWO/sL8oBvim9Ul
TDbsm7zGWLTNA/geXueSLgwsCgBBpCc43E8YxN46Oswi2iY1+rA8uwGg/8fEftfCnUTIQPzRY6rV
c7HcC+B1UzVzTZMGc0vI5ldGn4XEBSU7o68/yGX3Y1itW5AsGEvOk5MTqiSJBaZ1lJ2wNdI6TAEu
ioGBULsjIcoFeHaZKUvUcnYr3QoQ4uCm9XC2AJbNr23d1X6hq09all9kk5sld/J55FI2zmrGejVf
BghJjXZanNErGIpFot415OO1bbgblvBgQiypIZskKtHA2TcMb3VmwF+IIOROA6gD8HpBYbyhtQsv
D7oLilkI3HvQRqd1Y4n6Zotli2bFc0tNU6D2LrIcqAP10WYcY9fS1+sl7RKDkMxm8LRi8UP106ZH
1iFxTPSXeDmh53Gd2abyy8pfe72BMS9FpFRZnEnaCKrc8grjjVBCit7kuYioLXSBsnn21t9ooEAe
rV9rOK43lBh5UruKqJaB6f6HCOkvT/rDwG+vWOhPyKAIKZ/mKRBLuJu4ebTGthW/Y37HZu03ZxnP
Vqw5rkJuJcD0TUQ7iP5sq4LUKbgF4R/K5uSUQuHtFbJ3mzBYiqdY+YWww0wmWls2TIjuAKTcwuAW
VKm7WOj7IndWSimJTxTvC6ldqlQ9DzPxerr9o8QXlDobMlQ0bDIikrnTNJthyr1Q7bw+PzNQ34YS
afK5s5M0fR+F+V5Lpj39NnJ9p4dtLNu8vdtT4rZ66vdJtlO0GYV8F5DF92yU3XXU2p1jdEEZfpkG
Qi6VcGTbfDE07KRaYm8l8QaMcWfozUVWlx32fycat3pIlaaFTONZnOj1e36CHDp+X37YdrsXcrlP
JP0pd4ZTjWyLfJQTX8s/rD2b3G6fmEX/2gPuGKcIFMi20yDOms1UqtmmGe85uFRqWiDa4Aeg4XHy
hwzfAi2/1o0+blXNdDzd+Surt9hKTysEouqY8U8VxJeQYeak0ehq34pJ8jPtjZrPVQzFjwzbLcen
YvpoUOfQzSvQtiDfQv2USctpmtud0tEGMhgKMfhkC+FK2Pkt9Ix+wDst0L9ktMKUhX2jv8dp7c/l
QzVLdzDUfaRLuyz6jdPKkwWKA9I2u4Zsm1lWD01MPMx8XWioy1n+49jIuWJz14v4RrDSXhGhTUt3
fIIS+COaFz3lXuRk2rOtSh96Zt96MZ2tC/7+t4h3Ti2/yIs4aaN+GWB+MTT0pKT1l5BsUAiTqr7T
q2xXMwfUEXDLkvVUjfJm1D8L6UfVBEImxPnzO5NUR85Q8rHD4WqvCdMyUnoF+rmvX7DqPq1CN0fl
mm8wirWZf9PnlGCEiv5vAGJXq8xC2QiHPmjQClY6LTEgUgMJeEN2yFAY2lkWkPwYbhT5CwdkCz5v
ofldiRYlDU0PgNQQfDyFGwm/OKnOyvRFWNOG6RjNwpDqJPLNunuYxGFbaDTsp3JJ6Th8qwoCYnLJ
oBkBJWKuxjAvnaxPUUkB0bEUtYhu2LR6Si9LvKZDMNZbVgIaNDcczxGW8w5jtSnFWMXPdXFDUtX2
RwUxnzlRB86T24KcFA5RdeJ1jTSSkTQVqY2Z28GUSeRvvysnnHj91iLlPr8bFSMzZdxWfeTlmg9y
E7oPZrwGh+6fXlDPRTj6jHyPIN9Xa91bf6BjxusUH5+/ypHOhWczZNJRnj60GivIJF9Mgg8KnHBi
ICHY7mD2NUekozg2+Bab6jYQric3M7tIG1S1OJGeGIRsOJOoIVjS85mujTL5bQZRccCFoFkeP5km
mL0HffSFrXBfwjXveySLY9Qew05/M+bkIFF75BZ6ARDeDidTksNDoCEhkMBVsfXBHJkt0G+M+aeH
TaAm+pPoBG7m8VDGKVGTpAJVxZNCYmCVwJlaQl/idhx13attTq+hE/uQRM5xPNySXLyobfW0lOod
KPtF4sSIR/2Er+tSq+aVSIuNZkZfbSn9xMX4HMr2FgkXuMulIpk24ZJuDhmnOhbMuSaVZN7R592L
Cdn2SLgYFvgoubVTjBDjRfTmrRPteZxGlGeRi8czSMrZn+JoFxhOu8WJ6WfIeYClP1Ip+kuzdCfw
BiBIPq4rw9C/1Kj1ctpKDf+JGtwldA7U/t7QrF3PI1oXyHpsa+ParCk91UI6XEYne5ZP1jL+tEv8
WkQ1DRRLcxlAncZBPq/Q0rlJ7kIyZZeYL242psLsKL8KtNKbJPObdiE8kmkLo863aXGYhhcdV3Kx
aWPlhfr2PRr7r1GCSDl10fMUFX4Udour6lRwNLkjrLCVvywHw2GgVzduLosjYtgHwlDWl9SNnlor
SGBnfFPdm7moeEJRFjAkMW9MCRLySxh8laXjtfOwpYj1DKm/AAkIFluHdMomn5bXdWXVqXpK++VS
mClj2Hg3r4nVTX4bpno/W1znJf1F6iL869WB8A+uC/NtnPOXhsDd3mn2XRdvjYU4AIPbEDdgLhZ3
uyI0JolODfHKxK/JBzR7NXTdTFPpOaVe56zDKnRIJZk1NOq/1biX6XpEryQAXnMBJZz+uBYB+aDb
tj6e9cQvpWM64LrIs7dBw4wxmieAzVKCR3iUUViMxEDPRwKB+Cq0ozX/RaL8pWcVVDwvPZ1fRRQH
4DpOYJp/aRoWizgVWnZZXz91YdoULv01lpDSZMbOnvRbbDhHNOAXmKH7xGn4sQu97Etdyeiuuzdn
Md+iTAlC3Cwc4w+pNt/4mZu0SwoXtftWl6EhzPNOy6wrzr5jV/AEzK3eoiJw8jVbVRr+MiXfV/OE
MXMP1I4iWnsu5fE61emhdJh785lT6W6JaJcxSVUfdLP32sDGKcjXid/NKaHRV6BvSCfaAjB2S8lx
dtBrPDG9L8TJzkio9Tz0Jss6OEI/YZ48iR5vvOkt8nJAJLAzZ5XI5P5A/iXUhMULSif0R05mTPPo
yeJTTOx41IEXistHXo0nKlZ27cnrBmlmLhueLIYkCfMSKDDHfFH+H5GScbsZoZZI3V6CZx+3MlaF
V4r/mYuz0mj/ppx0XyNUTuSoeUM8vWASxH2iuYDhf5ymbDdCHS7dyjSp9LdpEv+Pwpy2OsDiuAB0
2Hems3fS5yV09gUyXmFqh55qKSbORsmfdN259aSrFbXiD4OFKgS5C5MFQye01kZ/Jsd+3oOyqpN9
0Rms0uKhohomIqgwE3YY+YD3+ZlZwoEO03bJ/mldeIc59AQIn5l/e4CvejDDfhuOOvJv59mMk9UF
F21D0p7mKqgl/bmKkmdCok5zo1wiRYZkMLGLSOd8yl4ynkUf2UgYX+Ta9FrDPqvDcm2dtVdXcJzl
+6ggNVgq4tRfuoaCPSfquI1DdrHutoKFsrjVsDWgIsZxfY00kj178ju4u99SMz2abX408J0sZv8l
JOvUZI8Eywqm0avVmb/V9DHM1dfSI+ftonccc8dmMS+GYT+aSvvG8v6dF+/yUO3tPLyAhn4lVOoO
5hoBmUF+B+0rC7Y1PpnCRmf+Vy7YFgqk4Js0d/6kJPqQ53aP8XQ7dgPn8MyITXUwkOhHAhsI2EbC
KY7Jemr08g/F+63Nh6dQsV60pHjLuEjh9drBTELRZRfyxnkGjqgxgs73xCUozvCzGAy5kVcKlBsZ
aL1JHIvKvjkY+kDmI9gQK+FmnTpbU8ERoi5e73xgkkBxn/n9MJ0MgxJs2oAGQyY7c363qUOXIaY1
k+NUWFmArih7H1vtBnIQRxktToIbmRURMOGbJHZtmlZR/FyL/nIUyCbh7UxIbRo3KNHdWdGYM0RQ
jKyTHCnXVBN+TyifHLa3tJROY/wBdfw+ofTXSOWwSPUc5+TcLBZvPv1PdGIwU1LmGlN2QTy5KXLx
LzPlGisn2omuLvFo7DDdkasCl69vkztjIGHN6EcWvGUpTQK2CddS0Xms8zvs5hc9xiPBgZ+O5cGp
G/4UWsdaWIMKa5anUvKEsC/803teqrtIaV4GKWXu0HcMvqyzkg83xJ/VpieIoVSsczlpf0t8WPDO
qiEgeBgBn4vGhlDTd9Ta+QL/+BmZwYeRY3zWm2dr4LpOVumhsJNDafYnK2+vMg4Z1MUv+Wx85/1l
Ttl/ne68qNZTn5WgIJ3Oyxzjz1CRtCHidC38EFGsf5Fk4ytzuLcV6w3nJUEjuv5BUNlNM/PHoiFO
nCuuJFNn/s0cJXIO/5rP/9z0+bvF6AyP0GkZzUcMvC6qJNyy2a1il24acFphfcZR6EExuchK9NQP
3V9i0xBNmiNcM3+Yk2+s4wMPjgVCWPl7lZDsjDEkix9y3LUnHXp+lXYfOtCgwIiL2zJOjIqjZcNO
z1cTLUc27Ze4wH/WYfrrh+IPJ+6PZXy26LA7k7ehopvA2AkCD/HQSatuJ5ZMnau7JUNPspTv08zi
WMyvyUCzsOQIoXiPq955V2SUh1QThr7sgbOyBZrmfbDVU6d3P9EEWqqo1q0Zr4ewSb2ZtOprfcZd
vDNJRi+bA1APLGidt0Rw63XyNcPmhB76GvbRu9qWHwNZ2rGsPRdG8k8pwyemkMTP5DfsypEe+eV1
bnzdhGo0ii3ZHqhfo5IyluQIyjLsB4BQltneQjWkcREZu8rE+luLkuW0BFamviuCZ9Rzl1cY4tAh
fKpJO2n1r2wxnvFs0iVn8psTLsX1oSVsns8aNq+KkjwThJNXnLRda/6llvpZluptBnlgIQES1XjV
2wVlSYIAAEGgBwWjccHM/bXC2WWaMwcTNmYmSq8SSI/NYDoPm+oQRTn7ktO+gUa7Vv17HYZQNWjc
pNUf0bubBAziNBj3rLJuRr3CAxAXqzlXJWRjX3NKToGGcRhp7y6cIIIg8CcZ8ZDF5p40wl1r9AfO
zmumpl+00Ol3m1fgvleDbaDUlH3WOl9ioCWmV89GLiMBV6EThPZXyrBQcYyDXHSPzJgenRF/DLIE
dOkqqeE5FAX33f4xm/nZofhKUummNTWmUgwTo6PfxLJj8gWi9EwkOeMepgXIEPKhDcDpviGCusXD
q6RgErSNh1gQC1cRitXEPqTxdGztZld1KAfleCuL/NrE8n4+Cu6spRQxtFAeDn3kOjKf8n42QBSN
3w1xiK10FM10lMcPeRphFcf5e0zvieHqjOKYsayDqU03pV2PKHlYcuIgyK52ln9TOF0ZAr6h/D4u
9XJm5upDDOD+28MxmodNEZYnus3eJlHXC+JDCOOJ6GSvnzJPJTW4QtkzLPZVj8xTK56JWH+1yuoF
jxSalbz/R8jHQWNGrA/qSQ6XE5SRM/m8wYSPui6J0bW+iko+hHmIbijbLXggJlPs8gEErI7kpSfc
pQ/oyXq0kRA1Nb5UiF1DNy5qJ19bnJ2cVoFhHOGScVuYL7UAUWOlMNX6nSC5rO5sUqnBl/SkgM8n
Qo/u8mgdYmhgumixQY8XxH43NWKxFhbJf9gVY9pniW3sI2Q+qej2FT4LJQF1Iy+ecsM/GfRZfh5r
uoVlZL1qUcwDc3a6NmwrhxM57MgR1tikLXXcRHvHro6NtWcSv1dSjCVS9UKmyyWuoaWm3VbVJS+W
7SCUh3Mmt7fE6q6J48AfG6BLp375MHWje+qSZ2t0rgWNQ8RKTlFsB5UvbiE0dnRuGkSfbqUsFNM1
a9sHZy2v7zl+Dsk9T0LpbGoNa6R8YbPcZiI+wdj5EJLjk2x0DqP4o2x/DQaszaT6ciejrjOxgdHv
x/5kxvn30mTbNGE6gpUCwUpMS69lOt6FWsaTGK8oPEn5rdAkOydXK6bb5EwHx6JKiUlXG+xgJtyL
aGJvGWhuo2fokXnmyfKoteqcSvMzuw/KUueVb2mj9unZGrpLJJx7P2p0vKqjkh70ujmjgUfn1uKR
iC+57UrajFSiRuNYMEFQ++8mz46jPu8jU1xLEZ/FTdHB1qBpHZfqTB4OG8r00ySfXWkwFf8nhX4C
LnEDO8fZiJIXvJZ2ZGAEbUOmZgPDkBsCDZ6gVLSTkf9H0nktN44kUfSLEAFvXkkQ9F6G0guCkprw
3uPr99RsxGzsTLdEUSBQlZV577mfjonakHM0I4NsPUmRO+BYhwXzE5lGQiwVXYsO95DncDYKMD2/
VclTQA8FHYuR88jlLPxigwOKq7kOh2QF4nnNXN7zpXltJQnC89EFh0KYSbdWlCteCje3m6UuJS4T
Qpe0z1WF3aHT6hUp9yh/GWvB+DiklXVo+pb+IfUxGcS0Q7om9OBXnmKzAH5pk3KjT/aSxddYp4xX
QBiQUVx4WhkjiKFjuqlwaEzK+C/A+e32aKf1kKIz0zfKWN9Nm0xvfjJWh03QUUo759DwplHb67F9
rHAoOk17gqO47nDlmioaJ/T1RYk3O6wQDjW/bUkvondWGrWLnbOrji1CH6J3tItca38EBbjR8MYu
US/MskS0rX+VZotmam7ZA9B6DavE6A51bFxlAKEK80tiQ3ad2e4dZWcUg1dLJEmNOsoZiq8+ActE
z138PTyITRGMe8YJ29y+IxhaZT1/J43hkUdWy7FXjYg1pDTw0gbnCjSYnyJiupmWKHpbZlzYUx+5
Ufz0wuGUeorjL3NMZkTpIPocjBOixYvRmuBDQs/SEN0Dy0wSJiThYyqraUnYyxk4vqtHQmYp3dnh
Ta9H0I89bJDUTdOonsmjDVHANdn98q57M2uapNUJterBTA3+55y0XMHgWrdbBQqTD9c8y5Y4pWh/
0FCnN4mYwDCm3Vyq74kTU1Hhf2PewQKm/0TS99ibDqd2OVjYrEHJPCFdw9+6zGU53IIV57XHaueT
m4tLMmI3vGldeRDdHkwFISZzIpSa8jLM0nnMp5vmF0i/1CN+mzVhc5vE3BSpD90Y1PSoeFWj7wO9
Jt6GMG0LnzUOgNDT5O5dS9RmCWTyqMCQB7w8nHkrS45+mzmd13qW0LKcL5YTH4Ze26R1dioFEC1G
4Zr/MMddi3O2rWCe1LTD2K+xJq6HKlxDnDi2fuNN9YcBcMXnPZpptrbN5mSMdLyz6RzxZTXzQY0r
V5P2OgT6tnLwj1FnjTRasuFHrusH+lJTo7m81ezyjtWUOz+LXC8eky0ZGcuhmTlfARXwkT3mOp7J
KYCTLZqYrz6tsXAX0YVV40jp7KOdM/aZZmzb0tqarXEEjm9MZ4v4iyhsw8XMiLJpLViumKIwlBD/
6s3JDqvmkEro2NQVAZrrodF2Tp9vVJKAdbvyOGNxXvyr2cu0YdhYpr4J02Qd2so6ziTurQi9q8lh
Y1wyNtnJKimySFUYQRxDEjaUoD045fSGC23t2/9MqJI84540q7shsX9H6DhWF51UfEqdY7wT7oG8
wD9C16dkyi5pTdxkywqPAEq3MAUK5ZGf08dnbd/q0XjWmN0pELHa7oJJdj0HxKyQVHZJegCv0fjV
lcVF0mn46UIjeqpndHYNLceQwx/EEIWOeLoGHMHPjWkQhrrxo6MJGPOznbbn9nOuSUgw8ngRm+OF
qGDwohDVdIwJWbEs8I77h6j+FsBFJTBX5EWsgmTYxo2/IvN6b+UM6zaq03zKGhtBWJiLogNwCtYV
OSIdE/yDHJad6mmpPENFzAgvkNGPtDI6rnDIH7PFG7ZG28dIlR8nvM9Ith3MgYwe5OZutc03KKyf
Lo8/sLwdkjE5xrG6yQN6+ziASsabpbS3qfHiGuI0LWINCUbVN2QqouDmfFUUSMQZtpU0G9HaDDDv
6Cw6qocVwa5dP0OKzSffkNRYIB0C5kb3CN/RGXKsG/cppCxzo6FkBNFMr7p8C9E0l6ilspmtX063
YM6WbCuctAF2Bas2bLdGk2wlK91M9JfNNN55jqOfgLGu5Lo8GOxtZf8nj+1Sk/uNEwF2RT7So2ok
06eQKCtDKHTF6IKGWCnNJVV/yuADPDMderZEU8O6CF2yw1nQZkId4eIcpBZGBcicJElTCa0Fc91O
ZiqbuqIIjPji1KRASgPaDoHwip4wpTR7ReekPRyGHFdqjYPIVHdF99X69R5JXEdBHlh+B3Yj7LYA
tv3FyKl2ZVjtBw7gyKPRoSsTa22wL9LsS22OBnjMNryaXbAsnUdryGQPKa6NYt1goa8Gx5swxpMH
ijFMc2l6hMLr4dlmsGl1KvrySm4IGk4ouHq8A8cBSjA90Vjd1yGDbkf7rIcnUOwFrMZt6YcnrQaz
pabyWik4JOiciJjSAdvU/W7lk8C0dOCwEZS91EMsCTV6SdfQNRnFMhyuKsAYYf/0aOZNE3yyjOSW
BpIhBKvDkynheoBbYvbTKS0sRt+qxthgMcTfSbfu0GsgRUOZS2ZJpdGfbL1mqleWDU6+/9TCcG11
wXMx7tI8XEzYfJx/5AJqrcmeQMgjrEkAXw7BphOpiuPE/c6YsHw2XerGKoe4+j7VzBnlB1C+nLxL
nCVJgnYEGhjE+tCTynY1cMBBHr1u497GfIopDSLJmxmnFPcV6kGyhNf+oOrAH5k7OitdEeMqOr4x
DU/664GOarw7aLr2GaUK2/hu6KdDWZWXues5p9e0pGZkX3OIVnyKL2XaBaC001PYEQSX6vjfUuuA
2YJ0R4xRnYR+2qj0jRRu51FZkXaOeUlfY0pC/RV4rfxNjChSJeIqlthSj9HcX7pRz9ckjrDrM+qb
DdwK5jgS2m4PSPNmrAqS/5UZv23xN6b2SnakzSBX6whxQN2h8CY0omhODO2+449Y5rvlYL5akfWe
mKzQY8lxEP/sTp4JmHGAvrmWHO9KVVr3pbMmw50AcR9UOCHez7lVkeWHJFn6HOIV1b6r1nwl9RJ0
S8uQN+45U9AfG2zVY9H0iko9OmX4IcQvmoFJkdmDiuUJElco2Rc1pqEc2yMGAhKAc8hLTKaZ2Of1
h8zvVhHiszASnzURksaBAUjr7JTolEovXMFfdpXdooYeNf3+zw6VRKs2h04jLTCwVJgRaJti5b14
G/xda+wCmktGvqtBmln1vhdaCsbEw7zKRK4n9ySISTpdI3JLIyGS1aHxKOG61rNm04TxK+xhZzfh
LC0BcvXLSv6ooK6HWr2XhGYP4M+wsNDEmCRGLuSm29SJuW+s3yxAcA8cQqTmZaw8kwzcHUZOl1HN
+cuQJ98rdUoy7af2r7TMRchsj4DeQI5MiUxKyWUCF9XKX0HCg1LF40K69sVfYnB6dKgDYyIOKk5N
INLb2bOALoVMXAcG2hjVkvfC+Iom+nUlShJUqz2zrQ9NHc+Oqpzzlv26IcSZLh17kiNgKD1UmFwp
3n9RWAfQS/vgEbFaOvKwSb2qSG6z4wZ4oSQCU5X3HHUlK7LdgT+fkDhXtCh1KlE1/COx+KDkv2Z/
srNr0uPs/MOnvJznLxKJDJ2p1bGV3v21jvQwbK+Bw4HxDSTGQFRJS58uLZlCcsh6455kst1tjc7c
hQjsF626JzzUnRVgRYgOdQaeg+6DD+lOZAHu1JBFHDaPb8/rpmwfMS2dVdQlDyOrX3JwsewhX5qx
wbQXNT7QccBby0rXdnXKCJ0jjGjE+7ga+hYJFkTM6SHhLFXwzzZBuyZHcWnZtOsjLvBQp3dJjvZV
gTsu8h+2FfzLjcrwWFp3MLv3nWXuhtp5J6k2RYgN0pc6VGlvtvJnyvS/vKzyEchrANHUs6ziH4vA
wlOPZFiKijEN6D9jdIFhhZAlMheyQsJTgM66Tf8khiEJFZEdfRjobeIM5EGFpDGKrH3PkQswmwK8
X0qsRaLVn9P8G0Y26eXiBGnTGpg70B5Ip20Z56bV1truOeeomCF1HCohzCTuwpXDC5wcuUWgyGhe
gf4eWA3zyjD+zW35nzLL30TUboEEhKt8oPdQjkffiwr9RaOD1hPHDc3xbxqRHcDcysrNUYUHNQm+
hXHMBGYcMiBm5nQaSARkQMn7rusfTVNWE1OPnEFdvjCQ2aMaYSF4obpwBZnSUK8KpzmlXAl1Fzvn
B8eNBqsS+E9TAs49eepsLOPkmUDtLC5291HYAsZCuxiMpderF248zffRUrUZqo46WDfDFz4rI1/P
Fa6PHsyyisIL9jOnGUrj9yT7MQf+oZIYI7w3X47gjCDdVWp8Qi3SqvnAVL/IsDaBKlKLjvvrUwVK
X+5NCy0Dhugyvc64YuPhL+u+8mw7X82E9YThkE2yOweXA4eKRWM/yuiZ4viQr3obAUZ75TRDEjBB
GLNXwuyttQtV3aPeTmlk/bbVQziq9ICDSKsRc/g5jPk2UPv3Lm6eehb8At/xBivZj5ghj3O21vsN
HlyyDAwboPxLHq59vp1QmWbWQWIGmXzZzfqGxZwBO5VkvSq9FhmCQwhr1YKAo3QB1wNAL88XheGm
/cPqkHXD0seREUcNJ8zuNk7sXTddusoFvNOboW3b/yiljIk85nb442l/mO7AVJfwR6N7ZXQq0R1A
dckMwvmU7znkVBLde0Z5JuklSiafLSbtEtqWme6havyNHLwSX1+mfeOlNjG4NGPzkD635O/Jb1uV
BNRq92jedb2rx/s+QYGJRUnPdWBT+6DnbK4dmU9HNAD3bAdLbWdamxkvzZ66OBgQ/rDFt8dJfkwA
sqoYaT6+keyFqH0xa9EySCtIiJ9aPN8iyuQmPhnWCaJwEzImyveMNQX1FjGZTiP75KXGMY83NpDt
ZFuE6wktcrEYoIWHHs7ZkSY4wWXvwV98C47JVZgfMGTFNQ25teG4ftNBywrYTMDeYxilX2m3+tlu
qd6Wy9r8lO1vS9vJ/jmusNNiXnBngNVqAu4gA7mLgGmwViNtMoFIOlqYk0xwHkRSX0Ca8tNJQ/AH
t6gOJksh20apkPxFtiTbfFRB5S3v6XCpKsS6+1i+T8UrpuFUPWWiWascdPypK9ZD8UcIWCkbi5TA
UtjPyxBxeRJ/6iidZHmDb3RArSFpB4n9OtGwcba73nnG2XcvnFD6tA54PdKPF6VycvyjEbl4xDn7
nAhexaJ3nW1cDcoa8inBn+VbqX3I6cbqT3G37cpX2h4d+dcOd2VzH+eD5JD7eoKsuYgRMMz6LUzf
c/OjsS9ac5e1PdKncyWfg/wuxU9Jf9moYCtSTmlcWB7y6EdDTei3v3Xxnci7ll1RZX4bjD+j/FuJ
LC5urW+1+nMwoPXAJdu3HEmLvTKH7WweU+fbYeQkpz+aQlOqw/y65ZiAWP0ghOW0fxelfQvan6D+
66svn+aSYf9h5aNVLvht+C4OFl+ojThYs6vpf5rzl60cxVtUEF5oXjfwoP1pn7iMbelgTgS6eV5g
YA1eV+lGDa92cOTyZNpXPsIJvfBWC5pQ3WXAZqmYm6a9jdJP2OxU8220t3xbjSbPYEFv2dZvRfU7
pGeOpcp0cqwfdrM2eceks5QY9eIl0MvXQH8GPYHjnKNmWgxs34yQp/a3IC5OYSGdLIo8ZOWO/6xm
zRtRosyHUH+1wYcHkK7P1tpah9MQUyEMstBkwM8pdhgz+vJtLN5gnTHK/QvaFNF+suj0N66e3517
Bd8Am0Nv0uA5VlhgEBD46cYxj8qm5S8l2jl0sNEi2kvM0Tqqf+SqBLQ/q4rhHmcewj4WBXbFWZgC
KIRrnboyLNZdf61F2rxD6y5ZdtpvjZq8+dFxSZqcctNHAws4ujZ4YifnEVinrnov47dg3Cq4r/lU
Rv1pSQ9BCapQA6L/93L6yRkiSTvYzB1ZL3oN6wImdt7CymtAzljM0w6Jg8rkZvSPEQEEBzJaJtgF
pI+AcrTKNpGYoXPxe/zG+Vgh9ONgQWXoj+O2zT1IAAvd7l8l22ZB/65xLrL8Y0N6qmYYmTa2Wlrj
uMiHjwyPVkSHUiOaquy1ZTXaOHbQv+ckx8YwvLAs6T6SXcB+OXr0qHkVPn8N26ouN7p9QIEbywfA
D0Ct6WCSj12O/ipjItVxUJhGa5EOzRrFt6vOEQr+cgOE2JOxpcTKSZ4YiWDHsQgJeLbmx4C1ceb4
MZoldlH6G/BF3VS/MddZKvrKmU4sDdtoBpfFiG6gdgtxB2GlYkGZcQNDHS8Ghvsq4GNkhZJJrMQr
ynfC+1H/2dVBKzgZ8quNdAJQJRjBVwU2kbtWwpYkz6u6Z92iwpoz0PPn2nqFf72qfM7Vl9OfBi5r
rF6wFM1LaoNronNEnH91pK7W0P/M3V5KCxel2Smkq6QYaAhCxsucmg2uaJuMqCdOcUkLLSQ2EW94
DaYsCda6E+9iDhtBlHuJVG8naFQwCFzDCpclMXGx8448awlYNlSJ8HmXJrj0DDksathE5CiN2NY0
faEMn1DR3DBNdwrdInKZ11ZJ7oF/aJrI8+uakwzkbLhfp8wnC1DrV7bJaXlE3hksZ5S9DmbsaVZd
csBk9X0272YlhqIBmUgKJTyswRilBE6jwdh35Z9pMxtmvRskjeYQdqAKzyQSDC3DLIamIh8Q6ROM
PRdfLTVqQtYy4DlP/KQcu51SAnhg65XRhjk69j1+gAJ2abBMFkd9NVnY08zwmCcy4tv5zN+RvzNu
axP6QD1QEkwbxloYsZSVBawR2ylExAdhqxhKAi/BhiNnNPuJ2E7iXcH2CXrSZjUaMXABWfdTazna
KGKtamU110lV0DupaytofnKtWgJZ2cUxp94cOEHCCTGExRriZZsNd5gir48GOg2ksiNjspp+KdJc
aIJhtEPN3oZ0aley1HoySUATyQuVXm388tUT4pjin5ShSnMQU7Q/5mLLmQ4Q2DcvUfr9mOPvM5kB
driRfIcBCyPrQkzHaaCq+trX7UtQfki1hpMS06KFo1KyVyNMUyQf9s2E8CFej1h5PGQpRCUaXDIn
QwvOjQ1VoHlTI4Y0/bE1Ns34bpYXbQzdhhOQNqerpFVW0RStmmqpTYarsWnPDe555dPhDCdcBGC7
5FK/1mTSRPWjV8hpSn5CJLf046HLJMsZi52Dn7+Acesgje3IO0zCFe9b9e+V7S8rIGNBsLTrbotM
30MZe3Fw6Y41TUUiq/ug8sKUWQb14kVNkYBlvVuUlLXzs5M+WitiFIIBErEprRLOO9UCsM1CTi4A
z9hmsa6OsoeZsg1ZDUh8iWGxDm6dTffGx3xObQRD/dAr45pU6FVlxFuVUoMQNE6xgVfO9kabyEgD
0zlMT3u00agzAnsGEzKyo0jnFUn2CpV5YyXvc5vuun8hreMBno6RvU39Qcd6Z1g3IjcXtX0TujgN
TMGEcUgu/+FacFGZ8uzKpCRkS7ukhnRH6V1Kz0a5IS1WgXqBrVliD1nN2MYLWoaGPEJ4AluaIvjD
RAEViOBqmri8ClCHJELJlemLMky2/cCXxKNE5cnTS28+qr4HTm5hh5uPmbzU3J30PDUftbmt9LuJ
alsHV9NcdXOPycjM9hFgtLliWXV0WsDlytPN+1Q+65a10ZLchs1MMjl8oFzt6xWdzF65Qf9g11G9
nAg9+4GqmtL97AvPY0eoFyVsTV5TkT3F/8XxV6LuCTEv273dfw0Fxym6DzrNaTUxBNDdrWJyUgx4
xuIETxD9LYCjl9XK2ming2LfMvMr066MCED1wBVhVDjHAoaCXhxLJJFyrI/ykQyg5Zpe3vdQPbRe
hc1Jksb00ZmgaRNK01ZaRqivaGSjAAzIQ0OZZbPHCtSHHgDzoBGY8f/O3XdiRExEHbQIp8Be1aDu
oKuuieJKvqvx2ViHFBG9rTx4Z+YsOnj3pMTo0kO1wfYHESJcEmnrEZ0X+z+KrS6qjv4DJGW73EvS
Wc7uksaD0/BzismVa2jts/DyQEADF6NBIhb3E42VYFzY9U+K9Kbpn532hWprX1Jw6P05hzxZmme9
+RN1ZUVnI9ONVdhgGPS37Kk3UmRhY3A9A2NVxFjh+TQmxHtOewmHb24UPuZSe6rdW4iMTQWiH6dw
w/vfJLs55T2gPmnxJwzRxZS2IUbfAaSn0jTgk7DwgxLpmi25O+SKECPYRzTcaN/SMLsH/IEmf3Lv
iT8OwwHMEQLE8N6nFu4HTv8kc4olpV9FagVkjUH4WTUvjr4mCgg6MohXZR6Xfr0rFK8D4UcHAW3l
hp6r09yRHBvjAaE65wY5vJYdsnRPM28xcWbyybK3upqeAdaRBGxxCtadEReTxZqxKvqvmyJrx3Q8
yM5Nr0ix+UnTz0m/xCw0LXdJO6BOSfGCsP4l/Gb5CpSbG80lKxw1aWyChWG1RNQ9++kzBj81bKos
uDBqBRi8sBIfY9Wfk8GBC/cGphmHl8jo+WT2JWPhKZGiZmbHuS5wh+PI3KegTZrg9ePMweGJM6ZZ
pHwYwO/xXSnELOua5fmh6c6MnfSAmfe9RnYnZoAd/YGZ32xOLBy/CrWevrKT6Q8n1R3WLZN/Zkcd
R6CKHsy4tkROUPJbm88Kk7Ge0qZm2SHWsE7LZVTSdvKRwmnWv7DOURPgqE4M5ufnDKyOf6pV2mWM
qMU+g9aeo7jKjvGX69JyovCUef8RLkCoRqyDbI+0ORxnbTYfMoFAUcAmW2KnnQDiVxFuMwAWPBKq
WrrGRBbbQqXNYrSiDcz7jfxlkchogVoY2D7dFZIQ1a8IAr6M011S2FRDifm2aLzQqqPymclOMA5q
dBU7RExy0ISXrYbbY+hAbLAZ2EjnRa8SC5woPHdwzagEcYtwrgeXhf2bp5QlvjbPLW17vdpXvTB+
/xYqPVQuUCWrS5+Koq0QOLDfiq+Yn0TvLNvu4dfw93AZFJyEadCfJ57ekUo9TN5RhzPnqwp9Gcnq
rge/WsdCT/EiHKbiPknraj1Lm4LPyJ/je5YpAGIpp7N//INeXVaUMzJzxxW3j129uvoV6G+l/06L
2yFf1S7+InXjzQgY4xdCsUL9ShNSSFi+61/+2yaaQf1SZGgvRCXNTyYcCGM/1MaLoquEKD3YFsrD
ohEdsYDzB7Wz4dsScvmaFYESc3yIpm9V+cKnM8X3Uvqu87NhAYZ9J22YIcw9m24NdjNJ9CW3fMfA
KprS1Riy1YSSKQvgn4cG56oD74WXniiKeG8djc6RBvIc/BGBt7DwxfNKtX12JvuQQbyht1arPw3y
UgUYexoDvVQ+A67s0BysiCJYX4VQl6iuK1lM5ToEvVBBMC7ggZU5HNb8NC8DAtSNtDhmbaNp77Bt
KBd/iZXSbImu86oBqlqsE33XjXyGgFdMPnAB4BFX1VB+Jv1NjxgqsvNBUVzO5jNT9wa/MlNVACFh
eBJXlAHEhlAWN2w3gq5ErddbH1nyGuAnRSp6hKqm/UTnXfq2c14F8xXIL3EBJ9GjDzuMAc5C1N1U
SrigsANPrO7j2o2IIBefJrqIguofZzOlfLOC9u9yrRu6ofQ6+wDPnQW8W7s1/BRQmCnJOuQPuTpk
Cr2FnbYX92OLKqVVmMnwgwrtqg/v1U0QSfvgFHQ3fgTvT9SqXD21jdj8841uVCt1xE7ePDWjpaUW
0HIzudvxeTW/CvZ6OaSPRPgPel/uyI8G2zNSLDgUCWAY2ZIXJLlMqBW1re3km6amSEaloiLA6Tnx
M24AX8Kll4AdZrSGnBS2jQeUw8q+naRxcwaYozChs0OqNDsHbo0pePOK/re3buK/xD5NTUFXDfO4
vtepILWr7X8E4W7Wnjk2xGB+CmcyGWVy4lYjEEu6XTN1qK3dYTKJYofgY398FHj1dflfiRK8m+jD
yb2LjYDTds+vufGieI0vyxm+Z/8B2dcR9Q27BunVFK7pYkvPL9ExLv6qnCCwVsb6t0YP3RoQhNn/
pP7PodNSUuoAkV6IZZbbKRl++HR4OHls02jliVId9uC2IBVOc97A7sgNeAZMP+Ob1u2559TuS2v2
PiLot4kA4xCr3Vi1KzMyiV3Zm0hunGbbWHviYBdo91xR89eHAIqWpnNCZZ0qDckzWQjp9S7+m6EN
N7z3jc/SbbK+jp49aavYgMy0pspFPEOj6yVKE734UUVdVZ8Lzh5iCY+ZyWCn/a8AmajZwTjwkdTi
vkBNpncsvdy2UoAdmycmNyTXDTnegvewkXwNzfItJfFJXA+LkAP7kXaP2UvkbaNdy/kuLH2InXOY
A4jHejGxYMb8S/STXNwN/eygzY9TDijuW2iei+QvYgrhW/AQ/czN9K9vtXiJelwSPIu+B+r5gz98
kWofg/VoTfSqzOLpQfJqRYnLJAc4wwEc3QcCuY1vMhHHoBA3Nct5vQS39iz8j5JBSj/x6CZ/7fxR
ZIxv6hdmPc4IpyJ4OSqpB2dj4FPhCwOOL2WKohYC4o8ZXp3kPRCneJBMWrDuqr1jPu34NZvhsiaQ
dmoiN7STJQvOLlCPBdNs4J+9T3Iwo0UGFegHF4rxLy2OKspsyandktAmSodxfGWNWLrY001ORtup
fqcFwc6J9qq9O/0rMT+LGbcsLVUxLVTgHDCh6/ZZstLUp40QHrUvRja3wdssM1JAJEzVDyhQN9CD
HAEMZd1ZdxhxMxjOv3vzxb4k6EHqnkqUwkLQCIv5a9JPou2isSvwzCXpX5kQumzdLOpsUmW4O6Dk
afSPCCfCXhXLaOmgMWQORETAcHPHxJS+l0YXalTR7ilfdYdDQWFLb5DanEbakvaPpf+OQhUMFs9v
VTdR30J+NQss4PDJIdGVCKFRzMYbgyftrhbxR4NQLuVMh6CgJhmqdxBJ4dqROMjGnFwa66ION+FY
VdsRWePKjz8l+1xTR0esVtbkKbZojzShtBxnstChIvUW0ZIa6gl0C04mtCYvDlTkop41Nfqc5C0d
0q/OWSkt4zROxlUYLpoYZNeAkviud+ekIFSXfs3rP6hFaBNX4GHpJoBnqJ5YXZCGCNwLwe3MQQZU
bz9q8ZOV3qDfW8laSumxxfDM9SWIHtgmncEYktVnr7p+eYnzK9PkABDR1HDO4OzFQAFRDOPYH7v9
YQlVFR4ghu5cT4gLrMsTbmI/2THuZP7bMqxAgMA1Chj4t/o/G8JPRxy3Zr48BTxtDO+v4IRP5Tgz
lFHLFw6hoNw3fIy9Bi3oW3JeRTgxN+Os+gkZx8kOsBP6Olv6ZDNMnDz8MXCTecZnqS4LBM4xW5el
3bDHrDqDNV+UedXDrD4i7SvM38kK5KY3i3+p9YsDIeUGEZdu9t89ESAyTe+pE7NC8SL49VW6PwIw
zh/p0DPE7SQzECwHUHjlm1xSzIK6l4t9r5wyaljZeKsvOuuIdi1oYolLYzRXEq0l6ZlYn+JCAwqQ
p2/xM0PpvaO65VtD/R9XR3wEXHL+rQUIO587xvot4amk7XBvcecAvg+mr4r8ppbu0sTwAnATZ6TY
YBDxjtD3v0+Zf23peVXPzDypMDLs4hCp99wie/FrINGN/C5wyOTDg0rVdC+h3DaIMlHDSxf+IyVb
rV5N/40OCOXY0uo/IkATORe20266fhccK5uvywj5OSXULs38HoXXuJ/2RaZfOd4UtKMwjDr6fgSY
beDgjPfEIXm1Xq/FvctBAmwb0jr+3eSM0dMOhnbmymSzES206tphZcg/dfLmG6dOFdkr4rGsIwb7
MEtaT6XSlE1OodbWEJI+lgoCafgF42om+A5SSLCn/JrMmsqMrFHCqxFCxhAVo+Kgs41YKISoEgk1
g1hWu/LAGJtfN4pOinWdrWs4XvoEUR9YwfGWSBqf4d5o7+Qus/RhJM+YkVBFwCWko202f5UAqzBq
KumywTuhpUlhwgil/uCdMN3h23kgJfumtgh0mXY2yDu93GaQSLVNDetbTN/wsrOVlc63pF5sn3UP
jStIso+wSQhtAwyzUOQDlJh++htQlcPSQGuy5VNAW8rGuVByhRn0MzQCDzxsI3mIMJeh8Z4Hv7BC
GEFHGVQdtFFsAba9jCYfYiApulRqnFIXE50MujRD0+yn3ELRTnREVyAbDjeBiLFimjmxZQS09DL6
OQ/itZeGQXoUM0lx64f4S8WzjZsbcTcprumfLcoLrkcBUypssIXLJ+bRpUbnLXQ7Li8iDi40owI/
+zG0d67Qwpr+xCflDP6igRZRow2ViFdjYIKmeAujxAyiRak/gRsuIofwHcJx6ou4ciN1X+QYfIyc
b8WoR0UkV1EeawQdYWIL0HAplQkWlXZpJpM3cR8s3I7glOL+ZI0UcVzpFDlzxB+TSrYgDL7TaOCQ
7gHwLYLv0vNA62wDbXPlkeR50ZwvUoiXZKQtxbMl1ucyu+o+byEGXketTNOI1gCSIe4W+G2NcxDr
jPhxYvNoDVSGq4FllZu97PkUVeDx02vkXJLrH9p0F9uZlJOsa9BavJnWXtxEXCmFXdDkqIIAz7Wn
MzlI7OFQTBh+jcIARd6uyoxfc870DGhg9y0lTQaBMsh2DeSGpD377AfVDknKIkWbILeyW7BzyU3i
zRSZim+6isk3bwkahzXMW0AQRnBywCfQCm0HKFJngwiNy7liJ6nHj//usxz3VgCZnGc7idkyIRGO
BcoZH2lI9FsFm3D6Cw1I9I+seVf4nXOZVEYe41n5za6VTTWMKkB8fGLjEpdUSd56G+YBQxI22ly9
DdyNZBtRu+eAckPWsmDVhyXAZ/jinWublSumkiYCFR4dbkWmAXGBPxdRGRtiyf3Z9w8eJmRby6bF
P9reueo2nY2Zr1FoAdhW7LbcEH4F3uRNrOSsyqP/7TPglO6EmoJqDftjeC36y8jHn5AiFUr/2ujS
hyB1FwaayuLhx3/yvyZ6aajrdM6YdfLthO/28JtYb/a8tcJbFx5tYJ+p81tEx4hv7Mo9a70+lK4E
5CwETXACESy2xJwWISDlpD2oMs5yWGSceJC7Y7OnRyCTr3Pgph7HvfYQQOeBF7PZnpAR01h5VFTr
eHzRpmq82S1Q3ZM2H8qoXCTKI+JU04B/7Phs8czybnixzGd5iI5iDDPwOoH9gDTS2sixW5qfSGcu
OS448S1c9w6rUmJjEfJi66XFKA3Nv5l9k9+K5UrD8sQK1xOPxWkQfBWzRsaby1ny4nZnKsRg74nu
BQ/1I9cwY68zzQnF790Jan4LIgJsqx9BMHIrdP/XsUUTO9BVYhHgsWOh/H9dR1YTEfKIlWl2gSSt
nnFFydfsq/Izms58dDNVXeDvhxTmCHomFlVDq3cWMnLllFO6TdNTTz6bBI8kFBQcxTKv3Y6gkik1
smlDZExtXUaKnDY12Wh+g75eA9wpieFEXSKx/mNhpZsmIuYFTLQ8KyE7A9zmqceVMzFJ5yALyzHc
z8bH/0g6r+XGdSWKfhGrmMOrlSXLsmU5vrDGiWAAA5hAfv1dPPdhqmbO8YxlBgDdvffaUUlDh2Fe
tYHJpv3dcvWKZU1cYl7UmWtn0nQy0U1owr8oRjrM44eMsUkQHr1oBweAEFJzPvhPmriYR02ncVol
7ntKAKp/AhcjDKT996quljupmdHE9MjL5pK1txwNngW52gBj7ufzphX0p2wy2wJqDk44YXBKyV5z
DGy9Vm49pONZzK8s9TpIHxb6h4ZfeJvy0zxhxONUBh3PnYFY6luCg7MEAdwTilPd5cOX8K7AqIrp
tNDQOB0tiULJNZXPtmnc4XpAs+isB4/JFG3u5WMy4KfOZGxjPRLgdHIayMNenAB7oIsKhGqYiEjn
eaG4lYyupv0iPledXofIryOsBkK9ZczzBTNYSfvaqdUdQ8FoRdIHO2O+ka1754TmvZkzGKWXucvT
ZYfFYnoziefw7uvpN6Srb/XPngWAiH8roCBT+YU42XX6CDHFlPdJ9hWmpzgN9+KfGfzDTyxRjNAM
SCYQVA5qenfNSp9/ttGZ0OY7PIqtjeTkKp23mHldQx/OThhTDbQ1ImLFjqLrm/XU1HtZ2WCc9uDX
VssvDDFrZMprv7lZ6hXOSds+Oe01WiLKaoMF7N8k/43qczmm0w+9pU4IZkSh02eFpZn6NhIvZwFZ
fs9oWcYhcOuOznv5VEdP2juH6ePyN9MQDzHq0GCqeP6n6ZbhqDcd+S8MqATi9DH7My3+Kn18dk6c
QPAXcXOp5suazx7Fo/Y5y+foOWhhoEhkIPDX4tQwsB86VIAVrAOSeirUKcj+0+kYNTueFx79kh4s
U+Ui+iraM0/U+IvflpENHlzXZ/FlOF/eu9YPiccIs5E1uCm664oZ3kkMLypHDvzsLC67c23+ywf6
wEu3OWTDIhcKLd2YcAo8aGNtxbvlnpIpBdB+5cnzwtvvDkVJnlv7CviAD/Of4+KyuNYG1HNdxFZL
qweHAF573E6fVF5h9t2FTxxAWX3h86P4Hat/YI6Eu4Io16F2pWYIv6JFx7Tuubo8rZb+5mBGbXit
5l3KsqZ7PM+v/MA1zG/3wJyLf9n678XhdWWpsIS7qSUgWgZdZYoeYvqc8Jh3p1pgia8hdzwTwuKp
e2G8Bw848VcuuXRkOyNZuwrGTLZAo0o1bc/TBrxjR6PYzMw7HcJw5uoshxrl0qqmScPRZLBe1PAT
o7ycWIHa/jAV11B9Il1mIhWsrc/Azrd+uxO8GN3Q0xmAP0z71EGUHo5vnSdXdouib4Zn8hUOVEnR
KcBmvRgyyv4NkexUXUsGTjZiJC8/Lw9pMgdrciHWY/TTu284KtlGIoIzETUNxZM/i1PoXpvoYlvP
OVe/6o5V9M/tzssfUlST+fDE+cHoXtDaigTCnh9fKKslW0STvwTVw9hBIz4zWr8bKbEt8KBV+toP
F8Mkz+1VNc/p9E6M2N3vMg61Y5ST1Utb/POjP2k9R3m0alN8DO5p6s9hO65F81w332b2aTVfVXzl
yxR/WVBAAGMENHI3X2Nxgm+x/DsyumbVaw+I0YS5Nq0alDYlKzDacfK9vPjkBDdjTDHAvI8G8L9j
gDQBUT4ORfGaecflCQ+CBybPMEj4a+UEqZmtOP236dXN6a6ez9Cs+kGwOO44A1V7jGG2OA7e3iwe
O+JH+VxhdzHK5bFOp8NonbRzAMnVIco2HMr36GMU+y55VDTb5/fS5lan3V2/tNvaU4j7F9OYH5q8
9D1rIFkWg2F1Z0fT5K4rTvjKRJKVVi+C40b+7GU/FmKprHyO1PcMZzb3vv8zbbjfbnpv5HKXDvN8
HkTBgtQP2wGMBfnBxanoq3QL4sYY/nW8qQy9pmKJMANglXPKzdiYkojZih5S5Nbx88yhdEIsUoXd
xpsYlPdopqhhIpJko+fIh0vGn7DBsiSN23bBl3xFOOudfcpwp+iIQ42RMxZy7dlfBTuqMVFDoDXT
0VOrz3b8o9HQ+bDlFEpH0PBIp+m+MhqO3H0Q7tv5EIcPofo2m0fABhvqekIDFAO1bB3RT8V/pOyP
oMRH+quh/5KQKeHTD5you32DPtHk+cUiD3Qh4wU38XZ2NR7agtwW5CvVFQVavQTfzU9xdQ2cS4U4
bHnmTWh5dftoaniVN0//ob5Mh4+GnLegc3c1WlcRfqCXHbLnamKWnz9r9/OQMc5XE4KTkuGiBdjU
SDcjzrAxfK2qi1X98HT76SswsrUBKw4jXS48oFdkEFooeaCPowUClAaY1+AgbyBFM6jTJPFGtf6z
+wvMEhqjHHgWsS2rvU/WhsWVK8ipSYeSi8GYjx8y4wOolNCxQxlRlfOzppzELP9setDOnfgbGJI3
fnqQm8uRiAhG0HwubX91SNEXrlOOtG3+L9gFoRCTjoXZwnGjootekVpnv0wxJ5zuOiJ3bkCntQ4o
Boa4dgh8kk9bhgAFo9VuNL7pQ5zS8oMuRghtnmCiXS8qsWVp1djnEc+z9+ThsOUcO26qdKNjog8D
7Tw4LcSIKntTybCpq5NsnuIQAQDHL80NvKuRgsf1EzZ5XmRePTS3Y/rHjgGpdZ311T5tPwOG+cuN
GK38s4gdzBhLDehQpv/Uo79VoIUL0J7MuWhdIiyiXDb6ZQX46a01QEaKQmOr/GQblId6QgFGuJZF
lsUibI+Ia8249qPE8K+f6+ihHj9j5r09XGv88ytB7YRvrmDOTf4sFsBsUzT5oRyM7RyInQvbXtE7
H5H/hI9NuUTd/AfoCIpsK9K3ltXb4qFtsm+W4A/tnPO4fZOBceBf2i53n+dSwyUhPw4edbZp82/g
W+bwtQ062mZUo3rYCOdrlBKB2yHwURwc6fUU3l/MIcIcowvl3dlyndNsFRtb0ubtn3B+5AiBrQRu
mt5OLlA2b90PdNiNfBOpmdP5hSNi3cIdTIqD79prF4VpmCkQ+snepc6LpuCgYPRVWIeW0R6VDIy4
4A6U8XEiGFxBHM4bxFj8V7A3zBCH1+ViGS4nqTG6r3uwBZsWTCi9Lwb9xtru2Ul9Y42QhAEgURV9
vwp4PXlKlxfEob0gHZx0sj0W6cdyUZb0AUHdzwCYkyVj438lx/NtF31xgXoOfSkgQrqMYfiezDfL
6BCn0lqs+60fvHk0wUM6GPwWYDgLyBf6pYflZow5RxBb7NPOJW/N/VVF8+i29Qqpg4lRC/c5NZzA
vRfImoclJYDEWoWmufIsrDAvxF7iYqHVygieg46riGypmZtxESEI0sOY6IYiGPg2kN2bDkGCoboq
BxkcbXOS1K+ahYzjVh8cMQHzuDdMKpdvMTKfcpZFgKSljGAIWCIBV1k0XImBoGMFTSEMt0EiOGha
d4zDmhX0vWGjusdl8eiz5LCdhg+BGTWw98s7Y/EKhYLHeRB7g9rLA4pEekHzQaYlTMefmu6Jqdy9
sjlapMkOggbEBMResFVzCaqJLv4ijV3u6sDQdoHAQzAkNp5a2F7ZDboVRvO1u+rreaU5gkbed4T/
KewY44+4qonDYD5JsmZPRNkRE5MlEOVWifXYvC4ljj2zW/fUuJZ01sv6jtMV88Vf27xy28P6z+OW
z2g3aVGs/BjUasOujvmVZ6PxbpLjmZqCSxdfWt5lqV4stN3SSsh5gVTnyRPYMcwP+IDlkUABSEdY
SLBaBtwQmYwUf1DiChyJ1WMmpocx7n7AO5fG8Ar+bEVJcAZ2GLUNPb/JeJnzDOE0y6laG1207ieC
ORvGxOaMmDpi6X5IyKlz7pcfIqpGtkg0WzTIBup7jv9L5iAj+04dHJL50oypA9cl5CiE/xrbMp1D
Xv4KhRACFU/bzxNDS8KXBBOaya42hX8tuEscDM6MeQfnhS2NBX/kFcJiI9n3Ahc8+nQcgZzrrTU+
L/PanH5+8G1DUFLRxUMQ5c4GOqcrhHJ6TQFmTPpNTb6WecIUsNBb13tMZbVJ2SxCSFvsnob46sVx
hOVZx/8tF8sDoZJ5qViXwTbvNBy35BCWu66t7iOlHu3uKyNhUk7sA9+w0NUzCr/U/qTBEjObXtzh
KEoowRPepveuNPGVzrDl/9rkZk8vqXkZCmz/mpMxRRIhfLIdtwEFMBPyJdbI6aqtTf+4wlphL61P
/lc9j3d1fZztl0XPPqIngP67Qdmw/LTVh4Ucxmqgidyn2d+yzLa0LulXScQOc3YNqnffu3FQgXl4
J8Fvzb8KokQITbenD0Psipj+RvG+LJUl/pxZLrc6R8A6UXZCR1+79KfQcq3Sh2lBfqh6y6fDvXud
0neLH3iBGooJcgZXFmeqndwI2hvq5fR1c40HYkXuXFT+Ha4QRSezbf4y8ulVzdaPGnP0H1jFao/t
ClFRRo1qEPrGEIq7A76PVIJ/DabOJoGsHd4NHbBftDWm/ZH5/zwcY3yTiYVqWTV1frHm6wxbkXCN
FM5JZSzl9WV5wZZvsPwgY10fJsfbLM9u6j1xQyQdcLsC2W4BdAv2jqIjKbe8c5LTLa1hp1sum9ug
ObqfvWtaPCO87613T25pmGfZld9nJtBUeb+dM1T7CVYp+5rS/12+/WpEiLTcWlW8LI9a7zK1QZcU
dQCZeEaL4LckgBQlfs59CwDL+Q88DHhZ+Gw0JzzuCT8qH8GqPzJyUyXWC4p+fvHQsXXG5vuyz/I7
q8Ad/7L8lAPR0PD1NzxkpvXJfVrubOJRBvM0SoV+g0uyDRk+FzOjTDSY/Cz/lgeNr+Wy8Fkz5Muc
68yMWgfxBCdTBnYZJzcfviXRXJReg0CnZYTBrZWsxiqE59Pn52Fmz0WxNxEggfG0CVPS1C1ywhgU
EDccpBe8wXeuW+/bcnwSoHyKhAzdCZX0ANhDzBiUovfB7og7e42nfJ+q+IEgk/ekVcz4BTpKvHzO
i1kyti3rY+73z/Q8PRanapo8Kg4yrlBqGejH5mfW9cFxH2C771Th7Oeg3y+PS2VZe6LVxgzLlqqA
FC8oQaGxKnsVbiCSMjtt/AtjmMq2EIi/Skylc8+Q8MeiilCQ1wInWlWKvF8LwYnPqPafW0EBBrpm
iWElieJd9uwAWv+YvdRMZ/yIhNLe5bIowNYx4FZk/yG8dhjj22IkkJQCK4ZJEDZEsE67+eumW82C
ZN0PZkxFQd4rdlEKlb2u5sssEe4NJpVHt6IrG9N6i6zyaKB2HphJL3uv9q2t1M6OrNVD0aUHWhQa
nz6JrqdGzPeurTj/LCHaM6XXiL6BQw+CFVWTDA5nVFiMlFjN8NBvlu28viQVBkJ0v9Vy7u+e0Qjh
7EmaL0P6Blpr/a2a/IcAOkYfDhEeHSXYbDjWcaqiTTSbj4iSrqlZvVtWg2x/3jZu8JNDvbkjsrTa
hvgAonKin19J7ILdEQwdwtS4oegiuHxIfwrN2acc4q/QQTswAN5mt2U2iTut8xt5qVXMzJTer52X
D55J9eejEkhC2r4zxPQOB2qOVwBMCpI1vyOduyBfwTcwQXJ/OLSW36CzAoWOOwbWUM8UEd0A53bU
jElYIZ79Sdh7AD3YsEOGbE2JTCYO4onk1mFrpFjIERiTztLQX4z0z+Q9Rr2/rUWwbsb8LC4iAKLT
g77OkdYzglUGNCd+edH/x0cBzwBAMYKIFEJ0D5/acWCGFvicjBlAiS/DRwYxI3qPDSo54h1GNhAA
EEBhz/CgqZIXoPcEnQeJIAcArFhQ+dxerzpS08TM7tHyyMkOVy3CqqpeZ0VzGBm5uEh65m6rWgtg
Phm/QPCbApC/io7YSEjmxXzZDPsabrNkUFQd05ohsWjxBjIvifwH1Y5XZqk626QmDvg0pfRAtD/i
DOEF6+jb/ii0MpnAmtW1xW828ngbMZhtL3sZDJz3RrqLKty2VfuPNMsNrEt4qgtdfNNVHdFZw01P
ix0nu+9V/lgm43vObtz35onRHrYz+zDZ3NG6Cc4JRefYpM8UONdq2ZeNAqNHBWJYWvUKbx08HRPV
oCE/tKan6Qbht20wOGq7zZTSLXTsg9EUW5ETTWfOQHYpuCxl3BPnxLQvtJ6t4av5T6IndnHuvOet
8ZST+msPVNzVyyAkXL+Qnk9wKCfqG/jyyKE5+qbKw+0ky2NnoUgx9QmIHKQYuyInvsq3pIdBjGLK
mCjtHwxpXL04urihefTM6MfS5jLjeDOkVqtJufPB63CQung+aG8z4eQQFxQ4fmziihGj8u0iZE8m
CrO9MaCtjnrZ7Adn/rWare7xaQy0Ui7SalY2LmAZJM1uSlA2JBwrEiuL2cUtpqVgd2AMIaizCrUP
4cA4dEXhO1hrnbtfkdM+BVNrrc2aDpFOYBAmw36CQbeqIGLw+rLT4+0SBg0VQBDuf1XWrEW/N2MO
Ux0AENVvXKUOQV4VhEyiV501UGzT7QJCdfL3EhAQHduNbxCcFLp0crPh3oi9s9Pbeh83z04ONqZy
o+eGzBpYrfmzJX1iUmSzzi1u/WCVYKBoypARSIEYd9tE0woiSBdpTKqZstfTU2FCaQiifD2EGguw
zHcyWjL16DJ4GenldTU/BEV9DEp4BGjAO+xL5LOse3AemJWw3kwUXZx1cNMrXPsrx46ecpqB3uAn
GysxfptM/PacpxNTjafe1NPGj/J+9R3NpMpZkUMXTyE89u8BzrS4wanrTW2hc5gEwC+bCI3Z3qbm
1GzreP7tfZrUqdMB1OawuSJI6yYjpmW4j3sQPWm4BU8OACxFKY+DHlkPLzgYK5f2Aef4kQ3H1TDb
ILV7zW/lT/+U0fXnIEg3fRZ+k5rylzNDm2QV7bz2t6z619afcsjF6srke8ujQmQTqIKyoSMrH1l3
T9bg0Qjvx33fqFPaDbu4JjQpCpJb2d4P4fTVLXDJYobBPC0nUc3xzgbTGfheTFVs3YthEQF73m87
+yGFxFLVmX7F3onAfeaoP3XmTehA4CNM5q2yI3sXGj0zs7CGc9J+d15irseoN+8CxVA8Lz6Q2D5O
Dv9BjAKQCW28xANbV/XtfRwzRhw+Y8EKnzaURuHiDSqChKe5MsVWWjP+Aj5eZ73TH8p3AUK5KCS8
pTSPNjyNTcIG5lvKPQQ28rLCKncm/YeuGUuEDKV4gCt7b8yNsQ3hCxJLztF+URKl5TKicd/82F/+
hOvhpZDOsPPLrZYp7g53+G1S9ZUOzJbdME2R7hGKjlwFs0R7X/R2tR0L99iV/paI8Y3BgraeEagY
ytwm0iXqwx4O0mKHKjG6349Je+zpiJ5zJBzJwg+GXV5vzQ5RlDc5Dw3DwKpKzv2ER98q3lo9jOu8
zYD8Y7BE3MTc356zQzOhyhFoLqsOKFBiLNmwa2dI6p0wEjp3K6gH5topxISsrtoOLS4YaxzY7+YC
VBhNN5Cy71nlAHjgZdmNHZ0fJTB+yxxrgM2GniLZFYO1l/Bftn2hHlqXIYYBYrUZ22utpkPoG7Aa
cmYRU3fNEjgH1khej/bPhogAuXtPbZxCB/A791ZhEcLmAMnDqFEVqDHeN0vbiJuBIQ+2zkwPQ0z1
W01yst+lL0PUHscYE33eYf3qGxvfV+0w4uCvgyuwoOR5OIBtgRZ4fOojZR5EATHW5C0YZiCQuRcM
O2RXgjjcvQtbpggxc8U+dnBd+ufUqKt13/kO53U6CX6LonHAjZryAqS9J9dWS6q5yg4t4SxMzRmA
JZVAzMAVosRiRAFq250HnFA5vko7H/7F3rQPu+4tayCSQAXhdB6TytJzONTuwfIyexcrySkqQGoa
Qexe65luWmDLW4aX7jDg7wiQTUVt0UL2hkmdGe9OMQ7n1vuWjAiWdnhGBzIo7CcNlW/xnTyXjdPs
uRjAMwlmqngXasvWW2UlTxHCvbUMzKtpoX6Xc7mbYhIviinYae/DSnhovZm2ZGcxm8HdUc/tY+Da
L26SDEzKvJ/ejgOaGoRXKTRvXZRiCQ7tt3moQfVlBGJMId2jdDFYTi+tO30GCQL12u6ubUGnhF4E
p5KESn8EUBebyAjFwNCgHGmhxWn2lvF5qMZQ4pVjcR0Gfx0vGvVABA+x35inYgCmMXcA1nHTgija
iAUN5zoLkxCrJ8XKu9Wimhuri4yMs2dT307WTBuatk6RcMTnhIs0yLr3tQKJ4SDsG+H4QEagixqE
rDZZbq4jgYcnbkaq1H7Rokq4lwCTASmR1k7rUVvUlFPdx4RNkLvFaKtr63mfp/8qTaJbT7Hch3yx
6Q0gXezkuUg4LxJCgisvCH6zPAn2cY6FLVvEsGG067oIDUeP1ihp9mNhtjtuL2JFDd/K5JGI7WVA
l83Z3uhVgNNcXTPNjEos9XBKFvYUQLB1Xf1A4GVMki1iZBnrbZMUz6yX8y7jfOmN/4GAhE0S+nD0
x6ncKhnFiEPLxSPa1JvGHDgFzFF411qU2Fm9NIdiyDBi7i/NkvHpiZ7wOhsrVZxF2GG7TRZrbyNV
xNE6ddy97RSEu4/05NxwY2g0Lnn8orNwAZ8IGg5OuR+tiQgb5cj1YLXHvDIuveYAHcHu3Ze0YZD6
1Ot66a7XdE6FumPWAaPFMhAxZsW2DChzu4FU1LEM7x18kCJMk7XZ+t+1Tx54F9ScjREPJL6/M220
RSBnz23ClMnwn7uoYaA1sfd6A6FgxInQehL5NfJpDwRE2JuLtc1JKxYe8uOJjqyy+FFwAKTv2hAG
ULPk1ouqVSzcEB1OQCdgNPd6AJqlsTPOhrmbesNmGtD3Ww9Unk/8j5LWFpsHAr+Er07Y07DvYIJT
QaTBuYTr1pzBoroAf5zoqc4MBIb0qT0nC+5wuEwOHiQzrW7WeAhlgg0310sfuXlzpxjQgulBMJPj
vPYniXSz/PRNysDCn2jLqKPnIIzO0cZuGw2Lr5l7+jveB2Cj66RJua2iRmxbnHtITMlDrToQ5qT1
ktw0TH6xYcPcFhZLlxThYZggk2Utlq3K4f2Ns/s2mf/ykoar59OPbYyDVXOEEGX8ZTZ0nGgWA4Ty
r07LaL0e0GfFtJmEiAFes50H8O2r1qYWlT7Q2fyPnKdbrCg7g1qwD5j4Cn0PFGF2i+3uYAIDtySD
H3uoGEPZxpK4nF3KMcAxTcfrjiWEkhP9TOdZi9s2+zIqJrjap73NNLNoCeTA/G/Sn9/1WYosz/+0
Eqff1G5G+9kBQ8KA+a71EQEl+YJtmJjNAzQ7WJzV6ggYmDl2HPkCSGDm+EvjmqTJptmMqfOATObs
gPgah8VaQWnCsTQLgRbYEZBlZ1Mn3rjxIe6vlDedZdsn5IpPP64Tvrr+HJJqiePOUvN9Wc9kznsu
SMLAfQe4mWzI7vsLA6z6OvWbTdMcEdG18pxbpCc4CTzjWlE+8gA5As2YD/vRrYcdAIrzmMaPDoYX
lUM8hKk3rw1P3tMIqll8nCPAcM46A5aIwcwQu7nI7KKKtaItAKl3BblM+nXU07xB9f+c2DUL14iO
JEh/7Q6OKpptO42ObZm1GzCVhGaU+Yd0UWZ0zgOr5LiRTX+bu/HbTq2tHxrsk063q2ePNKMKdmsr
eW4ADL4rEzJPPTOnNWFpslijFyABB8EIl0V29JVrz9hHrIzSmGJmPONzrGnPG4vQNlR0pg20GgMd
FFV688bLMRM3YrERPXfWTFSThJaiKeMGK4N+bDxGw0J4VS0q76IkmyM4SVZ0juzYRSr2W6ImWO+Z
Dam+fIwXVbQjbx3TOmkb+hgMlbpjb+LgmtOuSmjVLB9paBwMWCFSnk4wRYs8bKxevgHqyXg+C651
GF3tsses1TKOyelrWSMOuiLPKbZJSrSsgHEAhC1l7GVovdWpWvd5c7DhZHihuESCl0MqealSpAjk
4zwUcnrrGx9q1qX3Sxo2RRa/9eguGiFBZKSKF6s/5KQMDjY3LlOYBZ3Rf3HncOMkw1tbonvKDXqR
AFfvrEiBD+cv+XYA7N0wvhPGlTQBv8eGItSeR5p8Q4/ZDu4fOpNTGQV/uYlPR9CSI6TvtSUueC1K
76vK40f4zhj6Fe3/loXMHsyzzNFS6+bLCxi6oEzwU/mimJjNLeOcmtenGOnJ56h/YPVgRsEYXGWk
zHcePW0POplsHoKJdro5xJeBTg04iAz+d/RjFOEj3l48BuEigGc6ppppV6LyNKkzrebPSdmEHJ+D
crFvRJithyq5JRMKPct9i/RHFY9HQu3oHoRsj5VDxEKdsBTGxYucxm43omI4qAF3hIsOArVT/qkb
KGhuRgtvADMXBHxsW5BOpUM4gC7UvwcXN5rBTNKbJyKHJJuMYGM3aQj2ZfOjuxp3Tpt+pP6Z/Awi
hOL0s9PdHqHzwaDU7Fv3AyIM4h7gXlMksZwwnphg6pq8isJBnjfU1iW3jC+HWaaIkDTGefuJnCfE
+wN9GL2d9jyY3CNSZazmIE1am+lAIGowhZNlkjBCT5Gib7Nk6zBPJR5jRpWPakwbsP8c9Zv45c1L
prt+yr/rgM5kIFidRBjn26COznlvT9uBYfnQxJ+tk2FL7Pq/PkHObkDvbrwOZ7RlcFbF/3lHY2xf
1f6wmuVzIH2QsiW2i+Q99vgKTIWMoMPqFqfgWaQqGA2Ty5Ctaydztn5NJy6ws1dPflMLXtplAOLG
yNlh9dHj7J21g2ouSvYB/weVCI0wqO53XU+YiENm8pyE8/pnypvHnoP1uk6si8xrcHNjfiyEOEtH
nkazAneqmmsGW7uUHPSS0tnWQ3dJfOTtTRrBHVDTfVvR/GOWIN0Z6Ht5wrJUu3TwE/icQ92vej+g
TEgAfE4xbf84uE9qcYn5oDHCRUPpc6Wxg2bs/wIoxDpB2laGhPfJKEGjWGVPPudnXBH064R6KFwW
lb7IWaS1dRFJ9VYseJwC+FTJLtAxGBqIT2hH9TtTwGc+Nj7PaiJuiv8bTdlCuGJtIUabDhRjA48E
J6d9mCJzm/oQvEza1XJ4nzOd4klhn7O2to9i1u2AJ5JWgmaTiVQ+gl/Xtn5UJpktNRw2gTDWL+V1
9vwPI2JsaosYX6U/bXQ2Ppp5/9gIVkilLAOKGYo0mL12mG4DxDZLPwt7Lc9lqTjDenHHstlhthxP
XAM4nzhDzCF95zR0KQu6lmxrt7gPscJp4HAmMXq6708pB+ghNQ/u/GpNC5okFBQqnElweRts7PDD
mS8WOSbXpniBGfHIEebJSzXd6oCiZBoPbeW96EaRfhicbMu+pEb3mE7o9wxH3eTUnWuj/KIz/mR3
JxkVL3GjiKWI3HVBq6fmHImkeeyXtG9n3zV62zUI1zp7O6vyZ/kYEY0xJf0/P+BY7RjuJk3Hf3M9
nKN+2FMTAz+abyWkdneCq2pa1Xb2vE1p5/SBxHdkaOSpgMAQXNeFR6Fmg50ur5q1bcqfdOUc6F6O
yKzryhN31RDeWpGejb6jxIi7N75OGNM2a9GlFd4LV/wlo+erDRrGdQsW2pGEwRPmtaJzvkVw/KEN
lw55zHDehuiT606/dXQ9PAnvSmfzMRSM+Juw1ajiFUqMg9+SXoNQUSbTfih5TU3tPBqkWN2R+tXf
l/by4UyVrbw+Ojc4bJBU0ORNaHGGGT1v1BW+Dj7jKOHUmo6/ZVF+WX1IFnmSXkykBDN5E5A6ZUuW
VyudlWeTbTB478EAsr6JvaNL6qlFtHYH3FrH9Vs00LG38T2TX+vP2ykeX2JZPaaZ3g+aIqTDwTGq
+t0cTUCoznsGsqgyk+8xo41Anic4TATBBpOPSuBRQ+7gVPqznnkfzfZs2gJdM4tMMwq9iYOEiSDY
4RCsn0NHCLTwnTWxWFnGZ9S4m2wk+DjsoW+3dOHY2/xNCrLURGPAmnhoQ3Rovv8jhHGVGfC6znaP
mZw5oORMXo3x478LPkSI+5mv7TmHoxvLStIwluVCoYdE4+QN/dougheF4LMk+DUw92n/N6sWyxDG
xKa4YSzKIAzTIiVHEOeMjcHoYeqHQ8JKvDbG+V4JIohzJGAObqaMLJT/vvEo089ci5eBAuuuRrgT
klDSfds9pOyISWGHqtKCSmmGoAncOnsy65mOymhLxO310ZbltYfEmNrBPhkY5GuHvZtcV8p4KnLg
M9I0v+IGE7+UDmorbGWeYmjQOPo+WuBpovHQsWn5VC1O6jjnGCiYBQYFK+gMVhF4GcfF6THuEftz
QD0LgJxT1MhVHRkvRpbOtO9Q/uKKHTKQttN0mFV9cZewsUAg5XGZzv/X4Rg7+WG68UYI58GLFU27
3j4zx/oCGc4/Xb23TNJk3wdYKZhZjyZiIF1MyEbZt9rXxBsYtwbJa7gMuZQDqR6MAKTYx4BgwjzU
SN/ggYi4P5Wpv+99dDiNrw9N4j8hDcm3VCWOF/0mLS9M1SC7C0P321AM+OgRvOSULivU3uRHPw1O
fxaLOEEq5EuOkz3gj1UKi7IO4ufaYAbnNRRQIv5ps7lcA8z0/ZcU76dq9J7B2bmRzIaxC46FApNS
6rfy1vo+SkCsKZjH1nULR9MDiWpV6GYAbWMEQB9lFOVT6fvNPljkDOXTaKb3BN57mXt2dfg1Lkpj
7c7sHZ8msarw33iiyQ7KJh7YUpc3grF7OBDDjtjg7GaKZl131kvjSeC9NZoVr6qPHuTHWpTkNcLj
XuWjdasbazz5PqwreAnT2pEc2ni9wZhWqXN0kHXRZR0+hr4+hACyN1gr0IJVTnSwM7ma7dmEyTCC
ZRk4WEnT/bM7Lo9obQv4PmPMaDqpqcMAltY+Jk5nnxdw8pzxX2rS84AJ91tPN3CQdPNpZq18p/vz
c2I7SafbNfNzR1eHkC7RnlpGk4394xkavHPCvFMvcsa0/m3A1S6E5oexpXooqMkDPgeiJItBiWSo
79CTD/9rNYuzW3fNPp2tm91qjBYN8wN1YVn+tAvBaVF9CQHQoGU72/yPvTPbrRzJsuyvBOK5GWVG
M06FigTadWdJV7qSS3LphZBr4DzP/K3+hP6xXlREZ7p7FDyqUa8NJBKu0EBeDjacs/faLdXvszY1
npoZm5aRHDxNYlHvsjidw1sfdR/Kff/CVqP9qXMZLtiXL1Gk2zRdFGkpPVK7NeAN+O9EhtNKxdM2
jdQ0g4H+mJ9QorbrA/QBayUsupaTadxObX3srcrYMpmfYsBjoWNdGVXdr6VhPM09EmJkAxYLbRLF
K4ftunOJKhPvdl4RTU1ExXA5KOvWlRn4g6G78FzatE2Nx4xlC+osLzjOg9gYzrKmICgAOgITR+AA
sYtwh7KyOMvzbtw7ubosCE0P6AnvuAOJYKuoSQRqaY77DnCMXHbI99qIwM5o59j9lhET74dTr22F
AiIS/rtTIgXB3ZJupcHeqZ7kzhIkyuiG7JVYU8LSlYMyZj73OlDy4QT2BvSp4KniGEm9rJAEhvbG
xeiePOaxfCuVmZLqMexG2LsEH8OpLGxEWPTKDpMgz4dVH1p6Ua7yxRin6XJTFNRU/2Akiaaj4SDn
i5E5AwoVBLCS3nSUXXYtYLWJjpeIW0oazDMxzbTGbe1LlumHynVzEJpIBjMLzr8wP7cteUyqTk+G
oAGigitls15yTBb8wkJyDFN7PsBJuBbDCKpMOg3ip+i9mUYEdOwNVYE22DKvegelmDKJPGiAj0xZ
dpsU0ddCiq1l5xSWMgc8MRMpjng32vl06AwSf4II9yPUPGh0iXnlgssSyPqKSV50c/BVNemxKQeC
WIHWz9hDIfbR2phj40WHGDbQ4DdYG51JU1qOr9uOx2uuQ+IhCHuNQGngjEJ7XNn6XQmQeBHaA7Yn
0LHrvRHwJNtpIbalG5735JqRcgCrw2iOo9+j1aVhawJpoUiVwQEOH42c1WnRVFRrc6x2cUpMix6L
h6QmQaaJmPlql9ZiYCCeQPuExLS+ArL/uXEN1iSE+q1iDQ2jCK8bpliirUDgGwqGgl0+ooZg7KTM
QnR0tBq19aUT1tGZr/quC8lLqEhRCW9Mp4aLQ/WbtUu/1jQICXGTu6rxJTFT1ZWfZjMT2rgHdoqr
roWyMp8nBqWCBWYUtwoxe2pN9HiNF192gpIEZpGMRBMXEoWNmi7LaBtEVpvu3QmajRHQEp0iS4Ie
KG86H8vfjMz2UwyKZmUzh4MYYKHTI2+NFda3fGz0pvfDK2ont1ZFYjPUrsq9ixaYFBSNeU3e0Xqk
e411sCcEYqhwknvpYxaY/savFOIM1Bu11/ibEQB/OQ5IPW3wye1gN/gJk7PBMBgaJ3cLdwt+mPTP
x7Q4pg3SU9NxnqioAxYIEtY9eN8pPtMisgq3PGvqdTFYF8T+hcSScq4hvNNwwg1VRlmyaePqxjaR
ZAbsOOLIQGvuXJSlRErkUTPw6GQMSXYyXbxQqGmei7qO0UIb59Mw36EzPXVzJa8Kf9M2sLVzu3yf
+uAKBTsDdveFNvpJDu3VNFqIy6AubF2zRRo0+HexWuh9QXzoMVwOhFD6YX1TDB5ghdjfm4tBqTyj
Z4cjupLqUyb4+EXRvwKRpzBG99726sW7MGqeAwPHEyZJL/C8DX3ac1rfiiyweushRNKue0+c8Cpc
aGgajSsj7SbvLJqss/FuutWzclhQk7ax7iK1k2Zz1zNHrXrdXvWYn92a4v/QDHpl1hKiUvCWkLXc
R9Fzq6A7MjdiTwla5H3Va0w/zariw9gAlBYJbJgyeaFDx9XQb06aoeJzKjpB87MQaBANdukofOIo
Wnn9VJ0sn84d+TypO75aMhi2WoQPEphfGxr3oqzSPS/42dwXiJ8GbqGqjH5je0uWUo4SHOveprKi
l0a0pxwStcssjweaUo8UloOex4G2V3gKq5r51MMSrxueroCeJ154hW2WKnxKvKNKiPas6BuCdWK3
HNXjLZqnM7i5Hjtt2n/NzK1hwmtos5eTx6wD+5R+y+GdPd+94WoaoMbjnIw3DDkYaX1aNZNq0DBR
wzE5eIosxg58ViZu9WbbxjNTJ94W86WerWHTSs1bYUJLsLovOQWETNboN43OwYNOY8pSK9vq7nQ7
b22PNqcfPEq/+dxrtmwOIwPgEVSTUfrWVOlbn3GhaiJ9lh3/XZ2nT74bPd0VDk804WiU2vrysY5s
3BWLiTZbij74zlaBjeFOX1clL1dNSCgO/EsKRHCN65jhoI8/0475LMhitTxCqIhv2xKCG2xslQWk
KfjPuuSRCQrv3aZxz23JDqyLlWeAYB3Y0Sk3ZjvD3M4jcW2nbk2tHtgXU7vscnYSBnjzTM37wMWx
1GeDh/bO3k3LLqiiDudY5ZNN5jDdM9zEdCK2/Yz9yl8CgRSTCyka1DXmOV1RlDvmsZOtqLHgPJH1
0mpNvgwejRB/oh1cduNVK+jDWy7zoxLOnfRpN00LksmI3HepsclaESmlugPxu62d6daGtRd2iAum
2aUzdQrZhG4Mn0nC0/GzKWgYzWX0OLuLmCvCjedN2TqLkgt4gVTWeVVyb/6auf2eRtVtPQBd1T0q
cKe6dZri6KkoxzFbEQkpXn3GsEGqaD3bSQU6uqFr6qH9bUqe22jXSd85ZC+RDB9VNxmfYmdpEdAT
/BRkMxzMM+I0j3MCx9GkiEsxnmJq0X/JfGILKIIxJHx2XJ7zqaRAF7CESHzaHH1pL6oJb4Nm8IqN
37bKyA9FhkrxkDbb7ON+AMJl90bFKMmGF+TZSLOXkhMUU3oSX7MxhNGOeG8sAc7Zw7ielzpQA9U0
p4PCre5zDAwVkDjcbB0VAvxA5mOCDhTFx1OUSOSODfEZVftIsO+Lt8xAoZoJgwrn8yp9SulRgfBl
bnSoDANdAUu3G0ZsHHjRhrOiGu56IkoCJdFmuOnRD8597UikypgytdlsY3yRkr9CW8TCw4nNpnHV
m4r2dYo+w0wohQvT2mu3HUhrv5l4OKm5cbIxHCufSVU6GZUmgj+tsLmuA7hcxJWx1JC4V1hbRlPG
sic0vxZsvHhpOlTjcxZcNLnDPWgQANtZZp+5BqYrJxtPpRIDfGxtboqW5VYAba1iUeTT7Z3ypSEL
nSJkLAF9bpJ6wEKS1epBxdw7wxmQeUUXoxfam2F8EcphPImX8qdiYejZBn11a7GQ6vSuVMNjPY94
BN3pzCVPctWPgMFTtCZoAFk6EoQD9TICBzqiO1VNe5EnUbCezPyB7MeVjbTmrHsI0/Yhd5iKyhL4
WBfU55NNsyYIA7Fuq05ueprOPOv02itncs68kHTAhORkhBjZdnZMe90vOye2hcI3HYq81NwRu6+a
xNG7oiY/HhwZCcVmtmK04tB1faYK0GctquSaog1LUx4qD38c3JlsKG+s2CH9ObgOwwKoAHjXoi5f
7CUgwLPA1cT3hO/NFx4SydRkBxJ7WP5mozhMMZKWzkLrLQyq7bow8X8GX+qWqNsRT65pGzcNnlui
DucNvb521eqjW8JpGKbgmZrIveW9zn0fUqlHHEcWdQ/11mNJ5xvXjqA5Byr9Rqn2Toj6ZiCK+lPu
0JA0/f5xGTQ0Dj1iI5zbNI6v7CB7MULxOscsQ1RCQ4t2UgvOGCOLiW3Jf5A9hbKU2Fs/Gu5MO0bd
V027Kq1eU+Hk61xhRazTp85F3Z4vHAjDHbxVYuVfmoVnpczmq0VRFwUdmfW0gW2kp42bP0gnbMBy
3DQzPkR85XdydEaWUMk+HJ8l43CU9yfbboju1gd/qcnXZvHsZ7wStbbv+yURPjJcjJ/sSGLLOQTN
g2mBL4RC4BC7SZ1pabPR+mwJkCvjiwQKrpiJOPb0AoISXzOzOsQ5TV3Tp2nlco+EAMTKq9iemTym
It9mIj4mythQ+aTY0sM9sop0x5TNqBSBUE/Jv9BgDJTHqNTI9HnEWjM22cJ2oO2Kkfl+FElC/gcQ
RJUgY6psxkTYrwB4oGFkdr4NYQRNWbubXNyUU5Oka+r8Vmfg15ersC9edAZ3rJDBJq7QgTmdAGEo
sC/k/S2JkZgybPfGH9ovjTuwyRZAYiW5XZHDpoMnUbrABKpWZOsczctIEg8l0/eyzTZJ3pdrtkSs
tVXVfurpaINNUVyt6AW8U/gpFEBaprreNY5kWYScIc6fzaY+2b266SPjtUndbUaFZC1tWnFF2d/P
Njz4GOfWWTMML9ZsPH18MYQWOtGahPCRUHDLHLDu6vJao14ZTRpoKiovCsWWP5mYzdCtPwzI2+1e
ekhnKlS+nFoSpM6W9TjN+pRoZuwjhnK/IulaxZiKbeWwHaHgNGpiRiaLTiHbDnpQav5q0NFEpwUo
zavv6668NpvmbW7p7i8nqktwzOTiPVksEVazZpw1cn/tFeqybuje49MwXEFJuxL30glahpXgMm3R
tPHcH6PlhIV2d3gr2K/4kt8mZzWhRZ+ah9Bv74mtDsltqrK1aQG1cvoVkY2YT+fbQsPbqLCs4fca
DxnYkolktXUVyZuQPQS8zT0uJtASSFhXpVZbZRVHRHVvNjvHT/bAOcROCnCwPE8nmLbOsJIjszKr
cFQlC/ey1PfQu3ECiuHKrembQI4Zg6d8Cub1qNVLj29mzuVMUCNktHbsHmxvXgeZy4RLEc/wG7U1
q+nCrx3IlLSmRcC+0qhKtKMa87Nv+udUtsJPI7jdlAhw2hk0j5m7iMnokbs2Z8LkNH2XfHhBl3ko
yfpJ/G7VEzsLhzSgC8N04sxsbVkXwf7NrYtKnZliYW+2KLn9oKBRGVOlpZGoNkZgvnuKDHMXNovR
hXpDz/I0EG/aeTQSLbKNKCdI6Dv4Txod3VMXii4qwhly+XlWPfqmdry1CnvV+anaejW+IDPJsOkG
ehvkZHXbJanJVnIQ+ZieLSgLzYiO89HItt58ZRvWsJrYssMHgI2VUmIckxwdYcRd9iIWw1rnD1Qj
Jugoi1VjfqqLgfAjm2ySrFsqyMudykhqHjAu4AKiQ2mgH6iNkRAi2b8bSw7LFKt1PdLbKYpH5RZ7
X9S4zUluCFrOLpgo/o0puoGAiGSj9inHh9aMEpLdJ1LOLWnDjm5wFs3UqTwjVmezAGvW87y1EUF5
JsMAadiPSvs9GSl0SDquvXTaB3yMYpUYLF2wZy+slK+llV1N8VytRKf8/Uy706gmBunxHa3S1zCv
KHuP4W6BOmkSxH3hEatTUYOLWXIZnOcY7KtK41438O2qoVtRz0WviMzqrArhK9X5/BwMrrWRAxgX
PbyVYih3ASqiQswWZPpqT5EJn7hDpFuOqAhNUf21oY/1Sc5evmFM7w10dSoAARG8Bgiiw5SeczTB
VMdEc84/LqlSoUKbAM65+bEs13UCKjjUHWk5mklbjx4yH4AxFcs9vIArXeAw8KvMoL22iI1Syd2m
eh8h2P3kLa2npik+q/y97XKLbnXynoQQmNECbrxgJLMbgrRTL2arSOqP3MJunDFf8CYRgVwO60ix
VfGYxZihCNrx7wYqo2SpbLvoTnUurAVX32J1L0HZrTt8xNz/+CGt8lv2JahhuQrEeoyTs2RIbuqp
gC5pRZupBOiGrQGdbCcvohB9tDUylpcW62GbqjtrrQ2ccJ5Mz7nOpFyPFUFcEUR0oDKUcIW8mzOB
fSkDOKPUaZwW+2/pCfK0sbgE7XmeF2j9oocuYmcx+2+52bB+IPhKGZCx0urBpjXMLncgCKAtXqiQ
fi36RUFqCsql7SHDC7BBwN2laMCjheDQjzTs2Y6XPpdjSulw0Z9wB97PgO0AUntApiTSYcKiPyjn
CH9uYlCqiqOrNC66telF5pnD7oHt2pATVNvIm2owXzN8LRTcJ3Bvc1RdKzt1dmJW7ie7FKQwNBYR
Ap6qrmsjvTFizHZ2Qb8qJxPBjUo43BXe8mxi0JkYceyJpnJl5neU0odVn/Tutgs8+6L2o2dpO/d1
73afg5l2ReuaV6Zf9J/bLkl4vVDwomDcsxPsH+jsnXet0VLpsqPbGImumU4913KQnBoO2VVNpkll
mluZOOOTcMlITBtKJFksHzHs16fB6fTeInGLh9bcN5o0hMSOmysLJCcb7MVgMZOSdxA2QJK5i1/h
gx+9nGPn0/zqjXSU1pbFbsxB33AX2P1S9GpvPHcEzJxGUwMHgLw2ZbTWKveHCjMoKi1sCSU+Smrd
Dp1e6YZf/QTQJJG91Q0f7Hks7GvPFP6evhQtqTh2DrRO44sC9e9FOE2PRT+TwlDB6Z3y2LMPBiik
wQ0uP/5P6uBL02vUF77wkbrabXAZmbUgbYkFeTgH9Ew8bcFddAwqmaKbabN9kYPb4ISxp62fUdZB
kU7BRmYB7gJ6m3FUrEMrI/qjH956qgk7Y1YBsQ62wwqyI/mukmRJ858S0zC2Qqa31ejF5/WYJee5
RYEaiWjKmwjJod75csbH0emtluMxs4ri4BObmU92HFOfCcqNKUS+cioDty2VsJPpmJClosjcuOS8
rwyovmttT/0xzT1yxiQNp7EmtK4dRoSloVpWHB+3hhVGueVRcjYd6v29lipeV40dKGqPwkdqVPjn
ZVAtdjH2+pM3lo+EccMC4vc2BqLSoz+1WAHxm5wlTrv8SIoy26aP7jSoNUSQRF9zm1a5nvTmj4s+
m3o6/9DIKMdJjh4oLmsKp13Z4nYes+ZU59nZkJj9IRmcmG2mF14OFvlBH//SS3rpmADe60GWP07S
+NQnkX+PYZiwaCWCcznYy4QESYQKPogBJwJ0nkT9TqZs2Eo9jdeq0uM1twZLOTdga5F1S83ecpih
ky9MTDEwNGM+idn2d5GG7kDzfBNIlw1qjSB3qkjwIHEq/zxZXvA5u6mWCa0xW4lICjL6DEuxcnKq
cd2DDMZKsYfcSFeXCEAYC73lSQzMMDlvcOjXnSiOwYCYPKtjvRc18tUhQSjesvA6qDZDqELgbgXX
dbpvdU5E7B/PbrZ4U5Y/leBW3JWevg3sZLyEs6m29vLkIluJLyYrNo7pWN8jjZ6u46yJLh03oTuh
pujrQIcFgh26HUSAxQ6+f32ejxE9m+XvTj3pVhm2koFlqo+33wcOk3D+URxu/nj3jQAVaiTRIVEZ
jhnWwKgZAYk9H6dIcjOpNWh8LqUZlAS09FzFAiFQAGUkS83pYQrowpUjCXUeepgGv8jlx4NYW0sm
gZbZjre5R+U5xnv6UBST7JnMTt0la6PIX424ZZQXof78r3/lQYJoZblqvBDjOgxYOdpm0e6Gpnp1
AFCsswwzouRTelgILphr82vLrauzGXPnLqwD0HbyhSbGSFh9mZ1nJH2owmquQtO8/bhHpJsu3CEq
D02YFBezgLsLMWJvhKV87B3Aw6lgGxkhAdTtOU9EgfEUQHh8F/e1Xnu9w/3SsYtkETO2KXLr89jO
dC20xQKKkgF4P60ewsw8swHAXNU9hF8V0jtU1aGO/eYq61h9uF51wqRyw0Ldvi5sp72r2IKGWUnc
bE2/2aJDN1pTfWG5Ir0okSkjEtogTbaQD0zVrR3Vu8oov0aeN32pBMGJpTfclwz566gJKPSnY3Ju
KaDyqW7ik+NVR7P3vLUUfnGi/ok3gMypVdAsV4MgrK0lgvqjAH82W/ZwiUcWIGHvJtsRFdBNPbin
upeHssSmmSpp79myI85KhvIhG9/9cIaiWCykf+s28D3r1tYuGxYrfrLHkVBHgy1w0FZHV2Li1xri
mW4vlGUaVzlj5tqIC3r6i1W40zK/8Euiw2ifkl1cJuI6mAGSOvOsgHsW/RJlWx0pd7AjkZVTbiLz
ZchVuB9rzEqljVexD/JhZXsK0pIzhhvhBNPTgoKe6YtvCzfHaImL2pzqjMBBQitJg5aXShJklI3V
A1a/4sCKga2NhTw/piR7mwEu+tQbWfxK72A7jeGhbkv7rkJdCzBCmddD0p0Wdeo66QdyQHEFbICb
1PueHL71x2sxmEl04U+zuBgMMdKugdsX1CEPTa+9m2hl4D3a5IObHKlVGZuptiJi2eEsp8A+ZT2J
TZkqwHjB4JxDVkFtP9fZoaXYclATYprws6BMtkkyG7R6NVR7x3LqbV7mGCpygiasRV1WjsmWXqG1
mxPXXVsBWBcMZJedZHMTh5JhHvNg7MYEv/XeIcrM8dyNKQgMIw9n3l+NKBtXJgIp/Cc5xXkibj4Q
E4gXjaPC2GMpOLgBfr4wz3bpSD8d+9+ZSMUFnHJj27aD2M3zfKUELJBaoNuMaJau0TDzMg3BeTwQ
GSodzzmranKBmrYN1qOJf8vGbRYb9bWTeHR/kOCS4UgafdvtQnTtcypv6qBu9w62s8FK0gs0XN4u
YR4FMFrZO7Tq1jaM8Hswo0Y7egwXbhX2Ozcg0C+jhaXTGi6NmS1QaPTRRR8ekrZ0dqY/H4qxZlGb
uWyF4OF3LjBk319mJ/+rUWdAESrs1FnXrOfKgmvjBVvT9qxPHlZ4J2+cXZuKx9wE1ldBqi390j2b
XQSCnhnuQ8WrgTOlwnGQ7DIexjwO5GU09jac6YqcYpM04VKcM7YV7MuQF+VG9JwxQ1kNuihXsqzv
m2xr81ACOmrltlgCAvPokT4YKCeh8ChhuJwMddtlxlO0jH9To657BnEKq9XVlNiX4URDX4RiXqle
3CuqVWeo0xftl5MQ83WB8ni853ToCqLWKWpzPbm5CXRKXzv5dHAD+8Cuhg6M5o+OC+gfcwyVIgSD
uHr0Bs/BKgg1JAGG3BznjZMZ74UBeBiDOcTAIW3XBdlYY4sSVEXpuWf0wQFe22PJQh1xtI9tukX2
WBb5SswTpuL5fZSZs/44LLPTJnIwrSDavRQmVrJobsKjywWOIJHbw7wpnIFtO22nM6FHWngVEa8o
i7Uf1+eeRdCHibHRFdVNRUovC94ln7l+rSnXO6lFVQ0lUmkbWKn5McsK3U9tkjn7WbrIW6svuvCv
Wjm8+gMm0qaxnzw2bolrnXNHW9L0kp0cFfJvZ7p3Q1qkMhng6vXVPmoFBKmlW9lmknotiuCaQnBr
wZGOe9wHLTYfdvvQjlsQZSPqi7NgIaDasrxwXTfc9pYA/0N7ZN22aGEVDYpGJVQ5y2zFhh5Iw/JH
22q8H5cw9SwlRlPArThro4M3CNpwGrRFXuKYKeKtSqH9hGSUBMFNZo/txRjpckUb50IX+bF1iNYh
8pJwY2Na9fNVliHxr+V0KGm7bglNuZ9M8/BxIskM3TaHKHli4SIu/VxCDwAwLiSlDxboUYq5n5Js
ujKb/uQkXGXDrW9VgCYgq/oTZvx0hT37kCfjvSzdEeQTSFlcpERRTOI2VtNjw0O8ahffCtl7QDkp
iCExTB6rjrWRzVNoJWQ+huFpKsTwaMcIXvKX2KIK2CcSGsWMUdkW+wS2UVvM9/bEfBldupLMjiYs
4ctMAIQYiZfZ9wudAOrCi2abmKgr2AHnLRCzxtnOEYgSPWDX0IZ339UpnAMGNcTztEIqBBthF57g
oHzVNUWtsScPApfwY245mMQyeW1P4s42kKGykaLiU6RPiB3tdeM8WYQX5qwOQDFQECL4ZEMtyqUn
aiGAdimqRyF7CSOmeEsazLraGX790uAkCSbrOSzy68RpPq6fa4FdS6Jq4ymcZw2fNSkrClLk7OX0
XT5esqKuTvRQ4BLOZMktslgvFPs8R9dsAVCiFuvfBNSOWjt6KzV7CGL+Ppd1El+kmj2ILgRiP3Ig
f/3l3/7xH//2Mv578FZcF3hjirz5x3/w9UtRTnUUhO0PX/7jc5Hxv4/f+efPfP8b/7iMSEVuivf2
pz+1fSuOz9lb8+MPLWfzz7/M0f88u9Vz+/zdFwQRR+106t7q6eatgZ/3cRZ8juUn/6vf/OXt468g
PXj7/deXosvb5a8FUZH/+ue39q+//+p+XKY/rtLy1//81nL6v//6P/NXNB3PP/z823PT/v6r/M1x
hYKtJbTnWK4n5a+/DG9/fEebJiJGTzsePi7XVL/+khd1G/7+qzZ/sy3XAT/D1KpsZXL4puj+/JZW
llj+EFprV5rWr//3U3939/51N3/Ju+y6iPK24Wy0+PWX8o+7vHwsxxSI56RJdpzt2RJbo+b7L883
xHosP/4/TC83Ws1Tg1z5AjVfcZn787JWVnpb4Gwl5w9Rah3lBcs1ROpNnQL2aQ6O0Ucnfza2ONba
XdyYa8OyD9pyi6NflRdxDfu9Lm36vqmxnjSVtCA4dylAn4uho9JGd1QPZJyU2GIp91OytkyojLVm
FWbNlyitB2TeFXHx2qOCOPYvmaifVF9/9eZjXFn3vTFhqkzJu1VZCjhnIFMxItoeuwht+p0ZH/3B
is/SjzQ2axQnQ5SvtYyeDG2iwdGbqQJaOdQvVTHADtoKJz4JO1TkUutT37VYvKsanF1mnFW6OAxt
zIQjO3SF8ZuPyLUqqCAXAWXIEqh2nxr2ZYJYOzMdSF/GAL3UbEvgKwXh9cJk/YtsIFnUGb47bqdo
cQS4xlYbfbbDDHqT5q+iYGZXBMsPxVBjnqSkJm1ERA2+9fQupfJ1DGbcD5mkPupbHRDO19Enb3WG
UFaPAfHWcUYHt0NLTvG0lvpcCrWrndElJ6uDa6qrdesDL8ypbrVkz64jR91H7ue6sfxVyeXC7J5t
nSk+qyD73HhzcS3vZFS/+4nxkA+wb6u4i/kBHJlNZL3jRN3C6Sv2tWegIesA7VWmBbbJGXawX9Id
oywGNwnFhSbJYe7d/Pz/D0f/leEI/OfPBqTDc/m//9d349fHL/w5IlnqN8/ljbf+ORKZ5m+eUq4S
pi1Nxajzr5HI+s3iv0jHdZUSgg7MP0ciU/zGAIatWJgUW4Vt6/+XkYiDfzMOsS52Tc+2TJT0ptQk
BHMK345DtNQTdyb24ljl22hYi3TTJutvrsGfg9+3g539l0Mo+sCOq1ENMOYpxttvD8Ew6cup7b3j
zM7hlagwqGpwi/97B/lhPJ2ztNC+4iAa0jxtB0KZozNMaP+9oyxX85tRuxiCNAan5B0JBpmHow/p
kt1D98fb9d1c/+0FW871X3MD98RzXZPLxcPC5TIF9/7bo8QKQbfuw+hWDDUuGE9kxxjp4vbnn+XH
O+8xiWkKhLRrXJueyQ93vklkw9hWzdeFKbAVzlOyzWP8T+xCxP7nh/J++EBIMYXl2a4tKBHS2/7h
skVDJbHYtRIqlUcuSkQy2IUELnskgiq5CDF83s29CL8gGiOJL0ujLz8//jLZf3dFlxNw4DuBHIYW
5Fo/fFa/IExQ20qSKL9jAsBaVUHPuU75zBRkPmGUPkc0u6n15ziJ/ubx/+uHR6NJ9VrZtrK4Csv3
v3lmPMwoiZmExD0R+raIv+fhC3AU16at/iVAO5Gwyf2bz/v96sKVnvvdMZ3l+98c0xYFfCAzz04e
UI/R6BTVLfvTTD5fbqOfGRfp/EyMTT+EN1MWXP3N4f96uZfDey4xTa6izP7D/Z5U1HbuEGTkSeG5
G6sv3QzhfhBblKnRqgyzd7OaaShFxdYIuRqj/Js3SP445iwXwBNcdXQM0BL0Dxc9SmqiR0yZnkxD
HUejvWyT/pHNzMrz3bfJtW0C5Nq7xiov2TLBBU2vagqyblF/tuOBLV/FpjFKz35+Xf6zJ4GmuqNM
xcvN4P79XeF9M7IhctNTYnXPtCOuo54xxEvWJRHaEb6adRNbd1mX/c3VYNX6w9PPxZC8eNwMaSv3
h9vRlA0xVXFKpvwUbZoJlzWoinFElmXd1WQHx9jxfv5J5X/2AH57yOX+fPMATjiAwhoN1klPdLeH
pyk4aTjcjg1pxF9ibpbaEnkwwAl/fmTv7z7sDxdZFFFhubi2T0aCwniOp+uc3gYdo35v2dnXnnL0
qg1yutMh1BWTnbCmEmrP075q7Ru3btfM15uKsnpZxBurRGMonAiGTLlJFMlF4RJNGorr1mIXz2Zs
Ww4ch83itVuppa4Fn2mA1EOha54hMlGUfC8y4PdWzhdtsaI4vZK5uzXK+iUcDdphc32EdguqQx/r
iMSAhA6LW6BDG/r6Ej3mgydyKOwRiLQa/H6f3jsyeYBvcPRhyXhWdDnExU4YatVY00qW+cGt5HrQ
FOli9FIu3mX6ULAMKdGvSlKewO2Gmwhe5SpqIywHkOnGEE6f63xpLPN8cLzzSLcILRzj0Rf5vstK
ZMK1f8X2ZCPbvDvDaPMltefDQOfyk60beENdDyNiKj6NCABNZ0CDih95CHqaC9Eehc3JcMJNwXWB
bFNfzHF5+Pmd/3h9vp02P955j1FWUtSmL/bDneeVn4t0tEm8UPjGAANtjagdENWUhzEwoVxVawto
N3a0bUE3NbPLVQpTnHLombQQjPvmc94ZJ4Avp785s7+Oh5qXXrq2Zg50/jIFqGLSZaSL8pRUrxbj
/kiVd/6swxr979ojJcwKTj2FMQxSf/ci/vV10I4tUXqwmLCXf33/Ioogintoc+WJnZI4F55UG2UQ
JR4Ju9ljbURwlHCPiCqLntRg9lta7N1lbFY23HghSCVT9sGhD3TExYeUKQrag+aRQmmZdK8/v07m
cjLf30FOVmsXjT8rUsteruM3owaCnbEMBqs41d4+6l+h+gSEsPfNY4d+RPfYrLvLQDwt4WKmQJo5
ThF1vXOYAuj4+1XLY5i1t33+ngRgtMTZYtbPyfS1CO8L1AUA0jOjGO9+ftbL6PnjSXsS0+Zyg1ni
/jC6RnFQKtudytO8dMqm5JoCU/RpCDDG/PxAclko/3Ak1wQnwvyOKYIixPeXZ4gKWZtqKE8YPapz
c8AJMM2GfxAuWYmuQTAKkgbaujIq99H/Ie28diNHlkX7RQRoku61vDeqUsm8ELL03vPrz6rGvXu6
qwUJg3nYA2zMoCiSyczIyIi1bNFtpaSkgFq32ViGdTwJ/U78EHZ/MbwslX0IA4uUiaLe/EmG6cet
U5fZ0c8vfavfJXQ7xbSMaubCjt6EHC2+fwZ/L6GChI2qEa7qmi6sm3Vdkt0UJC0P28aQ/NalcEQr
mHickQLsi4XZf4peGsahTSsCzf3SD6/gy9vVbM4tTJmtHUmgPwaoJNdNqecJb6C5QlMbkPKK4sy0
zt96TfKexxRq5an9w/p9ux9g12ipVEGbLI9s/NSbmy5lz6EV5/qQOQiDFTaRzO6HS3z5XP+5hHYT
MBaRyECDVAxihxYcdc4JD62GOBoaMXPVV5OyuBR50vcv84svh30h+BYbiaJu34aJcSr5aevZ2VFN
7GNj0abYNvdUFfy0MPw9/ZK4I3Wma4xQ/nEzB2KLrEkaUwpUKvq+vOo1Xa88pZEK/FLeZa68LXzk
cZp15Wlkdy1w7O9v9O957c8/4DqsfpvXojaL6UWxCgKwvU5HYecm2OivUH/KnRR7+v3V/o59r1cz
Tb5Ki/BX3AzSTpflwS/14uj4EEfDYtHW1ZJSqUXVmj8sL19cSpEpJLo23doGuKc/b8zvmf36rCmP
qmK7Eyv2NXhIEIvdQP10nd784Tn+PWAA5domuVvSJkLcbox5uxz9lVV5zJR0ooYFhkywob71w1f+
98egk+XVr/twMjOquJnUPLv1yQl3XAY7KzTePVWhSxMJr65ZfPnhNKjKjdK1P3wOf3/m18taBlUN
rIKGfPOZS31hRpQOlMcQZNNSwRm6IMNtPn8/Or68ii3YD1NhZf21N2s4isXvwCuThuSQNOKUSPry
+0t8sd3WyS2omiJbGrnn2+12rvkCTMBQHq34ky4EeK35qDbA/Fpnqaa2IwPjkhw76Rin1Q+D/6vb
+/3SN5+a1oI9tiweoqRYaKI9CoEaTqy/v8EvxiFHByornq7xJG8X4iTLTM7la/1gNk2+UhQ1vnfN
0lgwTobdv70UQZuss1lkPBp/vS4pAKRK0Zx/bIe+n3HsR3mTQj9bloNv+FeXUmVN2Lwwmw9ZVf+e
N0JXIdGeNv0RYUq6VvterK1UNo+RITXb7y91M29Qjf4rI2jrHKWoDPaboe5EapRXADmOllPWM0ex
w7GpGPpHIkXSuhNt/NOIvP7gb6HT9YIkYCxFp1HelrXbpSYLoxhatCwdocHaT67WOOsaoPEyLOFJ
2cw6F7XgzDoP5O6RA6+cfvKu/aitvNqnIgh3tWazo6E3pQKYHXQTudLpjtRE+1KmcRVByIqlH7Io
fz8jpjPLJhwmbcqMcDMLZZT/126VSsfBewmp/gVRVhzC/oeF/2Yo82D+vIr65wwucn0I7S6RjsLz
dKr29fTQup60keVU+3fzGylAbgX+LNM0iWshbhaLkA0qM4OZH2v6VsAROD98lTef/l+/f/33v62y
eRnRxE4x6TF/5ghIeP/xz78+yd9+PuuGlHIN/nzRT80IGe/k+2/iNrz/6++/DojfLnDtdgEu5ORH
ezhYF1s5si+j6w/EqgWnTczptSjtkXgYpLvvr/zTg7uJjyodZEJWi/zISqBQyVT/cGc//f7NnJxl
0HEN5HTHfJjSEEmJ/X/7+29mk35gFyQPvJlk2AlxJ7v/7ff1m+DYtOuKikh+nzhypIhdJv3bmffX
l2GarMlkL6zblb90qy6rDSk/WtYpT+edmCvl2/fP6CYE/X+D63+X+JWw+21wyWHTRGbqFsdGUHVX
q6O6tsbCepBgKyaEot9f7a9Z5c8b+hUg/HY1S5Re1dNSfCTva6fUrS4L8cOg+ukS6p9fS6pFtDVd
v3bAZAlCriud5IdLfD1u/3lmNxOWEuCNSWg+OxqogNgbSD88pZ9+//rvf3tKjoJOKIRwfGxDWman
9em/vYSbCUuRhI+5g1dOV7JPFxFe6eo/3sHNlAV+IzL8yMqPxRlmOcmG7+/gy0FrCZ1CDUJJGov+
fEBace188Er2TYM7KTNYKJz5mxE08LmT/7Tefvk2frvYzSyIiiauVKMojra5Bw7C+cji+7v5csRa
5P11TsEMMm1/3g3Fin2gwAI/VtRu6taqE48WRPr/dpGbMeXSnzrECS89HooZzN5TgWxMsuUfgpMv
34xNY6RJNYyGv+TPe6njoRG9rDFjzS1v3BrjA9LRQT98fzPX9/tH1HadRkjrXncSBuegN69Eb0rJ
SgyGl1BWAabfTyjLxuP31/jqtWu/4l2bA3fdvrkGTc0VpctNQXp621hUF4c/vJGfLnCz+hlaVRWD
wQVsuEVYiake/f4OvnpK7IWFTGJM4RZu70AvXJ7gkB3jlxLJajeH9ZSlm+8v8tXgFQrneezkac+9
fUxOVNFlTMvM0ag3UvTY0Rj706Hdl/eh6kKnR8finOpmvqIB13Ib2K5kyalrHMJd6lZvAAvok7xm
zL+/n6/eivjtYjdTi5fVcN4kUvK6+UZH4ev3v/7Trdy8kt4FIhY3UXakJ8Zwl/Rc2/qkqn/4CL+8
iiBkEFSIcKR4M6EkLhhOWhPzI8AOf295b6BTBvWHVeTLB0UpnODYXL5uof780tk1VnWWKbz4cJXN
NOPf7j/4xDl5/9/Pq3/+/GBR5yZTI3ZM3HoUqEcWqlqeff82vhy7hmFcRy/b9dvd5hBzkqeKLju6
Fpifa0Gugu3Q9OffX+brJ/W/y9yGiaxPBgUFXCYiEomHU09H2fdXuD1W/RXFsUk3KRsU1ynx5hMx
q3hQq5relYJyemQx9lK3ZrALrxC1Yhq/YiD5/opfPrrfLnjzmfheGhtxwQXxDTbB3pPHcfrDsvjl
KLZN8l06y4l2u8/VdTSttPOlVAoiLQGsnr/nujkyf0gBfH0n/1zmZqDxtesDPWDpkY6uca+BEkfy
6XK97x/YV4OAbI0sdJ3XQwHCn+OZMijayEKPsaaee3Buivfxny5wm6mHhdiGrsUFrE8/3eBl/P7n
v3pMukzSQdE1g6TJzWol0wCqKC7zIv0WlrGAcImJ4/tLfP2I/rnE7SPyYBMrSpwdU4j+gJbi8/e/
f51cb6OGf26BQ8o/X4HIdN1qDA5pcCyMVEwgwk/xmxQjuEht/NNC8uUDUzgE06nWMskv/Xm1EiZF
w3F7eqSQgkJ49rcxOO7v7+irT4Sg8f9fw7yZgxugOwlLZnocsJuLB9CKlLw6mvbDZSiM0a7v96+H
98+lbg/YTPRPvUOYfUzrOx+dmtxcCmPbZ9M0+5Tqcsz5SKbtquYQ9CfP/uwQxTmuOuKYVgRb1OF2
/aTwh1WYhoplB+tDwSAp6ifRmuOK4mJFf3MCZMhXEM2rIe6B1sBw6IqziSlTSj4wp1E5QrHESbPX
9KzCQaJNIb33q1nSLYJwAwtlFAy7UN8Hw0Fyjl677TSoAkcfyrNEt61O85LWnHzjJYznmg851Xpq
rDs3XZjkUUzps4/XpktZ3UrOFq0JcWhdQ/oI6UJyTylHt7KzbvKpGe8FjUfVsEW46TRAh9QckNY8
E9vAAi5Q4sMU015alOlDAiqtyrelOgvV+6zugM+9pIhQqlYdacaGml7oH6OWBo3BQxpUTEv3oVRe
rG4bO2tEMmZJvcirQ394zPmtHGJXj7EIGeCqs7VUHkuxl7yXrnwKZHOVd29BukrLaCZgPjctahsI
M+Y0q48d/LQy5LsyJ4F58XAtDRF9mUAJy4VjXqoWZC4wi3DiDICm1nRmW+lMyCsNyat711VTsp5j
S9tkdHIF0T2FY7yIiZMmwCABiHnRSc5npXGJoyNdEoUzi/RXy9nJ/ltkbVV016o8TeRoKWA+AFeg
PLuF0FohXxlGER4Rj7oM1982zkXT8YHNzWqadEtClpAuKoEyrulOuXloQcdl8ZsTnuIKpZmgA6WY
Dc4yrA99y9i6lnGBtTN46kK/hPW5lDdZtAU4PDICyj+lea2kU1euJoNE3nxa9XTuYgfS66Plgx7O
Dk67ATc8qrO39sqCpjPbA/VhdofGO/nSc4c1MJ3J1t7E36xj1grtM/RXw74r0nsz9eigoljD2zrd
Z2MtK/luUO2RSy0T7cKXPr43MAtLIHgovF9I8ZmjsSHf6Lgnqh2PC4udj1eMIU9PV3Tl5QekY/KT
hKKreaRV1/Qgur3GAi0ytE6QO5aK7/lM9yUYpVd0P3710qpzDt4RQewHMOWDtRH9KeXmw/q10SMU
KxskomNBeT6KgFFKW0DGZ9dPCuo/oo1Glp2ycwz1YQ+/CnlFd1DYONjPKpJuCbEJ39y2jWaBbJOr
PWoRnppy3kG/1lZDsjG1WW2ewv5DzQ+yc07tHbCmEdBWxssGTlXjQtAAFq8Nj2GMelaepOKeYqY+
n3Ncnvkb195gb6lAa8siHSd0NDeH3D5ZOPxMqrE4tgG7QTovD1F/4KC3ko0rTYHhF+1YZkrXtYMS
ngWNYfIhp5GNekYhbyX1pFvvnk7zGbVZ2dkL3vzsU1UwbKGEcNBT0puXlfMynBjtydUkRiCkfWhx
BugT5zmrqRMRgBrhf+ZYEatdJa8MTGi6sszDiz0sG30h5TMjXFbpR6PshH/o0g9Y0JJ9zjE5l443
KQdELsGjBkLTnSE6CfudXe9ie2JpOwnBWCFNVPWcRafIWqnFslSXtnpvyMxoR19MlYoOL5QjsA3G
CCY57vdmLtakCIZoqa5MZ50XlwgEWGFh7pGSma2AhefeOLRYUYUy7XV3T7kfmeP27FtTL3gxGpne
x8eWnDuA6LGZKxMB7ArgoATOhZKtK9MeEFEABe4tgr4R6m9XRKs1LZRVqO1DrPBKcid1L5Kxymhz
BKEEEU80h0HlHLu8Fyk8KGC4QKoGCGfxh14A3483LqlMPAuFuZNoCRHhQQoPiGqALn46dHdXjOzO
XluZhJBpPrRgPADFyoi9K7N6D6k/Q2StAsJyomHUGtFOQtTYrqj2nOSQuwqNokl/GdvgHAFERRme
44IOsG3ZbQ1tK9fPQj9a9VFyD8JWJ2Z1rmjoxXg0ot54kuv3Yfcq413niGskK8pcN2Tsi/AFm7tS
ORk2SN/kMoinSts7ENZF8x7GnGO6CG5NDHY6qXkz9VcZxVSAzjifySYGbgw1xSmWFOhxkisZmedL
CY6HqR4WIk426pHQV+jmWQnjBQrEHQ0wtNDuZHeXthfPPqvZWlQfQs3HtavMAP2OCvJq+JoD+pI9
Uc4UWpODl8q7lzvryRZvVXBI1Lu8o3uIKj00WNZwlRKbKKYWsrpqm52bzKvuSKdfMMzzaOUbMVqY
c5cftXaqEoMpj7FKHew6Yh2hA1qYa990JvBC62oNv9etPwWFotJKEidsgSO5A19oLXTvELYbV5kP
MHiGZ9t88PInWV82A3CKuxLIpHqXFtbMkB6t7MMPPvyontrwMiObbhlWxj6Nxg3SZM14a5wnA3Bt
6Z3khhBq7cInd1eiyxeGeU70o5uxJN/n1V2Ig76ngqLNPlzCLFc6ORg/RLSyYgi1q9rGJZQxm0o5
sDmaYcqZLu2jqIOWY0ORykaQIzamtFDiWd2cWwwMUnbK9I2n4R5BYeGu2+ZNZ/aKmFWpBW3YU+n3
fp1DVagnQedi3WnZ3MmTMj3p2kMHAM8JPg3/KEfYPOWV2eaUFvtLRaZjKD3ozWMAPTYCtt6hsE1Y
aKpVipHS7QkG2l3ernv1KOcboBimTYXGShObzpwWQTst7L2MB5BepXlqQkVEuifFexOOF7O+U29L
6Fr+QWHytk/gQEYaTT+1Wi5T+Ey5zQZHM+cO3VJJ3i4xKjSZtrDyne/rx0AA4Gps6HXVOAreU6GP
mxq3TvZUuoumpxr1oQUu0LX4HJ8lyeaggEig1SaNivmEqRbwkzW82Dm00eo+0jd1IBahNqfIbOVW
4NkCMTZKBdQZkxnzSw1MX6PckjqncUEpn0Qw2LDHc22UZleIDRkrS73jKJIh8GIB3sO1NYvCdsYK
OPGZbjtkLY79bjIKyx7WkzuAULty9A4lbHzYKONMf/ODC2V6dNOKRUTS0xsoOqinipIcjWiVmk9F
A7yrxFPDGM+0jUQXtCWfIV9offVMw3dU0nJK37410odHmz7uSGyAjIxj66ElNpP0j9ahTR3AXaie
ZOroRQG6x6zuoKhOIlrui/4QZQr9nxv5Ku8bLqk+rtJyqmN9DphYNfXCmImwXGrSnR1i1+7eu36X
OkeRrevr3YN1i4FIqxXonuazYFmK+mEGcmVtFQbWe1hV/W4QD2qLJ+SlLK6KNXADwTPz49jU3rLg
TgsumQbhHlnbnUKRZJ1Gu4F1AUWti3Iu/nQgJ7jachB3Bb6zFstfdQ7qHQKGEae2U2XosDjdxwiE
Q+89b15dl3VZnyKIxEWhteBXqzB90/JZrD42tGzngFGASjk55+cUZyrmqCsf+v4j0sxRxiMP+1mX
Y327giW0tYcroRX+2K71sVM0V2gqRZsh4QL92wnlGuamg0iEi0enSa5deKT9LWOXUz5iVTxu9VLm
s5pw2h4mUDAt4bBsdcDuFNathzw/KER0SdqBTC8h0JrjTIIuuDY99h7J0tKohqp3sC0xR8KiiVcR
ZjS93KiDgGaqTfQadW678zQQ3HxHNrY8zafp2DtJdjrS6HPsi3fNvbPNZ6t+Ba04oQwkFZ+6gXoc
qPpGKl/a9ikEXAJuQCpPnr72S7SU2q6twP44LUXg0XQwqX05OYAv08aHP49GkL6rrvsIvAjwNjAa
eRpbpxSsQsEZQek+qllBCAZ5mEKAFnFJbu7lTJ44QO+0q2mtXQ/sG0KRTGIFVxVIcld6jN0Hubxz
2Cck1kJxHnMUlhU2ZRWVylPWNfMaCVa7qYDCZRkWQ31T5pzYlTSCtiOYFTDHunEELqLEI9LlFvTq
1QAalnRskS8sCOTO8Oy7GgEmFT4gJqHFkYyi47yFM+LX4656rKEz4xmhB3zu5hvN38FHMvuTmi2B
qad4xhBPTNKemgpxp6jQFAx5IYUbwVYvu69COhQ2IuF5d/BbH2F8gABvx551TmBEBxTdNAH17gUS
R6y8KJChn9+HEkpEq5kaSjMOEmTv4Ueh7ZUyo355GfvFGFFFm3wkGlQsNAAvPQQCA20F9WRo2ZVw
YpJIo8IDjjPSEg1s+s7Xd3lg7AyvPQSWu4mdg1ptPWtVIc6mLvdoSMZEcMOmvqlsnIcbB+4GBHlj
SRlNam4tY1mL5wG2IzjgceQQ1Bfs7+x4Av9p7iucXNtjoxbjDua8HgWTQgwT2pinSVnOaygQMO8n
NYKtq1qZDWomGAkNJSHEx+gygTxJwyFPwL1Jd30PsUejXqCba+lCSfed8hil73L2NhRA5EEEaLk+
7TN37Fa70pOYhviTYrRy4JFECddjMOaufx7MvSlTKq6nS7vYqtbMC2bw2nqtRqlWjYzyFRFCQ51z
hfXMIQTva4xrFoAa5jQjX0ZALtWsneRo1WOGjRZ4S1NibkLjZOqztkRCmz1B0fGdsxqfynwecxod
tvdswVK4PdTVmERZDMuJxgef5y+F9h632zx98tV+WmVISUixRfw3g83g2ho9rRV0NocFdLMsn6lZ
h2iyt04Ss6PUK5OETFCg4i3ZUDTMN5ZMFLYaV0qJ7jy7GuS4VWWcOn9z5cyUKZzxc66+pd3ejA6B
+wQNib2LAbu2hsqSXTkS8jox9qW55ckCaE/mKrXpbgkxrf+gEm0Wo4rrUB8G6bJrtCU2q6mm2RND
ojLdSN5SKpeVs5kuQpsKn/gz8PNJw4vwYB1qxTEJtwGl3Ph7QlEqU9VByOl44iEUM9+Xxpri8YUV
3WfL/9Tr/6FXkP8820RB/C4V9qzrnVloiq0s6ZvMuXTOQ48rkL3uzArYEYbNKCCrYpTPqmWx41Lg
grFEqpc4Z+9mbAY9mzWWua9rcCNKjOHFa/1yLHWp/NFmrbltXf09Ty0AEoMDxNgqzTM4+HTa4UUb
5/qVZjp1eqD3KleiaNkJhjEumXVcflzfrFzqsw5c4tXCXOZvsrVWtY+ulsZXtbNXdXOaxNedhx8O
Lts1ieCDj44wr+svsjg02aGDAQqlZNz3AJUG05xkYIw9BeNGtKmzudvuhyCc6eydQnpzmvzk2NMq
ebYRlfS2D/7tEpE0yKIa/s5Js2YVyaasnUX9XrhHkIlxsHW7N62a1lmH1XnneWxKGmXZu+5qGB70
gKoALdkSvOdsTKtoHrk8CvhQOjqhBHLZCeFCX++rrJ90KPV6ptKCIKhPdiZuQLt70OU74DIjwz35
xFgxAp+aPIhn8nAI6RobnsrU0l8za+v/EtdC6ABhphI5dy766QpwBVOVcRFhtK6Avqb5A5QiaCD5
GOkybX8d6pL+2FrLgIb+WD2nHZJ1GQsL5r4wf07ImPniTkseQwBrvzbmdnCXibceY2XCTB6hxSHI
TQFhWJ4yG4hmy6QftaxBdiBNkNqCDtz2Cr2c+YgEYCYD1rzar92V3lg074f7snUgHNprOyA9RKjk
Se0e7w07lojP1wj7cQNU0Q1eAuMhiJ6CwNmFhDCtvqzCh9KploCMVRi7yONHOosN0mwmtnCWS9sc
LXdqhSsrPGfyfLCnuZ2MbBuUn31ukj0Ek8oW05J9v9NcWqKqPNtrRGO6f1+zSifx0q72DrATGcSU
tC/4KnrACwCnCV2WBg5d5dW27sGCjZkFLaC/ZrVGTT5K5FUNfQq370jkAHvb90zdUM5BGmsYl9Ai
VfSsGRkaxWtmnboHoI3q82g2xzKboTIryU5dCfIyaJWup3cfHl9nk4/oNohlFWOl52em1VFVSFAm
P1RpYaoXp10q+mulr3qwbPmrDK0ocNdavcycc9c8WM6pZgG0C8QFuyaaGf46lKNJAbwoz/c2GAmD
GEwD7tbq8lbvo3v6YOl7ysex4zOeEdC170IH/jIsGv0qgQoneptOwJ/1zkMumDEZdLqxdzN2fZU3
qTw+HKO/14N6VGRo4u3VIK1696OJNhZh2MAqVevocNMcmGj4qLJckNuStZHX3YkwmOSmN1LVi0m7
tkO+0KyfU+xMUBKnoVZMFLeeRMU8ZzEOqLD1l7lFYjND5kAi2mIq50R6nnR06cV0exCJpMjB8vRe
Ccpx4+AGgGckk9ltnxqFAdCGO99VCF7ZxAePuS5GIRO1B7GZ9K9dHD1iJk/58NRlrD9HSB/J/zjN
cx7N6cgU5NYUswS3G07kbKcG+8qB6OUtfzF2Ct63vJf1YqQYsEx7QMPV3nevTQWbpnushH3yEYAb
/kLjYx+yYVKFmzxYD500hiMHyxtlYXZ164w1ONAGWy4T4wfYwcgMVqn1goBirMrBPK0Ptb0hLUlq
Ld8SK0xxgDSDMi1MrEB2tc6IO0y7XKRpSeB98MpLYx6TLsV0h+YQyjeH68xmZ2aDUeye05AQkgVH
dRa9NpdNtH7xSiSPNTWaTp2NW3/ikbwgk+OZ55yG4WBhMEDIKDjSTJboc8SRVfPVSAOIDrFLK3+k
ZMW6CjsE3GOoFKs+hNjVdkSo7ntd2WNJO2huC5u1haxDI9dVWFO0r07EEt2l7ogyB0Dj/E5D8syy
1gHZrybbK9G67ipirJ1irVJHHGjXi4wp8cUY+SQT6I5GOrQa3qIvHnXl4TrJKPa+0IxJmRCxaCWR
JOiQBg66rW+Qj1IqUU26dG6IdubSQgbYF/ETyUDkktEq9s9+zhiifTU8BFiQ3GzBTrfyynGXX7+7
fazs6RGG/sY8XS9bGN8qWVkbs4gLFdKE31YSGsYLLCmr0ORgM6Hc+MXE+9Zkj0C9OFB9FN5L2dkA
rbKVASQqKF7xcY1FHk90OpiYhiaOXPFX8N6cbKdArI3cbKz1L1AbR1dreRqvm3YWiHf43XOYk9MY
ZBbFVEvZ0Thm2JGwLwyJ7cKuwfQZ6xNj4JNnNcpAz7TD2HCJfr2x7Gw5DUQM/tayp71CvlNlpTjn
JgsmMYXBgfXWiwJECrkMMMhaOxuwRQKLH1fAXgfYLUV54qBEAiYWeCqB07NrX0q7HVUu/u72XY3F
2CZK6YERbhT9Qp3JvY7XJWAnL/yjRk7JLs5heDRZbQMiC1Sk9S6PaPCTN0n06aKHAjk8d2Vcz91M
lBIHuILiI5CPZDHjHEtxhYZJIzNB+qYO4OuTwlEJKGO6dfvggUoyDPHs+8pinIq9iIe72CYf2fNN
u5NUVidJ4yxS0pA2DOGyy2bAW1ZJhI2PiAYLz3selaD7CB3CbCE39jTS+juoHqSElAmn5KT8nxzt
UZewjjpUVdonuYOeTqBnDQvXJaop3A1TF7tkNIyvEX9L24hRGWbzTM/mZuTPjfxkGeyv4aJWEoYv
8oXAP4GIQ5q0922wK9S30jPoHrXng3e0qmaSVwXosPDFdDcOKGfrUedAzH9W3U+9P4UA40wJvr9A
Zy2/qd5TG+O6ZD+oQ4cZkkeH7HFZvPhAbww2/J5zYXqJ+tMgvefka9Nj7y/iNKfJGPds/dk6Owna
LkPIJRCONDZCRTuV6AwbrEUdvhb92jfYIc596wXsNU+1pE8nxYESjofqqDcKPEiYumE4syqofla2
9Fg7dJcMp86bNJ5Fw7UTskHamE4wDt3YkQAdRcxmBzbxJ2ktLHe41iHFRRO2mmupWEhipvrvYdDT
pm3PHG4xd92pzZ/Z1UtRDJtBMJ0Z+iw2tmb5GPkM5ngccWQRE/N21bqqydyly5b6ag1jR92vIvtV
g2opQNw6qbtKdW+i8chggwOxv2stdTQUd0G31JuLXQXsXQ1ukDCJ4pXBKZYDZELqqMZJiDUhZU2/
NheE6Sxl41eIlzZ+qXwQIqC1hXEyo5OXDWs13BSmMq+j/jG0pQkKJ/aG/hKB3AhAE8kTv5oWDSmD
jjSkUcRjvWxIiCTtVCPjiMR5rlf+LDfsWRYQHvgzrS5Q+rgTkw1LEj/U+qsmXjH3aepS1WY97EXM
JyiBYYkby6B9MOWj1R6LGuzpk5ocfK3FNgmDXV0GrkoQs+5IMGMOkYszFb5jTXCuKqFqYB2UrUXT
0l2vgBQnTlfEQrNfcml9Vd3YtObWuTtN2CLo5GDC6gMv/ELLqllkvWSRNfbhtdZcRc7HVmOSc2Pt
hfUs+BbVmLQ+iQrVvsvLS+t4M2dY+v6Fx+aUwYsubTVlhW500pl4SwYd24R5sXtzz7LFyV6sHs1B
XwhV2oXhpzJYzzaw3An+sK0Uqq8SOEzTiS9Uuby4XTa1TCbhSiMVEodzpW+PpaFsTbr28E0xvh0y
9eRuvdB7bJQQcKjH6JLXwucwUugnabCPfLrsCll8TUFIpQbPtcaw5PgX+EHlbWrPXhXAG2v9LFI+
dIVDjzzYFo0x4z3sq5BcgIfeW3U48mmigwWZ3gg6cqFsNQY7zWayak9dNV4lffcoOhKodkhRt5Y9
4l4hGxgXaywRk1oqF7GtzmyHk0mRpG+x2WwAas0z9ua1KxY1nUrQevZpztSi+FBscnkGQ2eaRcYd
Vb1kkarT0FmfA3nOKmaOMeN5oHHMHISk2MrVtTdmlDjaPsnMc+apCxE47BsSfeKoycXssnkSl8s4
5uwowOrMypM6nJZppHvp4Zt5svouO+68vuLAHNgp49YilSyFr6HuI1Nmeyscf9EJcwqg9s41oikU
BWDAhE4mW2HTWBR9PE8z/RC7JJ361tyBoHwN+AdQQBpYomDf8r1XCf16urpoE/czazg1Ff4SXOC6
NayDVCTZ9UDnIcztPeyEeUHDclx2F4IS1KBNc6ScbBEO9TnnmFa5+vCMVllyjI0bIBFgT+vJAKF+
VFn9Oe39gbCvjzhOUxeKOyzUdt06TKpN/0qL2BHu3z5w9Rn442pi9gb7thp9hq/MUeasmsEi2grm
KP32viLPjJi9baxH+5IwXsFbiTb8IbLtsxJJ58aVR2moUJyj2GtZ7aYG/POgyA9Rkl1ye2A/h53Q
k/Rt6IRL2yLh6JEVdFBZoIBjKhE+AWF9NA2SN3G2UZXgtTfUlaapC5P9tm6TZWHYcxKvkGEIz0Wd
z7wIJn9kHnuiVAOF4shiZHs6YHb2Y22RXCSBOsor1nGWnFrJWua8E03pmP5lyeSjiI5Zl742lXUP
YrKjpF6aaVKxxz6wUspuEbfFXK7CAyIjj8OP6OSm8LhNdVrX6QYInklNAcdPllRvGTl7pb9SNLlK
rLxWkn5fokJlsALSA+s8DPUprTDxqOll8OxtlBQcx3aHFhK60tDEFVL5UPUFRjGoxY33yAkx9QUw
6+N4yRHHVDT9JVdrNmT9oZGKZV5zvCFgZBnYAEjuZ4o1aSrtzha/WBP1c5DF26KVnuMa6B485fFV
wVQrPMfyal6hlhlGvPwKjIsUcpxva0PZdEWDtNudJY0/bxyxMBxpl5LQTdry0Y7hb2MLjlz2LomD
UMdImrVahe9N4y9y4tImdM99kp4D6bqUeso0GdJ9wp5NieunAYQ0uIT4Sc2dnZq3Oz00P0wJD0oo
Q/h2gplRtwslp+i5iMMJzRTv6qA/BSZitcjppmVUmCNdZ0+P3uhiav3W98nS0HZ4lAo86oa26hSO
DDOXiVTfibhfh41+VCgQFWq40HJ7yg5mFrC1Usz6Uf4/js5juW1kC8NPhCrksBUB5iQmkdqgrISc
G/Hp58Mspmqu59qWRKD7nD+qAM1NdRaECC/UJDgVhbEJOp+Y5MhfC6Huk97YCioUlDKZyxPe6al4
Tna/LqYoWrRd/pXV1p555keutO+a+8MOtW0fm+zlvmdQt1ODHZdWdMTYcveNeBmk/Y5+tmMtiXc7
bi+TBI085skSuoA5adylavyh++GRsFckRUV2zGsApFQ5OiXTYh6fCkl6RAoskwBkjKVr2pg7GAXW
ZCN4mcq0QW0CJugcGl/eGXG6aKZ4jXH4hMTwarbDPffD96xLOMkkGul7ANbQX1NPeIrsGBe4Plys
Nq5woUMv6s7WnrQ9rbpn3vxPAtZJtR6vTD2jiy94Hc49vW3PPmnV34bmjDQhB+aC4pRoQVAqyRa+
2AUA24GRPNoSO4ZQ5VcYtVs1sJhGK6l5swJ/5fTB1dL6rVHMS7Mxfme1gxjE+gonZvDICQPPtIID
fVYwJ5QDicx/kFy7rdvoSR7NmmzEc26DAikVnJ/q34jropen0yhizNm1NJtPRFkqbXKPOuPSW8N+
yCYiIM13J03fSRh7K1WbPCbrww4nyL3oqkjWgh8GllPycDtyrUPj2xwqaChr/GAAd51W3iWV/TWU
wypNwHNUAzUYYeEkMPN0MSpp1C0WxUkJiO6JdUBB6Nq3csxXNA16BHfsosT/1BISDZSgRpDVkj+U
CUCHnlZJ1fohvZH8yAGlSxxcTOH/tIp9Dpxxpfrlsk4NdsFuGdIpVvtzL5vTH4exORZyfgKnX1OY
SrAjoCz9qATEQk8H4RkBJNnxNauDLW16jVBpEuXX6SSviT95WD1iqrI+UCb5L8jItiWOgJYrVuwQ
yL0TCnhY6fkDOHMG4mFpxdLWpxNR08v5kamdZJ/2Kfq2fuuL3ssNfTe2aOIqQR1VsExMlQol4Lkp
8HRLPjUImZjBdloVHLt44jTOss8xb8iSnH7KlmVV1AedtCCBvUaPQdaDSP/ymSknVWqIuRwPYgwe
kZ2t9Nza2D68dd7dC8Fa18eyK/XlnuhfIr0QXdnpsk2YhYHX3pqJAaa2FpaoiL0MPFmrvThotoQH
vwlrPJhFB0OtRqthNFdJFdyESnm2LgEihqfe9r9b9BUjMTlart8UbTqSJO4VVD+zyJD20qggwfoq
GuK/SmZGpqkXislyh0rdmq2POK/FT0z+kNYtY6I7GWQXZmH9a5tpaXbNIxmbz4RY8zIPnn5nU2YT
rAmgecWT8kO08AnoYCl4rMlG92Q9vek6Y20Qnww++bKYkHQYvAqxhaeRHNq5vdb3mlwclQI0MytW
ovDvYZexCImvYR4gkURucR57skzPngWXLiTKrozhlAE5EqhGUSklh3aybigKLJV2lcEL+SyPwlqk
gCc0cVY1rabB2aYgEuFDFyDJG59x3i3J1neLBj43PUNA6em+aLZjudWqailFl0JMHhPJSAyX0klo
3xo+nEMV/akceyEEndYeNf9HKV4OmeXC+CzgxyPHXptSwetMeBUgQlN+JP7RATEoc3uThhr90mtp
OJs1Y4/dL6XqNBkO2s6rI44mtUYFC8Sg0fiJAquT1GXEUBuyAycpbDO0doGIr1RML6VGSxv6vcVp
bwtvogyrNNbCuvXNsplqkHDOlaF1I/YePepWOaqsxvYXljZQkjPbx//M9qsEwtNlRu0WOUf7Cubv
Kvmy5jYlph6NBuv2lqBjy68TqFbZ0filt6tU+afycdFcWyJWoHdgMcdRGxSbBM9BDxa1MbDsfOek
wtF/4yrVKlZqIm62NQtLPBNcJXHtqAocMsaqH0d8qnRXZv2POSeMxaeOJpD5XbAapq5S2WYSzEyP
MKp/Cb4e5sca9JcqZaNHQ8RPXafpYUIoRSLExgawonJh7c/QrX9Nk3sA7JUlHyMj6WB+UQK0lpqR
BFifzgr4ZAAKRbn25WnSrykCBNPhk/zQOfF82h6dcVsnvZtARhg5oTVkxEKwJ9pNI9es7tm9fg3Y
kYDiCjt55M6uQwTKR4ri69dRQHSiRTQA5kk6T+RPIyMas2gvpwrBKka+Q34ITA9BR1p/IB0CXp3K
pycOxZFK63RHmvEA/kk+OfXvtFB0H7rxK3xG9sFZRjY565+5+m1qP2Zy9q1VAn9nJZzkXbuQGOsi
suYR/UkUWxR1tp7aY59RRzqpFBATDx7cSMz0bFJyDOkukYfGzbeIOFPoQOvSD6P85yScNihRp/i9
LI+hgQASsV2Qre3hC5pNn3jCqr9R/R3CFyX3y266jxQJ2DREFOE2Vz/y9mMoDmVyV6T4WijXkvLp
ODyGgOcRXX50FK2SbNo6cJZy3S8bGAxb2qXJQSci3tB72pXQK/E2pf4xH5FPybtGn+DKvwV6sEha
+9R3FOTW83x2/rWKClcPqc/sEKrZ1EEAyOqc/6O4KO2Brh9Sjrhu5h4dyDzNbhjrIYHoqOzC5i0e
ch5ew836h+5/KajWguIpUfik2lDhdBSxbOfWteFcSqVLx10jxauABoVa/puUfOHQgih+CmaVXEHA
YdApNIJ+/tODR93QQVctCtoHEb3nwu3wtTm04JDm79cflvqespUp/l6SflFPU1b/kUf7KVv3zkHX
CeZLQU21XQOVEmePIGOBwMYynIr+q2kfZd24JRB0kRx86yttaEuhWkE+EvOAaNHt7H4hhWAUD8d2
Lf2HgDOw15OeUJPHGJYj32x9ikuGweuLc1co/Os+ahFa/uhgC0H2jKrvWQBJL+giQllSSF/DZNJA
wfCscSdCa5TiLdJeiXEd6wtF7K6SdosesXUcPDQe55wrkp4xULPvvAYu/xxVfiH918ApV/m7Ks4J
9V2ie/Vt4o6gP4XUuerwJF/0LawGN7V2U3Ty0ftGMbV273J4bJVfEx3DoP6SGOqafI7B8CvwPXbT
a15xIx5COqjoYZO2ZYFI1lj7VFM1lKJ3PgLbngLS/C0efwrpMxwQ/s4VARJ3It84et3sJMC/y/jP
SJ+kpKIICaFLqW0WTxmERKcgmX4yE8hoyuAPX7JArAZJYo+PHs6VSlmXlvdFm/w0+b9aZYAKo7e0
pQlSEC04Jisxbeqe3yp+NPE1swSOoAIc2Dnu14FGV3ECyHSripvM0On81dN7L63zZCP3HqDgGzEr
61kTNYXZAi6/pp85GwKXRFrZ/7SUddx/DikVDWjYqS0hTsnrS6DlmpKJkmP8Pko070g/k/nltHuL
ykzBz6tDImGbYFeES4njUDgr05eXKv3KmnYh7pYZ8VMo05uT38zhl7yYpyhQkxyttFxHJb1RKcCo
zGgbPQ2K3xVd87L4nyRtguQu+nfV5veQmIAGVUdVWdKRUPKHVsx1Dbck1dn0wRvBd+3/64JfOeSp
MJHGF49YMvd6qCM12MpzHwMPmIWKuhmplNUF4llzkSFiCTrd7WLfteUPK2m8hG+4SlFMdvcGUS/5
i2q/0oSyNqRoWfYnx7nSgudOvEpT+ys0IKPqT4pvU/U9ZJ9JwvnBDjRUvxHtEm0aw5v/0x0iKYHH
GZgydnas+pP2rxpkj8aqt47noyu26rgz/WUFr5+sK3IKnWlYtmH+BrtGvOLRaqAk0rU+sHtQwS6j
8Mj1vUPLakYVcAr0bN9k7cnS/iZT9mBS06OON1u5IhdeWFO6Ejo4dyDosPkt1PbYtS1HCTWyJicR
ZpAk/G4tymCuvUP2JgFCKc+6A7PnZB/xsJpp75G6K0RlanPo0vFNK4+iPxdcqiE14nABrg2jERnd
usqOKk2paACEtY+rl6T8NTzGVv1eU7FBCjACncL4rPHqluJBqQMfIE30GpnFHJ7s8GqXeY1Ni9dw
GottM+xkQcGkw5cyUoH0h3SN3jKmsPPUcEeZrzx+muaxtR/SfPrWLBrnwAJHpvULWuFNGp05MQsq
J4bJo11IXsnVRz4dFBwRVsKDaZeLdpylmuVi1qQKI3Nn6j8tGAuQOMndSSk/bOeazC6D/Fplm1hs
fOUueBYZuBaGlpOkv8o5mn08Eoax0GkcKcJyI7P7azcK6AudWpP9qKBJ4iAFEFEjovmRrxqMbQP9
vMhnw0uv70u+oBiKi8rEGt5Ph3cLaqpVGGOT/tFPCBqVk8+UU9Rb0uM8y26WhNvRcw1VZ7sS9GNu
71j3SLvdauHVLHYpmMrAJdvD7tLnIqmHKv0qm3WFJC6yL3JOBzIrXBg+NQGVjS+/Rq4sXl11Nurq
WkBg28ME1n/q6DAo/LVvfugOPULqrQddCHTY4DVEzpvI/ywmu1ini278sRjQ+oBNcnrEtrICi6lZ
PudO7l4lG5gPG7Z10VjQfnD3xMYZzfQOOogThcNGfhYVwGt81hn6yuSLM01LVvMhZs+Cm2Y15fbS
prm5r2/S8JUKyGusaP11jvwcJ4ZGBwJ1gEVCw1ybmKOuKhVYTXsQ0kGBikyN7C0xxSIM/8Lur+B3
pO1htPnL8udQfc8KO1ohlxoUS8gL4gd7+OaYCYdzA5tYGp5zegTyVz1+QOME4OhKw/45TLgr/iK6
C3ljx97f1615MGMVoToLwXSM5Etj8yHQgdZZu5aFtOYoUY0DBMs4/ABgurrGwW8p/OLXoO8GlbL5
9hZTA6Xw6cXdGUFhjJZEfy/is5o0DA5nY3iI9l3kFDPFJ7+IXYD/vLznw6dlnqdMcHkgk/BvJU31
FnrAtjpX2YtWcyE9bP2SVutK6ZZVk+xk65zSDZNnT6l8FiadjvqXylsUMI7TnoiQ5xpbF591Qx2Y
78j4hUyru3WvAV+gybwOdEbL1Xfn7KnFsGg4cp5x+4Batim6tx2u+13I22rGXj8y2vmLnM65BAFm
iVatHniK2rl1IltaQbtI9G3fHCPtPRjfVVYsDB/micYHMNGTUfMQ3xxpNeb0JgKj2FB51mjfdIHb
qnUt59LlxwxlGPt2k/2Tjas6HTs7IKDU9rSEm1u58XCWxjO2viP7bPpnXvVi2JbZfmj4IdG9N2DM
UOs/Nbs0yUVXATq/FMqfzSZYlR1Sl35TV7cuqb0KzFGnbykd7i1ILNKc1ryMdu3yoaDgvMwfgFoz
5dHhq5fOoRhPjoaUMAnojR68SSGmsHgqKLbn18eOv5GWe3JkeHbUu054jX2vlUswsgFpaOOpdU+m
MC4ARLjyKUMc0YkQtn3tO7+19GqYVBtGqGRw0PHbeJUEj9y5CL9j0tFjqojjfK87mK92GjSdH24t
fIA5GJmErgNG2EdcGyWyN0UD+phooXfqMkQaR7sszfM0n4XcuMmEQIeJsc74CqJLICkrinR3VDm+
lbrO+XmPh9ENab20ixWNRP/fwcmwzMSq5TxHoVrP2L3GX9f+ZdZFl54Gycld95cSYF1GzGPAQRUD
W2h9twGVxygqGJ2NmtMyftbdHiTPLDbtdBr6Qw9YWB8GB/GITeSkrC8HhOVBfzTHs58dFVqIcPqw
WpJLTP+8YvBAw5WWzyq55qRZ1dHvWJGYtxmAoGT+3GknpHan4fHKFHVXGgy6+lYZfEjoJz2gFFT7
bw1raeK0iJ2ecnSymo9g/JqsVwNTolSIC05qg3S5nuWayow+xvw0gcdLvJ3JKXDeJxKnq8EjGeVf
zZFcjyaCF9S/arsfTNtTxt3A02ELfVEjWsX95SFSeBunepGP1YJEijXOe1qgX6X001QziQwolM28
yODy3WVzcg/GvhwhAPUxMUw0glF9PNbZTA3/DGzXY4BvchSY0/yVqWrHyCyOBQKeOLcXnQ3fbyD3
KBY4JvLgTFnoW6t0h5qpXte5a3zSsqkCTgkV6MuvtFAWEYkShMJPd9NKFhLB+zq8fQ7Gm0zqVsn9
FYymG0QToB1KJ+FRYMwfudOJ6Q7EH9bILl6lPrpU3n9llHBNIXEdARL5LZ1ybYyNidCrymw0Nuai
YgK1k187/DHD90E4S7bmBjDQIUES0GAfpcuUsbHoLwniyrmd0vA/xBhvUoRmY8q3N9GEF2y58D0s
IIux9STpPmSbQjlxugNckYqzi6MH31aq3G0IISp5F0MhLRznM9UeYQTqFsNm63czo3VjOgKhwvtX
LBM1eiYkVDBgRnm1yz02rM6hha18pNShZa196kMqiPR9I332UwlK8woYOlo6Iy2YLhULr9bvnClY
WBS6ZvW6YEAs63Sbx0SKE3xB0xBiCyTiPvNZTAt7503GA0tkl1ggKDyqUDoq4oKE5GKHhPSsxdmE
7wndLGZKbG8IIsLm3cnunQ0HkF5oiDtmo7gJXiq7iE+ZX14cENFsvLVkQJEe4o2wfjL68/YRoVWp
+DnG0mmUt6UVLrTBWKf+pwkk1U6snwgjdIyzhoJRABMjpYEY4RbzQSlxHsghu+qVvTiZXnW0qoT0
5hflZnQ6jETUJfmvnG/QZHirqh9R3pEZZOnT4MbRcFAo40/M4Zqy/XV+uRhwGmn9JvePgULCfJkc
RcSTwwmTtWfsMAASUMoVzJDB0da/WRUx8I9Br91GbJLqQw32inwIo1cdN2C361Hd5AZE/G8zfDJK
6tNWqb4ced3q/hbU9FzyVYrx3VQ3pkbhhrHr562CsUC9yJZDNT1ao8D2pPaz70f+lTdjdh5PsZuC
x0SvNAUjYl1seZGDsb+p01+IPNtB+Im+GmIRAYi66WWkKNz4AkV+baseAxvR8T0yMVt3ffvi9zz7
PeJt0y205KQxP4n+KMnqM5HKhU8xZKZdqQngD8so1kRJ5n84zqVkLUgZNaXypPbOArITL9zNzG95
8aQiucyX/C2mDbLOwzMiNo0ROFRh5kkIKnuVDnj+0n44TA3GBDbYvgCeAwqcfZbOv9K6WPnGGjkf
+jkW/Kvi2KBM4m0a19F4azCByIq6nJpf35aWMMfV+GCGLILf0ORHNKyKCBQAdK4efiRMKybx2o2y
GfJ1wvVJ4QY41I/NPRk0P7MVvoa38Qs+Yf0Uwe3A2fR4Go38V6n9Nb7RDKkS7gYsST9x+Wky0iUY
Z0LRelZ7czKeIWx6kvM79Rc5vCmS7dVm4TZ0QRn1ySfb3zb696RAVkGnhxZ6JkbIIAcbb3eRLS9n
96bPUQKbPhdevpkUYlklTvqnID29KkM8eYcJ1Ca3PjIn8Ch1ppOKnGnizvys9Cb/kvMBOJRR86xz
fM3ALNUVOEmC7CdLABCCb05eBA9o1vtvWkBXkYxQ2C7ewFNeACVLCbGwbDEbIY2gxiBCwqBlxdLB
exyQEIfcRm+Mtybd+FKJ4eGKho220Io69W1m1Ask+Rke/rJBrYD5DG24NYzLqZWPdothaNozzi6H
8K6lBzNpl3gT1i3zT20NS8veB91+5P9mxKUbtl+9sSNtBj/sXskutjRDxV4sU7kZxZsqvlfWbwVs
YhvOOhvaN326BNzVrf0Zjj88O4X1WabNXZg47Yzpt9Emru1i0Q/GwgKinUCSwKXTaYN43W3wjzsV
WyYO9y8yd92kO5fd2W6+Aqa0IqceLOmwqJsM5XCKZN8ErzLYqQiDUtBhK3Le5P5fidzFIAqJZGXx
AA+u06dmfylpDpWiUVDov5k8FXW09f3Z28STbr169TCUkmuywgQZthKYgpSpI15PzUermG45BujL
dslsDrQy1/YDN7N551CdzyyqRB9IYk1o2ibPJPY0t7G7dh95fafY09Wa2eXdv1X+dhoTd8Iwib71
AwLprZHZsvEoaUq11EBJOWCxYixCccvbpU49YqREXge7LxnTTXCQ2AKe3NapnXrkHJrCYGARuP6w
DJVtg6wRR5HGGI/bzflKSlbO9mvipc/Kh9xCIISO26rw6RKvPsiZHcBbbxrplx4IcDSAgHoZ938Q
NXd+1KsKBScvSaRnblhXW6zOLJTKMzZ4BCxzH9k/9GNibzcWMT4/FTpU0z+pi3CNhlWM+N2oKbCw
rcgTZ0z/sTEclYRQ58ZrxDjTjzgX7w5Pr9Ys6+lm2EdWNB35Qr8R6k3Rt5Fu71UbK19Vrwxi/2Tx
MPJVO2zy9gLeBBvoMNLIxW7kUtFDQQjtK/cjJu2vNvqhbdPkc3O0ZhulpdvjFkkMoJuIgb9d9Fig
I1O+wYavFdVfWilnFwK4Os5d0kPcQMRbiYFVwUAb2r7b0hUb4OWwfYsTDEcK1neB99yXNEASnbeD
ghGKcynMbIyO24EbPy0esoJ2CcFqZtD4bmhHA49BYNa3tKUWAiLAN7Klwf2Lfs+rfIhlQn1p+ZRw
FNbnICPapza4woGqjeZtLBukRHg2raVffA8lzpKwffe1l1GCNcrYdfioxaC6nS4WciVT19HujPSf
ng5uBgWgFB9mgGQMEK4FnJ20rSoTMDDSg6I+HYagIOw9W/rufYo2sga5+nQyiKubBJXJpbRsdTxs
vIahbC7NgatNgKkQlqgJuKbO2vhJuFAL8DYDnzu89ybslJXG11HlaM06PIy4kAraZmP/r/bJ+olV
1zAMT81HrOAULQfRrsRxNeFCbRyeyMEmjyZG4o1WFIJlTMKDrkjvg6F5GgBVptZrNRTr2jTfdbnA
buW4xHk4VKIzcZzzvvrNOv+QW/p6QnBX0P7cBUgqcUuXafrwVcmbGMAwGU7fXdNonp1g5ymtAYzE
mRZIGRZRqC5NTkKtNUhR+YtTEA/KfNed+ddE9ybo3wMreNXKPNUl1k2ug7sCLhQMiFqiZ+gzTtXR
YSpzL2jAxH3rHqflv2q0MZVEtKOG1QM2bi2yvZq/Cmnch6OCAqGO9mEIf9OVA3/Vp6Pqb5O/i/pm
j/Hpn1rB6dha8VFET6iXiirlJv4y6+BsWOCviQ9jVz5KUP0xzRAh1quMQVRyaHhcl8o9QxUdcoHW
zY3dqssouujx2KcPE88378hiTB3wd8ZH9daQHaF0O4VolFRgFk+m5lLlOiXTuAFw0srCm5XZWraU
p+U0ftv1TUSb0ewpamybq9GsUGgWzqNX1rmJ0Ok+Mn/rhufTnCC365K7SZqtXADCZqzQopOCVF/q
kD8d9IA2Ugw62DD46+ORPPmavkhM1EMCQWhNS8Hphp+1nrRlwxPt0DaNlRHr+3HmkG1UDCMnsXzR
wnKV2u+RcQsB8Fp1L/fBRwgtVPXNv7KVfnQJgV6/T9BSGh7ZuG6oFu9VqRAP6P+VKm49Tul4OGFO
OVUQwvK0L4JV1p7oudRwyRRi1xtfcYMuOik8Pf9T4B+cHnNwvOLiwGoYJShpj6Fjn2MkulxZSr4K
gqWQbRRD2r+2/NHqDy39iKp7hOfNlOjgXhoVvaGNoFY+W/YWI2JsnCNJe/XksUwQPLSzof7uNBJl
zn39YJPknIRTW+NrHJNtkVw0/afUFewj58BkBFC91FwPI/CFma3j6CBTYx4oe3W8S4W0VND1TPi7
8hi/PzYvZnCz/VXo9SrrcCt36SEy8fxZHYCLift4DD6VMOCNaSycKR0yLEx+4pKOh7r4GLNjW6Cs
Pskx3Tcrn1gbCaxHC2SPEBoV8zaFQgwmEBjNDlQm104qT1NSCixj2SaEGcmS4iVhicEJCLrfbiJy
BGiiTv/8qGByTKWHRDm3jEHKMJ5GN+aLMLLO/NrcUY64e4hAh7O+YSM1XLVbD8Mm5b+owwp4+051
s1tDnYfyXg1xXEl+dKoBYe3plJDaIc82RDG0Z4wys7cD106YLNNyFneUbiAjrI4uOfdPGHmq/VcL
BJ3oA98NWCaIzaIieOhQGaBOZYSzJF0U4pLxDVKisMW+cmmoec6ldemfVPOQF6nb9P9EzZZljMvC
UlG90ldaDys5bdykPJXcT2a6zv11K23i5JLMBazRSzc+siZb5PJH4/zadm/xQ0OtLoTJ4zq9K3Ro
6ZJA8A66k7qaIb0bMkSAKHghE2OrFj5KuIOB1rEr0JBoB1GwYvNVBD/R+MCPl3Z/DZxAh27EwQuQ
bSpr3w93mkispaQQTOFHy7oLl5MD27sTPWgnvu/Qf2X0ZZ9y23FjJ/LGdp93XlorFtK0ALBwr0i7
Drd+YzCL1dZ3Zo6uXWduCl8nFadEP5SF7IXMD3aFLw5Gh/JcDfGazf8aF2VwAc1BQEKRTe6OZgu2
q7AXiWA9Bmulbmbv/xc14StmuqWfE2SGSYy9RczBNm2/6MLcM8Jok9gy7MyepuAAQBpOvSo9i/ne
wi2L8wLuJJjDZ61307yqbUR+0nHUKVuK/oqOMmPm2TFDxpJp47Ikc2LE1BLo3FzdD16aFNkKK5Aj
AJlJW6D2zJS34cTlVtJD1pYkuju9QCAfSiu7mLwk/dOgyZAvw9YtR0Wc6KR1Wf+8tupXpeWgBggX
yK3BVkAM6/zgDBIcf4+SjHKnbFiW6l9kbDKpWg2QWRZNH7oMHMyeNYayG5uf+dQvnAjL/EAMSBSg
+t3YeczJkkmXElpVY1Gmy0cmeoGtm80qI1xQWnT6yeTlVXh0euMwsX+npGr11VppxZkiHLdy0A0h
9UwJMKnR8Wt4i6B+3ho0Rmm/VOdXvYCvpyOt8nz62jrOIDs91rjYolkM1L0m49KJiywFb2qytRT4
DvR58YBnnYOw1g98AnkyLcnWfGti/91XSldHg60rqitj7yjkiGNpQueWv6VY97kR9fGVJOwlXH/w
lxWOLfKF1rb1oWQD6SHEZPnPziw3M+qvzWsT1sJWctt8NvgRJQSTK0vJMi75RAsQLZEVH3Rmumn1
GY+u1D7jdN3pn3YXo9lxfkPpnlk+tmBCSUKIwJRblQSovIrJMEB0RFKCEny3ySaV6HOTv8jxSutu
ofLYI94MPB6XkXEsDRehsVLHR2P2y8zeMLD4k6epLHw43NgwBMlPqwYPmdadnYyrmplxjG6OfYkr
VOxz71BvfPot5rlWBnwfr10yywF6XCwRP3ZJl87SeNWYWUZdA87M/1HgsgWsWqiMsLWUflnYoDTb
X0W55SaxV+kbvKNKb7g6k8coFKKmgmdsWk+O1DrZkuMRGcsm/g5grOLyaVUbk2W58b1EvdQBw4v1
ScTYo5KtYSHiL6PyEAE0TX82qqnFQpd400SImK90KRP2bJErfZJFZgDZyiqSFcdKuHVesIZlsuaG
BToVC3lthFfkjZapc9F2P7GsnQQbxSTg1kubLCzQwL66UyCdqBzEYlzLEzejI0aYKtkTqPgRdRNo
lO40+aQ35Lmp3aGkYfjS++I0sFXF0/tU8UgYVzk/S9W+pCY7eo1OtVKVi17MwLhPuOi9UBj4ZLou
UOzgALWGx5S9xLBpzGahpszYA2InpB+ESrxqwZjV78t6PTM/Izoj7CNAqzXJ76Io0lMJh8qRBp0P
gxUIOT8kDdKY8cMkcqkU20akSxkngzbyeoS+7Y1q9Jxkc1FObHVtqXhdmr+a/rORTfITiCN1fVbV
NpqTp+NLWH6G2dppt1YY7RukDBMJyIKAm+2AG5BYM4M1O3XKlRGdKhm3UeQaGf7a2IVj8UEJFSX7
npDvQ33mS7xUfxP+Uh9pvCxp147BnRtjrgdcZZm5EgmZHsmf7lCulAuWJ6Pxn6G5jPK1Yotva2Ap
7Ntgg0diMRbSpoDKU7P6u3Gkja2SwaR/yaJZVB02S4Q9lrNp1avqvKTus4S9ro52gAeckLzqWAXY
U5FDTvK9tB9IKAhpEAssD6ss3uXOesR+69PcTCoXIISMWzhN6kPHUmHmCxmwnVCFXtIZfA4SliFu
XN1E8xF5fRUd9e7YMBFM4liGK5F+4LZiVN3I4timGWqy/tHaX5ZyQd25UqDvgKCTYl9FBwBXCLcD
UKwNbK+OV91fO/56UGkoz9c+ur4C6XnTnBPl3Kn3JFuG3XuSaOdM3Y1QBMW21sRqsN6rdv7kmXgM
jHx9djI03RUM39x2bhVKy9IcV/i7N+M44bUcTnVfbQLEC2U1YbkjiYh/JiA8JZ/QbOrrLKFS1se3
a7VZtJXs+IQNxGy3OlkLvnkfo+2Alq4Nd6MFrrwh08kA+wyDzViZtM7Lh0j77ULWBw46bC41aWC8
MP24iPiHI8zikjP5J+Q1LAEuZGUnO5jW5PbBO62AcvFSGuI5Sj81P1k5Nbaa37Ga7Ux1T7nryAIU
JucmlE6NZF6rZheGJyf9x+KTSPfW3FeCuBJtHUtrI8JxPOf2YYXL1fqtDQL2uJ0KV9kNG9vkRKzj
ZSSeGB4WhBwRAZUu6eJzR2enZrjg/+PoPJYbR5Yo+kWIKNhCbek9KUqizAYh04L3Hl8/B7PQexPT
090iBVZl3rz3JFd7LFvWib75Fo60Ud9WzdWE15LP1cqejHMz7geMXax9WRJ5EOkTiyf07MUikoDC
7xR/McZFBKK2/cjLjywj0GXCPTpxWmKlMaAjfMfTGc/5KH/KEK/8tzd9sOKe6I6xLFRz1xSzs8xd
Y0/e5DZ1XoiRcLobIXleJ/u0BxL+NXFbCsRt6XpEvowYH0XO96N5+8RyX9EhXgmPLWugDkMFT6Vg
KaWNkaDsS3w2kiAjKQygalviNdQXNAmlomWTVFmVRowv5Trqa/c051k9cchLXjiENu5e4u+gQoqV
puHXdbZMuew4/bItHJJgi65dS6CgdGx+AtFbET8rUCsiJiK/r+qBC2ZajiFDuf5DVTvX/9UnnAbT
TzBeU4PD68kZT+zRqfFaCPfL6d1FSRg+mPUk95XWbXD3RvrUEiZp8p0RzjYBqhMHQCCyxwDIiGJm
U9Od9dUhtt4J1K3DEon3125Ok8+pj62vRpJyiKhy/wXsg7WPGZtMeTT0h1duPHnvwEWZDPq9Vx21
x2aq1Ys5mcTco55+u/Yw5KyKTdDN+qWPPSypzuFYbbVYYU+/e95b4E/PdkRl0OhXQSC/6TKoL3fN
iFaur2AW8GEYb7P/oolbFsr2ASyDHo34Ox03zvirrK/EO+Ptw2Kj8050knzFtcDEk7PzlOE2KixJ
yYWcU570xKR4kZsK5O5uHfvfHfqIOcX0dxVFJ8ioifiCdwqMcJ3Jx0SKJPSYkWSb2IdmWS8VFs4G
t+O0a7R9k+4n8e7g80ypRJNz76Ur32Bqy0XtOuvIOCZ1BQHgjklnaxZ/bc64lV/Pm+CYkq0Pw01f
vhQWw9qfqCCIqFZkfOFDlc6CAinT/qLuVExscBby27XPnQOEytwEaC+kqZhiPOcK2zfdM/mUVtWY
IseD5r/bkbnonA+FcT/Aj6wl/ouCz1fo14FUPKuKRwW3zM7vARqr31tE6D9imqKWEpFhTA/yJYSd
gBXIVCcvuXSco5MgVMZAPyARZjzY47rpGaU5DFNC8qYT3VbaZKc6Z7ZUkDk01xUAw8Z5RcSjBJAM
YDJS//xa7JzFcJqmo4TWq2066zkgU5/tfXov8kKEWApOyUeD1m1QxTH6gdy+TOV7YgDHAJzSJF8y
/LWTkyIoy+0u2n0VHg1XLJGRlimGrkjq51JSA3A8hUqigfNN14zOTYY0DW8mdQIWtIkRmvNPNB52
l4MJP9g2j4qJOHHBikFka/1gdlrrOI8CXayr8bfTfg3zmGmkiAmmW7e+uef9GVSRHj266ldO7z6h
7wyho1M3F/HOw1+P1zPSLrrkdG1Po4fzwYIIRcjetfdJJZalPBJ7WMcxQQW/ACJQb2DsrJqpO9l2
sLSRGfuB+z5eGc1F5ASdfdyRoPQ8ZiJmu3VIZWXwa8GlCnddOBTNdDWhRpiq3vguGcaSWK72M5pf
df8RJWixDA0s+Zb/n4bOVh2CV5DD7nSRsKrnwSDn6uBI+EnFm4iC1wIRPgInARbCj6uFQbPbPDQu
0Kxb5Ua4MsfX1jsW+T+bHKi6FuNrz6vnE6aHFZ6UbGl7zAbCje1RjtRviSj3OY9JFHDn4IlLpk+T
EE3EkzQasDN/p27aeCYAom3DK7UH2u7kR5PXgiJewuMCWjHAgM6p6BFT/P1s21Wti2NMm+27Tszm
54YEIbw14a6i8twUyPti55oT+ZWfDAOPrZ8N6D3SuCWVSSaIhzZhyvDDh3KpuzSaCN9+VXDlzyX1
lvi4h/KoOEJGTtgq/3NGyLXTuFSM/8Gi8UIe0K8pC1BFUWAk0+6yylcOS4FHvdvaOM9NZ5slyGrW
e28/GeHrWD9PDXaPf233nfNKDEz1fTz966yH376D/FtXNIM5RQgeTgquRc+3UNN+uhReIbUbM6og
uZF96hQzRpy2efFaM4/VmdXVWBIUTEUArjA3yQ6PBQYrvEnYylL03Kojk5ytNGQBhvmO/m9mObNl
cA0r0taf2/LQdUc23OLU2LlMbDvsDQP0PM+iJiE5YOKL0OtXDVZkw3DZSF5cw0eyoCgqdnm41/1j
GH4gDwQY0kzxVjHly0EAZUW8rM0EnkLAZNraqCr7DGX31NjtVTPVtgObClkW+ANhgoss1tW8Qb3Y
9Dg2pP7h5D5zIRwvBDUwBZoBMVb9MHq4uNWbliFFFB4gtInoffddUgnbw59f989OuA6He4+aq1CU
RvVuEreqQVt7zr/evVr63ukxGMtfLTWYc+EF9MfvljRC30hGrfbLJHqGqxO57J4e99eb7+j5pe/8
6lJhhXCt5kO2eNoAUuGB39ml3FSD3BtsBgdD+c+CI954/VZoArSOdgpSzlkrqPVVY4Gx0OqzMYh9
0ai9Lzw+Udq+dcQd3RpYFkSF8FDLXRKtFYvhgCykn70ecG8F+csgEkJYHioHf1l+zrib6rbZCmBY
dFhx+Z6rG3gIGtSlKJguCQO+M5OG3gFqxa6YzFxWbLDu8aBFIcbsBBhhQM1cmnz2f+ziKuWjKBGh
6qg24Xk3t7zDWp5F1XuXMHmanksTS2R5ZgvrSVX1tle4UNDdyXUjtZx7/YwCcgrxzqrul+kfBzJG
XZ+oCg+652ALSkzFmmVGEFF5p6A9eo5/0AL0jMiLTjohPigPsJ6HkAe+zm9ke09yKv+NpMoF+IO4
pGCgdxPZRatuKhm+pVSQF1HHxRdPCtkHax1oKRXliG0aT2srUfiLfUnTboQZjO+N3vNoN5secdmo
OObCS9UiqT6bwctEIaDuo04ju4Ju5jRnO30N5nc8wPBqfpqkvRKda8TiEqFi40iqV8kQAoWlrDNE
sze5PHgp9V3zY+w15bl37hm9VaNWih7ZYXYCfxzNJzqVpFf91y4+RNXeUtWqj05+0H2UM43GAPLw
rfvnlEwoSyxwVqBwuzz9xrqcbh5tdkqGyAwBKbqKd6r1H0iW6KCaWAjNsyBhxDwzOVif6i82mmWq
zANl8C5wdoVTbnuMYjX8TKHjVnAkHd+4mIFH7M1YhekprN4dgAIWKRXfLHF/yiUIC5y4hcoxqWB7
kJ72WXfhZURvVApTkdjbYXIkynux/f5E2Phkkv7rY8ZDpr0s0CNbxnpMslDCR8q7WxlzGwNqzNYd
ow5gTXb166NRDrW1cQqoVTleS8z+vR3+FgiAHjA/S/9z02iPgrDifhkhjusB2BOoOxmRCtzhlJzr
WBCrR8Wfi8Bwor+WFztfNtQs9j6o4betTMKFfRcdEFq89t6PO1OkMMYw1ZbmNtM4vVBd52CTQc1G
tqPji09qgvcmnr80/mpqKay5aYlxO164BZp18ltQOIs5D9U+WZO+DxO2GpHux/4dwkExw6MFWqpC
sSb294lNdiEUNNx8Z8YGBViCqT9ADEN8xNem2fgYCraTzTWdk/2N+W1ihD7yn6Y6kcE5I7qSJA89
w12KQeJP5/stPnM0kYoBqwmvyob8VoYHp4SWNTxK9ilU7ssA/ZwRycj3OcQX9N4Vkk2rnxMyqEMY
H/NKX7oTECc8I/45Cf7NDuUpB5R01yg1QzKiJPQKfxNMuAeGddsdcuupb/8SnlJZXJjjDLyOmqwY
OrXdcncCNMpi49xUPXbtHt18M6SbxvwBU7AYm6OuHVw+28VQLm34JGVMxh0dPYY5FmQAnPkqciYd
1c1kuBA8N/Js+BQt5V1LUed6gKJQ5BlyW91qmLHmI5yHcKPkV5ieSX0Smuv0nZXfBo+R7F1yr4wO
r96/9wHU0BrK8K9IvxOuLRs5FoD/CEMqAOVWMOW4iIxAQXfsgbdTS/UYBbN2OxFaiqKEtN7Fh5Vm
Vf+mFqpJ0G7r5GjoBzcnqz6ruOlWAUE31KuJLN3HYFEPmTiG3nmAEopvt10P5C0Vg6i2XIu8WrJN
bBUFz4ZtHEX2yQVIlRShwhWZucDfuajdZmNJgmmUH2p4KmtsfLi7SyaqoiTRyjQfZ3oLPl5gjqKI
ad+b+EVB+HMYkRtY5GyASUAglvaUruMhXM9KCbevSL/a6pzP6li9t9A3k2/dBi7z6IeHMweu/tR0
VijCihmBX2yV/2TXx8bfsx6z625dfMNB1RrrvniJcJsZBLJk/Y2fcJHZ1F0Zl5nHzsP0XJtQv8Ep
aPssW9fNXWGLLHGkq2vXcDu+o4cvZT9sHGKYfaHvhnY8OfVEx8u+janHi+Ae0uKaZJjTzo11NjB6
TcW5wGFYB1dn2sb6SQe/la362dhLHZYzYXBzc69Jgg7KXE02n+YIggxGBZZXg8ZkmeEmqI8jmPf8
4Ya3BNqK8n8z9cn6ilVSiK3i9WcPJ4tXWncyO/9cjrvSeSmwIo0Iu+mE29J3P+zq2an7S8HnJCxg
+DXZe2M+yvJlcIyjyrNb5A3H0aIFShn4xVSj0vzTkzdDyE/8WXwSLLwSza7x9G0/dEd4mjyqA4J9
NLa7ehz+MtqSBM+/hpFBr1ZMssUSGgqBI78ASkp0mxMIWGCW4pnAgAkPc8z0ZYUbra8Yebk/5cha
mbHHHXaoUwgD7tvofYzOV6uor+HZVQzgvKPdJxfAqL7163nf01yFyW/lvdodaqJxtSp5N4qd6V2p
2n67aRswJikIInf5Zx//qdnpprg93gOoUjML09tHIIns+wA+ufWfAkB1/vvA6ebgXmitazQLMli+
puaEC5PAmlsfY908ROZf1vm3viTsEK6HiN8dRafOCZ5H9DyfsIFGbzRWyLefPiDYehzXU3w18gMk
SeWQIHrIdBky9e22Qfij8Bhnf/wQ1rYHuslHSuFRaqNLWPJMYGoS9nBzy3zvyEfHzegKgKuSkWHq
r9kGTFnwk9a3NA13EY5+M2C8D0p/sC5uElBJQgoXtz6oKE6jddDgeXzgqd7kkzyF6Z/ooFdnBgiy
H9fglRQTqWQ88cHDs14a68fz9B3JaTrxaJ0g6E5gSAMIBGRP4mxbMQKbsPy7sI19cM4pNbZG6szK
45UyjzPfNAMk4XZwPzYmPhlxRD3K7cP8v9XRKp5qppkoROkGB7JPb8jCg27tW7c6ekqLs6WOgO0Y
dMnwHCdrp7raDnLYJcX70h+SEIw9wYz9TNlUOB0uujn/klcdTIfae1UheEiGs45GypSVSJ4EZo5W
UWUXgiYOioUQHn2f32+n0eXywdwVz04sWRzi/yN4aha01oNm7wUwOOX9wVH044OfqIXnPpWh/tuj
3OWugvrZIq8KNJpkIPSpUkRivgobU0QZMC5oWcSxnEYBmrHQN3FY4/Udu6cwRwBtDCZiYXG1ewFh
vK4XLEDkvkI/CCzxZTfTwW38i7SYC2CR47JIieMyQPa0fjmYmSL/XmHwycXcyXxpkIMy2oSW8wwz
4p3/X8a6ug+xR15p2NkMpow03RhZPO6sLIuO4dSDG46gEfgLJ4ewG0b+ySDjQDJvPY5auJwcCDhp
yLGu97jjcnAuAcO2VmnyNejdcevpdviTA07UbH9n+4lHSin0mfONe71Fi0/jncjVzicka6Y6llxy
eVHfo1ZNLb8527rROOxKZaAg+zC7vEadwAuUlCHqTNyvWRsKVmHNg5djDmV30wk/RbvV8eFC3cCF
oCB+pbAfZilY0Yy1+NyrlH7QoPtvy8QFVW9eZYGzreOwanKuBDEyq/ZNsnL4W2/pHEVzBxhDNuqv
ATrW17Ij/4Apn3GNGO4OF60/YzAs78OWLQh2WWGAx/7tm85RWVwPBBirnE7UZan9ghVdVOos4tAz
1uTZpTeHMKYcToqB4tdG9Rsmy21fe7tYOmuY7Qw8aFl7UteW0lFj/fK7coyWmdk0GrzTYX2wkiY7
J6PZX/1hPFp9BGzeOaRxRtCwfTZI4mjtuPYq52b3dvtaNYQ3zKzECT9kDJKWhpmb/c61M8Yncqq6
a12QCDRixhYxgCqrtuo7pYXY5/QWgrxd6fR7Kxu9mz/StMxeSy6quA+wIQdOpiP96/zZqQ3Bx6U3
qMsKkgxbej7a0doX1YOxzaIQlKmOn7xbo70WvbPWsukeZZfahCDKaNww/oaBCFNh7dvR2Vhc6gFj
C1Hex/o2WBhY+3hZavNl6XwbFM16lp4aumYCA0why03ktZiAgciI6apiY6XGvxiORh9p+iVi0815
yIkmKhZOjLbxFgMsAcGDo9nYVHwJ/jni3w38WsBuon7+j0k8CASTKPoLxjbNOBRN96V1AvrUfook
lZt6a/T6G9QiKJIBwoU2gpywGqaCemS2G61KVoY2Cip3gtnIQQt7TlnVWbXqSnuJ1BY2p7reCe0d
ojXpVNfZTuYtxCtNQMQ523VISndilGHwrv9ObbrtiN9E2nfv/ZPRxRX9sma6OnDIF+PviFtbyo8w
w5uX0MHPncpGWgnJrbOuM6LF8zKa33NXZPcdbiPaJ5xWMbZyIf6QJezq5CHfh6AtAlx0hWsxFCoB
GZEEST5j87mxb0yOtqGXPRVsimpyzNOEBzHI8uxviMMc8vpHZK/xdJ+CcxszK3U6FHccShrpiToB
qzIt/bxbitbf1uWZYNKXlx27nKak0ndphIW7CNPfEAt3wrMqPEjh9XvBvC7z3834JbUMvCKhy5Ph
7uwGwphh7qOhOjXwI7HQFN2XVF9Vv6/tn8L+yRl1Zjje8cRrfbkNuLJxm1WJxYUf4OAQSwKQq96R
hxBjfYHd2PB/rTRjIxSkTWYBw0gIFHu7GF9YaICwSqHpAXsaXkJ+cxdQUCD4VfEj8l4smdDNW3iw
tXPWNo8iCf5IwdLO+S9Z2RcYYBHlSg9/qgkfpiG4OTKbmrNzORlXYIghYUjboJdBgxqS+8TP1YUi
r2AjNt2bpnFWxWLvinMR5euS0KimF+Swbet7AqfDFpH1CPKgSf/kxBMDRFNZSy9/xmq4SNFpO/va
E2z08L+wo8BAa7bnDEwCGQ5H16ou7S/2hbXLDN0xYQ1Uw0Mz1GebE58FKo8AScigtwsiR304ZctW
qmPR/ZsSwTk1EqkDvqOP2yLfS0wTPdZ5q2MlBPmilHqY43KbILga1CkKCxsax7xM4d4KbRtL/RQH
cLcyd5Vr+NYbFHk2SWdLkohLIi7LxN/U3lvX5OXKskeiUOQfINFR6U9A3ul3nfFJhhXFiUp+B7x4
Vvlr6oC7ZqfiY/5kdNq9JR3Dmnu0hRYx/sFsN0BtCIx6lQl71enEQgJslTGfOEYgaFCk8cw8/Mo6
/BkYxAGsuLVgUFx0EcOAOsMxhxlba3SXfGxGDok/WK+sZ1NR7Efjiz+7QSvA0rLEWVLJgH1VhHZb
VA+fNTMMMwLQoZ6BkYIESAmMKwQIbWOc7hxjKzqXSYDaB6P1YL3Zzk01lkNVz6mfnsMgO1S+dux1
RPe+ukWN9VK4GREcQvJLMrTDmieOFFmBu5CbhAyshDOewmowd7kdoeb7BxU17VLiyz16BFjYeIBb
f1UDBfhqsSiT08ydk9uUw6E2EE1TFn7QHiwMbAt5kb3WYnr0ANDyAKi8Di0Pg8x+mPq9WWEk0Blc
LdokuJbMiRwJvUVHfOnNr0p2W3MQiP1BPREkaFuUzzkYOMU0TR1QURekBDjVg5NmeE5qmpnpTQv0
ozM72loUb16SHhGuMNg2oeHmHiObIVaKaokoprii0iQ9RIV860fvX5oB39AqC5cV4kHL2hZ4N57l
t8hn2bfDKgzFfhSfs2lI0m+ngdxo5oR+XA6thGi+GED7dZ0GCMkyFrCvtpWyXpORCWERg962Kqa0
GDHMam76MrbX1S5wzERv5WHSNWcdNmN5JpjZrrKp+jbqYW3lwUtl2dcWXmyagOzv6yG8976mzn7s
Ge9GytiVRQQFIKSIxUNTTlSYXX+ty7jAAse178sAYRtqEyDRZaalWJ2L8rnvBirG0dqN0tyzSnOf
KpSSLkOVD2WDdK+87GWYah5X6qHyH38/UYSsmLQtWIrTVA2PoHDwFIDpzcRnUPWAZ7RDZTPtILT7
ISfi1jZ20SrFYBKZT9pY7b3mHejkQrRyrYefESgcG3RhMWCYSRYQ3uUYn/t2pPEiIZ8QjWQO1VPj
BPamTI8eedxcn3aOwzd2tKXCt81PVxIsvGM5HPoTFN11MhIBYISr2L4RWfc8+m36pzzegpwN3O/M
hXnPoeHtUm+bxWDEqquh/4gCVS+w1834mrWYGwPSl3267igairo5VYl36gVjDsAoYegS8H3rbLEr
c67OYa7SWUWp7eLqhazAop03IU6XxiHtcWvHB37XpV78G3ibKbMw0HMb64rj5J0dnHhQoX1cVXfk
E7tp/dPER491Xam/sxJ+sOVzjoeBZewrDd0q9HcyeRustySlyjoUiJph/5QGX5JED96CpH6UWXWw
Wpg99lOgc+puKD7YQdKlp1lySRDETSzrVfpvjuXMH3KP+aHAc6OFajVjYhDG8pqVKCNxEfdoKIko
mGGETNepKw+w+/i4XmvlgI7RDtJNWJtXfQbtw6tuCdNXC2+w5znHCuy1YOZXhMUNDNm58Wr6npFJ
hBH/TDK/GLH7k7TGp0GlH8barvesTwoz8Odh+gFzclh1MStMFfBSZLiDHeoX4dn/rJCWBnF2kTnp
u2/ksMpYIFBaAxN9Mk2mK6iPcbowKpdb4ogwsboEs4aOrxjEbzaYzF/Z2pMYz8Mk2yXuCcwYWc/q
aHLe29FOaYTH9iaJWeZJtU9Uf5deBzK8eZ16Oso+fy8cfS2H4aY6fOQVay74LLERB7mK4US+78Im
QKAneFTVKc48OBNWrzPbL/LXjjUpSFk0LRp9bRNRgOs437kWiw4UgVe+awJnSlq8+TOaPPWHdyA3
By9TKJQzthVeJjE/pDZAd/RAcf0aG+VZBASEU95mN/GxMmvqVkltk2q850OJIcC/ujos39bba7jE
MRS0ZAa7vc8mvwg7GOQ4nGuAVYEdVVFxwJGyqwM4NCm7xxniLGKAzlEUYYKyyMuwPSCyr1U5LyRz
tkPIVDUa3r0SiuPgfPEz7NABMTXF+lnYxTnSo43GKpvG0l85vbllA8n4td5GXgeKDnGZG3OpNOu3
9tH0oPHD09wb7HcNUEnHJL5ombepqxCUUpHtrKJ4bszypGWwkcDejVJDDCIbpYzi5Ezpm+ybVd0A
4vchcJbFMg1qqgoBuSA+d371V4SCla79bkygQmNAPI3TsC0AKKVI8LA/GWzp9PDVroBm3fs4pwm+
fbR6OW45jFySzSGLPvJbVbd3V+RnyZZBeg3cN3pTrmw9f9FwrHcmP566Xuu6vbfCchP2yUyi/+da
8T7nzoe7eQlYwaoMsQ8gndpOtAo199L21Y8l04tHxkNT/o3oDS4tLJEygtzJlLbl0GPTzEaZKBvC
ffEyOr6x+Kk0Ei39/zlD7tU0uKYusZZOG3FHd9+u6RJqcNMNzQa7JosjS4HXZUesES7tk4x1hnxk
5r3IuE1ZQXAzvQScDnESn7I5SjRgtO5L2Lh+9DCSchbLVp4mjz5OZBscfu9gavDErtbGe2kEF9wJ
TyJVUGLHlz4xzwLcdTx414gUnoiap8oc1oUePukTNieHZQKQm0+zI7xrGNam2VMWkBkrsXa7+feI
IArd5piY/MDc7FLRMC/qslhNbZIvNYjY0DIkCAzOLxdUKop18i7NmKkUh55MZttXs7WNnHYPqE2L
29dDUAxVvA4y7xiUGGfdTLA8T9sl0jx0DPU7TzvpLB9qOvdzHOStG8rXHF5Ml8KRxD8so+pbL0YJ
m7OBx5Te8hqpCHSQ71KCVfLgWvmzBn4cPirUefpFCLgGM1JNyE2cQ+IG8dqb8twGBgdyEEH6rZZJ
pbDPOcehH15yx0VyjNDFLMxGFuuQWwweej6birMT1tC13eS/HVBX5mNbILaobfPplp7JbaynNL31
JuTI0b5NXr3vU+/LqFjTxoZDXRis03AJ9DSJuJstYTkbwI7uX6vR3qsE+n/W4ZkJRm/t85WxlGzJ
Brk5g6czTLMOSleMAcyNxMbmlS50M33vCSAsRTPbPRN2W6VB/4mze5VAJK7AS2PpvgrLeDUZw6ZZ
zkgSZyyb1Xy5qGv3EKfjT5UM68Ypjhxcm8ksWR3J6kASIfFYTDA+qAHNMRRYa2fLmc/I2vGRn/qD
QdmW2OjKp2gYtj72QuxHku2gY6Jvy8reGHI3AvKn/5ski1VCtZdM5FPriDU0muC7EB5rEhSrDFpl
Ifawzt3oD7IiTCLtnoVfEPE5Pc8ExgiJNWuhDUwcgUF2V2tytl4L3jXipn8Ko6dRdPt5DxxK1+p/
qY1pW22Z5L66dVeay7hHTzbefYZEhvVcY0/srwhq/NXgqLN/onhJxp85qhGn9DVIYG0PG5LhWfNw
oH9BzOO0M/kjd4n/VYwvElZAKvELdNlyEM2yJXYypB8WJq7gGgwb28Sd8NGNGOcOJSKZBIZEYqYM
/9WMOrMzIM4Fc/ccA0ZefyrtJ2nezLxY0Kjazi+fNOa+09KWJyFvFp+0aLaNYQlzrVth/zakA7p7
4GLbH1jMqj98432Uz073Edj/bNmgFvHHU3Yk+DAmPp9jAPPsDQdLF92j3tkAyMISQaMVsyQZRpur
/1jZy8TPQsltiu9MsPBGNPpT5H3J8rPJ4ZenTBI5AOgaqvptik+ueA2B3nTGmyKNVOLI+msJfnZ/
vcFCNJ+r178H2sfknqP2ZlJvBNd+SFZRMbL7yl7J2bLjMKXFFg7btxDYu6eSB5cZpXMdTM6iY0vH
15XMg/loDQBUqMqk0m9DMWNC0vWQP7WGsSwZmIHtGfEe2RJ/G3587Egq5FTZOu1HgUuTlZ4rG6ib
EC9DcDTZr4HBULQkm+a11tpXMWyBQ7WQugTD1FTLAIHCy0NT7/BeEYZn/mnhK/8oeGOH6U3h4GWd
1HJg27mXs+9lrHjcTwGVVGy2z4ETLHUijWnO8YG5WfwrMN0EIHUUC4HsUPxYnsR2w/K6+FjL8xjN
I0Mo8syf6HsSFiPOTJ7a6DZItDVL7wLvkowU9trUbB3rLQr+HGBPfnwK+O9MNIWu+0e6bdmjukQ2
Mzf+Vk+DeP428ZPw8z/f/KlLUhPNYeo2unazKZi7nsIUd+LYsT3K/wdGQ48xHGBGjOGJKOerqNku
GW+cDlHSFbiVmXfAtmdQbVn2Von2IynIkqIr2CBdMuK33a3JIPuX3TGoPmnwMrbzDp+uAVTF/Ano
Gzk5llI8RoemAYcuSwaAH8PSL7ajgjkh8/tIGKCqvRe8gi9Z2HwODkFAPnhh2305Ht22BYlW4v1U
XXeuI7UYgh6DCiPxWzTQejyJkdUy0SmcoKZNm5YDtKRI9Zu9z9pqKS4deQDzGPC8MSxHCN+EBrNY
p96r3gXA8h3gQgFxt9MCl2M3w0fBJL7BSX+oXDRiLHYae+m4ozXtpUI1DmYoZXiceCeH5oNlIkuD
tYKR9NZCuW8Vj7isnw0krcB8jmvCUtkutJ78oMEE4Kw6pndFGjwUKrZ0Wz51SNwdxIlXznImcqBj
Ad640SO1aenAptCJdsYuGf7cOnwmiblHul3Y6CIgMEiNPopcUlWQ7Ncvhm+cgRXzpu+ynPdlF7FP
c4AvC9dDJ5kEY9z4KjFXJC3hPXkiboSjQCy1ltS33iO89V8Oa0/GfySsNONr8P2t4NqbPKwyLEtg
CBMTFuw+sDucct27B7zoSka7Qg0nva2vYOoPnV0dbLBgVcgTFwD8xJLZwfkXVJXqmDSAEia25O6K
ktW30SMf2Xaw15lyZvSndsfkl0SNHv7r2dzbFN9NxnvjbEhbWB7wq+xfMHjLUfbrwcrZOPJqggnO
TJL4CSe0doJYZHfPgvR0ax4jiFBW9dWPVyFeI3K2TnrDcigA8dOAGt2rhPWSccqV8UmXWwnDLXyJ
p/AU+cE6UKjG5tkGP+UEnwFhkmL+wCVqV2P2D9Wp9T5RqVgYmgx8dtmua5Ws1ml7zqxg69TuIixZ
MwY0gacxML4N7exo3tZlH2/xppDRRH4bBff+8CabDZnszn8OmL07zMwybzVGPj19Y2s+x1g6ziY6
t6arbATr609aSYu8CWJ72EdTzrLM2ptWiRDhkieDCiIzQeLWViIPVpTwALiQHSwnZSmDheDdCeiI
TmuTZ8OJB6CmKHjOu3DVicr+SlQZ7/x+Yqjdgg3qmiJY0cU5ZChwileNExLjr6IXkXDp6tWY7FVd
FMilCYvtIcEs43QwFmVENShFba/0OM+BnCubH2JcnJhQdUfmKGyoYbPeyUnIhZrSmPdpiWwrAsvf
5a7bbEPL83cVJe+RbODwWRQeNl25qzp4vbbXDB+Rz0YFvNEAHFpwGqDmORscEV7sxFbYeTndKxGN
eAIthZlFA1k2pdHv0PvZuuGnfOx4f5hS1mDuooYnJYCHoRP7WPXT2JMExUnN4Oy3wDC98uIuYy01
cyq9AmkUKZ78/zg6j+XIkSwIfhHMEhq4srQWlMULjKKZEAmt8fXjmMPOWu9Od5NFIPOJCI++Kr6H
rqpezTrGryehUoWB+AEjzl0yjtY9c8PXKQY7JTWuO9P0iCaSI1juISM41nAVZ0nbYS7Iw01h+Q2K
0FSn+PSLnd1l2gGfs4kv0MW3WqYzfdljMFnHfzDeGSym0YRX28wvmjFLTZgzwAGsukPL5J4ZJGZn
23WT/dCzPnBsVB8ywjAtZJCfNcdrL1FGhRvaU3cyNc/ZOoYBTa7NYJFpdv1FtDfCeDv3FuRr9lTj
XKmVHACmuKA2j5LUtxRnKW/YVDjJYypps/FP6li3+dFOPimcim0eKw9UVtuwt6n7avxaJRSQJ4B4
EPwSW+AWBN8e+SrZhxqKGzFG4Nmm//+JR63ZmGAaVm1aUm9JaVb3Mm0HXj401WHByA70i1QM3bhF
tTqo107PJ+sKN1z6BdTLgREvEn80Ak5WEXoyQuPVfb39tYqJbWJe2/oFJ1xJ9hYpvYbVmcu2AWoZ
xx6iwjikSXervSNhF/nMTdeewj2UUSiy4kE1XozNwOSxFiTh6OGtqk28pInnfkx+2x9KhZujY+R0
kxM2X1HMiUAuIWiGz2JA4/JcGURPQPBrsYgnRF0+Uixxh1hW3raommjjD5HzxBS32vBZMRTXMWjK
sXZX5miqfeSa0ZIIGJRgmRHQEpEAUBSsxAJT0aj7er7pm+DdrMi9mbLpSzDbuzmxGeebUdj9NWFu
v9VrloF1ofXbZiIuXXohOnlFc+9ElrPrB2tL1+KCZE6Q38VM5mMRxrs5NeDsO3UCCbZuDmXlIUHR
lWf9FL0vfoTvh5RqUPqMiluFKR+rh4nxLlvklmNAciTJEZFXOg04mQziwiw3ERet9IOlCODUYzVt
tjJFfKn15EvzDRZ7DRLisxHE2CUnPGIZixFeK20ZFFGD1xsJ2aBBh7fsMifnsMxeas1DHm8xUhUZ
2HuKneiRG9V4pFmlhIm0jlacMWxbtAN1qvJXkJadO2k3VNAshVk/RIMWLQlmgICexgAPac9WbgJy
PJYcamPcMX9KYFxVDhxzvXbsh+trYh/pTgBfYWCRMFSCq92GTOUSc7PjaM+ugyG6VZga/XbSyuqu
QqWTrFW4a1sf9F8MHjPBxhWoqZNckGiENe6vYFuHXV1hwImwZh4YQkWvWV7MriNvHF7IpM6Wogvw
giUlXIsS/fOTpRLvIjMC98yobQDdecgiJS3wGMUIfSpDs1B8OPZexd7sidA/GB8y+XAzfG5xIz87
dEVUYdjKQ8pR0ICsM1gXw8KygzFGCRUYb45i9KC70ynJEAbmsop/62n48fIUBatQChBKoPZtBJw0
ciz4Y0E8QHtilgPwJG5wYpphK26668whCAUiB2KkeZ39d2kyPDQai7q10v3qGEnlHrWe9LVBMiuh
ivRvhLtJeAnIFzhfmva3HFX/jK0SbU4Pgln3GCkndsW2pgvaAx6/sUefhpOiN9vkr65q7VT4evGw
YZgErK1qXClWhF/K7DBGs6Cij8OOLM2Bukka7LYWiRVO3QbrxNx4txxKHODvQsKuzftpjs8Vyp3+
EQD9TgQStkRIaO43mpiWlPSw+XZR1VpgXCwXGAxhRKP+TTabazWrXIqeDAnB6mszgm6k/iYb21nJ
/KTPJpR6kZvstJHBJ+LV7ZEcjfvRxcM91LR+iP28z6rkCLbEK2z5MDlEMdi2TifVbUD3jehFJzfX
Lr2nBNYO2QY75hMrzWJCo/pd51QHMX07ermUBTpJFDmo3nT5aWCJUfmnoxIsY38eKzqFdiu68Qub
gKy6v0Q51WuABgieWhQskwxOBvUvFahRmISDMgtM2k9GVlfl/+v1tbLeulrgFDWx5mp6di79YlYd
IpiPw63PLMnux40xiaWtbrpPnUhuHoK1iBBZ17qarALK6H0yEFuGaKJLb19Oc0xdVAN/rmGLgLYn
n2VCBZyphe4Y2JHb20Q6HbwLZsGNLZc+ZJbkFAPFqGz7L4/pSpDp5F+hv7ZM4D/um6hObL2MBAcu
xmPD+iySX5eFVRv+avJfFQTz5utJS+95tYs9JnYM3sN8YWUXmX9DLZntd3QRcziuHf7Z+s0IH6KE
1bT32Atp/GfqD1P5RTjXjCA1s4tF6kw3x0s0n72/j7v3akrfOHqPkTU92SMb7TfyB58a7dikL631
7ooPAq1njkMgD1W1nHXWImZQOj10irgISXVcskb/0pnRBwANjeeE5UJEF1VVx1gdjQQSrbkdpmk/
hfUOUcvWoN/UvVfbYWNJhisMw+Ed7MjCiu9ZfC+DR2u8hQ1ZqLAi21ejY3n01kfQ4KkLC9luPS85
Sb6oCnihgYtidMF83Jzyx0ChOxh/LbyeMUSaFtKrLf3gODB3iciRKmv9Blp4zbWysjzyByKU7Nuq
OrQjBPphI6g3BFkk+byb5l1kLNinB1AWdbfx3bVW7NL0D/Ulg3zjrlxUo8ZOCQgWt5Qc47I6G4a9
KNlvyQTmsnsTyVXnOOfpXBvsoaKErjd4c1FFU0Lj4ZPmI5zkFQsHDzs0FXw9KdJSUJdYwkKs1DSZ
ai53Rf6lTYgHmr6Fjt4dIMkoRR2Su/yRboxQfOgeXn5XUF8DyLOuNPd9ZGGHB53jZUvHGxAwRNTv
MN3CDzJyMIuHC63gG6xhLnhYd93sQd+J+IbcM8/ZeTn0ex2uPUO1hWMy5WK+GPd6wrxYu3VZda7T
UgCLKIJFWA6ksLe4mZLpNqcy4YfyiEKqMqzt8z+s+Zf6/H+o+V/hJ/sj+T3O/Jur+Y+pRXtxytxb
zmpEzdZA6CGrIBIDJOOpKASejm/Wu6umtA9OSq/bmSsO86F86RrWB2eovtu4QSQGPLJpzxF0Qwqr
RVAmb4bRvnZqP6BX8PMfwr4efqKtMBqwzHUX8ewK6Cw05gUBOuOGpRH2P9zUcYdZ2HrRyg/VHoL6
kvVbwGca/BlmaXAnyqOOsSLbZeExdY8yWaf6c6oHaHyKR0opgWDLPnnseJlmeXG8NY1rmB19tgjd
bdBn6ww4t6Ea/X0g3wP/SlKll971nCePhbvGljKKAzbjubstmnbDChtuR3owSeKVwURKcbjizkGf
1jKvaaxiHWq4hYqELgOJqs7QK9D9o8MNaEM7gYURtFflkc/RYpxaWAVjA9ep7mMbn0Ru3rxQ8mMZ
r25k4W4pkSOZHQWFPyFT19a1la2sYeL5xtHJyK1U466cSGOkg+0s+Zz6BMHmYcxz3VWvuc5T4vXi
uzYcGoiWdJTEqN8sEshU7V/GKFqmwl3ZHYV0GG4SQgFFkGwQ0pzTirYZUvS26Iv72OMvGeukXYko
J3EHKIHERGzHHj8qBFiodcHgSh5TTgA6xw1KLfC/qMmHFEZaDhKLre3SIqiMGCQ6nIjpFKqLsMgb
6hPQM+x5XQs2Q0NGoQSlFRyRQRoTTHAvc9cobQaNviSurxrEtYUTWsWqNxoIhVGJb4sG1HxiNzBs
+6J/9N0M2BCEDLLjHZ+St+qd20Z/RiG+Jj4efCbrTNEzxhf4D+IJUoUHdz8g1RUS59QA2eYygb2r
baSjB1TuQEZcpyVTF1veJNGZjXHyquvACYqm9DcYnr7TErOLEzs4cZMZANe5EuwHMk1GkTBhJ+uU
+/gP+lEnYGLWaHfkraTuwe2uvvMmc3kgCQHxaOjTB2gNwzY7/xzAv1rhw8dpENe4yTQqW5sNHlN6
4CoJ5oMB+g3JDsK712ytkU1Y9p+FAZN8saT6aZoXo0NnJfs56W2HN2ZRZ/rHFGnPWXsyVPzDps50
/4x4op/WCLvXY1iQ8b5F+hvRMI1d/sOZh2xUrDLcjePkLVODVFw0Th3un0YSEGlGK9YqT7ZPBotu
vzW9+202E9IQC3UtvXs1zkqvjZy1OAwfneifmn2EqEkV6i7LwQRev5eCmHBuh6QgfbYKFoamHWpR
LTjAV55/zfFV9y5Avu5l/jvt+Nak7EViMAVm4eOGlDaRBNSkVa6plR25wCqfM4oGiT0hK88DPak5
/ZVz2CZ2Wy3F7A43GDNlrOuMVq0nATkjpbzspXlMSwfCwFSP61In/MTTsFaojCvWHpieTfyOzkTi
du7gUHmvGi5nTYkU137EpeO+AvgIV8Vg1Qtdg2qoB39xtpdTsXRZ71rSQm88Amh5eMGRXn+p93BI
dMgS6UFakGCwojMa6BUJRbiNkgsnk9tPmOQmvFdoQL2zx56mG8jNZPLjlOuedUAqwg3qZ3xF+qr3
pk0vY4B4FS26h1+Z7A+cTnzcC2nf3M5nVkX1ie+5cmbOGxt5jdQb8M5gw8IbkMe6pAjpWS1iwhb9
KzlCmjs+aRFefOQe5cjcCQlqjpC8DfVL4XJXBj2Mu4aG/mgNR2HWW9q8TWH+lv6trMpVQxNSwEnr
+hKV0qPU9eWc6ObcLeAMs9aiumf+GY7XWqPhrBHy939mX+wD6gvHha0WjMuEG5Cc142yWPFyur22
SMPi6iUM+nUdoh2v95PH+9+j2dNh6E+dIqKyHDk/Df3dqp2N3j2c+rMd7Q+XPfRg3Ll1VxXBj9zo
gjsnPpQNNnkwkyxDQj9cTc61iHe9/mjAVugFMN7qbhPXEnqkeqcfBg02bMyQiLaKhXNGKmTjpMve
YPkh7SVnuouDx87UXg1vSrJmCsCyyHdQabQ4bN0ESZJbPT6Sm/nTYnXpCmJ1WKhbUbCwnQbrJ0i+
vf3/TAkjcEiAOaukfsZqnjz/HLnqy57GnZFAOiL32vEJ8iiMZRjJU49D2WVaXGDnswrazjEG3B0v
3Z5WxZjija0x3UxSbAAN0l/DAKjMqCHvCbur36RPGEbjfwgHvB3qqza0VgbftJ3Nq3sOGtwU8ayx
C6b+aMj0NpKZYYJIIp7rPimiipKfsH+dcKSjUzY5g213VcrHQERE271SVRxnql6ch899oDaEyR+a
Olx1cf46di72Oua+CLnsZR0OpHlow87OrY++BAC49YX5OrkhvHfUmTF+xJTAsMTezuO6AM3jFIHa
qcyUo6QO12ULrqTwrrDHP3LLP0UejASuPE0/YpV8jurh3+SqVy00ji1/acXEpgUQoI1X4Ep7g0V7
jSgTCydle7BqmBgE3d2rb0a/94nLaeM9715guOeIV2CiHOjMl3b8HAN73ytaE418JTd7LQJwlVCj
2f/2+sajNanKN3tAHYgDNfoJ4x+QUiHoCsHyb9DZjOTRvbSOqrtp2JD99DmL9fUosSZ16avpYjej
22Dmtpi0YGtOjFnkskqzVdBp+1HuZXBB+f9kB/uZpFzR9wAEDDGL2xz6TTdHuDSvvUskl7DAeswj
L/dedO/MHhDNWthZbeOTupBJenYhaXzdkkzXeMU69spDwmyseC8HsqylvbCpdPucNSi1x69HQmYO
K50QM5dEqgIktSJWL6CbckCXCsx60sCwx2dp6ZCPMPGK4h7mwWHywk2J2oCEh0WC5VwxWE/jO3YQ
lrkhwZ9Med1qGWd3pi9PjkjWJoZbA61jxRq1+ZdIcmHseis1axYv/pu6/kdiDREkAAoEUI1Tr5VN
VpqHu36K/zGVPTYeXaNgp2QTyCMk9hsNL1wbX6r+FzEE5djJjF8ynV4u9atFkaoLQzJkINNhYhUo
E9Y8RYfcqEVdSnRJdKtVAzcgt36qKiG4KIDJJHZ4XVaitb4H0yVZbdqASUKnacYQsZoXl8UDD1BV
8z11SMKYUrdBtStqfPQ4e5eYbbmeDfSfcQ4wvhy5pRHngEmx7ZtCR7gwCRte5ZhPwZ0ZP9KpT00v
/+mQ4yLLfBHJ+FXaAnomA2BupD+P2coASiVgaxfWdX9IzE0u80VueXsP32DNNrbnBA/dB2sPg0SI
esCE7JlLjKKsK9YQzDO4R1PKRL5K2a03S4HWJI+hIqfwgNv+OyzooxBpdhgp40YjgwhFjIZYBMtc
Y2ztLgeyb/4CtM1S95+mxT9ivHXoe4yvBDth+FIwngnqal3V7jXUtk1962Y2XeGvutzjk8LNn90j
A3PYCesPHAZmfw3qrXdLx/oO4ImZuy4dIPMMAKRJd8ZsNOLrpK/07hgl4CcdYhexArwWh1/Jnh38
rix/R4fidVxB3WLWmg3cxSZWRjTcLNEtpNk+pnLKmx4oQ+IBRewfBWN4QSCBFV9D8VyFYLwR+HeP
Cve67321eG2SWF+QhPWEV8yPjlF7AfoToboS4DXnkL1wB34jRDfmrglT1+3PJGfgyOJRxUAmmA/m
XbdPMK5HtmI/mDw5xVeBGD/lMA/kzdN/K2lwUo0vNGqiDm8EKdqLVkw/kYnSnG8rsi7JKLgixh+t
85djt9VHsPm996+og71Z7pTjEPAEx45XIDIJjqnr17o6hrLEZxGeYAlieCNJt4udB6/JOiiKfUE4
Qjecw5mxUtooOsMNMj+mwQ7P1pxhMgUDd7OB5opVa/JmOuYmhmSTUEh1IQtq5i8xXXCCV8y0/xr9
K2wfWTQwzHEWmSQOyH4Xrr5t01cHmifDje1Ix6Qc+zfKyVsaTq39Yow7yacxXev0Krqbh3nGz7bV
9I6D2YaRbu0LFpDhvRH5Ng4Y8WwR3HG9IzTZmjGCK3p9P2KeUZznKjbBN99g68E8rQh0MluCTyuu
JWPqFmxXHhqASw3bNZkgDLnpccodN3zxlPRyrbJJRxUA88UBllzidtdY8i77FmcoNtbtyBibxA4L
Ta1z1FWBvdcX2O/9Qzk5SNPxxDrORmtiHyDRrZrJoxlHytHt/6UGLveMS0fj58GDkhwyPTnyv3xK
u3xMDSgxsM925z0zdCFy5C2YzG+jREJHDRvWoKmirV1eYDMuPS0nUKuVH2XYPY9OvpGMmux2l5NM
UeYg6khvL7moWUUwUFcbZ3j1u896IEqAP10Ar/O4F5mLjPupvGXprjEFY4WIbssmOxuMcBTRPnop
bGVmO55jLcdK7crwJL2NUwy7eePasyb3QSagLF6Ng34v27vQ0X/NUxQ9gjgXAp/NSJ74ctBYmurD
KWJGiPannIL0YnpDeRws58lkUNQr5xyTJ82QmsQmiIJai93COhhdeOOrBS/HKomGMzDFWXguy3Yo
ruO0SodoEdMhMBiCY84hm3pPdUuGK2qZGV1WzcJT81i06Vn0462Q1daSOhwo+63SvHxR2jWqb3ue
kMxBhm1qEUyitXtFiV24NXmPhDw3ONHj0d60JfyZqPeXBbhFNaoHuwnIt2otk/TIqH4DvXffVmQi
xugEGnCkEZ9vZYD3q6bhO0i87yZse4Ync5ZrX7nrcj7M3KQDG87YWkEiwN6k6hAg3bATomYkzp3p
Tr6x1mtvGWr6j9G0u6DUto7wj0bqren/KXth/FYevBdlzvdf9RRlzXaIJ0bWQAqkR0yldFuUkTgq
8MVkdNUKj+bCcsBSAnFzsSnM/z38i8f3hOEtGc8LG/+fX1Oz8of3kbkW7IIr5ChYPUkug+ag0GFh
gc3gG7iDxylb4zwyLAvpUvWclxXqNALyEE1mLGtbzokAxUTYfgm6toZIQk1iMyWZWuU/fsM3ALt1
0GHqjcXRCIC9dOD5Q7xj3kiAR8fSkmlOX/F3ATFHKj+Z3lODzm/WSnlkOcor2dg8jO6ysjnVR0HG
YPjeSSLcwlNT4rdvbgYxhThfrZzNUP3WleI6DuIcKyJWIcoJ0hBIJF97JWVEEt0oow9azBHOIpOz
vJmwE5Uy2zDdkyfHABk35kfL6D9xjGLh0EdeB5e+C+2BSTXwMcZ0rso2kqdOutfIw25Qxyc94N9D
X++p8RgDJrQR9+lEo2X08C3je69xNxV/i16iXtB2lX4ObI5hWrdAFFevV+6SMJDgaLJvXwVOZC9t
94/IeOjwgKs/xmn69YNogaqAdwmUhMdAnq3zui+ibduSyjmUapcIeyUVVgJXNy2a3nOVPfcUk+yE
hu28sm5UcPFY5ghzIh0AuqH6iigF7lHh8mU1t4RWqrJhxtnNte5bVuqVs1QgXOzQt7jjenLQSeks
3l2l3jVxraMR2kKGsHIVmz+Bea+Jn4w2ffyGq0YuDFveBqKwGPzEZ1mbmxbjq50BODYIIQtFtWbB
sc/RRTvuOYn6xRzJ45vP0ti2NrZwNmF1oFjz/+bAd20K62RWTtlscMu5fkFPgtBqQJebt/c6NW3a
A2yoivwgxl41+p0MOTW70GVJ1U5FiOOvYhUzPbHPXtZpvBkak/FstIkmhnMdPRwGzZAv2QxvxHzh
2Tzh4l0mDuouTKN8GliHwKO49c4EM+odGpYuZDcF/UudfOZGtwiHFJv/tYB/5ZP6WylrTYLEOfbR
X8IX3wZYswx3dmsmIA/OegWyj4LDKzlLY9B+IwCB5HusmBM09SGAKmTRkyAbXDBTnA0wEwVR5e3i
1H7SQxpA3IYpPvY+hy0N3ZhuIITLY3Cfab2GbeHYGl/+eNGcU54bVyBwgCXvBdJII9vXwVtcoDbY
KXkAXuPIamGyfgakq0Pf8bOJS979wACCq2CrNdsppmPo1kaxtuk5+a0oJTd1tPZahk45eLRTT4PQ
iYMlDoaVXsL8IwH36LsvHRs8MenHAj0Ui9RTzi3jKsGug4cnDA/T/8nF9sIbps8hUrjvSQPb2Fn1
ncymR/+jcq+CWMER3kG11vI7VWLkYwphvYYOILS/0wRjFYKDn2R8BS2J8unEnKI1TxE2BEEZGnA+
+2zoJW5y13Fw+r3l1gQI0VoVPu0AHXHH3jr1iV5Nk/X8lFYhiXO2U9+9PmGUxy9MhpR1Ux9nUKIO
Me9qy6sjs58eSFs/0Exw8FW3BOW0jAnqIVzDYGupe19DRveE9MjIXlV0i9HVl84qz/Wnjksvjx+h
92jyP48OSjFpx9RSAoapKHkM+1uUxz67jCwIiQkd3D+XbDjcivqz6r8H8SjFMY52c+oTetawukTj
h+SKJ0mtoWd14LWJ8NlGssjHNlfbOKBsqHOtGS4qLuCSPbp0AvyQmAajmNOso8K55rPHsN2z64Um
tkUJgjQBmqPzGlawpQps3fnKAE1pfAQAn8mpSoxwUbP3c2q69OGjDTBwqnNf/EbwwUlQoTjZ+d3J
K3d+AVfqmtTPdrqhzUAvfBLofeH8NMWLQ3ZpPJ1bvGMRqZ9x6kMqwDRigVUD6JbiRzol/T50rw11
LNjFhcvSx+Ky1yWe2fDFHL3NBKupUrxCgHa59JXAVcQgCIGHJBkLoEXTWsDheBbVpeyNJTcraTX+
k5OptY1W1gneey7sobipac8ZY+Yu3yJ2nBlkoIHvc14nwh2b8O4lJBPNfk/9EKgDppAn4E89p04B
xcBT342FZTNxSGIDVTyeM+Cv6gvSlDsDe5maoJOhMDK3GBjC+FNjGNTQVobzF+2cA+umW/pT6WLQ
0u6lt6rrPySBe1ncXNKT28BaRj75i9ZzNHCFEoSrCwSqC1Soun3Db8k6/Q4qDYVqvc7BjuiHnplX
DP2GV1RjhvhbE+tbjLOvhqI4ADbmjq8l3uL03eTjydWjddS73pVr8FprhchEG8ZF2pOXnRG0Ub3h
dj7p2BPow1c+aOVBNR8h87/W6cEWdru+XtPyrDEnTqglIyxNQ3eX6T7LeZDuLk/lCFXTeDCEhfAM
FKK+xcm14kebmtl6kFeEEk8FF6nuMwWjnM8Krjfj0Df4Gb96dMdB8Drw4o68Q0g+TeIBKoahTfrI
20+jtVejqvdGqNYVEl2m3cRFaIxHg5NdvVcMb7vwk2XRE96ysvwocS+wv3py+eGCQSKGkMht7QTo
prGxoHLHJykxi+ekcXezaWxg/Yx3dhGovw7/dqlfTV77FhWkeBfWqWEZ1WbIbUaC5yj+tZ3G1GwQ
nCwTO2bjKjtCjSvWeF3MCLlNr3XpkUHdD09K9qd8sFbxyBAcqGzcxquISsuA71+PDif2e2jEN9lq
BMSDt0H6a8/PdHgWLrvwvTU8T8lZzAys5NBrJy87au5psD5Ly1rXPF6NHUHGfFYcvHDjxvB7bOVW
mfvIPHsJTf2+5mwgV2Nh5r9FOsNy+NkgpvB/+vJdqb30nnGZkR/WDfCB5bFyto11m1/g5CIYkdsc
5MWp47qzmRUP3Y8Q3wGNgYO9JsZBE7mrAUTSFOyJnEvLZD1U20kB8WKxxXZay14iFJ80S8uKjYVf
kMYUY0HODLxoBMcBDivLV7169NOHcA+ottB8YB28MlfFb8q1AOgdOB7pkiGB73H1ZTHeavC0k+jL
QpcVsv+Z9M+O+lTWxUh0DggQoyi+E8bhiLuo3xttRAiw77irWJbtzOS3IBtbdMj3G++Ulj8JpVRe
XoOGaPs9XIRtSnuMtGERp+NKry/K/gVRp3twGXjlmPP616GDwnS06ofAbi+TbRXf4A89td42NZ4F
IHn9FjHo4N3dhzxuI1D9FKdxcPXnzZ/FKPDNdb7G9NecNtBMBP0QR8E+oFCcEU6qYWMsz/WshFCf
A9KyeaRSw0tLXOLTFFVt730rJktpNy8P10zJ4Me62zAS0Lu0J717EzUpcOH7OB4GRBPjW0DQnWpp
7ViwZ8nCrR4+00Ux+rvEuw8Q6QaN18/+GxmDqPgbWgU15LwU2hEhcC7hJ0zTKQiJod8Y0dHr3tLw
nlnnLt6FyL8rpiDNmQhIk287oAwKO7LOthqkcuciCyY3iE1hCK20mSR0sMaLn6NZXVcRTWLZr5U2
rPL2GszhC3C7q4yYO7Sgxj6rVl310QMPiMx4aTKu7DOSINR7IPoZRrzIeWB8CAL6eIjkhlEaLgA8
nSmnAero2t+Xivz6oxAXHV3OvMkCg34TAMfydY9QttxZ8hSauxbSeXwR8sZci3XWtx4yHuAA8am5
21vMfAjzqY5WrP0rnHvOJWAdTavepfQ+SfkpGDt0ls+2lTt5FjZiTCvy+skyz3FzcXXtqSL1THxY
aOAJm2uC24AFur3pdHQVEhZV7xzjN3bRLCQs2m/8umcIZnR3OMxOwm+FTmMtzeE1sy5Cj1dTzNZz
pbGi7lcFcntSazncGv1tsgFZBAurYYk8Qer7Qfxvui+yejXgkuBrh6ZXQimNKIcxFZoTzop1SZZe
bQGDR2QO1OmomWerp5E9ze+S7d5L8PTIVqzuB5EQinXsc08uQaRQY1VybZiIObwR70XBMml6dcqb
S8cVdT+GOCmL86EaN5q5cVI0T0GHRZM+jfFFDwo0/NcoJnc+bSiKGz0ttxZZJ7OP0/vp3RCG0izq
FDdlAg/4f40pg9dK27BWXUXa3sEc0O7G9IWvkAl9RAeVLYcMe8tsfE03GpbZZvqtCHaozbeKuTqS
/6ni22QuGJ9z41a0FFNnfeLW0c8O2pJcvzcttYr2wmwFXzY+Y6RAfbZCqbFI6muI6BZJnBUTZJCD
GHgzhH+ySugKJChPTv/LhIrnRvEtdeK5Q2tCtt0/M9xphN1lPUaf/dhCBigFaePQTPz2PB8SpXD4
dOKfuD10wSXQEnBuY76cppkPAvIqNvTvaLAvMeFPxfSWDkjDCpaqUXmffamFMaYLc07efnj2M2Ac
lNLMRJCRpnWWrHOR3Iq6fR79lw6YGAY80TP/Ke6q+YcU9dgSOjb9JvqtRwgxawG6UF+L+tZ3l0b9
c8lWG6BlQQ+pop03aouo2YfUvkrs6/7do+XA8qT/HxaBPAAcVqEvS056mzrHZVWOHblbqzq4OiOR
DUMBEhJGaonnQirgu1Axd8gbcxzX+anlbiPefMlkmxDfBL22eQDtzkszyWxrEAeTTPlrPpBMop+y
ERFMeYzGel+z+TQOiarRfsewOjGpSRTm6bnrN629ZXELCTGWjPQ76Gd1S/NDLQAplZJipBZGrTSz
wB7d9NwUTMTtitDHCbOLX9Hgjwb0A2bmHDj0APwBWpiQ/4bJLuyTdRUGx6b8tYMvk20jtZxMnzoN
PEfdlCvJZbSyiwK8OpyUkV014y2XwXfmSgIwf7uUpqClCAE5wfo4Av0QtN0/XeflPPvQzzXtQ+qX
CUpwA0x8ILs1FvbZM9YOyjvakZ4PebROgmYHa9U+SYBFxs2mrKmIqDa0nr1ZuonltaLw78mn7exl
hVWPgAfoMWMdHAEdb/qSDFZCK0b14jfB3iq8teiMS4/9zSUomiw3g2N41MxTjtJYDe9a160zGHi9
G0M4U08IzCBXkqjlMmHoAAObMHfpA3Jwq/XSGmuSL4pt2NGuvhllvRyp+3CWsvr7aIzbAC2IQrIO
6aEJbvFwznEa+w6tPpeeButFsnEYBK8kkqZMvWO2W1nW3Z72Psd+iptYokttCUXDLAACiXlbD3BV
ebup/wnmaS/KzZjln1CvDru6AeiiwRheEUFtaDrwqw4BBVwckE6o1TiTQO7z1Qzj3TbSBZOXTQqm
Kh1PHjyCRJar1jqCH12a6AfnOa2Pmw3PUMxIaE6Um3/yvY5qDbO0I/lSv0x5s+J3NwNfFIyHwP1D
sc59naDh52LlROJJQUlAIeE+0sTGN7ppKrKHdO4SnbURGQmJ74ON2IzcTjZz5Wr6zUV3Us6PHZ7A
F0xy20R4arGacBbaBPwg2vSYcvYTkq/4OlrHRsTbKD1PxltC8oa7j403D3CBbL5Bc+z65GN+Q7Pi
M+q5cwGRa4QiddHDd5pVZjHTyBdJSQ8VvioUOHIgZ5oLmM0VvYuXf+lcJBK7lfSR1w8YNZB+aCp9
QveLifYVEZoLWaBuyFW+l/xcI7ERmEnFfxydx3LcyBZEvwgR8GbL9t4b9QbRbJIwBe+Br5+D2b2Z
0ZNEsoG6lTfzJI9ZAARPij5GdLH6gvKbfxZqc6SQnDaauSDNWed/ksFnnEtYhooUN7cuO1fGdyig
3bBrHdyViH+qsl1JnBYVo0OVJyDw4D1QFW5sZbVZhR3dZ6AJpZBKvlabcjeKjZ8cml/M/tuo/FeF
ACXiG/kLdCYMWemFP38m8cTr5Mh9LsN8FAnrTmTS7iYjpwk2tegvRoO6k17Gm3pAkilAF7Moi6p9
DStPR/iNE9bmOyseg3LrcUwW/h9G+KXj3GWpWSQDUiAkCxJS66TsJ2a0ase9cfmtls0MtZIqdmjs
g8Q5i0sYczHQhobmkegpSDwLEUEXO3m4frxB+sKuMkl4LCUkZQLmX0Yqs0zH9NYdB/51SMPMKIwx
jbYA6xzxDKRkzd6QWjN3jqivqlA/70pVId2fPKAjxo+uwhDyXVy9IJv7dBaXIwdO2oTkZomvZFhv
bTicggviYIakrvu55QgiEwrQ4ZMFIALdCX6019zZodYxSCH+U+qxyeElhNSJFHWVpKNa811OpC+v
mxdcfEhNhjQSNL3FRoG7/YiYxOnEXdZOISH80Vs2xe/IEgbIIUEZqlGR0UDyYvKolVsjK5ig8SjS
e6BWX6G9oZZY8VhrOYfK2bFddszvot+VxOo9lRoFRPOCNsLh7oQy38oPHRy0dmwSWXphDAVceAnr
nMWnwWVwafAepQVhPOpxEN5yrCmElVjuY0YxL+MK2E6LqSlUjN+bJoRs76P9aRdZLeZ2vLRGu+2Y
e8Tygw9NR2XzDDGtqAWujCNs5i8VpS02WiLg2Au7AsdlDsCe7oNGmsT6c+jgyUHzpZsKsxcoqWWa
ndUEMvteyThNecHm5q52Hvh0h1Q+2I361edbk0xGgI2AgsuJojEr1jwQTUGCA1CCe1WwDRS5OqUr
Qc+udvkw9V+yTV8qCOqqI1wbZaC37VmU57TpfpN4w5PH2mTYpdy6YhrijHrbcHIbUCipk4o1fQ70
c6FwtUnbDaA9tg/m1C//TBCxLcIX81JD7kpjp43faFq6n9L2cJN6c0fqDiEvZl1OnxpaauwXSzWE
dNp0n9hLznVHWM8ymrtiECh2UmTCzMaXEjmvFC2LlrJ4KSXJT4uJnSo3muhTS3rSWv7I2miK5Zcc
YZE+uoyyBDvWgKbmU5AO7wYTKwCsBQS9hShQJa3hkZghJ7BpU6bb2LNaKpc1QZ8vuYD4wGsaZ/26
9Bwi4/Y5SswTb+A1F5qlGSli0lXRt6aBhJRGvcP9DQbp1acaBQaxc02gY9UxrdtOz0ye6PMI51sM
cRYtkjBkOcrAZUgihXkOdhlbQ/RSj/PgqsQnqpph0lveWVZ1Pm4bn68RjAHBlmVY7Pyxarpflfkx
qk1MZBuZc6HSKAZfwrWbBu2/cqxdD3+N2scBe9DjB2V6hnQwrNeAfhn9GBlYflzhav4S8RHyAIxq
B2fiAzWeNwcZWZelYitmGoDVQM1n/fD2JXLs2EkssmhOdxiXu3V91nEXWrzMyAQtuR715VnmNR0u
QmQBxvKJ1Z8HQZmCPe+1mlfYWBvKarHfZ9nB4/1ugYRJN0k+TXOZAfTjJW+3/Pb4Wo09+3GbuKDy
YwY7m89mlmuE9/7U/GkCL8hiWiflAxDaarzsVtMKuEDfrQLnoFRwZ16eVU0skPUpFRNmFU8gzzY9
UvSBwnOPSYTksVosA24yDHYGsAun8PGTEWfnEq0RNuMGOlY9qbRvgfkE8JPNnUFfDDQ4YpySmmOZ
/fPcP9cAd5SXrIxgZ+Kk4Zse6LSVuFe76SYdWzVuBwpterZ7UdlXlVDPwu5iViCUx5NP6EsLB4Hv
wvMGmIoNkGKHnecPePy3TX6KGPl75I2GnixjrShQDlm8Dc4tT9dQUflesejPcOTmw8lS/5SMGtPR
O7D38xMZyJmHmyhiNCvlG731QgUKPA8xqGYVFkeY8Gq80DFFVKB+gNvq5aNE+7KjdiF561o5SQpt
Omc3PORsLATACPvL1jhwhTXVcc7RqmFLhNSil0Y8AD1Vpl/MsNhf1piCtXOGA81/9/hGMoaOEbZt
UGvgYAEIKfbjKJlSHW6nK4VIXYjfknExqT5IXl8d9VYNacaMsgkimhSvFtqPzujApqy72uFKeOsK
SqIQG91epMGJCUvYm1qcCnJAIr+o3kEZlWiH6ygcVAo5c+2eYWZK1LU2IpY4coBojz1cGEN0b+6K
E3ARpOp1aG7y7u1XEPNUQdhp9Lli1sCKZewrFkHhQhmr3rJT6j1MGempesH3zswdAGYvPKoxXeZA
qxAYNmazInrKhnIZYTQOmiO8/K9m7JR0X0wbgb1QuIgrUUXTYwp3FYh5d6SGQyT1VIXfmZAYsAz0
ETaAsk7Gng3CMLS4LsBI4q2uJWkqqD1NOhI9sjWl2izVLiaXUU0GjGIrC3CrgfdbGvKK9QCukRvW
erAc3rYhjWv6e0KVE7ex8XgFUHSXozWjDuj9Q24Rastz8i8evjO6TRxcgA0Nenl+6vJ/Y5hPo7T3
1Kic7ji5CzbEId+WSLpCq67MFRcGNkz5WNodvMmFqdIioT2vjbmQDLxh+uahOuCuHor1D1e0oTDY
/bTOoeAfQpJsuBsa+K2R31IM9Ik6MNXORkGJUrpPI/3hdevJpjdsDG2MCCG4ZImxsfeiRegbdJMT
efmJKUtqe2ee89sy42rkgQtp5hgx1S03DyGgAuwO3ps38ok2w0lcnYj0L6QUTc2BAcoNzgoWvkEz
bMaYHAKrHDCragT5QGG4hySmlCRRpkWZbBJGfrObmsXTZzzvHIZsG4bIP8DecgqFmFSAbPyV8NQz
1iAkECmz0yZtc6N7aioDd8uAxPUb0ou4PccqU2f4Z/oY8vgmxOKv6o51dXR0beNxp0zVVyR2MQST
chk331Kw0qW9o798CgEaCpz3nnWT2YFAG5jWNpfSJp+q4GSjRdF8wmo3Bik6OECKC+DCm2VwTXtK
CDw21lYKq2vbW7jcomOWLTyoQBVzmNT8hHRYhgykerqwu42iYvEzNxpfrYaMLslvaEmjaO9Yn664
19q+KU8+vvuIfRrNx2OGW9iEUHR+I5KkOsZhi3O5mMTKP9t6Z+pZDet5JeYWXFzRHXtwv8FSIN85
loFXusNMoU/gqk1wJ0/ivjobHkUkNP9qpxbJrQtu3AJmmsufUdYLixK7vM/H21Wj/6j9WwInLrl/
OY4M/vq6tijNGenH6UD20sCvZzWsRn8G+qy6P0lqvyqcmjKKITXmTnkQPCt2NBXlo0//fOjUFZCx
hUFTUG7wNcajy7hF/d4YfErCKTn3r4FxNyYpDLAgL/9C25vKLFzpFP5KvJXK2G7kRLQiKAnMtxoO
56pkmhRn3WAm7lbCQid9QmVQJG+mOutM+akY/QUrneSf5R+bGIg8DAX3ndT/PIPElfWsx5Kgn0or
F5HHLj7dYnkDzj61KYxwBlYjDsDpPp6PU63GY1vLxVSNHkX3F40mbhTXSAFm4PEpVw8aIEuZvaRG
BMVHC4O+ivWfRB5HTM5twcxV9m/cv3U08rfAk5lk/Itd6q3L9IJfbOx6JpqC7oVn3D+MEQLVAXmG
IDwuXnxlSgxjovfkgFgDhKiJ3ShzqQ5OXKYdm3rN/NKr/xxk1JrXdOFvRfjJuAPawL4Aq8/8nEdL
IzGtQ05xoU6K7wx0j2OyJ+dy7c1acy/3lwiVgapuVI2D6EaPHGPfxug/gUSH1j3gwQ7xFToDgtxl
9Pc3qT7PjW6S8lazoo9gc8iZY2d0lbo3xl/q4FC91HWr/gvas8FfrWYnQwbC0fcyWlxAWNEM/iks
tgFQ8+zwKbFAy3OZVp2rqO6Ffw4Ee6IMqX/lG7eAoa1yUInZeIDkqpqNTFNUwmJO6s4DCdpyGSTv
Md+nOzL0XvxEzJp2lkNlRQjAt+HxSDvZ3R8+2ENOqkZXicMDgJ4VBXswtq7On4+emaTTRPuD+Oyh
S0QZ4i+ijU6HZ3+w3ZMN4jDCkuKyq9f4lrjZGe/l//SeBOY2Z2GUULni+/Q36xM1zLgToCNGDZYl
g3H9Qhccd7s/GdNSQp/iIJjuEKZVZQnMYpLXH4umDllOz4VEMg+0dMsbVXZycFkIw1GXPRrpSrsp
s+zQHmHD7RTOO73C7WT1c8/qMaWKf5yDFOmR+NCbOUA7AhM6N64ZtBAgnf8AzO6A2Uyj9I39uPV2
MR/aIT15KlMjPSnjQdF2Z4GqVLTXSk0QQtk040VT7VeCKV1xzFnB5bTXq7lZfjfNNcKlogeI41C8
M/LCGExo3FW13xRxL5QudquvZItpIZoVzdbMsYFIfOSYUNzmmOsx7ZCEVjlFZdAySDfQBZFdQIVz
ZGJSxcSHSTZHGR9WNS9kN23nYWNPaNyOJHBHJkTX9pWz2xzByW6t8ll9DYA4jTVBs7B526U3aZ0P
VQOqv3EGcx2oDWcRKTNq1byb1ihfYUSPccWbjuWoTfKYm2ig+LMqZY/gsjnQuPJeFaJTGn+vwTrL
7SJUGJGJqIDXI2llOMehfnTRMA2KY2N9A2VkVw2/zdpH+rl3Wd5x8Q2yR9JzOW/e0cAbYNhWFpu5
EZJGT6qpf1Jsh1XIC+Ic8ZkXGaZ/41ttDWR6cGgHtZKntfJndD8GwadQ/lbJXWQWqY6jFl2G9jeh
nkmYp45IU0wWQmmvXpfSfQEUrNl40d2Bug+YtPCPtNcubI6x7hZoN5bki9C628WvCnhXMU/cFrzy
HJOhbZSfyCe4UXMF/IjsuzOfJm86XZ17OAnahJpmlvI8RFwpLX5eXFO/RPNS3A01nfrAFWqLGiB5
cBI4/TRro6FniVnOG3u8e/4yOhJVI64iKIjFicBZHBSvnIr60ZFIYJ9YpsZk37V/Ok7fxD6pUrqH
IvwV4o+G2gb4HTN2mK+k4gS9lCLIslkFAtaqPFVUbaqnb0pUUFqX4NDR7pYMBlrwsH0kCGvR2sdS
+S0GlJIcH3i+dUfWDk4+AnizbLj2gs/ALM1OXQVbYrybHFrewCbbaMqFZgRCy3wjyYumI3TCVYHU
RGly0LyU9IcMeFvPLD5dDQJmwYI34sbg0ip+TTD+dhobZfJ7eXfKaWmS45fwb1bDWF8gPMv/3AQ6
H166isYJeecmrCHibdeqE53RMx7eET74OnPmofSvarOdWkDuJiaRk3mLyPfpXCh8xpNWvpO1E+4P
F9aUavkBk6xFx70f0+O89jiAwoLfEwSEcaqKYZHHjAQF1NbQ4WfbzQW6utMxnwf3OD9rsFz86Co5
h86p+DXJLUAIqGxtpmNciQdxpIeg026eY66TppspyDpeevTVZFb77MLtu5C9WaWwHoW9LPmsB/R4
lhj1xEYv0d2IvZ+69NVnq3+CipefpfJfrVmVIXzh8lYsGAg1rYj45t3iSRDhK2V1IDn2JCijO1bd
fVOHN9FHlxaGZ5F8Cg4kfSws6oqN5ROjVEGIyaCemnCWDFgbZYzZ1UOEGnI5YR+UiKL9y8C5URVR
85HReEPn8SfTz0B70yqeS7HGI3UafGmKnXGhJsbGav8Sa1ZI7z4VJ7Jbh1IOpnzEaNchaelyCwDq
6UKpM6mU1z2qYKFGF2gXrTVjcQAeYaV02HSHAcTHshzUrdfoyDmMVV3wY6LN97GzdMvw2ykOUtjv
qzY85WH4MWv4SW46Fw7j00nmPgmtFvrLVxAtuw4P5quV38qwlWF+8ZYWJj1W+PSADtFRDLTDOINE
k5NiIcS9KtewGzX1V+V5oZ+CcCNB6KdgBWeIm46t0mYjTaEX1bUc+cG+S0gpxN8ylbteamxkZIbK
vdn0RIlam8XyaTD2hd8zIFY0SR5KRkPrIBOJrqE0IzPg59WUb7NcJyCOVSySOacW1L2pOtLaIFQp
/NxqVDyh8R3sKXV4qS0bHhW4i6rMNKWd2PVvkawtvAuhdlbEMcbxhLQxwRpAUyaGdTATuwR10Fau
Xr9GtTNz+n556XEAwe6AEgj3gLSkzBZZ8X7GvJFeHQzcO0H+ov95naf7CjCfnW2YLaLq0iL7amij
ZbQaqNcidGYuIw80NZd8VmdThWOtiF3ASfeymntBh0DLCN2sLay2kXVVuS8r0Mp8055j94HsAtS2
7e4eL3zHXRjqwSs/OY+4w0xftfeQOp5GPlvSi6XEF8MBcFGf4XXWtwhWXOr039jFMUI2wE1vkbnC
aWZbMEDpFPRx6CKnyeqdOhbuhpCVtIz3K004MqZKLPzaTcNqoqJP21oO8AU3e0uOhLBC3lwUnaVI
i8//txQ7gsdkFAMaTfH0w+TBhBr/1uChUa/0EV3cfVpgbIP7I48SUvYb9DRD6dc68ee2Aqxjp2pI
oThtlN/AJxCBqFvrlHtuS10i0MXdvbh42KD84rtBDwh5nYJywcYZMUPsFVq9s3kHPzzOb1Vic8Pk
KiwiVElInBwHNtdm2fhY1Q/FkrMOzbKN7YnT/aYmtbn9tdOwQoqrK659sFCRkE23gq0tbTvvnuhr
Dx4PU72CulNAl+LXxHq1GjjPXWgLaaZcNSzmMa+dmD2bijtBJz2dcANSapqND35AcxKeRSRBI0Ui
CHWgEziu+NFI9B1axt3FrtnhMBQMKIpSMUlWs466LFc4ixSj90AJiIlfse8OOlHWoY6nGajXNisJ
Beu0S9dLCwsPE206XDL2h7g6jLXsnMPB+rWpHhPUcqDR2wT3eCSUGGTDvxihrU5QQK1z4HIlhdgT
89jpMRWA6LzyG8CHUueTJGiPYSwgj1Hj7jbqqZbNqefz7Nj5MaD7KnfLdSf/Kk02yQfukPGJVd9C
Hk6ZhtLqn0JiwQExzCzaY4wOrXapE8RWx80RB5/E0a6rzkMLtFmHicbZyVqBLGdvaHTwGfx9+Sn5
Z4Xoqn3nlcffZ670YjL6qVr09H4c80bpHhCyevXYVnUDg0pIBaK/Mqg3GcLDSEUercoRGa4QuIDC
1pMOL5ggRPoNpFXvHIcf8N9Yy3FedmxNGYw9an8UEBCS/10GWEfAnBHmQWQi1WvkKFkYUvKPnEuM
HrBXgmPoEMve9Fm2Afk5s22Ew8hcN1EwZU4DMHYqkNSM8FuOrp6777tzqB2KEmRjNjWKd2RfAiSs
cdsh6VA4qFgCuo2thEMKuaXPfnvnoaLxYRNeUQM5vqdCDrmIcy/gr2lwLpn+b5p+xqHGTN51vFKk
9/iKGcIHVE+TlWUXXjXBlkw6xvxOmLuQMNkt3CSXfRm/Uh1IVHXFTMOPoRpcLMQh6Z6KCsfkXyrf
6vAnZ3HBIZLV2NOJW/oUHcvsF2TvT3PWQo63hnpp2IN12kOL2YgOR9RAKNbPztzFlFMqXYdc28x1
tZiFg8uHdxa4S2W4NOoDUzCKG3dCghrNAk/fV2A/Erx1MMqnpvlO2z+PgX8IDXirbKWqa0Edp29c
qzjdOxEIXx1BjVRrl68llcJ08hvaXCHZJCjeuZfBBQ+sTe0LDZxewMFPPaAdXnsP6QrOUgeIUprY
+Z/ClcpOSTOzRWniHwgFLMmPEZbghvthEpNGTZGRkB5FoFwCybvHNJ4avPw68V1YdAkoj9Da4P+a
Dt6l8HrUinRGqyynOVaOiOFDWejjHNwuetzVrb9pZSomN72LXRGDd+yTQ4cRhvJBJ1ggV4s+eCry
t07Go/d+VAPPAvWLdjcVztwatklzya1JizwUWw+rPwr52ab7GgiMRSTOzFeuR2FESinnvsYqE8cX
nkSH1/oQv73h5eD00VZ5hzh29v15qq71YvZ/wGFBC4NUsqYA8iGMb18c3IpWk5wVfY8z17/n3SrO
To38cUaciPY1IB02yT2JiaZkPG3Rd6F3BJ2+uyHi6pkgUGGS7TUkRIYr67vIPx6vaIHGojbcNhPu
1wunf7L2Vkmhe/mvbB3GvBulO3E7jz14n+yTT1Z70Ro2xV08c5V8IWMWV4wFDce1SYnCeXw2S7rw
rrJ/D8ofIs5NdcvMRcj+V5Hug0njCveEHE/tpSNgnmcLDdHALC5uCDEU9j1Zw3E3ov8Dq8PLguAV
k42k/4b8MrlYldmmaj6RcSOywsOwkXGMaXv6RBrBz0baGi3TOm6Jmn1VLqjLEYhIeDWovPR52Q6v
AgFbH/a89RNpX41wbFwAun7MeSZVVlR2cbX8Q2fYFz3HBGxia6cqd2gfHcm4TrzMhtP0XRFISrD4
FlCK/YZQwTZDb/Chl/XBuY0PVveLGcVRdj2TqZcRBIjALv9rrRVW1DQFMMp1PeY0zFHKrfQV1+eA
vzkTPb5LF2xR4SBfSwc5AkJN4B5U2SSD3kZvo0uKaECE5OtPJax0kOOsnt1Nw3s52clIlN7LlD5Z
/k/HMmqOn21/WCr5AdkcQsPW9teDsWmKnWOPK3CiAu0GsFGC5mw8Cp1ASbRLi7tnPCrM3Zn58tO9
Ua2KdJHaf4rEUo2OL7ADsCyZDD0OW+5wTFu2/ReyYU7Fil3PwO6IzH0wvHvwISoL3dDbK6yDS/Kq
fXwMQ4yMm64+qt45Mg8RN9ZOvjXqgM+WN73OOJ/fyvQw+Fe6nCkS8NxlTV98cfKDjeZsLPw8bLcV
CASmIyYeqYNOvTF+84rtcM3nywAdtcLnJNDyWvEbWAlhZGLgDt28Sys9VBj1nWGrqNmMGmUqSLAJ
lhZUE+VXgaUSMDgp/rAKgwVQullMkIB5U0di8spLWZ6U4qphZYN31Dj3TkNkRENJyh3Wv5lgRgDx
85WMOISwYl4AVA9mGrXa05c1tTEi3EAHBSf2Skmmpo8YdghllsGkwoU1dDvLQM74Vcx3gTM6umbt
I5Lqhei2Ean/lvezBmKjrjZNdq3ak+wsqWbhMjAY56g+9iBVhptcHmNam2k3z9IfLVkJ5RmntG8b
6qxGBNawgsXEt4knssdzyXa78jVjXVrDpE+Ziwt9WVR4ce6pwqucUpWM9ULVUGC9cvng08Yu+zll
NQ5qMLdH0nvo1HnAoa5wfEnfNjkbMg+ynj+b2D70ureVk5NUECc+gJUM0sN42cJsXgfkjhB3vOQu
scnU7UcaZXSJgEzGIpblDxdZNDaXaYoYhPzBNXRIVhUSpRtcazrUvOGd1gevD4jjztpgHcbtQUZu
DegXKayI/gltofMlu2h8JtYX8W6xuzcmxYvKAgzVZGyGjFh9Rs63xNIB8EqDSU3D156qlL10lL9Y
D0V+FNwcI+3St6zWlJ3ZdLSXE1otD3opb11zmDagy8eVqNXu4bL12C0tlmJlc2uK9BLm33WqLcgj
TgqFbOXAIptllgSLw8pRfPEaxbzH5V0L0sa8Yjp04rXSQNeTUI95OeQSneBJz6Dj/tJG8jVC9yqU
3g5jL4qw5Lw9lBKrlHjs+K8FgaSpI7Q1/ytPtxGErSqSvpwSIyN7igA/epHMA+UW9LuWANzoLRj9
dZ3Fo+wgf+EQ0s8aKYRmX7vgzTBmuxQHUNPplDMZenXJ20SRXezlczY6knFIlHWjFdR0cHzzl4uD
rUeLrmoQpGA3apaQLdVxAqTfksm/sqZy9ovjFYE+WQWpvlBZ+eGXmxRlNHdKeqv7DJ4BLrsSzdTE
zQhYx6JTOdxLPdQBg2WmLc1tAh8i3I7TgtQDLnLpU/VrieU6eLymWeFio0mJS0OPw+jUcIs20FDS
SxJxI+WtP+LeXA8DaOEu+0FaK9BgSGHZ5hs29QwTJgO2FN7t5lkPe828oHXK/kNY69hexcNHNj/0
3hjcgitSGwH7hTEbGfGw08EowFkrfHBTpvuQn76aoYG6hMTvwVh3OG4OvGIN+/laibub3wK8XW67
d5STIdMeo02MpJ5kQGNrCe4hzkkb2AFGdFvr5ymGTi4XfMJD3aHJHelCs9g5sBPD6KAZB9N4at2P
5r+kusca5rP5vzU5YkXzxT2CH+bLqcoZDkJMlfaCuAcAfNZ60TyzPirRkoAtBBAjrlcg1cCSyShZ
bE+sp4nVV/hPFThehEYSMpO2BH+64mUW2dSDlKzTSBkCEKB4qR57X0kNMCTl7anhpFCoo83ldV3u
G2dhW93V4yJo6goDscOk0UzA1uTNzamfSbB16nJqZbsiaCDVkRFxJrzZUoMZ3CEBdAr50tzWR/pd
gN8mlz8Bojt3+rfCrEZJ5lDwwePMSTki/ZAKZBgAqUtfzRgWSqm2RtPhjE2KpTQ+jMPDsQ4uO4n8
LtyrKe/puf8a8mMSXrPyW3cPMdNIjMTLND14GFOpEZZxkTnzCIu9TKS99+FY7MGn4lYF75HOO+Lr
2oViV/h0CRg0rb4ZMht4zgjCeXVDUpovuQLBpFSrkZ1o4NqNHg15U+JpfnoUykXh3FHKuwhuJhwt
cp3oGe8Y8SDK97mNK4QLllldy+FptNexV6AUBw1HWYwPTkPd0hFk2TftNfdnbC2joMCmJIL4OsEE
d56wD3JQ9gbCJXY0r1E6BsJXlEtNSFt+yZLBW4HNNJ8wKb1pHKqjAhIqd7V84KqQVCgRjIzRNpU2
FKrNWsSZJtuIeBERkGa2s+3vzIrmeQie1ZsO0adKT3lz5FI3YYORZjSgPUMMNkrAmx5YBpLkuIHL
2QHyiXaj31hghJAfWcywPOs57KP0WVorT2ZAICejjxY4FlIZotdfki8I1oqCzQg70WoVZfes38Qu
R5s0s4azGLsLeSTrKphpGLrU9aAvNRLvqT7yHm4m9REWhSF8cGTr2Cp4k6mrxw1LQVEMQyHk1tt1
P2r8KEMoKfPePXvDLtBJz1A6iTUhSB5mwRg7vmDZ2VsK69ZuE4JYs41thm6riHONdxYyPPEw3l28
9WyoFlxSufNFNp7ZgesP7AxkTm14xKwhm6acG/U+oj+xw4maSshlD/xiXxo3TVaeRB2S/JQp33Zz
MXBier/CnsryLyGEUU2yk3fqrmMGKBPLQ7nrQW4DFhe8qGOB/osCv800wpU+AhGtlAw+AgukhNOw
5QET3cl38BB2xK8fhnajzsTJ/7W6NZM77BFkXyskqg47il/PKQpvYX5V+gixRDZQriTwxcg1HS/8
1zZfpohw1jYl+Qer0muPCY6ZtLpEYEkGpsUwfto1YkzGG9V8ZfknBe1vVSF/pnEJYuwF/CxDid6P
ZFpxDNX+VSru6HhtiDE2eCDPszfG6AAqxp9Z6hbxGMk9SF9ZpfL2BBPIBdmszn16DU04+c80f9Yh
Bp6w5sJczaP4HSb3ergZ486/5Gfmobc/RhpR4eIxY72sqx0R10uoUoawTdHGPOsFh9U1j1oFGRf5
kbw5ss24mjmpJF4oaOUJofzUhIJz13gFR+FP6NOwh5DJd8XHqGa5pBioHCSHoksE/to/xGFs4Wyn
CO6Ef229HdS9iRZTRy+b/0fuHaV4X3I89MOSFlLHWhGgDFD1o2gLga1Eb+mHhUFW0n7LHL89r0+f
CzaMY0JFo73Wa1ZR+ycpf4P+tHveuX9cXh0KE61bVzDu9ARH8Tr7wRsFkt8W3wf3IDDNy9Z5yOau
8H4ogY+cW9St6ANiuuEyhejz9PVJ36zgnWK4SqrFIKNdeCuPH1l58cSLWgdbvnvDonZRa8AoJAsj
WxSwcMpWW+Y0bLtcwLZmoS3rNqVWtpuwL+d9+mdZFDYRTYW2moabVqxK7qIx2RULBS9XrwZvHwo0
knGej+5dsbPDDivLxQeJpwRnlbMmhggAtcbB2JC+LPVWdXQS1Zhg2akpoyc1xe2sXpvRnEG9zoRA
CMZsA5iFMN5++CC2NMinBjMK04ij0e67kYNN33IDC/ctxoiuubVo9D5bshDZHWB0LbHwDA4614FG
zHU0weGfge3LnfnWIqgOcIUIjtEINlVwYRR8KvjhDv5c0k6qwsuvOBZWMHOGjxccPD6+XfxLAyAV
2XgbLGLLEJzpEoBWPBD1baKdEg5HxwIZYeS8Kt1mL9Uc5uhlMHIoAlh7YhQVouKqZ8k6EJwDKDGe
4GuN6onuHbLMmDA74iedhkKfmN5Pz0wEM64o8IpCVaL9C6d1pf/66j6TSXkX6jxzfmJ5PdJd2eKI
ZGdqhy44JHTmcBO3fbEYF0IGNLzYNyamPKWlFMYR0R7CcSbsy2cik+XiRwjC2cgetXT4/7XdOFjC
WVra7KRD+FGGIBjSn5QguwN2eHvIsGXhTosQO5LBXZ9QmtpkZ7NmNOV5kqpt7O8s7ZLwRFv/JOnH
s37q3oKSQa0QL+ea5TiiiLmSzAtqKsXcFhLgX0jdTnq1K5TdS9rsSmOXuHuztBHnzn349rDEBxEU
0/CrTv9UZAWYvRND9qnkA1X4Kuy/qqaDzOME86ODbduk1QjEICXZ7sCqBzLd08TcbL0lSuh4RxT1
wTYII8UpV4G1zRzPJ9Qia+r+ACAkVrr2q1kJw0v1sCbx7gEbgltiJ5Muqgt0271dvaMMzzCmOGXY
W+74NB0ru6aLFWVnFZQrG/JL2wPgqKhY3SUkJPr+aeGeUP1Lzb7Hgutrvz3R8UP2WLwzHvt/DtqM
kU4VIieaNSwzXDxKM3eChSbICn9cFEAnxX1459vUmMs+QD32jh63iSS7hvQRxmRpir0YE/jZv7CD
EIiEJO09UW1t/dUMVCQIlhjQTHCmaNy+ew4Rfe7Q8Rlwi59nlOhpKz1ascZnJdRFr6wvsZZ+My3E
PAE6KxUv9iaZsh+5hwl5C6f3J6JdyulP0O1aGLTYZ6hjwlgfqNsQ3afmOtj2dz0HAnklKJxxhBEx
pLphEph7PsC6tQ37h61dHP3TRzO9oC5r0w/1JtKhVP7DnNYP+ySDBWGcSNt9afpn3Gf1L8k/hNUK
g0pajuvmXkODIbutgskH1Sgkb2mXL8iTA1YwjAa2+8elSneWaR3SJICTBys6fPNl7T/K8l8KQjT2
+4Xi1l/CPSt2uwvZc6j6M8vmcrfSGDvy8YPlvvXgY/PMJnezW0vmdxru9fFWjMowbDR0v/A/ks5j
N3Iki6JfRIAm6LZK732mpA0hlSR674L8+jnsWUxjZoCukjLJiGfuPbf5x25/EKdCR3I4Xj3UEH7x
T6A2VUHETUj6gMm95UN17f7J4lXUW1XfdeHTVBvekX9ueG+KexXdHeVZTZhBdC0qAwNRAy0Pd6W/
VXDQ9tG7YWLw+eigmVCzK14EuzWHnWNdfH7o/467M8ooE52eF2876zPxKFP1z0r7NkAM1jo6go/B
OpP58pZ6YCJ0SIcI6E3qpJC6QG+476cAFviiiNL7mhBgfVcVJUcc1022FBmrGoZE1ggN1tOuuu/f
cg//Pyq2TCNPXGOa2PzVcmPHnwrWd4da3Inp567Ce4r81wZsrTG/kW2BvppI2YTXp0Ous0kwrvik
hPk428f+kehLEmm5+0PHQW8OK7e7tzwQvDlp2Oxa6tJB+4pZGABSlUq1NugzjImvq3xacTWXlDjp
UdMfqs++gnNquhS8WTdZvOwPP/wbo4sdPtD4c7h3yiFKV3p+LnhJsnoVZGd3kspUkAVVqCsVjq/N
EBxKrPrdPWlfdXBScwwT/awJDRKCrpoLR+4r08utK66mfdQYNPcpI7P4xXNojRdnWKrxvyEXs7og
EZHjlQlmrZ6F/srao4VM0IM8oFovAGGHJiDV4s8GYt2wlg8YR0oV5b0hsb/x34W3KHV4qArQZ4qP
blfH5zi5V0nDSgxvGZHfegt8yCWUbGc1e5Pkb/T5In/EAHSQDINvi+FYFKcGpQrJQLNS/PleuDWs
Z8JEOWPRVZh7hElvAjlZSItZBO1idHBH2NWEjLjleFfHnXRAqq114+iTjmSybOSyFM13Yv+oxSHI
wqfRIP81d6CsAmUzKrCah6WIl02RzWo/XPu8pm3zI3gcVfiowXCu9JNZMC1E3Une3JtlrYEwKwVC
RHJZTP3LSXc4mkiQavPirxb5dETtCzN9FEbyEMCkJjiFlTBr0gtmW5STIvuzdWPmRr9l82zNzxDW
T4lnMYYoSgOcTE5Axq7xf+uEZ+iSP2bsi4BiED1WTlLjeMG0i0MzZ9WazCxahQIoowxpGMd0LcCI
DSP5YiEKLkvj9wRRhSRG+j9pXq073q4kI75ZbHSa6LhSeTLtZaX8jHLjAgcjvsVnZtioD4zRKFZW
RHgKtFFkSx2KZK8iKJPNvxwTms8qeHQ2mn5zOLLKNIeJ/AMHE0ojZ4szYPQuFnmzC5qedRMrLFRY
huexg9g3XMchylCqbbuh145nVOeW+Aj6XcbkUxinkeeMpEfsJTXaFFYA4fs0PA6tYDm5r8fMORMJ
1VqAAelbPMIEWIYrtrKRCAAEfFaAz4dpF6kk9WoQwcro63/9mB8k21nL7MD08ayX3j4PdYbAzm5s
1YURgI9JTgapilQ6qc5su3uZKlgN/ilmibMmtBR9KHzz7M+37opziNP+zXLPXduQRsMOnsXswMTM
uPbW2QfQ3IfBXPi7GN9GrF97vd4kAeCMC6IMqQbrKASGgstIubg9TXnzmFThCKqcp+Z9F/IYR2zl
Scl18w2NYq6dNEyTuCoVmmLv6VFMYNryjcNYLfPBWA40swSlK/VW6RdBswbo2gGNQenQ8s7U7meq
bTPxbK1jnh8j55MZYsq6TkE4kVVbjxt2KmPCjoj7ZuW2D1qfurHfjP5QTi5Ak7ku7e8PYRUrk/jd
Pj+EE6brKeNF5dzGdhFMpEBsWAHyAbfu5yZtCszw1jnoE8vEQs6WbeEZuVB0zfhotlc7nFfF9xjt
LW/XFO2s7ntMlluluzn+UR/+Id9Q5WdufWrlL/OiFnmc91Gr6z7YD825UE5Gu07Lp1IyzINXwRba
c3ZoWm0uKC38KTDJxNNy3KJ63WvZ3UjzHdGqkk1ddimVlxvsZD33qcBA3/bNGZ1MU1JB3ZrwfYyo
KlVzXQYf0royE+FXQX5omv+S7BLR25HF2xsrs3zPbQoaPJCqDjd6Azoc9t2bT9PqQQwoWfjoz1Ac
WNa640JPf1CzZvazqtdmBfrj/46tRj6V4u7jaVWTZSauZXQN3GtiXqP+fUioGuVdx79gJjFi/HPd
XDM4FuaypvqlC/RrXoZdwa8ewTjC7GwT1FCeyMp2iTWZFsblBKrnWxE602SemSU9lO6yi80WQXVT
pcLUH4JoOhe9A/rmUYa44Wk4b2myK9R1Z98bLtMSpbdgnpOFdx3xgIqqwaYRqrQfybba1fAtMM0R
uyyhz2FUGH8G8hRk6NvOLp8xPCdn4KRWWHIgJ4u/Levbsd/9al3CtqnlvmZQ1yKuRYTnPA2+Qx0Q
Vw68YhzJBJmNwyYZuGmb74G0LjmMO7ucuIfwQtEarprxU5EWec6/Q/UKKNwttmV6DpkYyCrhQCV4
64hZ96Ie3h19paibInzZxnfM6LqyePm5haKJ+x33Cw9LVtdvGvWpolMfoaI7b+yACueKj2Vuq5Se
uFxEX8w9+5JXv7b1PTHf1eZsNlxBDxPqE05W9u38WyaBFRXJKgwPh/E7r6A7R5dpmzkc63pecdOy
lJ8XsOhyLClMX6WLrH03NJsh+Y3Uk80im4xs6CbKNrYJwd6GMnxjoNNApI5IEZ0Ogpuir6JubUaf
ENQRhaOg2Pfj3uH0tinEk2oba8tIPOGIHqLMXLjw4gxMKoTrsaMk9oijM8CDbEw1HGIoBhum5271
fhm2e12OC5OAFI3liI8QuqniBe4vWywlPKiWVkGHvKFkR6M/iuw3jgFOwOqx7Ae03Kj9dgl+9ZJ2
kWAvYxwXB4ApQKmiWy2bZF50WwvlAXFNLCSGueE/RSzZ2ydzGf8Z5kplKTA1yxGwIQoCJ9a26HA3
SYoUvyHtoQGovaqaP8tcCo9hUGMD6KPoHFB0mKTWxHhVPnJGj6kevlnF3tTeg2zHl8df+bScR+Gf
wv6lgl7qkkds3PIR0N1PztY7RKTY1+hK9I8GIDCxawtJ7YK+v2UhWXkXE4gRT/YUCVTb/Gi4fILO
3iA/r/0/EW0aeaXPwJVjB5RMAmT8bUrgLvHztIyuBYMwc49DF7gFrowXDEq3njeCFUNlgOm9Vfwe
afL0cVBE4yJSvxQXFQs2vNJkS+fwcuN8c8aNx6xv6OclvIRBrCLysFIixrA4rHqvno38qlOGXieq
WY98VaICdMor6Utxto3Df3X7WY8kC87HwmN3spYhlZPvvmli7+kZfoiLYX9ZNHy9ea+ZAkc+dnPU
0bL91uSAYBMJpb5VtKsL1nVEJlKrvCdftUbBE7ws9jnBrzTXeRlsJz24+09aEROyleh/9OQ7zVeW
w86K04SaZu03COnSX7XmSmnn1iAXwHTxYLRvgyv5VdamJLPCeykmn+vRa9GViBOLYE4mQFonPpCl
1VhI7AYg0H4wH7BUZpvEAFfsXj1y9oarR2oNySEx+UJq+gcHdq6BAa7HrRw03FTem+hWQYsmFCiS
1xQrO00WmYMewEKIt7Qzi2PlkiSnDMiZADVrJEe9wXGE1x5bBzLB3N0YFAyKYCibEA4ULLsaPHI2
dzAh14z0DaqaxtunMSUJwUd/PcYDrX/pKn8gvX9WnzTpvJlsxngAIuu9b8/o0xPlasY99fHB1/SF
6MRKepshuvegz0vmp0YJNnzvt185I8oKAe8qqdcD4ohWTunA6TJBD5Y4oHkZOiM+ze33Tv8SHhCI
jADMa0v5Of0iDlUzolk58DIRRlXqgtH7s9D3pg8+bEoCH5UfhTDVkOMOCxkxHynQ/ZQvBaeFhW+s
1SD7FYcoXLbmNoivCGrebLExmUUnYBC8yma5zPYhuqXxb1QRZnVwJrOrsoB+ymT602dY0xUbF3ec
RmIXzHCgYUinzBdhIygs/Znp3TzjpvDDA/Gf1cyHdU5bCpaAKU07njWGjml8FkkwK4C/2hoyUlzV
fkVnV+0KHDCde+KZN+27lRC6dM+6hz3cJLIlGV2ZVYADOXlMLcP0Jn3SpZNFUNyi4DhQ0g6Ue8J5
mgAMZbdNUByjy62zLUDfhYOxvAFv36HMorYq7EM3Ql9NFjHRir5GqNatBPSgij+tf8Zmthn8m6Fv
MeAM6Oqr5qJ62xJNW4kpAsTMcqwJtxWPpPhxm2NZMx3ng8Po1cPTBObq3fX+hU2HiFikUdasDd61
/tOMR2bErENYUeYa6bpsGRAhSz5Jj9WRJT/grWNNZwBNUszwJSA5TUQPs9rBis6H9477fig3qosL
n9nVM3FPWXJoCwaD0U7gvIidZ4mTT9WeXbVK+3A5hMc+35nxrasPugLDZKSL/JDdD+RWjrmNyPlR
0Iinu5wJc9yGc42Pr8oPvRks426fy+NYr5oWfjeTHgUdqq2gIdY2QwiP+Usvz7F7bQ14NRnK2ZvS
MW9KNgb1nct1WAxA5NaGe9OzlSgejr+qO/q08h737JNutXc0w43u7LzqM2V76lK/DMyjImQgfgCe
8J/IcCcSbrzyIrpatA6kP0J+s+f8RatgCmyYVDFstpzddOhNoqGWntxHekWe3zyIMkyy+NNy91gX
zhYSvdZRPacklfUL8ug3Mdppl0mCmcJh5GKpyw8tvRYpFPmHV5Juba9D8V6V1rKreOmI12zdjUR4
OPXFfmAupMxmcferYzDMkLTXKDM0k3GtslTDV8iMKhcsoW3zEqnjXITLkrLONrbCgzXbn0d4Jyij
G/mZQf8fygHZi5hPkdK5Ne5FPL36QIwbcOM25qZwW2F/M6BYSod4wHA9tvx9MctgV84Htm6JtlXk
bWIAiqcmDsD+DZ76HnZQYG6IkbDVReKt2v6zkuuyeVh813bFdIMHLUHhS1htGZDGQTcmnfKCI8Po
px8nIJ6h5+Q7xTYb/kBda/6tbL6ioDrrHMe+/qEWj9KBMYUBaPhH1zSqUL4Y+HO7kOG4NFG6wQeZ
K/2tQjDpMKZUx0WGxJu2LrMORfhwlDWHShEbwIFzdoersDjkYPRqfL2Oy23K1R+ZDtNR5OjcdwlQ
izpA2U4Yl2rMvOwmWgOeJutfYcGvfDjuHhCdSPckOwBMv6Z8GUpxZoMyV8er5aBkESjrTzGqOttm
2nOrY74uha9gEfhI362XbL4K5ITYckH48r1x/nKc5x4aLXOmadUsc7+RmGvDU7aPaeegha8eTI9g
YDZAPHeZVDLuF+ZS8hGyZeuSnUmzjLaw69OVxdeRaWQmE0SDTNlS8NrhsHF4e+S4D/JpGgBhAcVx
DnE9PQ3KLlcEuIJ7BJ2U42je5NdsWFfUG378k7R/qvIaqwxS++TUP8fcekhrauULJb3LZk5F4lWb
I0u0S6TgY61/BqzcOWLhbuQxjvqdzaCDUD/y4M03s5qQhQCbu3+uv4nyYa7Jg6TJiltmLzXllCT/
Vj76fp/EEgoSc5J41eh7nd6rZIE2uQFdiqg6WRT+oey/O8RpWX/LcXdrD4pIL7lJOAjEObnUtLn8
ispVK+49AsTS+wyqbU3HWml7L/wuGBwVHB5egzpqQ+DIHEwMjP2x7OeGiWZTwWuNSv8zab+09IPU
E4iUNLeaA1jxOzK5FhwIG7eC7VCsAnhjBayeRLxuoqON0iHQwotkTomw1EtRmvAOm4x28Oj3Q/Qr
o5oP7t1mE9eyu1MnzzkTx9zhN/+0PASiw9WOPivGFWa9EsE10B8klrzV/Ai5+zTqi10Gi8mqXmB1
o4ny+a6MCT17Gyqc2P5G8+CRgROLmMFUuHKSGbjZmqRTBBJ5yVOfrQP3F1hPg9rj3bOZLH82ctIr
M83Kfqzow2BfHInqLXC/SjTzfT4eouaD3gStj1IQdmZ8J2jjEFPPRH/PFR1Af0vthoPLiRYyoAJG
hZdjDEyTGXo7lAofJthjv7ijh0wnoSYwj5ThH8S8ARVjSqIKd6nQdooVz7JYXZS5RN71p9Jfo84d
Otap3VHVT1ZKgWbum+QAdDzL5Dbl8Qq5r9oMahWzQwhMmrXwVNo6ZObWvvKvJeUy1pch2zbIiZTg
7AbfE8FURSraq7cC4XIAeiyjACIG2AHo++1pqwJClnzINpoNyjHHIRGV1qIZd473SuUmafd06zwr
x2CguDUvefepFL+192sAL+6fw4gluNt7CpXi2kNb6EKJgchGXURT0JyZbpmo6+z6y28/6XxM+D4a
POHO+CLmt/U7zFfNsotQ740ogQP+sM3IkLBF9Sj3RboXVM+e0m+rhqP/ndoTctvMtWNGVZucqi3H
Uua23xUc0rZUN9WwCcNtV18t62XKUwGRofT3ZFLr465jNhQJeoiRPRXMEw++J5Ffs4GpFLowgZZY
GNCvHBZXzzrYm0aLe5XClaS2vvLnHaJ+nQAiN2sWLcgPB2xoymNnTynbeC2HV2x+aO21wNolg27u
gPr2or0Npxztp2yfvnglfO8D3pji4iozV2wVZnJmsafTAbid5JiX+ZpjEgH8e9f7c0NJFyVylDC5
GzXuPH+nZletO4SkXghkhxUtjubucG6BFptZ8mJHbJdMJHEugK9SY7P5Hg93N2ftKgPtaGvwQoIv
OznY2l5xULk757Yj/zbf2PW7Ki+huc1MdtPttazr/RAk+EQJN0bDlPrrWl8l4aYQe9X6cHP5Nzr/
1ITSImA2DRFnmMz+1aYzaH7zbuHXcN76aDOd+jlTZKeFeha/i/bDYYQQuxlyQI9/+OVRZyJl+eZC
FEd0yXOtG9+hkhFOxkcUzlRyQSiNymYZEaCo2/B7ebC4iuzwDoqJatmh8AVMl9w9SO1KxKKuIuZd
5fbj5kjzM0kpsxR5qa84JMB+imm9RkzdXej8WPXeKF9tgXcfWRHeOtS3GmibAYGwz7jcc4LV2IiF
N6zSCu4TJkdDQXZiviwAL0x604KKf2RZZl80Ua3ZnzHQJgspwlQYxmyQ7IVwjxb9S52tHSwFIc5u
ZqI2yaTJ2mKe6Gh7Vzm1/02DGIKYvxFfq1Fve+cyFEeV+3TiBhX+l1feDJIgE5jstoJr9Oyqh8xY
J8UpYuQo49tofDnhlahExgkvF6ikj45ZIOAJ3LkDLIwKp8PfVqXG1GRbzWfF9EH1HqSuvXU+2kco
oTi4Sc7G23ZxfZ0pmvs2pr8GVqWkoyTn8TfXhfMsrENDfGn5EcP/HFBUAB8bO0ot04BOW6/jop/7
eJaEIEWCL9EqLoWFQdbFDonFw2UQUhWEZfOvuChYR2Q4JbVQk2NhylmHHNuRwrh5n7Sfie4utfBb
S14uvkaVUAaXW17izgmICbDbu+tj9tGugKNmQna7tP9Wgqf02QnoGmcPiyqHH0SsB4ZwAxss2jhU
lJhGm1lPC5she4pguiB40Mp3j5NWZRYWPpH8qf0fQ6lQfKXFP03/tgdrVqnVQTGvgXMGbvDWKzZo
c2Zm0kOwfUT9BSYM7xl9a3cEb4L655Joz4x1xxDDCwXmVRf4SJWPQI9nSlPuXKZE5dhse3YDHgB4
YdgL10VMPTF/JxREe1WHAuCCu4qQJOfXMPjSm5NCWJnbLbT0e4j/+r5f64EysbxmqkYc4Dnmk6o0
nsohPJiSigLmGyrASZipQhEa0fBGZrQYzHMi9FXnR+QEEySDQkDhBiszyHD6O04rn1BHBZBWRiMV
WA+DQZlLPVZU49xQoQ3JH5eKuiV/pis/W8q4kS5iunUaaqS62ztcvQr3lU2IKt+SDlqhodaKlV2F
XMEPzipj9JTlS1JUj6olyky7gBxnnQFQZCODXVhfpw/PkZ+tus95qRvbXrnioHWvEEOuZiOC/Ucq
R4eW22K4V1ETNXiWmnaW9peSykGYx8By10FyKeKNG5zqCLtU8c3dwA5kj1oDXDvhbjymL1kH6Cd3
LLQhhs8nqiiFmSk/TDs4TNxdPceCfRsYvBvLjow5vOmYxkkgEL8e10dFTwpImLR4knr6EgfrIwyv
7A4hWnds/lISoBxyNWkhx3GnAxlUvavRbgcCftyS1Vh6jZgJNFF/baN8S0Z7wHtigZwibi9s7yl9
DIGwvJQGQIhfhV2X8DLQtiv8og58yBZaKfEGbxIp7gDF1UbiHw40gtzKpX+NavSGS2Mq1TECGnhG
A/VueQF7OeCbAS4GNOIEyNX8Tw1eIl9cgFp18H9zchK0rtmmI8Gj4VSQY8TW4BYK459l3yqFwT/6
eNohLXMWug9ev5kPPjMsfEktmqRRLqwmYkM+J6a5LdAXsHDJS6hQvEBqfyaScfKZDHjE0u/MuGcl
Mn+0/S6qwPJowRzFufVVhy5qKePXcz40Unzx5MM9+5syQCsHAIHPOHczqiC3BxZpA6BFGjwdFEqG
l1P/jAGwhgbccEj1ddyQbofO17zb6omwgjcb3aJt75TyRSrX3HBxrkZzi6mDE9/z8mDiOINVb0Sn
EEm+0362XbnWrJWJliPRCciYVsp1RHwxHq+62buTY15d0/ql7UfikZoydZyRC/uOiO6JMSrMXxsn
aRECcmj//Pym1NFsFJc2y/Yd+4MC2z6jnavHFyvV6EgRbjbGD/fzoiAPL2bT2PnOeyC1ualrBBJ0
yADQsZLBRA5lEiarBOCil2q7VN5IYyuhTIpNz/Ytao+FywSHGQC2pAhrbjNv7VvM2jtVP8g9qAAN
Z8a+ZnyUlqRqfEpgQ3wJHJUJsbBAYpa9Sd4lnBMd7Tuf91yztsiG2NwwkQOpzEcJf0JIoiXkSspD
OLyEr5NCRwC5eKLR3QrlK+O4qzHK6KUk2yedac2R6svGK6irWMs/deTOvgMv/kQM+qyqyplK0x/G
+iH2LxHu5hQd15nhq+rJe6dFR48RldOcQwIVqwtykB4nueo+O+fhDi4tAuf+VHZYC8s5tMNj8NJl
njbrrL0HGMWVXmPZcSu0nck4Ozv5wdYJ2YPsQgd5MdZ+11mb5TTkyQaCJC1SmrJZFPAMZ3KBkRg+
z8iNjn3W3rg2Z8/I6D2mENqb1UrjhEnVXYOANMAflvdfGTsX9WEqH569DMJVbRf4KTdDzswfGXG/
LsjLUGua0ZnO8Zrl+0E9xZPV/9wwKmzDeJ50DTod1rIwMdgctFBQAu23VuZ0jlW7l+lPW9hEzB85
+TVk/ej1WBPG5yyoln5+x7iulHuyFupQxXesI2yn63KXYAH2OfsGMAaLgg/dIzCE6cpOpUGnAUZI
Y8asjfCzRKNDolAB6QfjvLxXSrzUIlR1OyeI1mX4gsGnaL+mWKvJBX1Vlq0GxF/oHBuA3EM569ib
+MEh5FlqqkPEqCbvfnKaFCv4G4lfzbApWLAyjYXpnPLqpbIcxqK2NQdyFXxtQxDxqkBF2Kr/QnmF
fdinhORSEwzurMP+V63amq0RYHZBit4of4oQGZ+2JUEFqWPB9JFY5QyFGi2Vmj1za2OhQRiZFPv8
Z7ToD5j7/vQ8OK7fUmGSxr4k9EJRUR98gKZItE0T/CAGfyuIW+9N0mEPir41HZo9pi7+R4NZw74Q
FPJWm9vU/ie0+yCftqGzaTkUpImHhz4+NMrZMw6OekjpomGmUImktCWOcgipCtzwAN2awPlkwF8Y
H5xhI5Up2F7J22OaK9XCdTrxsLOkYzsAYFiP9fiIim8xsMIi2a1pD316h5i9QHzw1lQSabE4OyZg
VIOpE3Nj/MVsind1hPcxWTPcZgQGno2srU6jBCEWlxsY8k4az215MFpCNMNF5bKfBbgzHJL6maE7
IVRHdA8vJiS1gNTY0F4jpKRrJQqa0ipbDwiHDHI0hrOTHixsbQixF2b9HimvPNhWeNgc4xB3PnsL
RmDygT8dGGo0cF8WfwO4ftTTjKIKxk5BfeyBTwCMyRHfN2jSVKDN2rgazHGpmwD9hg9GkiEtU6eu
PR/Nb6+SO2+DUsdlz+jFYtuUG4DyqIVclOpVdqu1Z40mIPy0YJ0ARaWqwGSoTzAXbCHhr2hprQbU
XPxEjEjfCpQHqQXWhu8r2o98PS0Nko9QBOsrYYyz1lHOFttAvX+yrkKt/KMb7E/F2bZ+ynYa2uLK
wNUJLW4x6oxy+Mj0qzGsJWyWHC2oi6o5RNWvqsEWKDxvNmothb+oo5I22M5DlorNswzidWx82g5q
4FzS3jIwKT7zzgeCde8rhK34QBgpGsKYJ8rGZNLiYviI2GbqWMtC5+7qC1XP8ag/s+EgqCwMJHbS
e5kuVUqVbqpii+qbvfuPrex8sKgKIdWM5h22cE13lgPGjS4DukPZlc2mSBA35kZAlY+irxp1EEi7
nMWibzyz/ENV+UwkNl0Gm7kF2XQ5JSkFw93yaxwG8yHZCuIzfOez4VBQw1CbNxD+O8cFSHCw0C+l
r7b/Z6rrIV1pCOJjd5u5X7l5DjlaQnawiI/Q5G8rTFFskHg13jD/juzkY9z5ZFddokkLZcOIt/+N
nLF9+a+K77a59+qTYOnhtx95DJeXIbaGlkrRjiNkzXLdo1eTa0v/zbFRtd6tSd+V/KN0onkhqP1R
yCIa5/2olA+VAKL86fclOmCYj6gW9PwmIEKVbMdb11jwjU37aJ0RPSYZ4Z/r7rdytw2cKUrEPrjV
xYtLOsXWV9KdKmBb45FQcVwWXvddmOcgQvrcP1xlbVrXRP4V4T2vfyISQux4XyP00SK6KP0nHbaw
tY4lNFyVaZxrU+ob0WpM7y0lazjivzpzkS0rGqWy+4bkd++KP8FU3Qp/G/CS/jPqLurwPmVmgYFV
kDj4kFLWXi/iTZRgvxlSyNzcwd0iiPzoqhkEb0QZFoi4T1FEZsw20vaVI34yATZZ2KsIGQpaRA00
ZC4HdHQxumfYt/MaDof8rZGLRTiwTElS6uhviAdbpAqG8uiXrmnuwG5sBgAXgZhPrHVTWQ0Kt1vw
UgTXuzeyVgUSySo1w2kYxOZCQxbmkk0NCuPDd1NUdv1KR5HZUmR40To1X4H3ax0b9I4qFJ0vZ1M2
J6vg/9ixOoQgbC1s7IfBBgrPW8EGPxj3uY0pnDu/mM4C8ZNyFXlwCLzgbKcgfiam9TXwvx0KTR56
zitXgc0fHyOVzQcCJI4RBycTPErfvNXtPmJgWXKtb31kJDwoVnPQLFBqMG1t71Hrx7C4enqOjwLy
DwafUPtlATk3ykVff7v8MgmzowAMXOUzYgm/ovhQtDedaPjRWrTOtG0GVz5om4rZLtWpkPaynVgY
jOTimpyOo0VaOYmvZkaKKazK6jr0X7bGg/GRwM+ByEtJam9jB94/RvxCOeC70Ub8lxEbVPiY9s4O
tUUR7PvwqfVMQcu7auwYMav2zhJXvzpqxj33GfItq2CXplckL8TEEa86F+mRoTaV0SmJzgISRdh8
JiH6y2hnOkTcrSR0otBHW/Aw9XuecKSg9Cib9552pWFWkSSLEJFaopOIYl374BQS3Jsp76N2ctsF
toO52fzrvGciJLAaKgjv145e0FxmRraPko1WAopFpkSo84IwPhenakP+TUoPBQrMpW3U1KVVumjj
4g2ALYhzrJwP6SDxy3wwKNt3+qffMlrS3VPLnJIX+57TJY8FkzWtwKLRM15EHkoRqljqMnbQDWdX
TDso3bY6k+oS2FyC4ECWI1oiihpUHxmj2WyTar9oMt4Qqbq6/YyGj7IE3s9op2XfqYRsEvyBwJMp
pJV1JNJDD7mbmy2LdEuea+K/yzZf2fklxWGowUgYaYAGSgTSgyfPY2HddAYOYV9fW98FtkGcJm7r
yvuQCIvy/uGh6/SIEYakl4O0H82/rgaXDMGo+PKCfZGXsyLijc6DxVgp81A91a55Ht143xQ+gmAu
G3jQHr2/z+faA+909WDNzbmuW/1Rwvho8wR+sP9PGLDPo99szE9dzXHRY6Zl3uOztLXbrWd5W6VE
Uc+G23Bp5vhTMwSirE5QbTI3Y1Q4DjtRrKCteflPHUFjz71llf0YBEvWerywWoFE3XvAoHmaBYHE
druEVFeWU7bZRLVGw9emrNYql6qQq1SPNrWrvCuR3OQZK9AY040h/b8Kg4qz1jx/rjghi1iuoOBO
PvNcAz81NtWeSJPpFIQ6YRlPPS6/RjRXico+wfgp07/AtPlBJe79h8/mJ03eEzflY1aIi3yG7iNg
19pWKJvGb0lkPcv94c8tkXxE/1ztAyityUAgq0HoFDz9FonEEFzmFdQzI913JLy11h1AXE4p2jMY
1ihmwmqtVj9RtmvLL9O4kLJMDbQL5K7M8YUyhCQ6aBNk/6EkZtEwr6l4dPXZ+8msoXizspAhQzEb
ICm0bN2aateKXRWSHscfXhXmmwTp2ygbXWKqLoxvh49vUs1qNi0/uu6KBKPQ2lp9NfNrYPgIL9nq
WLhP/AR6Zeds8U/BQQEcnYpZKo65cZe4DkMWJZr4ZYktvGOl7DT8Y9GqxSTm8FO509wFVfRfy9jH
ASECN55FDafIXkfoz+ORSeaQ5m/GkNMx7ppxDau9xYLUGldR8qfKg1rezXY3ZHu4QCiqGE+iCWzF
q4QDP5hrw4JoFBtvVQt06m61NLyqhyTj7JETI59d/o4OrikRqIRURy+NHKSBiDvbBulJeDxbRO9g
h7xJ2S3tkHrenOpq1veOyYS0aIY5b3SaBOEC5lU3OdDyGHqgORoQq5ASjCFypmOh7FLKmnq8JvYu
td7JjJ6NgI+wVAAuAbWSBf0p6Ld8jAww/iJu6RH8ooHZJ6WFDVLlTY3+OvxdLNV8hC3EC4QIcDMu
UsD/amUuBxGtQI4agGzK6KhxgJYwTqDBMFD8H0fntRQ5kwbRJ1KEfKluf9rRlm4ae6MABlTyXirp
6fdoLzZiY5eZgUYqk1/myZW2XoYSaQWnjJn9xOOXxKWpENkNh4T1d9xbZ8d8pMJ820LcmMtX3DUy
/eupP6Tl2pI3Hd/djjIC2m5KbpEdZSTQ3+u4xwPKcCa+tfaLRYFT1+DoNIbNzAzErxmouhxC62AF
7Y7Q87jAIazgAY+C07/m3b8QTpVCWewZnWqX0DRqJG791G7p2v1eNlvRW4guxZsq4fYSXB8Yl9QY
4ForvXbQyMKQDofgWA7fAejB8DQ7jE9+/fZSwCaprgREIwwKEX8q6Cju6Bgkh8GqYuOZsGSFzMUw
HOiFMt++C8KIlfnsJ1C+JsDbhFp1/Ong+bRBv7fNoXXOgK5n01073LfKOgNvvp3ZCpDNaoypHchU
d2QfpsCjrP1t5v/15V7OG8VaURK2EY/K+YqYyYY+lkJU/lTv8oI54Ijvc5jhsvLBzgmsFAyUbk1r
yG7CPhsPHx7QFBXfBAcPlb4Dbog8ehxwjoUvcXMPofZL8R3Vzw25QZA6D9QsAGnmQfdfZOStNIPW
BhYh23SD7hWgTsJosP+f//6SHLhcSgSRXM1qDYeWN5nhTHOxkhtEXMbSL+aUrbqAyZfFeSk31k5q
rVweFYHjL9pQPmymf5V4c+n+7mlZxrrJHKRb+x6T6OFe0jakhz9mcWy77i5A3I/bv1yaGB8vHpPa
lHN7nD75RILFK1VdXKt6AtDPWnDTRyR+80iF4c2DKkg/I8mqld/ejM5AaoaGaVwj41iLUx0/8guG
IQtxhRkXfM1T4FPj4/zz7beQN1MvHO2rRuNPWOdFeYcovSyGU3IIuEd2XFbs7lMYx2WkIvljlNBT
rirnX4MqoPIzRsJd7mwjPzgpyahc4xRdtbxnVXuf7TdCZpH9OFXtrmD8aIGaHxnjcYyVXsxa6+PN
Mh9j7kvpQuKyHnIiy6RXqZFBwF9YR6y4C5/Uo3JpXkkQD7hs02Re6ZIq2/Jc+29xtvdj5A1N0pIN
Rbodo9G12+/8+KSYwVTeNmGcQMcScy8nIMuAJkMxMc4Tm8gXkw7usOV0allvBXDGnHwxoCbWeODS
FhAXyoXHM5pVPH2kbPHpqwo/W29NNogRYuIT+qBYvbPkxk7Qjh3NcBsK91ecYuGAAFjUJ6gudgDr
I3uoxm3eIxZu6e10xulBDBvNJuCEHHHth8V025WPmpkDo4ijbOObEXMZNbGFYJ0CRiok/YiBhRMQ
SjkSWMGyZ1uMB+dhpamFMQwwciX5acLRVQ+WQdIKxLGW0RU0ZLgzCF2LBc5GAqfuGFsCh52GTzfG
CTvtCjt7iIthL2uCBKG/GgN27b8pvxIf9qu7Q/xlYkqKdKLLS8LezMLB9DLRXArYDQscYMTGtwOu
e8RAC5prJLBcWhxxsfn/aUpPsjfFEN/mtRg5EC/Mm5BBYiBAivOGj4e+vxlO/mB4u8Y+JeLDL7EJ
MmEW7huf5MzeWTTWg4HlLh4w1C+iGmUdA24jpg5oKk1Fw+nFLMAN6+DBc3aKJdSoA9wH9mbCOY0b
wrAZHJK0p4IWTg2BywgQTvdtoQ9wJvJptik9ooKIddjp2PHxyf5HwgL3nL1qUT3lfJjVW1m1axOQ
FMHVdV9/xDBksJ7aWDPkISPb5hKw6QjVn6ij8lGlbCChNW5IQHO1PFZgMxPsBOFHvRw5oKsl5ptH
Oi3a1/qmmFzlam/T+mEQzo/GnTFSJLCn8gw7v8Nkxa6wD3M+7rNwl4+fUr+OxlU3FI8gUMAhdvjw
Y3R8nRw7i5Km8KeOZlR1d92n35Np8oS9J9WpI1PXKjAMbMYFi5InXi3OSV7FzkvDH70M/rknxGhy
BB/TV896dTmCtPY9VO/zBOZoeOsV4Yr20tsk/1+q5CtXZJnlQIWYdfTdp4G/tfGvo3/rxZuab7ic
KA7C5TRaHPB/Fhum8zsEPN+gEMpinfNtVurDEL++cV0w7eXFzQ4GkRq9wz7d4BdIfNSD8F/UfLf+
c8MdIxwyED+7Lr033AT9J18fRvJ2+YtJMX2NidYonpqQF0yffecq8F7GSwHNB2YFHW4Mj9vJdxgz
zzSMddG8CgKjU/pZh/HWw85SEctL4wPTNEGkrCQjKOqddInaoCDg9B3odQVYMd88lhBq3qroeeAo
4jOyscCNUsxr458wsV+OoLJ6V63zQTyP/Huz3Mak6cme94b3OHbriMuDC1N5Mv551HRJWpGH9tAZ
XyavF33MrjoP6qzMR8UovY7/8BmG8WYYN7WxmbsZZgtPhllsvPIgK1p4xUGZ3pqyFUQ94Lj8lXZE
21jwa87xBntwh4dylgDIAJyW9spGq4q3Pt98WbOmBeFKZcgabBkW+m2C45G0Xn8M691kLMYREif4
AF6LmObB4zheKdCpojVbeN+uKagdgo8iODSq2XXKoANtxLGxDsX3UO07vFXFV8tcvxYvQj8b+mhm
b5N6MfCCqv7Rck4mgm/8ortH29+p9h5jC6JBrpZ/NN6n1TVvfgr7K85IXt5x7cUjJ2uS7RheBOpZ
9dXXJze6x/27RjPvq6ugdc/H6uykHu7JchVD6GupWWPmwJE9ToZNH/+4dLAlWccutk05ks0n1V8p
+2EBBWNIg57YxM0VLXbiVlow5hn40vKeymPNhVuIf4TjIw32DYWeaII1kwo0afa52GRF2E+lf0Gi
FN5BFfDR2eyzc9/doT+vB0YInag2keGvoOZyTQy2Bg2NPBWSIva7q/eZ95ObHH3C5zH48sS15ZPC
dW7QA8E3oD1NV89S+dly9rs1Db7sY4B1Jn4nCI/w6jwsaeN6Ptnuc9Vs4vh9BNRRpQQDGBXAM6DD
MCd4T6npzWiORfTC+712J5hYAUaf4rvM6VkcrfXE/Sdr39saNjN2B+8CzEW0lMdiyBLfBhGvyosJ
RiIB5NWq0xOqbvjuMH2Jh/JtYppfMjsFWKIEpvPEBoE7y3PFLIphMIJDhP3pxQpeHGOHx1Az+a/F
NaW3y2jov4s9CCv09IBuTsZh3ThHCrY2RfCvcM3XgR5WX8Hq65XagqRWfF51NCAenExGqkn5DMDZ
H4tNoVcjha5OuHUlY+ZuLcHtdGO+VigMDnbPafwNipEivq8A66iJfoHlClM1nmyuQpWDpBSiEkPv
qjHmcrvsenoW9aflnQaGv73JEZ5nUHxxaMUclFwWKl4VEBqzsSxW/+XOpuuOVnYNyh87Pujid/k0
LOo7nc1oc87CZGHhbiz2VmrvlpRNbu+4LOa8MfzSLeA7AQtKYRKE5cRBS0uB+CNcio/Rsm/Gkl8i
HQg1pAiya4047HIUaJkXWBXaVE/YE/0Zldhpt1lI4xsGiJrhPPlIwsamAYmGGPKmYfHItybzMe0t
B2pmYPsoSTeVgkCGEr/tjbco3VotVo6jZ360zWdAJrhsJZdeRpRc55R9SbiEexBJWiiB9AkOoFIQ
Jv7LcBtPG219uLR2euSbXE72ycTysDPme4BK5F4wtHsQwqCYkZ/a2ExLBo/jKevwXK6UqR8QaGr+
mGE57Kovk30u0guhj8HcSw8n1ldrPE/qOU4SRDD5aEY4QnKudxAooah7EeIBV2yi5mj7j9YU7lTu
P/UB8mvjrcqRxkLnLBpFaGnYkCFDuDCNTSL2+fQ6khHQ6CgJPqphVhzXtrn+rgtiehNvCbTBsPop
HCGR03Py99Z4kQyUqfXQ34V6st2Drw6ONaycqn2YxMZ3zpPEvAfIanCnT2HqL15qGm07kq50oy7u
+CyQTy5mvR6cDHlWlzRG4hO5w8ip4afKaDg64pKAaKtAYhEHeHAD6E5xt87ymcY0oFXI0pEvH1qy
No6xLZufQMFX+8n6R5Y7kgNuA7ZqAZh/986zbd3z8LNfNkzi2tbdqKCocsk0ueNm3jUeb0V3WdqV
bNBGxkmaHzI72Rl5872JZuCPBNeZrBvJZ2RTsAXXqgo1EVOCfRUGndC31wMBCjaTkbMNQuxpap7T
+qWnft6/xQHJ+hd/5gQRl0DySg5JWIbjU51sHaTKorGZcEJByd5F+RH2b4n3z0tOeN0Ar/0L5TkM
/ia0ZydOQcpyGSYDU/z46U+nbqOBAxCyz8XD+dGslcM1b+K7AxlFBJXHFt93SdNORRoQ6TwH1iEZ
dZbOiDnqlXjh0ByEPixsH3sphYB/7EOOm6uflMhLERCsusXRubPxVi11PM9Z8KHUuTZfxvlQRnfH
ImoLjAVsHj15XATXccFRA1PpZB1iAxfJruO5zsJNt4guX9q6i/KRMDjGxAN0+ap8t/nQrYpxAqOQ
eddV+9r9Z1q7hljJqBGHljum+9nFWzcjCxZTYfTCawFiwU3eObyrdh+p50Z/NulNWJx/bkGObWz6
qeRPsVzFQTRnh3S82v27Ve8b/JsjGd01Vw2//EmhSScTfbT6qDtaoL57vjZ8AU/hycPgHjmn7Zoo
eOi52qJGOfWumw6l9VoZd2CWfUux8QsjB4mlnLjdROmgey6oIXFYvPNnE6ZrJZ+VfZuL516iQI4P
NslCPKXBSM/cgeKE2juZ3hvFkX7x6OFFJTHGfaR0n4NhBDy9K1S9SQLMKhv8DjbtFMY65frgTefc
eXPNq+QZDqtjRpsRvqKqOhuIWtyQWNp3UbPJ+p0Tc7jAbfyYOMcaxMIUPFPO2EwXt8ArcHYoNMcc
RyP4XKUPvnrMzdMsNpJbXFrT5bXpnNeAbKh9LZmaTBShWKgek/enic7idaiIZUcotdLaBdECzNtl
+pYgevjGtrb3eZVto+leh9gWEoG3etw1NMfUBj1Hloec4DmrivR7DAHJ6pj+D94h9c6ADULYVE5C
KElhSEhRqwmHohRlqDm1jdO9PHSEWfJ5+E/Jf22ZcX54XThLYwRVPqw2DuC3CbiI3aBvjNlrRf2w
Aj/PITwQHE4tCG0l/fbFfPEYMNUJBXat/2jFH7V4tNV1Usm2ZN+AotM6tCRYW0ZSvbXN0l2VXYVn
bbTXv2bDVOBxo36IyBhzsS26FEUS6WEeIXbp5wZHqEvmKCCdjBEIHUM03xiezrbuNtYItCFONll6
tMOTzS9nbI82A9zB7phnvxZefkub/P/+UBRCbXwuKGb064fZ6dkXDh36w/xKudTI/wv0wWhe/AVk
3z2mwTnGTBEHJg52bADBzjee1IjTTJ+i4gk4fslipDgUu5DWOus1Z2tXkk8x82GRUFuVuC/S3HZC
4z31532I/8EhRZXxcxX6EPBJTshbTaw/BWtnawY/UZsdTPB4hOq8YQVCmKKdFuuERx0TG1QFA99g
IEPApcqxE4TdtaSzp+/S3UgfxoT6Ld5CkzsxQznbuDvmnYZUEB4n7j80L7C6eNmaIKkZEtF+CMRq
ctRPS9Ny6bCvZbgHBiZO+NmGPHiYo/lqYO8q+lev/3JJ5AT5q4EZzovt1RQ+li0IKtTglIsreHAG
WeK/kb/LyEieAcdbjpupsy0qoOUAXpKJegmf2zbL4wTVKkveU3UnTMBUjNlr+22N2SYiFRaD8fMG
0Mv9V6rB4uLp4wtUl9OOjSJmt0wuH0UHGMD4a9vfUnIa0+8Kp6XBVcukNU5Au0t6zsi4vUMMNiHS
iYPuB6fhocVQMGF6tbBPEV8PDfKTglPVXtRvhaB5yghXWvx6gb+qfCAQ5rCuHAsUBqbgmQCgzzyP
ixHL1FKa5ja3sSJKTIF88uc6N5sfoxM49uNrhfdgyp8MItqVS8hV+1uWLjsaQB7S2XdMK3gDsO8H
8CH0K+3U5D5GHUnWoV+ZivaN7CmUydXsgrXvVNuRk1KA43LU4HPpsQuzJ6P4m3NzG48MmXDOL3Ys
hJ0wgd1lg1n79dHh5vaxlOl7p9V2ImHsxjFiCD8C6k9GeGOOSVYRpG54YEKLnpDkvawxitD4Kfmy
UZ4MvMnCIzYNvZx5Dz3ccQJEO2YzWtLrA86Rmug7wqNbcZr8dkkBDhjIW5+0qTAIcGx9gxI2AMY1
GWobxrLPiMYtBxaEeS+iTQpkQthkxPFdDxX3TU6MbnwihWWNTJMxkJjFdHaZsJZ/GtyiizIQAtMf
kt/Gfc/Gu43tp/aHXTaa+BXNB0HZoGWg1yC2DvVEWo1kKP2z3Ky6d8UwJOXQ4GTJZcTxwSfz0Ewg
2s3oMPkvRrUzq4utd6C9suJusVGSuoGkzb2yw2pkxLtmxqlX7FyXLlKMoBGDS6aZtp/c4knwF8Pl
MuT4aPr2oxX8ZFx0HfNYdMRyHIzR/lTcZvVRGqC6SvvRMSUKI1SjqjxEXIg9rEZ56D7lCTR8vOsT
pBuOxHGbb3sn37dOc7Y98V71Yj3KiI4acY7L6L1enu4Kbk0bAqKpr1mv2X2Wf6OgD8qKz7VggynK
fUvqpG/pdydpEqgIeCNO8eLbRJR3rTe+WbR6bSP8QOrtJ36XzlBu8T0xLYgvLilABWZkahhKYynZ
VXm7WPwMoDdyy2HhpMdyF+JTEg4p7SRFZ1jQTgNo68ElnYZH1CFGE5iQlWNYd6F1b1Iv2FaVuRE6
37am3279sGppECWX2CkX6YGyhtAhdR0ypLXlvAvkBAamXfeW3CpbbmtjPLSqYijMWD8sycUnNp2T
3KzgmHo8MAW2G4dGo1/JScrxT4OFHBz5kAWGje9FuFf6YSfs16DgZ5bZUXlMAcaRZpkmWC0kyb6A
i1EPx7ENcN421Gy+arcltUh51VitMeOTRGPymnM4bDFM+NMpzjxquUZv4zft2SQqWGHbAj9PvOTR
qeI/ygJ/ZTCjCeNKpPp2+T4994UQj8VGnLjFfoTloCAOz7CDc2QYNd+r1Fp3S6iHAFIAgmPJlsdi
XE/Z/f/eCWR6HwODZTdnLVBOCEU7lGnazvRkFn590NSidzh5whK1vYuuBiGJmPFwTiwzMZlIU0j+
n9EREAqKS+P4VxhlZHlnXpaJvbmO1kY8blpPEpNo3qqs4MCnNmq2sIAQtZ4i8VCFSLqE0ZT1Nffy
L2/8R1dR/ldn64z4QIp+NbvYGoYOks9eG52/iR2zB6RcNGtPA98n/wwD1lP1rW/Rn6n98VeTjIqz
GSyorCxvHkIVZMzbVLCxTd9SBztkj6QHnFu64XgH06slFlZdpMN7nYqwYuY9k5usOTs4je9QV8Ac
Shldv826eRYPpZ+zgFatzxQ+rmpgGl2h4dU3EfmYyvDgwsIWCArJ5CkpfP2fwDtJilG3+6yxpMc7
340AVm3pYZ+NQhT5fnZG8Lsq5+5lRWN+SK1GM91NSVH1uCPaofBWXlmbn1RNJl8WXoyjsEIbSHW9
pJfAh7tdxDfiOvM2CAsBMTptT7n9KywSEXVSgIlLRt6wqCIvyniea5crU0JDri6OsZu4z56XKK6l
DvlaO4zr18wPyYCmvovBKJgXaEfhAPjryk+CY5J5RwR3pLId924ZufneYvA9pJnbPCV2bVJGGVPK
h91yGcl1M2vhPA3mez4iDyZ9jSnBSIrgu2zVsKmg2a28MGAe05fubjY9VPC5yAm7DhFwONI6SeZp
9p/Sy65xUYDlHiMp1S4uC0uTs9F8iZGHOScsrdBO0mn+1RYPyjiAvwvdgXG9Kvz+jEkk6x5EUKTX
DJlGLMlfq/KDXZgyZ8A+Le9zFJjXImFA0CejeWhau99amgiOF83t0ZR+/9K1FDsqR2b7oKQJQ2sV
P1lm4j6NpqazLgANQS5BvSV9Rf5u1gNGeV9Qqz5rmrhcmkF9smJJQj9m6UwTGJWi9D9q03b2CREb
mq0mc0WHL4abEayZZ7MiZoFBkNOK7bvZib92sGOMk/m4AoFQYnIIzWE7BRGPoSzYJVhJcar1/SDp
/7OWLGKvQaVBHPd+6qXeuYRFeM8Nf1lrqlTtDdFOaxmZ2YkQRPsTWL57CQjocmAb9Ay0OXG55Sdd
JlaNbN1VFYOXKhe3IqbGmRR82l1l3GREJ2mvqhS3MmGTWi5rA8q8YevNMAGF5FCAny/mAtJ5c7Ku
e7k8bSNUF9fmtkk0pETRCjsHu6LB6D7SrsnTH/+a8C1PHU8rTK44SqEDKHMhO7FPugv7ygy47FWJ
4bHZJxiDmjOuUliN2ahuMBiJnvBhAgQ3KXeccnlsq287wUEM2yQofmv6CsMMmrsnvM0cRHsRpH91
xVFVz/Ib3hQPISUTybgNkENJLl10XV8CsmhFDc7EVcjZdfiuynzYBj7yuOk7zaHUzYfjteFWV/N2
9Eiu2h+ZPa8zc+dDNhY72cwfPUlH83MgllHKGuX05HYn8DCkzd6KlkwoiGcZ/ujWh+eTPBjIwAPl
p2kX7gGy/ZtVT7rPf+/86hq3DFBldYjcv9zyPxBwSRKOD6xWEFQ+R/WLVytKXu35LJHUOEU89Nb3
aPy2wakyv0ev4fLAidk9k3jlRjysB1edKgHqjhNOuypohTP0LhH1AnLEUPFtS0oQZpMCHWddxeqT
CcgmNbmGLIoKGaKixajthGR6yBSmTUwO4pZSQ6kDzrFMBLP8zXQlE3pOmNlIspHGcXQfJyAekD1n
1N7GdfDeMpKFjbnFhcIFZGn8PQoXnwUJqqSB0xOvJppRqoqOJ0U7lm1Zx4BmbLsTZFNg1g1usTMg
JbtR/hGGZISBCg4I6sV87DlHKg/TPfUlxZw/yI4PfhQ0ik1Mbr36YAt1rGnrKLxpV/bipqtur3hm
uoqBd7gN0xkZ1RDbiJGKInvmsmBYKQNiixWwHMhSBZtBMl96EuWTzq5eyE2HgHniwhxsGdPAL0k6
qHdMZAoIcPUzg6+t7AFzcQViRKYKXF0VIzgqSxKqxwpGEuXfQE6pWRrd636dj+cOCGUxfDQ9r3XT
ruZcXk3fBaSsDpN1y0x6yfn51Rj+UxpfPLWYAq2yLHuCgXpNv9nQUC3Mu0HfofPKlrXWZCVThI1g
bh+MGF54ypSddSuep7XHiKVNngxOPU22RfQ12Zn5HLEWFG8Btu1i4D3z6NbuYPKLPU9nO97mmE+i
8UaMhyM9PPrL4vlTzjYPL5iMcL478uajjEfe2bOPo9pR7iPJC7t3s7l4bUN3DLYkMBqJ+05mICSR
quvsrB3nTQXp24wInvrf5rizcA1Nu9G95jAfR+YbwwCEejpRyKl79KSc0///x2BLXzK/gYzS8QmS
RvHuxvcqhp3mXXu8Kmzm6yR/Ft0h6g8NhkW7gS9wKW0oVlyuCoJxWX5T8WlKLuRJFqLaf4MAVMNa
ianLIFf4lOIg8Yj/JI+chbcN9QIZxdvohKOuKYL2NmMAxaulTwU52cATralVM6DdFRCjmXXjNUzF
yxgdIwXnhCZmA1Ny6MGyNM2dZSAqnQEZpHSwyl7iJ4/YRampgtMScr6Kwbmi+GvQFf77YB2wVy5A
VLva9Ww5CdNvdtgHyzaenCl9j5npo3crZ9UQVau/eX9xdOn+XDLk8KjMErQgUKfSsiL049GKv2D3
5fQElq8z350D1WQWr7o+Zkznl1eMysfoJWGl6AAQxXhsAFUSx6wY155ThG+5jWpu8Tc/utstoChu
YOapC+3/LH+8eQMTnyQA8LlMndRXbMOwd5yNjYu+sKZtx0XBYv7Yzm+O8SOxygH7pIwCO2ihMSVa
UHU4nUzmeqb6A5syGTu9blN3Yw8YNLNzNqGwF18j4nLOJcrgxBFHf9344ZGmmNVA8LbYmgmGLpr0
OPLmJAOzKgSI6a4VUWoveizrTd89jSyCtQuwk4Dp1Fx8g7EnB+2AsCuFB2uWoxOtpnX8ZED6rIGI
p5kDuwZvNg2Gsw3ngLCeRb/XSF43TH5aWT0MtiZhR0SGVaBpSF+kYHIRgAZ8EWZTX5sGLFBHAd6k
MZF1u6lWG9v/spsXVT81Qw5T1yN7RttIVFxcMZL0o8VbEpHGGmgvfXrUPwb0iqTReHPKfW2gFth/
RsfjYH0MMd2QxJBIgOUkFWi2NqyPmMilIDFaqkuH8Towzf2gT4l70+lbEh99b+eWHz3+afdYOmeL
RnAri/5FvrX37WJXjTx0TfqF1/ir5r/7TU5JkLl3ZPTpirNgkG/huhncj+US2dj3mtE7J5p0CbNH
Jjzan2miImKJWuYkigiRxnawMTOSp8Tic+6hSOJVO9FIINZ28NMa1aqCSVrES4qbvBZ2btx2Q0G9
l+LuT9ecQ/xfiycL8aJYDv1d/2Hmw65lrYlx6pExn7CfOt4zhjzWYUzy8NJEDvACgHbF6Upgeehd
8dnK+lD7xSbXRIzps6s7urI4yM+S8PVQPNbIrjYQn8wCoks1apecpvJvro8g1ulJvUDZmbyXcoB+
GFKi7u4HAmDcme9Rfyvws7rlzyRxgzBfifK3CRNJatCOFYktl29CWurSN+NvbVMNTYmXVtATwuD/
luHEUACqkPRq72HMLMiMtHungoHQU0K7hxemB8t7N3Oc/ZXiTN2V+T6T3vw6USlEg0IUokBUHnAN
elN6vRVJexY1TKpZXzNg8o3BODBhbAfiFiROGOB5HoC9c7Md5JCsNCOyocJs7M9ffl2qTZheuP8V
m4lT1eiSN+7VKeWaMTnjxYpBJrGIep69refqs1nSt85lAk8oJPTTTPSrfBo2Ba1rMRUE7nFK42Og
YzBqZLRccBSI1e3w6LkW5YhJ8skH7uerouiDf2Fmu09GHhjjgxH0Cbs+2Q0MnrWUpwqAsGWD5M+G
haTzbvCfZpAWeUCLT4qcx3+Ona8rDxdMkGwcKYe3kTHKnwg44AibKLGSHNNdx32faQZoqpA5v9st
FQjNrve4JS599+Dc643DRH1hMFsxMnY1uTyaGUhlakP5X151V98iY6kgwM0I058Bncvtb5bYDqyJ
57gzmJkO4d6k6Dsg39lxzQMIwG4SDmQQAsSvrH0rOpqduFYe81zuvcSFMKl+XBcamFecRRlzq4MU
2oOI0/AufMqH+W2jf9QbH4ta6PsmKCPxHYf1OZDsyV5iw2LgGMvsQpOoq1T1aNIeZBKc6VPjuWGU
pROxK5nYikJSNcvOgF2tpGNSVrRTOJhwCF75BO9Nmttn/J0obSxZZHpC58kgNVx21uOs1RPdwXjS
7K3Q8O4a69dkDmDU9J+byWpaXnuPF9N187+ggLJiJ6ARs+A4A+31vP6vDPwD5Z3oJv1BlDhAUAha
z0SKYYOz+JVHDuVBMZ2/zTsiBbN1TrBqwp1rvmSOPpQxGSkOVXbT31P6f9MAerl0fOrKxCELBEEJ
52TMxjqi/zrDC941NGx09FOGghEE3lkJccWbaISGA+SOLekkVKXE2/OFxBk7VuZw14meRrb5LbKB
ZiugRktwUcuKW5XqflOHCAbD7XvRNP+k8H9cNg8Twxk1p79R6J3ruQe8sgidaf026RFbTrsfEA8e
hh41RqcdzR92zznSLvaBIrVshkx6k1ZwhrCYQBvv5eg8txnsCbvyj7hM/5up7vLAeqQVdk1tQSyW
6VrTPTIg0Wc48imx1k/IRTAaEBCKZnJXPStJJcH1EebGd0efGn40esHwaQ52Q7JzXPfI2YKpUdN1
TGYCTjekLDmfTS2xouJKk9rBGMxDnhHSs/JXgA6vdE5gbJqCjmaYPEOKLerK+I28vNk5TkD6etIU
T3kMX0N/sTHWuCATM920M7PaSn7EYftsN+A0qplCE3KPbCdo0MRSyFNZvr3qI5M1PEf8j1Rz1LZ/
JBOx9/G+wibaKrLaGYPqVZnyagknPSk3vxRhRPp9CtDUnGavqkw8mF1lbsn98oA1zTENZzK6IRni
RItja5ntWppYL40AB0s3mdiEaCNDQZw7JnOzj+1LkfxRg+fsa0sCaIgimJUDjUv2oy5zrpPTFgfM
m5vvy3B+rCcft0k3nLD/+Yeks4JfqwqC12GoEoiNwc00wsuQMDkoZXGXIPXpZeC0RcYleintU9Cn
K2cED1L/Ut++1jEAwNpkPKhWOrAI4+TF5+Bbu4pEZTnI3bDA1/u7mWePi9bo5no99jVyE9pFOa19
97MWai88OipD4p5cHvEPTKC7p+SxcBn8ObV36KLxZJq0ypWK02zUKvFfxWcfdxJje310fe7+MqfB
6VRIpj3wZwX3lGAOKZ5BeuSwI6vnPr6H9bvRI/1iikZebXGrKeMlmyaUTQpUxq+mljcK6hfSoeQY
BVZioNuYzeusx/6W86pwbMNgVcQ7g7xDF7XnWAbE6aZI6sc8zST+ZHiMWHEYXBeB+FebEG/rQWJP
1+HE1i1bwpcsiWmWPfe5z+kzN6rk2gRkWIVhymf0RDrQhtZ8GE3OkjJwMT7FRQPc1a8pGolM7T9K
NyI8xTxp40smp6yH4lTZrbvJksLaeXOOPJS780OhOfz1fbY4bcaG21/lQfYP5uwHgk/15bBfUKC2
cJlQwTgSToJ7a6VGTJyGHjSfLB/G2HXhQx1Xks6HgOFb1WNYTXzOSIEoKXzCBkKFXxKInYVSiUxQ
tR+IOjifxTTTPB3Y+INkgllWa7Bpos3AO1dzC61FKa99UpVgRTGb0BSrWqf+F3vbuOPVx8VkMbc4
6KjAWV3GBiZV9Pwjya+GvsulXLlwF+ElDABpOBbOz2aKCPJMGcMDTa1KYiVqH2EAqIktuNDQW820
oOdfvwQO8rnRgeBWVfHqXcMQp2vYcfiHuuXcnSjp70kUWW+2aqJ3uTwwfHbzf8Zs/3P8Uv2PpPNY
bhzZgugXIQLebEXvSZGyG0TLwQNVAAru69/BvEXHKKZ7piWSqLom8+QJNEh9nqzw3UwZk6e5vSw6
+xABZfBg2KByB/gzhgHkoerZdup1H7hMlfu9KNEMZTQkeblr+lIjiwkNqUCrGpT+zRsrBZBoHtbl
Bh4BN9tqFswLmTwi5n8LI9QvAUeEKLtLQ0yRyLRHBigewc0+yQkbj5IDPzqSal5u1GJ0yJlD+Ft1
rhMW6IVPnqSvxzvFFjbi2ZqbbOKoXf2S5nyRwz5FyrCdnJlf6G2ysrzabXDESr41Ta6vIoRjVm+7
ON17BQnVTBjHp4m8hCfX9qhUK3FiDN6oJ+VXIkV1WT+6lilQVCF06y46a6gMPKJXpRvXFRuJUqzr
u8PA0K3jZRyEh5s4aiL9XdZ49nrJq9glzM2iFIhhlEGq9fK6oiLkN8gVLl8MNYMbMCTnLXsRR6f9
omdNzZsVx4sYXkhZ6qxO5rzI7iQK84Sy4a5kiM8VOqDyadHtFDhl4n36skfRH5JmW6M7tTzYO1zI
DgujOavAdIbfHLBcxD6FRdamplIZUHSZjA7d0MCiP9z5nN3BXSNcRVjAWF8ZWOLtG+mQ185HHxpX
xiaouuWocPrV4z4erVUAG93OuyPYpn1jR2z2+oPXq0eVls+o64tnX4V/XZT98xmswzWBhQ1tFN0K
Qw+DPMs8Ti/ToH67GgSUMtfhrNmsnYXvovsouvZPm9z7pIUbIx9f3cBbBHJa5OiJBwfUguvg9hVZ
s3KD7iOW0yPrJMUFnGHq0+TJDDG1+c0+jduV1wpmptaVT8o+zSLC0bJ/JXn2kJbSVUiwC6IYiMhb
bAFkBI26hxCFfWlxQF8Nyd5kWcieZuMFBIP2A90qGyuKEaZC3WvqHlR0L93vAXkeUGHFZiRpSLqE
Ahpj1fbIcBxpQFlrjYyyXOhN9fecPJZadIiue+xcjh79swbSO1yR/qyIr3R1ov3mJWywZvnQZuZe
CCAYCsfTyCoxkH+O8D8UIRKLbB4bEB8UeB8W98dU8VpaDvOLZtN29dLBReQav9GM4EYnYQU714Ck
brgn38DAFeebKp1uHC7MMLuDifMlsP1DULfHKDfvbWTfbcs9GJrOdLhfZqw6zeg7sk/6iPsg+Yfu
X0MfUccSWndjWTjkWITqJrS0tv4RBGAZvKEO9LiW0MLEKHcR3y/n3rbTEzLYGCf4w1VpA1DSdzI+
Sfylx0vahxzlxaDpHzUFJEMeR1W/1+q5znucSeLIrX+BabdVcf9mQ9NSoLR0rh6uZ3huDyHiR+De
ALK5dXlNYu6kXGct9Et4UDm9yxC89+ygf86cV58lvW/Yz3HYeaeUXCgDFQC7/AbGcxb2CzKMvE0c
G+ucNy2j0K1TY41rbOdaGFH0BpGlXLrE+0VwHaKmWkcQPS2csyYHXfgc5em+jCRCYZexUfpjocKZ
bPN1Yg4U0T+P/HP2D/uhsbLdDo/nD0ZvOzkP9iNzaCyZmmv2LmerW8liV7rsWVXiXGMV3LIIdZne
+Hxw8Rjg8DF+S6DRXb6T2mcAbCtwR4blCXcQgwC6Kiu/tcF18k9s9FAbbHXtz+7+BhK3u79AI29g
N7q4m/qdHVyYQ1YKd9hZV2eZI2568EIAkDmH1rnHmVgxNrbSAeCSD24EolH6rSfXOHj3Ax8Jt3iA
Vlmyx1ghE1oFVvaSBwih9f5NlgQpsy0hBIHc46Z9JwVuE8X5rjFUsUZuejO14GxkNarFwF1UgyDV
1qPzMduJgQf+xqTUE3Z+HiZPk8BAnUxtFU+KHPoKgGVx1tsBHxr0MUDVEwPmEomBSWXYBArzhx7y
Wc/2iucrK3lgtegXMutqVlqkSbj2o46VPwrX6N8oDAgy2EAgzJT7uBqWpobav/ZI3aY+MTsXbM/4
nGcdk2gLPZ5KxItFUZoguV+XVfIhApcqqv1l7P7SiYjFKEoUvMPehElZ+NPDA+VAOREtAW7g/0w+
UuVu+7T+ailZeAHgHpguttuCUIK2D7YRvVltP2xIWj66TNHDPNMkjpfW3GomYbumAC6dEljO11ka
Lcd4uicOISzV3SiNpUzg9niMqBHjuAU2JZ2ymnMiUcEDtEDCBsISQCIif/p0RfpW4nXtc+0Pgfe9
zsAsNBS7iZmuDZmstK5CJ/guGhR0DLMHJZ66YW0yCGr+pTr5p914dAHqRnBKzXudf/FUo0eGCMHk
vfM9bWUm3ndottuCLb1XNCsiTNZZ5C2t9tPG+89XMf/G53dK/gQGpO1kY5qTVnYcpcblYL2FVsFP
1T6MBEUryko/oQU7m/LMU7bu4EWYkEGnzl8P/Q/LLRxcjNpS8eKwWEQnio0PHngxFC/sVvetpf61
BTEzte1uye1bhfBTMvRJ5xpySabXz41nrwpq3gEEMAheFnZJvcqlOMwLj7RNudVoynA92QPicTZZ
6uB3ezU2y7ACxlrTSL/10EkCRTWFnb62TegmMBscxlGw5Io4XdaEFRg6jtzkuQTCKmFO0ZQI76Zn
1177GNP44ATDyxTIzVDc+/QxtaRebwRixTH+Ti39PYjafc3J4Vj6juX3c2ezYKxg7dn7PvtXh/Dk
jZrNkHBwRpX5rQ+zDWXU7Hu6TLWx1VW2nWbX23jpy3M9AGf2qnPCB6PqMigYjHewdycuOaSM6mI3
+2P7i3l+xlSiMwrrreGd8uqeYHpAcqyxJcNONu3qEirxPa7z9qBTpA2roWF8kx3cvEq2pYhS2HxY
i80vZSLHQhFvPAfjDnalBClDRDqP+cqeoFKQOlKKnd/FO6F1Cz/IL04N25se0o3EodXVVpS8jRl1
vZ1jO6hSRkqXpv5OTaAtQ6HWKi2AZbmCBI++JKvEDhifpYpgbjvvv1oXTw+7k378p9zfsiHwOzM8
a2XRQxxiq9W41AvrEAZiGbjEe8uakRTYPeVuUjOJV5TWzbdI9GLtzmmB3CMh6hql2YeEH7xJxzuw
OwrQGcljBJX9hrkWvbPoHwK01X5QNqF8rhwPIH/QiVeIxwrlyJfA781VPTH5bKJ1XrpAdrwY8apP
kwXfurQLJPkIzdg0j0Py3EtzaxUvgdwq4iBGTg/4nNm5Skqy6RJSzXBK8UCxh/rw8ucK7WDOtJRb
YxC3WP4YwcdIoGVd6HMQ38TQtRcvpnfKLKiViiQ5Izvb9rBKPD5iLQhDa1g3HvlHbgRH6GDGSKoZ
ZjQ6NPu1rf+rI3AffdscZYzsKMC2gnjbcNMvLuwnowFNa5nLMqLCs8rDqH4qu1y0efEUVZ8jcfD5
eJoAwCbGW9oiTtok+rnIa3RBgnGn61yc6HvkDGo1fM1Ltk8m7BsHId3EnGQgl6iqgEVNOnQQqw+P
XoJ8wXD8e4iagthtfE8dHjolL332XOADJBfcZMdoODHEupEVMlgxFB+R9d0Ta9AgnkXZI7pbBG7d
EeKQqoBiGvJrin7fc7DNpvYi0Isexqi9qXkhSoAH0RyFoYKmX1RVy26xRpcSr2T93pTdqRu3ls5Y
sCeh7VqJENA3MWbtobQPyIWfKqxzkkhnJwkWNZmkHinQUeWtDA2LdbW03GKdxsVpmC4RWgln5hTa
eMekxvwebFgW+zdNP0n8wflg8LOSz9VWP46LNqocf3lOPzRfe9OAcxtuTTwvFLe3yILA0dwsItok
Ws/IgtclP9v41ho8GhBbtTzeF8x9Ehi7Q6shEf31Jhb3kYevj08vOVrfU3zF888KZ17QF+vO9Rap
h/qwRpUDbbk8BSbKAEyVU04HygskMfeV0ZFGCWFn89ml65C80ulDw1bUYWpyvHwZ4png9OznSIHJ
2nNJX/LB2vrs9q3828Wi33ivpNrp46HXu1sFlYTtAgzi4UFoi+GbrJn0J2YRE8puKiRLfA9Iwop2
Xbtr/m9X9oApdeKchlqBEGigP4gW/ZX1r2xPRVbvcu3B+Okp8ZNNVL3NWIG8EUuVXDrxGyNi8qIW
infDo8gmWXyPsbmM5UWwjLDwEYXBu4NVwtZ30miW3XhIMDblKaoZoAt+4gS7RCCjQrGsN9kmIqau
Al7WEynsuO1GR9UQpKiQUWKhbzNdsHJz2wT90QBmaQGN6QcGCIEOvOVTsixJTZTYU3nrmDbi9CDF
LeRh55Ujw2uA9DqRauQjamRr1YC4grJCre4HRAFFYtlEX8hX9ixP1rH5ITRvFdnlLcZ4iZ5n08b/
rOYgZ7KXi1qDQMcd+aVw5p5gRKRDvguHvS6uZSJxDlO+yOJ3zsjxpr2sdNRYjB0j69cPvFUjm21B
6U2dvLe0k5Y5S8aMeds9ZA5ciQYXabAB1bKsfzQ2gnXvHvqkPNQhD6yVHz2sFIP8FulFQ3Lcv4TG
fQyHbej7C7D/4WA96VA7FUt3FOATUvi4KP4MshwlbuWJVV/AolO3kGeDXGz0KwImSpazFqwkfiXE
xAqXnlbfe/4YsqqVzoZJjrZ3yU2NjPbEG9hpryqT4cYa3KDbynGGflkM0hwblXJPkPHUfTvVn6iI
RMZ6H2dYJjLyNlNsOSUWKoUuXDzX7gERnslyvDMvDNGflOXsDX4J2qxG1y5Of7UHk82md3B4OPMi
XaOPR5BFsnWNUZprpyejqiMbhZ3boJcvMAIpagRXn8FqWQEJ4mzE3Gp4b7yZYO4efdou4k6dHXsL
kiZriX+gnCyey/TDM//iCTOHXhzndNOYYCeTYXuCXWYCTxfZz4V+z9SJFDE1bps5HhikFANdR2nr
nu/CRM8forPIzUPAdRYW3nZiiSBKj4vsiN6kLT6hbdrlffIvCoY7FXyV/zZTtEg8sai7D1ObCJZg
6hMaB3dWE0FjNK5tcxiMNyaNG7MhGAn9AwfzmC16+3k0PkcWIGhYfXvtWGcNxZRF9rMBWbId2pPO
hm3CjJoH4lsX4zqVIXCX6cpUeivl+EpO9Mr2M2T2IC6oeZA2aOovCUABRPspvcxxVyEqEYv3gf3M
JqH5DSpCNqKVTNW6KHGtJsW6cadzBmhBC768+cBeJ86HsL/bfpW6G9/C9BserPBQtF82V7/YWx2z
To0sk3UZIheNl57O5AVChwFqDM8A2XDloqewDhEAoIp9iuY0D2rbBESa1zxqDKCWo9ajG59M9ET8
pMx+PhCeYFclDF0TiA81Iga2AajrKcX0h7qf/aBu5cuJ6R4ez5lPW5o3MYJi48FmD/OTVheDAsKN
7q3EnhL9uhl1K2LDkRljaOBy6ciCTWYanbuSOqypvc1mM5TLUc+2wER24E/IEn2r4SNIUCdu/Gji
11a/Ez454Aet9xzYFhaVUbp492yu3Y6Lm/3M1zhudffTpSTF3E09UOMh/g3irza9dfz3vCyJNecy
hdsIzqdiqm9b8TMBAIAhErLjEufSdu+j/h4lw5OTE35JMYN74+a5NuaQm6Ot7YAgGKrkEB4W+KIw
PwzICKemno0idbAf1a7pvKea65aqcjD2rfcjkmDZUwmbwYPJjkv1Iqklc9rXSC5jp3vMYc9pTS2p
/YbDS9FCNjOPVtGtdaMhvMViuHsfkcw35Aco3NFj8qoX3zoMHlMZ6xbjU5i7MJgRRneQ+dgMVNq7
N0MjuA8x+CwnwB1Dc5Xue0JnVjNkQwj5UnGATc5LOuMh8Ud0fvRofBjzKzkQoI4YMrI+Rv8bQcrB
sk91WbwFDj7Xsbmw+trPNZtV70L/H2lYFa+Jjji2eo4Q8hW6A9FlwRAc3XxMKCzjmgnRkuWuxHAM
sNlSh8Ng+CzSEdHyT2j+1Xm20scUK4e5alFw6Xz6QJOtNOvKooHKQOvVbkLxO/64lNAJkTQuTtsU
C5QtmKyX/Up03rYc+zkSkMZ7TWdyS7jjbGJBu+7HBBcZRDFELlAE5db9T4tv3ivL+gyy8cq49tj1
PuYh/2kqWhDiWDy9r7x77QdcGp2srinhyZpZvJjSwMY2cP9P6x7NaJCXaxAOSxdClcWfsSk1Igyk
SbTNpLij0VlOQ33sbeOLyTeSwZ88++6ctU6DV9g/DdYdk1Mw/+94BjGOT91YNoyVc07OrkUmZHyo
0Qa5rz+Zkulgtq1LYE/D7Ap2F5GJcyMYbwjXVq07LTRAGfNbOvrlxkSxQSgWcyRtDySNtocgvcAh
aGk1hY+szs4DMoKkxjdsvibFIWGNnI3hD8ogSvPpozUfWgE3ls9BVWyjQC5yDcySCI4aZqRWI9yR
WKUea51fYFGHorIOJbXoBOAbIqvObmr00fdylwbLMoDxMnIkZPfCSVn7hF+hc0Lfuu1SDDeuzrAi
2re+YhwACCaoQNuVB+QHHOc7nP8kwRqQ/KD+rLxoMRW7SG70FgVcvLALiePMW4setWF5dvOSTEHF
j2Ixz88vorkhcQLzaYCe0dS1YxDox+Z+7BKgj6P3T0bjrgL1V8Ah9zzw592ug8/hA7auwm+brgjn
wcNN22XZAoopAb4BvEldMh8YlGruzrNv1n/0xnTh0IQiWuIxJM2F2aXR6MsiWDbmyfFgqd2DATc8
4J2h9FYWEqnRo37Jty1x1w11p8mnCGDPoIgE4lIrsaxEwYGsHh9O9ISQ2MDJI4Zz7TC6qSjr2mqN
Jv+mtURNYUSyITNqyG5sEgYT4Hc9R5mJsMus2Yb3hJcRctLYu6nbmwAvPCUXs0TE1Hee/x1jVpLp
bFxmA1ih1HhYnlxq5Gez2JzMQ9IeC6gKcK8G7p7kc3LEawgHH6qdweuCHQImDYEJOubKoV5Wunuq
Ebw5DYUT2XcX2e47LsI2guaBdL2qcdrqB4nfqc6vhfsdymRZNier2ynkXI1yz2b9XZksPCpr00c3
AMWslaQFGA+vrio0nrmljs1vzjOYtiqPlqkxbYeMLT2JhsnQbJsRMFO8yAgU8rjGw4vOkaBjw7SM
jeuxDpKfVsVmlwWEgc9ocD5GuAYNqr62PwvQDS4dVc/3RHxX4r2kZQ4ja1yoBo6hmFaVfdHKYKPi
j9D0ny0W3sr78BQjdTddFkBlPfu98jGRt/Pmtl9nIeKW6ndCLKhKwqmItoqzt0DPF6aJWByVb3Cs
wJykRn6qWoBbFR0Ad7mZjDgwmeSQp4uaY9UOfz2pZaKDm+/5OyMP9rXPgrmalj6fq84NDgaJ6EMD
ZJ/XoVgksDgq7ASzp1AGJJIgGteQAdLU0fasLX7pFaqhLlkzAbfTcWtG0+9owMFwVXcxGFvPAydv
/IDvt0Lttu2EXjFalNzgaFh5PyyH/+Ho8zIPRn9Cw/bUqxlGVuwyDVJ+h8aBwyNy2ZzmUPa656RF
5EwkWug4iJz/LLuHw41lGab/mO0HH48c2rd0JgbXG1aj64IRbVZlxwwQFGzZrUL5Qwz7xMcd8qbn
vJrlkVuB7/KLFuNJGqyMre6cGbgWg882hI4BBVMvEDJZF+WgoayxOvsXiyQJphqume+qFBmgmLHb
1iIW3bFlVy7a/jGExCC7K1P8m5gX+8mhARuRCbxZ3rPODEoXt8b5mDJWeSjWIGXOYU+id75jlHpJ
dRMsC9rmR6tg5yfo9oIVubq0FdyOxJ+IodgW0TN912FQ4y5gxu4RaRoMH0FG6rszMy1o/RkF5ajz
7GhZkKHtJi81i/K0cze9C20OUZhi/5WPEHWIq0u7vajuZvAvSjANIt700BHp+hdbiIUCB2REDpHg
JwXcoR4OIU5PH6mTJKW66N5L6CKWP4IjxPXNzMnGce6ohNZ1HE8FmQVeycae5WIfP48OGhrvqDFp
9tStluSS4DCJwmLZWvomle+j+11iMimQCjOAbP03MUez0w4HIgP8cGAtv1Oz5IhLwUyfS71e6yDp
4G26rKZebYnKAQ9dVeWbSYPfRE/uThd9OLTmS6KeffEI090c/uwQjoVr6bcwN3PYeTjeSO7gA2YG
L553I7xYgmWs3wzvjkjdl/q6dqqbiT3LGukV7e8MLEQquMcam4tX7Xp5a1D2+r8FWA7avnVusxKp
GZSZLXDLcZURyjAWM78XnbUZrivw/qJJOCtRvg8kHBoPL4BAYEfnCpQuBOqlR8biQC9sPgaHFoEH
D+YK/kcKCr34Mti+ymzVpIT+8lk8IvCvh73DtRUZ+BMQk5P0UDITzBWDC7P+bzqsY5aa5Kusarz/
1bW2fhCSbGr94WX2qtQPNR0aDqAVb+qTSEe0LlyZEQeOz2Qj0VdBcm30S8nAxE5D5vWko5AE2kB3
FwPc83BeJTGxfi0GsezsjW5t9JL8LTSeSXzJySRk0qsB9S4oZ8exXSacMYpie46EIw9unYRIgEI+
KNBcGQY+cTZyB9DFU/UkzICMkkeWrQt4uZUGWE1mfyk+f5szBzPAmBebWpHqOMWbNrxXBhwwH+8S
87iIIrVN3sCBPBmgySZcgkDhdI8RK3b8gr/GxBOivaFvWfvIqvw5ok3IFzQc2wIloF/URz3rmN0Q
8Ytc0HgNaU4KBohorJ0OjAOe9iiiDeVDjc0Da26/ktZIgI6xyijJUt1ahkm3GvEgWaO2EB6iAP2g
hn+YrzZdmi+r4mqhm2drGLf+U8Nc3LQ/O3/k9krJe7l7Mf6YrUP+RwApUY/I6XB5MTFjDpxSPbSn
kjWygwGy74k4sgi2mUb2AN1zFFTfnTdebSaVeav2SDfPpX7ue5RmJUUZdCy6YtSFgD2Mg4fcPQ8k
lAeSyOrmBVb/UQ4Mu31r7Q8RK8M3Xq/1FFCmy68i+yc1xAFYoiM6imw6pjJF32whFsfYLfE35KmB
spGepM+2TYhRNHW3YqrXmveOomud54/ScRlCq01h4W5n7+EiqDDfojCGWctIIXJIb+UegA0jGyqE
viQwtEdriYR8RgRwCzhmA7EwQPxfUXARba+qZ39M1pF66dWtxRemw4kpqMF7EnRlFB37KGJp8jsR
ugPjeGyxpbKI5wnPi0vLmyS4JJnu8YTfEmEjUAgOmnFM3Apo+BurZTycvbwnfQrjAWWZqdh7oUVi
QSFaNHMcpM7eRHwvknFldIdsgqDF0kL2I0iyz6KYKVzPXXTtMBllIUrC6WyKdDvxIYsYy+Y2l8U7
Njkaie9ckvCcq3XMfMGI3pzykSTpJbDLv767qK7Bc8C9ze5U3Dp2aa0/HlNSRvJSbiyKZBH9tEzm
6lSuujRDlhuvy+aaGXyZtPiPJpDLzcUPvY05Rj/6aB1Kn2gFzhktrRajfeo6MvEiwb4huZQM03xM
nBXoIQtu6kDmh303kO1pMZuV14KvRnQ/PU6XjAkBZmCIu2Zmv5ptdnDaAB1IsrE0eJGQQeqSuqMi
76NnPuxVKzc6gSBaoi5bkVq35hAFUqEhZaG06in+9PyDjeulZ2imEmNhAgiPEAK4zcKK7nJ4T9uP
tihWqKe2nUfsKq4Am8DsOfObgnV80YGQxDjggjlgJiFqiWInQV2cNyB3meYLOsY5Vxt627HlsU3a
vzR4caKtkDw25lOItsTT3zvqI6O8+QlWszkG5NzpqBLFutPPE8yo3tQQgn7HCgki+rx5yh/YV77L
J7tE/tgspRAfdlOtEoZWSXRyA9rCL8JFQpqvbp1HCGZjlmcKMiSIN8k8tuFKrqjQQifZJ9OZG5Zm
GRgPsVbG7E9h7NZrbzXxgOaEXConU51CskMYrAANC8DSJjqvXuS48aZtM6s+yIgiOrp1OOabLeI7
bvMKLttXlKAtZKSnuKYEd1HJ8e4On/gDsFcLigmOw+gQQSVR86G4cXrGGe1qDN7S4Kqmm0ceUVmj
96m2QvuriAdKDMhOxVWSMtr3P656TtmgNA5CCS5C8jkgD2QKG2W9HotvH6YlQlqkEMugI/qGhyKi
wmtZTU/tY1QPBegzy3vOEHvFBbl2IW74xFlb+IoGLo3W5TtjauOIYdsYfApbjFAnfThG4pcTCyiP
DQuHM4R4Bfq7ZU7jEbhkEGnxwahMOEQmnnISz8OzP8jVPDL1GLO6PU4bA9BL+mt60a6JNz7Sbac7
53AO6NysnsKJ4VoCmr3A0VEO/aNFOmbH/UkTYL8iXGZrwdlN2Cxqx3sPfT404fewWagx2XUZfAYc
ggEbqmZ8jQF4VKrlM/HGgnClswpUhE5UzrkxbgLsqRNdcs28ZsUOhvI6b7/i+J+h1zeh50eNv8bR
Z4RYdQxxcA1URF1SsoP6batvy+y3mvNjkbPs8Emm9WSeSThnE77VI3oaTT5nuHrz1EP8/KNmQqq6
IFuDz3eQ8wyYyYuVYmxNlgJlgjl1277TqY9RzbCcrQL3RGTuk8DbXtXxrg62JbdthVkXYjWae3C2
bJ0mc8u4q0uueATwdTyQJOM66fmQ3hJ0ySkeb9JO+J2NGXwMHPQzCwxFvA0riqnKsmFVEsIqB3zA
4pVfzZ7jZTXpn1axm8eovWLxg4U+JXLOd2+pDyM1V0yA8OA2zdnW6ZBqiEZMPDPjPZiuqj3H3o+f
4gT9JdpvpZr32PicdzktYOyuC4HXHhKgmnFxD0E5deyNdQ6OTn+qUc62XMau1xys/jml9J/Tt3rv
tQmPNB8xu0NbvEYeYTjD3iPkArPxqu0d2ngeEG2Z0k7weD4zDmqtf9IgzsACxTcXKj+CPVfJIUka
btBtNNTPZups9GiGPggm695GmPa2l6Rw91i8k29NvhjGmy62uVGuUoxwon7I9tMprxJBYfYbMEEy
YbwM+XssLq0LZiB+KcjkFvmLF3+QrYevjLRLQhceKUlZAwI5H35yNC8IMeuZ8WeKF3E65iRB0Bpk
PWrCKzRgxqsvXniYmPYlP5bFxPtNa/dNfxxCwbaEs3J802mYEg5zyegpmLKV5qUrpXEzj9vMh+LX
oCz8zZlHtVjvfdaGYG2RokXBT+jcoFPwTVLjNafKhsqzKjEJNXHMqgry85iscu8FnISjNqwKIJZW
xmfkvofVUe8+VZqcfEcsetDlIFsQ/wQ3ieYUyRFIbLRRTDkHxLaCuIsaqVzNcA7+f74M1HvI6zGn
ndRM2qaWsR57sMH/M8ztwNDGJwllDsaQmEssybDCJgmdRqSIbx1tkiZPEfsdcm9958fsK3K/BmRH
OAPNh+d90EGxnQnMyzD1W4jD1iiXlslPF1JuY5GGyQh66smAz4lwww3xGoOGsoZNOPDDhHc8G5mD
pIUYGUIYnpi9VKCF69Je1NW0DUh6ai94UHtzm3WnCh1XyFQschkkiKWbBTTdFzkxc5nKla//JWhY
x+RNglgbwQsp0A9u3vJiVQfpvxnZ5+BTJFnFxhnu/XCfZQomhUh/qHHpDy4ahyynYNcx//JcRdit
ZLFNfZbUsXFJynTP4Jp908bQaFKNlmbvnAEN6rgwZLJQ9BFhC52HZYUiHMG/ErFM/oReXye42Was
fsbM2Uv23bFlUULHAOXgGtJju4TTNfqr38A+gbIR8K8sGtou++37bG/3AJTgmY11j5hyvJcsRcNk
vBAu29CEq3Zps1qk16gdcIlDXH+EWGf+A2v02kGZB8XAY5TyirKD4/LDZHBv5sCcU5KNSEhrkT1M
4Bon6iMDjHtOvF/vITJyQJuzzg7AC1b4QFowt+V7jEGpqPpzlTZ801pMjkH6OqFtlwZruGQRIJb2
xjOCT25rz8XpXRhrYamDMItD39N48pJJSKWGflHGP1GcK3dpeK9hQLcaUg6TbJUOiDiICC/eXXYc
6AZ7hpTsnGBuf2nVkGPihphpEgy1cC0LUPPNA1XRtJjwqmeNeXHv3aXx5pVsmpLyn93U6y7KLooN
UCCLa+KsFTV0zfKjovbESIOAAvZEB890QL+88Cxjl0qHvbp4Kaix5RgezerXJy0Svwe5J2A41HfI
GDDzCVkRj7js1l70G/MXZKhLXRZ2BcWf2494U+xt3eGs+yOUbJFBx9AxS7SHmXmSZDbtEgRBmP1O
shDmlTTtReDwwNEste21VDc7fzUJuBb3mrdnpJDr2kPvf/XTilx7X7y440vOm8WJNhG0gH6uQUtJ
lw0Kt+NkD9Qha9udSv4U+I2QMpsBRT1vnJq9RQgImysseADBXWbdJOQC83W0j4FjITlp7oMt+hOW
eKJ8rLWhkHxoX0q6i4xDULT2MQ++a+yVcQETkvMDgmitzlbFZ9VlR5OANiZYQKT92pnkKmzkTnPR
SKb+LuaTkjGjGtMX4VjAQfBWc0pQ6W1kySxW+6SZ38fDp+ZcdEDP2FGr7iMthy1ambLy1y7impz8
ASMwH7azzoL+OWMlN2bWTkNaSK7txjReQTPNeNuQM1rLv4gIbsi9zyDvOPpFKuZP3qqgnNf/YuKV
bM4XaSO1yr8nQHYaig49+kHQE1ZqX8MUlx55UbDmSwR2kgqhjIDfv6t6Mwb/OmtrkqVGp9vsPG5v
Uf3IXK7G9l2jgGixmVgvqvhHvRrGs4maZnyQNJaQQbUU0SEXoKv9f92es4Hk64R0Zz+wlsreExtW
od0Cfp1DX2qw+DrGi+sRUrpjBoGT6idElWFw3OkrZT17xb7O/4bweeKExbfJdo3hGAzhV6KxsdXP
ACeTqSSjzW6V0KdHKO7ouNP4PURIYCBSZg0P+HbclwPmtkA7hNNhAIOdqdd4joCN9hpWQUcLeJyH
nEf7q0ciFoK0mwRblQAAmMFsargB8SItzcuvcXIx9HfL+tC7HweKQWKZW7gZPTnpBd1FHrDyQ4zI
DoSBigMfqeoabCKzRjPcsKhj5dCy/XXWnajvNI0M5ux1Wb/5/dqgj9P+jZzVRfXwhLXIUt7F/3F0
HsuNK1kQ/SJEFGwBW9F7UpQos0HItOC9KQBf/w7eYiJmMdPNJoEyeTNPko5ZJpbD2Q2vhPWr+fxl
4DT9iio/71bzqQcZ3SvsiGm669IvIDs2Q024+GNEGxPTGgMlpfStpdHuLT8hzUGVrrWcqh8geAYN
oxYJQ/66Uzx3q5K8f3hjuql6k1S08RI14dHoFaJsbj1HcXfwUkwzUzVchabJfW+qa+6U30NNEXw8
dnu37uHDjwjLPbfRiegJD3wYrSsqoAHLXJKmq3ajzrc8hZTzhfrB03o8JDJ3IPW4s7eSzYRnNnka
KE11KGcvSWi14JPyKr+IsL2RS1tAdCEWRmC+0tipOKaZ1bJvkPCrAoXe+GyS/lxymiqmcpND5GzS
+uHkLpXuhcedSL4affCvVzU+b7zkIo7/GlLwFndiwxwA5TIZLJKtzIxDI0reiwFrJYBxV6uxzHNc
rMfC34w+4Z2pX9mq4YyUfrAFnnMKZa3EPQX2eI8K/WjPQn7hx8+Nx8d1R+NuwiNIWmOlomgZV5wr
O5NJkdA6+KL1TVExZKbNLewIgmeFSxqJzbCZ7xy8mnDvGBK5wNLYNIH/tos8j5vn0ppOmtl8jx4n
xBZekpmRZdSCjzx0jq2lbQZj+okabS07gMbgiqRk95+Ce6L0Fq6W/WXQKmz0w8qdzNsUdx3GCZw0
BvvVkuZnun6aIl8UCpxRwBGlrD+mnnOO0eEf6UmfojxkJz927iamvbR274PQ927JoWtwkWctJnmR
gSNCR8bs1u1sPhGzwk8+pHGwrdrj9KZrEtZqnJ9INMOM1IA7YIiSxIOA1UYHIk1QsgvxEuXUYfaK
bD1F2K8d+DgtU5ALmlWEu1jA16+5HItpPtNnqPXxm2aZ+6wu9oPXXpOR2jhkQVgVHTY19Ugb7S2r
R0yWNYJtS4FhYqVUJoHb0wNuEyPlcUNq7xPLZ10rU7Y4VZ+whT5bOLCUOx04Hl/sjjq+mgouQJrW
aO8cUR3KAgESV7ZliqsGazTXu7tW9m/+GDIdSX9Dp7r0brbtyRTWUfDZ1M63lGx8RMHlhA18UEfh
UF1gJGx0Y1xvqti8OHQoKtmA6KdSzNNfi1ReAzXt04ycoYVuMrAMmVb/7tbakZzgtwjci9Y5n5ya
jhin/omQnGJo40xkDW8RuoZR7nXmB5Mb7qzBPUn8IFW5oeDMBw7lfnDioI4EAAY43+raEUSids+R
97KiB+zHhiOS2BeYvDMu3+aWJhVLpsHzCjNUr1aQtDjmpfSS6xgQgEXwcg0YZwaHTtWjDjSxDd80
fW5F6SFtlEeLtFI7lchpJdX0qVRPuifeZR0++2I9BJ9AtVd6KlexwGyCXZvoWOUG97Q0txFLSZV1
t1iDR0R1RIKaSGnMLcB4yzmdcWsa9HAiyuEyOeNN5C8wX87ZWK+NrNxp+JnBRxFrRxfRXuoQ+bto
bha35tpBt++DdkNT7my+LKvfwLVd+BXRWUVn1+KVZD28mM6EWwIeA8wGNZqkjxyqBWjPKMkTa/kj
YyZYTWKtKmcVjPaLHnrRzUgpZS0TLIUjBHabLWSXVygUBi7QoKIYopNIbHnWPXsmmh68z0dCk1IG
m6JqxFfVa/miN6mT6tqTNMVvJOlBzHpHcTl1b6hNHC8bwbMJ+zTEqWIm3jaSgpolLklGOlmoexw0
07xxF5CwKH/NOs2/dzW5RUd4LWZrt6h2vkosAfrQd75QY+TeIiEMzVTzDG9b62NtLfjQybbsoWBF
cW3vG7+OiRHTM9apuDolGWgZ7DMujSdNuvYcMowKq+1RT3hZRewUS8PTENgLz+Jgj+c6nUptOUmJ
Vy5XNo7ouMBeHJc43uJE2BTy4lgY6zY61vHInSgMPHNhCqptuaZ7zivtghrsvHKMx6cG7Yu2+bis
36eEc8pTS6sRBw2zfjZKosSZHk00MgLu1VnAmAgh0Yc472++4Jo49MDGqdtjb+68cgO6drz1OvkX
W5PlJeoSbOD4oHH+MoTLdBqKx5D1tiu77BHT7DR5OPhoxBtQQ2vjbEMWxkLAr7mqpaNfGiiFu3So
i6OdQ5/KdJq67YKFu3Fybsqhbp8nP8j3U8IjGspSAYhoxmuJTE5ZpUVBTQ2Rp/btcNUp26PjsI7J
55r+WVHmvakb7OpFiWUv9zNcwo7l45aZ8RgdvZu+NSpqxKF1WyZtS1PVgzUc8dimLnT1SsGOlT7e
NPzO2qLAbrL1QkN+ImGJhQ/6966zhi8KG3ikA1EKqSoW+mIaKm0TNpIgG3ikpeMhXOgJu+9gggAk
44o+KFWAd1G0Yg1vr7z2euAvvao2TqZdk5ZIxFTf1ajUETU63MYqqvj6NO046D7W+jGGQ5DY1pcu
QeqFwmKpDd1sNoc4axZc6AVJLM8N3WGnzAyC51bE/iXreBxQKEcSH5UxkMvugzeF53rbpGG2wx3r
P9VOVy70MKp+1UjR+igFm4DTzGKyGVCOxT+DYFrTXiLTt84Sq+3Gc0p1TUc1nWQ/tyK3gDtHHh+m
GCUdWtrMNHYdGlNa0LCOUXFxHoppI4XuLNOZy07UCUNiSx3BsqjZsCw7SNaAE/o9WGUcKH07Y3sh
wLU4x6Z3O2L2LEkTLSa3Uy/J4HrokRa7ScFBuJzNMWFcR+spd/BItH7XcM1nit75hSTV1GPRKcnJ
saRVK+HUxq5tBuc7rAm0poXyt8TkYY/YCUbqBvlJj5iaWE6i4Hx6EcIAXGMXfgqj8zrcd2QdtlLg
jMttEAm5x2QqcckK9CIXW1l4L7jnuo0/5vHSTXtKF3QgEzxKeEAiBUWQmk7Qm3r+mnR6hQk7HjYE
gYdzZY909en2m2WZTLZtCNLPbhOCarU1FpmADb5gbV80MpLXPImad8sdyq3XcXJ3FLAcnj/nvRyN
cTmUg6IhfbJe+oYu+0nSGlla/NiZ5J5hNl6wD0VtODOnP8O3q5N7NQpN/8pNq7m2eUdjWiPQVgxM
Dolju8RwEuy8QzO8tRiX9r0e5xRNAHDD9mBt4HDSLi8IIJg1Zb/QGdKcqKWRvfScNA48irTxhMlQ
PZGHm1k0LbYhrnt4bXqBTd2j3aXP5xpLK+wJkxT6NtTcCXjMYK60JsfH08dtxb+/aD5sW7r1omJw
u004jl1tJXKmiy7+kZFUk+VI3Mh1PhxDX/irIkvzryzQMAVK+A6Lwijpse5L3q4UBSch0U0Bb4/p
ttTA8I8FGktVsg0ktVzXGqM5iF3ypMRYX/UQwFfisTPzo1fHzjToRA2JvteByBZ5RY6lyAfzohmK
sawPAqsxMNGJ3gMAOSYYu2TLl96hEC8xh1YbRUL9F9JncCkF6AtZcAEP2OAazTXVKvMww3QM1DkU
9cWuKjyTv5hUjUgZXGcwb9ZOjuIx9fjZQ8tW4KznrO6gQ6XqiBum89vZVOU/ZUbpc9WTH9Va8iBt
iUdZeCllPVk3Ufsg/ZBhUWYBjYjdN+pZ7D+jdfKU6gy9+miJVrw4g1ld2sEfPierprbRjZtNqTJ7
x0wIa6JTl0yJCpbjNFaVeSYnYsk1HdWHGh/Jcye5TY9GZnBNbtv6n94Qwch5dG9J6lpniKL186TS
4DaS1sK1objwrtwm0jcj4RpOSfnsMaNLyHSBoGajiRmClmwUXtrTYSTrBWGKvt83ExBf4XT5Ik+I
mTuh+DBTM2DYwteGzz3A5jPvndlkPSo/gWqll8amtUXAMNH3VqY1dGs9oBS4IrWGTgwzVXThCK0N
Y6ff5EiG0tU2mdRQzMJKLo3c16nTjpK3JkyyNYvnb5A2JoQMu9m3KenOSEthjk1W/4LxOF+kIdcZ
IXIOBW1lbKycKXGQqpg7EpS+qef9CdviH361djnhlVpr0H438STUcz3i6JxG/6QKX8PBpXgtYKOt
skyztrStM1iyaVUZNTPgZaj1bhvXGg1pltWHX1rldsTDNdqvRoqYJpenJM/rcER2rmIazbk564mb
rfwe5ITvTFB2qyCa3gYNdvnQSWuT2zC9HM152Jbn7ZSgUcS02DZhoHpPTmOm6ybx7a0hexdXqcfQ
0CoqBMkxbKVcVZVQH6RQfBcvpmqvdekOu77srTWrrFxbqsY6R/r+ZKnevmFTEr/DiCGEUoO5xGsM
TzLUxsNcbDSUPX9o9FqSWvf08nXM6z15wpVyx7vs5kLVeDVk8AEwFtQ0wFSTfe2DiIMXexVCNMbZ
oU5fI7qpOzSpaIhvemvesTj94G+9l32NdNzuRjRjl0uO7XorDavYqNEp2EZr3toZTbTmTHyYIvEd
1/oel+ULR5JNDG5yqkBtjN6HYwx7h74PAajQQHAPiYRnzMLHqNnomTp0QOwqdHzbsZZQQA9KVEuj
GbeBzL5kWO7HsKfDwtjxlu4sDmY2vZR9M+A2rXeY3Y8JPr4s6VmD1CExjSNQibc6GRkgFzwdsPlV
RugjY+zdEtzC/z5UpBcxCabmRUGIdgTm0wbZORu0NZT3TdT0fG8w4M10x1V1qRqisAZ/id6u6lzj
KewPbYkEbeHCbOrKgFZgbtkRtm2dMyXCedMB7cTRz/xCxASiVRpiSEr4WVp1SssO2z6KQltau1Em
u5yCxjBHjg0ivOIqCj9khVsVbv2X2Td0tovrOJqXzIF2pgXtbGezyd6Z1HDGvTZh5DSqS+Fp0Qb4
7KUcn/XwLKqPSZ5ykPLOPY9vit9w5NNiW3vyGbPGFA/3F6zRaENAGXWGsjRxG+7rDLZqf6ro4XVY
CTETJ1SqyIJ7UWqEJztsEWVsYImB8WwLeEryNm/uLQoLJa9m1y6E9utXApoPg1TaCt3s0yQw16p9
1u7YgRf6lK2S5Ful9kY1m74Pl1xCCNqOT0LdLfU+GbhV7WLVayi8uI6iUhGG/zcl+DbwY0UjZXTV
C7sPJFLm2XRLQr43gA9oinhnv5+b60p9V5Lg1YeDwcUxbo4mQJIcj0ugvQSUKUYod+n3yPEiB+4x
UtelKCSYuu+qrA9suQt+nUNQvLvtaeA7qMVGow4G/eNJF2IJoLuVL0YULDp4pjnjIMkT6prRvmrT
tbLkxrG+mAFiHaTGCxNV1e99liJNS0GKcOMo6SRBr4tSk0HA1RCbcPqkYGnUv1V8dLLrFN5mE/vA
SHoihOkxxs7E3kjdteQIMMT9oi+TU+ynZ+k9pobILIaiYXSXPVrz/LaW7dxEBxHQgYX+3tMk4rXG
giVzM/AegzBeTAw5HJSc+ZP3/MIu02XH1Ihl4diOA+x61OZJ4z0b6acoslU6grDJbHo8mFTThK2F
94YkFOZ1br7dQhk3zOQw1VI8orzadqquhE9mvLu30I27i2EtlYAiWsnTiic1xsgVFerFZHoZ80Dn
oXsXAVFtxHbJdIAQyDJO9sT4a8fZFXb9j7vHulDfE17cvqNKkC+mc+trVfONUcR7CsRG+T+q/4n8
nc6cxQeO6GfdZuBBjAWeMtIIDPLsyKdQl4kQYmsXdSDgwYHgVEIacDJ653L2keC5QlkHSZX7H/C9
cZYwjCh+o+gbljazp7m2aGcClA3yW+Fl246dgTj9FpxRlg/YkZ4xdIxQLRFxDs70G9YH4UWLGsvE
hHHAjt8n76aSV/CTzGJ5TvgC9AqY57OPMqkhjpVY/nPtHMtb5zzS4Z+dP7QQXP9Oh5lrQX+aMVIt
5/PB+sradykf5fDq+w5vyjbC6e8mn4I3PabOE7Qg3kmucowOwuLZrtvl2IhvGPEIIzwuPeHL6NXT
H05yYZskBYKPzRg3ImmeCb49db2xs4ha1fNNJsqgQwVLgdEX8t4mdF4aNohMI7AMQ5jj8JJdHtoD
10xwqXFFHIW4VYPnrQqzdWrwAvPgd6W/sCxn1YTmredjhurcc47UdmV1MWFujhkfyDw0eXIoqw4g
a/ekj29JzUw4O1U94lD4xpV6rWiBS6KYEda+HT5145dOAKaNS2E8ez5eSHDYORUmEIm2VQOGi2BX
2PO/TlZ1o28GNJqEdc3hVOrgHZ6LfH3d39FZOWceNahOznTPWuK3wrmDwMTAkM153bpHnCV/bRK1
9PASRBqerspfd6G3C5MxJXjRwoXKETcUVhf2I+BX8+Qy6AzQR+5XVdJJp4ns4OnqLJry3o/JSeXN
c90UNNKVpD7cfQ+N1S2wcrVAn8kix763zdg61mgf28pmmpRE67K2L2zVx6Fzv51KcI4jXaclxdbq
wr3yqURW6VbpsI18vrpOI5SR23MJN70OcHn00v2rgRJh3tGfCofJEogKXnzP4eo4tffB7hYC8NIM
jzVZt/sK22DX0l0Rvzfxr7DgKau3SNXPbcjAlTFARCYIdBJDt5csYRScHzXtPOBMN0R1k01PJydQ
EbRVMeQ7SVUns2VKdy6ZAPVVzAPw2Z9cwmOKPkyawAYssxvdLBeh/iPaPb6yqnur+rcyveTyo50k
bjryQ5hpCvvZ4jlL+YMCnj+LOAS/S6u+Jv9DiSNDRqqRbH7IjJQMrqp0znYX+B0Rv/GT+2oHf+/J
HT6ki53MfgpbhAn/YCsT3qexJvXPnD4CD3rkH6XADhQDQUI5dw/zDLHIVGG7iWjmg+BBSHBrMMjJ
gksw3qFOtc03HYf4JziwdTs/rLEiMST3znb2PmFbEvxHMz4YaDbBVeQXV/yATLCrs2TRr+Da4x4r
j/a4c4jvRFTztJQxoXO5rFxu+VlgNEQO1e1/ffZuVtfU7xextlXw6HQ9XtCB9zRwQgk7ICu4B9VM
fMQjAYzmORAHTHqhte2xrI63IbuWOAo4N1hUq7Xk6kL7Moht5lA3+umQXWp4J/B6utkFDubgHMXs
4OQI1EnmjWRjuvdEYPPrvyPconmmYXk727xamsmNF36LYeHSgtzc6u9BBX+s/RqLZzNAVsAMYph/
TXjVrXOGPSzGajf7dLDDCHlibr7xqrcgejXS15oPktKw1rZHU3zXyVvMGhHlEnNksrRNDeX5z4mI
bt80IJagX1nlbfGcwrmgWddQu7Y7auU9DrExUzyaHKvuw2AqV6FQEWDwncXQiHs3pFRU/4CA6UH1
9yGp8xZYZEKsCCnJVwEHjem3Z61O5WzTYhQPGjSiRzqrdyVmcBAAJkvvoAaS/p+RddMgV8fphmcK
pt7C7k4TPOdAClySamnOk3jQCBLXEjnbhWg+hxhbgbMPinQbUkMAQJa2uJh3PJ9OihJSHjuzh9Rx
k+WWTZ9QGDsb+mV40innruVHR1YpdBQJw41d60sE7KWD3yDxdwEAQo1HiBjB0nEZ7MBZ19MXDcvj
SOok9tut979udc3oqivTg8IkW7Qns82OKb+hycYRleCfOFWJhy/TdRiCJCDjaYfsT12886fgYIBr
7q3PkLRFCGtLy2mzxoHUeeRBr7L/K42Xzr3NAYCCUsz5Ap9z7OTu4HzbGjDmnsvzI9dA/A3PffMa
dUhABbH97wn2Y2CBczvK6mwwA6WVwT0bqn+ZGD8547Hw6czrmYwCD7D5ByVBD2GIncL8iNNzSFGV
Fx4cuEAS0NAwDKu0fXcxNesBuVqLiYD36nm/OEDOjmQhQz839IeR/jT2l6BbbGAUwyrZ+mDWJqqk
wfanklNCiCraUq66q7xLqP7IJFVqN2C4KqCXOOZ3OHBajsUiZTpREQfyUFq4RqKq4q2etpYKsFfP
9nBe0/xfXfymEcyMmS8EFkXqRO2fC/1u47gkTsXW+B6PCT5b7APRQwvenIgEH1nWJvuana8KU/s4
7OgswbZEkluuPYZonfU1A3kt/FsCNbGKP4UbrhWnRUAhuDp5Nxq1qRAj4cU0Scc5N1iY8hLIYStx
36SOsYiJxunG18R2T1MdnSZs+8EuMx8Ao0Zjru0r1m53S7xPPb6XjtgxNJ9ysctbtc49Qd0yPjnS
4YDOjIVtC9bw4uGk0SOSnIzZjlUcPiqrgKsfYeIc8OEyTjEtzte7yHgIdbXMVavBJgHP2IbGHwvq
oy6nX/KGlATgAos4Pr1N0bN0rg0aBCEp9Hdl6csxY0hdLTT7u/N+hvLf1K0Lf1cP+yARMwgac4b1
05ArGzHdlTnXkZhvhTFsxxQoytk6ONiS78AZjPsQMQrWXBuOC1veU3LSEf6tGBabw9k83SsO8X0X
MYB81vxTYK5cLCGRyeGItpiw4/2DZzcXychxU3v6xQfDLYgfqoxkNuNgWhb0H7jSmn5wI7GtBnMv
/Ac0oHZ8HtJNHvN11wZatIn9C8pBci/8YVPhjbK4VRbFyvLCx1g7j17Z/8hM14ssJf1Ir0+8LI32
UtP0WyfVnmvetinibZd0q4I4RD/5m5ToWts3q4w1jbQv/68CkobpYFXgoqJJ6+LZ41+czq6x9FnL
zLuBhy2jE9PqBQdZvUvXUERYTHM43ElG+jTQlx2PuUlfTsylBYVwAx1iFUYlEYjhpYuCl7qje3jQ
j56ML5bvE6bFZl0hQ1t+E7AKQ/1yx1tmZ9S0vYg5ZECHX4u7kNn8YmbrignAMOSRYtNljG4F7P+T
S11gb/84BKvohk7wzcq8Qicj+06pNAZmkmqldjeCjoQjh45S5yJLjCe+pYjixWzA+IDUMwe5GUBQ
b9QDZpuPVSzQo9mCY674fFAa9IJ5N/QqecSY0ZbXZnzPxZV8tiWbVSjMBaGvkHL2KtnjH+NJW3II
xPXMA5swaseh5pTucqJXmHZ1ZjWrlK8uV2/SWCN0DvK1nARvLdzSNSoF/k6BVSjc1+Hd50lN1KME
4cRWKdj7swk0rbYXnX9O2X0rBj+zzatq76Hsr05dLUxN3RKckOwqJSb93i1OtjaSPTN3YwJ3NRd3
2w/XPQc4pz93XCKLJlkQ9YN+3kXHKia2jHteYWtozj5x4ib4c2li5eygde7Kqi88+1R4pHuYm7tG
IjMgGsQMVqUz/EaDvzOShskx/Al6jRZ+Oq499RoXTMTzAncMDe1IfLYllh5FAHhT00NkUqwa8D6c
EJCfmo6kTx8dDQGQAb+9K+H8aC8taYO2hLcQhyRFv1r7rTc+bNor+HwxRgm6ixcBgWIqB8Bsagdr
mGnu8UmVR1HTV1/jA0nnKrRVb5QHSg+XFb7v7hiDTfIC3D/1voh/nOKC1kUAlzizs52rRCpneMLC
gSqX/TMIDWQFz26UbjvYY2QWTLlWjHPijjkERxE3ZYxdHQvC1+HcUSs/2wzoUNcvEZO5WnyFiiM+
C6pLP8ZkBWwaLHPxO7HxtYCyWg7rrL/S47OSQb0YABWVEYjbGInGbJ4cV+3rEiY5TAP3MwzGi41/
A+rE/3eBwDo37n7OmPY+MyEtWhdsuV62T7LkkI36h04nOXMw4NsWDuveB0BQOGufK3OaZte2ihjy
kHXw3qi4ehqMmxr34FYl2d44JWyfXDu5mQF1VnKdiFFWhNNbeVDdh0fJQN59e9aB425LQ+SAnXxM
ERO48fgchFNoqpxjJM6jGqi/jfewNRkoV9TulevR+CvcmGgfSTAcQbEOV5XDEhgZnjNmlzZ4bh6G
FtHD8P6qDjYVByOzvDBS4885Vuab3e+l8UFWdyvJjfDlTNGOV8ZsZ/vj1gnB4w4KWV9bKe275r2g
hVch4FUG17HqwzVPY39DkAxNj8263uSg8F08kaPjkyTZ2/1MExoO1ogNbEBzJB2UWclm0Mx1wsOX
mB9AjXcUXW4HtDP8JJD6uCtiFppmbKk4ayNWOa6ZTMugoSLg+/sJg5oj3orgXusvXstxmdeXRA5u
SKhb1h8nD049ARVd/X404s+G8drQXZvgYNnTraUooBU1HK6Ktlf8sbPkpjK6hy9tStmWw5flvvXt
q6S4dIhYYVoSHyTSPZoS05xAMW5+HrC1pXvbAqk0Qlet2Jmz6J/FZaMayGD+MuKnQOTut7g/2ltI
0gIL+cLFHRE6KDYusuPwiflqbw7AaMNzB/9JNp8MnpcAO9asIr5kyb8LgDrjhE8vW9X+me4azlJ2
fqvckxdtR7hBtf5nJ8+K+52glFurnxEMF9a4ldbB5m7iBdFeI8qTVBkC8D+bcVgYCQBYoPabalvS
t2ih/TF4Qw/ltOHZ2BiohprtdhrNFnV3bExA9yP0yek6txuB0mNdfuPpzfrv3m4JePNnOT+181NV
lHR215zClbx4kzRRM93IsC2H5buoHm2CRbInAV1xCIiTs47JlClpyYsXdWc5PVshA2nnWDNTH64a
r1chcaJxdsv7n9BGXZ9cRudbhvhri4UGgexJ8XbnBQwB0mGjd2PWvmp1fdHoKAv8zpm209JT1Px4
YbecnQbDQ/IVuNnf4D4Q7qnfQuKBRy1JonLwM/MAmyliACAT5LjM/uiaM8xypiz1cFbtCQ2vJzDX
yBtmctJDjVy75TbgFJz5O02AuBz/Gg7Udvep9FM8EgCZdk1wTN197e+b4d9gv0N45LqgP4XYc4fT
RJtifmUc8lSORLVM8KoxbVqjPMDqolnrCP02H6OdoHyw5l+KB3sA5o29YZtbf6X21qsrHzmdbk14
k7D4iKpFPBhTZS5QC1aFy+ZZjJvCvpWUu2BhheQ0JCmTvoaUBe+/h7IRAt6B3uiAZ6vI/TIfWvRM
2Kef8X8DBVeDmug8V9MAP17Q8s07vb2c+6Ormtpgs4VmGPD4UEBFFP9dUAjrgV9H0rZMciA8QSkF
5NZjosp3wpVqQlYpp2+Xm5eQ3T7hEOSb7i4mvJcn8hT4F2bpq0YY5yT+QxwtAdeNgFb69K2iK9ep
KIvyvv2ROrgvpxMbC/pDNZ6c6OyNb22+K+ttMDJVH5+T6W6bpzq7ifLauV+Z+HT4kb2RjORXzlaD
uLcyiHPTebv2h4/cYsvKYco9KK0ge7jXKOfkv/nCXEXGfbQ+6BECqXhwgIn5/tHNbgFBxkR/89uv
MP6Z+WVu+s/wL5G+F/AHCArE3XSsZccxlDpAvEwmZ1Fn5GuT+Ps5RGDnw8nY7TJB/5HhSVgr7FVU
+EyYKpxno94n/XzVIKucsD8GhMwNm30C3yRddRy/QWwtBvEzmAizBhO4aalr+Yow5dPkundbIwlN
3U2nO3jVfs2y2fXyBRGOJvBlGZKDPeqyBviwNeuOGhGwZKaWQMjr6GAQ+4KKnSIbl5hoAYMSSo1A
JaCY9PVfRsAzLKl9Gp7S6aNwH8LaJy00mF+rP/TmtzbBtQxJStjtxi1PY7mGF4D3I/cu0B1+Us4C
BmqUnpiLlMid4V4kb3w0IK7PFiX9FLRIpvRgNPXn5PHeynfAZRZUjaRXy8x8QVtPK/HWMmEqpx+3
fU9KAlvde+9W8DX4JEivPlQOw/9XcRjk31wV6z7/NPWHZnZE5bpVV/4DZrK2JI062FRg0u/xgB3Q
Y2KJ0M8Ipc5vnQ9hHTkxes5nvPJ0LJGSuW7CB3/U/rdlcmZ8D6t3n1LbmWXreN9zwH6I6TW7lPw7
DEne6qHIWfogvEmwcu81AvLJ+Sk1uerTCjTKn8gbnuLiTw4kMTl4hZNDknkEFtpgpKNcVuk7LHRs
/Z8FIzfI1ig0uE+bv0Q/efHeTF8N496yoYUBE1m+bfmc4yTqaSDnGm4j8eTiODSgRAAiEcHstG/U
nri6+vpnRWZEaSfaHTTMd6G1b519aeDnIQLSiW3d5HsoasH4llWvZU2N+dyhmIMQxt09uc9T9+Vy
GegMZLGSNAUrLPC5fuIew+msf4rRkGvBNBDZx8ofLc1W/iqIvsP2StRlNP+oFsImgUsVXn6Jjpad
WoIhNQ4Q9z1L4I1dNe8AXY+oBeYucj/usKEuc23bI9AiE/uPsajcW6t9yokuIfxN1pFxl8GtaLDG
vcqDq40YWmMd76EmueZ4ziPMzVwc4faY0Kk0p137dbBBKFqOyafL1jCMznudODTG0gDBybyjm94m
EFGTK5vynw6BzJs+JvGT2GvACmMUgXhFX1hHBWfaaDflVyNK10LeHPmv4cGYWoy7Cdwa90wBdcaA
xgvjlXTKc+tkO7Nr7kbhv6ZIF8X0FdAzMDNMcTdCfX1AwdBYIQRLqJ5UbFnrVjw7XHvwh2TyVRX3
PN8k1GFke1R3bkZnMNplwA6z45qC+SH1YOwyBiEJEqePxL+0My6IFrOmVgd6Jqf41njQ1og3T4RD
7hJIjNd9BZq3YWvngBGzWCebjN1OncbpjaVqRyzkSeh/RkLLsQMp/c2c6mEhM8IGpnfItWQtRPHJ
GISEW8h9p48O/uA9JwTXehIKzCzWOY90KDiBMzfKRiw3/b/MJsavr1zpLVvjo9Nfo2YbcTYSHRdE
rl51GOxzJ1wXSbKDas0hFdwzaBQduHj2OY1ExzyXAuy/vmNYQjTfflAKe4so+il4AO0y37EFLmkg
ODFSXrhIy7maWMQYECHE2N0lSs/J5LMjPIB1LRwmLRrmoJqDQcO5fjbCmPbCS5KXuIveFLJPPQ+L
wF1U6o8COyv8ygpawx/ZgJTbfYgoOTZ1sncbceqY0sYSyG4QLh1CPxkwHdBnQFwrWJMZOulPbnPT
JHQL8HwxjMnGiXJS2GRl4tegvvfeyzDVUMzkUzOAUdGp5OtfOoC8JRFTz6xOXod8wVFovPd2syRW
s1D/cXRe240bWRT9oloLKKAQXsWcJVGkJL5gKTVyzvh6b/jBM/ZMt22RQNUN5+xD2RNrmwqoApPb
jWXbi9gApxTdmvA8S/AJOlt00a8Zo0ywXhznJTWOhrdNtEuFTMwrdgHTpCYabmC2yMxAb8XCk9HD
hsA2gMBkHKa3xsN/M4ACOmvBpQl4mP8fHtxIyOWXj4tmrtxQwSWBftXdmZrzNpd4TVg+uepZaex6
/3nde9rc2KP0JeMfj3sP9IdGMTMwUxgLQARDAXRaHFILn9WPlVb7Ic+3VaU9RfZnbr7Ny1e6wnFm
NsFPQKKD4QOegopvWs3qufBXaX4rKdAo2kcNcU1NlaY5x3lJJgl8hQcOcT4fqDepGDk/jOESSyQO
0LhL/dWSjEzNJa2ba13JsqRRFCVejo1CJo5Pm6RIpbWrPj+6+I9CrCmiPFdjil+MUMgElLsiVZOR
ofYaon/z/D+/eqk4uQbgq7+h/irdYBd2J78+lWxba0QqhFUBN7l7zWrwOa458od8XnbQxZuNWNfY
WBDEs0zcRQYDIvuPNT1WOJsBg+9i/UJsp2PgLFv6KPPUh1/k2+4jd9Z7ujtWzAjtMCCSZEqLbsVn
RFbTvDnF2VCRnAzSWo832MhCHH2tuCfOV86mfsShFnPMeTp6efDtLuXAtfl/DE+RgEYGj6+bXkNe
wsbZTwXA1GGdqS+FzrrRadJtyEs/qb+PTOp3DYRrJJahw9Q3KXZZf/DrhzbtoobBMdGr0XeEMiD5
KJqjyQY9hfymorWjH4eCXRamHqW+I+6XiS/JEV+2t/arvdHc/ORAD240f7bzcKyvUd5HwkLVSCYx
fWhKHuMYPTgrppBmOQrtFVQ4PmwT7Y3DAKPQyFLx6H1+ynGr9826Sd+TAoLzBKQk/BB85eHceoul
psOeZW8TMXofDxafX0wCq1e/6DlCNg4BgRueG7iE5WxCCCC0eQFJhDzgt47EOxt/OpmRTRyu8rDb
MPGFo9s7nzXclrHcF2zTJpvdTMKW9F8xvvUzpq5EfIDRl2/OjN6Q2bFQOFToXPp3f2AYn2NuYwmU
8+lIenG/oZZCpq6nKOMb2Aevkw4sCI5C5p8KajiLQgAAcWCc0v4OmTUej6r4lbP7dN+x4pujziu5
N+tDR5Zen33EDloGFMGE8todNTKWj5r61mcrypzIYnsW5p8J52XB5jQ1UeQRU8hH2HNH7ezia+YJ
GDnrYkiMbf/Q/EcrXskuaUmX6VnyeNqnZLzvKdA45bJunI8okgcfhRqSccS8pEFnzaoovwOUv25+
Nj2ACAUfz0Vgi2sxKDTO0c/GlcbtZo6U6OGHYpHaDPbVd1AVMjZzWbL5uObQehqIYVR+ijgyG3ff
MZTN+1ebLlUeXYMW7SNrMMrw3VBpGCs725nNdZp2jfgIxT2Y2GLOHsvmGI49X3extvGbWQTBGWLL
5YFwq+I1aQsMLMACKCfnjblJzDv6RLjO40yXfdIwnk7+WwAkWaJRinaN/2my1yB4YRTFLvW7i1nU
60TPUVLFu7yqcC+Vn34/sLwMNx71vNsPOwN0p+dRwAwIjrQNXkOSvOennQslQ4HqTdVmzgKqcQr6
0EssKERK+2loOSN1FtWO3Cwn3vcaHYLAFppC7zf/NCvZZr37WxcYsRB0tS3A4HLtq6+WcwREY3YQ
4RJKiNU+h+O6MdbFuEzNr8Jc2OOLHF9rBbAFUeK4InHbHK4F7ghXP6UuFOqrbOEBL7P0Z8BKk2cZ
9m8yZK5pAH/yNrJKlnI1VEAMme5GwFX0KLoYAdZE9kZM3hc+w4RBHvqS3MIWLj3bJfuO3Zifw3K3
qOLTonnK6hueKG089f6tdf6NPoGY46uFxS/X1yYiZfK4MdugIY9D5lIN/dDBA+oj1LkbxVNsuIsp
2lmxZM5Jjzz8NBafJuAj29wF+Wfv3GqAnvWH4b3z5CCZ5mRun50wu805tSJoluC2zanYpvUjBsJS
PSQmPyF2tTiZCHiCT019ZPK5QgxgBfAPjrXzkycfjfmJZvMp4h8aVq9l8RMJdhn+qo/pBN19296b
5idq5JPJQtVew0U1+Duw6aOhYACvBUdr7L8lBh0UNXsT1Eym+2TnfneiBZC48gwM6D7iRZ1za2tG
B1BoRX+3C5bB19iMlr0F+MDEu19MaDl69u2rwejWrkw3qCOp139lhPlY1w9CdIspSA9Fmq8admNi
+sTozZKp2CV1vApdOA5jRuCKWGcaOLTqZpbbAT2vEVGcDN5By1mRWO3WGliRTvmmYpQrSNHN1HuG
ElWGFGF8JXqETrFn4UGEzDz8apT/oYGNn1q1iIoT8QoGGZMxrnoA8aK54GZYilBbkgFCj/g9WRyn
8Gjx3NLE18X7lCLkOhFkA3cawLz9kcLVwHe48CsMQ/PInSFcWDDj39Q9RK3kaBAO25G+6wykaA/E
NY0uu90OQ3/EauEnMRRHDD5oFtDJ9DASyISc+EnQEGQBUW/n+z99ReKdeQFuoIMmmRNI5JRsKzWe
BrARyaUiBYink+kcdqxBQ7fcgVu2ViIeD4EVIBxKViYaGt0wDiF90+xur7l4UEA/Fda9lbcsfksg
K4wp0yv9pcOX7RuXCisd4ybFFUH78OQykdeNu499J0CiGEblcl6dxukpaXMQx/NbSsYpTSdrxVAH
n866vON8mYqbwh1KNNtCs5BRzxsJnFeVfa/y/KUFMuZjaOXhAlmmqqfE9L6wqtjMcGG6senRwI0Q
yreMCwxdrAbJlrcPnnfwkn92w8KTzgDiSteVaBa7hSVObnYkCIPQ8fIjNI5YBbTMpg/lpmV2HI06
GPeBk5E4bFbkrEFxFJox2vAgB7xU6SvViA1CQAR5Lxpw/Ka/TWKp659G9+Loz4E66Ck+kP/LaHZk
tqLb12qmnoQUl4F5LEgKxoALVJJ1XaaJba1P70k8RzUx9ZSAbRMUcIH6DMwLSEldPVfmi5NmR58A
Ec9W21laVeUsiylxCIINXzIKDzXsFNtjIf4YZmD54bQMeWIYL3urWhJw1C9LGvdxl80EEC/iV/Yv
JrLn1r350aZq9FUSHzLGBRm4jh5RjJiZYrBjJXumgpV4Ub/b+cbgs0yqveeenOpaxFtX+EgoPuOK
Mj/8SJkfTVr5R/guGg023qyh3DxjdDccCgYUMr41LRgnvkb7w/evfBYw3PFYHMpxb8POLrp1ayN4
b1cdjEbht0+1cQqZoLBxQTRFFJdAvUazdgq15xaRNho1NkQpV++kbwL7GXh011GLocYO2PGYFMz8
oEzgdHHHLZPxT+uy5yG6x0bNnVawsACq7Z+H6lWZ7y3XiqVYcr0anEQBd3vk3mYdg8VsSTHgJRy0
Q8VYrwaWnhZUqQ69kssGxUm+4/YfVJeqTaEVw+n0iPbmFm/iH1sW2wbDQOvrp4nZulURKTWi2MjO
mq2tisg7iCnf1ZjUy7kwJeu+Pk4MAswiXwsJa6UC9yT3cbtOiHbUZQ48jj0qDL6OR2ZqyvX/YZqT
+du3eMvDtRZDq2fLxUHSMh6ytk0/CzPJ+oSfbDsJE9qjMexlbS/n7gRwz1oDzmwNx7D/GyPzDbHx
jgNyWUb+2ksVal06pbMMLpb2HNvJqdd9eib7oPcbr9+MULccDwL5jPms7H7vNIQ4cKTUYlNqj1Tj
tca0mo8faJnDDgmGyBEVfZfhaxDEO9nDQE9umV39VOWlttVLAuc3NXZxcCh0IEeH1H+bbPWrs09R
Vn7MMfdOY71r0NAWDUdVQCvlcGdUxbrvGZhyDFAItfoyZAuml98TdAGhrGcbG5rPyapNSy9bdSE4
BKBhdoD0uzI+IkbJChMzccn4p3DDGtMzV7qbgrx335DcyRFRJ/C9XAICujYhsNMpeRuxoWU4nkuZ
0I4Z57YKnn2gQqltzZiQijpYbpNKe5XBPINsN5ljrkKdSkoSB6IzF2iDcBngKFMkIxR9jbZ8o3f3
wMBp9ZZTUfbVnUVuF1285L3Ppg32FFNcLSdYSWPOL1Bfoa+hixmPuviVc4/nkX5dttO3iuw/eNlL
Ey2zPb5bBYW8Vq+V5b0xoew6hoHxX+25BDlR94KOzcQpKEmalxOSwxBE2PQ6GbW99WL3N7LD6Sng
yK4hrzZkzbcaNw8jHYWjQkGMHDrkxp/6oO2hsXBJsSniCpD+X1a8jTpbF6Lx/gICb7jYKvUmqhVh
Z4vWbZjCaCvHvDola3PjiqF/0WdAV6fUP+sd4I4onZUCt8bUP4vaXdv1sM1IOouKYavlwYYwP82Y
Ti7fdl2kX6QelCVbHVoxo98pjg6WO7OcHWbNppX5VoXGXQfTg7gA1XiIJgNGJZ67znguaUIc6Nzl
OvIvUbRjLwHNzx6fKQNxunAScDEwdpX9F1J3YEumi8TEem2L+5RdU/ab2Ipnk8060m8D5tOJwbdA
KanueIUWFV/G/00O6VNp9s9kOmmTAY7wJRmRrmPJygjpQka2sMl3N5uGLMrkEOgrXqAzzqg5Z4dI
4y8bZSzxlt9dhc/brB+VH+3SRL1T8MUNUiVyachOj5jGR+hO6to8tpbc6+0RDMCbVX1248NlJ22c
ivgBfZPN0bUQw74CkJKwonRS9YBlPNl/hIlMDaqbeXOi3bEIriLmwL7/OYFoK3elPCdkxSL5bNZd
aVAkgHRwm2MlexyD5Bpzds+VVoR0y//Ou5dRHa3qYJEBgQ/wMWV/RYhrjslEWapV42APRoyIt8Ud
+HcfIoEU8gFGYtfzOOgKou0+V6wYKIIq5lEV3wRgUQv9ulfDRkPvbJhy6aJDQT4mzprH3V6726mV
916Wy2ncaYINag0YZcN47GB2H63L1E/FT7HJzLXkU4SX7kYLg4soVqQmDe7Gh3zpTItUS1ZhUVHr
XNzZ25CSlQPlLoHLwt5YdMHJIgS2D85efcnn2yrODrboKSuxvRQcicDEvVNrIdidnV/DrfWQZrMI
QuGRpluibu3oBW/KvIXwP2P5ry7Xjn3JRv2pAtYVMnypOAJDHbJXyZPl1eegwP6KjaBldhDwxRfa
vrR87pQ5VglFNbEPCXirVH5PHI4DYbyCo4+xrgtGCjG2/90Pxwz0nFFf7OENMJyZ7kykLazzMtCZ
Wvwwux13iYGfYaTvH+xZRRgtXftem8MD9RpzZ5Z7vFkB4Sm59i0YVSAHQON+z+DXpuj+5KuNaDDl
r/rwapJlrprfqb06MUuE+m+Srz20K4O/4ld6rBoUf2olB1m9ivCF/y0yG8Q32JNIaWLpBLoIPQjG
kmpWB/bNscR0gJ6j/0mc+DqyQankP6NGKGEiViuyM4HNSMLGJ0vfw3Za0k5V7r4X26mmNIeUXx+0
bMPMDiR6iivlmhMjxo+xDJvpPpMoLCYcJkmGRXRwvGJjdA4RVI9R3Cv3VEC61Fe2vrK6Lzf/SrhQ
apMQBUNsRL4fMWDXaP75hj3PWPlQEP/f6x9668OO3hPnxcQYX0hmiP7GR3giJiD1OibW9pQGW51m
S+f7awkHUFgiFZfCZJ3EeM5x7HFMKusHxLoG/x9KAZJa9JmlibpBC7yrigf9HNaEusbnNu/XRjN3
WTNeObNuWE6vKvhnU4uNKl1GdgIDoHi2SjYFzEZRXDcbipwN6XsXYCIn0ubXIU6+SH/39RylOkBv
/9lF5evJVYbVkPlxiJMhaFHXD7BjamJz4JQVf6MXLxvYZway8Xo90vB3VCKth0u9D6tr4qTLwqU2
BHTmV0gW3GlrqW5BJgQZgkyAyTBjizQYV9slN/RbgmgxI5cFJvgpPNwdrZ3GHwMisECAWslouakU
lohucf0IWNrU9mBdPfancmQt719sJtV8INlMlMH3ZKqfvN8mwbZgddv12h5c+mJiNm6QyqNHz2yU
nlT/YQXjLYILwHyeMjzT8fy62TmaPpWBxHD2/GE/0Zp/SfIY8+StGyLGY9RmtnwuSzZZiCBb5p9l
/6nHRzKlZi1H7jkz+w9o6UwJHwjy/XUGaxcD7ZABZBzFCJ41W6fuLUJtYhkNUlsNhyGqtSxbeuhw
3zmXBsypyHeTNr0O+QvPAE0i2tyVZR4Mk9Dfh0S6SiowQjHkL38DnaBVoLUbCARsUbF47rVs3mZX
cFOVJ6wOADRppjtWVbxzBcJhk5RNzxlJei92McJslnBLD9xhopgc4qHVWfKZSf05pnTUcXsEYHTu
PFqDM+5sZOKIRYur56O4thc+ZY4mWRGR1eVAs0qsm+79uphww8bXV/U44c5h2wwWCEtRPzzi6lkK
VjDJsddiXMQuvxe1QR9tJfj0QHorm6BE7LlbV1uTB/ivsPtXh0ouQu6Sogse7Dd7YpLNzWFlfyWv
Jz4ROtXOjF5ctEUWdzoDPYxCTy5W4bQiKqxKMdcn727zLyVYrTw1DbPsfh26O1+n7BGbPnsJic3C
OAqwRELFSfH8ubTtDFpT8xwSJkEjHLmYh/kNUt4B1sMB0qEHkp+ZKprr9OIhSvIC6KsBfWg+rPA9
LjJeDzl6S7Os2M+rOY8xQIwYL3WGvpNHjH1b7TpWDyYWAbNGZ+WbOw2PGZbfxUCvULHjdLtr6785
oMkar19J7WPQ3mP3Eo3Aoo1118XbwaxQl3tXTh0mOZuaGghyEOUaRqgWAhLx4rZ2NVuTNbZYadOA
gPkVKRrzR4Zy+7o8te7ZJC5pXvAmJMHH/K6MeRTUAGU/90G0jprfcgwwuNCmuCyOg2FaVGL2MdqH
3IeeMzIcw3AMzLFA7KNabakIfhtZHxssWsapXYw9YHQuWw79QzKR45iaGzf+IZvyFKHcyS2EStrc
KtUrIYZTUk87G4SXPbj3YAy27PPWRhqv9Cg96L67dUI+b7R9tmGTycIX68XrEnlCD1gjlBwOyH6H
5M+XmPfTQwWuqvWQQM9JklZ+wni2svTvXN4b1EImCeK4M/8ExkWw9EhEI1oexqwCbYVrWERpYGXL
5bLqgd5gamD3CEy7Xuv1tExJdYscxl0D52VNe8Jc3WtpGCdmBU42biRplmySkONKe1hk2GGyW+eA
r2BZ5mC7kTEmr5pnYS/l3ESyUmbZaA+70GAHCjkkWCcUOEX06/O3aeng0y721tEU8IgKHIG6yniV
5aVtUfyZcXwYKUUERr8EO3LvYk82bKzGI1oEuofeZLpQioVl1TuM+p+ZUb1rjno26K2Ifq12ueXu
MbHu7I4SZ/K2jg/11E20f2MMFNOfLehJ2C8TNe0sH8xdaXQ1S+zx09fNfmElKIMAi+Btm4MmRZAv
YGKQmlbob6GQj9gS0cKZdXLgl/iP9jkyGEIzYa8WrFiuuh9oq4wmC1gzE4qAMmeEQLloClvbauyg
VDQsVeYeWDCu8USf6jBe9SmaySJbFTzLysBzF9Zc7KZ8FFlz7iebGZ9AQuhhFQeo7ObNu2OHP3Zl
/HHPYOSFKAWWaxGX5B+5jEuCIXLoJhtALRZ4Y2dSSEnGmM3YZL7rHu8A52/RBszYvVUaE2/N7rAp
e2Q0wJBHBKWQQ/4l8dDudJPkClNXi8kiDK4vSS5LXlqBLbMjyrzLvoeOgTOEyG3iofOy9F/dLbEu
wG43nAsmFf5tDHJW87L9FX2wn0jzLK1+3dnFRurOGzynzzzD/l5ZOTMWHno+9XoaHn6q9qOPW9MJ
sWGCW8/M/QiTxvSHlUq4Z0JIs3b+r4LS6BrRtsEenfJcxZHTAiuHDGDzBku9/9NUvPIDcemrMFql
NUTrjnT2IeT+ARy80HoMmLKA2d99CyOaCFJCE1Za2cLu6f6plVsG0WUHqldL302HSbXlUxd6giBe
ItSNOaBIow1y2SIHUK0DHzwkbYoqtaXOuGFkfmEKdBtg3sN0vGiltTfGGveckR0ymb/HgTjUFWPZ
gKhHV1iHOGpgluEdYnQROdaxm+ytXUM/oNrJDtPI5KIzWUN5/skW4bDtEbcLlxGvbsyYB2PfwdbH
AEc7xxFrludG9BeTusKzxMZKmNOKmMScmgwT/mDUSFoF68+6FteanDqHtztLPWS8RbKUbflMWjxy
1D5hzFWDOGJ7H4UxYiJniWDXR0/K+NODk9uGw0IE0THqjY2aQCGnmnsL9eq9HvwNItR+KUWzmwks
dSOWVdiQDQlksEvn2TX1T0GXYMxmuEm6R6dy/jU+WnIx0LLx71zwOOA9zD+CFO9nV/x/KGGt9VXA
7LL8jBzvHyorMihi+6eMne9BRw+aVPUizNBS6RNRr4ZPmDlYFnoVwuzKwbwUFhaYuvj0WWAP4bM0
/+kmo3DmABYaTt2F9m4SARajGVQSJNGyoR0E2l2guG6XTDg33YSAHqeMpvEMEM/H+iBlfs4mGF9p
a5602UgL+TQhREFLQaYQ/FJhoXST34YhCxDsU4mHJ0QupNIvDxuZNn0H0RQy/U5I1S53xayRs0Ea
IiOSmJF8vN5WsKetw8nCScObky/z+lRPZ8iwL6KAEjzE2xKfD/1C8Er3KpIttxROYC9doVxj7EsS
8VKXD5m9adFHl25N9kAF9qFN366GAhWFdhD+x4CoIdHHNVLBddB/dqCs8nHfjHuR/cUCrpKjYcU/
5AEIlnPDxs8nFcxlep8Xe2f8F2LJmW10Wf5r5qcQuZjX8kxjOM5B6XmHqv226uPcYofpsRqORXY1
6Fxrrl+ogm31FMDWhUbrkJ06SrI+3OTgpv62Koj7jNdJdRbpUTDarlrYp2zTRMS7a94d7aUjmEpT
6HLIrcVsWFQ3P3zLwre4u3Ql1GBG7Z8x25FW/au6txJLoYfwGjLMk1386iEBJ29WgzaHH9ptd1A/
zOwRsYHBuQauQGTBJphLYJRSX167UoygWtI/sGotLeTGSX+v6lMiTz4UXrAOcQgx9RAn3wQLDs3N
mYhhJBGbva410szX46JOSJHp9G1V8n2Og0O+YtLsEy04wUfH/dEXJ5smfDLHh98hg4k0KghLbtjG
Y6zXHy69CBRbLIrlW5ExyxGTejiyWKOraNZu/GVhZTAxVJCYiT9luOqMHFDG05RJ1kUpbRXDjIB5
kBMy8D85+bUGRuy13lK6yaZp+t1c8HtkIETVSY333j4M5J8x8VlgyGoVumscRT5CLMf+08yHKx5N
XKwkh7fBRKDB6lYINvQgyiG+Dhog1/EeWmR+ggKC1cS1Lq8Elm8yD7tiiLkT1D5fD7UwlvbJexTO
twMVICoWsji6w7o0MYyf6ixYFzgJIoNQCxs3ZFzvvSDfkOlB70xKb3jPyzdT29burjVutftDCYvc
B+SBDo2AgxwFAHoLRAnY/4H1vlkCXyk6FB//ZGyTurQ0vLXwFZgO0vV2+aQtgpRkbkkG/Ys2oG9d
lQOiuQP319pvn/PUxcFgw34sNgBhKp8NZbUw63Uw7gR8Lc48GfMmE6LM6cLyfNqMxsauLjj6l06F
1NZw3UenC/Rjs97/VzZ/QXfxgv4p7FgF1UjlG7qhH5er107DY6bm9PohvqWBfw6QULf4vzp/YDZG
yKBzt92NOb2ifat4b739GG4De9s6xbPRjl9ARz41QGGZPfxwv7xgnINh52X/WvtZm1wSLSaIdiFi
cjwRzgVzknSwGzH4dy0cpGxSQVLlLwhn6FWyV24cfsCNTzhNw+AwJ1huG/R4i+yNxqJA4+vM1co2
dlkoWK5tRlnQgYTTrpWAHGxJB5SrJ4uvJ0f0n5Fw1HVofgyPpSVIbfvSsSyarbN5Ge4k9k9n+K69
X0N9YW/ysfTRBIHa1JMH4DgMggzjNNQS3F/kBOtoS78V14iLWE3SbzgacXJO+W4guKpc97UOWNgX
tWQd0S+yDuJTkzACvmldsozxxmbyq0U8VzenlvS5qkXCHCDJtfAHUGrH2o7e6dE3ahUn7x6ihJKU
JJwI6xL6cGbvyd7CvfnSTq+WTQkbAX4yvvChNergUTznKQdIuWvZUZdUFaP7qvzveqaOk8w1+xQb
xsUk0MhVYvyhNlZkCYQ2EkY2ZPa+DP/IOdCFzsS4YMJYHZoWIGiiA0917h1cGQe8MgaxW+Tn+yAY
Xr0KEZv4kvG1CUh6gQ+YqXNcU3ei+OUTwF6LOEus4mwXVhyOLZlTEFGeOP7L2kZcp+HIR28eDs8l
p49L6Wbo4jRlkLMIVaC9VoFch+0xM69D+cKoyI8PIbMNJvBesy/aTdJtUJdZHmA6ctiHd1/RfHBp
x3CrdrLBdKbR6iIXBzO2ykcSJxwyOpKJqFC+Y5Z56n0WHfQAIRoSBy2XH7xju4txpA43dJW/CraS
ScSi2zxgul207K8HrqrNzWFJR0TGU6qQQ9dqa04OcIt5Lwc6Lf8K7feQWUoMgtY7Q05BPJdqyB9O
UUxDztxFO8Q1RuttAXwQdQkUt+2AJsWv4h0ZIMX0iRRTGFenkOfRPPbjM7ognTibLrB2cEgY6pwB
zcY+RwZbWbFvLaJAmVwi+YLvxvjKDQuY5HBYEbzVI9f9g2lBLHcV1gC0BMScb2iglgHyqXYVt7e6
ubqA0Yj8Fc1xHD8ky4pwdoZ41xRRZtlMyzKNOWZvHdrgEAWMQaK6ZjlrVaptrJx1AEScauw18t3z
hIKubTmamHPp7YUl0iE3/oim8RS5vYgxZlg7KqVCP7TOrzear5NT7xmQrmBVs6cBWptcRHSTXNVF
/wrBXdoXDWdOjp0kzz8EyWIx3flbQ4Kl1RMebkHuq4j5rd99Js1W9eH33HtgXfL8OcsJupvVH59x
xpYs6zc2KAYLiV2rP1fiIym+ZyGWdgVXSKVIshwxtiQLUoZldPfk/qxEyGHWU8tJtPEVYho0AIqj
IqYUD/pLKdZ+hn/E+MgDNDzJxczrpQ2FLfL/VHdsw+execaWPqTpsuwghjQchy+F7R76COslAoIK
ryPe1Lrpbq3vrftpkwDF76n6ebXl1kWw3Pj5amiHVUFMSTz2PFNJjn7moxspr3Ksp/34lfB+yw4l
g88DFV1NTOot/48c0WyM4G8wQ/rVtIQ1C6V0hKRn0l1Oi6mk5kfP0OPU8cML4lRavHFZYK4fPGYb
iLOSAd9VuWGdu0zKXQYhHzLzrpsYsQtIGoSbjiazfuA9AcmD6C+tpl7YGLLqWV9qfZHmzoqbHau5
iyVZIYyIp4hU+eRQ/O9rvWiSZKBNnh4g1EMaYqUBrxX9To0BpPx1yR1q5pRUlg4arY5udnQVuxm7
UUqgWRDLMocuAkK1Bode4caCm7bW2A/olHYGvBSZ6kxonoFTLqSKWauyRmTv2jtoWtVXYKHT+HE6
dJIskzuIHZV/lOa1YL+poBgnfKpV8a9njZNItQhEubUIbHZ4CITrneHN7gNUOSadU2O/myWVtp4w
90dU5oiF4tGHw1meNB0YhFPsqk5t+/QnCzVOG9hyJOw4bbo0GZzkzmuJzMtjnlxraP/zbOPVxVrW
X5iQV6FJ2Ej+l/kJcuBsCadv4Vj/2Jd7IQkmp7b/RIoWoJ8JP7g2zeBQdkBy+LCQC7Uxs7DyH5oi
Tdw7fOuF4yEPH1d9/WxQA7un3qGt2lrTra5CnDMugeGnOCsXKXsITCU8LCyVermp5IDsR2N0hZek
ufepjzXq2/IhfcGJJJqUULnmms2hGduye6RSRzvcP7uz9LYh2JOENZXhq+HIZfClkXXYsBSaCBlk
r80ESvVXJ8Qa1Bu8ZgiZR2q05q81Tv0IwmzVOc+aBDni41KehxiKfTPqrZFUGljdu2JuPIb+qVT+
iwGfyxmR+XK01y+WbpGBg/SuwRLG/miwzrTceyn8m5//5PKUJDXZmGJt5ix/eUJyyrb44LYQIRoT
StAGOOMm5lUReP5GMdxjfoakI1JmvLgTqWmblJQzsuuGV6aX+kB4ZIc0ufJWsPzIOis37jAd+Lxe
izo6iM5aWy5HxfSSd2+2dyqbmCKbDTlH1tRQfc0z9bFt1lMOjzCvuebbpTPPlun4LKHWKiPI6IZa
4FhIZFDRts7Wjf6e6WQIsJBrfkRQPTceYgJCEtWdMJ3UE9uIIT9oRL05hTaAJ6wy4C4JUbjxHvOX
jJZDe1tR2yaolLlY1n6RblqqgLrf9y6ZfsODVG59ZDmlvkZ702VztNxSr3Z6Q+WMBl4N2bFDEmy2
l4xxgzThjKOf9eqlht3K9l9t6tXGRgXzLSwCTVMPOBqn7obEKMKF10V9qHLv2lTOufAJlYlQ0vAF
yIHqteuGtaP5R+Suvu5eGlecq0odnbzb+7wOOuFILbJD/Mlz3ma4nWE0RA+Z2GabtUU2QL5hpRbW
R8GNWmP8SLnVp/Q8tB/W9OpbJGmhlMM7xH9p+RbObwBTObX1F8wWPBXPjvGXFCemjFnNVfcyxK8i
h2ViRlApjMg9+/ajc9dKHgdwWQHBEw5VqFzpuNRqDMPZR2U5q6I/sreed+z8jg4+75gRGJoDvtpm
xkGFGHb3cREuB6qljKBHeAIpKWK8UuHd988hTBC3+cqDa6q/QC6qeqIETZLMcAiqs8qbddmfJdPd
PIMY4/trXQZrSUucAe++gLuAV8SfsqeuMck4er6NNIPHRCuIQADAiPMmX0WDOZuw55wbtVSSNOiy
ZDRgYuHViJbAvVMUj16OzGBQKEHIARpe4iFx14EDXazWh3tdF39dBRe8Z4Rhull5iOdJj5E9TPdd
jPcKG031FaV3tHgTu4tBHfzUxovypxk/Wl+vGOxsSqRrPQMIgXDWUX8eI9aqO3fmMAsknxJiQThI
4fno7HxgyhTo9qi5AusTLw9E+6dK/KTBs6FdDdT4bO7wUX9VMR7G+hTkJ+HtaLFN7znv9yP/JFHt
udqMPFlWitMvO4RDci687di9QUyEb70yDEbrrOkkYdgYgf/j6Dx2I0e2IPpFBOjNVuW9UcluCLlO
ep80+fVzOIvGAwb9WlKJzLwm4oSj1bgbV0MzHE3B6x+qZWMXKDYq95R48+QJAirJCPTb8tka37Tx
Y0r+RXTmWX9OnIgu7mhRtLmTfbD1ELUOeBfARWCYWnE3sIxIrBtNFj6AdvdAfMlC7NKX0Iz3tQfO
obz4FHFsy+y9A5ln2LjhhugCsEQmRPHuXumoqY69pK6GVqGak8HQLetfzOgd+Wm/gJC6FAM8iJGe
SEkBToeY68HmCpszuLBveB4x2uC3DHWUArxqQJ7IKqg9luDuoqUzUTXFKO7QjVtE97w2P/qejykG
8dC8O4l4dnvtJdU+NTDcpcDYEDB2JtUvIbqtR/rOjHUb4phqOYr8bngKh/dY/2qEc/FNDcfkPeJN
8gp33yPVlEi+6tzC4QEUoAIIUKuu4RnPVh4Xnd5BOWmapRdsDa5N2w8YENjMx+UbcwMEXKzlsb4q
LwN9xU/CsayjxSWfhESCqzufh9Y5t9YOeqtxOkzqe7B/FXiIwuCqKrF0mQWmV3oMxmRx4LMdo9dP
vjuGEkGxdtlfhRRqCpE7oc7+faBE1IsrAdK+p69b2p2cV1i7+dHzYH4UPDqahY2IV3iwtzEibpZ2
FE/yEYhpazv6dkjbXQWItA9Bu6AD/S5TwqORDEETI+fXgus1EcC6y/AslfWWVRmatb/WunURuR54
jMYG6/5jlOqgtVu/3dojgUVTLyHNsMsAWVAXgOZ4tgvunPPcJFkUdm8RRbxhIry+1+0+9cWGqgld
PGysOT9Ah9ZW8NfKSzX6iJHP7sCagZBSoAy+AVVZ8OpBhVK5symil7p/bsmS9q23CoyIbaDH9dZt
/TbrQiZJZjVOdlRxWBNWfr2KkXCCA80i7ACO7b1z5+DdoPxHd4CUaMqijWuO1JXUB8iiADT6y0zb
+y7wcffhtfoGoeljRNFukWeWfnpUN6QGbH1HEHjcEtiwa7Sd7V6aErce84Ix1tGJFWsPWBjePo1S
jDgw5JIrybnh33sE06OHylM0G2/o3vOa4pj2c6065Pr4FOMGVhGhlxG2OVix/drsvvrh1XffB48Q
lB8b+8t0nYC4psCc7Ytrdz+2TZfMQtuNq7Nh3XndVbt0u5eaL6TmrYqJP8+FgQCxV7JGpeaaPFIh
iM6goa4LoD8zFu9o0wv4yDRMLMcrhd69U+fegOmvfwihlva4t90bIO6eKYuHJnjga/bJ1as+ai7p
6oImE4WTme3zkaT2Z7xkn5oZ/OR4qUQUXDl8F2gt2R50FCB+Uq5mlG2HiCBFbZIkvUsW88yBOSu9
RDYZfSr1E5CXMXbnkrBpfxsQwNtnrxgCR0RO4/jtFs8JDA5Hf0a8T1N5KDu1CPAhUAJAe7XqY1ae
aCaWsxWxB340lgy+Q2dPqOmjbVNCWIwwWbXIK2oWt3qJRz9/ccsBFy0XFIsJJ7Av/RTeCfWmLqCg
EcNROJXL91szpkBGZIXtWhFRMhA/2LT452sGZp3NGkFPkw8Ha2kKSvxpEhZzSkbeYXSza4OXp9hD
8lwEQ+GjeAg3xjzHhEIIqwgwKRCnJ2VuvJaIA7gM7VbztjFbepojWIskryC+WHrztGqaCSOtaz6x
2LfkBzjvp6GK3+1cHBg+udqBhWVuON86CfcrS2xb+BfoaNuwd7BoMW0dqx9yOph+OyfGW6wbCsSL
8bLUhvee3om9oKl9E3WxM8nYEAiZ0Ioh/cu4EVZFseoiCjC8lfEuZxAc7mvUk6Oo/tEjvw70yX7j
PZSk1VTGzvcLMAc68/F48o4pjVffQq7A3lZP3057q1NSY+rqNaL+HW19HzL6JBLs1FlnApVboJFF
sc7Cu2GPAOqpBqEwSep9avi2RbZoXcr8JXIx3/QrmVKAsx4dWSHAe42DldQeltomZEmm5wlPbhV5
Cy1hv6u/BJXkFSpPfQzP9REGZzc+ugRw1i3q5xN5MiZzGfPIUwA+GsMxgJiVdI9pS2DUCe4TEGrS
UhXD+GE1dntgUErCgwDe5uVsbwF2whDnqmQKSxlhj+QUhq9i2Ac2I5UF9y3VfjL3q2pbjV9Gpe3q
ng7PJe0YYlCVrxM6/slvqJVRPhmdmENfn7oaT6HLOxwSlIDslU/RoZOjTuBjS34qh/m9bBaZOGXe
Z4AgUtwjivCCuamegTMiird4zqyzg8A7jw6tf2jlWgt8yBh0v6yZ2iupxoOu4QANOcg0JA4vWFrX
PQgHQwLFKl4ifZeLY86PYlkrQlzWo30O+XXbqO6qkPKmaRZheo8z5kjG1+h9zLIQt/8txh9dPQuU
sia8cj1iZoY93/0Z7D9X47yfz+DEYBgBeZ0NScdYPzN2LiRNzIxS2zfcmFpOLbwv9IxlXQQp4Fq6
Fzd9bpD1x+PBInSp+9IDWJJ8xXy6jR5gSqM+9LrH6gjIMi6tMDzp+mkyigtpACxuBxABnFyc5Bn1
fPzik6PRItJj3qZ7ix5tEN8bwAW/0NZG/FtjtnRJ2s5B4I5zjEi3SyukV9QTiFCrpP/S+nQtYvfQ
hjYd+tE0rxkmwsjeEIQ5u/WgIKCxTPKrRghYjoMvM2c/8ZfNyshDemPLmWLH5lGtrMYk9Cs+QWgC
7z4wueRmBcnglyvf2JXlvqIyxHtaVPeO5VmOYCN1/jnjh19ex3ybMkBpvd/J+rOSiyvPggcnZaun
ELd6LmoMPK5Bx6SR+rpxb8x53quiPUZCuzaOOJaB/CkLfufMf1Sm7/wIlC/A5iLrHmbOtVLp+VEM
084KtKdOd7bCT0hoo8QI+F48Zl6ZeQtKvI9JeK5a4tdMF0YQyVN1Ev3L6XAzya0k6nc85Bg/Zf3s
msZy6Mpd1yDVNjLFEiV6G+dRAXFI1HjqicAAZhcldwiOUxY6ZsVgKj2q+hZOHB9kSojkjcXy3Ykg
MbXgUVUvmcjnFCua/AUwvyDsAPtoi9lX78dF0sJiNKAAEIjbOf5XbMI9GT1qdB0kBhTcAYqUfceQ
eSUbIqDJBQOKbt8IB6AhnsTL2g0QbfAYcmfuRzPZmTgg2F6zhLfUR9wg2ILIERnWV5Vlh0avEWqZ
33quXoxgWOpcjW5Cqdpp+8T0DoHvrq2AGx3I3cZ1Iu7Gudliaq9R8TU2bVBQbbW4/BpFcRqkHy3k
lAJemL33LN4mpPSmNRRwTbo/t6kOqHkeYaxJJObiXLFQa0lPsNHtY5g11zUwr5B2SOrlSVX4yBWJ
7bJgtlZihPRXsZfg6AAh2ZJhmaTKfWpNPFGIzP3S+6fHPR1h9GqN/reOJ6tshnNnRrRExdazGbrE
2Nd6h6q427pW6i2TvP4Yg2qtTeG6kfpJBzsZIluiIPPeKh8rlYVwUXryTQsZrzXSXZmVSfAIL0Qe
2gRM59619CBBmBmjQolHRBLLwLgBZaeVjV9x47tL4aUvaGYYz7vFNq6qTZCR/jGGOlqwEctHlObv
aQiyxcYgasKD10aspUWNbt9JaEFVzsjO9U9mm3+O+OyziPhUvf1tKnCvfkpxGKtVw3pfRt3dItZp
oBoUE4GbGVMmvLLjFO7L9K8X+mePZK2p/WM+4RDKcDU4/pved3sTXJCYo1p6jb1jC/fL0uqrUcd4
sGMgQW4QbYtansfe2fUdF61XvzWq3UjJHTN4jH5bXf/LDISk1qgYw4BKtM3ZfHLtJvfsxNnFi2np
I/OzsxpvEXkYZJr2ygFwsW3jvck/iaba6ewEu/YB94zTOb6oDJ8mPyXro8NYRnsPE5Ljv46M3k0B
zt1Yj8S3GeaAJC14YmDSNNFpYB6WRieAtq4v72PzzzFbJHmIPS17p4kf9D9FfY7lVdHw2OJocwcK
kBz8MERye1l6ChieKcc+ScwrWmbdVKy9WWO0Yu+UMSutON9nc5AXOw8N/bebAVESbxW3W0zziv/N
zt8K7VWQvewe43DTKUQ0CqQR43JwC7p1MixzP2f1eauOp73wDEQsjHCzY2h/TtbDRGljFX8d3L+S
I9lnCgzviK1OnbBZwsYRsLZL/6Ttr4k3MSKyVrNmVVdXwZIPOEX1JKpD4X0p0e9H9ckDzD2GQJ6U
DjnhPpJ7y4RYYTU8+UBIg/I1A8VQlXw1ohY/Z7lmx5doaYz1/uzZp4jOyjx6yZnw1hRUZk1TEUXf
Y4fy3d+kY7qf1MoAvBMBVSQSCPuuTL8iJkE5c+ccZ4Xh1j+yqZYlI7t5kFWWBhox4Ll8xJQE+YkG
axerjymQL0JuRLOuWWjlkNyw/dbWdjDXOQ+Wbm/iMT0VKe+ezYHDFIFWZbJ2sR7DGHZ49cbtxGXd
2MfSPo7q2OZrx3gJJpBqZGd3FSZuNIfl/4Rdmxy2ZjyN3SM2bv3wSMx51E/uqvhOcV2hJ7rmNRzO
qt67en8anRn74bClggE4Lf2hPfho/oP8ApctTiFdINpjKwMwoNi6/a5wyIiMEGZkd2O45O21RBVB
UMySFKKdl765/bEIX9x5iXmSDEDaKTsbgUHIqLMw8juL+YPRtD96Fm/d2UkRVDcPuk3FRNnlf82e
W7aMjZlw0vzTHBAXHZKJvNKCBZXuFkbuJSa+2YRlJ9RLOnwUnfYL67Aw3yK11OYKPj40LYDcq+Yd
+MSShJwAinl4yajTy/S3NwNm4OjCi6Vt7nJm232Wgv4EZuEchiLcx9OvzHTSV1FOFp9od0xwYAnf
RVoX7zaQJvhFqyK/9ZSLFRkW+lFN7yMZhMOhG5dFdQtCwKBgFxuOR+x66HaIyzja4U426wrAQsxs
hIKXXbrenFxtV0J7J/3FpvaKqdwil4XepED0Msoy2oDf3bn1iP5EUyAt+kMf6LUcjp2LHiWcbhQP
fUQQyLieQpBr1p4nnqSjPG2f2mE9kmOiqCvr7FJz5ffFuWnf2vLqaFCPGLPShPofNtKIFKqwegM5
gkwB/5vFlZiqJ8/ac92LZkWgsqvxq38py1d8Ix6LbQoK9LugSbJXDkFGZOGTctAKTVIC3t5UJbpT
4FBoJ4FVQd85IBmJu+yhO2hslrXBE85pZ7F+Tw9jHpwD/6/LEriD4iPvSK3yGQ8/RwFgD04/w1ix
EmIzS/fXi5XHKKm13zGlLSblUISRHOVtQrLG0AeVMzDaf2WuGyffo3zuAol/FCLulQQNJpiOfzJq
7zCFqMz8VH8a2uzTEz6OewYZmXI+0pg1dli/hR6fpck/kpjoGaWxVaYFC1fTENQgNGcUhRl7qfAY
mYWaN4sPJ7VLuntnRIqFcrUjV12Y7Zp4py/Qy5smocGz0K/FmdqNWnxBsL2uDGOXhWyDTXYfiAHD
e9EzdM97tmNjQTVuZLupMPe1Fvwa3PN1XN2qjki93vwysRvVenMx2ZrEE1vuWv9XJEypynw9IpMO
DHWywwnQccH2k+8Zi7ouKfBS9Baubp15f1jQFNuUNayqopVIxT7PgkvLQzASxIP4a5E2ucJ6V1xz
PhPPdU9dap7ROq51Es/bYQJe2NFXt5eonBHTemvOgmWTbAXtJ4EzgZeqJxaFPDgOKx1BnhndctHt
kWvsOjf7GFoYS6yu+oCnLe4PEUZ5cC/2W9sgcfYVA3h71ichw0s6dAv0rrZFfpNMHewXWfBMU80X
6QrtzgZd35kVqM7IwgocOGgTW9R1WAf549sUYAPduQVaxU+ofzrX0I4CWlgctgC/2hd7YDige0Z0
LKf+S29E8OxQO6s8kPi+MKEGHg9h5bxnCXDxkpYiZUrQNOLqmuk6CRhSR2rej6bkCA8ie81CnwbG
RTYYY75NFE5D0UPlG/Z1bn5EmUDZ5hEDSoezaPH8DHRzRLdQccfua0fWObF6OaOSPiLUAAzsgIV7
ctEo8vr2FrMj32Z2Sn7TVrABGMmpaUJYg5pst0jAS6bKUzwGi9Qjba5yCAx2xLYrt7hb4EHkJzJK
Big+W1ug/qe/GfCNG9WxMFqIdQ1MHQKUmAP6MHYadmObKkLcpic5mZvUaAvTa2AoMLVcdcWIxNqJ
nfXQ07tPGjr+orEaNIOhxVRWtCI5B6zz6OxxkyWJb98cpVDa2WO5TMyK6teRuNktfK1ug/pS62oK
iA5eobLCCI2GU9DL2RwDIFu7bGPGdnx1O/JRxyytr44TG4c4SXj5ZQVJIRU+qiM5J1NXFZtAWXvM
KHLY34kRHOL5jfBFUm5T5VvnMS6Gq1EJglmnEZefWUz3YhrEoza6FFoIevU6oa4py2lmobMGSohv
BO/txQy1RiiyjaUXq8GOHonRJO/AEU3oCajvY5fJfYB+AobMil3IJRvp0PkP+NbD4Z9pZ9qqY/fd
purR12Qv8w7n33HCHEBE4hCMKcWcK6ulO03aPMefTnWSkwQrShM4ZO8B/GTjuRxdtkXISMXZgts8
Jw5h/4nY54uJqjyyE3lsFMuFkqDRjdW5TB/QorEhsHLE9IKpfG6WGztSSKcKLzqkGnxbbpRsZ5R9
uU6swT+mUNB24BH6leL7Xbg1L66uNAvNThneXXdu8BMD6LoRRO9F3bAVhCV2tTRkRPmcyTBF8q/1
E+fU9C2E2bpDApNhwwl6o18blkAKUNggsGYOGmkz8TbWWmQ7oiHFyNTDBU0Y72JTQXfpiJluWIZC
CTPyUx6m/VaS2XnSRJBtg7jRIOFQIVctcMlwtJKbx7ifnUPdfyA7jVeOiuJ3r++YsJZIASwvs5+g
hs29c0b8YGRiXNJxBq5G0/dREUHUrOyRlaVUoJGbKsVGH4hHqjRv5wu0h8w1p9fUtniXCoXFKcLX
NAxMtYTqaftIOGXC1Dknunsk2yQLbxxdL8+JIedHiPWlP4c/6FEld8Tgglcoill7mRpbPyO5zerh
DVVGOx07bA8rP8bzpRHhhkZVAp6wejLjcqSJmkHxKZXWbHnFuqXb4sYCykMTGw/9gQBYcxHoiHcA
ucX7Nvere+3T9QjJUBO4FW6qOdKZ0FnF0p7dBp9suUxTFxHx5HaI7eAShoZ+N+bt+WT6M10J4afI
qLWpjBiagqG/D6kSx7RDK1R2PBVNHbKIlEW07eyQJzyvR1Lb7Wbd1BW0sLzm/RgVCWch0SNblaJ3
yLoZEFASMFhrGEhtwniYFDIrRHpTnDWt8FcTkm+uBoXuuYDsFJpKv1RSEMtbWuwrG7Mf/jQjoppU
JmKivIkPBC5PltwRREQaYs76v9R/C/eXEBDu+Q+d6XkDjj6ynG1Uf3Les3fByFzCltXF2UevB6XQ
6/1vNjaF9qcg2RcIs5rJ77dkO6ptFMOMBhdeOgaSHs5luv1GO2T4k6HL9GCtBUgHpb83MHXgjcwC
NHjmNd1mKvASlfcGiqPXmue4ctjSPuwOlpKnkKG4m1Dtp1FfWu1LieDcwWhVT/ywkN9mEKPVhJAT
mefimhTGsO1yoaNS9VYI3F6N6Fd1u2B4r8SbIcCssr7mul/y4kIw2BuuS5oputweEmYM4zZmwJcw
A8bKHy4aj+q6e7OGtzH9KUb4wX/wzBcOmsEWnKZpP+d4IBFwA8aYrfXJUVZ7MeK/+GekZ304tWWF
qJkWx+VGUhudDGUX05mC7DNi+B8ku9pvWRHgtNXSo85gtiUXoMS30yEMcnet5DWfSgbU64w7oKqT
FXqNFck9Wb0eQR6KjsU30OFBRybWs8+jRJcAPaf4Ww9IWr6V2i9Surx85O67Ht6DjOVg+tYEr/l4
FtFlqD48ki2h7ZJZzz5CJo8pfI+q2zQnufTPdb9JB7HD0nXJO3JVhoOHDSQbgAjjTPBQQHFyP2k5
eU1xrK0HoiUCOkSdqXfyPZXhMbc+1fghnJ+Iu1FSO+vz+fQza5TqBqLFnEHmiecy5Zt2MnbWIcox
UjNU6M55tUvXMdc8ZduoBRjML3+g8W6RQGOX1jIAilaO14x4xfafBNeJm2nnu9N6JlAyqbqO/8NH
SHcDXWNPZwPnjqyxHXnPpISg1p0900YM11/95TaD8RScXfw0JHtaMVxAH06ZwaQx8ESstSoj4NRH
VNPdOOdw4ZIjJswNXF+SvOFfwMrMgOXICE0jjQy+qrS4WV2968jrSnQ08qfE/HGTi2996C7ZFcfU
+ezbW2EaL6piSkwun1YFfEjpdr7naGxIF0LjxM1IabLrnG9Npuw0uDrqYufnv56KsJDPptJmE2f/
phw5F8liXSceQ3mtLYUYBOgX+o3Z4sI+Hl6CU0HaqrthxT5l0fFhulwGcHzjotE2XAgQI0VaIqjq
tiqvEVafeuuARY+QgidyDHOcKau8kOSrG+IgwDz4LhuuBKqvD72i98dl1aKYSjGddKQAF6VGqYQt
RBv0HefyMYtmlFor2k3LMnuYg2KkudIHljm9nhxM/VTa15DJ4QSGlbVtZDvL2Om+2gljLYFD/lMA
AslxWKLYyL8nrGQsscMH3FGgwna3NyqABaDbsJtkUw3uASHgHhipjlPBkZhySFRgeoT0GaR82n14
bDOtsVgZQ4JAAQlhTJllKU5krhifra/FZeqJ7D318DNGk/mJG5oWo4dVQhKqJF6mOibVfkDu5yOz
TyjNTDpWjzexGsFyTZNOM6qjqWmRKUL7Sn3a/45JRLHTNOlA4mMvbjOO6PAxaoFN0ohLIoDJ6+YX
hByKC0ZVCsepGVlx3lpjnjNCkQ4D/WcoHaD8xvBltSRPtchlHTdZA/30135uy79SyD97HCiV4nFj
BEm40Ph/VZNznXBOLrIwOhpmwPjGBk4j9fdgCL4my92OHgs+Ns/CoxHS8VLZxUdCP6e77q8V/Aby
36hdIpjkWktGogK6YUPmRr1YegD8eYpyXOEjFOmM5KYYh5TERzvNenW6F3YPnXHVs3FhBCD3vEVl
XEk8THggBAVEjF1Mg5OQF863kSvIEu2XADxWkQFOBRAzL2RPNzOAEoxAFtSdYXhOK5J4hAaelLa3
DCjD01NZjzcPLXGj/8+S47RvXcL47KpYGr2GbydywvWYmL8uw40x2g+VeS/n8VVncE6HwdUpnGMN
DGxAeObfDS9gZtWcq4xeB/kQcshdQra4lz6aHFpBSHBQ5v/0xq8aaQJHAzZKnhyyqA5XITHG62JE
ADxFHjIlBAup1MAku8Wec+wtht2GQHRpT2hn4J9gbjnX0XhVk3BWugDhlFLxLhs//+rr9KuNiTPW
KfSfrNa1V4x2r4QAny3cEGNjHIp86Ubq2SOotTYlBCCNDWN97HQ3xgvF3F0ksMVx6fKnB0bNvrpg
HOBTiznWZ5F/KWufcshy7afRtWPiLolRuVJbkskTbwBjfbW9gILV5B+ZkVkrloavqQQz5qDAV+vK
b/plKR5UBxEXBIWF3T4i/vlV60flKhKltfRYE8B4UF2oH0qDuC1H/nKevPoe2z7UMGzA8H9id08L
VOSW5S9bUMC1/S9kHwJS6Mn1ULB1eAVGFaGoVaS6si5O1bHQ35ySbACdaTycEHaR2qeDBlYK+PAN
eQrmVF+CEtt05l1jufGcla+BOl91VoUGurxjwQEet076bTbhDskJ0hoWgt+KZ7y4OrabDhU8QzyG
zj8Z6Z1zoz5ioOu7/EnWxyHZasAszMhGiovjoBGneuDypskEN/MYvG+7nVZx3l4g/0D4LFHuxt8N
WJXYzi+VMN6GQOuWDjgU2+2ipbSqj8nDP4f18dnpJI109anqL3eeg5azxflfNImlzF5LdksFA1uP
l7INf6SFfD9XS59weq9groYdhxGMStj2YOpsPGdXEv0xkGXidzGiPdxWEm21iOJj351GDilMzFhz
+hDswzBsPdaDY12JTVAFzMpTeyWNL8XLUzesoqcC71xIsDREWz4/1MN1slG4XRrz3MwgGCUoO2+1
RYQqkTM4wH/AOHKF1+CcUOCkxSNU9l0vwnQV8stOmh8TLeJUBkD08h/hv+QAMOfZt/M7JnBRZ9gr
8BEtWoZMDHXsG86wpzcEpPEUSSaJtYNBbOzwVgQEvEuasXpgBhmPPDp+yw+WN0dLu9ncRiVxYX5a
n5RPUx6E6dtozBoPJzolWXJQePnMtoEIjZpcxsGhqrn8HmbDHeJXhNZy5YBB05L5p3dJvkUvZvrJ
s0vMQx9zrOOr0BnrMfMEZiSpOHSI2hpOdIlsA+vykwKRU9vPk4H9zHdK1GQeKRfYLFnHT/0S5fXC
0pmNagcijDMGgw0CAA9NdlRg5NdZiUodRQNaImJSQvQhBX+nqO+jFHvS10lIZQbqmA9vuEp9U7K/
8dDIWt+uR4L7laUye6VphKcFLYt8x7ec8UxFeAUE1j3AtnYbQRmhPEIcYgRz1TRxEGdAtjqLuHun
+HHGraE/EL8vwnGLq8oY9qG6mfp7yasCU1ft4SI09bsr9zEOdjs9oX+BY3g3rX3WsOZE6OCiDa1i
SU9Fd1h9Otqzk1976xG1FzSYbbGtBG959MNkeREj2fT4h3pKTwd8oE1CXuulVwYqB9y4MZm/4cGS
w9lILCYahA0XtKCme4ezHDTRZ1/Gn0M7vfbMD6PhJarsDyMPZh6NB8/SjN23YUzm6oYpCGb0CNlZ
A51Mws7n8n+eINP0pYleruPVaJ5RDlCSybe8pVdFQI1znt03HJw41bZ5enEwrgi6T9BXxbDlhmsb
RDW5dysHwmyAsI8MV6fmQRAf3oEC4111hO8bwY13zrY8l/7ONA9TuUutV1tsyW+fFeXCfIwIX8qd
SDmMN10A8RU58ZZo3Kmh6tj0zcYpjm2KUnqlpk3IWtbe5djmOh93jn4n6nnLPXLqHOfbyg0clQMW
phrzNuX8AQoR17UWrVlL1isfpIeObikIev1iFLVYNT7iLrvaJiSguNycK1f9qGRCocE/5GPsWRsk
cEA0Y2RoQ4UTmElhVyERq82TGQJiZ87FND8PwDFUKZdFkhv/dNAIaYP8jpc0zT8StSOvMZbOs9Re
Gue19qubjMrHVLLdQ8ogPYQczWAAI3WfJPYUSGRL2zu4JLGm5lIUPFOly8ZORM+R0/5aKMToUVa6
3SHiPxs1QZ24YY2vYkywS46XxL1UzZmkciSEXIyolw1tm9kT3c3fIP+RM47olwkUImwiE3VFl52u
zIIPGlrNO9RPgR87Xtd8G5Zg44Gddg6O1JHztVuD/wJDnjIUKD3Wfk4XgIcsEyzewTAlnlGk9PZI
lGynfmaNsiwArfQEu4/ulbTsAW47TvxrM7oEfZEsUQ6owmR20pv+3Q/1twa4K5Bh1nKVUXwUZr63
xxaDMQw3wq2fwxwFLl+qsLrXNG6uzSwTqaznfpohqcU69OucdAwECwLaHNiuSOz0MLuLfgIls8iC
8FPPipfKT/7stgC3g0to6PQ/b7BuYUPIn+XHVyzOFwPhsDf0+QvxSiuTtEw3ZQpFIa4MEwHXfXBu
NlLeiaVvVx+g6Up5ZRfw0qTmYrIYjOJ/HIZpgYaKugmKZbtq+zxiVLsfY67vtc4CWRmKYRzE7OA+
sc2NY3vtGRtjojhLhxSyWQjsOvjr+vROUllA0JoTBVtNUfy1jC9ARI8UmhFI6sSzt20rH0Xzg5dn
22LGtJ517oTCBV80i+gxTRloHSplnnljnvryT9mbUSAGbO6MT0Ucrwv9VPP7B1E2Rb865bqn6OEI
+ZLFL2B3rHm7FnZpztuBa9Ds14j+yuTgJKvGmLY967OBFY8khLI5YIJdEfTCC5mcTbA3NB3Cls+m
RaevaTlRoJnJSq2JRrzIeYra5RwkHOtCUdQYWxnswvwI216h08B3MPl0mHmLRC+CF6WWqXFAorxI
CkUJVxuEhTMTC8QnhI1FO5DEUesvNsAiLJ6LLkLwIMAS+L33z7KNf2labE1XPLdIV4JO0qelmnZM
lPMe90zYERZO/C1nQnKXEXZaoiU7pX06LlLkFqC7J3vtEDBeF8ZNy8PiWnZ/A5FvucUkpSBzNYrV
TbinqjqN4PexPSKHBaPd8vCyhGaPMsgO79tDzGyd6kMZK3N4NXDpCzxVFX8aeOAdbkejxIVPVash
YYlngxX+22i8ubA2ZmaHXLVkRWOJBcrcj3xU526uNSHegieMoBdp8bSq7QJ43Y2vU0fqKsd97m0k
jhtVkvS8C/B2d/zy2v40yfNgPY/Dg6aL4OXnvP80mTtl/kpygVRUAUGN06q+UAa4Lj0p0NN/ccIa
NWRyekzJvVzWmb8lWi+k/O0GNmyzHXXCk2vlbz62m1q7uwK6+Rz4RbPA5oB8lWF4mPg48GwAqM/X
GmDnrqP2nJuC4khOlXSY4sUbflxhLa0aQuCaIGqtOSTlUalFG7ya+l1a/wYLm9W1mMQK+KgXbaM0
XJXV0kGEPa87YcR7xlrPPpFBj8VGr0nr/QnGBEsceJf8EUy3jsWrjtbFcA+NAUyboi96GeyNzepo
QoDnMmlzWv6zpK8rh35dVejMoes3ztzS/WrpuZ0X/nPScrAuqhOHQWi+pggV++kZONC2iLutpGlO
EtDh/qqN+ejFsS0/mOzfy/HRdnvcLSFFnFW/6CEYSgQj+q11dvpAKjVtffkwqxeZ7pkgNeoU80lz
oUHCPJnuBqqhQ31VeJfGO6fZiFh+P8z8ArwX0VNPZmYBWje5ukTGUQevLRsDCM7coAZLw6Un64eN
WFJ/V+nWCEAXfzTFxgo+nP5DBJsM6BdwHZKbwmJDpCJ3Vw6169VH0kkI2oTcjAZwiRh89jgkLyGu
BjoI+txqS8DY1eLs76psnQBHGrqN8x9p57Uju5Ft219p9HMTl56Mg9PnodJ7VyYzX4jKMvTe8+vv
oO6LVBK2cG43hBagvVHMYpIRK9aac0yLuFW81U57kbKTAS/ORGRSRFfOOXOH8KmMWneAl8TvyIN1
ixptJpMgyBis+IgSdMELnkFGQgj6BneHBwtnkWx89P3CD87waMgpkslVYpQ9JOA67ZVGYS2FjKrS
9DCglGqdetHwGlTqil2HiSQCdgLrOX25Kc22MQ1LnhYa1hPjzfPU9ZBjahoOuUODaLQbFQgMDQ7P
G9lEhw4ejjZysWBERDiHMdMUqsCDQdZLWEYo3TA91nPfgqk47GSzgAp97UlxsNQS1r9x8JSSuV74
KhMtUTxXwavo7zaNrzJdRc275bVb9pp1htpQazE2Mn3v75aUTYkzo8YhFJB0rcLC0NUTQSpHyjNH
yn0rydhsMJmp8VRrid0CSTcM79bwlhX0A8VjLGuqLpjkFMYocA2sYvWQIdHO+O6sbau9ttEFJMp4
CChLBoGjMJ6+bIX3PBkoL+hIGJW1N5nvZhK0is5G5hGQpBJIGmxpzrqRM8u9F0LQKpRYBTwzzqZM
h8h+dSgOMOZKyYoSHejT3JDvaK2ehJIgJtlWxhZ3pcSxq3cPtr8U3nNh4Bpk/tNEYlFyktRa2htm
9GGmqOB0aysB/LETxLsD8TGWfAo5HzPMJHxSu6SD8Qhzur6ZuoYStUc0B/jhJSxeMw8EgsEMCxwj
Vp5QOQKRe7KZwYXdAhquxnFdYSCboFEISLhiQ/A3scqqYECdMgC7Nv63SffVbu03dcggturNRfVk
2pUYncexVKjuSGma12ACXOzT8dXJ1iiwIYRc03TXSlE3R4d9GPoxKTwpDp1NK7oRVLRpUMLRa9GA
lMqYquoyRAE9C11vGuP7C2L3QzFBGyY3xUfhBamIdmQ39cZv3Aexnnz7zpuhNxwR82ND/eiLWxmW
96IJASt6ECOjSarle6W0QMoJoBb2OBhLmEvoB73tL064swi2r2oXsMRMjqHSg9BuE2VpdQSxmBQG
nU5EBo10h8RwTo8bh9U9wDsu/HYhQUhNI/sp8xA1oLFvSDdMn9yaM+iK/ituQ7VcKLiow+TdIOyh
iOcxzyZRhZX4Tjha6uk3nYOnnP3RIeo+1E6F/JpXM7K2svxsiAN991lH21HucSwzA+l8SEjofhT/
7gWvbrevyzXS+6WaR9M0WwRUhQFIGo6Qw1n2H5n86kMAtJio035Xu69GMLG5tvkrx/E8uThoYbux
pHpDixews7p0tC25htVmz3JLnVk+Wh9xcCk1UqyrKvW/H77JGP6c9GaqN3Zxr/zw5HzCYQ/tOJvD
eO6n3dj3OxD4CP3KY8aG1XhnN2JoH9XgB1FInVUKhtBm40FEAFaZJarTcaLX/VPeeFvLjAEErez6
KvA6q/lLGWQ2s2PpbJBt6gCEK/tq6vFADbPOE1eyDUcRDRLKxPxIMwN3I+7XoCYOF4pXRfvDix5R
J/sYcYqNRNuiNI5BvM8GAAfwKKOt4Q6zNnr0BDPn/Q7bLZUHR2jr4uSc4lHCO428CNmSStV8ksyT
EjNnlm5eB45X+pBpA5q1zJNw8al2m+I1xhoyCHnSd/s4ehkjYioBrdHFe9xdfPEdVnQ7DOypyXfT
ouSF2mQx5WO+SDNUunLsZGZc+c/+wGfW9il4N5+moiiUJSpVQDkEwdlPUqpMTPKw61vPyV8Kvwrj
XlvTDgt6DxCUFM5E0Y+MhkneYO1Cs535jKW6aJp1eMn1Dw8ooYtkHKoRg4B8Fkqfxugy6/EwD9qm
5OCHtlMDedb0HLWTw8DIXIfUJ/iC7JiMY47BbCwCEXtTmLMkIC2sWLTBXbFgD+xw7U/t/ORHN2Gc
FOXSyw+qri7dFM1FSiuwHCDT5C+jRpjWnxTETiBc9iGTvfS75AxayM1EaegL1FdNP7o5MXmWulEr
SE+CtBS4ZIDvV2XdH30GMoNET2Hhi0VjgXmmapyaxTVGlF31AAHVVzd5Rn0um/vE2eL4sNP3pLj2
3othfufoHVPvChEF+pRM0DVlmmGjDqD7a029otp7yacS06uD15U/R8h82uYdiz0OHwR9qgADiK6k
RqQIHZDnRLeBUrsV78tGwSCDCWs6CpAiFuOkMqmyz1621rGUQpboaAZAUiLy3LtKtjq1SJfBSJ7q
t866qjYQTQ1KlPXUDAqAgmaX1v3eS+sHKnGcGsAUkE/Z1tn3iC8tmk0Q1oiciHUAPWox/mwq5B6c
mLKuIxOcMgdBpp1TmjwX7UoyoUrr2Tr2zfeIKabKMkPtgrtkB2THM8CCHqTY33k4izUoPZ6GoBGr
k0zWplwitPmSvK+aIzhJhgHbH/u6rX431CK6usCzZ0FMEjiQSP+rXEp4dPLCBqgVtgvVxAtIDYKI
ZpIZtIY5JqA+7eKHbA6ouIhM1tNJzaSjoz9jGMUyqcnfNQ6J555q2B89414juGhYlTSbQNr+y3es
KZtrE0ZH10B98dU2+7Q468BVRylHED0ocSYG7WiJ/urgf+TIxuwCsng7SbGWdHScgeZ5vFq0Axzz
6opnG5pj6m0k+70VL0G9sxiZcjih5wgBuOgvUb9OlVWBckXGX+zg5QycN93Y8QJiu7PdJQymhcY4
vIzQ2qJn1zEPhZm58wK+H1K1THjv4HM97n4TpJtI/6q6a4vzP0Jo5PNltdpL1K4HUuBsRrjIvmqz
wIHBbMfaeQLMksIazzlKehP0rEPIAI2NJvTVdEm5YVoP53he4xuVUpuDL6o+BOAhDyQemkWrTd1o
PXifIa10L9vDwO+QnMh4+xk6TvPOnikV7p7y3WESmEfD0e+Yp7bhPYQGafNWDqaxyit55/RwHTIy
1HGl9seSA5Y+J+0VquwIGouUtY/qfQDBFZHH4tr1VjYIaAf84QUwE8HyZEMzyzkel2mH+Cuf9gBu
cvanJj6qUbtyMezk0tKCEhxShjudwevNnsHuVpbdXLGnLmKGdDypmgRqoVd000vVAIoKsbw0Uy+E
tQ33R3ctulkJHK3RG/Gt1cHCdiX2nS+TtB20qxHZ3NaRs0ns30rIAxZCcT+lFMLEQHjSKrcgjRao
tjMyKtOVUXBKYqCZQwUWDadBTh6C7J4afh8TBzcRYJyuFXp2kVfvcbF0Am1SpeGraxGjItlTKHrY
9pD20qlP35t6weRCIckqI1s7A2rS0czpZrEE0Mo/Y/RFyjHydmjeYCtm30XCNE3CaxCpGAV5FTDV
ZpQUVSrNPbjOGKFsnwezkDf+GKWJ2UItXsis2Wi0UG3uatBbz7n8maL4l3Jcm86CeUtmbX3sno0+
a1rogARNaDXDyqWfo/ozQRvvEbs8weLs6dnI0XvUHSFKOM48jvdBsUTYIFmkOSuTuKSzoP92Sh6M
nWJi6auSlVbqC4+hcRnIB59ma/gu2R85LV/8NhWEcG3kUsl7Wi4IvPKoBWBCFtrdhiCrjbTA56R5
ViGSZHTVDdQ+FXWzkKK9D1ewWbaoIpj1x13E+EgZtbCMiFYe9nX4t0+mZYM7DOcc5KEoPVz/FrKU
OTRYoM0sPBDNNidrOmiTjrq09cmeHvv9FWm4BYf07tNEXtEgwEPJ2/dUrGj5OKsEuGkB5UyChqZi
xxzH5j+yP00bjFFiZEzB2wEJX4WvJjQi5dzHHNFF9hiqewll36oiHLOLJHzkxE314UnJrjljzLh8
rePPzCmgEewMPvNgShDdiHipyd34aBp+jEugqeMRZyL388BEJ5Y3eNB9jrR79MAuaThhPUp2ypUU
GqtEjud4ZC64tc4Kz2lknUNipgxMrZ4h4/0lBGm0FcYHs9j5+X7ARB+2MTiOJXbuiU8Mld5aiyJ8
k6QDBt9N0zGRN17NHIQFlV3OMx8wEahsn+EeB8IW994YNlLy6oEZZz/e6drCVl6z8iBYoLqDoNcQ
2w/bG54Kv1uZ7lGozlwhcUahiBbaXCpIwranWBh9hdW8ZVfnzc+x/qQsSGn0YfvPeYmC7djjTfGG
5yQoVzbDlXIg2o8jToxHINfQOT86GVkhWPyYX0tuvkpa4V196APafoQ0M6sh5MlaqeJdEUCTZZJl
yLwBMubVLw2xBPB58lCHiL0y8s8Q+0ogMUkAH1JGLyLfxR2SIOwSrOqD/pD0kaL3UrbIvjHP7i0P
P3J1HoDgKt53qH1rzIAays5MoeX5ZWRfmb/yOFn77OdAZggawQBMEFVebit1k8HdDpKHySLrEfJm
fovkPTfSE5hew37W2xc4VyV8Adj6/dpkBlsF+5Yl1T25w7l31VlBeIC01JqlBj3AcuOFRp2p2U9B
cYyxQVaMI41wD0KSjjCCd2upV3gO1Vumboqu2ZQ0zFzgoRYSDFo79b5odw6d6jp7LwmJgPxYmLca
pm1mEVi4RK2rNMTlLFzvs24fFntWK52H4pRb+rSPKoCKBfCIu+RRVWvQ73NtX3bgdjoY1JQs0ClR
0qEM9vN57oerMEL0B0KUVrHy3MQHAgFyFLpxzWPiXYLykZEkoNA5riBtNBS0KhpiYpc/AprAY7SW
5AO5bx8mb5pOS0WfCwdF59oLP0qS1vuAgEhQ+agbN5nboPPvgM67q5aWL93yVZRddEi+jo3mHqdG
TvIBDIoMfWhlYXJpmqkKWMJ0ZnrE+9U9FUOBMWRShoTYLtHDEEcpuWgwUVoxesZMFDyHCoyypeYc
IvyN+IUZV7RUkjbiaffmiFkfYcpCOSgrE4QbofYclOJJUhZCntJ44SmDBALIQa/B49OeTHlS41VR
XuX+EXfM8mdGf3TjpdJdA8QfAE/HuNG2tDj11dYT+mkicKLanvpm9hkjz3yiViiAbOkKNAMcFxnh
Y6vMXlU9HaJo4LxYLRFdt0q/0uk/OfT5LWSCkWSiL5AfHpJY2XpoUfUkqbCxSC4M6VGnziyL9jZd
Eu+Sa2QFKoa8kHq2CQ8r1jWigwpsOjTgGpxj6gjRHfxyoftvYf1Wi10hyJg7NcAqehIms/a1Hrx1
n95Elyxlsr2YmywaL2SI7gFyMhWoYWBbNLzdkSwvsli8R75Y5iCaJPRclffm6XMK+aICY4W/YGx6
WWBEcAGLdlIX9oyUYtQupLlRdzTlK4Wt5y3rCnwmkFDScWWgGN4QTGN7p8lbeG2Fh0ehwfURYMJk
tGd3Czc8G+Qjim2vAtZ2DmHxbMLmCZg35vGXOuAyPkt9eWxsjz640TNStYChP/fth+HmUANPjnMM
zddSnIdA40jC0Up+V6GNxkOydUr6XRnKd9e1pqZ9l5jljhCOQbqTbzhtPZzxNHVodYBygu6xD/K7
Tpuzk1BbiQ5IErh1TSf4MORMOyL3+UKDDARSRl0Q8eU0U6O8gik/FB16NZqn3sFo6HDrs5DzJSBS
9J9YlEN7IWmclGi3u0z2Cx/AGhnCkhfPLEKFMgs0h6GuhHoZjz3Wi8Vdb7BxxIPYlHqHjecjDVGe
bjsrpI85R4RwEGQV63LBRh3TsBC03kbBmXaoeacaVOQ6feFQQaml39TmI5bPg03bgQ4YvYYpem+a
kQIuNwmEkxE9IasdZ8vwzIhl6fTt2u/AzepbU32uyFvsy+5eDOuE6aGtIILYCp+e3mnIDo6qLKrU
PfYCQ3NszCSM9OXZjJ8dZ6lo68Q5+Tq/KXpN65E1tzR8kbHzqOJWxGu3fOTKW9Wm66K4W+AxcWCo
tJqF+Ap4OSipLBefav/U5wKpyTsexzUFHx07Dplxnh8D2rjkzUjFSyUuXndBXQa9QAYcx0pjxpzk
joPkTkr6/4Xq4o01J7JzK0K6QUB4YhbOAvpJJOGUbT1lEabqpjKrHbDUSem3fHj0zTE+pRoia9e+
oXVYwarbmwM9RENbauP7DgicPHOHRM4mYgIDfpyBEt8LgIGnSNvW6cFlSqhyrqworVzgDw2uVdRW
DMzwfzyNflmNuZ16KoarnFwVMSF63gTjjHUX28LQvXXdKeHg53sXXZzqilLGQDKSZuWkoSHV0yhv
w4UyHEPtXR2IZiMVEAEuCt6WqrxpyrnfmOsSE03Fwmp15aZpDIIos6stNnVxAk7IpLHOV0IqSWJ7
BDYY1mPkvcvuw/CPKQJnb44EIiO/OfwAXUiIQ668e+42YA6ncA/0luiQYQJBAeZ5SKZQ5h/hN43g
99rFxNf5e4rDwXaRx18Z3uK6VZ668i0dSPaRnyTrPehOWvfN2D8jW1OX/UnIrcR9v1GNE3AaOspF
I01Si/jhOGFs/zGoD6TwT3pCioYxdY1NbB0CrLZ1v6n1MzMHqV9owTLLlq286eWPscJ2dLptKEIT
dV66MMJL2FUUXhhMQzrBxskPPjypW4Q54xzyo91XrT6Z7j6I5zntPAsNpym/5wMj+eAtJ0i2QgqT
als/WBoxmYbKc06DpS8vpYSTiAFeYN4CarVII6TlRfPouI5n7GJqujdE+tOWhnOLcQMMEsSofKKE
kAh7Aibqdp7W1JaiWLtOOSntfVPqh6K9GvrBk/sJqZHzwgquRb1Ti11riYvEww4JrGZCSLOYXX2B
CZ4wiFiFvoRmO3BIRKZO9MNbKh1VEz/+gOJrlSgwARGAGSqE0/ooyW/46Hz9bRAwaTY5CDd/FbnP
yNHV/iPLGGLedczoITqIVAZA9DI+fDbaeLNaatU5BJdezhDTCM5qFeG+SC/4QM2TjqkkgLxF1VGD
HCoGsiZdfYqKghUrys6xulU5pyYutvlVnj8ryofccIzlBI8HKTxGw1ttcPZO733GQO3NSwgxtLHh
A6C3VmPLC0cY1qPnio3Kp+kZ0joO64uFgbhVZxVvT8GpQ3OhuCHxi/FPVxdDVDOVumHw9iazIXk4
gTPmpEkTPJ4jmxzgXWbtCzJHxPbD3Arpby1MWedjHEXAFC/+0MKlppMui7GqJc3VWzdUiuFzDii2
Tz7Dameor2p8NfJ96xET9OK1PTS0F1ZfKnrNWTolKxFtNPfegv/13YVJmKsOYjfmMcap1m40sFDM
YNDlAqtGs1sEJGdNq27ty/eiPEgIqBxkcabyrdMmj4qj4h3C8EA5LbkrSO+NCoj0BD+JgIDMpyxi
5ElyuaEuw/oqszd6yS6urrh4FITaA4LH93K4+LAVKr8/xv3RDvZg6kOPNYInPl7L9FRN2Kyu/x5Z
PkBQd96oJGmJS2EcVBaZqHw43mdGxUJZoTxKOgiaBoObV0NFB8cRwGpJDbs60qcpn2VGk3m44YRL
x+opyi+DOGXppm+/3XEUix02UF8kbx0SYFYanBHAe+F+jQhLBQUbXxjaUm+h3zVdFP2wEml0Ve0w
YQZGugwhkasc3J1VPykMOFTatmnxVej0LCBhrIP0aFc0ty5NfO7l1whYaC59ycWLGlBTj01Sh7JS
+W71k5nPWSRz7xQWj1D9rGVz1UOJLjIcyMXWArvdfVoRC8cYYCzTicNanB1iQldMcXaZn0XtZ5Zv
CwbJlrbMkB320CMyESBULZE/MVMliyBH3UQL5XkUymgaI+nOyp8wA00jVyc5LAKBoe1VilgR+ge/
pwJzFXcnmuhIVs0s9RCX+yjOemlG5My6HhfzKt0YvbpMTBTiQ7sYfEr1hBVHVP00si+uc6t7d13R
FJSCdR1d5TgEwHUmhXU0ILbuBb8BshrQvusMwkWNnFH69OnXD6sYdHbVbnIavR5hfb/VCucO43Ta
TF3r5GQY3udhlU5avALdLpOIQ9qRikf4Fr2TGh3lvBlOKCaRPgCSQWJCczCW3FmDiH/oSavAL4k+
a97L2yg/efbWHRapscB3kKIK70Nk2TI+mGgUIyceHta1Yd0MjPaiNyZ21cNBgcTAYhzt+paNByf7
5yC+cukQiRfP2GcK+Y3Bs0arPEalYSB6lQkzrFUXO9Dei86WQMuTzzVFXkn9sSHJxaWLgxxPV5V5
I21pYPHhgHDTC6+yl0K5ewnSgEU85sa0ixwpa1+QzOayF+G4Z3pM0HfIQKamTtsPOaPJ75j+vsbB
rKELLXuTkRpRySUG9O+c8sDgcyWMs2QR4VN893Bqs8xYhKt2zUoa7pL/AquCvMN2miIu0RCBu8cA
LL2GihMsmxvf88xAOH/pMgN5w3dWvXbaPWM+glUuxHapdbsm/Jbqc56Di1sMzVYik452tOnezXqX
QKvKN0Z3aP13izpRXnY5BQVNgnpjcLIaiUMlFOV2AIyyVoZDg4rPE9FU1LBDfOANrEDJeszG0Wl7
OP3GTeiWQ4XUw5VrmGsTK0bTA2QlTQAVKvaNpMN2bD/l9E6TLWS/wbv77jFjqdbVrc5UuUHMTyfo
yc/pQ48E6nWEOqiOGeukTC0FvegzKi57VGVW/LOpu3kLRkqXiSkiRt1gb9gNyndnz0sIdiaNEgvF
GGk9TsQ4/iQCYs0v+aA+GT6aiIPQidF+aNm74ey9YBFAVWjdrUM1ioJKD16i7FlqDqj4+TGs4jCb
ezChrKIfvm7OapbwkKhgabT4HGWHY8qsam9Ov/K8jZfNB2nXEWqFeBcc9meJckeJ4SkCNArwipVn
idADfdgp4avw9pbFqoEbZBSImcXZc1busKXGb10M2VMOsmGGYLUGng8yh+43ar1BWjYtPU8tn7nW
raOFKoGmyj6y6uABDpOH167eSdlBcdDJUhalJzNDIbBV7UvCTpj2iBakbQjgtPTOI1VLomWOyTfr
nh3jWXGX1K6ahoMZT69U3Tz1mXe0Mj4GWtqZI8hk28volWPji8mAzsSTbmtBiJ4XoCE9gijy/H6t
YZa04PS2C9365FaNldGoqSJYRybZzvdQnwPia21IdHBNxpW+vrXBu0lWFSGC3rk1vySkIqFzy1Ly
48LXnvGhjNTJwFSoAQ3ogGhFuMlhtBgfsv0oQNaG90Jvzr7+nkcjTZ97DB/B/Jbl58j1bmWpTiKP
/TK8COUNMeFCJ5W1AkQMD/jutNuO6aWBr4vOfpfOTcpXeoxPEQwzC7G3si20m85jqhR3Xa8+Q884
urU+NeiF4FgCy3AT5nyAu1AK2JkEh0pyQJaWjN+knVBErmtI9Io419y9epwmOp9jQp8kv3Scu818
o9LYjQt3OUYCYTFzrG3W0sEjxLlbh4hIu48Ck0g9MLAndLu3xZLeJ7XaWpRXu/9S1BPiRLTak5JM
bxcZSVFeIgNc/lWuFx7z/oJDjI92RYcSmiRXu4U8jBc7TFF5Qs0PyYRSrdmgPWskU7vVN73Agmc3
xX6YAQLIv3ROoAgGgMMT5ZCMYtiH7pycNpo1NDM5p05LV0xNDOvarEGiOZizuDskbffogJNr/iO0
8BHQc3Nj0l/CJ4nIMhHsDc5+irRBsk53h+OEP2yDbgwtSVdOJtHFujpjvphx1+J1pGhw0mhzaBx+
ennmYhLIpC/I3AorNhOSrKFb4xC/hEkhTyYMSw3QbCXQ0czY9yo1+EiABFUUfmcUqTXRfyGb2NBF
iEtPBtoMKAxecFK8tYZko6JDbHvP3RhcgpGrVuh2UjLTD7Ag92ctimuKchiQgLwYU3B6Zy7NMFuu
45k0qBwVr3Fs3kVu7gswLRVWE4QVU52wDo8xAtOOKHyPSptwgp1UrkvrHjn70KT5Lq17bnMc3X+b
mnfFxMAb13s3DyduzjhIMHev4Pla43lNAi+t3DvLWTfIZgrOnAOc6toz3obmmiab3r34wU6SVoKe
fmqiH1WQCbQtrfa7Ds2s8oq52R0sbaXVi5rnxCyvqnG0i4tlj5LmU5xVUznDq9jiQd5krcDbcqmL
i+6vDQQW2SboSTtn5Th36osoF55EZuYMXS7VHSqgbGlaMom/e2IwfJKdIcJU9DXxrxsvjb3qUjAo
iKoASdfsVVl+wkbs0bQp+8/Ofte61zRYaphs8ybGinDzYee15blvKeZdIsrXpDzaxU4mftpe88U0
zFFcG+AC5xnyjRxAzToHbRVrCCzzkXIzrj8RLbmgeQYGGAkmppdqfHc8xlzFOZP3VEV98yL7B5tf
IuacI5HnrY9cjew7MGniksTmVO8d5z4Z7GJhMyqv5ka2Hec8LrauW+G9e9Whgr7XRZxwnJOIQ/YH
0nfYMOPk4jUnxcd/IF4Sf1NC1cTwq+jr2tkMxlIxyXGhl++86/nD1r4HbCtFefNhuuv1rmM2EmKV
NUDwE4LTZsxEacw4H2NeR5F+ld2XAnmTnChhvXpoFpNimPQIx4X7okXbtHmlkreGWx2fZP0qUQB4
2kVBEjk0BDy3YIbVb5e3vc9OguVodHV0IbB+iwwatL4a5lC9t5YynqI0+lSZx3aMzLyz6jxi/WK7
x7jd4g9npYL54l4yZasLBnM6Uzl/Rd+BI/R42PEThhBnI/gUYm8YwNg69K4bHeiZFu7MeE21qIAQ
aW46eUmdkU81dSNckNRfbcB23jxXJq7EbY54SaY94bnEanYPvbm6DNTKal9VTLYIVy3kpZmj8Eat
JBXyTDZPPm5+ONmsTQjDXiKFLkQ4UZ03VRmjVZl/gZNwmYNFKPnd4pIG0pTRge4AXaV1Wzq32HLw
hhG7slPoxVv8HLtGpnhWZCDoxlpUKx6dBA5WTTAAbDya5S+B9SqiBGME4JjOmRIbJwUwx/B7N+n7
KPTNaO3bw6dRMioGNMn7iSeorPDJxjo70UkuYfigx7DeZN+bFD18xlHFzByK+ZMTnLJERa16cfrv
OHizmTt5aKSyk5Q8gh7uwrZodq5zihwCNac2ZUFI2ta6tFntAZ7YfLFJOE5WxyAJ7GQP0R3N8Kz0
h9a6F8pWkT8a9NspNbgef/ZEhRrcweSq1g8zXpDwnULGdNGZFxmfGLmAAQIVMbPmNU8GOa358FGa
3sRDzVTB1MqaYhK4Hf8+OpI9l2EcZ+2sxEbW8CcF0k/1ZrFvdGKtFB92xTfFhFD7rKsNmVtp91mU
5SFqT4HxGeZvkfNQ6cZXq8o6aS6FDlVzbWz9EbYmJPrj2NLqV6k5/kapN6F5zWRj7oOI1oOvjuck
9TCYKBSxG4MJ/oABKfsU5SHzTi7RUL8tOOPrcasswgN6ZNDMIlJ0YJif7EJdOdoDbuTWKpZt+6lR
ndR4QZT8mshzLTpLBtlDNkP1s0wPpAAK3KnUWB2spKacoAV4shBltBmvmcshOftu8AKHGeiS4JBk
xwLLM2Bw9p2rLM6YCyey8pxYF7eoELt8CkpxQ7nImF+laObwmwuMTz77Q82XQEytB/cIvgdMK2jq
pJlobTY345EIw/Nnasq2QpSGOW3WB9HUVABVCModQtaoVXIq3rBEvSy+3HptiE+thL2E8s1WdmZx
kTN4goNNvIM/G4xjpsezEtG5wam9tm9Vf4f9gBZjJSHmMH1vCmkhi3ZBNQ5wnjz/mNnMzPaa89Xo
KKpfChdx59pGxUt8R1Xtg+YgGPvxd/8lWrcLNNsaLm3S7GuOUW6U4C5AftqEn3qPphCjjFCap38p
bhIPps9fxbLUOHRb05M97P/5j//zP//90f2X+5Ue06h30+QfSR0fUz+pyn//U//nP7L/919Xn//+
p60yLLMNzbZ1RbV0i//x5x/vZz9x+cvKvyRPqH3li/QkcYPTaXL/3/54Q1M1oRqabmuGKit//PF2
SL83Q51xInGOaB6ZXrT1/OtLmH/6DbiEAWxTaKpp6LL44yUKl75mANj5BLi+t1/DamayuPmGO/v1
dcY78cc7xS+BJ1nlVmmI7n/cqQLZPnwvkUBCPmbSh56hvY1xtXybXvI3l/qrX+n3l7J//Eqdo/mk
zSSnvrsl7reA7SEoHi3CrX/9O/3VhWxiQvGka/yfNj4dv/v29RoXSe53yUnRZ2DZKw68JhL3p19f
Zfy4P+6cLlsWr6AshCmE9ser1EpW9IYvJSeiRykZO39WXnuQG+oybz9/fSll/Fm/utaP38glmJrH
nGvh45pFiAfq4WRrr72zDKyvjiZ5R7gAKnVP3/QqGz5qwV9/gvECf/oANgJktHmKqsjjLf/dLXUd
4v3qNE5P8dqSoUIsf/3j/+Ib0+Xf/fgfT6HQsrLQ+jA9ydnWz7G9LiQXuPDx11cx/uaX+PEA2sJW
bLvlKjkjMSSxOgv/+392iR+vbdXEapz4XEIl4fGO9Zql9ddX+ItbRbAljzeQVKAi5o8rRF1ee7lB
/PkjSu9ed/dCHJN/cw1F/fOdMlRDtVgaDO6J/uMigWv0uFJ5VcN36+mrodVvHe1oDbEQEDY+066f
eOL117/YX3w7v7+mIf/xEWtLpBt1aCenzMMzYb+FmZg5g/s3T9rfXeXH0h16FaHRAeud1bx5TCAK
WP1t1//N2vAXq+p49zRdCKEL2fjxpCWDpYeVwfuqitcyng5AvolVrA2cgsPj17dNGX/Wj1fTYKET
psFDIdgs/njfKq+FzNDxG2nzELXI5NkEShDdHFbyhp3ecvYqadKD8w48gwF61B+CboUyN5z/+oP8
6c5aqmzJPC6qphjjP3/8HHmDPXdwhXrG5d2U10J9UW3p89fX+NMy9OMa45//bhmqohxoIps70ONT
Io7f/9lP/3Enm0IWshfw0wulmrXhVEJV9+sr/Onl/fH5xz//3ecvHFOpO5krWApBEZxiOI9swr95
e9XxGf7DEzFeRbF5FsaV2tR+PH2NkrtmUEYEc9jOV5V7c8BLS9UhBrOBgFq3H4RkMJgtTzrKb7PX
ZkpQzznCXYTXgi+PYF3AqQjMRZ8K8LQhBzRt7TjB4tc3489fpqmYfFLDZhMVqvix6Iep0ymyjE2h
Fm+m+RKs/7Mf/+MuYCuswhY8+wUrgEmd+zev+F98epXiQpE1WaVQ++1L+N1XmYd+pnmdAddvWNbd
Iuj+5lH5658PDkkXlsxb/ePu0Ld0G0dSnDMiMUYE9v/Hx1dN02Ir0Rk62+ofn0Q1yZXMkkvr/H9J
O7PlyI0dDT8RI7gvt1WlvTeJrW7bN4xjd5v7vvPp56Nn5nRVFoMZkn3lCNlEIRNAIpHA/zftxwYm
66c3Lz4ZpWnaLrZIYim4Ejh/SagBFfkCsARv6NPb91a31mzEMm2T0CecT1pVWlWiZLyZUY/Q8aQ3
RwJbt1zdNTTTIJ4ZwveNyGynTHGUl5iulrD8Wisf374+ZwJM4bCbelubi8ZVXuigTsK7opRcgNb1
vQwBtm5rDtjRmkMhWxOsZwp1RzNoF/Kpy89gKq0toO8wUNuxbJWDjqDvrgZ85gCVWiVLUrXKSxv+
8D7qsOLsL9F1rLRN1bCxTVJ5XRUvWZbSdcoMYio0vacZylje3JZ7T3+7oV5IEfxAo++vawwj9mOI
ZeYj7a37Wmy48cX3hVORm2xWtgPf75qHLn6AzeHffV/YBX45aTNIr/78jUkAt5bE6I1N4PzwXE81
TY8UXfi83qiKaixG5qt0rx6yJ55b89O+BqspCqZK+De45pq6oSPm0o7auslmXrUQ0QO14b4G61Pk
E90OvHvsS9pwCvzBxC8cVfNIyy4l5XFfOU7St37ufuLimdIB4n3eF3GVjDn2hQjhgK/LCIBXr279
enSo6zD8CoruXH/URs/5DhRl8kUZY54fg9w0JdptrKPHnUClIKHZpnuVBzp21KSF3vg8PKZsk92o
n5LK6u+M3qDaaJUwutWZ8fZAdiFVULiIQKs0Fa3xb+vpt1T5bX85N8yPr5smd3lPpeQieI9VT7RU
dAY6ad9ycB7b4aHkTTaLn98hx2Feg9yLkss/9++zWOa0nlqOE08qS/zaezemNhxr62evKJI92rJA
KlMc6GvOY4u2zhSME7a11fjuaNDx+HPkhSq3JDa4EXI8ywKw2sWnPEMsfmmA3dZM0zZ+7tDxHscf
58Z52F+vLT0s23TIfRz8SVyvpoinxU2axh+1qaN1z01eQP9iks7LIomoLbN2dB11yGk11RQubKGa
0KlolJ1fatV3RXfhvVxBJgP3lpySxxZZlUrbWj6H1JnU7p+YJ8QjAz7szmQe1DcrFzoYfbyPbAjl
/6b/4jYM9PtIV36LC/2ZPgzGfR9LwCxho74FrPnl7Yt89kM0IUfo6rGJsoUf0jExZQ8wGdCYXn/f
F7IVsM6FCMtreB4AFtSq/QiCreWb5dxF2TOrHAAJQOa5L2zLbLgV42QelxPNFALw0qrBYK8aFdP3
pnsOAMO0yg/7Mja370yGGJDUUDXKqOh8Fy6HFWyymeha3Jfxz9ILZxaJuQ3YukvVigPl8iTxHE8d
TeufDtQvS/C0tl6BOOTVv2tGcW8GzDOs3BQysavl7UkVbjTBGGpBuCytrzkBw+oPhfktGB8j85vB
c6ANChIU8JK636ZIy3BUYqNlG+KlfqqnGnLdiB1j9s7SgBQNvmS8VAAUekiUn2b91UzfEb6cM5Hr
Bp/FYi/rANd3ERl7jd+COjZAV7q/f5t2aFOWUR0XU3EFF49KmhmVKmh9g7uJ/RGwK5io9kVcl9DI
BMgzXAxENV2Gwi7VCNxCSWNCid8xpFbS4Zd4z3b7Re/BUnGOtf4DKCnbS+8Yc80jifAtH3BVzdV0
kwPAEhOdMFe8pTbwgXk6qfRU1BL7l31f8DE3of0hNPk+/aagkpu95Hq3FZTOf7/gXulQplmqJZ3f
z9S7YY8t6ZngvcuawUtJKfgzrhbR9WPxUru/bTLNBBczoxF8exfNSrqiUlpmvVGSMK1rIzoxG8ON
hlq6CxDopV1oMzPJOS0bfmO+ON13hiA99znWfrxVD0dVuZs5pkVm7YgloKTDLubEJFTcKsZwyvRR
slDXLrQK8CyNR+31XBZDuROa4VQPCJi+d8GdziAGSCf7SmzKWOtXuglXrmuum3UWCcwxm1I9Clse
Fe/qlFFoJr0k8e16N1CDGzLZpQNMoXgieeEUDKaCiBICH9poeF2GQSWV7Pm1VV1KEfwl1yej6cHf
9nPzt8T4TIfZ/kJtnEcI8HhgVf93qYTdULsmncgrWz+FA772IeWMsN28upvoOwWU2NWKG6jA9qVu
bc+akDku+PeeK0ZRHlLyRdfd1p/BIFPoPqE3ox0kGyQR4glJkDYYEyRZTutH1efF4qX81Gov+3pc
RxuugxiBRsFKdakrXZpZALEuDCX4fEyZvruxwNaBUCFhbO0UV5LItq3OL1lCfFEnN8qaJsf7oQQC
Gxg4eVfimevPvQwwl+oIAWboAsbya8YuHGOEEIiHQYcZg5H0biVPoaVhf/WuM4QLcbawQUlRlp25
RsyZ1i1lutFm+M4jGp6yJ/DyJu1jk/y5L3HLZ8/2yxZS1iSoJ/4hi6Q5Ykg/0z1ienddL1lGyU7Z
+qVVDDCsLY6FlFb5MiW/h8mHACKhfU1kMoQcoer0uAclg+Sb5NE7MbnIzOu+iK3Qc75Y69/PYuhk
15ZbM9zsu+YtjGytLlkm2fdXFc++3/RTtwRtjQoTOCNHR/nyjt+/9ifoqs39X9zssjRLNRtxGDBo
mQdi+v/HOwTopkN1i9cGVXyFUJLIUMfaoCiUfI9uk+rbOz5vECA5Kx0uDMIWN5Oa9MOotT7sSEBY
6y//7vPC9pr6YrjLxOdVXbmhvNjnt/sCNoOjRRjXXA7Kq+t3HOjGPGgBzaZadzRpEy8TIPw/jNaP
cWpu1nbUfXmb0Wstvntc+vWrK6LZlumslVELQiZMOCHvcQzztT/VbLmHe+Emt8a7fYGb8ctDN8ei
X+TqLpDC3lklttn4Q2Y9zCbEegZoFfNnw3mMGKWBdXZIC4nTbEYwXi0oqa63EF1wGqePg7APKNWN
aUN3mHswh09F/rtrPezrtuWc6xMg1VWLJyrRtpd8sRyQfqlGNtn9wIS8qk1vvm6Tczg6HUprm8DV
M5iVOAykBgYJs5fDG83gU2JLW2029TgTol8GmcpUhk6BtsNP2Q4bGPA5yiR2t3Ffu1REdFSnDvom
cTq/Lr5EwVeaomjPY+aIFsIFKJryzg7uO+BLMiY84lySIG4ZoU4I0nhy4lVOTEGoCVua2Wqdz+Q8
g9W3Fp38AAedlOXHZFvw3ZqnGsTGt1uHofE+51qmSeooWKHRllpqtHnvU8o7fAkYYPl331+94Oxo
iMY4MFuT7ztGdMxAsJzox9wXsXWA0rPGBYHc172q2xZFk7Q56GN+AO/ukoSgERhH/kOJH235q2Fx
AVmfMj0ub5eaqHPrWolSoImtH0Kbqbejrh8ArZCosxH8iEG8tjgcdponVluGcYIGLVInvzQrpqlG
JkofRsbFzU+1LBHdcCntn4sh5WgY2rzVIs82R0mAg6rybvbt8AeorcV/9jdmY8U02l90y+bYoHAk
elNiz4MVOZOvwh0y3i75Q7fcwXK5L0Xb2H/EUGnRHfqhVFW/1CJdsh5etGXybUBKm3VSA1S38DWp
YJoFuzh9Lmm/7QbzSKfeoQLirISMJjWZTzL9/Z+yqbBprkVxUhVHfNAtTRXgTyZ5/T6/A7IX+K0g
eEz+2BeyuWlnQkQ7TM1BG9WEiTkwfV5LEJL3v7+5nGffF5YzHii1WGExA17zALk9k4RGJjluZesk
GMYMN4M1GDkqJH+tje0fFOsYA4y0r4hsoda/n1l3MinzUtvsRtTeg5cZt8/735dpIYROWCS0EGpW
Fqp/pL84GD4u3gfvHRdszTjbjvVXnGlhz6kBzU06+7H1ZEfK0WLCxuD42ddle61wU/IEy7uq5JQ6
TdhqVM5+654AadTj23/3fUEL+hM0iBMxKo0HE+M+ySQ3hG2j/fX716B6tkpBBiiAo4F9CGpqoN1a
zN0NEhU2RXACGzaFDhrKhe023DDPoh5eD5vhguqG2S9bu3nHKp2JEFapNhpw9/Nw9vPmE88iS/3y
774vrFLUGCl4RKjg9UdnOOF1+9/fWiK6UQ2bllGDg1j4vjrxIDh0AAlZ9kui/jUzOJMkkl6N9RtC
ZUMDrhwWJ4+zkaaoy51uPDtswqRS/QT8GkX3QyZs9fo+Xh4joFD29dnyCmudHTDJ09FIiFNaC/ZN
CWWFr41PrQoRLDhY+xK0NVqL6tCBRQsTr42OoQtHcKMuUxlyK/FDs7yb8fEcLuR4LB56V703WueT
kyyMNXnfNQu4DqDs9+Vv3OzoHtaYMVAdHF9M/+By6cKadgXfa9eGbjd51MPHbAUhg6RMouvWajq2
SrZpkQxc9ajm8TgvlFl1vzfhd6QRESb6fW3WvRcX81yCYBvt0g1B5SBhHE8gydxOf4f5O0ycV3ve
pjA+TF0wiXFeB1dKk2Ge/MSEWQEBo6w7eWudXG6hPLjxLsU1+NLCnSAwp8WClK3UgVpMVwg8iRKb
EjBnnrYZf3ZEo1MSpYqWvFx84BAPEbBOP/b3YSsO8ORkUTIgD0KLSw1meN46UyWvrCElzcfP6WSc
vEly/G4pcS5k/ftZyI8h2GXeuZr9hQFS46Dr7wjG598XtqHLZtjPwO3wjfAO3l9Gl/cXactYz78v
GGs264GVFBxZQZbf9SAE5dE3S39eoCbeF7S9UPRv8QDJ/UXsoTP0IKjHdJj9NFluQrBmXOvHmyVQ
lqMNUNN4y7oun0SmPbUG1Ip1k0MDNL04YSA5uq6nXxyHNz3TNBi1oatF9Io8j4zMMuqRGia0sjVP
7weYDQCdNOv8dmkA1zUGeDodBTQ3r7NhGiWqfm/MNr5vpxnsXoiQB0lE29jCi98kbKEWBJXrVPym
qLnXXcB7ABItPzVg4u+v79bTzoUg4WCNJyWvVa0ZfSMvGPR9VpNXSIQY7YWu4Q97fnFAxQTJ4j1S
HXob6OskLRQPB0uj3Nqk4eCnBvOPAAd41bGa7mA4hRjQO6rFV9hlGqOSyN2IHjrPfZQbmeFDvBA9
FC+D1NB1el/z/pPQbdCsLYGW5ODbSCMY3lu7GW0SCfKJy+jRTmnA9EIx0FT2QSkgdZp/pvMXJXvU
OtmFfsP/6GhU10ZWDifu9peikqxdekvrB38EjRxYgeXtgYr+WI4jl7a/6/pHX6aRm87T6CeMGjVO
/KmpQkntY2tLLAyATIEay1WaoBpzXtZmDVFAfspxKPNFM/x9a5OJEHypaeLUCXtETN4hVkGef3Rk
lQKZCMGLjEQHWXFBhAEre/w0QZ4js92tvebFHZOiqGvwknC511C3lrOHFN+8G60TNFL7iyT5vNgN
FulOUakGnx+/ueanLn37LYpizX9//T/J6tmRatpdPgU9n7c6IISfCucIAeG+Blsh81yEfrlAahkO
jH+yB+G3poPK8gDYM7R7+0JkyyQ497J0hddGzeRDPTEmMMwnP/+dgPUHnC1UrEXgMq/+sOJh/pkV
f7/j82u/Oz0bNPCIwSnqKtNtSzx6xbcBTjMJ3lEb4Y37lwRBAd2sQ7UFZdOP4bh9MNKb9yiw3im4
0azFxcv1yWcd3vOoHf1qqY8q6EOyF6mt8E136/8LcAQ/q91scAF7IBtwPmXZcaK9JVzyE1PvpStp
Rdu6ouk24+NM+DgMKomFX22xgsmo595Xy6ccpALtN7P60TkwZAGAatqP3fRkan+W5tufA9Zsh6jL
bDl9d6KKRh5FmRnXftBAcA0ehPK9yaPTGiGB561CYP0siciNVaVySfBy6ekxdLGj0Z6Tjj9A0qLl
wE9BNRd9VBpAo+FhSu03j05zrT4XJnRB1K4RhLnhVr7JDd51gcYs7+j2aofnEBRYezKO+za5EXku
5AnrmZHO9FEcVH5QZL/BjjB6HpBGzYnhD1kJdSP+UB9a++8dk80T36vj1qu9SdUgu9EP849SclJu
KnL2dcG5eIVrg0Hn65bzGQyLyfo4Ow9aere/XOtyCHfpCx2EGNqOXmE2BlJgVB1TkH/j7+rfOgTK
vff3rPRHe9IleZ9s1YSYZDWTm9sTEqseHKfbWpEYgOz7a3pwFrSVtq3zhYk3oOaA1oQWS/L7N9IL
02V8hX4+ciRDnL2Atx1eGy0ofcv9Pa4BdHts0j/3N2VLBUb1SI7VdYDFEPpssm5wYjD4Kj/7AC6n
Nb1jhc4/Lz4tOAmTRHNe+eCWDcNvTGJLlmjz91sMJPBMw0yHvZr22Rb0o6qZimKU/mx+8tovQWNL
BGxFMJeRQNIYShvceC8FFHNrDFbGo3pclk9TDGEsSJApqI5h697o1SgpRm654to24DlMIOLn6885
04eic9F1EVMWg/uilMExL7NTr/qO5H19w7IsmvqAYKLNitkUwXKzWKnCqi1qP/4buMMWIFzJsm3o
wbQ2cd82aYAg9l/qkRZaVvVAVPol9ExAQDWPzeScEvA2xymVrNmGDVzIWv9+tmZc0nvLdfPab4yf
gaKc3CI6vdlLLiQIy9V13jKFjIn7nXJbzQGki7Im/A0zu5Ag2HE+uiXALOiQNlQgIHIAMrS5o9ff
sb/v67K19dRK1zkeTmVdHBZqXQVItyCsfWvyXTg34Ky27vZFbNSAgZn5rwgRc2FShnpMTA7Gpn3o
Wug9lNfM6w9MTh+T+oulyw7iTQPgQswd33Yp5ggHsVoOdro4OnHeOC3andG9Z/t/fV/sFo07nRDW
8P3MhdPlBNTa/nptOsvZ94UYEw1xo9mhWflRt7416TAggv09SO5iMin6pZuE0VCOYWwgBbqO6MHU
T9AkBbakDCKTIjo+GM1wbaALjv+sJA6Pf85NZzanoEokNz/Jtnvr38/8nufY+n+XrYrAloYuSnJ4
yVQRvD5W7NYsDRZsAWp0uFHqRzi0Fpk/yrRYf8WZFkEQdGqtIsUJ73LQ7CqJ8cq0EE6Uvux1tQhJ
UvoCWrU0gOxnUkYPYgkYJhgmNG/3jXkzkp0Zs5CFN2212EOOPilQaeoHnWl39ZYJ1cSQRJmNkToe
Tc4kCW4PRRiNkTluOSfKYzZZv3eLetM5NURObsB7auc+j31x5yrLTa2r9xma10r5AZpz/ThEzu/7
eu+vM02fl/uYlBRvk4J1LvObCKj19kP6eycrOO0vriZW3pc6j9UsxbuCXtNO5gA/naUayp0bgz7c
exbIpAwGSxZ620K5W5mALzDMsP6oMwvVIhuK6ZpLXNDcpuWtIuuJ3roPs5G/BAgmE0aanqqFTZYY
a88OoGR6a3xVQ8ASTQ8iFetxXLGVI+920Zq72nO/vmfnfokX7GhR02WeLY6rsv/gQAeaA3BH//Fx
gYxgX9L29v1XktjVXkTGaFsNkhaYmKKnUv1SRPdl+CQdpdo85H+tqHhf9Jyg6fuBFR30ExAHLXiP
uiQ6bh7yZyKE44TZGrcPK27bulkeJu/vbPwtVj+a1Yeosp66SHKsyFZOOFZUhl3MXEFaFI2vudId
1SgFQjp8aFNgjlUp1JLE5u3172c2H+ouZOfDWkvwPhjtJx3O331TkAkQDpdeVUdHW5cPIhnwg936
82C1EseVOZZ4O4I4cI4N0yIxgqhKBVnTq/7Sq9cy+k9m3YEQAyjup6D4NEK0tK/ddjD8ZehCyHDa
cIDxHftrtbu2u1UBvA1u0l5y1GxauUXrJOhx1O7Ezg0lMyrI4Rc2CWKZ+JnbxVGix+r6Qs2Cd/lf
EgQ93MDS4ejmiLGaB6+/h6vVqr6mym0dQT37NLeSctmmUZyJEwKhMTRebzsjZ6cNEO9hePuE5dpm
8EsdIdJVWQo1vM2C1end9052TkgWS6wl0I6RqrPGYkUcTfah+RKHPwHrdsoPIUC77/GfX6oYQs4M
d8mgGasqlg5aMSDe0fO+CUuMyxDiW53ROm33c+UrGQSPvqV+hrFhX4Rku8WuhjQbpijpWbAVYPdl
SCbJGm2rYBpgKbiMk4vdRpWeJ9PskS0YkFoar5UKQ+K74pj1S8aq41mgtKbSgwlvTZKb+zn5Mlr3
71mjX98X4uSg5W1flHx/tm6t+CGXjWrK1miNZGe/v2XekASANdLa51R5NPq/iySWHJUyGUIUcTxe
E9x0XaPwZgzvR7q93w68tXq2QxCkhYh+YcFaF23KSq9aa/twzFtJTeFIVr/d1uKXCOEIhpfDGxOX
wkGlvnTDbz30EPC+7e+2TIZgTYWjRaOTkyC14W92eVTsp/TtgIKXK7X+hLMN1/siSQsaD/ymaU9m
9Bi07tH23hU8fq2VYFVzXQCf9U+RxYMU6WaE22CUOPdm8LAhkzI1/rmawsnHSpm4ARHL6xRecOdo
9xK0ry0JJl11vDfQ43M1hDM5eVn1yUSIBaR/uoP2Y3+zV7MXD9fz7ws2iz3PBuPeHN/JzwyKp3h4
Acrbav9qh0ASRbbykXNRgu3WpqFPsTtUPmMvRXEI0lt4L/Lm+79TSLBefYGSUus5vnXlez3fJTkt
3LewIMEKsS9Ipo5gw0NdDvoImrdvtc2fWmU+1nVzm2nwH01g2+/L2srzz5dOMGXH6a287FDKgjk5
PQbp4zLd6NDfqV9cXSJLppcQKDWg0KdlQC9NP80xHcvQJ35MZcNl6+rs2Z2QZRW92hpzht0xjOVU
JwP2M1sS8bcVAb15nckGlklItLRanbzUJeJ3g/WpnNSvmjvCEdFAcZ7IELokssTqZNkH4aStmVDz
AJePcYB8Z35Hhd1khOj/1PGEZEsp5kXPgab23fxO6z7BK7xvY9uR5tf3hUhAK1BZ9wnfD7kLqfV/
ILmVbIhMghAAlqmb+iRCguMby0H7/d/9fsHxe+Yt6H0gV8wZ6INHWZbIybZY8Pc+D9PQDjGnXr1X
+m92+qWp/owjSV/Ctl/82oX1V5ydjFZk94luq+xC+SVPv6nxizLc/LuFEhw8nh2HBlVcb5pvQ1iw
/P3Pb5YEzw1VcG03m/TaCdZthkuqTuJTmH6L6Gssqicl/2LCyUuT8cF1/jSnx0H/GHk/PVgH9n+E
zNQE3y9boC2cEH/s6aroQigWJVruWwM9YZf7FFZVb4TrzUSHGdK8h+Nrij5rybd/owat6ZdSAtKw
pcyRYnCFW8lyJaf//jIxd3H5fc2Ox6ypuPzoEEEP8I5Lnjg3v28YhkMLo+PaYgnMqNtBVeqGu3SV
fKbu9oeetLfvWKIzEYIKZazps21wXLXNl67/tnJW/jsBQtRqppZnYlbJb7Tm4HQYq6wlV7ZK69/P
fH5xu7EbJlSASX2lMJG1SGzaKnhmqkcvN6PQQuQatIRGKJBcaAA6QpqZ2XeacgOFy3vW6ZeU9Vec
aaErLnzPLS5nZvmpXNk6Hdkbo0wRIXJ5QxEPUcBChRDYtOFXEybTwYHo9Nu+KptBmJQBkGxCEQ3F
l6oUed2MemVQE7B/s0iKB/BKu16VGNa+FHonLqWUqZrFwUKoVz2qNYcl+N7IqvqblvVfRa6GBHJn
CDL6Bckb/1ryQ/dzf5lkXxdcL3AUd5pmru1d+FIfklQSYmWfFx1PacxaL9gFxbkrDFDOJeu/aU1n
iyO4XdAZegNZDdVf+869LX9/NmQvRbIdXv9+5hJhNeS1vb5ZW9lxhgO4gzn3XYsETJcDmLKuifU+
de5427VQgmfrFIQL2QvD9mmOD7ieSS86UfxSh5q8M8/Sek17zENf/7DHp9iGilm7bc3vYPafIhqW
FusxDT5UrXFIvA/0PUp2anMdz36D4I8MxtZZO1TUn4Ivc3drw8YiM4YtY3NBBV0R63X9ylOKJOgK
axhzen60e+jCTmYr8ZYtJc4lCN5SBks+ef2Q+4vxd1h+MusHAwSKfY+8MmmXIh1oGrpjrehdYrHR
ygJ9HOa2fI282H1o9Xx46EvqzEAj/1TrQvY4f01Q8Y88y6PcRdvuVUvklDqqmpVL+drWDsSgd4Pj
nJb8tsjbU5/f9+2HPjOY3E+P7VzB05e+KFX3QYuLD2ZaHQJHP1ZB5Lfw2L19GWzyDddiGo7RBjFy
ZP0yK9VQv4atczDs7kZJvpadfpdYMgyz9cS5uMayAOeShBgyV4CkORCKvaY9CwBX7jDfz95rDKKH
nUgeJq4MSJC1/v0smsyqndY1j8CvdhjczKDnYK43o3RAaFOMy5gfoMk0JIrDDoT03MJo6tfE/GE4
w8O8KKeilPHQXPkbyjBvjY3a/NtV+zWDXkBrunP1OnbZl2HJH4PEO+1bgUyE4HBj69HUYY7Vazpp
f6eKe59m7dc3iwDYxQLK3jKYgP0HxOJsS8x5qC0lL6rXLlWP1Xe3kEGwbTj0hYD172cCeDzQNSUp
K9jU6XgrHnvoGqfRu7Fkh+0axgVDvhAkpFYhDwiM6qTVqxYpXzSvg5e2e1zKB7gebpOuO1XQ6b15
7VwXUhnaAleEQXGAqrZKGLijsXw1luIhCqCTViW3mw1LXhvboYqjGO8BaX25eE5eadbcRNXrrLQ3
mWLaEIpawaFsU4mgDUtbp9Y1k+IMnbYiLLeruGGUBAgqFJ0j+M/pzbk1AEywMRj4xDpCLM7sOYNh
mQlUna9998cc1TeDJ8OT2jA0JDAWz7wZvajiWnUpXMKMKJevFjdZ9flw0uJv+/u9YWFI8ACFgFnt
Gm4ss8whnUq1fI2t/GjW0OfGfxVW+9Rl01GDFNkIZBWbrf0/lygEAGvpo66zkLh447EzXzr1qwPH
5b5amwu3okdgYw5pkuCh+VDBidj1mLGaPnSG2t1MdpHcjJUzHHPgJyVH25ZOjMmujcnMbzK8cmnT
eatN1bhk6Wuc0TQKn2pqvxia7KK1ZdCkkzgn4Jkqz5aXUpQ+LRQv8JLXCOC0U1k+7K+Z7PPCxuhh
tPTA6CevntVEnz26ox8cW1qwu16qf9qrYXpZ2/avoJ2aOdcV+vqj126MbhU4D8fJO3mDeruvzLUY
xj9txmlN8PjhMhB2pDGmEi6eqXtlpuuUGPfK5BxTmDP3pVwvGf5PG5m7wlYAKSHEZxjt+8UOyezm
OTz2pwhW7H0B15kMlE2g/VJKcWkYF7vRB6fs+3FRqldvNm+t8VuZfUhMQGmWP5zx931RG7pciBJc
Zhrjqmsqp3rN7YOXQ3X69rXSaDuE3Y72asC2hLgfGhngZ7S/viZ5MEJFDcN72xSS9br2e/hrgEMh
Gruc/SKgF/aUzJ3a9a9w2Kjwujb3U3h0ZdFlY6mYRFgzWcZ0ddCwLh2xjZZGi8cleqWxMfgYZ+Z4
Y7lxJSk6X0vByx3PW98X16dMwYTNwsqHqavdr1pf3Qxfwta8eeuOXwoQdtw2QMpswsb92kLjvnT0
WkmeSa9341KA4B6NAf4O6bH7dSrbEx0jh+wwKGD7AV+8r8m1t6/nI9kxtCWazfT05YbE6QhjcuXm
r8X8NMPGcjBmarP623fkUowQgJn7LmeQePJX/a6OppOpynAqrrecVi3mTqgHckXibn+phzHr6tKM
XvrKnOrBvR9U2dP4xkIhYC2fYb9kLuKWW0GQGr2SvlrZZ6aOEu2PuPf39+J604mGQDsDq7jOHIin
VNFqZZ66Q8pedCfLOpawKUc3lZdKXH1jrS7kCMdVogXZ7IXICSzvUP0nTrw3B6xLRYTNcFOnrdoZ
AdXEzW4yj1r81sdDoA1NbukrQ5JBfifsRhrWxqwN9vgVjCsudyd3kaFcXe03Eix1HWtew+EV/03u
euXkZuP01exPXXgKnZuxudvf76t9uBQh+h43hqSwE0RovCB99mRz8lfmJHxe8LmkC5zQHfl8oD32
fwdJdnCrx1IWQDaVIMSaKzgT1GdCpMqsNLchWZi+xo+Kmh1GBsH3V2lLjfU6xRMckepqrGxSl7aN
jWX4Oj8P9sMQvAbz915GAni927ALUiBfHZsQIr6tZ3E8dw0PfX485Qcv1NuDq5buUW9qydXqnyG1
i4spZxLXREo54GCsuEaXgSpp67Gxm1ynHeFnGgBV4monN6uOo/lYRR+H+YNp1seEXk03vrW7l/h9
mrKe1j8w/GLCPeWaMQ3poAMirB66GZD6KDtN9Xza37Vrs0BNbb3keSQUoPpeqlnTVa9G9az71nd1
uFdlM+Cyz69/P6sjLKMG5ULF541xolX7LupkdHJrJnK1T5gDCG4qJUgRkNiqldZ1awsFxuxmHEuc
ZznMCYSr9Bw/FaNzqKSt/JtWeCZTqE1XRWbaRW8icwDJ7bFZPjoyjqrNheNWh2L6ChYnmB/TgHVf
RjqG3h4GEvvltL/v197K1C+uyinG8yvX/MuNATcjCCsSTX/Ob7r6Pntq63tH1nixsU5AAVNsQ4UV
o01QwgwUI4qNwvSVZnyIleFDbEwf63q53ddl/YxgAvo6AOySEcO+IyaraROpnaY2pr/Y06ljiCPw
PrvFh6Z/mZlo35e1sS/0wmiMzuKWjMQIKtXdUhReYVh+GUfHRn+e6i/7AjY2hnKLzqMp9yIq6YJt
Lc1a1g0i22+j53FYDuUfDe2DlfV1X8yGHoTQFU7XBK5PMwU9LGNxnDJTLH/wbnXlaEi0kH1e0CLV
vZr6IZ9v1WdLpaq3vPWF39N53qf6tSJagNQpHJpN7cWNGgSWbzfl4YeTyt7GN0x3LUoxCAdoFEme
sD6pFwxN0We2T09dEwdACGgnz3lzdgQqvbY6InTb605cOqGXL2mllJPtq8Nw8MpjFv548y47nPcY
lApnLriQlwJmvYi1aawd39Ru++hkyqB3N7aZOzurr3or9rxYsy90dTQiSk5+zogHz1s3yc1bFTDA
yAZRi0DIWJ0Ypuzeq7MJqEnfCE5tcawzydvGtQIX379K7QLOpozrr69qT93PrJREpmtnhpGJ7ofV
j2EiNYT1L7yxdTpbC/wxjw+dqTFt039yhj8cWR/gtbleChIsyWzcaAD/O/CT8KZ8hDNFxiuypQmA
f4YOsKhxDe056U40hHVG74NXHLXkd9t8DYeD1srY4TY2BGIOShxwNK2cVoLfdUz1aolZhV8X81gE
T5Epubttf5/HHx3iDwAMhYXKKprE2r4Lv1LISof7RIZItfV9EikH1g9yqiuDdUcWqTTi8KsyFi9W
Nz2mWvnmBg4gKc5kiEZbFD2Un9ClfQV9UZ3z2zQ+eI7MdK8VoS+aS7rrWDg2KfBl6PDyxFMKT3P9
7kTnbycz2KuqPFf/88+v9naWGBp6XERUOlx/Tm9GfToauXo0+k+d4RwDQzuGb7/DIY9UBPptstwr
wMcujKt60GOPLlOXfN27lYTyawe8/L6gj+0tWVtUAfoskLKcgv6j+vYj71KE4BrWnOWGliJCt2+V
7lDpD/uxdv3/L9MoCjK4+AqEZdhXR2qwTG24OKni68sEqj1JZ3nvMrESfPKC8Hlf1pZ1ncsSShtT
nGbNNCPLbV8oZHq0/r5ZAM0UOq/JXEh5HBPyg8AZHK9SrMB3vyVgwavRm7H5SDi5IHo8VVPDvHrr
V0NzcCynC/z2sTS9m8UYb/Y12PCQCwHrEp55SJNPddsEbeBrSXoX9s5jOdxa+anRT7be3QeGe7sv
b8OCL+QJDm8rU5bZKQpllvojSvv7OMrv5yz7uS9mY+chX7Z5GzUhkQK951KtfqqLJs5RK8mejfKD
LSnIbn4esgsuNVjyFRhxkpsxL9dVAEz/7wVD48Wbse3Zd/pcwAOCDZPESjCsMdba2naLwG8GenZu
a/3NiS3LA5MjpXdAYa7qWbHZz73depZvNKdBO2bZaX/9t7aZa9JaRQZa/ap4WSbZ1BqDbfpmmT80
Rv09G6tbGuok8XBrH87FiA4eNeXYczf0GbRS/1JlI28yLYSyhQWgNQh7nukXQALWcXpcnORYV9Xx
HYvFnDuhyuUlT3yc6rIkTcoksfwwWf5UU+9jy0xKlyR3+2I2F8umUmpwh6VfQIjsQ9X1DqDKtq8N
3bEtb8fMec+uw0/PwxE0ydxoLr2uqrS4AvkHq1qW05Q3JwB4Z1kE2VTjTIighqnmvBMNCJlS72CN
z3n81vei9ZJ/JkC4VVZJ4aZhiIB+zmnkTw7vyBIuBAhVEbUtmRtYlwlwq5P30fHefp9ZIbF0IhOv
qdRhhSCrllliRoFj+Ea5PIyxcrNUkpv3hmdcSBB2WjeHPlhZevxA+T63N7B0SUxpY5eJrAYhCuQ4
jQYXwZTKrNLVLrb9MJgeFFDrtfEdMRZMf5MLPo10TGz+D2nfteS2Dmz7RaxiBMlXkgqTLY7sGfuF
ZXtsJjCAGfz6uzDn3LMliCWW9tarqtBEaKDD6tXSQdLbVBBIR+S1Th7NF3Qyu1ndAB3E44NWs7AE
ZQB0QdpoGvSSvI7ZN+dFMd7+xfDAsCGII9Cr8guRVFpVjj0OEdKNxo+U/7o+vNhAyUyzNdgbaAUN
v/LC8IgNt6BzrSiv5Ec2jz5in35tcb9y13LAn/y/siRdw0MtiN6BL5JyjpVm03m2egXULPNGHTdl
+aCy53TapVru20agogOSU60E3hfO7ydRN4LSLjjVbUnorDeo3Mhn93WM3xixNmZd72l8sxcIQBOs
tv8vRHrEY0NFZy8hpLReqi11bn/DoRrwNUDlB7JV+fxyQ1WSOcPwiCO+8Nx8j23l582nAAFv8Gej
ZbxwlYWWnliHWaO4Vj3T6NVlgdF7yh9u79I1FKDQM+kAAAUANAtQJjaKjSU9zMcmn9M+cl9n1Hvb
7i9CwojeGd8ybQ3uvbDrQldAMKRZyOTJ2RaVpF2DZwv+wMB3DdwzrTG2Ravvrq/a5d0F0l0iGC/B
UAOjXbp+wXWdNGbEu2NCWi8c0WH69vFNDV2fgQEBLE+Oh02KZc3VUHTH0vgodlb9+/bhReNMPBxo
Lw0y5/NN79HbZZpKpz260xcn8bXqP44vXe1RPVdG02L82PHtrzf3LXUJep2Idcf3wyWTXqYRPIrz
hE7CX7l611jb9mbjAFTyWHpEFQT4Ul57t4iA7bHT5jjsbVJs3IZvbl39T6sfxr+pIV4rp/0VnUcI
pBfsCPy4m2zU6OZY5Pn4ksncqTGJTIsycMzkT4WXlmxFwKWSYeVBC4BAIOLmiJ+fHx8jaqZmrLr6
WMfzj67nvjsACd8lP66v0+UDhddC3H5ACiItI0M6EyDX1XIA5rkdv+em4XMFGRmACwq2lsS6VOfP
d4nYIENzgYWSLkG3aZLRqjuo8wBqMI+t1RmsjS9dF2k7KKnRYXwjDibbSz+uL9Ta8JJCTJbT23Rs
u6PSxb71g1troM0FAYDumXAiLSQBLjpOkbGtWeSo3bEAKXZzp6Gb+s0zwEUKdx4nChohZ2GqcjDT
mbf0mBXv3aYcvt88vA1tQ2IXQH3Rcfb8wM7E4aSo6+zYO0GLJgIrr8GCPpwNL61/GiswryoMH1Dr
B7sr+//4+dLzSYvWiIAEy446iEx+1k6yvb48S99vubBiiOjrhLD5+fJwrunzrOTZkSYbk++0aDPp
K278ZRAKdUkaUIACYAoPVXoRerdw4lnNMuDbjk5a+V2T+F2GLiqOvYnr36RdkbdwYgGgBM4YlxR6
nMgOtzlUtJmdJDuqo+qVyV0zHK+v2aUAF4wpSEbDB0LWU4ZPjm2E6kvFKo9DfgDffnez93U+vBB/
YpYNNa0joPfKYwz2DwvMdJXWeUNnrez82iwkxYDCtxUiFuWReVUWzGuct+Lgn9t957OQFGOO8hFO
EoanJvcs85uy4f07QK833x6IzSJpDz8Mlj6SrOeLBZggaBlSOh2bqvZsmnprjEILyySSh6hPRJzx
EpJUUbTK6/WpPxLf7A9Uv9mLEH1ZkFtFc1Z4K7Iz3yrolD4U6njU0seqcP0kLm/fZ+GoAASiiq5+
slmMHEnDeevyY5rex7vEvdlPQTuNk+ElezLJpjiJBwyvk7e+OJLNdV27vJ9ghoE0AkUKaAsHg/h8
f5uaM8UilXpEDn8KaFEqG8TQnNjvumaV9VLea2SH0bEX3iqxcBde9MoxKXy6ghnzkWl3X6i2vz4V
WSM+R4d1h7bWCAfCuDmfCtH4OGc1m49OwZ2XmqTOI/Io1h3Lmzr1aR4x/7rAy+lgKg64Q0TiHgxu
0tr1jj2jUiEdw+S9cjbxGrztcj7nw0tPRwIIeZY1GN7gaJDUvaMbuFZtk7WU0tospGXL1aTRYgti
0C+5drzZXTlha+OL/0+uW/gbsdumGL90U4/xh5auOBXyEYZhCZQvdA+AZRSMyfgDLcoTdZjGIdTY
UXMDR4WSH27e6VMRcpQlNhIlbxA3DTXda5ifrBg5C0skOiSg4MQVaigXJWSu0bPcKIawV3cARblr
idyl8QGQQCpEIBAAAD3fgl5ptKpLkyFE6BR0Z5l3+/IA+vFZ32ZAGzTJAtHjlDoGiPHDTJ+81M29
4vf19RdW2Oljhy1Gsgi+Oh5+E8gu6Yx26dCmlju1oVXfKdG9oXromYq3LleO1wUtrBQq6ASjGoxZ
0YznfKWAIabQ6AhYUeJFcaCtmB5rw4v/T3Qhtx30Cqsx/EjflPGHeWvF/+c6nXy+UJXT8Xk6lOOI
8VX1u9aEWXh9dRY0DZgGxHsRWhcVurKxbM5dXSRlHyZD+c7qdmuPiseLcuXJWxMjPXmFURjIUBR9
mLKtNnxQuqn6tXZYC5fr2VSkI1tZQ0XIhKloSRBlgUI3LvOUdEWxxSgX5/afBZPvDbA1ZQimQIql
3KeV4oGLxput1s/Sv7T/PgOm3K8cYNkZECcAVp7YJVQ/XBS2cVKj92DcZGFrpSjgIM14j1iM82OM
Eucumu3kkKR9u6faSNcIBj5LgaTZCiIGwP3+h4dMWlOlzgDrqO0sTDihR9PuZ+rxJi1fqAaXhGZs
3sAOTJ/ypE6/9jMbcq+PErbLUncOorKYeq9GY8Nd7jbuprHseOWh+LQApA+EwYrpotZB4N+lB9ul
rKBZUuThrNB83855VPhJ5VSvM8+sJ0uZtaCeM8UfMks9lE5WvsyRYQZ9rGter7LpRUl09udmnTr7
Julu1lAvFDHUqoQtT557s/yjoPGDPth318Us3DzoHoQ7GkRLaPTlSGKyrJtcruNO0A+2trm50xKO
HUwp+KCiLQ6KC6SVndPOIlOjN2G3VaKjW69cPEtf7wALhrAUKukvcryJrhXMbFkT0sG3aGCN/u2r
g8Qr7Ac8kfBypIutGAdbxXFsQzN9yPZ98S8W/3R46UKLstaqjBbDc+toFW/sRocciy/IQ0QSAGCH
i0JAXqRKlypqGzZG4GSb2F6JSS6s/un4crqHtUqZJhHGH/PAjLxxxXpYuO7PhpfOTsWJVZUdb8PK
4U/jPN07TerPSRNc3+OFGx+2oWrDy0QAmnxm0k7exow1vKtUqwnVOg5KclD7XY9G0nW8Bj9fugeR
9yEm+CsIigvl1FJpRITFWleG+BzDB4qyCpKGzL5bUX2rdVa+4WSuU0+bFfTZq+M2/2PEtBz8mafZ
y1yN066pO/De5XRGVUsCvNxK+HdhyZGbECXcwm1FpvncThiVwlRjp6Th0I93JhpT7xlN56CJjPfr
i74kCNWQSOIChWMAuHYuyCyqwnbTloZtXQ5feO0OD1PMukcnjtuVpOTC/mJbAYYEHQKwnXJK13Am
mha1Uob5tO/zu7h+HNIDr1ekLOiCAGeIbmOIUKFH5PmEZqdEH8bCLsM6fdScbd7ub1+w0/Glq4IN
Cs5vhfEzdtDdJ5Y9O/mKvq1NQXqmDdZPqEuFCFXb8ReypmeXwyNrizSPA/QVoiEyOjjrcVsNLJtC
XgSu6jXx9voKiRU+f8RRrwIvA9wDMHIsGSbjFr2edMSYwtT0dPM78pCqvomTX/PHdTlL80DvdNHP
1DBEMPJ8p7s5LWwrm8awyvbpJm9WNnpheAC7RINlIDmR8pE2utVZ6rRmO4dT/zfZN7dWFaDlgjBw
8BKjzB1nVTqn02ANuRq7Q9iCet94K28Gb/6PAFDbAIeKcM6FQTEMMLIsOoZj+6HbH/TmFxlIfATt
4E+ioSYiYOer3/AZWTyFI7YSR36+M0xrRcDlzQQBwkgGcAwZBkPSgtHOY+BP2RRaueXFTeior1Fx
a/EuFskExRrQRICa42GWgBIUFVyZzVIrVOd70wyabuUev7zz0B8OvCmIpoH2A+mj81Wae5qgPqgg
ofXYqt+cmm5yt9pY2tt1VbhAmYh5wN+DNmDJhIkkyYnMqEtYaodNEmq/QTKsmNvm78A/QGizj6sV
O31BNSBNsOXAAb/M0I9lgpgnh7Q+AfVzWJX/YlswGWS5kXbDIy3HK+bYdSp1KruQasR7csFPdn29
FiaA8ZEkQc4H+BLZnBzQ8qJJwC8TAvjs6xt0+1k5vOJykO5AAU5DXklHbTsgtOf7AaocO0VBcheS
ZPSV9iXtXtrqwfmqH9VC3fyLyZzIks5YWSiJ20eQpaCfAEt9ha0BRRdOMQLnwHkB8AoHUm63bE6g
X+Lt3IWW+ty3xt7JB2+yNRBzrDWkWdoYxLpB+QIYtSh4lNatoQV8oAaBsJ8d2cX27valgn+Fi8tF
rRXi6ufDx2OXKHGWi6CC19ubmzNvUEPhv/3f+NJWVFoCqFeU9WE5o5GxT+0V0N3SsYJ9jMoeuBKX
cci6NhRDQ0FzmJl/Kv69TT7q5hdVfxTTX0tb63VzQRAoZgP4PZLTMHjALiNu6BOD3BqUcQZHXx+6
k+uV5kbN9u2Bg/ewU98I9V16V9L7+hdjfs39MQqy4hVVvHAAUdV5fd8u+jDJnyKdi6py3V5XDBSj
2rXHlOdB+cHTH5nynFPRjsDqwjl50dPjdbELTxAUGPwUQJrCbJXpM8EXbjRFnuAaem9/ALsAhMF1
AUv7CQY9geVH/PSCZ8Ooh3poY9xDml3vWLqvLWPXKA9mngW6uVeSfsXPXZwQTD6o8WeZr/TcqQ5L
aau5bRhZ1kujoBxwUA6wybfXp7WkxbAvEc4AV4K4mc4PzjhlJdPruQnRs1Spd8oaAHhp2VDqCcsM
FiaiJZJp0CWJFXdx1IRz+dLFj0ZW7+rqdUgfk+mpxy14fTZLiwZUnUtE9k1gEc9nY/Kqq1pDb8Pa
SrNNMwA0lvCRbWLQ0wXXRYkPl54N0CWI0mWEa2BzSqKsyKpIOo24n8a535bEznaEJWYQzYcy87Tk
rYpGI9BZXL1fF7wwRwEo05ElA2gAJsT5HAkAFnYBmqpQYYj+paCxvnemtXKiRSE4F58lJXgXxbae
3CdJZicm2CL7cIo3pfrRV48Desxfn8jC0XM+E9VIYMIJkRkfBqRQq4zb3WdODg2TOUlWJCztEWA6
OA8425f9rA2Njkgyl2PYdu1DDwixOmT7gbsvuV09gaznbm7yZ9LQm/1aHfNxgDn7JOCTJ0ZRMRMP
utOHuT3tvytk2t++cPDZBNRMR+2onCXXxqkx52oawvyvkmzVNRTs0t7jfH3WKwG6r0pXgmYOUcn4
jATdgLcCdaMx17yq/3PzJIQzhSAqcOmieun8hDVTFw1GjShn+k37Nf+8dXCgkFG3i/cAFXEXkPTW
KrKeIEcaKpFxD+vugTDz5gfnXIRkn/RV60RtARGdOvpz5ezRa/rJndcgC5/8B+f3jABUI+iDnYb7
LKMwezaZ3KAt5LjOjwhlyV5F1HeaGNspcsJMo3eTATpUC/1MvaF3VZ/06kOpmt91dzpwM35ODPLa
WyhxVFx7DKxqeLSzonhn4xS9m3XxB6ikyWs0Nw7cnIB5walczzHHN6PtZ89W+hBX6pM5scrrc+dD
N1ITjZTNzCt5/B7XzZ3S2W906u7SSVszZsVJk+cOQICAN8CWvQCcxDodTT7HaZhmxS42G9/RduXM
7wZnuquUNRbxhZQG6D3xaKCCHaf+IjLeD4y6U2dkYU5Vzdfjr16gTgTdD+u6DWBceUrfOR7hSfmd
ZKz0ra7R/bFL+xVTY8GEwocIoi0bQEAUbkuP5twyJFVR4RVm2VdO0blS3bD8oYrunfEp6QyPauj9
2/xyyRqe+9J7QOEz7spPgkVyUc2tgMDV4Xaeh7xGv6AkA9K+J3OLbubGoYmLzXUt1YSOSPuLCCNi
jOi7tWC16npdF2gjnIXTMO9h3vn9+BCpYA7oCp+pzxScy6X2Hhm2V7FverHykF6+PwJ4j0a/cCpR
JiaHlvMCfBhzNOShnW/beB+vecaX9+j5+NIbykBc6Kp5n4cdO6il4qX8Lb+ZpxS8iGeTkI4KI4TX
fTXmoZo8NXkV1Oxn1K+9oyszMSVbdCo4iS3e4lg4flPdTfrOXoPgLW4G2NlENTasGzniHBtwUouG
5+HwkTlbV1tJ6yzO4GR46bZuYWO7dMYywRUeSm8Ev9xaquLS2MBOAEeIKUBt4baeP2i5NRYZN808
LJSNOb9PUe6n/D6y3rtC88oiD4zi13X9WZrUJ9YZbx1iYjJ4tLT0yWqcOgeSo/KMSPcT9QUp8hUP
YeESBrkZXmjh9iAnIL7ixBQ09cHUM5NhZ+ogjoI+96JonyPZM9ycGjPOBEmOY69brDRrCDK1g1M/
tXfXV2vphBFw/yAIjSCiLWfeprEZmN7RT3Xv8+24csIWl4kY2AkU28DRkaymZuxQi2o1oN43fDQc
Vp6Nn2hOVq41W1vcc3w8HDaEchG3P98NkpqspiaeBj6JmlZ98FAmf32hFmfyj4iL5F6lFfpASBbG
5Qa7XekHJ/WHaEObNS9j4bkBBfb/TebzHTw5WlnEoxEN17PQ1bwu29Jhy9F98dbWjuKKPJUi6X5T
t8wpBycLwYc6jl61htVYnAV8QRXRYzwmtrQlueqMikqSPIxm30CkbYK231lVeH1XFo8vkEIIJwE5
jCKH840HB2+FRKyFXUHrXBJ/M9Dp63YJ4EcTlNeAdUDQuQRTy3uDW3UZop+Qlm6HNfDi0rk6HV+a
QdmgSG3W2jKc3a8WmERThCZjQMbV7H3IV7RRrLlkWYCVEfEwhN/A9yevVl0UUWo7cRVaST163Or/
6gPrvEIlL13b+Mo8eorJdlV7Kx8ODhuK4dCYFlcMYkUyHSuYg3OHZEgI6tGmsbdOtmIbLui/C6MF
Notw/IA2Pt+kPJ96xqyiCFmjPHeZ9jN3u7tiSleilwunTdTQ2HDLRaZZDjLoRQsoa9YWoZ78/mll
Kw/X2uji/xO9T+emQWVcU4SJ/iW3wzUc9trw0kE2JmA4GoQDQ3d+czeEfr2uJ0tbgIpkPPQwGsHs
K339iF5GMe/aLLTQsao8Ktbx1spBcYhOJUgTmFE6o7dMSDA3hbkZ365PYOHCOhteOkMGYQO3WuDa
SHHfDU/EyoKmArHnWrZjUQ68VxgPBBBQOUTWdLNj5W0GOd1jlrMt6MG2FC2b83qNRHBxS9AYQOSx
DWDwpMe3HSyznow0C1mReCZHj9jC8WpQRV1fuKWDBd1G3x+0b0C8VAq9ZTwvrGlOQLaZbSMPqfLr
wy+tF/Knok0LIBEXVzxKXbnTtBTrVT/PjeaXzkNbHqL+ZuAsfGkAo+HiCgtCRu61bW02CYgZQl7O
9w2vNnmuBNdncrkfgkoQ+U1R+SqAbOcKPpiNmyPNmoV63uz08muld35Jb6VN0EQpyokUadc5aTo0
IoWhAvSpT42jWa01OLrc8HMJkgsXTZHSmhMkKGYVuK5PqlsZV+Q5SMYDaduSlDHsOdG2vr6bqwf1
VibkTxGAFaAQ/JM8Uko4azyewfOBzSCJ4o/gMHD1FU96cbtPJEgW1hS7NWLkkDBmb87wpLoI9d/9
ixOFKjmEiaEg8HrOT9ScmRb6DGOdFD33m4KBiAEp1G7NllsIvWDH/5Ejo4zhg/RgbIdJ2r1nvWfm
Qcl2U7d1tqPtt28J9eY1psFLU+VcorQ9lj7MKcq8szAtW2/eVrDrKLsbikfHaLcUBL9593p9LS/v
mXOJ0nYZ0zh36NGRhYMgbgtysndSz1zLDy8dCoIaSrDpoUnaRbOeIU2LqcgVPGLTa5d8n6Lnih6u
T2RJPdGPz4V7KiCbcrpHMZuqT1KFwudKPC36Eq0leRYFWMhOCEZfANWkvZmjEV2PMlagn9p95CqB
U/a761MQd9S5oWrieoStpYHjBDeyJGGyuT6jGTEN+y6gJvWd7LFGQ6gs9d105VJemIyIhTsiwgnT
WAbQFAVg6qQe4zDWqo2RPNgzWZnMmgRpMm48c9opkFA9N8amtm9+fk0kvETHEaDhAGUSJ+7EbFQy
lvF6UJOwbO8qv85XrpiFr3eQMUC4FVX2eH6l4UtzTjU1oXXIxp8UjIMrRu+CPpwNL72JaINZJy3q
ZcM89dGEzc/IGJC13M2laqNkADEO0AURQQMoPYl4+IfIaYfqVTWDqqwDtM4IrGzf6Tf7B+dypIfR
nPK6UHrIsZvXsfb4+HFdLS73AukzJFVdGI8AY8lpaZcUFNjEPH3tfhPyADjL9eEXlgmqAMASlEFQ
c0gHtc/sUR1QBQU8ovOdqHybfVGSZkcM9v26oMtNR3QWrjToV3Fi0W78/MjGLHd4WvRR2Cpfyn4b
z1uy5hEuLBW6LsEpBG4QWUF5LnpluFMNrMxrPG3qX9Va5eTa8NJjYZYmq3QXwyvszflVdyv4tMv7
D6w0QKYBHCA678jFDmXTlnqjt/QVTbAM4zUp3l36StIguv3yAEUNXGaBE4VumNI8LNQN2KPVFa+1
UngWUTzb3lzf64WVArsW/EI8GEjfWJKCD6aRkt50ytcXEI17E/pH/bfxJd0G3ttUUG5fvprzxhz3
5biyFWvfL+k06ipGJGvw/fq0z6ets7I8C6oACAieHQPF4+Ajkyw4a6pbh9KKvg4i+k5+WFnuo+x+
RcrCJE6lyFHetpzKptBq+qq4XvWbvN28BWejS/dGbrZOVZCSvoKgY542rXnzEwQKNTBPCdJCRPNk
RPzARuyvm9JX9DVlWcDXCGQW9+BkfGmLDS3qcmol9NU2gY7ZzrNfrDXxWRMhbfM0K8iIuhl91c2t
mwSps9PWWqgt3N6nq+RI6ahsoFNlA637mjv28KFwMztoNJv8waXdNm/6NYyUWJVzG010zgSfDEoA
0TdENjOt2urrrnXzVwpq6zIefIbS3NbKPT3ZgbMFVVQ/bz1myHgj2QLkIN6OixrmXI+KDO3X6Wuj
/NRJ7jn0/b8JEFp0Ykn1fUINvWY4Z82BsDs2bv/b+OKQnIxvWVNc8Qm6Hs17dB1dBYdeHrLzBZKu
2ipG/WPvYoHiAh1Tg8F9pre2dAdgDZe4MBJAOofiT+m2LSNrNDgKM9D10QNssSpuvs0xPjIGgDag
qAcG5/kS2UlcFXERk1Bvnus9WSvkv9SRs+FlY3+u68Ysc8UKq6Z+dkzlzzzy74hk7JwhC65v9sJm
oIcxAm8omQMEVQYCO21f8U7RrNBOt0nFAC/9TsbbkxOwcE6ESNuRFlmhOxGEAJriCVxSuwZcXVgx
mAeCKEcwquGNOt8Qymg/aX3EQxokv+pkO5Q+v7VVMg4VythEsRgy3XBZJSOkAA2421qDGub1l7Hf
qLe7eOfjS+Yma1JbpwrGT4yw7r7oa/1KxRqc34Qu3HnkNQCTEXxF0r1hZcKtpASYb72I96DF3Exp
8wwiuj94VP6yqbnvzS65d5PX60fsYm9Q8wbyT2AeoS44YdLeJNqg8DnR+1DtMq8yPbQz9VT7Wzx8
/As5QMEiviS6Qcrza4x+UhwVNeYpKtjbIShYUJu1d7gu5UJhMAswduvCYgc1ruxoRlNvsyKrgA8s
d0iqJ3Zg1NvrIoQ6nG0URAhSAUH5JKBE0kOf6FqfaCBUD2er2SsvvZJWXtoHLC4b9GVud9eliW2/
kIa0F+iB0MgCUfhz1ckGhxJnNAG+jnZFt/928+goU0a/VIHlu6Q4d1owoim84CG/R4Y4Zpv/NLwh
fbwyDENLZww/Oo/ars9utapRUXzy9XK5T1ZGBmkGDN8p23hjmSsbvbD0GF6UrQj2dOz6+dJTWqOe
hOg8HB61aj/cHHb9/Pp/hpcMXqqTaIhsDI+2FY7zZGZPqXLrQygKBgQrE3C6qA2UO5QQJUWlbsXU
MG0jr7jn7trFvqBuEABkH/QaKiFnbbpq0uuRJ2pYoil5rBjeVDB/GNdCLws7gYaleDeAnDUFG+75
Tlgu4iHQbDUsSFBPgbNWCLU0jdPxhfwTm2oaVLdOJozfqi9F+qWstnO6v64K4KzEIJImi67kYiOQ
970oCAX3u4PydGMOY15Nz43LtU0U1b2nuvwXR+yKmOxHayl/jDGpttjPBFdxe1Ay57eea5aHx2f8
QIMh476xzQgcSJndf0mVtPT1EYT1aqs+RVb6aHT1vEnqStlMReo+JFWZ+OrEERcjDoLuWpbcjbz8
OztFG3SsznfACZfPSZukH/De3cnLTXVUtlxxq5e0BWebM9vDdkj0cocYJ3JBZVoVXjYRY9cOzPxj
Gnn7bTC0j6QCeEIbWXagFoyB+8KqA9dmweiYnCNfz0ruKaxEu4lW5ZuMx8oBIQNjq3Fn3LiFnQRs
VpLMI0nUvSGa1/01O64FaeH273nXd21Ax2Iz6rGvm7zb8XLUE48MFnlGpbPiDSgWD0vO7PeW9x1I
BdXqSFPWBeh8ij6exKrR4XYAxi6h7aGu+PwRm8bwUCUgC8iLufedVEv8yRyaLasydGFVR/ZaOFns
N7RCa8hCG7boCNF6HUqzfhuKq+81lhTHyagBeAAzVeSPTf0jne1iOyp8N5UaDVzeZm9oGkyDgbXp
S0GTcs+ddL6jjLU+GOvqJ5dqxbfBmdXNPLHeTzs9Qvuuwt0MNIk9Mhs/aaLtRzRu843KmDylyGp/
MPKwB708qpbH2GdWm3vzYL2jyPmtmDUNvn9bIEpSgdekd1RPL5O9OlXfDLKGK1tUHKBpUUNm4F2X
k8NAmcZMzaMZ+J9NOt7FhseKFejaogj4iGAERU7SkcOViVUmpsbmGTmcHTZ/yPfpWrPtBRNINBrF
HSYqwi/AyTEK8Wojt2ZgAoivNdtcebb0QzndnFQVLu6JHPEdJ9dME5FqznMyh1oTkA9gf69fMQu3
JMoWDNC0gDkFaCDpQUmrDMAlpUElKvNnGgDh+9/GlyxsNjkdrsnWDvNiY1m6N1Fz5b26TBEigkhA
fPHJDSVSqucrNHWJnuQgIwqZaaKcVp/08ddYoB+2OQBt5HUG+v9Rqiv3s+DscdC9gSRfde4cr8/0
8szBBEepH+L8eHMQnjj/jGamZlcPqRkaZuKV0dZMNxH5fV3G5W6dy5DfnLFnTQPMYailgfucsJuN
FwwvwtYIm4IfW6bOcIzaqKrJNkIyKfetXwHk/i++H6BcwR2CNpaybYGsfVN2MTHDGFa8o4d9tjKD
S63EDE4ESNoyoN421ibLhJ39B7xtXpPFHstRdrkWXL406CEI2RCwciAAdYH1NVhST3ncmGGe34PT
xIi+cv5uD6Fb/by+ZEvHCg3XgTEUtswF8osMVB9HnpkoFW+9pLnPUG+QNV+vC7mIqAk2LdGpClXp
8IJk5LLS6Voad5MR6moc4DXyYGww807rv1bJM9FXpC2dYuDKUWEAmD/wO5KN3Fbq2Kn9qIUGO07K
l2HF+9EXx8e4SCfBcLrIdGvccNlMBi2s5n1PJ8/lf3M27pCd9qMSkNCd63zk3QaQx4w9jmqMKnN7
M4M60GoeRoN6jDSbuQy18nnsni3i6fyLaa+wGyxtK9rA/e834g05vy3mtneM2MUapNkXhobBhW8P
h+uburQMgmYA1AkwgEH9dy6CkikrsrHRwYWyV/nD/OX68JdUQDg0MOChb4SgWl9+x8e46frE0nAy
TdWzK8crdep3rA10TgM7iTZp/UhrZ6ulf6LU9ePqR1XubfUJHS9vfmRARYECPLz3IiMtZ/VsMjuk
RXjkoGaN7+XOWieSy1vlfHzp2q21Ic3aDONz9nc07I2p4/TQO6cbVt6yyy07FyRvGQMlWz1CkAEE
CMjx83ReWarFqQi7SOQ/8VZK504h0WTX3LYOqJT/njH+2tU1iNmdL5lhbK8fkMsjrgtudggDBbK4
wM7PX2qqtdkPYKNyDGBN2PSlt9CckEb6ipylRTuVI5kYTRV3LhJZ5NArbwbUFxVqK4u2JAEmHjDd
aFwmWHjPZ5K742hGaWQdmI0+uV3n3dpRE5qEVB6QeXBUwa0hu8RlkqGnDl6bQ2JOnoobvo7GDfTm
+oYsTgOweNE5Dk6ljFVWlInPuWlZBxeUhaqnkLUKq2UBeELQ1w19jeQgdxtTgCim2TpkU/6QZ+0x
J2uBtIuIp1gp8Ur9rwjpUNn64AC4rlqH1In8Ysa1WWgbLR+9hm6Gofe5WnmA8N2ul4I7AmcZ0TsU
yEq2nQsP2NIGoh5YjIiF52orR3hBVc7GFwt7YuQneHsJmzC+0vuGG5goVXq7vvcLen8mQTrCdpq7
eOEhYWy2mvM9BdT/d7ZW1bWw//AlEHbUERaG8kubM8BXUZ1+VA+2/UKTF3VllRaHBzUMcBt4eGCi
nq+SEqOgvzcG9cBdxxvMuw4g6eurdGkHgS3pRIIU147GWunUCBNIzD+jA7rHX5RXvk2+5PojHYcV
aUu7fiJNVhcaxW1r1ZN66M3qmcXGr2a273k8BtcnJa708xjS2aRkKm93KIekVTGpMvqatqGaPulu
ArxmiwarK6IWtFNc9TAmkakDWaZ0AGwA2SsT5FyH0r0ryjtevM16EYzTsEvjsOucbdmu2FGLkyOA
oQJBDU4B+U4z83FmtlKoh9ktAjt/yZOvEaiyM+APb7ensI7CyABoBRW5rnT87AL8eCrp1IPWPLl1
B+aWNeqjJSU9lSAdP25yvde7FgciTvw+5m8ZiQIaWd6oxT+vH4qlsyeQjkSwvANgJ3Tt5MaB9mYk
Zql2sJ19rIMa1nOP/02CdONYUWRqCBFqh84GxLnct1FQ85VZiK+Uj/bpLMSCnsyiLN25LGbIyE3P
5kGx1g5kcZXg0yN1g+DrhacSc0R4EQvUDrP506SPLph7hv31ZVqcAthZRfgFTrecGSrisXKHpNQO
NR28Ye8gWvjfBEiHSi/V3Cq6VjuM1lu/7dYU8PMDL/bgnwnokjdnUtIwvWfY57Z8YMjO19b4K0uc
MI/Ke9wIe+Iwn8zlLpq6t5KZey3KdkPGf9WDHaAFRJCgX3XXpgHN6xWy7cW1hQskaHuwsnJOHz0T
0saqXe0wJBsnDlCL8i+W9p/x5Qs8RvNXHuVEO6QaiJ7vEJ79F+MDeIQSGsT/L5oJIzdC4yHS8f3k
q9Mdv14fffFwO4ic4YdQrOwfktmlvClj/eAaDJCQyevHZDOOQ3BdzNKbCkqBT9IwECjI3r7et5YR
t6p6MHl2Z7vFRiutO7UbA1Zqrccn9lNz1poCLF2kpzKld6iNbdbEFDLjVPcU924uH3SDedr/I+3K
duPWle0XCdA8vKon23ESqx07iV+EjKKomZooff1dzLk46WbzNtG52NjY58CAqkkWizWsWoVJ9dcX
p9zDk8XZ5waoJDM49YfVTCY3iz3vLWumeG00B6Vbjex9TpPjdQaEzJy8z3FLFsyyqK35EFLdnN5L
zg3RJ3myIHGlTixqVYxBukyLKeLD7Wol9UziqkWFH+Z7LJIowAAEwOJr9qXhr0t/x9Lj9R1VLRYj
UeE8gEANuRvplR3MenVI58DJ8+Jq/IiBC2u2gS92XYpKKTH1B54KQAX4jyTFbUAhj0IntpS8L+hH
Nrw3pk/+8sKtfmf2Gt/7D6mWbCJPpUkmmHZOyvkMaaA03XS83JjMjyvyrViyuGmWOMfb5S1knzIP
zUBt7ATjBpTaCP9/dN501+QAJdjNNm89VGnegmWOzWnZcV5urbCNRwKqq2qOVwM75n+0bXzMs+Is
+0KnGbzH4P4f3ZjUP81gRVNht6m8N6cstq2uJVrl/Z0sU34JUDUMfUMs03J/RtEvJ70vAvi2Gcpk
Q9y62f2qy8Kqrt+pROmek9DO87TDPUd5b8u64hB17sHqhk/XtUWpk3+1RR50NgCs7JcFLuCw7Ov5
qZ23TXfnaPluNEops/IK8uLWNBHfrHn+Qi2+j+pi37Bw7/P1ri7mj15d7oeyfnLT+nEsq11Pqz3N
2N2Afn3iz4fRXDaLWzEokG6e+iU3DAyDBw/IBVc9eDVkauI5b6OeRuLGlA9NcxfVDmrIL5Z7P7LH
hdHYmDGDij2QjmzmyNpdPwDVQ34qXEQBJ1YpLMbch2KZCet3xQM1NJ9XBREYqwm4O1KZgAFJauQ7
IALte6zNLH/3BDX0wbrnw5vDvxGig7coDlkMHAP7MqIIwCuErp0spSimqDciaiZ5uiuavfm75YfF
2XvWp0yH+lSJAmcO/HsHHb++LRk5UhaAvxHERoNH7h2/+FiH+XFxmrciZQd05+65sWjsquJCIvLD
yqAtKIHJ7FhoZyIsrQjew+zg061HNk6hOSyFLpyJkJ5cZJ0mb3SxKmOuN1b3GRDB2x/1Mwnye+t6
HHNacETIcMdh9syrPtZWqnTLEH8/0YOyNubZXiAkLZ77/iFv/2URgLJCnXFzAhnnlI1j4TMDobiN
oQ/kbh77Ddf246mOGzNWgcgV3AQX9Tx/tfw+j5w1GQP/rZjLLbCOvzrP0PgESjEWQnxkkzEgSU6/
AYXCfV4Fa0K9x87IQXX2qRk05QyFjQen+F8Z0nkYdYdFiqWEQRsbzRCnGJ9uPRa5Rn11axF/Pzv3
uaZR4a6J4e5Iv4mqQ6OzlgpzJsbkoGAIxLooGp6L4MhgN4MbrUlm3S/8ASz40+vs3QyxAAc7sKdI
9Ip69wXEgg0+CSZzTRbrwNiB1YdWl+tVOaPwiNB7H9hI+KJb6HwhRRHA9QyXJWla663HiLUFQBl0
5z6BUOgwjcMB9ES7Hg35nl/eBwDgdMO0tTEp5ObXBz8DZV4ktMCpLlf2zWgyQrdzlsTf0LLYgOtR
E+cpdO9MgKR7zphVjFTBkrjeu9b93pdmjKfUmA+3rwP4QfT6oIMWlWtpO9M+ayeUMpZkHTaoYxSa
bVIAMdCMAYVANg7EvGjrko6rslKrIdmaBJn5sXOqTRO8K+m66Sx/t1gf/LSMmfdkBj9aQ7OySxJ3
3Fz0G+OMcD6ijn0uum5ruy/WwkkqgJ62adftMGNpwEOOrpAia3/1ffBzZuPW9wAEKlyiYRhVHSB6
noFpQPEcr7p048bULpBlMZ2k9/dD+CNoCTBNe0djohT3GqUP1IdAFIGCl0xpNQH6uXaF5SS0fKwG
tmVLDnaj33UTgRZUg9RQrkjQ8IHW1EdaSgpZbJCJO8vouEk4Y1DUN3/EoCsDpFC6bnuVHMBkAaYA
HECR4mC2S8qSQw7td6730IM5bYzLSNcGJa6QFIKBq/O/cmRUcY+iczChoS6Zww9B3oE7M7n9cp0K
kHxIFA6AbnEgwCwwlSxpdKl11eH74AgRqGuouHz4+UyQ6W5MNynbkt+jTFk9ktqsD5VhY7Zpa7S7
as2b3fVFiWtzsWu4VxjWjscXqeLza1V5qdMQY/aSZnjsMEinfrSG23N0sEd42EVtFR39ku1rC8Mk
Bm29ZKXLF9vhn1dHNzxVefYnIiTjMBcZWQcTInK331nhvOX/kGM9W4TQ8pNHvcrDIff9xktKTKre
cfv5+jEoHHn0kaADG5yzgjJP+nxurSSvW8tN/GHrpe/c/CHy97R4h3GgWqyD8shPZAk9PFnK0gPO
iv4rN6lHOy7tTdhuR+QNri9IeSInQiS9Gke20P6PkGHzy7wdwQ5UJhpjPLAjwgGWXZM0z3tuZwR3
PR8eUNPd5tz4F609ESEtIJhtMIh2uZs0mLH3jhU8fz9nhaXxC1R3PkDxwQf2G6+qKT0rvHFpyIIa
UqYqDgHPDbOfFkObyrjNDK4RpjoTVCEwSBrVVUx2kQxYsLTciNrWTYzurqV3d7efOJ4tWHmEVqDQ
l+5g4fhlVVkZzGMZG98qHU+MSmtPPy/dkLoZ/SUX5zG5O6/YDOwxdDWNI4rsFvzQvyuQLkaYVek8
VVhBVh/QTNDUKFzcYaQ0mvCbmOsq0boFSQqGwTcVyJwhzWnDzeJ/mIHQDprD9UNR6hfwYYEongqy
rvO7Dj47d6gd6iZRXm2Wpd1k3nfevQ4BUobLl+uyVA+9AAeg1Q4uBeqn57JA7MAis4Uuo3UmLopX
fzK2Qf1p4P/wDp/KkTYujWyv7GzIsdLMeeB2V22zBa/j9dUoLwvYHUBhi9Idro20mqif24IXbsL5
U0h2+ahxv9TfdxHsIpWC1jfpMjYFF7Rkq5t45NCWcTRrfr9KvUCRCdo5W6i0fB1Rv+/Csm3txJn3
Y71HbaQoNQGi6sBPRUhXEqWRuUQ7lJ0QjDVZt9x+aMim0FGSqzYKZB4W6Cow+xmlvvODGNcsZD5Y
+ZNi6FhMR/Cq2wWxNe+Vci0ImEAJBB8MUca5lDDzmibIczuxIzTuRWW0LbqBxbXX7Izw9u49VIKB
2UTrJshQLqi15jQz/MZCXc7DBNfPky5MU67F8YHSQdkfQEDpItqMRetiFZiVumTpa1BxZ8caVuWx
t7jGJvJm7x9MPzIFyEGCVgnDYKQjmlejsVynt1FEfwzaD96/hBD4LrAMoBIWHKPnh7N4XkYBOrKT
vHnXEZBO/QLMLp7Wm/uq4UoIMCPiIRMYQDmtYnR+2KeDjyYPY92Yq7/tQ3cTRMv2umlRGWWkT5Fn
B88OGgqk5XjTmCE3i+Of6+gQTMvbmLbf7NnuY9tKw7iyWx3sRCdROqDB83xaYRBwMnpfSfhSVvsU
o4GmFyfSvAGqyyqY3UX6QfizklULrMkaTM8A1gGo6mB+I6nGLVPp9qkA+1wVwANRuusEAQG7z6Nd
u967/b118+RrKMKpFMkaWHUf0qrBfgHVvPJ99g5dJnNwyNPY+Z2mGnVQuR1otAY4HxdIZHLPl9S2
hj04Bq5rPtHy3s3a4RM1+wBxQGXd5x3aNaHqAvtSBBSj4wHv1fwA8WDKMSA8QgAEMFwHRydpx9KW
oV1FlZ2UxvhYBUNSYNIS71FWDBpyGEnziCGou+t3QHzzmkzp7cg6YGUXo4QJZDv2s6Z3WpJopSoi
TBD1HhRIPGlVlVeuTSSM7OQdh/4D4ff/soK/35dWUBY2xsOa1E6QJot7+ydDE98/IKzgq/+VIalG
tdC1jybI6FM8e9xbP+MC2HHeTJ+vL0a3WZJPBYs0UsvHtQIM6NBgGIRHdSgR9Yn/XYvkis7GTHnr
QgSe+TxOp2qTUXtveKHGPVRaCMG3ipRWBL9H3rNpcdDRGVjQrG323jA37D3XUZUo13IiQ9quAPwL
hoF0JWA7b4TvB+tunH5fPxGlCNDRAJMm/pHrbGVUI9pssF12+VCnXxs3j8051Xg9OiGSNS1BMDDS
MbUSoFTjyftosigeF93zrVSuk6VI1pSOXV45HqTYxlNAH+zbswGOgJNgYo1IYIGQ+NyAonN4wqRb
D7lZtLayb7N5+wLAtAJGTYw1wpOG7PO5gNW0gQ4wkJbl79bWj+vhZkY5MekBQC0Q9/6hQpTuRmot
HJU8D8EANXchLzZk1cS2l7cCBWJ0ZIE/Bww7mLh+voSO85UNHMlFp12yx2y2XkAQADBY2Rwjputq
F1fs3LgjjYlaOwhkkJ25GD6cpXPhF2PlJmi0XouvbN2Cw8DM3pzb6zYOJukJGUBwIsMo9PskldWz
hUQ5G9wkfc/9h7TWmPhLxRWfBzBUzGVDBCIpLh9s8FxTxGhm8Q75mbx/vn7Hld8XhTxksHD6ck2D
1VPqGTmagfplU06HwdaYwsvrjX1BkRClGtG1KhMVkqDkIY2Il3QB6lp3uR+jUfLmJYA7XQwuQvIS
SCtJc70Gzb8d2o4Tq+LWpzaP5jeDE/fuuhQFNgV5PhR9RLkTraueJCaqgf0c0PifGJi2OYwsBpnX
N17PmzmoNiGvDix/qIevZpqs7c9y1FwexTmJcemi/IMOHgxQOlczcOG0mecaZrJPXfPQ5Pbh+vIU
l/P0+3JZbW3WbDRtgJwXa9mjZWDHaxI7Hho1AVW5Lkq1FKi0CwwggO5IMZwvxWtXZjQ1Xi63X3Yf
MOtsd/P3bYwYxOPrgPQR7uz59y23pk0+o0xnhF+nZOxuvzGi8wBabaJWf4GXBdlHZbkAwySYM9nO
r+7tDhcqwH+/f1FEyso68FnoADX4e2keKUcugGtOW3EESMm4toBViGSZdATMq3P0Gs1OUuBC5m+9
e3tmEaVDVLNFMItbLzN8mmjzHYaWTonxZ/7r8DvPttdP+VJhIQG5d4w/wbg0EHCen3JG0nJqXTKj
GvIyrO9de0+7H/2gcYEuNwpSsEtg7gIA5WJgYTB6aJYLjClxymY/OWZsehoJynWcSBB/P3k/WsDm
rYJDQgYfnhlbB7RQAbm3yttT72Ip8B+AmEJySc4sDJZdgULRnpJppjvkBH4NRfTz+plcGvtzEWI3
T9YCcs+JWqk5JeZcPTisuC/b5jsrU007jnCmzt92cJGBRQ/MOxhXgjzJuZhuYYbVAnuUlM6PyE8C
J4+bcsdA5uSs6GTRNWaqxCGTAH5OYa0ueD4Mc60LTLMcEmu4r72nKbrzM0C2ik9z9q2/eaQxmrWB
RUGsiGS5cwGf6L2hQILQGJJuvSNBUhZ3Tq95SlSnhCsPHIOYZHKBI0AHol2OXTEmhLox8w+19Sld
X2/XBOTgQ6QUxLwGmfOuH/OmAKUc9qzcuHzrWrEXagyAahm+SGEi5YfXXa4roKA7EcOFPpftpwGD
jGvzo6vj8VLJCIELQvADWuqLLCllo1Vi8tsMW4yCe+t+6Bzy0HrhzU4eHEcxyTsQiYKLbGm2tmNX
LSXH2I8CY+SKw2Dqmr7VK/krQgpQqGkVbDUgwghBLRq+oqE51rZmqmzZf8YqIuV7yerFSGHztMN2
ZfwNw6Q4fWjXDWh+ruvWpWsvdkto73+kSBYz7FlQsQZSSvroGvxgZcBjNeXGID+d7Md1WSr7j5Q/
kBCiX0FBPzBGhDk9T6Khi+nwi+lSOMotOxEgnYvnLIVNU8YTZr3y5iGl9zZ5IUSjYArUlIsdw5xP
3BdcR1/aszodWFguNTSMfm6M12I8soLt3KiM54zGWVNvDPuB2Y9s7DSuhgJfB9ECGIHwG066XGUK
s5DQKbDnxOxgpxv6Eg0AWEbOEy3qpzV0ds7qbzBC64Hm+Z1bLE9r19+vPvt6/SRVWgNnB24Pas/h
RVp4aSmrcb5zYvdO7E5oFi3AFkYBcX/sPQ1SS3XZTmVJHihtMAe6zMI5SdEH7T8s+fdcmzcRDr/8
CJ7KkFw435mB5B98mKb63WC8b5147rb+8NA2+7Z4ADvQ9e1TXYRTcdLTbi+NR8wF4qKAxqTNY6J5
1FUXAeApkNCAyAHoeMmfa1I+tdYyw3bUeb4B9dwHQNjv6yb9ApqK79cXo9QFxHHi3fhD3H7uQIRz
WYRrus6JP34LqjurwphjDoIKe9sPleaZUm4c+LssX7CngmTrXFZUORQkLBlP2i80fXF1ZE1KNTj5
vKQGZZ7a4dTg82aLWQNkG2SgFrXj2bdj1A6raNqaxs01V9EyhdBK8MpcxlcOIznytFmTuM1LNNux
S3d55mza/PX6KV3unMh6YDgHJnOANteRVA7MivU4uVadNLEPXv1Iy61/qQb4OIpfqNzCi7jgDgG3
bM3putQJ2aOZxP8dLah+7crD9WVcGgMh5U9rr4mElhy5o72SrPkEKQX4a2NwOsW6Irhio04lyLF7
U0ylFwoJVrgv8ax7m+srUH4fhAXIeqAqiSn35ypMeqcfWzRBw2E8Vhsn06SILm8+NgiPqwuIA9qg
5RRR0ztGAAalOkH+qbPeNQiCSLDEwdBobJjqJJwQ5VtgygGpkFN1fAZHpUeKGk0dzwFNgnqn5eu8
jBU8eIloeAeADrU0W1zXkwiITV5QkGluEo8zDBxu43794gHrb2b9jppIcIc6zKlq904kXqQLxrQo
0GnYAHPa7WyP3Y+D38TVwN/TNtW1vKp2EF37SLcJAwCmgvPlDT6NvNo164Sa+Web04SDHdMDX+jt
CifyXAIPChIZeWyHS+uwGvMAN3+t43uMXtcogkqhEc1HcLhR9ARp8vkyqjnszc4x6gS0h7+qLP09
1JGO6l2RL0SqEEhxC8zV+B8yFikq0wJNSrRJqvpD77kxZtjHDMkus7nPw5dm+rCOFjA3DbgEP9bD
/voOqkzbqXDJrSSDueACFA365ZdHqx+yuMzGO9Nmd9laPQ0F/3FdnkoxUDwGNB1ld0y1Elp6ovdw
YWnYL1mfELTtBmgWtJa7Tse7pzq2UyFi0SdC1rEY+5xDSG1ujS7WNQUrPg9dwMw6pEhg5GQz1y/O
OKVDxRIvzvnO1Y1HVH4eHwfaCtDEi0IBiUq2pvXSApyYxf30ufl6/QiU3xcdUigSAEQUSY4GM1LK
KcP30/a1Opj05fbPwziLhjuhWBd9HakVZCMoXpNoJHvfZLvCvZ1hTRRr4ALibuJVlpGo5dz2HTJh
bUKzb8OUx7Bh19eg0NIzAWILTxQooEWwrB4ERFyMLFzb19J9vi5CcfHORIifcCKC9hPBwKG5TZYq
RTnzwNNt5L17rJ0v1+UozD543gE/Rh4a74z85g+gW7BICDkzZkuB47Yq+l3m+PFcD7vrkhRPGsCH
gD2h/Q6JXDlvaHcYg1IHHty9Lv3CmdsJ1t4ENcrPttntgzF/bumqgdgoDyoEjhODRGE+5Wd0sfLB
LNHnk3C/QhMRR82oy4J3NDK725+CAKVbZMFAmI6+K8lQLk3b0ZrbXQKi/OVTPf/D510xtR2DBf5Q
X56rQ5QWZRX6uJRZa7UPiNfaYzj1ug4K1dU/lSJZ32Ys5sagQq9JeLCRPS68TnMiChEA5KOsAj8Z
UHGZStL1U4tMmT0k5hvvH3it6TrSfV46hrWDPSM5Pj/6W/K0mhofXPl5VFXAli+AlXL1HNPPKfDG
+Hz25o5fHUMXHSv0NRRsvGKyA6B7su2lbWh0ZCnHxDREXZDGZbMNdIgw1SIET7sAtolea6l+HuSm
MXVzNSYgMN8UuzTXMcEobAoKwagMIEsiEt3SITRNXpHRS4dk8d/x9iHn7xag3N3tdXui2itAeJAb
tiy8JvJYj2jou4wa2KtlreKs/tXbv2yjuP3e4bD/KySUHNUJ0JjGn7BXvfel24y15q1VrAFoNQT1
AAqJey2O6sTKczQssdG0QIKfHqi9YasmJNJ9X/z95PtWa4ZV4+H7GAtqRJ9mZ7O2x+vHoHiokDbA
uDFg7sCULB+DTarI4mExJD1OmFnL1rW/9PWR18ds/HxdlEJxAWVE0IVZf5jnI8OhzJ5ZI69blnyx
oqRcNHt1+XWgFnwEjhFG/aEkJFWDxj7yBjs33YTtnf4uHTS5PMXn4Q3iCULzICYduZJttVbba0nN
HVjwLGbgoLh5eJ3IlAtSOYxoQyB30dZpGgGn3gKkSvbrYSI/b937//T1AAsDT+GCnaqcusGy6OQl
y/uy/5C2GndHsTsC8ISeVIQTCNUkRXWdMpi7YAS9U2nvnXp9BTmTplx1aZUw3hIhNWbBCCJsOTFI
a6/P3doCAJHFxNuwaJuyO2+82TUUDcUoIwPqCLyK3Pm45AiZqnG2Eh8jK6boOw3MfY0xb9dP4/Je
QwoeUEGGBfMkNxJ0bsfD1OhsoGHmuAnuEbab7s2JVMhAXAuS3wCE+3IbQcErG/TnK6D3a/g4cdQt
SBF8QOoWwF1k268vSHH+SHgIgj9EfQg9pCcjDDNSGmlvJEFcs88kfb3+ecV+oX0kwvhIUYDHYs7t
IPpRw87q2hC45OFlLFIIcUCMarxcF6NaxakYWxJTeu5SBV2YVHYTW2s8cc2ZKAT4KLwgxYgayGW3
xegPmO9o4Ra67If9yS40v1/s8nktQHDdA1EjknSInMQ2njwXqUNtv25sL6nKH9mwb7+YzSO39+a6
z/nvm7cK5y0YMkzUoS/q01bY93nROcBz7czsgc53t38ejBIwuGisRCFA8nFWzyHrZBp+Utsxbe8G
XTJWdRCn35cUKsxNuphWHiTWM0tRCM1un9iBH48WbYAsBLzGkY4CvDtRHTQZOM0K4Hb6+2qZ0YH2
Lgpuh3OgYx5DDhC7oIsD2NDzM6eFUfVL25lJ/0Cnp3S52d8//7y0UZONIS5GAZbQIg5SzALQGELF
OZz9eunGtU7OzIrj87m3LaKYUE1rm9hm6UaARwXwgwBmEN1Awvs5uREdHb2VZnRNqvE4+k9u8cap
xjaplgDCR7Tl4c7B3EonjXa/qTMaBgA2DeM+6DZ9pQtOlatANAE/0wKYSvbRiGsWq19SsF7aWVzw
JC/opl+/33zlgGnBcACQW+AfuUsPaZ3I8obUTMLRASa+3kxMl29VrgNFYHjLqD8DmXd+GiPtV4r6
IR5X+yErwJixfpxt3QwbhZ8gchTwpVBlwa2QzgPzvVKaFuA6Muvfjf2YkvvU2Ee6IRaKUz+TIn7F
iWIhrYoJDx0xE8f71ZhPRbq/fhqKrcL8DQuDZjCPS5QQpO8jbTwPtAY1IgAaJmEbB3T2KPLdfv/g
ckZIeQiI5EVRvq/GfiBTaSaDaR86l38oWKDxqBR0KejBFf1EYFQSrLNSlh26Bko+wsBz7fQkZrO9
GyuPxGva3jGE+aY1gYujfQ7ccedXmJpzfSNVB4WRmx5YTIDcuijudRhnYhqCn4gZL97yPsp0Mb9S
AFCBgvE8FOd1flJDnrYGiE3XxKfBozMNH9Jo0gROKpUWszXEVEpIkU1MNRRVUdUQ0a5PLN2bWbab
wVjZZjqGUaUg5KYBcRJutmxoBtstvLabYe3NZo3bOnBj8CrfN4UDTsWWv14/GpWOo8IvZnsiCQBi
zPOdC/MaIUXn4+lq8o03IVuSP6c52V6XonCKgM79K0V6YjLDKMN29cykMt+vaXWYeBZXzRgP9Qih
3zqz00SKl8v6424DLorOPWSyhcKcmIaBYZ5azgkIxEYMhGLWJvecLbN1KUWlGExQAuoV0w0v4O48
X+ylQoE0QVhZxRFZnwgZA0zhGzVOq7if528o1vNXkJxibsx8adHwtyTwOOGMTXG7PgbLm5d/sqt8
U/nDprdv7xtGe4iDxDYMuWB5Eos/2cMRRC1uOdsLCCDBnrPrRjBIxauuoK3aQtHzIAwsogo5pk9t
n6NrjuPq5iwuF9Tl2FNEf1zXv0v7gKWcCJHsgzd2fcuqBRxso/lg1fXDVN2eSoMI8aQifyNmIUgW
Np/Riu733pIE0aFaPxrLx1E350ixCmT/0YICIAa8WbmwtxZ2afW0b44fQ+bGCD1uNtNw0fDbRQOK
iCekXQLGB2DliDRHL63j0Cri2/uaUKrG2CnkNZFuxKjic42ymUerCibnOJbbpd6Tl5tP+fTzclK2
SDvY0wCfJ/ZLtu598ukfvo/eaDBbi3dAxjrnnOUWDa3quA5zbKNi3Gg8ZdUBe38FyCG2MTtDtKZm
dazMe2NXmzcHdAF65kXTjLD2cGqk7c+qki1ZVR2LuE+/NI3GRl3+egBSQBAYIZOJ9J9cyV/Nug1C
bnZHkHFs0L2OMc7b6wdw+YxAAkbVhkhAIXiXn/na5dZgNVZ39MYNMeMmeket2Kwea3o/55pUl3I1
wCYKbjkL+yY9jBw14qIwB3bMMP7HY48s1Bz2peFDpwFo2FFZE8O8Ze/SJsPSk9XrjqlxpCNItzGK
kejw5eLKnr8bQgggYmAWAferrLLjYNSrWa3dcdtHH6JoO44bP7b4zYYDUmAzxCQupCNkeEVlBnmf
AWFzBEvrNl0jhF//TwlCM07eIh6WKBtxSCjHejPn5nbWYWMv3S6sAVB8wUkHL/XPjLkTCZgt6xUN
CGuOXfFQNUDR3fXjw6CjYVFoFeoUyDkigY00nSl+xYmUbOn9doUhOfZDu7dA6u7pghaVBLQs/SFw
+zOu+1xCQCjhURZ2Ryd/qZun/v76FVR8HnyseAYwgxOZePmNMNJmtco8r45L+sTppr7dBILcBUVN
sGChixNCzn9+i1alAHFXeRxIt009Jx4MjRVUHDQmhyJZg4YVcRJSVGd5+eovg18eR3ffGu999gBi
zLLTBHUKKQJ74+HeCXRbJK0j9a2yDOepPhpxwX79KqIf7PYrgWI2BKAjAv1QcnqurZaRpiWvjr1l
bkn+aUVwev2sFeZW5FMEnvEPyaXQhRNlLZDU5t6A99Twikc6e1tjdrfdEO25idnOcdd/uS5PoVtn
8qQ9K0mXToxC3kSWne8OO1PXrqCwuRgzICrP6A9GRCqtaDLpygse1Me024cpid0wBn/87atw0ASH
0A0eDjBG57vmdGPphu3YHO23ed7cnvNAaRuwosACtlFY9fOvZ41F6hpojOO4vNn2r1XX267aIUCW
IthBoFbg0Z5/3yoD4D9Duz4Gz4g3I/YuL5Pr+6OUABuLtCy8sVAe4FTSeeW928FLQ8tTCHx55DXx
SnVVZ9UFFKb8f8U40kZ1BZrImAcxTbVz6yeDPqPxScfXp9JYoAxw0EAcIEsuCQEVexsiM1Afu+hX
9TxSzYVQbhUKeYgtYUzwwJ4fhlnVFYIBsz466VsamaD8B8VupoF7KHJDUKkQjRiOQETDQZSk2B0o
rahVH0PTiK3xzgvTLRh0KaW7ylhigmLV3Jpxy1uNjVQtT/QGw8aoeKJCDDpn/epVx3b95UQvVvdq
L7+vK5vqgALhKgLiAPSn3LLvkhxUyzNc9qwGANhv+ztMCrPifxCC+yioAoE4kS2xOyAm6/u0Ok7o
3XVADphPOryJaqtE79ufkX4YPyx5ow1FgnDpIKKbHsMA+ZOtnd7uj6KzCuB4G5hFqIIkoqwpcxjD
i9WaxWbJujjvqtjhlcaBUHikyGsho4AhZHAgXKlWMttuDZVeyHGo+Jeptrbe2sWzx2N/mHZ8Dj5f
PxuVOHRbid4IkWOQhxFF3eAsfVGXx6hC09OrTV9a24kX/Gumn66LUugacNgekriIQoU9OL9HKPbC
2Z48OBbBZz+ebI0xUH4exQGQ2wE8AJTF+efTZU3ZgDM5lp/ycTPqOmsVGoaGR0S2SAGgkCLflNol
Rmp2TXMcbPTtbr1gq4WSqywN8AOoxmEBeB9l5y7352YaOuHF28XHELRCxbQfzEO53PnBa9R/b+oP
Zp9prIziITgTKv5+4sUEJuM07dP26IX1Q7Os23BeHp3c3k/ZoHn6/48FBiDxQ7YbXrjkWyJsZWYW
IoggZgc+ow+g2UO27ms1Rjs//LZw95AiVdeVGtVQKDmS0ia0Do+ECUN3vkTCuDk0PGyPtMM8mPwZ
3S27YDmk3V0YaazEn8ypFFHC80AGHIB9lA3k9DTrIt5mfMYZrk+ov2yibIjXYbei+Sgrqk3p/fKz
OxcV6Sbb5FMWt92TRXT1pT/5TulXIJ+Ml0OUFJzLbFvbBYVrz+w4rcZHvwPPj/8hDYNd2D2PEz2g
Urddoi91/Wuyl7iqfg7rocK874onvA9jc2TbsirRyvRAK2PHjKMDQJEFzmtMM8GD9wMXLQ4qe5+l
d7QCBQ/QcZVj7iaj34dDt29y52CnI4g6I/TvvuXDFKdNE7vT81ALlthDljV7QvM4bN/84L3H2Kbh
5MFAhnMqdYnHi8NH6kA0qYvDRyO5PMsmq8KJIGnUPc/8I/BH8WLtGdpJycHMbk4QQgBe00iwKgms
mmThHN7OI2Nj++xU1ebQZrr+GdVSEPiJmiFy6RcMD/5iLDYJB3zfihtMteI12/Y/+u4bab7faKvF
VpkIYn3hgGBR5zemLOjg8Nplz/5m5buK7K9/XrEQV9DSIB8cIBaQXSqeO13ZMtI/V3YYh93e4N3G
rLJN4WyiVNdOLrzAs7uAgBkTcqEDeOZECvp8LV5tL9bK/Ok5WgiYrw8mO8zGMbK/DuVd7X6+vrKL
VwjE8JjHjL5dQY15MZLAHo2ZOX7Dnmt2ZyCXrnFGVZ9H6sIFzW4AcI7coNxXRTq5JWHPzPmd7Zz6
VncQvx4FQsDkUIuMkKs/36p1Boys8G32HNnbH0OkeWlUP/7060IrTl6adqz8Mcgd9txV3za+o0mv
XjzQ0m+XggGXDtnkhvjtb3Q5Gm/z+Hr7ySKDB3MKRg/go4T8k19v9HOJsYN+91zWX4e634yWq7kV
lysQ/e7wMZA8RyFAfjoiv0Z7XI7DDZf3nCO6WL5QqmMcurx6EIKaPbojkULy5Sc4q90lzdFg/mwQ
F4MM9wbp4qree8ELKNtv3TGIAg4SyBZMwLqYUgTsUtRM2cierXzX5LtZ89ReqtP558XfTw6Em2bZ
1yU+P/aPeftS6mjZhLKf2w183wefAghVMMZFzqYDyZlimt7EnqlPHkgQbi2r2qSsiY2u1+iW4uTR
6AkImRjijrdKMlEjsmEFMfn8DJaYtb9v3GVDbvaPwV6F00CQFCEOA5j6fLvmNSvgglP+PAfz1mvY
1r7Z9EEAAhdsF75/0QiTpX1J/Hycn0kU9+Q9MW7/Pkr+ICgFjElQAUsLwNZ1S4ipMs/Dvkewaq03
4+FstIoBHoU77v8ZEne+Q2tVlAs6UrznqHjz6HOOgTXmvtHEd4qjxtXD9RYkfAFM7bkQ9Cws8Nly
97k/Og7HnN9qR/ybDa2gZP4rQ0q7TEOAnqsAMsDQvc3nV4we0oT0l28qJAAcinqryKXLwbDbjGOV
W5DQkm3lfMBzsvftXyS4xxCvwpxu3zNEpui1Q7ZQMBdKptccp6asTcd+DlfzrjC3ax4bQ3bQWCvU
WC9vvED6ib4YUBhekIh2bFzTOfWd53wKXu3OGfpdkNpHb4m894ONknhf5+keGZKg36AMSbJ4cmmw
IfM4v7cNEjK0f5mLvaGR3x24V5WP3TB878Pgu1kIZGJXhGwHqnHyMJJpuJubrP3orrY7xEbZjN2m
Nazqoa0QBvldhGmEVefcd0UtxoVHnG4pE0NtSE42iBHRasZ8fiR85EfbF/83mt/ZRrafVnvf/w9H
17EkKQ4Fv0gReHPFFuW62puLos00AoSVAfT1m72Hid2JmJmuAumZfPkyPVbYcECVYYXfRVFOwPCc
QjeVriqW0cl7K3X92zKzIqwLJp5G6OXGcf/K3fnHwHma59vEaS5i1PLHmub+Xg4t99LODpcU4p5f
dWifqRNXUUwSDbEAR4cfwm+PPldfcK9JnQhrcGBQhVZbKG8tAzg7rk5KRzuNRXR02EtonZjlpBob
5wrNAZh9/xyOqWh0VlGfbu7VsYs2MFkIkSyvoSkbPzvwzPZ4SBZPHPQ0pp3/qSOKD2VlE2vwz7CH
3aKHGH83OnDz1qnSJkVtfXfW1RVHEdmFM+rSxF7SOXZJCODt3T3tk5WOLrYl5JiDapPI6KFvSsUr
e/Kw/XrcrOtii8tifY4LJrdDIfEffx/T1XFSH+0PXXIzrrmN5+DWPLHEL5/sW0PWk7HPav+OoYeY
eDCnGmtdwDi18P2zjF+1ueoB2XfuklGdBlP0zR2xqkUdV7cKlsvYYksuXIvZ9S4jCJvt8A8QTWgu
7Vp0Ldy1dbJh0h4NdSaWvjKLznfD0FXSkrlwFeHqMMSq6EiQ4Ae6wnoX9UO9VY7d3Df8hCrwZoJy
DRr4yLml1YgLGSvpqcofkSW8wrJkrse3obWhDWD1B5/L29roJPBUoggW3p+J/SgtcIcXJ6HmZ4LD
GcDak23MuWm6AXJKgK37OnfUlcuvtu5yod0UTMGD2+hfPd1YnZP6zXPvTNtkDiMJszMmwnwexkeP
TEsyQf+tb2miuDiNQ7WjR+V7WGhx7LcDc9w0Gn5497Dz8bpKv+g92ASHyToOhV4fu/Ww+ZiSta/4
ZMng2pmt3h0DJ+Cly7Q4Rf47ZOZuaiMq65u4T/TAIPUeEIHmmP4jf3+U8D6xFwF36XPQlLY+Yus6
mV1Md+xjr8Z0t/ir530y4VznwWpSMuE6HZ3gbrafYn502yYdh1Pv3OLeSgKhc8C9uTDYgbUT7uWh
uunxSYdhtgZRISFYToidtXoEPnZsjEhs7ET4Ts71axu/GOsjJl0aWl8DuWvrh3mU6TLtiR99TmRL
SHDwTe6QM34wB5rvqpx1hVR+GvVY43aWzG9fWsQdtaaR876r29ZUas6j9WMVlfAum/cQ1tXeHt0A
+0my2s0HX58c+wJZAGNtP03YZWu3JIt0Mxr+tsw/+U0WU3bsWzvV+5uilTdfXevkB6TgkwQddFLv
HSdnp7+fQnVpvC1h6o3tU2KibCNHPg+JcF+EalOjTALspNzUnIhly9eBHCVQ0MSj6o7AP9U0HxO/
tvjTU5eS8cmdz8P8Ns+Zv77+wQgeHpdd8PHkeD0e7kO9n4088ijr20PtV6t6tqmfGXjRWSGEC+EW
PWDG9ScYH3csG8C4scQ3dZesDx+C4GRzkniwLw8RxgL9QcUTIZ97V594nDcAmOMoC81YYFUziVqs
MyO1PC5jzqPx2CiZ+rJ+Y2Hz5qE6BVcotCAQdBe3PLGBoQj9PPkQmoPm2DLXaTD22brkbnTHmgsI
5kBa3OhE/ZMYLnKpXA5z5ePWYLo4xknXl0I+TnUWLIeBHRv/BBtTjT1RpzuHspSi6NvKosXSFWa/
m9itW540O+ionMUBZmzbWkVuBo+IJOwOVl/CnZSob46hZWQVk1vQOJXTQ2DmjGkIXlUkPIfibDnP
rXuvVSWtK/djwHYnosq46RIHvXtw7L08Ui/NaifKRRVQQuNHWoC44gPecgfOA3MOHg5Fy579+gLT
sZd6etn5qzKsDARLneYOUFNDLrb3jXb9vXXbg0X9xJ6Gk0uQhm4R0ak97fDDg8jG7N2AMCdLePPj
stkfQvYAhn2yYROKTXj277F35+8Q62oOJpaJx8aMuumsWTKMB5xwxYEE+sU+2ZkK7tcOirjlQv6S
c+Gzg4oeR3aMtyXxuxJ7jU2XB3aT7uRgxJwEykuVxLmVn6a9i1U+1de4OU7Tk7v/hLjU03MPb+/5
yd6r1frojfyWu3fxdHju+jjhVmWDuUpa1PkMKsYonbB/G3UvMYK5G/8zAUC08xb/g+Vg0gATM9PH
MF9jffK7KrRMJsYbDJIdDpat4jct2qd1MJeonhJHuEnfxadw9ouNy8K2S1TlAPiOwVCR5mNxTgLV
f7zicz310ZTOziO1RMqRuTwzJaN81vI9Qgjdt7vdrwQ/mfEbuWIJn9vx6M6Xcb8NwV3v1ahGKtjo
QhMFV00kszx5C0/q/uD4N7crPMukbn+xca8bGWRd/+jFGcSFkka9EHLS62neKit68r3nnkNmaH9a
27e4Oxi/SXp6P49rIYANxUsVdVdscVvTgbcfTYjw9trIbAjv1uZEhYRaTZwsUEWhn+McJi4qd/jU
1sCVlzjKJXakWBgfJPhDtfeu9X3DDsGOSG8/TvJa0zAn4XpoPSbTwbKOECeqgvVsEZWu2McQTQrX
651q7H2Mp9DRycy/tzqnwcXXV6pNAqtBW33GOyIWzodg/4S1ZMbg3BjkHfRBVBd6fLG2p9bN5vC+
Hh+86Rc1XDJal9h95cxK55UlO1nxtR+4eGNLLlTlDABHrZNDb0ZuyeJAAmJKQ3LnSC1zLC8MKXZ2
oEv+wcfK1zwHKphM+5xuXe4SPBTHnP2m/yd3ndJQZhvTiV+LlMwfqq1TAslTe3FP3hrlDuKd0HXm
Sv+KFalhehJt0ZCbEVaiV3gkm0KORWNKZ+VughWYuv/1lEGUWu88DSV/GRVqaZdkc958dXKDivdX
b3x0J5Zby9Pgb9U4mcumndzhU9WGz6N3V2/5Er2oiae6e94VfzCgzgaoHIImw+II9Gf8LHKuLEYC
WBNOw9Ielxzi2bkZcJEVTyEeEKD+HpoPE5cRrG1q8G9XfUfBRuuJzGaYGNh7fVj6DjFAF5ERDxDR
KjnB0j4C6bDzLOzzLswc66GNcbZ3lXjTx2pVWMjYNi8NusMaXwTzcwEJOUvhMVQ1UJnA2w7WBjZ4
EA/paNhdrPuHcBBFI70OfPS5yby1z23pZ6Ns8LhwHKelFHucq0mc/8gonUZVBPqoOXXsQeCD790k
EgRDULgOVPgXt5OXUPBitqJExc8+5EvE4mOt5tmdtsQi1xWZIrJBCzDZ2upDNP4DgJEF0dewfHr9
XdPfDIUz9PeCoifwjx7t0tropJFRuYB1EU/Duce30sRPwuEw2Dd/2BJB5tQW9RHtzpmQo5afcApA
n/BhBz/x8hCAQGNjYtGPOoUQfsXolHntwXefw+ANgjQXE4OtTsd82+AUHT+36qdh1bLKY9f9EGst
PfZvaczBER8j7EUMG3OMWTMDTnPT5MCs0nA/+eGMAop/Ls6YUlMuXojRwGVSXx5Fvd9M2VDf9vVx
NW9aVr3HUjMHBQsybZ3tqYPan8yJ06SmLxo47C6hXTr4qIHFHtHyP6h4O0LxJNX8Z9p0BUZgZvn/
Oue1Gx87uxj2CEn1qJv4KFDzSRZdmVanvb7NTF93AA6bVWeERtnIedpMJJlEk7hihLvS/rFFB/zo
bB3DnGOcwodsglRbu6li3EeRBujbhsi+gdxx3MPvDdHBV0dKL/N4duYHzRHso6Fk2y8Ed2bnLkai
ignu9hDJG1V1znB8AZSXcvpZQS2LgrdGz4m3fDiQb5mCPbMJdRJ31DqNwyc0OpeAUpQWbhI0JI/t
6b5p3IetOXr242aZJIpZIq1X0VzbGDV4C83QW9ChPrODzJuX0zz0j8Mc4JRFza1uSOktZ219cRSy
vPeT2bESt9nTmMFAuK0zZwLuU+/se1Cm7MTLuJ2UD8FKqFXZ25pKZlIWmySo+wRofRYP+PgmCXmX
xA7SwozfDknL1pLL+QYi9Otu2j6R6AIpWj3oEVU7H6pN8sTrnLSfv8MNHeec8KBFp9lnPosoKmF+
v1l3PRI2i6+8ecAq1/cCd8WIymRuxS3c8Qe6qdx39+BP73/SPXwR2YiSAm4rD/Jvb7fTT0LCk2+z
s6VFaaLlemkc8h7Mo4vR2eiko09R/W/fA/tq7D030ZT7o8knmyOnOYlQ3slddgghBGgqlxOBYIuH
Xw0epqOjbFBR+bdzKRt9BywBPnDYjlDBdtj24UNEeBx1RN4NCkNrns573J8G7LuxCam/WVOstKIO
wr7s2MDI3q/s4Y2p+TST4dz4j24jBpTYw3Xq6n+bPx6kH77L6a8o9AoafgU2xMHlnjpsOzn1vxi2
RZi5PXndUgQyTJQTJDX17QIeeVHeEjpkrqdINqF14Q5TaUdQJ9S9fOrZnI/oBA1rD7u/lmzZE97d
jwIHCWhCVMvUMepQN9tLFw/XQI1ONtnulHiD/HTnJm+EIRfJ+4qMc9r0dhJinZ2gL1r7d188RzPP
g+C1Dlii2q5ozeO4qLQPkVuHAWZZVp1EIwn/z2uKbBmdaNmv6JUgQPTQT+MHWDUYJ412JifsCUWP
VHxQfheuY262l7kjV3yvu3be0nGRdVrPNk2dyVpMwgY5/Gz9UG9JW8/81V3dsC/3YbZvsFRB9b6H
4aVeNbaXe6v+XV0AP8KVb1RsOxCPiYo34UlSBREWoGAVBKC9Xv4eC13AGtBa4w1MlHPkCfqtkKeT
bTRddJaLcryzp12Swhr0CXszeFh62N65zYDJhO1cgllhWNZJ6R0n3kavauic3O+3MgT7yNuCMljG
szs4VRC0OLzkft69qiU2rL98pYFcB/EBWkwqWyNQR+FpQAR6WKQ6A+vcLlDpbIE7MbLXLqCIdoyB
Qb5i58R2D5M/iswW3n0f78AkbOgctRG7LM2eL50+WnZbQPQFypHNh41KR1rqjYPedmkmfRcKnPf6
QwT9MzxPs/lvLq4/9XgeAY9RksAwoohE+Lra07dhy9tovXBnKRYQOeb5bg4MtKJwdfgrNjwSvNZk
my9SoNaPDgP9ZSv2bqzjGruJwtcY1/d4jpLO7vJIPPAFjI0ZbcScwRQvD0a8ZcA8fZRIv832+bKi
Z4jJmaM1gKpCatpXa/g0wsHg001cynHsj9SbM8WusQSwJeSp2/i/jc0pVIGLVoQJARHTE2HqzXYJ
YYh7n3tNynd+5v62pRRGK3s7Ibo/WgzFl4UwxaKE+s5xnZ522FZz7xSt5oTv6CaiO9fmG1je1qDF
A6HmNXJ10sVdDl2BHPH4aWXzkopJP6EDSKlf9fytJgqHunSxmLZvn0zRdKbPofezdF9r46e7rpz2
LvSPdDkF68mFuCNEBBK6HYkf5H0M/Ahzu0RTNNvw1Vsz6ezL3dz3r/G4/wzLLiF+U7lTWwGJLWqz
FsQEOeff7vQdd8XAv9V6wlg18gAs7PvJHiz0BrQpfWt7gRHQge2eW0LSLFnX9ajrtgScWwX1+LF0
7BxaLzJ8rL0p2Q1aVlYp8t2uA0xwuislA68Ce0iw3oW6DakDnsKbwX1C2WyOnViSYMtp7RUarUpY
bXF3shqqc98Bpqi7w8yzpQciS3KqSTp33u9ek4+/96B3WjTtP2VnM/6VcbiD0w+6iTzE0u/gPA1t
mNUMLeMyZ4PE6hX2WVwARcFuJUN92uyLj/+rBQRl0WSs85L3wk4G0WEwmO0UDUSAVDIj+iDQM2hW
4+8u9EnHY2HQ9YvJTrbh15Ps6JrjQv/FcktNbD8FtrwaFibGaQpMO5K4B8ba4QC87v1bPX91/Vs8
m5xR+OyNP72M8oUfvLai7sval8a+m8fj5n4vQE6Fug30yhogGR+cPlnxayCDYjUykSM8dDtTrIHC
OwG/dAHSKZulcGua1AbEb/nuWedGTcCXfr2ew1XdzRimnlygUI/bRHhNhls962rrC0ah17jWMP09
rfXFeLqokVc1cdFBnElQ9ZQjCG8F2Uvu5tZe+ejPCC9b8WiDRAdJmaPTCXSw51r9Kum/TYF626Lt
qrV0UixMHU1IDjXadr+j+KN91Q1Lbo90RxUSlkHfPG5wALTIflC4hhCweNWLaq+dcp5Fx3PIJ+dD
vWTb3pWhCO6XyD2hwPxzkt0JOPr2VY+mmjf7vEysaAY/j9FqjGAlacp8nS1ajv2hc8d7SugXXdoQ
yNleGoYWiYZZzLFtBqhCdfVrPAUgiUYzfNTc4UKgFJLKnXPIT+y9RIQBPTkN1rVJMM6qXFLnrdfd
MZzNRPXrPRQ67ybsDHCPP2/L8LRGzbE34Ou09dPYNEgC9R9zRwYvjoErnFKud25cHPhM880A3h+c
VSQ0GNsxjVE7u8AK3Thr+uUQ1RjC2vofWfcP25qwhhKUFEr7iTHhW8dwiaw4Xer5PmxRWEdepubh
a2/CFxO4pV7o8x8SrYk57B1s6GK8NRJWvmCPY2tBv9lxT/00FUE7D1k4zRfCnOgX6Cc0Y9xSxfOD
DRbtxxj5PHEkQfXqujcb8i9A12rg+7rNuolgtGqzEqpM47M3Ns9RC95UDBmdQJxW0uIB8/kybLaT
DIPvJL0f369C1N9d44JTusnUDobbZs8oGI/SAXAakH2ZAKkQ8NrQBPVjGk7IWv6TJS+9+ZHBkJjQ
P8OHORFiuq3BRN5Bf9CZ2HsvgaGKna4Ug/FuzvcaOAzS0aoj3N0BMvTurYfqr+D11Q837zyunZ8G
jGUxelhJ+E9r4YzvumB1/77urPQGVrVSPQUBENz+6nbbDdjMpWXt/7tyrF+qehBPHjH30tu+DHQW
YCgZAuNvnNTDmCJCaF9amoZ09tOhtpSfDQ7tC75A0Tr2QUVee/uzJlHhk37NFkHacgXlbGgs/Bpx
X36jEZW23nJfuTlX1ldD1TcBydC4sivntZ6LyfH7E0Ri99SdTXj+U8RP6NR5Rag7vDrGDm0ArDKe
CgDBl1hbftoYV6GLjM8L3QMEhinOooV8hq7b57O7pLvST8Mmn91xOfq4NoH/PQMGndqomHGaHW+q
ePhaqy8YWJDUGEzUFD9A6RCyQ9QRp2Akcd67IYdkTBN+dxjADNJKrabzksbefoljFd3uZp4zn1QP
aXHx4TWfwo/QVNipgofELPpiDFVKkKvHhWVB32d/UJkG1MB83mfIBc8rlwLeLPK5judnptGed3W1
jkojdG8WoPNZYZS0bZc5FGjdTHBVYfwq1UEuuM3Y/ph0FmG5uR1R/DovZn1dsbHWWDcXGDmsAws9
6zKKv/ZeYRCwV9JdgoxaoDytdnMZJIFsJIanaj0ALb1pX2T14uucsDDFHPYwdfjQAAK6xELqHlmf
hO50cLpJl93e8IxDeQhmzNnmLldrONrhyaOvLbbvV4yYLFWntorPu/HyCe27BR0TARozj90c7Vpi
aWAQUwQ/DwkGJi6Ap7dfECOewUX2Eyue7n2/fSULqqrI/LNZ8GRz/2EbgVrFFnpbPDYBpiOGhOua
79OQ185PLJZ0As2TOT99iOq5Tl0AsRuNUsfHgiW+iMF2osScQiIH+CN6jJ2XcxMtKZX6x8zAcbuZ
nDvrA3S6hM976exeGbsi8elWLsu1Be69kidl30UDkie9c4YORfApBIY47luuXKQk59z/jc4ANITN
mpDwa96vzYDNLA75pJ4kNTp6wXqRtLHzvc3WaVvu/sIijLk4EhrmgJr81H/lsgM9LExel18a1jkS
bzponeA2JNtyv5Ef6txT17qCf3E3yeWqlcGtfY57lXeDyiP/KZ6nlOJtcSAnXg7FLZTViA525iBl
ePTLxTS1fRO0FPZlab/apkttoClSVrG48vbElxd/4ACSpsKd16R20FV7u0llCMzdHlMmt2L3ppJF
ppRGXZBw3ISAr4F5ObLCjNp69lC197GLZpf/7QjqZGUX5y8bcWAS78DrNlyCdrlKBTRiOXb1eyjf
xPodrTjYAJRXiL+h7cLQA0XLhk7WhIWQVgGtKEBhpUft299At0GhDDE6XMAQkGH4MVuNKWqO9xIZ
x06n8TTCBafHOkCEhtvZ0RtNTcZ4kO+ILAPmjmNP5lwhAdBGnr3gCXO10ZjExByvFbbpw6/rsgoV
8792DQtv3VAiomEi2d4PmNNvbEs6UruABmldRfU+/uLUhpiRBDXeojCIR2gWOxwKr8OcMlzwVfYO
5uVsT7t4MZ/DPC5uTncf0Ibt6zAofSDJJhE78PslajB8XRUSx6rD9rK1nkOxmR8AkZRWdF3gC7Ek
HbTgWBot7v5kW0OQuwEBtMnhk0Rsz3qz1BytgGrDECWR07DcMX+02/4SAg3w1vZnVMgg85bQrj6j
R/sgE5A7Jk8aMyjA3p+dii/1FKZ04Pfr1OJJX5vaZPbg4hNPpTEqw2l8XfXH2HzFQ1dsM06JvjH6
2SuMol4lDm/7B7CCz+Auza0JnYexJsd2Cv+5nX5QxsO8/bjXjx1FJAmUwM+lGaatKRZHHsG3PRJs
J2C39dhbAaDghpUO5hoW2Z7h9/ss5W2CXOYmMIgyaEn8FK7ayaR+CYw5RvXp/zUiFssE14Co29wE
qlx69hjBYzNpkaiAHPUCdHuMLiVeKb5peD9g3mZ7UPYF5qOXOFXbX4r3UXp/bX7ZAUcg8ZqT4EPw
R4C+rYuhPybs3CW5DSdEUNMRpa5+A4/K8UwoECknSg1merL2M7mzHJIfadhVY3hyRYQxOnq5Nhyq
mdVvevJLjC4E+wvBW3jFJgdFx2YXfodmcbUpnifFFdukrXInfmv6LrP1cDdipyaKaTb6A/DOmwge
G4VBYHPqUWfsTX2mQPSbAKCaH1eKqwJqlyU6jkvsCMxIbSYSLjFeRTiGJ+XPtGD+SVDDx53YCyxx
XagVnezank9cSgX4nS4JxUyDEHpDzUTGPaOB98N782XXLLPQgHgCbpD9lmoXQzLiZZA5Kf7i1TSt
+eoMeN2mM849nL+OO7Y/Y+SlqMGl2r5bTNzW/vGP7tKiNJSHFjjFKi6AJmPTgx+hCsbhyY2Kye7j
QT4Jf/WicsJmpEC2sU3eLLsBGG6BXiMAXwwkWTrM6fshnRZTbWw4tGKqOrDKNxl97X6Q+mh1e8Qk
QiVepR2Cm+4Djg33OUNyuLLe3oKXsAe4rzp2+8NbK9bOfyrMojv1LHKPgSIllpPQqq1eDMWYPYsa
P9dLlPY4UBKfCtSPvK6Xyx5F6G/I/m9ttvNisGuSrC7xnRS5FnVyVFsYz1G39p65QXxs6YqbD+ln
MshXa96PMOj7pvs/Xq8I0nX7JxWxOlfSWPoRJTKJkxk8UtiewHHbSXzXH99sXBKKudk2GIobb5Vk
b+/thTzWcj0Sud07ZjptvblRKg6u2t8jFbwNu0onhZRbB4dwdGXCalVBghoZH2qNcdt/WYDGOxqc
XKqA9ss0BoDb11GqPVPs2t5KSkN2mvV2DmpyQyAcsYur045aUOmOf+fYuSx6e8JI7mSj+O9q54bV
6eOqKOguy/26hw+Gule0YLjMUQF3JgTi4dNnNMhbdHiT12Ji5GkL2Z0VGBoVgQ0fSm1wAFU2RBEk
/9qTajEqGNAIbfpirZj9+6tGMzph06YLMhJOmCouQZN2ADOszTqtrQNGTp+GmGIS2f3CeP53bvjX
aqOUQvoAP8nuJxQTAA3lOCIGzvoY1jTdR1PEgUBLFOLqoxtyllQCzs09StlDN/6JPnGh08mhUeKQ
6dflw2uPkM+XNevEmrtyrrzm6KA6tcQ9rdFoj7KKkNLZPYh+GDTtqphFe7TM/DoFUZtpJ8DVoRtK
HacYHaB9pj/FLtYPwNyHGvqEf1t++LieDqolkB0W4PlznUUeubIlBujpDdkesBKkryVHCF9TbMT3
xW55fco2DFeVMqcItl8oePA/fyscs86D+R+PTTrZIqP4QgLvfgkNHs58wGpKwnpgCvVUSdVmUBT/
CCUmO8SwA4ozP2vAjfDq8HdauJ06Ok71IEBxkgWu3mttjSXsKHIIPOKcLGCQWd9jvR9n6TtlZ7sY
0r+EGCUsg4O5+3avN/qFGTtukKyfINxediEIVvOKTwE38rPvz2loMDiNPHTtfWIAmks7zA0Wz8kM
GpiyMJ0WbQRHu2EA/ap9nCfQyFwU0Oc1bMbTSiGmwciWSiwOodd8jesmo8zKx/h+J13WSP5Al+BA
Gw0KlnG2wtN7m481Cjpm9vC4dT3F8JNuWUSWQ+DARZaT4xoAc1E9ASLkIoavfHXLkbhO3qCvTee9
DQsZ+EPqOvV18mnieU3ztdBF30EQjd04m7ycxBqTXWoiM+SwkOXFtFvg/kx9XcJSbD/ITQ7VQqf5
vhvQ5rTS3qq+H/trQwRBntK4brPhoIFvJBdO3VdYcUKpjDjPsX1j7QmVe/cJxzKY+ZJWvqNm6u4j
3QZnBrW/I9VC8GNLmPXU+R3AN0Npr/PajLWXTrjpp14CznN62SCQ+PaH8lC0iI6C7ND4XmJ1aDwt
r34zf4Gb8ECUdNwZmPvAA6FW9vwfZ+ex3DbTrOErQhUyBluCUaQiqbhBSbI8yDkMcPXn4bc4Zcsq
q/x7aZcJEhjMdL+pU7cstlGu8hs30tJVORjpFMSK08LCirloIqUucGP3KzvPXTjOdl6m4+DuTQdC
14tlvSr8julfMutmOPfCXKWW066Zr+NcerNWBi2INsr00VnldPybOBPurpbZy1j7xjrvi0s/lGm1
cIbZux3iIlq50uLsULbzFFfWjUfRtVEzci5i6kogvuQncP+4CW1EXa0lUTbCZ+4rr7bNZWpziYVy
jCkOpGMNQSOQ8pG20J+6eXJWyhScfrIaPnQHL5dpyhgMLdOBxTpCFR05ohDPXAuRGHdVXeRd0xmB
4VC1DKBsa7u0hl09T/AdcQbjsYhHBanjxlJfpi4INidjtojNqNyFUk4rM2zaTeqeT2ag7yRvtyK9
RAuZBT3yMd0oftQWg9Ss7LpC6IDraFnXzoteXnUN+FFDCGNFb5omkXVox+Y6nnVUnTGK4PKHG1XJ
s+Vm13FJyG5jzOd4GFctrClvOb4J/++d/KpNuMnKKI6uS9E2+/qNmMw9Ueybwf/Z6O3Sl69mJcRy
7idmZWv6qvLmXRZnN3o3jHBd1jKuqEqLtGkQF3bXqii54SZVqMGErDTcJYNaVwRr8vrDFZnOxk/i
62HM71MmmxE4EiBl2diJWFI5/uDJ6otuALJWah+O/bNTZj9rcwKK0f1dKuqlpsaDl+RHBxgcQUUh
ASU6ZDhin7fqVZU+4aPcBBMxgK9wxOn83xR1WMG83EAvxVPpVpDe/bWnhSt9jtbVGH1A6o9szvZW
n9TSMapHVaUt4rz2cSThAxUBXk332eyZPt1hNCOl1YJcCDdp51xrDi9W1cJri+pnmHuPcexeJE7v
HNRU2ui5nGrN0F5z28ALssetIikZQ8sAHHu2r2DckutZhHyWRFiZmSVNY635V0nlILgL9WlbTHO8
1ZQztGiZpsylXz4zUHWV+5ca+rNF51bvth5exbqzknxvx7lu0zYYtRbXFf1AXAUkZGwmBJ4l+HQ0
OgvJaL7Q9+EBtMBIxWUDPCcRBwzVRwniFEWsek1fGybEZKMvkdMvxLhTjh4YNuPr5xtpx6gg3mr7
Tmu7lWkwa1738oXrQce4ZES2XRAKujit3WSlvvAUCT9y1BgDlaDRC6eK9jhMydgaEWSE0R6xfBa0
Ya02/aRZAIJRvKFkO3lW+6EVerVGEbzUi+hkWNEhTuOlo4zAdqaFNctF5F/iCHa6x7SgP4qtC1lp
e6v7Qd29NCxEM4njHpuI5m0YO1bwIH/MiY4OkGlbRZPmy8oEi9fDZGOY5fWsNZBjFgwhMxqW7MgH
drsgTcpl3FM7UTeNlF8UZIHkOzlyCqgzaKwZ1xG21dKM0Y3a1nB0+/66bOmBrBJqkMO3bnJwBnoR
pemnEIOmlbaP0uB2DWPDJozsLovKEzNWpjt7SDcp5ZaopmWrUTnGUzzy7hlekJ1PBvad48SKYJ7e
JfkPdGiWWOQmUtvJMHpOOeRM9ex2C49fgxP/yhCcLKa7G0SzG63LNk8fWHbEgzmvDRZZe3RfIt99
yOr8KR+SZya5nJK2ufYNKZb4eG9dvbv3o+TEDnzfRHkUOEkLBIoubVG42lsWpdg7M/O5qcoLvRny
BYDgh7KKF4igfGsXZTBLezdiM4BdYPn2ee5c5QbndeqK8DYpcZUOGVuE58t2QfrNcxE6IBiUeSvi
8abztCrkpH21zh1KhwRhnwivrC4xF5WGtdYWabKMnf4DDOuuZU9a0MqxOVixu+gHW1s4iSnhqg28
ErOxzSi3ksbcDFa0SuZkS9oIp75c5xOSNiPJHlJN7Dyz3YwFndgwrPupeOva+KJ0vZt2ch+UgBCH
76W6RQaqpepYGvTEbfJoWPkE8K+emxlK06/dQBi1BJI8yzk0e81au5EOwFQY2+vcmzdRZq0V9U6a
Oytv0F4IIWCeiXwEQg/GxH10q3iHTfM2jZo8GPy45ijxAL9sLw/03GQws3wf4voadIEwUy3xITM7
9mfvLZW1C80lntM2629sCSboJU9SuLdqHnlZEXSHDdL6KjwSeKpYVeZlEntlkORGRN6FkEDFWXWX
26WHjSwdtrKcq00xCxQZhEqvPW/wVwWaVXq74dSUEVN2u8tiELdVREGEsJtaw87apRbX43KK6aJ6
r9gk8XghJ/u6Q//sVt3Pgvq8LfT1nA2vMp2fJh3XeFQt8wphagXbNklzx6qpg9BtsIHptD9eSDZL
BNIR7zH8LlmTV4URXSlpbBqzvxNhvU+FttQbsbMcmCnl3YMh/0xromsrGf5o2/G6q6rnzCzuQbL+
Eyx4sQbvxYscu1BdydJPs3VUpmstHl9qBg45VnnypH3sI/TPGVttU87bsGw2vR09tGN4mzrJleUN
5XJswes6B5XxnF82eceEsOGoSmUiGWNr6MKrXA0Hy8YHOxbxvankFs2eRyBtCOzojedpKiMqJHfq
V5IoKOQziQiky45RZiCsCHk9glCdeFPaqQRczrwXWzsXBXFr0q+HTOxe1dKyJfNkJyn2jjaocR23
VPBII/UgG8JknXQwBqmPyjXVwhfemogbjBOjTqxuY1EgBbEHI5pyzqFlF+kjAWTiMFdmslIJuaKD
oSPQIH64e/Envb/IY88NzEwCxZJGuuBoHPkqSRavTH2eN9Y8hkdSVES3UVJ3KVbTAuGqa9V41u2o
HZ4oxttFNM1ZsjQ6lCinecqrD6UrgGTwnRuDY8fBP0J58FNXjVyyRXr+2sFEgCWtHF+c7KZI1E2D
/KthZLUDAMPhvs/QI+VI0LJ4vhPxsLRadx0LuR3m6Cq0Hnv2zcJTS9UepTdw6zlG5prXiIRDzYPo
SZdWE913ZbLLymiZwYCHJZ2gQCEtiztbFGsiBQOp6VvhDLhbUIKXUeANYhu6/aKC3qL+ujO4tWPq
rcsObh0ZXnLmYYWxsfthizzqyZVRBWab3xraqS4/ssq79HMFiIaWppDhbVxr4Ta34p1u7OxKUCNq
8YlXEPEmuZv0WejPGuDNPEF0NgEZhglY5ZSJs1JvvEBZuebrPcVZScPgcWxeh4ozv1kh7USs/lCy
NsxjAm5OkemP1kKqQw6CLUsNOEEF5LwuGLMKvDqx6sWm9DhM6+e5HK417doWBgxQFKg232XWtOwc
UQZkuYS3Vda4l31Zi41vDKgtphBdYP0Qo0ohhDlwzX4ZZnhtUWHWhc9xlWMDiQ/GQMBh2iJxn5tb
WijGicLu7aOmqU+TYmjSixZrKEgnsOy32Snh5J8nK0Yo3FNsylXpIRMS+TWqUHTVNylSSAUVFY3h
QhnGUnXHMb8rmSgkquwozXQzntWHvUwCPSvea0I0GfhmQRxUzIk2E+dFWXYMJuRWKJa9asnIRrFR
pX0gduXOJdITCRNwfkrtGecdj+NHXpjrrBcrPcKcU12k+Ad6c59VD6MsA6GgYxSYn3auUMNFbqRL
6e67MWekCGWT0WysXtznbXKF9uViSmnuM6ToeV9vLPCHVgPJLLF/5f3FxM4/qfsO3n7EgWTx8hnZ
qZ13IN8rHzV7U19QWwLWINgWLkjtgBobvoJSraE5hISg8K1vLcRBYaFthrldOZi+QClxPEwdFBaF
Y17vUtU9T5UKktG+wn58ZfK+2rLahgbvbRo9jk0L/CE3ZTzYJIX/LEy5div/CfrsNKp6Wsg6alBr
MiPAr9eJZ1vLuWjRBSX5IZwh6SZOJNTWPpJUlV9JPXooSye76GnzFpVZTmgwOw5e9Guet0kqE7wm
PIRJBDRiBFHPHtQ2904u3YWasRN4UZgEZYLag/gTavxaq5E3oWZ2NMxGWPyTwHSb8c4u7RvmWS10
e95Pmrf3M28X22XDPqDJCwWfsIj0vl1rAu3SmWLwerunVdAWFoqT2aY2D429gSymi+RR6kRAlsRO
Bqz187yCYtWcPTGasZ2kuqqmaWePqAnTEEucAX0sypIFoBXYF6INwGcwGSAoCQ4/xOhGvbBwW5LK
/5phVhpT3gsL649FTwxBYStxw0Q83FsNB2RpCTqLoj+lMjmJuHRo6iJk/MUxq9XWaAwENMleq4nU
r2ygeppiBDkbYqkvBm1aZWO0bKz+Lnb1JzfMDqWO3t+RqEkmX7RBg2hWJeMVgjW8Hn2HfYdc5CF0
YZ54nl2XFWuIc3I8fX3bCEUFIB4KCHv8OLweeg/N2esRIdFltDPMbGIcodGsMt2DpDXSNkbmFuGk
oimjOCEGPk4xPlm92dyF+vmrzJghFuFZoG8XWmD2UxXIkL6C5r6iTnWq+7nqzTcRUXO3QwuZFrJf
8qwQlHotUuWZLcJb13ODn6XJtGVJv7HUc3buSYsf+ry5GTvjZYjnx0lkvCSZaW412xmDpCsLKNY+
WRkaDwvR8daWzLR16Uck1GWRY5ZdtC5nKjfEP3N3Wi8fymT0F3Pt4HEp84tIIPVlhymWbe7El7aJ
WGaYe/TftnXbYRkVzbCLZHRL8gSzeav5kb7jLU6yiyITgTXgauoN71gkMxN1RfuBxcqno8/uz9xY
UMt634luqU3TzwgaCOgIJ1WkyS0UfBG01uCsKk30V1FkHPXRug9tQ9w7bv+ROtFl2tTTS49690lL
xuXsRNNPujN3myAJy4PWSdOVn4hzUp1s1hlJXAdbc2pYn7oe7ktR0Awx+yfivIqEQixg+e0SpAPZ
SGK3bybuDLahigndoEErOQ7vTpjt5FD8NIHlOwjfprPWIpLo+lr4bPPso3zSkwgBy3vtYflrISvQ
LgMBuMFQv3bOXjfXvrk2i6sczwl7MgIdCidxXc6XAxk0/GcQLSBRZze0B9/oVh6EKLKFoDMBHN38
dfLm4yDlBe7H6wlRFmVWE1+1mgnoSn3NLaViuoq5FbZyFo4+pQBeU4MaC7uLOVjLFhwz818i82eT
xqsksgMbk2fxwwEdqPIHL2MxmK+Vf5MOG3IELdRo7KRZUxzaZHy14zuZJOsGIWxj5v516bnhqmu0
PVUYwja7+FHOpRUkHDQNEEs9b2wvHXdRQRMZ2s5Os/Qlr85aKXOZwGOQq5qQ4sk9kzJ+TTAjAN2s
vZQb2rqjfQCmQ6ZqGX763HlRdzmXs7nzu9K7bmujI1CNyKtSB4B33mzH2htad6DnO4y5e9lVxkph
GgunIrAHALtcf5sFguo2tt78bFpDwW5CE3LH4IgZxOXM9rnoHfaZudbLi0xm7d1UmWIzSZdl6Kl7
e272Q2tz9jdLz9VWeqE2lZ+hYdAWY9OjeOgRsuDBiHvv1FXabmJ7l0X3hMo830VxDdQCgNM5IGTG
FN0WTnU5AYFni0JN2s5gn2kzbZtJLygq3dwW+dhB3Y35wRXd1kGLNih9a/RyJ3k7wgzqcOgPVkeb
LhAYsaFytyB2MqVthChOorUUWhdt3uA5Odehzcvc50tF8WnXEYAfEKSdXkTsCmZHwVnRq6HGaoEG
OQRU5mJDoZCO6uI98bR6UTX2YxSp88xlhLehtXIn/+Qk/YU5lutep1o3MXVGyaVpexiVG3w/QFiZ
ubMxyYK9rnXf38i63sgu2lm0TZoolrlca2dYNqOwU1gljO2Q79z0RyaiU5OLe6aY3pmKPc14N1AV
Nzikh5L2dDDMOz+ZTmUe7yaIHFWbGOHvFCcn7N7anedV1ra3vtFeugk61LNZsQSLOM55fXCju2R8
L/DojHsIG5kt9e5nEx4KB5GdLGh5OVU8876iW+eQ4pYWN7ZaRuEVBxGyhGNDawFNzF9LmvZ8uHGH
xxmypHE2Ubrx2zepPzV5dsEBmhiPWp1dpQZlX1Htytx/UQpL+Jic0FBd9FrKvfCPois2QnurWndR
4mWoMdByzi00cP6e/XbyDzGi1KSGjhaPbVpthf5jOEtQ+94NEIk61H7zonTq9SSw800mZ7+aVyKB
10/7kzYP+6IkRxrmJdHk7ZSyx6Dvc3218F3trihTwGHnyhjGTTvo+z4DC6ikv9ZjBGHIEbUaMyAc
xgOML6I3PzpJ71RVuMuYWPfgM4ZCzZjq3mOPFDMfR9vB1NYifTcxkJZPXY6cMJC8OCbii7B1V/5Q
Lch0XSsCfW3mfRoaL9VYE25hLnN6mgRXcwSH16P/TAUrEeNYZuchBpdWLczcuUdVwEdA8Wp69646
+AFnvu3n+rZKqw+f2+2jlamKK4ufZrUb0z0UvOFScPxt8vxWhq+eE6IpMXaTcSyLIRgSRmLTQqHe
SoQXoI4b1VPYWAEhhUhCEM3p8VomfH+klWgjFsre0+AGRmasGu82qn4YprHyEFfL+QH8eS1IMtCQ
88X5YRrNjSAlb3I0Jv6y8Wv23iG+LHLKS3w3rouDMdaPpUVW2RRidUmArIb+Z2NdjLVa996D0e9n
QaUGt2zpu3Dc5O4HzoA9JxLbUPtRV5f2KJntZh9nvIuh+9MROKdsZzH4TxYgF5hog1Zqjn/GqF38
KFwW6Mn82V5WWb0ocHdrSHMyMAoHfZ6JSKpyzWCUEt3/x5B0i5LHnajwNWLeZSvqi1BvAK0G/J3a
LlTA+t6bWRyUXV1UOObLrgvoDZ/iBPQsAuPFjLVV3rTMUN/5fGUEviVYvtqMGT5gHC0qfzb1Byul
C05uUF21qYYiwQ1684FMsQ2lCp3qRYLJLNlN7rxKh3rpFtqjkcqFZT2bLv15gnbKw4yIic9BYsNo
lHMORG/dC9kfSRXdOiPaCtC4enxXSiB91Zb9NKICS3BlcDpk1wO2dA0jXD896sa9Mh4IA0hT7lBK
hxylC+c8u0ODC4PlRTvXDhCqz5BCKzsb3r2m23YjqvXGhxMHTtO2hXzycbtTcSxM/VGmyRpp8G1o
2ujLXIkEI603TW/sM49qiZ54KdN6bfiPjkSUK2Fqpxs/PtMGF62Fv6veTm1xldIPc5hceA0CPG+W
d7PRvuuaH2h8OyLUEM69966FYudxwjBa2vdV87PwnXVr+M9toYnlOLdgH/RzoIRLz0dI6pSbMht2
UwxZev4mZ4/VxsF2G2MNJJMsCcHdHwkLEc5VZSJzwvVdXDMVZqtowXz0c1UeLVIv2uR+eawG602l
xlM68bqavEvJi1XYG9xg1sq0e2qSydol6jn0k6c6Md/HuSDDwPeujTrZOT5dLqfIBFqdWBy/g31r
lf7GAX9y8ZIbmgyyIl4bfMlaRIdhMAMv63cwv7dFOKBTfxzatw6dEd37VR1Fr1qDJrTN36cpfXfm
5iqaytdSKYwZ9OSae7ZKDAgIoNlMaLiaIYlavDkzoNk8vRo+FTQOp7tMhBdSv0/hpD5Mr60xXrkn
lFAxER4nARA5eg+ey2wDXFKJhSiE4HtZJUE1ZksjnzfKLS7bprgUCnt37eyy2llp4D9qhtDDO4DX
OXqte4REsVmsIhC187lQnc8Gv15o+PpMVviIAi0mmYXCm71/YKzZ2EZLrcCzlSDHdkIjC1whnyeh
AFiTcNvN6aumzejCGN95BcXrEC1BFIaFFFWlFgwg7gJhHToRHqLYJmdVJd5ZuzXi7JJ28zwoYxeX
aJoiBWMArRqaD1nZ1NBcPYcNCoPSGY5t5v5wfLDL1FlYNbeZloBzx03DPazrymCfznJ3RdHx6rgY
fCUshpljUzYrtW8ESvQqnINQe1bjTMdOSzTN+mnwULO7Y3NAV37tmck2jdW17w3biFwFIkLXc+9P
F0U9b/XGQ4owdoiXE1fU+8Yok36REKgyJBY+GIAekFJjOfhWjnQ4dwh0cajSfeeHU4h7oKFCPPW4
k91UdqtMWd2yzzSkEcZtmqgJjfisne0/t2ZuYGQa26OvFMHqBRLCSlScTS06UUjJdYU1qzDqbZEA
uaEawfPeLnsbXDlDWRti1Yece44IuLQQJA3TD1cznwXtZe5FDwxeXkEM3nuePHgzU9KwOBe6cbC4
rfAfB7QGi8aOb50BpaLvUCK6WZCUpHNJd5lNDxX/JjLIYfuW4Lx9MbbXWeSRdMG7MutP3FgMz/OF
4Wj4pMxFhukRYGEJIRy0zRxonbnJnX49mHIrDec6I1xHgy8MR4QdesVRF6/aSZ6maKDyQ7QmsoOl
2VcMusG5KbZqHHaO7axdEe1nV79xm+m1zvoWpqv7iEoMeW1ZbKbBD3m8qOsBDR7SuETKajTozbrw
fnAjbHB1t2DlIF2171I7PYxYGjMzXKc4oWf7fCp4H22KFbjsqJHCSNsQIXcjKE9iW9sali4Z31lc
wia/4YQqlghCCJCN17Fb/sQ8v+oKEWhYMFqmpwG4b+Y+W8WWHZQpMg0NoYWDQhaSC3SGuJXAsrNt
i2/CS52Lsq2mU1Eh8ZwsZPScol7XXuoSqsh3akQSyLZatfVdis7mSVjbDrzBmJwPYPOG5aqfeiE2
hsuP0K09MqTnWFSXfttdZnI4jNZYrGDlNmWY7jLZEWXgqGv97G5Vhtyh8b2u7fIVTtJddF4a0bDZ
6JTIl5i6y15k8HUTOK28dNEGxE7hBiNW4FKzD0asXen4wyv9SkuPhvWRqZ9iRmNO9IBdX/hzDF+I
nMRW9NO+Hpzlr95MX663FubccM1s0XXmH/wue3BD3HSkw7SViyCSmDtnkK+x3BfmezcU21FSQyiH
whLNTThbu0q9oPhahFCUc3jfNA+xYW57CE8k4nRQ1z12yKm2VzPelwm5bz2+hgDuZqjuJcesPsyb
wo9WQsvA5iU1A/sJWVJJ3D7mbbUfxxflyYd0RJ6X4AICICgX7iTvzvynLPLVqLRrKbUtW320dbLK
BF+Z7ftwarDwztLjjLTKcWubjUTSIf27ypbRfZi3MxQq5gFTR2ux6CMSQeIzkw106h21wTi6c9Q+
+KkjeKgRkC0GgGJVZ4D2cz7Bt3bNyFPEZmpazElANlsCLkSuD/FnolRMzZFkBGF5exQbxlVfgoNT
89qHPvKKu0zLmovQSu2nSrI+BzvUkZmC0yXNoG8KV7lXo0lmSsjYuUXcFz9FpH00DjtnUhkfimn3
iypCEc3Y1jccf8R8hKSQh3NMBJc+1jWK/MG9xxGOLKIl2CQYG52oKCXy+6HQqVo8u9Wv+zH1Lwvb
1whECRlilcV2d1f3hXH0I+9x8JHmW3YSPdhhXL5yMMGm9mKunyAp82c9McJ5jQspvY3DOtoa6SCe
dZyPzipGVoZ2OfQ5cguC0icyU7qx3BDlND4S+sXd9JAI7marfQTJwwUgJLFkKtLoCTC4BZZhJoCz
XXdN5ml1p/c4QRf64LjeQvaOuAolchOKlNBbw+EjLWWf+o/s7h97uvrtVFtI/tqOYFHecd6UEjMx
sUqRKPRA2WTdosujtYIHRDkFP/uQFS0vD3zijylWAsl7X5Duz4nqIbKo5lUieF0QcvwYJkqqvJ5r
MmS6DMlaai89O64/ElJ/75iV3N1ZEaq4NskfmmZCmEi4Gib8wo8xEs9xSj/e9CCnsZdVcdAXRPCk
xBHXQ0WzlUORB2rIkqcIT9GyKaWCcciQnXRGi//S8BVUe8cNJKJLnPyqgvKsDSJQ/h5P90Vu4Hl0
uXFO26MzMz4l8laVDUc0TtbRo//1VoO1Lcd/D1hkLDoBua5rEMprf4oNTD2BsyFPLRIilwaRSd+l
Un8R2MnweEYO27rBn8/x5g5TjK2oLawjQT8tvNd3SeZffL5vMqnxPKeIiaTmp9kceaqHftr64tg5
byORXN+N6fziEfz6+danR+ASnYPQn8/PiNsLQ6QLOwmL9vfn/M2PsD7lQxqNnMDOuIgRH2p3q32X
cvhnxOE519e3mFhNBqj/KTTVZLwtzJXrMe3j4kOKb4Ia//zyjoGh5By3LJi07n66Q2LyLc2Ke+t4
Dj3YiXz793vzZyLr7x//6d7AZ9tmG/HxenXwvd0w78Zp46XfjUb57ld8eg9QyY9VRod+LOb3WZ3i
t7//iu8+/lPYq1m1lSS81CKBaJtfFtY3T/jLm0RcJqMWieZkmB0r4JdYXHdgd40rh2+vgwrRnS7s
D7Rv//4bmOfimsRlGszZ+ZTIGVZGlFYJWayEVS58Mrkwmf0PV2Actm57wjD+GOYYJ22Rx4nvHG3M
G1CVefmvA+yYW4cD9v8vcA4D/fU+JeWcVC0X6PHXjwIes/vnGFbHYPCNx4wdpoNyrd+voKHzR8Vo
2scHDpKFG343i+irhcRESs+yCUb13c8hrKMvcL5WvXscyyxoEHTBdv39IZzvwe8RyMTUkoDMTA2X
JHjj0z3qU5sEOxt3/jBezRJN5m7cNHd+8e9vxG+X+RTdjSohlb7gMlTB9hKJ699/xZ/7tmMSyU8n
xEKy7M+DF9tirPGQFt5Rz/zLFDY73/B1vllOX7x2xMyz+59fO6abfHrYnWtYQ175+rEW9bgtbQta
jwDslbIiDG/ozL75UV9ej5nYrkU+tf1HjndtV3KE+dOPjf+qzDQYVUiZEuN1H5b/fPuEyTXO4+Md
ssM/LYIxForf7U5Hc3BHSQ7rMB+oQcM3dDrl6e/X+mJJMxNdmIzOYM3Z+qe76HVpxVisjuTiiazQ
lTt8s6DNL1a0D/6K7osRpeeU59/fycbyQlWW1CCibbS1cn3tAwURW8w0toqxbXpICoQ92t6im7FT
4f5Jd7B9NLO4Zj4YMeNd9Ybe7ztgx43XWVW19Gj2VhMq6Wtgl/TKUi9TeYiHzt2mDKtfpykKX6us
7R/0vwTe4nw17pLEVZu/37ovVjnTJclXtRGVMMT805bse1Oku3PDL+PX+NlpAoUWGPz+fpUvlh0z
363zMGdOedbF7/ePtELHJBHAOjLJZ2njWIsi8nCYGWJU31W8/5W0v+8+jFg7r26G+fjnKaC/X8s6
E8eF0MOjcd16zgJTGqEp75V978clQav0suinDn//fX8uQFYf6c+Wydlpm5/nu4W9WwqydMIjLcgm
1LT17T9/PhNTUWA4jGp14QR+/03epI+ZG1YxKq4RVWJ+YRn/nLpPkf3LFc5P8Jdzrcxxa5gOV+gn
7AsYIf85dp/PJ7v8nC+ONVJ8eiqp40Z5b6XxKUHfW5OX880K++IJ4MNzqEGRM7tc4vfv7/dVr2d9
ylM3cWuyVXf/yyP45QKf9pg2hDeZai5Q6ev2xBv5r0+YBoQmmCkOjJZF1/D799eHLrTKSmpHBuul
1Ytqvzlo/rw/fD5PwHPoB1mnn3aw1JAa2q5QO+bevjA2MCB///5/7iMQV/+9dtTv0Gifnq+pddAB
hpOexLwr/FPiEov3z9Xj75f4dN4XqnZ0Yl7Sk6OB1ZCF+M8vsU8TQn47UfH0sp9fMsLT6hSYOT3Z
+i6/KOU/vwE+iKHNgByP/KU/zhBcXdmYo6Y+Fe94bPPv5tV88YAZH2tQNgquwgjI3xdQWudmXk9+
eoIaAn8uH//+fL/7+E9dsjk0boc2Oz3lxV70l433zfo/r4/fd+3z9Nv///riU/9hmx0Ers3nG/hT
MX6Qa3g2lsaYDUT2TUP4xVoFCfFcpnGSfOY4n941lbhulPl5gbXwnqSOBRQnGpO/368/Tzz/t2uc
7+cv+2mdt0xkr7iGhmQNzc7KOKOAq79f5IuH8ttFPh0Lwi2Y6YsB+lRaNTzSfi6+eSW+vFMmR5tn
MlvO+7yr4g0LVZsUxeksCpJhETRNvA2zfvM//I5fLvPpgYxt6BYh6NjpoWWGTfLPR5tv87Ap3mAb
/6xE02xolCwi75inbx2YpHn1z9+e0W2MAPF55ECmnx51VgLzqTJ0QeCXJD3+83BrJoP9+vGfHnKK
h9yJJB8/xGqNF6/ELvk//ADL4XAQ1C5U7L+v1cyM3XmYR24QircYWzbqxL9f4Yt1xABHzjZb2ECE
n3tOpLIGqKrwjmNDoM3KTdckHP/9El+8cI5OC8WAK/+/N/v3H1HiPTXLdhBHxydSD7uHtq/Ie8vG
bw66L945GkKmUZqOLs7TCH+/TpXHWWwJor5lUu3J8/y2UvpiJ/ztAp828ghtUzMNShzTn5gH8ZDh
B/SIHf6u8j/v2L/suEz1EZYgjhPI59zSfJ5MNRg27jLlaadyslY5BhGtZ0oEMxr63exPSJERzpnR
N1vv506KS7HJG7QChsl0beczmlt0sWXIUFkI7qdSwYJlBPHT122jbGZ+UV9XWLZi6ZfXafd/pJ3H
jutYtm1/6BIgN31X3oZsSKHoEGHpvefX38GsxsuMPDgHdV+jgEJVZkii2WbtNceo1VNiuh3UyADO
tXDoTI0reklAP+izpubWml7XfHtB36RLQYSLQ6xnetZgKmTl3CbzNea7e/qSrYwQaO7A0NObNU2K
dJrBIQil/+4Z/M+PU6limjCA+Yk/xjFXAHX2zEa9Qtd/WabJLnz5/UP+4+H7zwdoKgf8gFT/vYag
Ya6yZblWrzLsbRMAXyNm/3+f8GMdXcaVIjSPn6DVD2np/B9+gFDZ/ykai9DxZOKfb4+XUNtKS4U/
r0lLP/BWf1hk/VVN/8dTzSEEd8CwNTR6smr+WEeorU9xy8rVK3APe8NpXbAuk6a9If3qj5FSSSRB
OvrOvJ6ksR5m+t6vbE6QmtYsF6Za6xszyKLXWvDsTjW9MqYJqeW5q2OjsYdSQXhZWxvNsKJ1XEo0
p5e+OW2sWqE717FniHg5KfJaJYCkW8uf4CSGhac5CaRQp/vD7PyLp4G3mF+qUMjjefg5MwSoBD2j
066q+LbfXPX2+0fhx6A9PmzcJVnR0GeBFvk5aGeVY9mx5XApCa5Y1d6KU+odH7//kL8mlx83bNQz
4XoSls4Z1Y8fEQ9m1YW2q13N3gSQjXngheaeSnsVaBf1afgFbdsEedYuUmNTkBs1XxsK1FLzh4v5
Y9j9z6/VFQN9ssni8OcGiSYgRD9dxsWsIjpgvCM0qF1u0slqK9Dh2vL8+x/+Y7761+f9eNHsGHqK
Q8PVVdPpwinJ0tPSC4gw/8Pn/KyHoGaUuX2qAL9nqoqh/XjlhrK2ddDMGhxafQZ2bVv0zrdpEMHJ
tU0Tgj+xXLrYdCoxrVf/4aqK8X37++21DY7uRiE1pTmKgT9f+LBV2ThHsnsQ9VARL0+ltZ0Qvotz
OdqTHAIIH3DyKnWKWGeEayZVAo+XBkYFXmery0g1IhdeCTU9qe3sOSNvNzdzMs5G0bQrEcEc/P2N
Ucat8M+vrHGkOT4LqqX9rMkSNg4huKneIeEIY6L76ktXmNa5MFLe9MBmBUPV7olTFOJPkl0tYq+1
1n5Sh38Yin8+kRB/eB3Gi8ZGRbF/vhlqIEcFPl3/1LoiAbsChhBDjLyptSCaGWpEtE/p8+Xvf/3P
x/KvD+V0g4+l1EnE7p8DtC2XRFbcNDjRYQ1stjBOKiATdf37T/k5cv38lB8Pf5BotaY1fIqSXm16
26L6vyt38A5z7f72M37MxAVgU6xrfEDhOCxpn8v68vtf8O+nhE9gsY8WcTSHc5jyzwvFJAZqJ+nc
k2rXx6hyaDpukYTArW+tYgdTkY5Dj+SncxyTqyXta7//Aj9H5/EXclhnCuoV45D14xdWleW3TAru
KfLqmUs3UmnCIv7DeuNXT8PfP2S8j3/bxZqBFNIiorinkZhRkmL1CKz40klqrv+HX8Ppu82igHfO
Ht+Fv31Qrbd2NNA/dDKN7ivW8ydoVBvO8D5+/zG//D2WIQzqqByy/Xy1ISVbeucI79TY2lRRk7fE
yt4zdfgoRPGHXeG4TP/HKML90XSK3aiQWfDYP+4Pd4XwjR2QvDLeWd4G/rWhSYapLbdJI4G1+P0v
+9XjwKrDHHs9VEb88f//2wUsaUy33Db3Ti05uOIaFLdO/cPa6lcvLSpcTiRlg7ZF9cc9CpU2pwZn
uSenWFgKmbHj73/CL/6+yR6Uy2XTu8wW658/gbD90NuD6xzzAG24dsX/9t9/AAVWYbBc0rn4P35A
RFpJAspiH+N2LtNf+odb8KvvT4XS4jFW2Ejr4xPxt1ugWJnZK65uH6Pmadfo/4cvz+NJn4SwOYn6
udjrZDVR5NS0jyi7Uv3exn+ob//i1bBkDjzxj1sKi/Mfz2sAZVLtaWg+lTpNgB/w/QSKJPcPNdxf
PKb/+JTxGv7tGqWV6YA8btyTXQLdLIxrhtnGBBf3X99pPoa8MJVQTrnlH/NLIztsxBCJnYy+X1qq
syWKOPv9R/z6ev2/j/hxvWK3RBCB2OXkio1Kalyfesmy+tPB0q+uF5UlGg5Myie83P+8XjYJzbzB
G36MEPn06tnJ1/nl9z/kF48tBw8MvKz2eSuMH6+dAqRtKOgvPpIH0YoVrXi///u/uFD2OBOz8qQ9
7F/dPbHsW2Ffybx16ZcM+le2NxlpgFae/P5z/n2puOVCpnxFnZI35cfr10WW7tIcah+Hjyo8RLe6
+a/fQD5At6jxaZSN2QD+8164upUUumtZx8Td+evc+O/KlMzhYylm7CyxRpfzzxdQkUqO3yJhHU1p
0e/14A9LLtPU/rUWN1k0ULNSOKHhdvzzmFz8j9E4MKsKqT/GygIy3uJ/mkz0qh6CX7KcY0x0JlQ2
ebDllE4p7/74ZqZ3z33jtNt0W8goNpzabArGaMUp61L1xDqCBeV5X0PxElbgHlm6GxYkSfKCbTJl
Hp+0DrW+Qsy6hOxrp5w914e8vwSYH/eEZTiSJfO0Jr4zbzy4+HZ+z4lOF2U2d6IK/h7UBQPrbJ9j
pvNPqYm4hq7tzr+PWHVbORFpniXZIRjOduNOB1/ZyemxCE699jCJARd9asA20ZZBHm3ypKJ/315I
sTrL2FCE/SHHkybD9klJKcSbQVoLJ5rk6qbX7nry0MIt3N1ZMTYS5aCMEA9Z+zLTF+wGR6wJxKK9
TQZLjU+kxS1kB/hFZQHjoAJR2ZV7qOZz0VWTIr87RfHkmiRyIqg9BJlgTi0KDCB19G4qWyd9qA2p
4XUG4VgmEKSGKFrVz4YklADfikd+PoBIwIUmyH3oydGPLiraQbN+EvFr6dJyGjqLtH2P637W2k8y
II5A8Sc0cXsQ5Ui/qqORxfjMcTbIVVtPlYbMWUUXk+k7m0Z9zTMIZfY2auC4fXpmDSX96niXEAsn
QE61XMNTz5Gvaq8O9zivkEjBi7W7fuETBzaLYiTyzUp1IZmQK4tyGkKbLMfYegMsIbul1i4Ld531
yMHuekEGaIa2EFpibbOa6HY/oXtgavpcmWaP+onzPW3aAJLQ1V2HhzGsoOExJclQOllyESKl3XQI
CYaxnNKzHSsjihRbNy6m0OtmZkj7RDW2WfPHqk1QkjWD5AFasa/eM0Q4ml2tjKRbq3Qkd6gQZOkd
lM/Ebh5QuNYFB6SGfzYiHfi8Cj6TQ7Xxzgyn1lxrajqPa/vD08tvPxWvkRGvOq+fj0pCX38nDTBR
ipXpf5Gx5SrWKOjKVywtq7L6Aud5tjgjCMNwYaTvNGMtRQlhP55Y7O86FQhzpSFJUQjBIbJFhOIP
R4PbKsszDYUY6pWN2uK7RevSeW+9BhC7KOf0fi8RTMyK/GCzq1eH6aCPIA0XVOhe8e4mshIpA91H
p3NOHw5r635WVCejsSZlduzTfdnta3KPcQeyZFiBn15KVjtV4l3GK2LyXwcidm1M7M4p1lmxFUAZ
iubWwGmB6td6dz3wIIRdUxxS7XuYkt47e+UjIzQkRtzGtQL65zVPsoQBWp4TISCj9ClrJxOeoRq9
4HosINu5Bal/A3yob01SvlzeH2UEuSr2KpOcpZY928mjIEeZ0X8DLAfwhuYuOo9AwznuebV4yuF8
PZcpKrbCLE4wCgJi45TwOuo6WPLi2PmgQEfXOSTiIJuq8Jts9Vs3F+Ai4INlExOoMQUrmLqP3Dwr
GG711WBg8gWhfNIIOfSRvyg1h+eSp7c9kpjO6m4SWcG+hQ4yWF8e/P+28Bd5bK/0ssEd1pyqWl5J
wIiVYKcM7529Lqt4YUVHyYIkc03lV9pHOqvGXkDqEQi3DGVFFfABSHUBoK+Ke0pi0gXgl7d4Qmiy
w5gVosx+yYkxOObOMwui+AFoOMafQpmGKYzT4YVojRJve3AZkX5pBSLE5iTC0xBC8vIewr+oUIhz
72piP0VyIo519tDsb5kGNK0E2ZNuNOSPtrHLoB8Qg8/sktuwTwIkkY1JhmRlYBYqSEuWwd1rP3AA
yNUuGsNIKoFFrDeoGieCcKiRvyry3ZQuQTOAcr8QerXBM7bdPCSjkqYDTzchV7gMqvdVqSeJVCAU
XJsYVaGhx7GyhT7ATSHWBsXgnJe5PCuktpnTfK/NC/857j9EdBw5AVGqTwNn10Zzpcj+k5EF/iZL
CpZfd04iL5H23uDQzR/vCbrM1CDAXOozHtmA1SrQyKRMehYroMKhSdMS9Z15B8U/SiBOAXyFpDA0
mUMIexLX39Fw8SRvjux4Ycf2opfeOvjoBf1No12ul8u1naVz1IP4oHsDy9BXydup8k//FfJ9ozVs
oVXDipbYGZqtvVYa2wCqSAmRogq2AVj2CFdB699zuX7kYgMBb3Rc18bGbPKtH/OipgnKG3kDCbuo
3K1rP8cC9xWUwIp51cfH4Rq7iKsvTq1+kYNTZGygj88Ztqr0xbdx9ACiih2x78ULE7wCgs94p2lk
KujT7cJ6lo2cOGJ3mtwvqApsshgOcP0AsrIKBpLSnSHWnWMgHQxXYDHmRuwsaISA+YR3U8n51T2X
s9jWcjaN5fC5GkWYzCAajItKEPo19SlBu9ZFpVih5WkiSD7hXvWk3eCmZNDLV0n9UBRU9GVORslb
BZG6acoWxnW6gxONXTe8aYC8879UtD5MlcgkTN/NclkBk+9vddispWQty+YR5NJKLjvAkPWSkMTC
yfuzHpknRYnvrEiKWRbImz7Rj0TDFq79qYBzGpLiqRDQQA2RmETunAJFNtViWRBjTstwDspjW1cC
IlS/0+EKGGH2kFI2OWjyahKnmRGuSVsfnWCY2yGZTBnWuCjBxWBD83uAWKn6FZjFMcn97zpVvgM3
XgQ5NvuA7D4CLV03J7noplk5rp2wcOTm2gv9U6RD9gvzda3LT4M2Yp2tWQ/EUDYYZdEx1Z1FALNd
E66FMFJP7Kp6ikjgu8lADAUsPAAwjDx/mT0kN3iylHqf9LwaRgtgR253bhK8a0q2bjpvjv2QCT3M
ZQL8/dHXvQN/ivrkSDlHezAGHX1PbU5OVriTsCDBJ/nzJFFWJt+SE4BVPMbKXbWdaIEEuUDL59UQ
z0LqgG1i0iiRHRQz3AnVeQ8s+QZtKiZOpQqYY/lGiO6qmQyjZKjOUYif2CGrGQfPkdfzLur61k/a
OZFjUq3dMkizu8LqhYIARJz8YhSgyJrkgUcPP01K4KefSoUMRNtVrkrq8pW8YuZ21c4rumWfkOWt
Svme2PKmrBWVabb/0tVimHV5sRp4fNTCOUROBf3CmgP9WPqgkmtpmAXdIZQUkIrhujAYaEt13nN+
aQT+U+F8+v5NI4YLxGCiC84vge32CpDrfNlpFYeY4aFwR/Tr1FLSiWZfS/tZ0S6oFxoXqoERd4Qs
N4MMKNQHvIB/d0j8ZWtma5+fUshADRAJ+yrAJOAdagGCJKCpLAIKCVwfgpNQXyLvXSm/qnZ4FMBA
W/1uQvEteF3RLCHZ4nVs44mcsrroy5028gbbbkUIFvTsQAFcYSpF6m2SNpWseeVR1tIfRvrsMhD4
CJnLkbSiJQtkGsRKv0uaMAfzWucfnbBZ0Daj4ng60IpRxNm0T55w2U/15AWp1r7woo3LZqLeRMZR
zcpZLvhHWEklLqwF8q2iL7ch1fairA4i7g6Jm84k8QZfaF5He9qNZ1iQZrl0dtKvCvpRtvHUr5TM
BG63QJL3YhAbiWFT4saEhFjx0Xco6nUZ/HBBMNtlIO4Ua+KkuOVIUrP1kcW2c9cyqmQ5GyVvrzSb
TGtukKOib9ItlkyvpQxzJBfbzNOOA4zbqEVOYzb9NjO4v6Y06+Q8nJv0wk7L2rmQHFwYTbFMQ/9A
3/cdZeqLkcirTsR7jKBobFFY6rqDUto5Z3k+6VN8XZq8hA+GXaJ98BWwV3o7vQyPqlYd6gLzbtDF
U6nP3uoGKkrZV9veTA6tGGcM+UirPpQn6M0ToUVHMy6OXUwMxhH2vez55ToVN98pd9D1RprmzMvl
fS1Sd6rFwQc8QbK3BVwe4PIyFAS4Nu96d2TROC1NVpGxtis73Asp6eqB9x2sPrlflxsFtXUdt+iw
qzfNe7jyAwnqXKPzYMjgIeKgkVnwqZLEn+zfGRvpjVZmgVo/Jx6xYAKeUr0o/Y5DIuusat5CB3w6
gDwQCuHC0rzatrdQ8qcuf+Ons7VwJy7ypCJ4q8tjmd9qX5oWwpjE3mPUmGvECLX4NWIRWjcvlrw0
pY7cqMRK+cPpkBiJ9CQYlAcvYlvIjmaACoIF2QQA74bOrocag5TAahxo1fxlc9/nq0bJp3FByg6+
AqG+sji3srkioD6tB1qOMpROzlZ4/SxGcyEvWWFo0YuNiBfpAgHKhAaHjCWu5OAlIhfMSBZ0pIlv
DY5q0vw1FzaBjAnMYm7zKnR9OzO9fRzue2xFGB3Zix1iuBh2vdMjGtIlAQP4pXdulZcvga8CeSOM
3CTTyDyqgkA/Hj0EcJxuhYD9tqYnSLKwYM5eG7udxslToq2V3pp6iChyZV6HSwknGj1i06G40Mfd
xxG4epyo1rpMuxnI7WmR+bsqh2ZG96EdnkW8yvuXTi0mlbITbETGidjTD7J0DM276Z3z6tiZ+zT9
FiU/gRuTmk+VfRgQjaXGpQ4GRk1M3N1qEI80IYbK0qyT7lKK4hdgibcrvaNWvRfFh2Je+zZa6s2l
IPCsUxxN7ZmblpvIOzfKicOZk8x6UEtHMsObMsg7UXyXNR+/Chu2O7iOPIenDp5nSlY8N90N44YO
Y6nBGyK6JdDHKdYlQ2wq5RimDdXpJfKdKY6NwD5leTCrcciwXWTcaXMHpjdTagHzj0MT92Hry6KA
wt2sNa5mVx7l7EKjAY02xyERf/Fe+ovNfexDfwU5aO4kpK/AScTgHYP2S5W+FcgWCHqraNsNK4qo
yzyP577MBK8fFWmvqyuv3hRsUbpTLDGxlDTz1+ZQ4mjx0J15Eua85uKj6Yir6jnpA2KgtCMGwKQ1
g9WjCkcnMp9icUf8uezFIk+f+uSQgHxk9Ev0i01HNSiCMHoing+bN90UKC4CZTeM8qJWZ8Po20+i
KxZB/+IIxKTPXlTaF95k4mr5s+Q8EztZh73OKo2RRs9vle9TDaoeSb2LRHfwbXOh9MtQazY6tmoV
wqEw0KE+mei7C+69nBCOibrg7LS32PWWlZa8g8ddNUnKOrrEHEUFoBX3VGX1exHuWSrvbXnmTL3X
Lz2x9rK6DMrJTY6x9ERWGKHYSW1bK31S5XS4miV8pLpuWCw0UkkNoQvh/baomLRGMygNsUBjqxxR
Hu8gnAzTVHZhfyN3eqsS0wfySKK81dTqnioAUKS2wFfo8K9eG3aZZBC0XCA7CVlVkggHeJWK7ljl
kXpNyq51VqxR5RVgRPRuVsD8ygFJk0NEFe20izw4sHVoI9OgzuTnOvL1xACIpIeIDyPVWspdIs/V
oFYjANFBfXPwXL12UVDg2+hAouNOGG6dZ+J+c3FbUtuIidqTLJlbJn6oDP4G+x3Os2a1K4lbmqej
a0+r2QVlEqRxGm4mOehh6j5FN1NyE6FmVa1K3Mpgj0H+YFABnf4tx+ZcVzjeD00+iXm7IuRHrB2D
O4lvVgnJC9dpEsKsG21Oin2S2qXKkl56jvUtluWJat81bdn2l0q5tXCn5O4iemmS5v4ROMY6oSfE
Kp/7ZJe3HKt6KUQABG1yMq+9FlmUujKgYHvaybCGCd40yb4LFRRyhvD2K6lhRqvlzGjRhfGSZbxB
hfkdUaUzqpVtr/V2E1r+RA5utjWrnZUjv4UeznMWvCD/c+uBqGDadenc49W0EBzgQXrCMHY10a4Q
oViVXbRU7GAlw/qqonIpR+6zxUIwYp7FltMDJi5ZmyesywH3Trv6JfYWXv2kqDe7vTr6Le7fxgJf
OmyGWJ2qGPgy4I6jBcqtX5zuPS3ehurhdV9O2353uFLJj09Dr2QvoR0jzoY8+SpF0qSjPufX0FhD
vO5peOyrcK3UVztn8c9LQ0yeLQ8YANvfBgUbz7NqbZoahjckCDYIXsjuC/uNgOGvSlCZalu9uyjC
fEfABA2GZZFZeA7lT8UtUliBYXvmVXqPEp4RbF826EYb+kOplFxls4f9HSEsCA5lktz1HAOiE1gU
DIOnQETXlnrS0AEeN9x37k0011i8qjGDjYaAtocba8bJxi2lreT59wplB63kDPvpJgybdanynOEE
UIPkqYeh4kXWCWHM2kTKrQ/VXK5AhFV+eCybfNUh4rJgSk6tSoZk53w2WgkyFwx85/g7FOTzFJJS
VjgzgFRzIjOb0BRL34ezaPon9iQzQXdskdefzNmLgZIPzO0Zh6bUOjPxqHpOg2SXUo1Y9PRuctwM
e7HCUZO7kBU83Kza3CxxfkTlAjnZpLcg0UOFt56CYR8jKIoq+blO8oOEmaaqbajCVN5DtjWRD6TS
2kdUeDrpzbK+c2ZJoJ6+BueuQnDNfs7pXpTwkeNw8AYWxejvWn6ZMs7OTGFsHJZFy8pI34qIDVBE
w1WWgWDvGK7qad/TeQnsFfDLzszkQ5vpGyWQJ4XMxj0rlk5EFTZb4FihmWc8Arbntli7QLHK9kMV
LGdmPbb42K8PMZJn+6DG76ZfTnOP7V/w7GTXkPfbBORG8XMSuci9PwzlaGgL1f+Uw9dcPBrtYiKY
lLvmGvYujo2t0aRz34XnjMk6M86+XD4pJsRAhm4McEV4hD1JYccGW2uf2V8UZrBq/UWDrjIL5Wld
XtDkMmWqPIufQjbQlrO2hoSTKe0h8z6L8pNOYRAhLDrmcowuAPtE9SzS5ithCKyRttbxpvI+UD+5
8YY9xDpkd1RT2aqvjb2CuQEFZ4m3vcFiV39WrEBNII+seek0X9XNzg8wnS/KBgsfS//IT6ho90gy
4mUEWUTznzEucJxMcQCFpXfKevhHcrCoG5SYZL2upv3IPW1d14xVuvYMyGOFYsUemjmUToDWbQW6
Mp733dnuzqPvNvO9LcZaFunKFBhzFO87a1ck3y5LfP7CwgNpHRiYkGOxaJxnvYggsrzpdjE3Y+/L
oaWUHiuYid1Uh8xUjepsiBe+rE0GJBYkGtmKRKu49VdaaZ+8GGxoAoVTiudRWMyZFb98y9qmPnUH
jrQyiDwHjX1UaMlvXBnw7tCo7FD5zJnatECbJWw/GJkpPnAA1e8kvAt2Za2jUvsQKC8l7Rpn0iTU
hmUT7Q2WN2FGVNbYC+WqDbO6A1h3UPuLVn65/kNpmK3G/+CqLS0AZtEKWf1cUt2dXANV9qxZ0X/H
Y8OWsqXg/OTzv4bt3YlYJNHUuxfR+MAxNUXFm1JdcnHSnXc9/6rTRxpsDR0gojdVFAFBJZpEzTci
hCni9okleA8s7dCJb1xNk3jY9NVZ9p/rEDFOjG+zXdtMjHK6Tl3cNWG1lMvdeJzrpzcouK/2EG6U
dgn8pkm2sh0dCgb3ujlZxjtiunWc3LNok5Usi33XP/SFe65i797heBRHD1uNHXHE1AMDW3WVsuyi
mysAzbt4nRmRbbvHs2sC823RWb+bwXsjPEDHCRPYV+GtXYrJbbkTHDtUbjGxvAp2TQ4a+Aj4etbn
0aIJTiW8TYdakmlf9PDMCRfC2hmSUckHHK1TKaCY17KM1YxjHNzb7FnL5j6bkQSAeBY8J+kuGEm5
nTgEWHal2P5E0jEpAs4DEgS++wzmbuM/JzLgrHgGQn+KmvMjT7u1WzMlNkZJUS6fyX49Y2Wz8DIW
50FBjba7VYBTynxhBv4q7meBWGXGzG3umPGmMvQ5gct4sOODWhKMGiDahdPBNFjoMUGgYip0hBuy
v/TG3sRNx9ZP3ZS6v3E5cARxVHAqaqbXwl2bLGGbvLi5Bf0LDdA7dd5Q9quRe+kCjHm1cJUDjNvA
9ziUnPLHUBGvAxFfG2ICktUfWiPhuyXMPPGx7rle1YDbhVo9+zDOO5FKoI5/i5pw449KF+1JWGzZ
66/S/azcVzV7LaVPjXmRCFzRHbXOXmldPe/NaiTuLXmGWaWN2qVdEJ59pZrUJUBswEwYLxAnF0my
qjVzozIhV9ot583nOyoDJzYsUMtDZbyU5Oj7MJo2AMV6f6MxLpeBswgQ+CSj6peRGycV5NGe7fw3
zxVLm6MB7S9m+UxbDORIBDWUmwX1ffOq41YoWBpmdjujQYBzMeJdlgYEpdyQFZ21IbSmZOJp9qqm
Xm0hSXGLcqd2+a5O7y4DqWwtXJ/IbpRR9UwmSs+e+KUwz36eHeJy1ABDBe7UtYR3RBm3CkaylPRg
wQnAPHIXTfhCtmwVhxdWx0hGhmKVGPZzkl315GYo/nOf16tGpwc3KfON3uk3UIwyzEgllZ/cPNkM
/r6s+nPALlA20c6xbxoXSIrguMlfh5Vyyrtd3y11yo9AnqYyvKFQ+qRZZ06/1IS2minD+ay2V0O/
NTXK45uup6x/BA2c1zvHvOZchyTaw5x/NgEMBIPNPG4vh1i6lG5+tPBm0C6bHUyWviKGitjoW63x
l0P0Ra/9qL6m/w9iaVtv1FBMIWhHYX+M6MQYtwrsMVk39hjK03Wbm/U0iLJHSjQicT1O5IMZsohX
NxMz197TXjqxSy66Qq0/YEgOa4ydLj4QAQCRHnl9YjXGPFepLhjD2u7MSyjGgIXtbUWdwaxUMFHS
BZAhttYDzgipEetiEvTLluVMbFLOqWFC9guAjazpIsTQ3hQ++kVNgrfCke5qLb0gaD5lkrnEO0LV
fq3kS7P2tpRdYgbgiFIcjUovvqm/pAa7X18szBFZi8K25/E1splKJdK0tpIWPypsp0PE0icukvHc
xn2W8+wOOfjRVcmrLTkXVJ9Lo4yontLVJpJ4qUjGUQfeygIp9/C/JYY3hTE4MCXo8H5pj1G0Yp7Z
ziNrVmpwMKKMfW/MRvAdcmei1KsWyhIvnRStWu3DBqbv+qClontDCVxjCdbGCQdHB968PMkhf0fg
i3kRnaMbGjtydqjYMcflllgk7Fqr8iaVfJf0jAZ+Y8vxVkhzI1ogdFwjtpyIIbzhM44SMUsb82xl
4LSBe0tdOR1bqfNm1JMvfHoAghDFeI48rEWx3fbHNLenla6t8yw/F/HwWrgseEyNuYtmzyKlscNA
S4UcMrSNSWY+FCwFHsVoEOSR9UgNyvaucwtVsNgJS0RhHTApI9sY3uuwXUKin0mytugzwLWeL2Hd
ypmH4Gi0n+B4qFHxsA39teckrE++kNNMzOpSVozQAtdXsouDheXJUyPiSTdPFgdGUMii+t0r01Xf
9FMwtcskgcq6lplWhPWGL7wdvJsZUAPjlRoQXSdRt23QoJUc8lfdLajZ86EyLdp2gl+3UDaJOHZw
UeOxwI5nsF+7vbt0ATd0tuDfHHaOlSBiW0kprEXff8sR+xiM5VliPpV+e9CsTxhbqyh8SixqH1lM
Oew1tkDqofh1cB6ZsrHwSIO0w1NLlkAKniT1Fnl7eLIWk1oXnrP47DGTuQO0VPTjyGqmuXxgeULX
C7VyK2CIKzjQ/Oj1etdo9t4sGbeVWN8kKothktaVUV/6YiOUZzc4UjBHAyfVmwAvUlZtKUBo7U0f
WgxnMVXXXRocxm6LjpYDLxzmUudMKII69i1Rd0aw7CG+98Y3UoARpe1bM1W7Ox2u7mgjZ1dIxFMJ
Gyq8lBdKr7MgPqVspAMEhZOCollTXgX2bQOqakMl2j7kfUlfv/SkWW+BDK4T/Z1n4ubOn+WgnAUa
zRfam9qfErdapc1dry4ca6E87VBYORx55jcv+uJV0ppLiNTOSNjL+K6+c2IeTpEaAx0LyZQeNo5w
5YuS0NShXgznjXRBVe7CVN9BcwcLjKqj2Po4geXxvEhfokK80iW1aZ3mA53jeojtd92vHgBfPwaH
Qb3F0h5RcdU2TvCsWg/TfMkZA2oQvqmGw8jgbISjwQgFurzusEPjZqKNQS1XHH9k4q3IHpwzOLyK
qrTp6M8ZD/s89ZSlOsVENht6vw+xLlA+x0DoNWeRXFihAxJPNxKiG1yo7Lr2qJ7mHlxqr/ywSba1
9Zk2gXCgQGi8mOmnSdsNB9+Ktu7yWxtzYHuUh2Ma0xvl7ThKnvoai0lGlq8GZQwGM6rgxqRhapVx
5ynnOGfdDZrQRsidGR80sFLDLacerTgAV1hjfMUtKze0CvCVgQS7nbZIvHAtI6JpVTpFkbDL1UtB
3bt0nqzu0rWfOpMHlgpo4vsqOLDFz6Obp1MArg6Jvhf2tjTved4oNAaxSYmlm9+kaz+HOl15lF8b
OZ6PBziNf+mh4Uf5ts5PHlccCCTP42rglE6tryJeGMHaGL48iOy1uuyKL1F/uc1GTpytY77Vwzlp
MEfL4abKHxqVejvEZcfoV13sRNpwmUVxS6UlSguDrSYPm+wApojtDZzOWaevu/SG2YYIiixi3Lo7
OdrWbAJBVsoF53a40sZgytI0GS27Ge5Prdxohb1Tg4zpKFhq/adfrlkyqgn6PWNi5PTJENTWq1Ur
vUTazmnFjhP1qeGvLffQhjjGwlk6oCxZZryVA/P9gPvHBEXE8FCvUPfltNRhvfpfjs5juXEki6Jf
hAgg4bckSNA7iXIbhCip4F3C4+v7sBcdEz1TVVMigcz3rt3JpMiea7JvCMQlqMs/RbOKafqJxSfn
/BY2ZZGUZOT230hmCtQgjrYpVR9wtJJoxar5YAW/iR2uOxVmxCzXzNyLMomoUOUsKunbjM+5/SUj
QE2l9cxmj5LB5IqfY8rpIcJIhSYce9n2Ae1eIPPZpqhWTk5pVUQovCREF0Dx2TNHrKPlastcKyEf
+UPa4k93Yy/WOAzw4Wn7UkWmFgsPwbbnVsSzGr+pNaB25eZhSHNTuh15C4OvILhb5SaQv0b0Gmev
roQwRxdiz8fUNWGY3qhwE+zfTneTg7axZkpHUwDCQBJKvouAnKeXATZnCNVLXOycIaB/5kanLhYO
DmqDfZejcR/RsJcp5HHvpUhZN0CivktGOadlC7XZB+hBH+RX9uTLRwaFRwbQgNx/0VrixCF3MhCM
AHrsJ825duwF6jrg7c0+DZsY4ehYd8++cT7PFxlueD/bDvpiBfC/LTMa/55V5e4xzOPjaLOGFjet
uc5GsLDrR98zCPCP6CyWyZ+YRruxI6ofFnjkk89hSRLrJ3iK3IhZ0frfmcBeWSfLZ12NOdRg7y36
AcLCGdBVlFbuUC8sko+JNTpgwN2Y9nCcuTtJAyWx9iUteGrpYZwrbRlrAP1kGbtEUivaKWlgc6I9
navLORjPxLQ+amteh7SaTIq7sxD6OuJmyptLqlFW0u1+NoxsHQwXHTTM6XLfNk+y6aCpGHMaWok+
Y9aN3o+1p60Xuaedb5XyQyAZ5CqkO2Wv5qeu2A1U4xgu+Hlo7fhvnCJcltVdFXetuir1QenJnR/o
vOVBqgTgJQ7OzJXPYisvoi6hfzYqx+AvZbKJsLuL/Ce23kKb1ojZ2pgFwKZJu0POZuhQvwQrKEqf
Z2OPGWxn13xkTnFMg2+j5Fq7kSOBae8Wh3dQmomnKI2+GF+9gQXEUNi1h1cufiX8Sctr0yUXi0rZ
Uhh3I9phz14k/T+ykJfUK3gU8ICmj7s0fy3LA+V6flfeVBZ0l0sIVwGUL4p87W7DFGbR6Mct45Wj
HlTmX4uDMZDfdOkq5rhU4pBE2tIzUmvl9POyJ52avDmUmX8Rw6A2UgnyqNAjiSFah9ZDdtB8M6WY
7eiFdkvv1E6rHuPzz6TUuGI7K/Kf2RQrxDpLJ5FrBMO8QyjnHLQyJdOg6fox65D2KQbaye6V8alJ
92HP/2TVbQzFPlIiu2pdTjO0mon6KMrvKXxgBfCSwB9UAO2/Idxb864OooWm7wpq4/Pmp4/cnXTE
uQROhdpH8FOWe5NdPOWz5FMJkk0SIcf4TvmaYrltaWyT4bfBi2yYiacaSKzi18hsV/N4sWuyop0L
Lt7M/i2FuwnoRy6nE+H9NmNyNtMOBSIXEk0/Iq4ixXbmyjGMTTluRLep7Xd91D2iMFay6NcV70lm
U4KjuytahxaIDwvVpd/mHkbmokkFCL88KOXrnP7Y7WuFTq/r7VWlRSu8ugDSXsgtZsKqpeq2D7+e
z7W42eJmPOsD94OBdNDAmlxUJMZbXlpquzwp99J9DcNr16lgqmgT4ttkYj071NW3jL967TuLrgEF
uUPRnwyLNkjwZfmUJgEGDiMLwFAATh9Difixe5s1jsx9TlKCtpHlr0b0k7IL7bPJpuca6buEaNV9
K/wdzK+021hBvFBiWkyUu4rAl6hclonGj43vkdaQhDdDjV9lZXhPaVzO5Fu2pTezG4ycXYCaVCn9
a9xN2Pw2TFsKFFQJS/LetR3j7vMUIkzN4K2HZaa6K4m+4oTgaLDQYpm6P4Y8P5nGlp7uLFrOqEuM
p8ABtNo2Uo4q8Nxy55i7PMr8FOlf4umuwzn5r01oGT4mxKYPY7sd+0udnu3xXPck1YdMzoVHIarZ
tRvMYMS0EUoWrXsCy+khMVAUkO0N41M7f0pAhMAg3lzgPkkjQUqkQKevyWr3EirrskSjl5jhhVpU
FmCvp25pMF6VcYcKhLZi5HFyQ8NhizirgwFXs20srkH3ih9+8dxOCvLJRs6T8h5F4hLE49Ygx1ve
9DpHyeMeOjPhigD9wv+/THIYaiX66OhvbZuzrW2Lfge7kwAoJ/ZqEoeqmL18eJhdumCNJnb2MY9+
OQ7Izz46Z9OlKor8fCF6tKJGcXAnc9n0+m6s1kZKX1A2SXzvZJGXTx6HN2PDwu4Vgqy6F9pcrn0p
eYr9nKyGqfnXtsg3JvdSzqdQ0WBDgNoHp1oZGH715tg3HtzKAmJ36LaIBPNulVPfEbbHvNG/stDx
FTbqJyVm0EBi8bjIJF1p4FEDcS0dVQMaRdzVywzIGVSrqKAsU91DhJUD30nxTnnSsqJcHl3Wrqei
YeiuA9p7XaAHHRc0vR7M4YBc7VRPL9aUeEV6VwGUA/QUnUVadWdvOlSdUURJvXl5FivTV0D3Tczc
oi4re1cElF87xPcHyroOt7LgKsw0VAvBVB8tN33piGRBEDZlPxBjqdYuHcDTRDpL0bo8KVgG+OIq
nq9D0kS8b5QX8VRM+d6uD+PMmEEMtNzllK31ANEg+HV+6JqvhPZFUR5kvJHAhCqtx3LX1ZsIyRM7
a8OJJp7jd0R/B/eVVeV+bH2kzUdaOefRVA8T7+mAnL+z9zK/E4Kz0KJ/Vtyu5Sj2sJ1NqK5RkSai
3Qr1FPCB6zYY0IZ4djM7FP3BsN+e00OQEievfWvZxp1dnE6ADua1dG+tRbS2bj8FKKO9GCJBNYR5
HmFzq+Ymq+JsAz+lqE1yStbALgts5rPYWHQ7VL5rrYFeTbLYw7CDUaROCXA6FG9wszll0026zxXo
Rk4dOgio5IhbNJLIun4Kwpq0gaeRVvZvffijfIjmeLVrYRWAhoGtBgYy6uSmdKOGN2ndotSr2bbY
g4rJCykbID4g2IQjhEswboImXddANBQ4oqSYXlHjeo49r/XktSrEbaanDllhIVYICzXlosefCEee
0jqXbzql5TUpFHpYaaTm1yRVQznDT2g5y1y8zl2A1iGmjedeWxc3Fwz28UW2UOpWVGxcCOp5CBHy
awsz+sHrYcKmRf1b7H7kKGewHiyySgJ3t4u0opJnaL0BZX4Y5p6OytCdDL9CgGTW9aN2C5+0Cy8q
Wi8zLd8KBA2E4Ys238KAb6TlbApXovPhbUZCnKJgb1AEOReVH/XRsqqvNJevtOcoyenqiH2qS7S+
ZK4UuWfV6FTq28SxXqnosJZuqHy141FSreigZElemgEdA5UztDyY6lnhEy8DONmwjXezVp17Kz2J
wbkHrrFOHLo45VuPoCjRqoWJVoUEdpwkb5NcU2u7nLBmqumb3QZflgOVPVAJaY0u2tF71FEc7CQe
pQcvmdOtKsSxAbsoYSwrpxovWaldRs5UuA2aFJ231MialU3XhgVTStAFOigqr+MK0iDy9MD5Z0cO
j24f43g6MAh4DqLsFLGOnvwRYYogCMbV2STleM7yYKEbuE76CJ+AO7A1oyDcVAyaba/+6DXrsv6q
G+lFApxolLH25PcUaYvcAK6ldReMR4n5ETc7FwOZsiP9xEW572ToQZ11Sd+7SsaIza918pOoNRSq
XOFU8AicGvUqR9vgBqd5ouo0bPzk+VOM4m43zcoxDxPGTSx1dsLqc+jHY/jsdA6ytwydnNNx/09i
0xamN1rG89Vhcyn49+uo+kiDAVvDql6VuT/VhyFNHjm+n7Dmi+6fICKuHKoOBTUBcCF4wIa1Ze4b
Fh7D6Reldh9MRrBPQk7QB3KS8Y512pkvjf9w2QO/zVRDwfPKs2HOf4HN0K6qYBycmawarn6EI1Hm
r06/iyrnJGdkRBKtv7QIrUTouMDzRkHygvZmmtZF69BqajF5Gb2Xtddp7HcVuJvfIB6kKyhjJ4zN
twkNScaelYcPY3pNCAyZTQDCa9Ff7LDy7QimrPkmFoPElnoXd28tXel1MTCyZ5EOQIRuvbcXzeRu
cCOfiupHT2+F+BoK87XWAvjGfIGTdukOOT/pJ1RfAAUfwlUNTrMtS+7TtCu9vATBDCK++4EOO8Ij
cBhgBFsUWfESODHFmicH1mx07pb66IbP2bm3fbue+3vE7q19aP09HY6Do/0RYCDcaaWK9pRMX5qY
90GG4SHaGahkG4TVhXWM7R+m1TZLDuX4OgpmI8XYdCXfVRxeuVcvSrkpG+uGDkJCscYDB6pcGpN9
yFztbabWU1Am/PRz7brgXWc/jOpjUG7cFoJLzozcId2qCE8CkO1VPiKVKth00ZU3UHwqf1nV0nKv
QV6xwJi7TGKeVPwbpeFZ2FfbgOrewd5Zqrt0GKLjRL/iAtZMX2N4lMnboFNXmLmbMoCFRY79K9hi
y2xXKrta/Zkp0Eaclup/WgZeFq9ztoRW8doZ9aPO1AP5pIDH89kluGyKllbvRqMnOUpQpabU7GEP
6rVkJ7k0Z/2MICYLk3VJ0AX/K/AwVzkJCgezJL1hV/frWVyT/nXQKAXndxRz6098pZFrU6GGupmS
SL7qroyQdeP6MVRIzO4cJPK3x1jVl9qerHNvLKnlbbtFHcYD3T+D16bqYSipGS5rmq0nzxjRO0zf
pR2gcLyIGZ8IZglc5nh5ykcQ2ZdJdd+yauC6HB6URSN7ZRRCVHsK9VOjuggyEp8oIFh6YnHsDWBm
8+y63sbNsRxcpse/Ce1yjd96hOJFblcr/b0R7mvBCBrLG3Hp36PeECil0E+rxP8E6Es0iHMNZ4Os
b9En+Bbt6m5jlAn4RHkQWZ1287iNOcwC/Fj96Ot0Ehftya3P/TD6Sj1oSw36zAqCyssTFq32IuFV
wzzH1lcwdbbdw8Z5lJT3Gig1SF7y/NZyo4oWurD3i9JdzW3BqvVHJ82GrugTtJw/IEwKB5sdeJuW
Pm2c5K6grbt05pfSHKxqJ+IGvNqvTT/nqCfe8bNqurWuDKvY/qca9d4u9RXiOMc6t3KtWNs232Tq
Q9N2hrJy27sCppKfcn5EXZs8e8TR1tztQf2dG9jhjaJuW204Tom5rpUXSWGMWbVvCbhBQYxa2kL8
invgvMb4nZqUejBUfdS97qe524Y4+lwhENhw6viSbBuUJBKRX7oVztaOEmT949YO0La85ADqZX2q
op9MV+FnAWLscjME5qGo8MRKx6/MFp+ILJHkDcHH7NrJPdWZNyUU5bmjUzFQkhcVsA91Iwfe38gj
RTHSMuWVLCSxNdP7mGZ7M19ZOA/D5iXDW2Vpb0H8Ho4UWGmvNZ0Vc7suzMS3tIeCHF5lNMkoAHdc
VPmYT9kc9C2omQbHoxcsnn5txZ5QamRJMsX41a3RMqIhocCzuXXFWnM2pvrWW7Sp8uy7NVBTCwgG
FtNUB8qX/J6AaGYwhSKR8WCSHt/3kYcudHYyTwyJ3+GPSIzNkLpbw4YrDS/hs1rO+JjSixmDAsqD
NrwgzC2IRXHIqKjHZk2x1zohUWp6GAQPy65eG9rjeQhGbU1DdntqJJ6yVne+Aoc9b87MqylRCacm
8jrAJ1BTYW3sGnwoXtmxn/FWsRqy83X4mDmKqZJpUdNN9BxLN/idxnndOLbv8jflGgFsmsFwQAwe
aYilsEFgWK9ci6aiVveTFg6W3+i2ExJeZ2Xl2tFkAVVrZ9WQhJrylwOQuOpi8mQHrEvyHWoYUEJy
abzG8tv6ozNBUjlinfZLGynQKf7ZxcNhuqwHP8adnFgfpfNVDsw3PRXb+ybY2Z3P1BMXtGjH5Tp5
iuIFhV69teeruLlds6KoYeXY1aPQ5/VAR2Rn/9gCr6OAFQ3Yddvy0ZP2O1r7FFX9/B7HJz1edSyK
UakctKA4zh2V5hlUs3httN/Q+KPZ7Nl9UqEbdlZBilO5XVLZ1k87QXH7EPqKjqBUE7tu7o5ifGhm
vaEGPAXUc/uDZvGFeX36Sw1pNeyysaQAcdkkP7NxjdCAOxocA4aoMFqNOYS2SoUqbjAGVuGHzdkY
Adif738LeTqtAwUpAGRYUVf70l7p3ILhpxJMnujWeU/s0a8KTThN74q7d523MMKaKW5jGkCConIx
y3qj2PUHlEZOx2hsfsfjXsnveYolIl3wluK8e8EFto6Rhw0sBjynAX7BiPWloiataJZO7CvlQSu7
h5jabS/pzCPNCzkODllqCWkUVTp8slkZ6GupdbFvS9SoU+vMm5qGyzUqTXDaotWp5sScHtWuuCRR
I68BtrS7WWjKNs5r8SfdqUeeY+XssHEwfUw960klMgD7WFiEgtHC6jzfLuqXah4RLCizboWU0Va2
R3BdsA/HCX45ZFxwczX00kJFXWvMxnYQGInqOEUuQOW3wC23zExo1nkC0TcCBLdFbf04c48yb7Q/
KTBsmQsshV8v8EGQAYUp/Ym7xBU1iOBHewxy4dG1+ZEZz37HDq4my+xoLUBp/DqtsyN3KfAeSYuQ
MyUkcDBlB2xaLim+BX65GPSg0mviDChTjJdZTemvbMIU0aVCuVaeu4ZnOriGqZEeMQuH4qLmiNtt
PYz6pebOILL9E/URrJWJOoTNkiJgDTfIbLrIdjP1oMumWHda51x6J5JHNS5pFa/0YDdh/vaqua98
Q+oWLb1pt0XH7R6E0CqAJYH2vZ0g4tu56F8mEf5loJa6hHCR2ihuqNwKYxmWhvgs2pxwqTxvKNZE
U9Inw/xGrmW5kk/X16BGP0M70AVNARNtdoZ+oOHRXTeune4h/W0Pq+y4art45NmcOGcr1miCS5/1
wqAeM/JpdIRdu6KdFQJgDHJOoHkkmT0mfanFYo6DApwjVsQenSXNxHyhztRtJhRbzlgfJ0P6OVEF
q8425309OGIbV42+HdqGnX7EaNiOfhgkXj/ZVNQ7OKkk16Or6dUhjnPrNY+IuyvmzdN7I2zxkQ+W
bzfWl6XMAoophP+TCqYH9POo0sium6qVTsmaOdwM9VPWv45xq+OXMMAGQZVnKy0ajGV0yGW3izrn
bivDxSSsMcWLm2N/TkibWxJpdSpS1KCxRFZiLRqDDmaOo3pXUUCc238CyFIPkDOSBWB8uendmdgH
uOcxOK6ebqYgUl/6Tr5IMWBfvhSIklSZb+BJ1rF7qTjh+KODoLvS54nmQvqpNWJoezZgw4JZ57J5
lvdGq06NV4P9qUS5VyKfUKKekAn5ZvGFhYnynkjr2Kv1pnbAqSJT7qEO2QwhqJpVr4YWdjnQYzZU
JzkPTeOVRvJhNopvpMky1dGHGmg2eKgxQ0sS7IbmZIT2JdJa1LbTVoQctxJjMDWIlq4cgTLuNexD
om8KOaxHzPMRxchPPqAFH65QoY3J4M/mHsn+7CCkxK3rJu9W8zXXx6b5aG1mRspgrbI5947hlSW9
y5bulzLz4jnzbQM5KUEFbfH0wJAAkbvJamQUqSK6kJmdm8G5RRVCIWrERk6RqQdg4LmpliLCEbV1
sw91QETMUkJ3cKEhNgqyR5yzNUs8O90+drSTzOApTZZKqX1NjfCL8Jy19UZWlIJ01apzjhE96UrO
DDu792jMd6RbnwY1vuqV+jIbEcDGb0rN8yiorWODVz7TJ4BgYGZ/+qhbUVHAmKxpO9aHbe+q34lb
+kpBnilW0f+zQsoP2ag8yyBRomAoGlDyniAe66eyJcOoQ3uu5oilNZ3i6pb39U9O0KSpgT81FOhF
1MpNKvyivpR8Cpb5T0+CRTKunmoMPCnLXgoEeu6WoIOPVBpryOinCQdRVoFZiOs/vpj8xrrvgTe1
t2Q+EOlFqIBB0IHlFQa1rJIr7ZRarpc136njUlqiIbAOZLcYYMYAl5hQvw3zVsKdBXEE/3E1ow+8
MKB3R9UUS0W454CiVKVCvRX9m+WwKYAtjQp6fZw/XAVc0XzBelHZL62Fmmv+N/UQEQS6LR2mr0T5
V3EUOBRBmFrL3mF/0cL2Whco2QCNYlNb22h3Y/Wj7j6el0URjR92nV2iLt4PJr6MpLlhyEUVZa0C
9T2IPmpUAEOFCwjZ36wrvlU+Lb/QrPnM0M2jPDA1WfpvUKWbJ4zVyhwOs40XUxD9hsm/xu4uGv2z
atXt2ZGxM+qeUQbLlFQUnSb5ZDrryu9gKwiuTSyoe6w8EIzVsTTdRSI+QxtFUqOBbKWo3KYEsz+J
rd0L+Eu7KvRwvrcapvGWxL61VYjiardKtgOV7m9Tb48GY97clHuM3eO0iN1QXyaWkRHgkNWYJsZn
RbfgdO4sG9tZZTF2ulzGZWamKAqj4qykUwUTi8k3IuTpUIy9c4/J9FxRVoW8+2V00ccpiNf1wqvl
nwHi5FRgZkm4nglSVpV32+nxFOJIxuKGSN3pzzNGISNxCbaSHm9CJmB+rW2qXIuu9oi/Dpe2WXs1
2Tl6eZum0p9sfO4Ik9rordM/VHc+6Hb+ltGkW6fpsqF8RaDx1syjimG0BjQ1hu+KmP8o+ajKr+kJ
lVGXQ1DuS2B8qrLeGAMb9vNpwmotyNPoJsOT/Qn+x9et8WBEORLX6tvtSvw8GKDqYU02x7IYTdIi
rppRLvE9nSYj39J9gsiguNN0jRqtQI9HyU3GjolVnT/y0YTX0Yk8C7lV/cx7wIVYNeLoOtYnORHL
2VE9NRKbvnzMiEz7LNjomQGq5i4UkwQNDB4aZetuerIdZ6VV/cWtXCjEeu2y99NaAllE23D1w64G
TAtDBrsFIB8XhL64+bto4o+CvtlMBn4SdtsR07qENQCgWQ9jSAx46dW1S0Nqy+eYrTCyv9Ftu3ar
0VNTd0OHFBEgExkpn3U3bZLAWY2yWOl0DDGAg1tSj21AVU3Twgo7dOtsL+1NWF82alo9hgSDB+ir
cwRjJcrtlN3s5lPo2aYtu2Wq1n9lehsdDTkNKlKxNVWOfbTbpjxNGba13Nkbk35MQCBHypQLMBW9
xWzaoCVj7MW3wk8KHiVsBArQpRXtvUwB8h+hH8uqxB8FoqK61a6V3PMjcQwjFbE8qq4kIyWAK3Ef
QkA/W8PBUT4UbNZ2YSLvw+oHOj8ele7FSa6FxSGEXlM05zg+NymybJQCg/Mr4wEB6bidmTTbRlkX
JBWNlO4KsmEKlDt1zIJqq2+OYu51sNYq0DwN2cuQyVUmWReJHulHsM0oOTDtE/6CuqC9hk9IrDX8
vpnWVDWBPNYLdQCt0gUZHmzVCPeNpIG3fxQFkAPKALMy94oSbNvhMwTL6Zp432obx0k9a3yb83Bt
EGFV4YnW618FATdBTCtluLXjb8SYZJf/SmJhTLPZ5QSuBPZXI82DAb3O7albn3pxdyMI4q0+gYoA
5WVmdmtGudcaFqcg85R+4gUPSA5BcvFMo8L72trVWuXf9TZY5JVxs+px0bT6SQ+VvZ70aL/RrEff
FsOy45jrPIGs6LqNXU7QJOXbiCqO0r1lSKJW7jSbGcm/m1z07sSiiXHa0+OhYI9K1sxmWb7vFXxE
/HPS2p8h0FaNlqKeMfxUKNuRV6IHNZsRVKUlU2oI+sSIicz/i0COl4C5iYyqojZ3I7SYi9FJ0fST
GiOQMuZvzZUXlMQ7zfjJrVMETRcQPWFZwarIqyNJZ+t4qEFnCUdIhB+AR5BLt2r5Ntx/WQQsWx1b
fT8jloSeccp1VVVvUEZ4r8fso5T2VunMiw68FZoamr/gkNIuC9ntYkcPal9a9ZUq+LemQZfBjpZT
85WlZM271XBPErGep/Qoyuy1C+tPK6tfehO2gzUbQZ44JomLkKyyJq5xo0KmXROJZXaeILnMrZ6S
fGLzudLGPVKt2xCoqyKcPxODXdTReh8dNgoNm0su5+9UhtW7nol/wlEeKscj81q0tRv9MwkgUzRr
3BhWsqta+9t1mveoCj9aJb8aMBTkQ/DGWUum+OipHkYsZDBgCdf8IoaLMViV1zjkCRLNvm6Tz6yp
L0EVx0vC0JZTOGyeylW7Y5wZi60Wm5isyojm82nFylWubAsG1ZX1H1smA0ubxDgl4j9sXu+QmKtK
jcxlXk4bOxHXohxwxicrgdlcWtGvrkz7eOJL07LjHKhAvcq9V4b3qdNwbtJ7k8xzimAw9sOnZHIe
qIBok0cmp22UFRDHQDRp3X631IwTnzLtrUwhLUgIXByRb5kIF0BoT5OIvxyn80VorrgU+XYmkfGe
A0z39Xc7t++aPfqjoZ+dsgLWpoeZQAVzI2YeR3qV/3QBnSWaGbVssFLVaasMKKoDxfXaiECnIFdt
dKU1cwhoX8wHEODpawybczThXAFRG8hA6gMTFafNOkIs4FdWImyjwJjwlPw6sYpYarVF5/+wxuoV
yT4tfuIQ68o+YzfGc7SOovz27IwLa+QP3eBPJQKjvj6q2sghFeQ4A5FvynGVy+TS2TWvBLwsakvI
268QYFWODUKtGCnV8wVoyX8zuxc36xkAjHcjp2s71m7cizwfxjLDN6qG4Toqm5eQ/ONKY8aa0oRm
Y2Udl2B3rftBAtvOQUc8CmDIwejwq2CtTMvXys6ubjpyu8CaBqg84TcNV1/PzLRhNB6NeNzkwDWu
677IEdY/cSCZ02BJVs1LMjQ1LxEzWmgl6TIDdCUGBm9ghMBS2eLov5dFjy0H925ge6RdfrUqjgHL
qrms550D2Cxa8zXOp6MdE9mczQ9px8cKZcVUdB/TnG9z0R1wQh1qjTAuFmTID+tdItcPO/o5J6W5
5Vr9lkbFez7IfZQTVzRjHgpB6SKz1/g/Lf5Sp8X8PllvSjl9Wqni69hTChNl9VhvcyVZlXpymQnz
oTbxlZ6La93qZ0Wfeb2TeWdZ9j7tMw7n7h+14l4N7WfRQlKm1sZKnJWrXjJy2JxC39Zl7Jsk8hBY
95dE00FPlZ9Sn8+6yE61G+5n5oYMlnCOgffB0R0ht6oyb3rarvUq86ZQ2RZV/1Ok1QUTxbYMCPvQ
kZfaxbEemU06BkUrxOfcbJ74cBQwUQjiBqh0rW5q3rypsboJU32nWf3RjeZdOmgfjcjuSkMjy2gz
jQd1QxaBkrH3GnCEXb6q45hr2f3KFf1aI9tXJ4t4kuEtnVU/0hSe/WYjFQzNfUoL+HSsteldIw3k
6bQkcrK2vFJqL5SCEH5GyEYYo53TnwKhgfEg7dEPAWO3YXEKC5s9v4sW2FFoABdjtEbkf+40lnDN
SHwiC8pFX4dn0+oetYF53HFu5HBI3ObzKe3YJ8K8+agUnfzJfGd2EdruCoCvhN2P0oOr1f9I+HMQ
2IqNyycRIEgpUnHtkB8qo7rSENEt5ID7sW3Cj4bsRojkkqgHG4NAahqnvnc2wpxXQQ+3rHRkhtWN
gvjS2tMJ8jV0xQdLGF6KYJtU046xlChGd8BrTNZMjhg4nzYNsuMu4t3FsKhKJL31UxAUTjiGEzrs
ielIhvLdyQPF6xDhFIjvnFze5xYYMUUoFYYBCoPkQafAcsYIPWEhzQnP6yVjX1AFp1A+IYK5Y94Y
d6TN4IqKMGUUOal8QUfpFfgfUYEmwTPmNpltZMt2ve6x7judutdG1BKE2yK27NZxzCKH0Ucf+CMH
s3szCLdnnraJdegc33DHXTYQIag6/LzziWErxIPRHKVBtiXQAfCBu+agQksKHVXPMOutcZY20ns3
wUMVO5c4jK68sq9u0VI8LKY33ZanIRy/cG2iBVV0tCVMu9z6fLs6kvwsTLnkOdjNGcfncyCoRXiK
ybhATMDzp2xVO7+SJv4xWUJF+07eVBneDYGNCbrSyHOmiaJ6B0RhJK3tDQXXOP1E+p1biEQix3d6
Yx/khNLNgb4kUZMwGuyDubpvh/r6NOJaIYNz2dXLJtL9KMmeco23hGVvNTcEa+ECOTUVdhci5nEq
oPltBoX0j/rbaBDflxWcdyLHf7Vd8ZoHhAbJOfhUnwk1E7lxaifPFWFKsWP8BYFynwxa6cthI4fh
IYv2PUriO2XNhB4Y1hF+E7obrbRmxu/BYL2GLqL3uS0Bz8NLV0wgN0+yHki8UrsXo8NC1qQI20ZS
FJL5NZ+JRErSa9rmq7Bwd9TgXa3UWFs1iF9dPEbtKedUzL8A0w4BiZhsVBVdQNLhH3FObiMdz5qG
Xe8WHm50BAHDCWDSr0lqCcrmFEaKX5Y2kRD24j/SzmM3dmVtz7dieE64ipmG7YE6KLbUii1pQigy
58yr98Mz8Ja42t3Y6wdOxAa6xIpfeENuNxstN55CPdy5hbubJmINnrE+oWrcL7vEe+Olu4EbEJ6o
mgKXyUJPy0qCJXy0rSjVLztA1CZvI6hX5OIWKyCK8DZxutswLtdTraVPEYzvgQzCqQ/L1eA5K1sJ
zweomMChbjqDMt6oAXttOV3epWZ2ZyovLt2TU6MhltBhecnM3WHqCs3xeYDNjnC7gmYblCBzJLiz
H6Lx2oWfFH24LmpVVOtAujhOvIpJ+wXoWndtG3ee9qaFwDiBqasbtURobHQR7FShyJznJgUz0Nk0
sESyG8V7rAHcCPqbJGgvLL2+LTVvCTXnro5dynCWDpyoO8Oc45zCaQnxaFhKN/8YrJHXCUqI62wy
L1plk3pX2eUvZp295u1wXqLnvWyS+oHC9mvVgMeOknrp+dEqTrsHr/CAI6HOa0TvdqicBXmyws/s
rRqd22wQV04O1sUbUc/s5GubOjeoNXGD6OFrVKG/oAXwNiknq6iTmQnIiV6q1x4V6qhEoa5Tm02s
kPCZGSWGSn/KbDpfYqDjFrrLKgAqH1riNpbptVLQHfeQw0RC/aphkUSr3itZe2ZhZ5857ZdWwoGM
LfsNqcbTtq5fpEakXJN4okJCZKK9hQGpF2zMb79L7sNUvoSGd5mP9l1nluT4PXVax5t0B4zxQoNz
mHooBaLztghK76mLjHaJKyDqKOamQFeCapkJMPhFSE4QNEyjzIzHqkcaIM19JFbq6N4OJnhfC5gv
D9eAlahBGjBIxL1tTygBsJ8iQaIZ8IIZm7ct3fXBHZ5qmb3VtrIpyF1HJyRvDW89u9vkBnSCMCs3
oU8Rxb8PkCmpUQqxKbv01P5Mr1wprroq6MR7V5rx0ZkbSQuBbvtCHTLyO4QWOJtAGS4N0j/zWaaP
tJ1gBtyOoST9dE9U1PPUEMQOOGnH2dmQrMtKXfQRMK9uF4Gd7f+Dw6ZcAkakpfmYd2hzaBZ57nMA
+jvNaevCdoMu5INfT/rniL4btG/afHJhuJRk8XhW6mCBV8ClVtowe59V/zao32xkZLI6OM2S/Bzr
J6omJwWMKQPVtypTF2n9XGdv3LwnFLBCiyOOri3iHyfQThapuIpCY+UbKWxIbd3AnBnpdIpxuo1h
AvDkmw96ui3clyq8CGNqjfzNetCeOsYVzL3XkVzTi99bBQxKs3WT+5jnXXrypCUj65W1V54V/D+1
WMswXlRIJaFsTKRKqHgyjCPVtuTCrS8jZ4X45MLK1rABkfBZpI4GmxvJCGK6FrHCeEKSZtSAYrmu
IPAOw7s93itUEvSGZJ0y7EfT7ajmn7TqBQ7ci0J56GgMR9CnO9+bJEGoM4/0gNpFE1onkeufq21y
VnkOPP5siv9IyihPOeuATExFrQ9pG0BcEes5wQMCwLjVIhsBsDSIj11VEgWfF48A2H8PUUWIKDL0
zteIAZsLX7PJi4Wfv6sAMrMaRRraDRlzZLZPQ/Kl0phu38r+2aSJ16FKJ0pgi91Kl4+Fh04anPjE
bi9qc5kbnxEysWN/1tCd6NCkip3PpkB6gziC07HQ67c0u7O8J9ujTG5feXpw03JnaNmr6L5bX9lV
3fQZNZzSG0R54zqZOJEohL5KRA9dVX1ybe9UtF+kHaj+tHWxbtLq2UtiZFdNuI7VdqLXoG9zIvnf
ndCeUd5ZZw1SUo9JX1xI4yYN3iJqKE60TYZuYzmobqF71hjPyhg9eNqnw0s/6FMXgSLTrq2eFTpb
Blz8zDjTGgHPFiUjmlUZUa0DHa5C+i51NqFz4Skw1KzrENZRQMHMEJvUBzcyUSyrlAIakoIIf7jq
NhrvdCDdwxRiq3cDIY3oUTJEqYVyXJbtWvR/eiNf+mjTNgh6dw0CERw4D5ovSeGqkbd5/5nonDnK
D03zksS7OAYmWj6oYbpwDeMkZS/QelkG/iQfk65LYnqJGKdR00TPPNhI9zZUr1wkzy0nOob8kxq7
ob+kNY9WrAfYq0tuAXAuouolTdNljkZ5EchFQ3vIivIzjb4OArfp6C+jPjstdBqBEMgsoZ1HPdgF
09/paCF1XxKrZLxVFec+069pIHP9oDKgbfxOgij9mlBdA7AqdaR2QoCqxSAGJQHbp97cpcXrQDxt
oDkagjkHEYxUBoc5QUPDRmOgdbAxDriarnyXSBGepopagwVhCFCAVHeGfmHZ10jfO4DDy+G9oWGT
td+a9WxSJ/SoNhu1y7YMEcgh+rYRSQx3Ocy+MASJnazzzF0PNorH8lFUl2kTEvmaiwaV/FJuYHcs
bTTFAbwp2dKDNziyTnV875fgEil00AOqxbmRUtPR5FeJWS6646HULzO6LWVprTziM4GgbwpSJ83P
fILBjIAPiFzvn1fqd0AnxjSNicLPfu645CkK2yS/ngqP4SUnEldT0kEIVSgTucQG0P4GM3jWeDyc
LmR+L/x2U0fPLbeYVCv4xKeF24E3iNYjfK5YTe406O2BZ6GyWt36IDVchNcGTLRMBTqMjG7G8qus
7tzxXirqpqYZkV1YOQdwAzka0amlAgw8Jv8NYxv10FsJL1wdwHSh9ZfhTDKO1SrSu8uYf+t5RWcO
rjboCTANiMcXq15Tl1FT0qzexeHWVTZ1do0qiQs7W5BB6+q5Si3aU3HuQJ9RxrvU/y7FDdDAIOkw
nDNAn3+ZDvJiiCmdRtyWqfcg7DdVO69NHfBfd64GJANjem7pXA3+ddkaq2BAXfzKsr+rkvZwTXX+
Q0XoA0bHiYIAD9XOE1RUoNKk0OgEqr4+vQh7nQJBA5BkEjU7tJwKlMWFXp6M/odur8rsQYGHZUKX
85Mnm4C+G8OVkS7r8DMBBtK+9KCdxnJYBvQvmqheZfmZXp+O4E5QgQDz6IkPesojfTrIEiXQEcg6
hdSpkQUL4LsqMCJhcg9KAYYbQZ9sJ6Do1NnOGtvz0oO0/lIU8GfSjCIVQm3o+YTqfV5eQaMCzkdz
5qqNzju8EOLmSqnR+D9NC4CY1MHg9wMuU8DDjER2Fkg5pbmqtAyQrb/IhmihKw+6BqxqFcFWpCu2
7AGrAzQCgPE02jvy4yUizSllAPNzNPCtC4gv+GGqeWpw7bigO9m9fXuDAiV6iwl7a6KG5yclbWZH
gW1S5cClET+iBUnieAqXmowDTAAtIaQ2Tf+UqonSvKSeXEXWu6vfSEQO49ZYaMh4qfnzUHbnmczW
PfqGMby80S4eQ9AeCP+awPsceSa5gqP6QkcWewDyLzYd7deWXMvkgZdYRQT2TQutDbwCou1LkUZg
+SgF5vnpBF+vq2Aj/ASraJIa1GiM5KNrplKgcle68aYc4aiO3mnnv+rWu7DRGgXdO4J/Ko1tDpYw
yQGydN9h8e3V8bpGdM9Ds72qfABQFOmQOHHQ+68R3XDDV1RVaM038LkfkoZ2s/cQO+G5TkhsEQ2S
aNNzo0CnESK0gDdVtpZkviHzgTdPMRXQNwp5SpGQ2bY04WJnpY3Rtezu3PBqTBFCTvuzqIIZ1z0q
loPmQLgqomENJGrRNpeuv6snI+CaaICqQXQdQNNEPJp9Tx+obPHRSKl4pJdlnby2yUcTwhSWm8bO
Li3bes+6pyBFaQHRYlStsq+SNxSQ/UKgtxplKzv6tttNU93J4kbh+bHcFwR2qxgS5lPuBCehdt+r
X3V9j649Ff4WXjtkchuF1LwWiyQ+r907rTptOsTUqneXQCoCye/TErSy20nupvTP8piWpYTo6t1X
gMTV9qVLzlHzU5BusNz8XEOagAxilQjntm2xqRiUlYv4S4DOmAJz4AK8zxI5o5PWU1YeMW06fKfy
KeDhMGhPenQkjWpt/6cdc6V0MOr1x5hb39MgBdjZmTW060rcJRqhBOgJM30qogdf+y7yq9p5asRz
OyBJIvhbeMLh19kiPO3gq/Owrj0vOq/Bv+TlkxK/ef1OM6kTDBtfPglB3HLT5kTRNjuZXqO+ncR5
AIkK/zTOTWhk4FwcxOhBFjLyys2fCoHGLw3IUX+lbHBZIh+EOCfViZUSbVGJdGlcDZ9m+s3jQZfu
ISe2ifL7IeNWmGi/4jXV+2UDpUSkMC4eLONG2jzK5r1JhGDW9Fnp0bkpCwzL06Q+rtQXhXHmGtTS
LmqxK9O7ovocxN2QTETJbV3QaQ8Bh7MGKXI2qKBn2jahTJSyVo7sYGJyDfVn7O0V6KyEaLgYkbIG
3ocvrB0+WPIJhqCafnS4ZcT9ph83Vgk35akIzlPPpFbqnrT+o64jWMBNjmz4kjADPE96Cat4ZfeE
VIANdJIWNgBVJ9Sso5RrYICXNpmELLsUqgJ4EAtJqyq/rjOaSPYVAiKiYMeD6E3oVD4FBcUJWvCu
0a86gI8Coa4sejTyB99j/VFYIXEBs6S8p+O1KK7qHEJII06bOIXaVXzm+WUO8sjozhSKv+5ZY7iE
gVfUXXr1wrSva+J9OSIhoCEVF58V/QdVECp4Cm35bTMaqDrcJ/3TxHN3KQSpIxoatuBOuKwzHmXx
buhPqsQj+MEtIOZXl2Sv5wXdND9wzj2l306AhqZ4p/M3QJUc1MeCaD3zt5rxlvMkNvHb2EMCUR/b
9LtFmm+KgbWKdQhw5qD2ZqE9liO6pAOcGm1rLbJVjyCD3Mng3qehq12FscpMkOxk72yRJYF/lX/a
5alPqjvY2goobYCsXmPeDj7S0bsGKLXA5iq8bMnrLA5c3zyHFIHg87uuAJBpLovwos3PFS5ZXEBP
ImgEmrmedOsCSuck4F608bjFknuQ/BAPYFjIW5fClGM9ViH85R5Lgya4KoY3TW6cHuaJc0bA2Psw
4iOqi45+atB5TfKSqPSsEmeRCy5EyPfJ+EOpzEVH2ULB6aCHMVI+98lTaHwaaCTU9Mh9lEhrG3Vs
+IK1WawLGDgVam1oBMj+VO95xnR076hAa+qFR4kqR0Fj3GVVh+Dlpa5swYYk1YObIkWR5+sh2TnB
VetCIWLzmT1NkXVgnmf+JvDf6zzdIh1Ut1zPLYV3hazdQgYMkR/qz0iwAqxiew7xq0CDudPXGXVm
p6CS8hxkdBDgV3MNlPob1nXLipQAUDoaGWd1dSb0GyPJLxtsDEJt3ac3AUR6tX3L4pcKGmaJf4vy
AXqcubuw69sOrCbeOgn08QrvKrfsEDVB+f98woW5xE6oQ2PxRHQp3wN8nU0Qyll6Hmu3TXrZosNU
T3yIKr8R+UVgfFhwKsabBj00yq9tvDOtp8J3FwXtl3ybeS8tQYmBHQ14OHFlshEyQElt/GJAmzDg
q6w951bm90F5i2Kc7nzUylXr5Cdd8uU1F611Rn7Z0E1OvGvfeR/cS3Alavdql/dcFSfteC3BOiKz
NNn2JIgDXYbeTquu2vjSRfc86L6dAG49+gJiG9Ib8P33sUU55qRTKJh+jAWcqwln4J5T/UDHg540
4K3NEPknenQVWu+Je6qmGNbQG2fJiuoDxxv+gJfMR6GouEAxRNHpKC+5rNi0+EXkWBd4YNK/fJp2
NIyS7NRXLzL/oapJW2LE6TYEPmoE96xA0iC8dJWP2BsJD1mTRCyTFPHQ6tqv3upSP0mCCxpbQY4o
DUea63dsLkNkY0SMAxhIF/pEjTliNyJAnPhXLXp1dXZeEPzm5jX6f0N/PYZrRX9Xq10MQzGAKDM2
z0CLT4zyNKcG19ikR8SHGWpm0yMCoFtARx/Ru2wFrbcaCPtta2y7ZFdU3zK59tEk6hH6squ3xvvq
yJ4K5FfSplnptDOsCclV31XFRxFH56CHz9rovrDgwlOiQjvURjmd7mIXTmrct0mmox+1Mu1tAaI/
uS0QmIM4kcoS5eEHHV1q+QRNL6EgL8zJpxfk34dL7UfHnsvfevpprT6L/LZVPx1HeVERwJToychy
PFPct5QsNtM3TfloGJ+qcVGin1uzNysb4gGUGhvSWB3c4nJ143XICNJJUiUSGRS+a24rT8WYwX0X
xoVKvG3UL0Lsuva9rW5wkYXLqC3T+jwLtnlykU8wdPyrcgjToGzpEJxNysye95Fj5+PFj2ENclii
TndX4X4VgDlOJmQgW0pU5212k6nvrQvW8KwKXxoOba98mhaeQRRplWjHU+6oL934VXWPtnOqs9gW
ty2Yysi4bVT10Rb0+9xXzbjuqZ35NIho8I4JAAwNKSeiQRHCOdro3Y2an0Yt5Wz2t/7sw+vhSaBZ
tUDqDEpTQCT36lRbvV7rVkxQQBlg2FXhbdFvVFwcCooYwdBelvZNKEIEIsaLyZUtVD75ZHqwj/TQ
I/czUx6rzgTQJs5JdeEWqFCfgP/X3qLIIXKznK17jT7ISVxfl+mHjk1GMtVc7LPBv2kF/3osyy/6
U8wO4ecoboCONVzVtvnaNw8ZiTYQkch7ttnPXuStNbLgGnirKOBt5OskR5PR3IrosvE2tFjhdb/F
9juUAGE8GjXtiWYTQJlVuy+qttd+zPV2ZxUfmdROVR5IK33pijc7p/vyAgDaFCmKVxd+fFUCtNXj
lqSF6Uq6k6rFLQF9pRqgeZlNRYh1Z9+7qXKme7Rcpm8FZn9bmXJZiEcg6icDvPXx1iWzitWd0D4V
CuO0Zfz8bgwf2/xbqGRHxSJA86Aa3krzPnQeo/GyD+6U/rwZ7hIKLyGtzAaWYN/bC9vJFnZ5l2JZ
EGGX8SHI5ALmBqnE1LToAouVD2PGoH6n1/dl9BjFj2axi3TEwhSx0PuPSEfxA1xDjPopzOHgXq/v
IHhG7afbLx2iGK28CZtLs9xJqNYa+bEN6YYVar7z7FJJN8hXoGv8GsulJnay97iOVnF1ljfIUQKT
Z0fqkN8sh6qu8aWg0QsNrGlo328Uksu0vaSnB6ruujDv9ORLouYaZOZCoXJKNhEaLwl+Bu54XRrU
fKi8EvfA1zjp5NZ3vmsSCnX4EJO5FhlQkiAfieSGPEvV75bYOYQRXqNrOkAc+e//7X/8n//10f9P
7yvjLR68LP1vaZNsswBAxv/+739afTqWhW6X4aCP7djWzLO07DvTGB173AKYMdWrMTti9bnv920L
hCNVJ6Fq2sxqHr+GysQTe9zWzXUfnvvqv7YqxSTzn9/XJ4PLH+6xnWsptgz4fQfTHWTTFoen508H
UcdypKrq6PnYppAzf+DesnND691xS+AP6BetlPWAltfhQfbN0c9BZjalFeWTDifOcRv56ISehP/F
n58tgTMGZtXX/LyFCk52W3gvf/Hna6ptqrYjTXVuQzxYxWBGuTJuk+p1W2lvh39dTn62v12z8Yp1
BCbWpm1LaUyz92OFbeki79iYYjs8Cbt7Gq11MsHMFoiGAwvMo2VQIZvTHXGL37Pw/7Fxp+LJBmPg
36N6iimars0N1I6LK8OYamhh+zhVNg9/3v5xDEOohgX3SJ8tjoXxuRakjbGVzo2stqgnDMHDXwyh
qZqlG5MvvD1z8210eCAmbifbRrfRjzC3sRO/Wim35OFx/rQ3dxyifP5DM1WdoX5PWegZSDC1+KPZ
MJY1MKt2yaXoyAdM2V5KdJj9LjvyadPaz/YGQ5q6amqMaZizIdFs6e1QR1Ik88KT+ML3Pg9/0jT7
89+Xmsq5t0yBUfFsF8RqNBpu6lpbNf3skODD0pHom8I2TRR0iBL/yBTKfR+kSh2/bYa1mJzfc2jk
9PNTX0xy2eiE9ES3pXXnCDTNc+2lNssLwzVPu8xflbiqOl6wGdKHXlMgcObukatv75/CxWczw7pq
ONM//3HuBreuFVT6THwixAKkRQhK5fDsHhthOhs/RmjLOPK7UDW3Hor5oAfxbTo8wJ8+045j6tgo
W1xOmm7PDldmO6md0yHfZkg5mM6644mHgY/tiPJvJwt9CqHxTqjMliOs2RkbJHC+zmq0bZVCjgDC
Ro50+FvUP+7BaQjbIkCF6a86870YNXGBED9mnHGO7vNCinXbnFr5hd08dmNJdlrtlDqBk+MtAhqI
FglrRlrenftNTID0ZRY1zJaF15z28v7w3/bHJTb9aY4wDV03p407m+ceUwCkJwp122SX+pfaXWJ9
d3iEP7YKI0jTMW3wU45mzTdjledt6Y+Vvo1gPugVbbTiyIW/bwQYl/xLN01Hk9rvzaiYE22TftkW
CeoWeKd9JBD6zw/8uktsoZqEQIbUNMPWtFkoYbReW6VuPm79eHLOfGkofhb3trOZ/Dci+zoY7jvx
AsC4hMxUHHES//MVnUZXHVsj0DDR9ptdLDRya7uhU7ytmjeSeR2Qte8iv9dfjvTMnVPnxnykv/av
V03jLBjSsFRDk//Z0j8OeIdwtqW6ar81EYJQUIb89/uOX7WFYWhT/KGrv9esiUPAqE0+bEW8dCeP
1AvF3/77T5CGKoUldYfDN1+10C0L5K34BBdsaUCdtjhysPdtDE0ahoGoP7vDsGfXoIrGd+8VXb/N
yZMLCJPYRlO6oOJd3xBVaR/mixEiDozh24D92eHv23N0NSIradgOoY41f7TNHJUPLc77rey8+7bX
rwzbe3Dt+Mgwe06XphqGtE3N1G1ind8rlcCviwxpDdvaxiGhV0uEFaM4OnLGpl+ZHTGN3a2DlWIg
zZzNZOCASmtDZUAgP0P8rD+30eETk4YWLjq4uR6eur3f9GO02Z1velms08Aat7aXnak+jnfiyPf8
EX7YvCmWwdFVob/p8++RJc+aoxjsb+fehsQ2Nua5oa1zCUoFsw7kkEd1d/ij9k6hrZqWPm1JIp/f
C9V2eRepEBTgVZKIppW/6zR9EyETMJjtxJG5PTzeH0Hj9Ik2r4aQqqMZ8/wTHpnR5YjrbS00uzsj
WYswItECICZWegmM1kqOxFh7l83hKmROLaGJ2bJFXpJqUaYNW3im5O1De5FJ/ch233eq1B9jzLb7
2ArHakqVMZIXiapogvAd5azDU3fsQ6ap/XG7iiAC9OcySJpgxp1Dt9GPjLDvMzSHd4PL21YJo36P
QENTDXs/YIRaQ7onxDJ8uOr5siPjyClLnx1c2iJEarRkJane7PEVQ6EXRaJ227KyPGSVw85ccyWi
WGCHFaJ3iom4TaKqmI757aOa6hEaJqze4Qnds/d1javQdBxdcO5mf0XSYSfQwbbd1sDJLdR6KAkh
L3KlSYjrnLnDo0377I9vZhCp2ZrxZ9qMD5qK2oCGIAEagVr23IPniaHR+4N9ZKQ914iu2QSOBhTp
PyNHq4RsKlH63Pa9eFINb12aJpOK889JlFnQlbz+1kj6Ewkg5/A37l9Yh7RWmwooRIi/dxAKWU6m
tLLbOu19A3iva2iOK3JRGIgenMkWhToAHvRTDo+7Z+Oym7Qp6nAE8fLsFvNbwxSttLstzq3jMkvS
AOqC3a1qlRbD4aH2Ta5h6SbhP16n7J3fXwinE9Bc6fRbg+QiMU895coBSN1+FzSpo/q5BO93eMQ9
554wmxCSe5g0e57Px06fIY+i9VuN4ntCF/lYsL1v9ij+8whQ+hDa/Bxo+OSkTYuRdzpQh3aA4CK6
imXqXyyS6egE9Jw2HQrT75nzKExYaEL022JMMaiwoLsCV8aC+y+mi9veMTSLEtU8gvMHJbeisiWC
y8AJeA0iNkHkJ4+HR9l3mi2KU5YBr4+XenZVJo5bGoaSYcBkYyKmn9HaWEtl5wEPPDzQvkvq50Cz
W19TG6Mp3IJLyn1zskfZf9nqw4B0KonH3wylkjhbFHOkNo8NG4GJj2ek/dbt8rugSu5RFIA7M3w4
LcawXusd2RD7jhInSaOCJODtzY9SFrdx7NshBvJ0ESUUb2h8K8OoVsKEAfedtTS8Yccens99m92y
LHJ3iwLZH4lR6KEOYLoE+E0F2YuimFF+h/3D4UH2pV+GsPh1ci92+jxDNkWgVHmH6Lgnbgwg/JD7
F0p808CqDRD/8gCdamLjq98ZAITDY++5LkAkTpcvtFU+cPrnP8IEvUNvRQuEui3SAWIytDn0O/5r
Q0xz/GMIuy6kUxujurUTUJ/JqXIsStyz6X99wyxm6+pBbzSfbxCGjRz82m/OO6BjYUh09f4X36JJ
7KB4soh/Z7eSGHVVC+NUAxbxgWnMsRRl72r88/PqrF/RR85oD2nMzyMVguhkfKzav2c/YyBEJWq6
7ijLzJ4+vBjzTAnkuJVNF16pyQATa2jxzFKM9OpfT5Ul7Cl6VyXF8v88/j+WvYwSYIRZx1Dyu4ae
jCfJ4QH2hQ+/Rph9DJCwdJSZGLcBdomusUXSalQCKMVPuv9pjzQY4+IshMh1eNw92+3XsOrv/Rwa
kYZrRTNuy9C7p4aBty8ct22NBfygHyub/38+0rE0tgWlJ312elz89YCnVeN2mFwqbbW7z9V8lTpo
wyH3GYQptuzWR1n114PvDEeuvz37EfaqRYLpkHzZ8xJp4+SGnTTkeyqNa/DSL4dn8sjPO7PtrhmN
WwVTOlkCa6sy7j31yFrt2++QenVqo6T+FEZ/r5VXARm1u4YcuaixGGy6d1X3Xsc8P1If3HeFWz8G
0mafYqaQVzKHYlMYpaco+X5oDeCLHgBgZDw6ivPZ++mCE/mSJs4z4c6Rhdr7naakFWWyXOY8US7L
PqikG3LYqmfEWM36VLOXhxdrTwxjyR9DTIv54zzrlWn2bZVw2qyl/lZKdADOIPgeHmTvjjANjQuK
jjMB7O9BKpmoWjUyiDYuDZht/enh39//Ef/8/uzsuoMicgNVhC2i8a1z6sl1V5+p/ZGrb/9q/DOK
NvuKGtm7tGUUrVgJ7QQSxLHv2DtP/4mNyYzlH43BzBxqpGPJ7qNatEu/QaYnLa2/+Yx/BjFme9qz
bEXQvsUasiyfeoSkvTwpTmRtPhxelL3TZZMEmrqwaF1MF+6PnQW2sAj0hvKfkW3o2/bVFjHFw0Ps
n69/hpjFxY5XWl4RM4QH0Fb2d5TKDg+w9xuISm2dHFqnFPz7GxQUirMqNFkQolN4puBEzeWIauvh
YfZ9B5exg+qvIUhbZqFOVEPxHBQdMACJOTi2I9O07yt+/vxsJWK7Np2k5ef9xlqqX+1t2+nLw1+w
7wQSTXNLSeInqsq/J2qoILYPYSbwIF4CW8TapV/gDHl4kL3fQUubvpBOsDbPFdwWArjVg/tQ8KXz
h2KXjtWZFbXXfzEM0bNBhYZS4Tyts2PXDTyJOZhtdSsnLJHRmlxKhyOX1r5F5/UnRaAG5pBx/Z4y
PZpKGXAFtuikJ5ehxHyNzFEcOe37RtGJkHVqW+zjeWgoLMUwlYBoqqvWyqof/2JJWAtpCNp0BISz
dTcTzxAuSknbQYP4j7FHbFmrVP2LY0htx9Rs0lIbeMTvqVKGTmKF5ZKvQZtso7d0kmaoHg8v+96Z
+meQ+b0oLSiSVsIgNVLTebET5bFcd9/+1cnIpq6PzlzNziFpQNp6ttGzFiVAsO8UHHBxrD+29zMI
76jgUsP9o7mjUvcLaQn228zIi6vCUMY1wizfh+dq33FnKf7fILO9W1RGBBFO9lzpLsor73D/weSd
9fL1L8YBBaSTaFC+m+9ewOEJOhod1YEW0g7E4MswiT4t9P2kdrS2vvejHDpSNu8VG2G2y7TK0Ael
1IetC4scVywXOvREOj9yZI4MY83e34iiYuVIhnEssOrLMd54NjyWIyHX9PTNKs1ASYgbOfz0k7TZ
0+i2aZ7XOjPnWwOKYCn6Cj3iHmcoDXXUqkDFRjaegY0wxeXhNds3sgF8BOgcJR19HrS2WSwjpaGB
wNq9JzLY8GpA+rSQ9xsiBZdooeGflCbvh4fdt+9/DjvbkoOXdxp1S7IOA9mTwl8d7f3JfefXmPq1
bA+6cPPc13KCxvETGC154nZwMjV36YhoXBYBKqVaBTmsKSx52ZfZuAkmAa4Yxy/8GJRkxbYtzoVv
+6eOlzaXHVJURy76/X/cdOCJInRj3rcxRjfzU51pD7tL/xllTjTyDs/w3hFUlcfdtoT8Ay0BN6O1
g4AtJZEhjRBDQC9mYpQcHmXf8TCFbVA0k6YAOPH7ru/8MAkT9Ce36D0v0gJruq6D+mvhb/sX7/zP
kWY7xvfNQkaInmw7d/xSyuSmT3roYUFwZGfuOxAIfBADUzARzjyJ7AJv5Eqm+ZgqyqZHXSscXdhZ
3oOnRJPgSbgTIviLi3NaJPrhAjjU/MX0itbHc3gct7F7k+m3NmKMXYhO2pHFklNmNb9mfowzfzSF
M4Rqic8BGB1M3QPUKAr4871yMhk3xZcaRDzsBBy4VLE4z2t1eXiz7Jvan8PP4vNkKBAtUoluUiwQ
BsxpoDghwbBMME22zv5iLCmZTJ5vGuWzjRlEfRGYjUqmTHceV96EVuGNmbx0TXUqIJs0aGscHnF6
cP6YXDp4CGQDRwVp+/so2GFgZY7HIpJhwVFQFIR0Cw+BJq3OV7GjTQaqcEYGK0NLGp33v7jIeXkN
IjuH/5jH9FqcerZuMLklkmuQ7kuUr0f1IZD62sGA6VheOkU/s68lsKfcAt6LyGL+1pd2gFKdC2TZ
UG5J4pNhjfWuCi9bnBye1j33GHEw4RdwB50K2OwBxsE15gIPBPDbTQBf1zU/M+PI+dvzGoHgYKMA
VAJvoE+33I/ktxJyiAarEZghPrjj2ujOD3/D3t8HWjNF9iSOc/xQnnmJbPtCbitngToVwrr/td+f
/f1oxfFMabHcqg468rI/wcrlL0YwQUBRBDU1HqzfMySocyTxoImtwKFBXY5wLP79AFIToO5UnsQ/
rsAcYYYkwRBua2PTo0GC648MsG/DIgzATxMPQBaY9tmPNa5t39Z8q6XJ4lbDOdVB5wR5A0xDio++
Su+VZjhy2+15Gm1gMKY2teZocc/ugyaNRKpMoH784jvstJ9QbmnTu8PTtn8QkM+WI2hazcs2WoQK
qdX7Ypvinzypj15wy6JqgKSUqSWnfzGYSl2Qbpw+HcnfU2imfiJBNpNqpw56xeG95wmJMH94Ixr7
4fBYe94K2uf/jDX98x/LhTZeEut6hEBm/MpzMTQ3avDYOE8mAgyWfWxz7LtkaKKCjAca7ABM+z2a
ZqW2VVpA+ZCQXBCxQdsldYUfd/ij9t0DtPggYQhJ82ceW6iRq1vuSB8h1TChjDGgOVIC3z+AQxed
j+Aem23y0tONVOTm9OqhgAWDszlyio4NMLtpNHMEkVBr41YvsIW7qL8OT9C+dSCX44ZhiixVzNah
LzurHlxaYyEG7Be2tkWn5/AIez/A4NViE9PFnhe3Havzx9ChcWQnn8gkGHBoDw/w5z0DQlRjH1FB
57/nd71U3TgEpmzROQ5R77rxnOcA+RYlc9CI+/dIOQYDWqsLHRjvH9cyro25IYMBfxJ5EVwG/5e0
8+ptG+228C8iwF5uSTVXyU4cx7khUtl7568/D3PxjUURIpyDQSYDDMCtt++y9lruSlh6OVnnn58d
wqCLdNR5+Hx6b0L9GaysxUJdDVwV1/2E/6ewNr9QMsEMFa2rtaNYIJc5HvsAYnPkwzoYI6S0slXh
Tij9TaatQTSWBvbe8GxgneApqat32tGDIEIzHUTMNte3weVOZmgT1n5qGaKpbraTWwsY8hgxNCl4
LmDEBAgUGU8rNi4vyQmPCaYf6BaOxbzhIBuBaYT4wEcS+5zHcFI/icQIKaBUMJHTCdB6iSUFbu7k
eexL4TWQkxCdtSb7JZZ9egutAjz4nIcnI4B7Noq78TnVFZRmBHV4a4S/RK5CeovuuXjfuBnqCLkC
Fk5Tc3WbSjm91n0g1we8D4Th0J/RTlpnxI+B5OtbwCC4OrKuvkHul57iNsy3YWhKr9HYC6+9PEr3
egDhpy3nOURGpKi2TeNaMFbJIhp2EdSr9Nm0MDhI9X1F+QPxon781IfWpzqr/3RxoGw7XrsWzt7S
O5XD4L2lOjKTYpK37saTGujROr1qv8XyIPzD8k5PLgE2CcKLx11PE8CQMFYfA8Rq/J0RHCppe311
l/boOxPzYE2p3DL1c0xYuybaJf7u+ueX7inSDyZodstSLjyHLOsEuW88/SiK3S4QDmPxO0eYQ3Wh
nRpW7sSlw/De1uy4ZZoaRdAocE2hZe96W0/8nbtriMKF+QJUQecGGTT8vHn1h++nSsEjj67hDvnO
NRj+paeF48uFPpnAUxDlcxcBAVrygJ5kHqX+U0OUU0CRJY0HdS1vszQMRZ9ymrLJxThPBVZh4BWC
BH9oIH5r71Lz6/VlXxoG46CrA2cY/OXMhyNnj/6PZ+n01QvmMY4K71uowTc5QjT7qLVivBKW/kXj
nAeKqgoyjbYW4KVAPWdusNs0XjvGZXqMLJmOCUNDrHSTkVyB8QtBWhP23BfPp3M6EXgeayJcEIYQ
1qdZoEM0bw0mzJ7pbzONCkcC+vtUDjDWNXmoO5OmnpMJWfP5o3M0Xdxg64EsTKWS2U/2YqmGMWFM
jghkilprG5Vi3368eqzqZHoB/BLeahcFV9/ijvUlVD8NEaoMoHQh+PDr47g8dpMJMi74OguuiBup
oQGcNzxGCNDEwmcdjLj88fobRvA4qb3R93bRU+p73tAjoxsdlUSEFxNqMkiAuv7P9aFcngpQhxrd
WaBeaTY2Z89pjzYzJbgsPg7wtj8Nweb656cVnW3Ss89P5t9HG1LdoRDF513tbQygqr2HkeOpqNH5
3MNmct3Y0limtgaDm4oM1TxmC/vBGMSe7SWn8QOaSnHWreRKLy1oIjhXojTAwVNL3vlw6M4zQrNG
1A12ZNTlEJG4PoLLt4PvE2HQUKjqUBPMDkigirBFKWF1lNS02qNKKDm5lJtQeKfhTaTp5X2sZMPr
daOLg2LxSWnjAFw0KPlqLlfowlXH+tdEEf1y/euXZ2Ua0n9fnz1RYqdoqeGX1TGS903b2np9Uw8r
d+/SCMgvTS6DRQvjvA3fiuKigEiwOsIqCVVdqKzBgZcNgFAjIY9PMnc6FY/1QD8LCQwknoJHYxV2
9/f1OT8oHEJynLTQIoKszLMoUiP7kWd68rHG1jZCD2cTjnlr2eZIvuGuhEbugRgOEjhrYipx0xBN
NBSmkO0yIzl1Qt8qvvmAox2tDKCKHUBqmOKAr180ZX5AITd/kOKhBpldeIdUUPudBFLsOeKGc0xX
Ew5+2rl3YYMmJjxeYbLx9Z42E0moMKRlWob6VJwcogQYb26NKEwNg2JHjQRfYUl/EwS2o9YfxiYa
99d30MKhAFLB0vKoTk7/7FD4EUw2uadJxyGDYw66V6tBfHVbWRt4dK6bWlhnTLGHYCSY+AKmzfzu
uqpKFYAWmKSjot9AIr7a+PIX4zpbZtC8JpHlBHc05gbCBJaoPC2lYylGya1PU+NNhKTk0dVhfK2L
uuztJAvgtknIOGl9JqJS0+m3IWq+uyrzUHJHxwml2x6119Gqd7TtKo99MpTbKBv9z31dp/eJ36W/
rs/L5TVOOKROrYUcM+hMZq9EGg6F19YWPGVKO2x81ciPQxK4TmKl8kbS3NYxRj/atL2XHLwqkr9f
N7+wLGRHp+5kwCAWGZ7zZRmtQBgLEtlHGQopESXdSPj4wgO/B5RHrKfS8DVb+IhcvOeNhYo+k/Kk
hem95o8rTsNCUM5PnMoYEglxkcaP81G0I/yNRa0pyMpBZQ0vBix6qg8nvdTW2p0GefPB9wv5jbOK
MprbEWqZ2pozPw1ktgGhBADOQ9ZcAkA0O0ykaCuldBXlqGq7Mb8dxt0QrARAS6tFyya9bBQW8Fym
8/zuEI0BByyudOUYtntIl6mSXt8NC5vRpCCDPJ7JQ3/h+BZxN5S5ZLTHzE24fHio6a6K4X89ZajS
GrYg+spXinHmPu0bAvfMctub6z9haS2nHBf3BKVmts1sv4g1qhBVIXTHUI1oaW/EeCtUFY2pYxll
MGCLCGdbZFhM32o+NYkHqMk16nRlJhYW8+xXTDHJu5nWaOiUoRzt4Y6+Eaydp9wrH2+Imu5dk0Y9
nGmcqtl+CUPND9oKE4N4o8BYVQnQr6+N4zJ2OjMyL0XlYeQNcooR8clyCVUOxugk+YpvtbAt34/E
mPlustYIHSTo/VGwkIKx6bW9vifWvj873iiy1JUcpf3RFL8lwUmJ1wwsvIM0pdHNaFjT1p87IT5a
XZbUifVRwl9HhWKMoJZEG+1noObK99w1RxjCgmHN97ncZJA/TXVPekOnhuzZDlDGzodnU2mOPQIj
KAJ7R6k0Hl2AFisTuGJojitB+GHUIldujgJyk/lmiHe9vnIHX04hz4MBtokgfUJWzK4mTU16tUPi
44iXiHIWijVApWv1qVlro7i8o84Nzbzeso0FKzOC+hhEMtzxOw1F9L52xhwJgARSc/mLGa5cu0vT
935ss3USBr1BkwqTSYhG59hr0VZVEK8akqa5+ehW1ym8ETNSnqYTc14NESU/UFuJ7KuLnvaIdusa
NdTlhXBuYHaxJV7Zj6hXN0e4gZNNQksA0a/oPw1tM9xHrtKuzN3CcpFQFiFwAV8Am8bsbjBNQYqi
qGZAL+4LUjLmsIecNXWUdF92H879kzuY+Fws+kxF8oTnl3aAVKcwGpF8zOr7sNj71ub64izMHbkJ
CDXwNIAozZ0lSAySzCCmQwf9Pgx36LlI1W74cd3I5WU3JUC4E5gyC+d8NmGy0KLllfjy0Zc3BTqc
a2/82vdnlynUjqi4o/l1RCu8lH7k4cerSecDmLmUdSuFaaIK0pF0t3iCf716kIwShRw5nSirq6od
H1JJLFYSCAuHlPyEPOECYR25wG4LmeSNKR4Fz+kBUoFE3hjh6frSrJiYP6aVJ2aVprvSETZikYZf
YoaPkyOQlfpvFPOndKiSOrUSTCj9XfStDW/K6OOb+C/nDP4jrESk884PiYW4IPLZ6XhsI1gpvcCc
LgHIX3OqLNEaan9hxsCIghakPEqkOk/d0jHfhIUPCTL60XdpmR1qDdFD7r2Pv+AA4MgOk4Amw8PR
OR9Vo1Ve6pbVeIyCfmuOL5XoOsFQwNdb2UO+5upfPnYEsRoVTAD0uPxzVx/YWx9EkBAg9iHBFY+o
qvIrGwyI3d+0TPnw431mbF5UaZtgRAEIY834TY9RFW7pRPl/2phdOuOA8LAmCxkIwoc4PajdJ5oT
P3p4zocxu3eSWEiBnTCMUtgJ2s0AMXsdfLlu4/JuO7cx2wWC0qUdpED5qRDFjZf/YQesvM+XTwD3
P9E6pQ5gzxcbepRbPVTJI5yMvhPtQfMPUaC/RoH/CQGENVdnYThnxmauji4pyZAVRXAqfTiNFVO/
1wZlf33Kpm+cR60MSCP8n2LWKQN3fnDapg0CLzD8E95AZp7aihjdaagVVU+D93Ld1tLkyVP6WNEn
npw5WRk6VxVaWkZwQgLdllFQBnMLfbSxdsUtzdt0DQD4mYiA5kA/tYVmSC3b4FQrN580dyXaubzT
6Ot/9/XZRm5DSw1qia+nCC0M5vCoU8DTx6FdOZOLswWLBdUQDSDh/LUpFAG/DImZU5JQQb7z4psw
DaGbX3GaFu6yqfXsf2ZmR9+rTKOyKpEdXbyBLhBHwZZhhYrbYKdLayuzPHf/GZvNXZ5ZXSYg7naK
Wh0yebjpYWXv5Ofr+2x5/QlGwLKBmJnvs6QyQg8fJTipiVb9KCk13YhdnfyDFWVqQACxIBHET2N9
lyIIchLLquYGJ43qao+C9tePj+L996f98e77eZlGpecH4SmLkWHXw4ORyytrv7Qc701Me+OdCTFT
evCLDMFLbsTwkIuwS6+YWNpewLoo0hLiIh49u5KJO80kSVnxXNbtQLyt0zsXvbRElW00qJ1/mbL/
jE0b4914TA2lqzRgL4t6txky0xl+XjewPGH/GZitOSAto/MCmTOJFqllpahrhJtMXktoLm1gugMp
eeM70QkyMyO7g0RjeOOf3NvhDVW864NY+/psY8linQVR3KKPIqj2Y16s+bBLS/7+1892VT2iSihZ
/PoAtTk0neXsW4TSoXdcc/qWVuO9odn7OKppYuaToWMn/DR36Az9/yZq9jaGQmqA9uH7qWIXraNv
r39+aZ7IcVJbA3t/6bP6XauYlRD7kGoYm7aonLQy7E6KnBF9bmMts7A0WYT+ZGd4j3BhZnvKTH2r
zwffP6mIlIjPitTteaFXoBMLbxalF5hk2bq0ns69ibSuUUlXB+8kuPknsa9epDw96Il2H7jKWmpz
YUAwgCnwQpP8J+0/G5DkpmJRWBa2kBv9YVb7VfzMwkEBasRAANFMzsTsaYwSsxYCsiUnSfNeEuVG
olXh+hZYsDD1U/FSUfGmRDk7iooidEKgZt7JDW69W6tfuXwvl2Ni2qK3fNpkVO1nJ1HuA1PQVYRi
c0m3lRHFNCXNbdNsPyN0/OGlxxYAUjor4OS/YNtTk0TvZKNsp05KeVv2eXvvim7naL7n7hTDr1fs
LVBnTAapV9CxC5eBOfMltFFsQQR67clCtpFmRKTStmb9MzAQqDqWXr9t1B+C9RhFnz+6ZkR88LKJ
lBspmc4RjLRg1QKNXO2JOPoGychdH5lP101cJs0mE7CAEmiA7L6gH/FhH8FVak8J+p4Jbe5Zhk4g
2mQNxGxDhMB7s1fHcn/d6iVPOLgeolpNnZJblxgMy1TrQiUjfaKf/6Gfat3ooUt6ugva8Layysgm
d456i7BpM46zqta3mpE+anqKtFzUCSvv1OUB5+foMHqQzGF551BboRqSbNSKGnorRXASLdTufN+E
0dtFKfj60BdNcSuSPCSqv0AhpFUwsXkZFfHP14x2kWbcec3KWV+2MbVlT2VKiq7nzkmXmrjasVyd
9Ebfy773OZeSmyb7eChPDRIi0qlbfmJInjUf0S9Sirqf1CdB20qgXSkxAdfZXp+vy3vr3MhsLKZv
lOSp4pqzd9/KD83KclwGpVMdlYUAc8QBn6983ukSnaxycxL7bNv4v3tEucbge6Ya+0J86r01sOfi
cN7ZmzkSCR0CQy5KDVF99q3Is+fGt3b/MGPvTMx8iaAM/cKLGZJiPUjgBduVKVsZgj5b9txtVBc0
dXPy0t9V/zVV/uX3k1blLAL0BD13vnsh+JArVYzaU2vSGFTDPtusXOiLI3hnYbYIsNVUSlOG7SmK
D+OztMZDtPh59hLpYRxrcd4vE8eiVuh0zJ3C8sly3GyljWXpqTUmzCjd21B3z90rDWcuCgSlObWW
e5T89j6J3RfSoj9yzV2ZqKXXAY8HUNPUeXaB0w88VferxGpOerS3+q/oAUOjYEeeatMJvA3qt9x1
bz++e7kB8VRJzfCPcr76nW74kohU4kmLj/73flh575bW5v3np///Lm7zB00KG5BPJ+S+w/p7VK3U
Bpa+j38FyR4BFVz1s+uqhprXVEbOt4zaZZPafrP2Vi3AFoB4vjMx80ZME+KuQWKGXHOIv8eCqt6k
ZtN8VspWfsxGCRYvvXdtZJjfOry+xywwjX9YJFpbeYOJtMHDzK4YNdXzsR715hSprR3vNKH7hwf5
nYE575rZGpnhxWpzyvRNKG9kc6+u+SDLK/W/McylSgTDC8S+5xipdbCVK2GT//74Tn4/htk6kRUM
/KhgDLXxQ/vhKv/yeVmGF5ZWOY1Y63wnI0hTC4D1uIbR4sSPMNfap5a8iMkXgl+fBhoYkc4NGFoU
SII1cBL9N2/wtokZ7QtrbTsvLgOQfpC4Ezpw7oDqPMBa0XBZiu5jcCuu0d6tfH7eVNiaiWm56bTK
uoszKxnf/V5ey58uGwEKqNEtQhJ19iIieQMaMOWatA7QzOLSfbzQOeFJ6UmABgGo9zwAFcfMLWNk
ik+RITpd+xSWN00BCUfj2iP6fR/etyDbpjoawRXDma077UBN3khVcYpN5bbLwX8J8soTtjBhRNHg
fHEcJZ7J2S0pFnhcQz0UFJpujPCzWXz8fjr7/uzo6ZFMM0rL99PyIc9f62qlJX7pDiYqQyYKyTkm
aV7/r3yv7/o2L05S+BxDFwXKcxP6j7Lm2rHwIDXmZoK6pmuCJPL0w89rKDjbmAXaSvRAzHZ+Jt3I
HJTYKuGfawU7Q7pch+ajcMOt37+W7h2C6pL7tdW/uagEid7BgssIaWcp/KR2L6NZnTr1D6Ij+8AL
nbx4UNuPBx7vf9782q7MrK31pq5OebXNhU1mHOro4/HAmYnZ1jGSuIzyuq1OJuLZYfbTzG+ub/+F
a+/MwGzvmL3oZ400jaF8QsWVlOKYrV16i/tnQnbQ/E6CjP84X0dhGMKWDrzqJAL0fVSEwNoKA7Ww
QXD1zZCbXzQfEpJwzJTNqFs/1LD0VrzshcCHYf73C2Y7Sc4R5tDroDp5bbC10nqbAjMv0+9GvYvy
0+h/vT6rSyd+gmuB9CRUvMgz+3FRppKGOTUF/H0n5b+uf3/BKZ4Ux4A4wqmmUTE/n9Cuxa+TGzk/
hVPjePGtUnRYvHZt8P+0M+2ed/6j24ptG0hKfhL6naiTMbkPrD1dWddHs7QHyTdCVkIHIv73bJPn
iuYmRdHlp7Jx6vwmHrfuGgHhdIvPbxKSaJIxNWNDVjLb5hJ0FUMr8KQIUWZr0rPXFHZXoFJ648df
ro9mae3fm5q59G4oxuJoYkqFMUtyInklIF0bymztY92Tgnjg+zWaF0MBeP3XhOJVtftmzb1fNgUV
mUaVFC2g2amJrbEQIssrTmPT3wqi9D3soXgvBrS/xy+mvtqQv7StQX/B00O2aAr3zrebVYIBcy2x
Oin+dyMgb0/JPNQ2Svnz40uEK09WboLOXxwfOUfEtuurCr44wbabaI1caWELUCFlP8MZRf3/bz7w
3bGJElEdMwtq/ParLN2hpf7hn092nodxShlMAk3n0xSxz7tUR/Ehvvf1b4b6+g+f/1sjo3MFYrZp
V7z79X6sF6mboJERasgEj69J8ekfDOD/0k8JqpU8/bmBnofelEaExlo1dgS4Lau1StlfVOzsvCto
3JHloiMRNdvZzjWlWO+TSm9PWWNJu0AtP0H18hrJ6q1eaZ9zf7RbpX4O5f5LlKe7VOj30Pdu5Vi/
DZLyV67qJ3CQdAOs/bDFnfHf75oL4PqQpIBDVNqTiuaVSG59DUq5cJeSQRcnv5mrlPz9+dxKZtsk
aTG0JwhS/1K91dFrstYusXAvgG35GxGDCL3IuIZFlnRNKbQnfRwlZ9CKT2FoHPocTJhFb8ZQ9Zvr
O2bhYsAgzdwSVBokjGchRyXTHmm1QQfNLo1y8kQU2AwQWColZqvuz3VrS4v0t9ZioBACqma2eTw5
96NGp7oDjGa4t7IP8/2RzJL4MAgH0iPzx1txtTxUK7M5jfDGh7tO2KjN7voIluZLlkVY+FRg8Byy
810w+mVWDVbMLigl5An1l8gzTn2WbJVI/IelIWNm0DuDXOKFJHVYCWaljwl7YZJSiY27fhi/Z1K4
rRvlcH1Ui+uCiwAOFU0VYoLzUXnULdxBHNtTlcf2Nudf17+/4CQqQM8INKYOGTKA59+3EN8Y3abr
TmZpJXZWFc8NZZmookaTlfpBCpV95VsfV7wh3QhUBp8BoBjvxbnVKIs7xAYatGjkJ117/rhiikn3
H9UeslfYmOeXuzTtB4j+Jk2nu0oo7cz/rvtv1yduaWHw62n85uaeetjPh9CWVToU033g1frmh0Bx
6/r3l7bz++/PHjxFTUSzAsB9ysrgEOvNzvCpJUH7e5eL3YqtxbHQOUSYS7sWbRfnY8ly+B3HMUTo
S/jeRigF7q+PZemCnqpUU/mYlrb5yxS4Us9grPY0NPdyeacEx6Z6um5ieQj/MzF/ZAS/LK0hwkRq
hbTrQTboXDewtB5A9aGvm5pSLvzCbBAkoa8hV9fcnZk8DvJj1xzEldO+NFHwLU+UpZMbdXHaI73p
+xqpiEZ+kounKtgjtXp9HEsTxfUOiy0rMtGYna+1VA5FFmjVcBKCFzgo+hU/Z6mSTojGRTwVDS9F
43qlEuG7KMST0rXDF18ZzL0OInjrBYVii/WYbkHADbfSCNLZG2PhJknL4qnsLenjm1pF5JtwlH5w
cJszly7NlQGGKhgwpQHdRvmXJq24pNOTOPO3zgzMLjHU8DpTh8fnVJQ7KLI94ZMr3Ue4N42dRPfd
2qOz5N+d2Zs90ehe5L6UaeOptPwbWWkcQ3tUCySTQfiI45tXD7sEOqG0qe00jhzFJ3gd73Xf2KXx
SYAd3hW+Xt9LCz4RcQseswlkgk7S2RQbZpqpgZi3p1DO7ish3HnVIXU3LuTJVf8PMaaKaw6smEdX
VvWZMfaVqCWqS7K9bNGS3qrBGrnbwuljNKh8UsKhzX9emPItZGYRnCDfLphOIT/EwqNY/sPTh9rw
dDIIYybFt/Pz1ykVXlJF7bMPv8d21q4sycLxPvv8bFOGfWqERhy0dBN4TrXP4rW3dckAXhb8B5O/
fQH9Kvu214LMqk8w2NITPaxcs2ufn67hd4GYEQ5KUOR83kOjXDy2mrbi8KwZmM1/nOuBkcdufQpG
0x7exrBcGcHCLgL3Qp0DvDiP6XyBRZU0WNf73Un3nd60w/Su7j+ePALFTRehPjV3Ea6eT9LQK1k3
RER6ZR7sU+7Vsdtm/1B9AryDZzhpGUyq8TMjQWAEWuAhfqg5yImkK9O0tA7vPz/zn7xajYfRErqT
5EGH5PzLMQO5AlvVhOa64DCKW6MROznCw6zzjcSfFX9jaZUnwVAJJ5OrYp62MfxsBC6KOgJiMbVn
V4kzrvXqLM3QpOZiQAM6pW1mq9z6vRsZfxX50E3cUmn5+EnQiZoNKn9TRmVONtmantq0et2f5N6h
hh36K7t0umpm7yMtydSOUbSEq8GYxvfuKBML6mEfs8Ku9zAqtZ0rpaMED2aGLIK3ifqVuvyCg3Zm
bjZd5KTHvnIRQQtG54f4vWrtXP+XGYMUHbeC6tlF/2nclq0IdX13quPdmOz9l+vP6YJDQTsyp40O
V4vAaPbA120KSUCKcKakWfVDq6TWvlTE/C2WBRKCTdfHto6zdNCFxNzmiiusIDwvNxy5NQIarMPL
dZEijCxBcfspUdMFvyG27bWPg8XPDcyWKGnqWoMBnUzQ0yDf+f3N9flb/P0mRVQqBDxO83p/Kkl4
nxFhjNFRNVVf/yFpz+9/Z2AWJzVtonUuzN8ntdz17bYMj728/5cx6HjoE1j4IhHZBX5h1qUJcKl4
9ISjtrn++WmGz88kFHQcehhauLag5Tg/k4Kq1V3SZoBB1eBejLm5AHpM+ggflx8jmzBtZZW+Nq6Z
2fVelsDUtbJqTomYbY0k2Iv86Ydke308C0sO/yRKwwSWXDXGzF2whipIoZGrT/VR762tLK5lldYM
zNyFOpTFVI0VDKD13Zmu7Ssr1+QCUhaiCOh+YTqAVurCYWi92i8bCxNh5m8H7SnXPsfVH637mgwH
UW1sry5spNacvIqRLuUxNuVNLO+uT+TCxlDAd8oSKeQJ1qScb4y2DWvFZO8d8/rWRO1a146tcvq4
DVKawJz/3nBzt0U2mqpvmto4ipW5QV18k2bysxanH9/jpLTogcBzoS15PpQs5XrwksI4Dn7nSB09
u/0rUKmVt4CZ+at7OTtNZ5amzfPuhQt1JRQ9AUsw3VLGG+GB66Vw3MeFHByQqM42UZ7nD21Zag7l
EW1fJJryxSzEcpuIg7+X60rZSKXv7i3+1pMvCG9QAUrCJyEVdpKn3vVG8EUz603jVQ9i0fd2Hvg/
y3B47EeAq1pb3rVJagN6fmrC8Q7H/zYB9ngrSx3y6cMYHRpZfZWCPDgEaejfBBki0/IgbnNUn4H9
JTY4+7fWEw+j2xu2oeVbFJ/eDNfMIHQdjUPrti/9MBSOZ+T9Js+aOysSHhIjBZMQoA4blaNow9+j
bJO4/2KE1bfCZMZhl4cld8zRptfrTScln8Kq/FIO7bZqkoHAVU63shzIN1HuN8gMB4pdG8iLGE3S
OB67xJFKz7BVTUpvVHG47ev8E/HtXdJ0GE7p//cU9DoVWOttN0s/+XJ7LOPmsW09OK3z+GZA7aVV
Qo9HrN+FqXYj5uJ0hGE3H3A44WpT+W1ZvVNad+cl1edBt8iu+f5jVYq7xoscLVIdSDdPaezulXKi
iZXUDSwLm07Xw1005BvULuKNYPp/Wtfc9mlDvDi+FO6frH6pKeiD/y63lq/aaqfYXtQ4hXEj6flj
bD6IYfzaJSoC2dXOrZKtLyu32vCrE7Jbt2zssoSAPS/+iKJ4wIu1R1glRb99TNvqE12ct2Gt70b1
ewNwZ8DzrxJ06ovSaWTF8d2t4TWOG6YbI9K30dg8WJn5oqXhnVuQeYuVTRUjc5JkB0UNJTvU880o
Pud+uUXIdl/k3bapNlqofnYD47VtqIa1/eigYatmmWg3qr7RemMvdLodaqUjaztRTI9Cltpx/5Z7
38XkwBs8PSp2UFVbBcYzJGpuNNG7EZpsW2qHWoTUR0Yo9rMy3hXjnRY8dbR2wUdHk11sd6O2k6SD
Lnr3chE6RVA7eoSQ8iiWBynfBZ6sOQMstIiksymj+0BJTp3f3DVWw3tZvpR6Ou7AFrqw0hT+pyyu
zBtxFOsXnUxJruifJJTSbsw8ATj9nMQ7ePzugwZiVhKU2U6RXuUy3w15fy/0xb0HZ0Jllo+eUm+B
475ZRrvtSGjBQ/YprrvYLvOHsrofivHgu90ulL6kgrWR426vS+jmJOwKcavpt0pw1zfdTaxZb2YY
H3KhcbLOcMIRWJF+56nfde2PmY27xlS/9nHrVLJrt2G5U3Np6/re7SAm95rONPouIkPloUnp4I6+
pHFut+p2FG/V/D4xvwp64WiFttPNyA4tIobcqVxzrxknhAtyhxaLL5EZPxvGg5rXP+l322fGsyTu
erizpScv6uxCSjdta0DVHWxk7670rIe87pg3z5H0bdrceMqPJvxq9hoLpW/Uwnfy1LX1xrB7q3oe
EMxq9MAZNXUzpOVWsm67IUQGRti4HUSfkrxPZes21JOfRiraZfvqdb9LSbRrLb7P/GYv9+q+iXKn
8F6a+LXy7gvxmImlE6qmE5i/EsiMquSzmXRO2EuOZ/3MzNHmNG0KjQ0/iLZRP2vmZ6v8Fvb+Bta2
TViUey/3nTb6BdhxQ1dU2vibtPzeUUobDJF3CO4AXbmD6P0Giu+tEP7us7chPnEV22Uk2FKfOLE6
stHdn8l4V3uPfWnaqn6UvMdMkx2CqI1bDpAchJ/dqn3lhH4aBd1BH5V+fnlf6PkeQfNNw43e76L6
sxAcFTPeK3Gw11loMaGm10HSR74gUIS9lcHJXxbiTmiD31lYvkqVCD1Mtm3N5k7LzE0n9DdZQ4bb
6O6z6kUESpQljhHkhyQpHNVsSMW9lLVxlyKEoBflsTSCG1eFoNz6lpemIycHN9UQbAXzmR5A6j3L
1s7oLM+W6we/fWj9FvhBuDe8NzUK7bp6HH39IdH+NISgWmvaSImgBNjctgKB4xjutdrfhP2fKH3o
++EQZNC66YKH36Ldi3X6tc/z0kaPq7CtOvyuWd2XxOtJ/mr+56oPHugSUu1aNnlBaBz2q29qgP7T
4LnsEfok6xejfNS8E0Tvtmc8NxBmqlb8YvbPnYhUaybvdDlwdKWzUYrd6dxnFvSbfqvZ5UgC1B22
XmRy9On1EcLUFtJnIAy2JeJLgcaq2uSxSeX7tpfuGv1XpBvffN/gNpMaaNPDwenj6G7IoDOA2MDO
vOJzluU/fGSxqNnFtlYa3wpjDG0JZEKq9zu0SG5cT92Xfku1dtjFobETaB8rwmCb5r/zkiYvXoP6
1gjeuvRrW8ROQSK8134pRrwpi+hOsL4UMgK0ZmgnSn9MObH22OpOn2Wf6nrEZ0pfXFO/aSadeRfi
Uf7ExovqfUqCdtPL8s0oldss+ppECS+vt0mT8lZydW5Qrgu9/aG5sV1HwqaWCydpimPs5U6u/ihp
fANEK6neIeol2rc92elhgRXJIw6Ga2fG69/WrK63Qzj04A54LY1EsaVCOVa5dhp4C1K9/dLzvhVl
BwW/sjWF+KuGyoSQ3VQ19EPpV6F61RP5Lom0J6V+LWClEd5y+YtYPvrDsSorG+yVjT7jtjYTCJF+
y+730pCZI8GpStmJh3jbpLeQV6iSy8nzd6rggwL7LUemHdQuFwVaKTRXjs+W1W/EKLCDAerLorDd
xrQzZQQB1f/sKr2xuQP39PXfCX58mw9f3PaxTX7XLItIJ7Ya2DRnH0ovsf0ssFW0lO2wenLd/DFQ
dkIp2knP0zDe5y0ibAIrGP40kxezvFW6fRtUtm/l0PeHtxBV2qDz76Px0DTfJP+76H8ZC/0uzzuW
7adrjew9PEYRcYDhFu5aFjRyQmNvNoE9urJjKr2NVoADGTE9kB279Wet7sr6KwXO2yZybbfduy2b
Jf2W6KgFBJ7TthLPg+YoKmGwHm1gk3QyckgIKez+j6MrW24Vh4JfRBU76JXVeEvsOHGSFyrLDSAW
SQgQ6OunPQ9TUzNzM45Zjs7p7tO9Wa/C+6gg5w8cdcN3TUe3zn0eFlNP9pP/tg172zyY/b1kP0Hw
vJEnW4QJ3m2y/TPll4cnpwznfK5lXKJImaKPKHpU543axvdgrXnZkdwcWzQ0QzyFNF7WrVhxMNDJ
SMLyo1QfA9wDARclxsOVVNICx9t+nMtYrCTH7LsD+gJT1aVYxwC2LnYOHPS7V925q6oEbt9xNfpJ
F85J39Lc7XdsqOMaFmBeNecqwDpcVV8FfjWhqpyERsysW6iQHU8+tKHiR4cIswC0cck2rTF2i9Ng
FKmxrrHtAMWTfG/NF2Z/Ws0nqVnM6HxoRJD4vGgWASLJj2XnxtRg8ar842ibqT0PedWxGf1zid1F
oiKFg2Txa7wcL0rAhxgEVItixO3YWEnMRi8zWPtkTFXc2Q2KzZAG/N1aqR0NyJnKEZ3iRK6G/fo0
ss9e1TCHUREEYqJ3X6YZvXBdvU0w7jHpS1N/G9YzduTzwfn1nPpItZ2aS3ho+gHbpBxPwnx0ZvmC
pyKrGEuRAnXp/O04LDV0oPgWLrzn5RsUE9Hob8ky2mlldW9Cn3oCbTH6TYmfcrcX5j93MDot+W2V
OmHit9Zd5iKWQnQF12wXwKy4rdaDs7pFXwU7Y3YOTbDXenmqGj+xSy9epB+3xiufz7yhx9qShTVO
sQ1hIs4o2I7fa/g9gqJMx4aiA0fgrPHS+vv+UXuDOa7ZBQ42qYBEqUe0TzMzdJlg21aW6aXec+e8
WFPRduy3gZ3CXN0lZNqhPebmambYjz7N7qfq1XmcnobpHjS/5SZ3Zv9P9kG89n92M8NNbkmsxorA
EcRT97TCOb6Z5hQbtKkppwzS5MJQQ2bXVtKGfF8FIKLEUoTehCitKSpdvnOQaflwdF6dOi1xTrNV
QvorijoUxxFOq21PIqZ1hEgx6Lb7SLZ+PHRviBaKarxNnfWL7ed0W0J0NU+bwTIlqpSJDk439r3T
RgK109+oaCKUGQtY+9nLP0Xe27WOqgaR8pruDOOfbroiGLy8sbaoAgvExH3zrppcFv99gieLvW0x
Ms+TxaT4ol7mbXVGBI+27aejXyCoU6ZkvMAcdjKkmfABd6Ol4T6sfka0TBtmEuLk4zw+9dM18DbU
5jpSUGyvtvs0L10W+v9GABjml93gS01VSrF4q3BWOp3CWSgTrX6pFonfVckYlDt7sXYNvn+p7Niu
m0S4ZGfq+YbUy8clirYh67oKL+BlY/emIgcfsFKiJiefxbTg0n2seIc9Zp6UYWHI3qIQapl6eSXd
BWsXkRHyqAeysTTId50szEhmvM4H1q0xW3/WriDVk2FqvB/fHqqH1udZBHuF41ogIWSc1l2HCb5b
hnQTa4TVhsRSHG9gE5UB3buV+erxEOf6UkDTeUbPgf9YDx666xL/1m8LSvxUGg2+LdafEy4CTKed
uau7+sD4iLkMB60pL65u8gUis2ixDRwtcBsOFR559mw2zbluPsxpJ0YdQWSVtvBwhsGO86u4fWBQ
eM9uX6Ax/xBrX0jmTMkKs9GSQAOF03Byh9zBRnYsSpWYFbA/7ZcHq5vdozUi4Gb0USWxyxHVJc6R
ckbH4I/xgO5qDNu4ba8ecwtuvzB0m5YE9fxiL+9MFOWwp/S975eztbwPwo2o1URb/bS5zxgU9pUd
RFbbZ4Z8dpoHa23BmHZe/1buxWqCMaWF05Jat4HIJ38y794k3/ugvq7294pGwGqbZy0C5FxYcRPQ
XPvI0pn7g2YdUJERR3Md8dVIWqwnTwa+PtprMeC8NPu4tPdlH+BC6r3f42GUswOv9IrCOqaejBfg
HuZ9dSGG1L3xMq9pP/cxD5HGOdaxXH6qEqs4k+lO0UxsllmP6Ba4dL3zbrxQRPpoQ5xYP+YaiR5y
xBKG6PZ9a8S86fEc0sxsw1SiWO2xfq/ifuH/AjKcTa8+hS2Uy1Ofte6Hv70owEPaH1M+8bixzl0T
ZB05c3ahy9vCXiuyswboC6owVRPe9D9c0diYIYL3rWRGBy8v5vSN1nUnmD4jgjOy2ZZYpPxgtCrM
KkDqiC/aqG3afWlXxdRgFHbYisip2XEi//FiqNXBjt/6olh/CNZjI57YVnTLX1g/JtHhEo5w2dMO
bsHmxT2aW1qep6VMO3gNe80rtPnRADyg8X4Qmgx7WxGb7aWcUq2zcDwwn0RlacUS/eJkwhB+bnbu
jEMcqNyMNU1zVkgpBgA1tIuMNGIokHTyW0L1nc4Wo4A07N8RUASf0TvswmY3LV5h8RMdCseD72Bg
5EBmoDlAa6ZVNIaXxgcwxKF0N09kmBMD7lCOXUeNg4e5Qh2gbbK2TaY81Bt5pV0KlVUi+z1BsYEl
KwAPCe4lU/Jqjhc1wZyRvE7LTRhIGmSFMZyxLsvK1Db+KCz0Qr3EIVni0X3dgjbiZEfCu5ZrPrJC
YVjaqE7H/oAb2euc6ItGJXS8z4Wd1/Wgg2ysroFTVGSLJtEnrXNR9sswE4RLXWv2y1YdQVkCFQ10
JT8T+kJsgUK1i9NXqjtbAQ6VDGjUO3ym47m8mxioH210vb7LqTxx5JFAaxQN5F+nX8h61M0zQzZb
5e2lVX4F9p/EFdHTYSSnBdqVFXURQwb64yvHZTPZtz3sYYAvvLyeLh09E1aUI4bm9jiEqdFkbnCh
RptoaSDegMclzlrR2fhd3UiIT5Ba0ePdrXqWlvbFoDa0z0tc2xo19GUNOoCFe2W2Ke/dGHFu+CE+
vhtqzoduuEw1vZjs6GmskHU/FbdyzvEnkEzY0Ey6F3M4dyIDqByV+sdaD7I+kvraLPsZt0PaB2Xe
VHXpur/Avbo9sPR+R+SZ4UGR452PZtyuv2O7CwCXmsGCPfQhq52sp4XDXw04srmHcbpaS8pgLebT
m15o2vm3yTXijh/KCegY0q/CqphdOzVC3L8wdd2PzTstXBVNCby2RUff/VDzgK2xmaZ+f34MGI09
Rgu5mjU/CKeN2exE4+TFI/20cNkc72SOV6PFLPpeTQueCJqQcs0U3fl4QAcIAcFA8jpD7xIYz15j
Z5WN+Yq9lux3EmhydcaRf9Fkld/klv8m5t/Kf9dNZroNypOZhu59Qin08E5YcybnNx+u53ThcWUh
eHnrkrV+Dvoh7eYZkQW/rKeIlkdiqEFxXt+N8sind0tDv8L+3EnGZEbrf+P6NpUv2gkRK3gJrf04
5rNzNcQzHiAMFy38jteHY7SN3giQgACe0Vg7UdZpM5jFEIQJ7/5g9grfIjdT1ovPXgaSdORA3DKx
MHeYe0Oe4XLuo6CRuC/7bMQypguTzml+nPbXZr2CND8whGwEc/2LEAboL2Ra4XUPcI5NTmJIgWp+
bTa0q33iLifP340y584dCqnY5BenhzvK9iScixUgPAMTQj9Gjr8mVvDRY/tk2HQ8Wc+NfaynwrN3
xKzj0XqmLcAMANj4pwrPsGdCR1tikm0TMwD6UZ57ALvdvFdGTo1TubDEX81HBErsKRo1QV676oTt
EBa1CvUHI0lO0fOHWxDuED6btwq9qTxYD1iLHqQK3og8bL1xbfDu1xWCjWjwPZAQi85OmXezyhyv
8ZEygkECMkJz3cOPH2tTPGstGKxYfyvAnCnwI4nhywprVHIL3VQZPPPgZvpIz1yfa0B/ppVM9XGQ
70Se/LngWxYOV4rrWimMU3DezCt5LKcnx8zGIIhN74far47EUXqTetvX1Nk5/YB3WGWEodPCRMXl
Pqx3JXkZzCpi6hUkaBwIO228KW0DC89FG8/eELUbi2FopZo0oG1cmmgJm++qaiNX6FQP7qHmQNLI
AIcE8xTicLMNftyMN72smWD3eQNIQYPTXPcgCnY2ecEpnM6E5yaSlIEtW81x41NshaiP4kO6n6v1
9eiqQrEmPrpja71KnBdu/1mzHzQOMcfKEYU9jQU3or5YzTOxf9cZgH5ubxfTuigOE2eNh8B/GTod
rdtrbR3pCHzG+HTp2xZc/DHMCL51P4ZpEIiICQOrJjjLmJd6QL0CrpJg6WO/YkjdSg3+Wm8v/fTX
Az+ctosMdjBhiirwf8OV4IBgiCsfMWd65l85/wnn4GqZopUN6GvvoyB47yHwtPY+LkO8DCeb/3T2
a2szDMN/rk4H8Q3Pw2hrLu2g46VnxdL/VfJaNR+9AkHS3bxVxEgnhAOMQ9zYZF9dc7Cr/bTyaB3g
lLbbgMr47Eu0+wG8TzP/s+gntlMXTBITGE19sNUSVeObNyBlHa+gicdGA4dCT1r12BOsjmQdIwV8
d2g+eZNo9sqRq6HFZUOHM4aASm+1+6yVPmw4yPrhexv+UYzHK/0MqJnY1qtDi97fb+HOXGDYdAK4
1uPO4YhYxXuFkW4e4VGGy3rprY+ZQW1EFT7/ufaeVnETikExiSydCi/GwR7OTvXhQLI6oA/ogrS1
UHIOVLoYUNvI05kvP0rnUtp8t5EDX/8Wxvbd3CbjeCNcoEPpEw7SwPWijbSxRBLthhkFnzGpozH/
Y1Cjq8VIhGVDJ6pigmpj0uMAjxJ+dpdbN85Ardy4QVLE9lvbLOnVt7l4sTsCwyyLrfoLglySFD9R
AyJUxl/V7Ybp7Pu32QSQDhRiDg/zBLDrEeHr4nhdP61pB9+nMjwM1oUD0tJtMiP1Hi66iPDDcVhv
CRwACM/K/spAHmzivOLJIjCl7qz3ciwW/T2ATQgw09D20o8sdlkm8LvP7guR+9X+ClYv9Z0z6n9g
xOg/Y68pgVD3yeDVqfTQDmhwA3Ysq6t2aaIw8A0+TSbnZjg86ze85PJelQDNMB3Pwwvl50Ai18jZ
Mlo+d8273X1vjptMICuWAXjBNMakO5VGHy3iY3OCzK7eq/mTb6imQNw3d4vn6tCh791MwE09ANBB
4jDBaI8jeWhvrceA/vzy/ly5qH4dKApAZ2AvwFvu5wZThRKxsIAsiLQBAFqN+5BcK/nc9Qtec/bi
AkSzbL0bO9xeoJwNENk1+OmNnahJbuDiIv9014YyQWDUIezFO7o47PpFwr3WU/1KGQRKQYd8PTff
FpQ1JeZ8CVy0t8xCpRLqk4Qz1ouM7Y84v0PXATXb4h51Q7f9DhqqzQdGu6K/LF0gv8ANrPZeAwX1
m3vLMJpovLHe0+TBFlV9ztsPLPUjCR5KWtGC1tuzjms3pHWFWc1LWlyqmZ5EeXJgDCZKERkepjVg
8D07WdbZww76iDxq8du4hQfeqWp17Pk2xsWrlG+VPuOWg9dCVUB6wiPH1CiUqSM5kbQmEiXnuV0x
ODyGTJh1uggxQ2wqzq2n+tH0oQNyfaTnAXk11gtHIxlOdjK7+YTEa+gSQgo+Vh4U8SMTG/FkS7mN
C7H+si0NyiBq+K1ygBS9jIiwHvnecP1IkyPr7hbdAbb15qyTqM/h0wInWqs9uk4awH5oBYelZxwD
WKQPxvvg4+5dxo0D7Ee4Vlllpd9mOkTT7VGMOuBWy+cx2FfdO3pJSvNmen18lDecaX3Uwc2v29jA
9DA4ZwtFpDHdKCiLprpunMRmXUV1+AOnQVjsTMgvOCIvjPvYM3WPYcVSQp6bPoxsVAdww7Ef/pnh
sXXe1PTC0SYEXsqtg4PsEMBuE2JKJ1jxWdqNyMIAvek0DHQ01odyu7rs4Kijw3gkCBiPJjKbr8be
ifDbBaQGY+4VokXSx6u9c+ocSu5oKBEtuO59cjccloWYNuoWdsEN2ForNqouda02tzGtWIrEfjdF
0hoip6rTCjDhAISaz6CqAQuvzsHzvwYCeBJjgg1eQaC1rlFoFf+wg7ee31t8hXJ5485voNBq4EQ0
ajPmPLeq48KeBuNISAO5gbl7oEqGgzrkp2OQgc2PKnCUYvz1qglnwFPjfRDvx2qtKFxPpPxqTBbP
83Xwungb/4VeD0wFCDyjBfGMAm6TEXy/GudzqftDrdwcEaTAl7G/h8FuHCLm/yhyw24xDr855YNI
B4JhGbMngPSodfcclaDzP+UAlKCCntGtom1cwT/d2Aq08Dy3AFevc/VrW5+L2nBn/kBdH7dVxp49
xXX/brr7kdJnZ0MhUD9DhfeQ4sSHjy2xvR0LzecKnbYCll9i1BtmnLT0255PlboqNUc8eDbmw0Pf
0VQHwz1X9j9u/fmGjohE1QMRAH8zg3yvat8tZ7s9NePvbD+Z5dFFUw7Ab2uehfjj2JwHowYMItSX
ReJE9m+O+2fXMHqTu87eDex9GZu888zjZDsQshiPh2APo/q4BQ4uVbszQNyV6Hc6sJi1saYKM0iN
9dahNgpiPEHLBhKeYnkJRcuu0H1TVEPz7JYYPKxh15o3V519awOBOKcKhWZpn90KjmB62A+D2I2Q
8W2woyHCS2wwZSFab07sRLd+8phXDKeJ+KOJ2OyIwvbUkSoNwe6a+JZwVcQa+p9iP5vx0azioEHT
dksPbUC4I4OP96tMGzGkFvJehmY9KGtL+wZHzoLyVW0PRJokNV4cg8jM1HiceOGExYbmnKkq4car
xlNR2md/eBkq/fTQI3AN/tXDCryvwN0HSdWPWQkwTdU/A8PiY0DiSR1gHw1SFb39qpIBygI1q/O6
heniPgXGkyXDuN2qxG7Rlmq07BaLtzAZy78B1GftvgTenolkNN/qbrqT/2/FXw3Nh1rWiHRfJfpl
hvH2MdmN99C++QBdRlsV2P7c9c6fIH8CKGtgHwXqp8F3iNq16XNId96SdfYflQ8z4tuqVYwXPh3h
VWtsVhzSFWkbmGWdLyVOS/VvUd4urIvAf5UY0x2BIAbnbEobsx9PBsOPDAstINAY4u3b6RUIYKwB
yrfEi8xFHmrDwDxEu5fAAabfYiKZEicUcIn8F1bXWT0t/k/H36SD9O6tTXsMUyEz0wCJDwR4eb3+
wyJFNOMAsYKLhnog+IWSZMPvASVGbpfNQfTlrunwSpsnpr/8rkEZQkBjwd1XVb6w5YIw3YjjlHYC
ns9bETZ77EBDv7DzqrPbH0WFIUd/hQveLLuQ5V0jaADTh5yuBnb0e2iWILHZU7QvCoSEF/6Ozj+/
elnW3Vx90ZbnfQuYFyyLAN7m4oOMCrwFjC+VWyVNj+nEeB/rbzF9dRAqkBoS7EE/pAQPVQ8OX5ZM
6NUm5751b/MAqRYu/zj9jTi07LE/jvjuQkLx4SMvfm8H+8U8BeLq4U+uxgtMZPA0/E4LGgkAxrWb
jvJNchG3gIJog3lam7lajdiz1rjUbzqsE6EhK6mfF0RiOeDQS7RScAkJ5R/hGvlBaxRWjxHybQHv
4ovb+rCMo21hi+e2AUdqupjQQSC4CO7Cl+novqN4lqENAXLZtC+PJh+Ls5EnCh+ttpt1/kkJnEx2
80Sw8UFDWSz1J1DVCMIuqOq32K/B7oKqBzmN0RHsGeq3rz/EMsbSDzFMgHy0EN+G1mjWzSP16qzQ
D7UgkpulRKTwU22dXCjJiGFk29pEvnmrV4To/sKBB7yJLHrxy0osUIQypf2IiE3sFnXlwaQeAury
bUVlEQbaQJjlj1AnLThPkbTpqW23dvfSqzJbV6A6nio4AbrAfYfpWS5NHrLCBKG2+eCVoeOBkGCU
XaJIvrjP64B+K4A0b5lTy/k3oISgiHnmxXC+LKeOW+InZlnUgLZQwZsFNidojjSGAKgbolkCm+7d
qB6eRpsmNEyWRqT9g760u7w3gpQ3HxyQPugAtqJD9/w8HCEP/JYzi21y0D34gyqapy7uV/TkeI43
3LqQgCM3koF+0eGtYvd1CHcLcWILnx1C0PTAJ38s+q0HmtgjiMFgOgIdziu0GIGBWqobgKKYPvzh
HQYUcAjOXfG2iW+03Kdgk0nZ/sDkFspVkJyok56+E7c9LtbVqAEp++Z7ud0IqkQF3ZgxLpkVyBe1
fA8b/eSBOjwophF6AQBaaJHOm6iLzio69dGYAtogM6YInHF7SIHoJaQSg/otWHhmibsKD6T3U2x+
pR1yYamK5oA9+XRM6x6oXcP3PnY3NmHl0/Ki5XY0yQGCpFixF2q/lSuPdffaU5oY288aFoP+tuYV
pWdHnFduBwkxwDs33Y4SHcsJ8C/wNdgFZHyadwisQXqQSH3tFwrKspGr7763ch/HO1u8dMQSaQ/3
dLM9QY+3Y7JEW8X/eWw6WaNbiFYee0zoBCpFxo1Iojudvbhlr2OLWtl4KD0m4hXy0Kx/mHIObdde
e2POmgCHPkaZAUm+9CboHdQ5bhYPvoLgvd0+w/YD/6952/nTJQiycj67zrPoPx+6GLdZgNVgJIQM
hTZDtDKZjnauAWZjOTXqg29zOviugpPvFLsUBAGvEgcqJm9QOCsKyz4FNuRYsx3xpUx6aFBo/13W
gDZMOA5LwPB+zsSa+fW+AtlXz2VCsT9NgusEYswlNNbV8QF0im0ABoJZf/ZB14FaNHXcNlO+bHf4
KYGXm24KxAzbOJ4YKIoer4Z44tWYNdzC2baBFQKCXXdQzRhRA/kZ7OF21XJQ9ZaaVhczKFKRXqTl
fcLHILQ1DqErW1AQFv0FD9GoB8VX6Y/QvFByr92jVqC28PaEiISycX4E1pK4xpHL4+x/zOjlcLN3
Jk4Ov8f4oa3icfoO2kwsBvmsxVL47Z06CgNHQAq+gjj0UWE6Eq/A4GvAcdOahWbWzj8jInRNPzMI
ifXKdyNqSz/cIX1KQs+4cfIKAQ5yqhJnvTWrlYQN2CHA9bWq48GXRegbqT3lkHTvFyTIo6HQ5pAo
wKUcMwPvzo75Uy1/0+Yk69zuzIHGdXCueJ8Y5N2wmsI3IUxodwgWjiyrB0bkA9j8cDf3ux+/V/5K
0RSOQBvM+XE6N1kHmsXr4KZlyROe5KkhWUuHTAICWOaysNtiDN8bmMmC8i1hd/RYmpWF2eKwABkh
6JIYE8csQfAsow6vDMT8Lzax9+u6H9snyGoc6ae1OHEPIZ4eZkLXfHcniJkow7QFmWwFwE/Y+I3A
q0/1Gj/gdwn6zwh2atlRl56HKnyX4J7UgLMMZLxaYmfcQbpQq4tfhwB3dhDi5MgbiGFe8FxKILyI
NWhXDzgXrr9Yzk7nYTLE+KqmzIW8SAEJg811soUy81pSWG15XCFe8KHDsbt/ZfiqG8x93ZsDsWcd
JOUM6hYMNOMfgfdurzcMPQLo9HoOnLxeZcTFbexemIbkFbkTPUVb9PAh6lOwWuF02KidzZgipfyG
NKdp9lON7dvYmL7qZoaK5aeZj8o5whkO9zl+YBwLH2KY8yTDfCdBUXonxo+1vgvvXgJ5W2ua6Q1T
JKwfmVEDAQK6j2vayHzmc7FB01AH3xvODIETsvvb+FfZuTvDB7sqP40wxzOig2mnjA64J+RVoXfq
ofbwmiCi28uCyDmOor5B61tdXI7ZGNpVD1gasSGAcmUelkaE2OAYvjmI8flY7LsYf1zqZzM5VNBU
W79VWzygYL+7IQ0CQMElZPe++ba7S+V6UNn9MRzsAALcHkaoSyIWcK3eBCX+a+N9WgvEgE3BwfJD
jmdD2mcCxKPvfPAAn7Nk9o5b5UV8fN7ku+p01vErgSJhaDGGOvMBxQ/j+DcxdDqBIhWQBmJaQ66z
QY+WnzQs7+ShlGDQDz103rW+AlXp+WtHCpi3RA93cZsAAeL/GkwwSw9p2vOo2kTIb7XtOw+7N1bm
dmje9kQWM0fIwc2EhIAUq9PFtHulJZAZbHR7eH/ayMa9btuiltChfgr7UvFHV+ZDcHSoJki9QamD
GKtBBFaIN227Q9c/TbLO0AfGoh1RlvD7TH/SzjCb4/F4QjcT8SHRwNw5XO51Mc2YYcopK6cxsWoG
lsPZ4yJAW+repDpzdShNEwgrHkHnX0OfNPhH2zgI4+sxBKDildPbY0KHa5bvvIboWdX2tgAOZ9vJ
p99m1UED20ISeLF1vjbb2aXQ4wMgGCDl9SGbWcBSGy8mPwXGngQ3oV/VUqXg3jEu50xO0cK+G8hq
zPLLYaeGIE1V5U2Ibx5AldxL1GQv96Ab9g9kA7KxRKP3vaIML6GbNmabhNPvNGXMA9nOckkR+XCl
aO3n5uAAAXBRPSp3V0EMKl+keO+cAxitdOm/lbpvZVLrtqj0z7p9+gBXVT2BLN830sZiwafPaER7
IJIALNBtxrXehdtthNgQu2nxLOAkB/Uq4E8o9XJKvxYFza0Jm2UMqxTgFB3zwHmDRqC3TraA2Dpf
jWNXQfvo0AhDawxiZR0BgJXHkZyt9aeF5Lniv209AsAAbgpKcLVfO/FK2K9nQmiYKczoVfvme4dW
7kX5ZoAYN4Cf+UC4pCxz6uhjw1+H6aQ9YF6tkw8TEFH5ZnVY4kc7EkLch0mrrL2IqG8Y1OD824eY
zDUYqRn6k1oVNf9rgf35vi7C9rWrQZcDnDIbNB8EPb+nEGsDJr0T6WJADEJvFuCTBrTJACQe6Ok6
PbsUzLN/JOiJRfvbT6AIoTQexl+oFqLSCSIsQiY1X+OhurH6Q7Ala8SDWUE0p/8E+3i06xjC2puQ
9Pq/MgHDjPIhLyqLMUDMswwyhSPVV8/mRk/z+t4vApJOnJb6KeieJway4lsCWw3BOcK8MOh/mfMS
qLNUkF83l6UsNCQjGlJBQAyQQUQ+ANclsc2jMYGFkX9jN+LuXDzjwx2A4GNmmojchRXNaw9dPaap
scYhP186ZadiOLfkgIhUqBUchMmzA3aAoTL4WNoPPapiXG+LgiB/rtLH32ssUVRQnALxUJDIVQGs
I8vdND6GPpAREH79zJhLquZIoBxSPegUPBp1/4KqObhmIYxfd/gQRD8T9hewHwpzQx/vAnTlmJSw
kWOGsRIMc18NhBhG/+VRdsDUtxmT6sfqYg6w3zVerrL5kYCO5Zw7/pHxp2aoYh/rqZ538X0kP2KF
g7l1RMJXUiHGDm4f3ZFCaLhg1cY3Y9MCU+mau82CNQEoytwO34cZoxj+0pxlFJwCdiZMrLG4xay+
sHmBn7GOGjWaeS9aHYX6APsZeZinGQ8zALQPeSV2HaNBGFhjghChq8H2DgdqzGfSiv84Oq/dxpEt
in4RAZLF+CqRylZy9gthtW3mzGL6+lkc4DYuMMBMd8sU65y91961smeQKxeRtMIDUcVB5n8ZwF8a
nsNRHPoJzotsgmWug8Vb5F1o3Ev9JzN5MXKg5ZP5pTDONmUD+B5yduHTVES83mR9SIJHjuCVVhey
OaeIu3x1FkeNxp6WN3vITBp1iW+q0itgroxio/UHMgTcgsHli5GOeh+lnmG8Nf3vVB7j1IYHRdz0
UvOsud/N+BVV6Vby+oMAZ5BO791g+AZRk9F1Nnou1l2ZX1sa3thCz1LXt23EWMFHmP4zsKyd4dYC
NzSBJ8zhpJUdhge35fJFt0bejPs0vtdhuU40x5cM+cWo71Wc9G74BzALPdXgxFxqSwOlvFv4eCaC
ZGefNYrP9KbxhcN9TCGMvtvcM/ddZJJTZVqLdPRiXfNULBjd4ttlxX4rcNEnjfutcp2VdGDLiXaK
gR8vmpuaXCFOV2G51ThX1eZXsox5Rst0mY8HiT+mdRJvhld5PabsGHV1jjpn02cWwfXzsGyRwEFO
tLZsWDJOdSc99Pwgqqa5us1IDAqVOuwPmvGWoScWk87J+jEoCRTkRyOzdVO/65KZpI9WFAfcRJP6
wfgp1dY3EaB0ZMOiL1myd1nG6vaYmWrc5DNJ8w+rD7cDSoD8qY1bAD0id2F8nDPjCwXTS5WYF3yy
STgfZiFfJyYq55yOB3X6Xh51iYXkToc42qvtyQzenPFFYzZKlzOId2NXV37K2BCQTSuRPjQXmHvc
L2JyolzC8NMZnrJMenb7UoWfAGxD8T/wVlT6PmOWrA3CZLlCPdmSdnipM2JTOHJRuVX7j3GAoA7g
GsTRtoHpcTTlr+4gGyaPAUFiVhq+B8k6xi7rGK3BorZTRrnSkG0H+a9QPkRe+VmQrbNmGyvbtieV
ctHqJz05ZV237vjyCGTpIdE2ifMUjz+ADzG3+dhb1dwwh+JENSyFEWtWUamcMAyE6CxY9zoNcQ1+
e6Z4+lBfHD6lyHh303enli9JfVDjFw1ivRhTjKubiR+hpoBsiw51ikv5yMfBNw14M9CLrmuwXO42
f3FR7YP82CB9V+6FNZtw0DvL3GaIO7+Fa1rE8+CWtcG6sbam8cO12Rtc/qrYV+O0VtWtq/ruHGwj
JDY34Z3RX+2g3AEnOjAEevlUEZepjcPIfsAVHfz58TZczvPt3O4SYOhw08YDtf3/7GaTwoDXEmA4
R2kGek4/s6Y8aCiHw97BG8tQ4TDb+ywnDfWuloeeS28HlQolljyQf/S9dPFNyB7odvUj69G3h+jU
1y7b/DGvyBd982gFNSpa8a8sb9wMycOwKV3kWd4KharsaY3FVW74jslhNxvW1eG4Marei01xdkoo
V5KpxbflsNqT9aRFI+ypneYFyQI5uSeYi3o+JWQDmoOsdlScskdM+BWEX0BHNc4FR1O289gdi3Ji
+qm3mV5+9fZGzVjzICnYjPOALOiyvvelhhbAlxg6K87vintTlVuXvuiLG3QtOkmqJr072XhxUTeS
5WJmEY6rERp3BifFC8WZz2l1iQtzlYfHvtgVoEKVfhrNI70KSzB0kdU3kzh2HJaSVqRC2WVBtHYq
PuLpG76qHm86UZUmewKVIqPkGeXO6JCztHpNaskP+1ujLCrcwQ53sfXDjRzrkPxcfk6SW16fdNCY
AZ1f6RE2KtqQngV/MCWv+X2OAzJpO5312NgkvG6a8ppPf074rZncgoT66OqYUDvNArsx1r17beN8
0wb7otlH83cvf5sCCFMvdiWfktttVZvXVRxsli9tln/rESnIQ6Fh7z24lXk9EkFpwy/ik2s7V1dx
9sGLuDFfXB6zcb08PG5EQfhTZF0121Mt1kTdwkKkUYpPx3B/bfN7uVx5VBSmFlRw5U32tldbIb8b
9edl4yVy1yQfNqy1RcKomkgonTQd6jr/YjJblwXcBe4zomjE52+HzEjTqsQYaJzXYTpJ59QrxtpS
v0x51mpChMnnKGtOj3wlxFW1Fs4amVeyWwbvY16uqZLvIoQhrdnFeB4u7yl0MS8MahIV14Rlb66W
dzfH38XF2DFfUb4zjTDz3i2fkvouSPMo9bdCatEkDpbOdyPYmubGDY6uxsKgILhP9xpUKQLVdxFc
3fhFN/0CqdcCX4xf+Lu16cXuz9DECFzngdurkMqQmRrSxOeyuorqOUZ5DVxzvfy/gNhIlyCM9ENM
J6XT1yan0JC+a87ZLr5G4zfMryXfMjWACiRbCTxl1uRM5PTa0d1cxlQdR8PWVF5LjThAx5qu/oVD
8qTnwbbtdF9TPzs1Yzf5SPvPIjplwV9enWRwLczrOL+KeiMQssTgi+40zlzIm3KDOiUiBfIIN+mu
A3zjYviO0p8KAWVK+cMq5kaHYZ6Z8GMeJJfIxPgqw4NqXNz8zxHYGpCSldgXkFEpG3gwb4pkXico
VIBqJl+SQUe00f46W/c5/FY6HTA5aHjp/lbyIRIXg+k6NB/6gHgM1USngSgdv5xI6jG2pZgq+cy5
SfYw4AFDjwp1sqQHojdHgcFU57xLFcGPk6zScZjeVfdexc0qUH8TgpCu9c8pL1nCsD4jlbdeERob
mQ9b5ii/59Q0p8cYk6B17S1rum9WICJxdsmjblU3hL55DSVTyXVpLGeBdUpE7DWYVqiEq5g8Lr5Q
ln0I5VPXWOqSKzRqnFxjVBw79DvFXrMbrubyQ+aXJq9XmXmKeKOKdMIfvWQEEuLK3YjkrJklQ/Lo
q91v7SYrq/SL9jfk0h8FY6kcjnER3BKIjK73RwZfKkjWMLQo1xOSi0bbdrZMey3HTEygwGXpmia4
uuRUy37XKjvC/CszHGDNjgXN7+OuKrdzMqPsMdwWp8x57gGH2mDHHh62+9g+qhn6F3i4rgT7VGx0
A7k169ZNt1eMh1V+JdoZNQ3X4G8h5PNavmkJ4c5qYVOOVlMzROOIL/JHVxKgkgoakv4uxJdV/AY1
qnB31cj8aagaCvEaxsRy3ufVvW3NtV3dWoEQElzbVgPxeIbYWvXa0SyOmf6Tq9qec3gYbb5uOVMM
3khPY0JwGMkn1ZUXO3B7lJJlXf0UWrbvcKtJH6uedNlBS2OtJIo/azZbreoX4iLL56bFGm4JR2Qb
zXJOlsU+tZnDu1O/S0xaCrBWGcCaFj56pExER4hoVCyHnUVhIuS6duWi4qQOjKCBs8uRc8aKcC6W
QtNtrMI3inTN5XbEDFYpj3U7vBpZveYOAs7H8DltiTVlD0X9i5V7FG8FqGyR+2W4Vep03YHDp9pF
I3FfHOz8qyAB0r2h/HZVetS05xK3nEDTVnPcdZEU12Cw9ulgbd0FYU/es9ozGRcM85NLWtnZEE6V
/uwuWw2ykmW2Ww1By67OhfE1SexOHALjK5j503HRZsrQ9SUYowP9JbHAwbqDLoHFdpa9qVhvgCtY
2XeVRQKCr3UkWdLbju/dS9fJfdfw/mbWb0z6C5oN5ekjEeSKRL2u/urJRzd6NjCsjb46zeZdB7nI
LWvlGmfCQ/4Y9N5kXkxFes1w0fWQJ53nHvJcf3Pmgyl30XgalZced81Srw1eRz1fomIb9ejpAmmO
6O4w+jSrUNFwadMJhijzYqn5ZD0Opsa2wwQ6IsCbGdYKzxA1rnP1E6DHjgazwc1oOLu2RXgZxb6z
17r6l2UXUvuLi81KCuodLfLeKnHcXY1t1yRXCZEXt/9k8jKWz1zxxKNIGKMt8d9xaabk4FbDZtb6
nQ4Qn0py2HW51pJzGz7MbBsX+4GVK0q5CPxDs7BKSEwG5EfxiVqdQUSuanEbI9LOeGEh5PgE3z0w
PANu2cWWMEAo+nWGXFBU5ltH8ls3Il9Ie5+Bry8chGmh/kW+Gh5qUGYqf2n85flQvXSC3/+0019p
XxPXEx133MQ7fOF4/sj1ixk8jwhA/fzU5Eve4h4tNKCVH2up75Xs0aBVOmaDjrF0UC720x2Gh/0b
FHZyIHJfUapLYLi5JVj13Gh8D0Kiq0g2TlRtWkT0UvvqGpM8S/esKjRl5PUlrfU9ydujMo+bNgSY
zM23ygq2KbO1DT0damDRn6P1sIaz2W2N4mEYXAZu/KuicJ13VNl+GKydpnF3xztrgdDfLaM9i6Za
l6D7WHR6y6dgb2wBA75r1I8+NnjQ1FXFz8wxADfibmXmi1o2MoXnzAO1N4+QJriBieP4QTIRExFe
XmImaAu6zdR1KYazUb/o461LXifroCIhd5VL6pthm9G0Idc1ps8ye+mVD6dvVm0fbIsJSq5+q6pD
3+4isGMUYDFfzPnNUg5gWTbfDYNdQOtZG96K4NjLj6QGOdH+3L7dAnaExjuVHZF4C5IfM6XRhRz2
/3tEsU4bKgFcP2ivrvFXQNm1uo4rc2G/ZFCN1kNAacT0GRgnSz+n4aVOiASnnLDqT4K1HlfGTndy
0rvg9EwOqb7Lmmeu42COuCmAOG0NIhl1fgMDqB1Hmlm68sVp35NQ8Z0x+nLGwG8y8SEhWGXDxjgP
DJGVndyM0rY9Axx85Ko5tymf9Y4/Wpoi9zSJfaGK99mpFnIsLA9zEr018ORNVHxTQflnuCNYQYT+
h0/CZIzu9EQtBE2zgLjRwIQzQnMOw/CRNcW1mVuvTOeXXjCZ5Frw5YYBv4mwd6VFI7lq1m8Nm/EC
L0E1qRo5n8DXJh67WSaehnaVuL0/jfJL5uLRNM5RTYe7OkMKccr54TBustA6Su7dyVJz1ba6b8wA
cw7a63u7ZAE4BhvjSxE3t0eDZeKhXZEj+WKKQ8x/udza+lYxEqynR9L/qJayafCppt6+cABxZepr
PaJ31BR7LKOHMn2axsgCAf4472z9KFAQOPhdql8Hx4uHz8x8L9SdQszOMHnjdOucf3XeU1pjK37I
cNJnpxC+1NY9C7y8VGAU5HoqrZe++jAIEiPy6jy7c/YprE/u9773mL2zIe6U5/R1ib3i+CJXPuJi
gYEpoTGcXWOe0+HUpbs8WACLahdNYp1YdPJlBotIUxHuonZIiwx8MIsJCreBEhwXH6CPCfRpt0pl
U9CUcwLZltNjk8rotZ8uRoAP3PfvA/Kg6Ox9W5eniclSBKC5BtrIXF5kFuxG7q1+6qLCJjFf4Y/U
7trBXlir7BY14x6aBS3U0rwrE7btbkx3DavJ1L8r41ujvJXN3XZ83jBYnebT1JPA18pDmS1+KHOf
bGfwf1SJDX0WvPt513Umm3cIbZIrgMHKDJsimQLIVM+beMjPiu18Iik4ZuJDUoZLsvKoxudZkC46
myyZyXCOQ9LGiQVscSzsoz04L32TSA+OwmuAv7gI4KYFxtnuuOv13JSQM9a5jdrvMiDc0LYKZx7B
pHiX2ruE2TRmuLCFuMdJTuFSvQqV17T1y4y7X3wFalc3bkUwExGBlsjORAaYODr+WlPaeiHqe1Md
c03lfPlNBDqDWbTKvYUCNi2wiL7OkSS4g6elGcIJYqAj5cD4dI7c4NziBKtTwx1ADHUqYvOzrPiG
SAARh+oqBHrkifLUqf5YPyuM9Wpr+lJkW03+DVK6oG4saBH1r91Z5Op1XkKxInpSFVxm6h5mWvbB
AEjVLGmz6l+M9RpBAc32YbIyr4zegkzHXMWJ13pGn3R2n0uzfeb3XvNAUWP60XMZYGSGp4QWGdcK
/ZRh0h5iegpSogFAq8O/lPYSp/mX8mhVNQVEbcZJTt1UvW0sy+9c24+yYs0jv44MeJvOMAFvMOkq
W9tNVXUpEVMn0R1LNUIBXmK843yYnX/F6LzF8C/2wDmti2nNzPzSJ+HRaIjRh8OJCpyy+FSyJxH7
lvPcjOkK56bVmKo3WnnSobwGNKaxOzD9DnqwVtzfkoaHVNAfA589phtH+F3zNJpPaUCkxJ/r/VIz
NI2fanF18ovDEeucrfFcuuc21y61/ZqK5mhrp7I+jc53pB14MvyGadVYYAw5eS1lNnQITOM5MXfM
kGX5ZuR8F9ryt3e+O/VzmDkttW8N+WcwcL7qL9VQVn1XezZYAXc/r50h2cj2m2Rzne9mrgAxXBoF
unWlvrWs3PU8XIlFTvmhGZ6tIuRchSihYbEzur1OgFbS1DAPxj0prGOq85NPtXPnqq+BwHEx8c/A
ggH8tAxF9KNRbjaCXvUMCJiXDbN4/MiCm6YvCbKnWL3b7q5ZUlxjA8bNO6LWPTfT/9Gwgup6rdpr
T7VTvVxwRlFFon2gwXGWfETAIpV5lvyvqi+ayPmLk8+hmlNtN1mOkWgkvhwzmhr66svJ6Lej1k2N
TW9E4kxmZAJanwuH3ifENH6LDG4FQW3bgkI4X9Jsoe8uXHU+wgJ3vBiK2P2p5N0NbEit35LE2RJV
hIYcROqFuosUDc4x98sUeCgSaITC/NXbggYc1nl2zhpJFR4BTQmP5aCk+yI8Sr7uJD1yZmP9lMBl
zbr4dhkTR7rReB7ELeGabChHi4YYVL9+6LchxEuYPkct/gO4T/haLSJMTxFL81QhIerDo6giCnw+
FBsQXb2WNBbUMvJnHA0NYKwsaSuQ4S6PDqVEHE3dnZHuuHycQMZE+tsEQ+x8W1rrIavvdqyf22by
pvxfG1mgI8AdvRPT+fFqzC5ZPVBkSXA+OBE/nOvv3rKOyWRfM9s6KvnbTEXHlA+bSRd7vh9jL7zI
5GHo0M5r31Grs5Y3V4kGN+WEDAijZzMjEO72pUyfywGEdXL3elTtW0dselytmBeTVoFqcpEajgbh
S0keUyJ6nQWtWfM4s7C8FOZ00pkAbfxeqX2IrN1UJRGArrHJILHI2dq90knS4wZmPK2KUDw6jFbu
WB5q40NvP5N6PtgD9h64A1c8Q8VlRE9CkrBURfXDa0+PTTuqXjj+xbZK5ZryVEX2U8NC6s6XmIV7
sTndTifzxTtxLsA59GOq3qxZMkKhKmkUDJFEijr26OgWF6Q8JdKZ9miniytIaxhFQzOU82jy5kgX
k9koR349BfATlPr5XcD6Pug77gxe2d0+7LSNyfY8mPHFCh5J1dFhBu+ZZmshNUqc9J09whYSnC8C
+q8Q1E2bNqSaN/Ww0qv90sZCSYmXj0c7tJ80J76E+uwlRrex6aMbwcOyyjgOqf3SmSrrHlYgvnAp
u0Ngi6dGyXdVJc+tS/SwiHAhba9yDOiDp1SfvKzCNJ22lJvm8tCYPVKASVhYoMNN27pRHQRxgrut
qHfKsK3cR5eomynNbv1kUH/xQ9P5OmQCWo7zykHRg/DokbrMFtNTDzaNOdJ+IsE6dguqW6knNwlB
hPi5KtMWpf49sxGxB88ivFI5s5eW1iZtIhy2g5NLf9L+VIspWe7RHG0myMK1IWjGfdwcx254DicV
DHlpzdAOqoDgU+LzwCVhO6ceiS+iSJe0ABSvNt3NFtseby50JBquhpdafeuxryLxyHs6jAqCMycn
OZT2nmbGUjvUxUmjWSqKMNrcZ6tHGPpUtKc0PY7uQMPgr9mbwKAm1bDvVbqJrZOiAv/OewQkF8U1
6ygIw7kW/XOU/2OwhnE6RGVD206O1GytuXQaZ/k0ak/aDDSacRh9mc6ThVQyxQfDmajuwZ0pP0dy
X6V9qotuNWS2YLugR0atrkP9nhvv/XzWlJHDhKh5gl/0iQok3Brf8Nsx9LXtJPdezJ6L2x8g71eM
Kwaa66QfEp1zsex+dKblIFr6dOfmwgud9xGY2KXGy7TYntuIG4+GdJuNJFBZ+SaH4Z3vmYHVHhc2
ev1lpJCNvp79COjOzUWl1pwC8S9FOxLvdfrO3QdgmnaOg3+ymAe0aThhz8YW/4WglGvVxcETLPe4
Nw5Z/hkSoCU04Kp7ygTXDRpSlAU8n/BHqCw4qBELzIz+YkP2lBlkJGNjFRI/QmOSDnnw9uHg35tn
p7VPVvMjchD+bpVQb2QpdKk3b+54dqenZsoB1EpwP0JcUKEtMkBL/5RbQD88aSMpA6wqhwzSxKVN
61pMTyiiWI7DRjavUXbUbB7SgHN8UcKWjL/xXYj3dtqMAUeEVBFDKNIjyxxXXmWa6wqyMY6rdcLx
anfuZ6LwU60y9WUxOwfnLeU0pgqF2fVJm3ZccLWqLYdPqb9N2bta3e35puhfEav0qH92UkEaEweb
B88Ymv3MF74NwOiZ91p0Pt0hYIAb0mdEH9+dpHld4o40R3r9vFO6hf6nCCsRDJk2YjTJ4kb7kKS4
9HJgHEeZaYzV6ITeiNohwu+FNLEZMNxM3YTNjsLNPhV0jmiUeb3E/bilyHM3F2RhWvU8AGJp8U9T
nh33RJUdEjoVhYZ7Mfp673CetsWBXGFIxUP+FIoXDSUhJAQDsul3/QzZUcXfTckmFFw6uhAidBiy
UOz5MdNP47nJXRFehyFd5nzLUux4azhx0RlcW72eon/R/FwACca1RrcUjTm6AwxQ+RZbZm0xFBJm
FyMi74ssvxU12rDCBMAd4KL4Xg4hQVD8Na1jXG5pu6gbSUjJkeVJSrPiKaGendmEzkZd+9MQ4l3t
YDlwZbdeaAdUPi+u5LPSbxwYxuqgRxSL/BbqPWpLr0cOt9hIKsd82Oi/QjX9rPtbgstD81k5ZAot
sW6Cr7qg+VOQQMPhiEK+3o3fOylpiT3qt69YR0uJPh372vN9yamlaYxfyj95SbnEdjp801Lc2uQ1
S41VJsZN3wUrAwAqNhNvmje1ID2u+K5gIv8MrLcqPIbhMel/nZFj3kdmr+ufkELNvB1xWu5mzju9
haGSyZVgqU4HbW6crYpvTzQCUW+5iIvSu3vKkTQ3D4fdpWANHM2vbOTfwqHHHFjPU7PKoufaeDIN
ON/PoIV4t/V1nv/rdVoN5Yeh3Aa+q3HnrgUwsRnNvsny6M7M5jpOeJTdaBwLzbUWvRSUPdYh1SlX
yjVVJBP+kHBg3d2hzmem+cosde6D6y4xb0HSSr2PIbTGRMd8J85KkQRmUp9BBqfDTyGrjcMCPE7d
ykqHHSn5idhVuR0TZTWbeK8sQjDNmGoluVsUuIwi2Ifp7uv2L+7gVbCkROogORUHFphNqAnIeaQE
99JBdNP8s5ZJCTK9NxNyrvJgyxjWj1qU4qw4f3H+Ah8QGfxjSlfS/uCYwguniD6I8wSa2MmTq4M8
pq/TeJQG2P6+Z7DJ4naT2+1GUFzEJEXTIqNnKAdPJl+ziYVQvBc9RVL/et5RJZ0OzWCzrP86+c2m
gJOipyEjVmvaMMx2v7ehPcZG+IH7Ky1qSGxaIbpDSv2dcjSo+rAu9INpqBBRSnvrbyy7zVLQSXOc
b/GVz62Zve/YNXJPfqZrjROSeFxUhKeAiPnp6MpvYp6g+mPtoGefdYGpwvMzmicbxackUFjh6DkM
kbVKkzeheJKTWlRfE23LwkXdHFzTyAekOF6YS68KMDWm13F8DSXJ+dov9fdKf+TkY6dp3DQj4Ath
c3N87aASNEScYHLXpbuX6RuhAPiCW2nDTS9R1OCRKcgEnbVDadsvMqQw3qoClKz+lYay68y/qlqS
IV5vAhtIwb70sPkzGvho2WME28lKJEceya4hTeu8hIXOiIknVv9r2xgc6qmu37t6grrbSvfdxZGa
M3psqvc5sHGM/8zquZLUSVg7kuKiutX9Fdq5HXZKGK3p8ixrPys6PrI44Rnx42TfQ0BKYz9DCjjO
rRKHmnKTGQM7DHZ2/5H1bgUxoB+cNNlVgl7+uD1yXce6FLSOZe82JSWT29/NrnxSdGA4MflWKq7D
QAmu+hqZ2u/ALyH+5a0kRQYqpZxGo3gbx4CfQtPZXh+lAdNv95PP8621xJ9VLkd2yolUJFuste/E
kmwBBVY6sE0cKg+HDWpOpvc6cV/0HOuRtgtLpBfDyk5uHN8R6viKY/hr9QElD9+uZe1wVZ2Z2VGR
iwV4F9r0QEg0BDKktR0mOvouAWkms6QwSGKjWptu6A6TdN+MZbCGsyQCwVSayc8pvyrDfW5xvTK6
xx08tKFDFzQ2AQ0wi0drzd+F4xyHSq51KqPauf/X9Mk2maTu5eqP2j87vEAcwqRYAma0F2P6x0NC
U1AJ3Vgo2VFP4otmhn+1SVaEptCG46iNCCJO5r7XlzMj2C45CdGG3zGb99zR5CKAnmEEU4WC8Uyg
Mhs0sNFkEeLQKGbj6Sq/GTjM/6kjdCaTdlGqdgZrpqwl2jmYkJUgda2+zAOzK4AiUODo805igw0Y
2h9zeeurv6hchi39rPLX7yQoZPGswDWStVmXbbUuBGSihYnZ4Mlyozms/gdXoaxHBRokc0W46w06
b+yOsB210jfb5UOg6pO/w54bcJ8iwUXKHGXRNDMzUEGNTd7b1dFZcn6LHWg0uMmV8DWysTUGzQx0
FwVfFrKnvZjtPMVrbkojzdEwj7ad8dpZ0iA0U3O03Tq9eshM/ZZlunQK/vRzu2rjwDdUoazSUn5k
Fh5GHjLeaLZfNNcU6VmAYRRAwpb5MxK056kl0BqvR/MP+gALY/FYQOywXZkM+GSpPeXDGXltd5qD
5Xm1gattGpDAyUzVfI1DRI75t3SSTaVN7zqBj1rFlrYKr7Xn+5w3F0txATXCP0MN3qblDHcqT6Pe
L4+Mm3RHmiISNmx1bYS3kbd+nT4jT+B3uNwASra0jTcEN6iKqHYpt462ovxTZvmmFJFPLzfIm8so
7H4QSoKLBnbpzMHvTYXabYvdsj4Ixk1lmDcG4INJ/zKaUXJQ7ekz7KNnEtSPPEbstuyB8kD8rjGK
9no47XWaVrII8DXlZdYbMXT8tM3CwsuALPQS+7PpCSPbCW8UJ6KbAHQQhxMhVHd24UjraD0E9yAC
kCHpIyJ0r6IycMBduc3V9ESjoUlqAjKhJFfvjJnXpaDravWl0uy4sWP7WtLcVDohwj/psjLYWjQw
SmT0jsKkDLVwIwXWnWmL1xDHOkW2HwEt85StvxXFIzaIj7DWKiO44USFqNtblyEEZSU2n0CJDwYl
XnT/tU66z5L63KkEQI03Z3pveCwkDn4K9Uv2D2EqJ0xjcwXTDKu2FPNG6sZJGRKG3mBUspByHC7u
DWT1p+Tzb8eLOlNRz2dar4Z6i4MA4MNYnsSz31NmHzJ0RxzU4Sh5yWiYOUwYzbVS9iYF96v/GXee
ZrmnIs+Lgz1JZFxRa3nRhDtTsh4GvJYRgc1tqOc+JMDkPiHIY9ocouwaxxMw0HNpQztPvhDpKsYK
5MGOp/6cjB53XO8U0/atnrxN/G1RFC2MHffpAOEiJXo2g0Cnxk+6xgIYqXgRUfUedsW5owImrtTv
eMzWLiUOGYHxnD00bqcdS9ezHZpvug2GC7uudAmvkKc6vAREg53Mz/RhZ5saoe6W8MyMya7YD9vk
2ztbmDHIzL3Y9u7OLCDY+KUs9ENtl68UfO9GdzmM/9RihlnQD01g8rglRDHyujwUU3NSTT5f5jai
9zAk/1hLdrmJnUXvG4E7q2bMQM1VVW5DoEWqWj6WZ4sSteWvOr1MJpAnAGcaZNtAq7ZuTERf2pD0
p5h2BRNRi8tZ1hGLe6HqX93QsKIUVG51HRCdG8SepZqhF9BrhQ4paa4gGJgXEdfIkx2VIFImZlNf
3kuXnU7wbdfQ1QTOTTgAY9Ph3Ho2QA6rhZ85P0YAIhZQ50wjaAFYhYViWdqxL4mQpw9L2xeD6S3A
JWs3KxbZCflemD/xcGiqyFtE2iX1Vn04MY+sgVBiaE8ytuCC9HihAZERPSW+6UvTuZb/OqL1JKJY
vS3oagjl1bGVnTZRwwKSvcOsCQlRGjkciI76+5ynt5Qyunz8V5vRQRmvsqweuTHegsHGFzgVJcT+
QLSOdQu1IGBCzQf4OP7bpsTJfChY/cPU+XmbbaxqOA16sh81Al95QRtnaDIXRYQ1Zt+mzUZR/cyl
AXRPBlPrdsiiarDjn6TdvoDHWMAUpZoltdY6VWunfCo9FcO0U679rG/FbPolARsxE0ysaDOlpQD2
EG8RCUMLD6UQ28GYNhPVDoxfeeCSh3yLCJtb5bUIiW3s8l45VLV4jHX4H0fntRQ5skXRL1KEvJSv
lKcMZYAqeFEADfIuJaXM18/SvMy9E9NN04XMyX32Xntt9+kqVeRjaOhy8QR0NU/sKV0weNbRiNvU
WQiPaYHIQFMHh554nQNemWaQReYNG1PhXu9fW47/7XwjxEAnoIf0zKEEygbIZH75OuUgqJV5sNVv
PrHv8t95+MV2dlOzkZ/cXKfzQo4bf526uLPNixGyRIJwNsAgNAOU9FU1Ppc5UoRvrGunXk0mjNCJ
1C1GwpgUXfDXMStojc8VJgmCdU9a4CwFLB8HuInHMrRgjOdB4WMuDBYKtg1fP4FOVHBIluTx7soc
nxzPP1R1NEsmb4bA5yzvEW6FKfguu0/Wd02wj8zH7IUUKKZEs1hCID31oLnCb1vo2mKwOQ4kNr9t
JxrsEyhUsET2JsTE1rl1EMMK5+LHCx2ld+YIJaiTHqLtqss5LGggQFfQuMphwNRv45Sy946PjWaL
Sd8UJ17neCcJICXVqY95QEU4bppsJcJ7zTHfiy4Ri+CWsZPYfGGyH/GHu9/HlxpD+8yQNAqBpICP
naYNIBIOOY2w20sDhCb3R8TehsSGsdbcI9D6tt4n/LsW7wZvFzl3xk643dUIJwi2lQnDxjjK7kx6
PzQw+5k75bI8ByUKiCdx52j6V9352zL/LtgI0bfClfIRSJ5iS1TRiNSSy0/CwL3jPlmQK5pGLpGa
HUQn8GJEMBauxWAWtRy28WvBpiHZfOi88F9Utk++Ga96eM2x52wjYty9X+ygGvrd2tbrdTz0XJBv
2M5d+FAN7lRbPqaKQOPHpO2zvjqX1kFPTtp4d81qFYEmYIEgbS7DjAUg7RIDvhtoClG/KDmWGOWH
9Mz3MnHUUifMmlrh7FjhbM9gZQAfKI21ywKmFnRZ9HibcUHV1rRtKu/H0IgGYJu16uWo7Q13XybN
SlUnicQBXASYrjPob9gfnjLdWop5GLRWYLb35LDXzNubGFSXYWR7T5mrNEy5OSM4O4qDnpgQC1Mf
WX10NPSySx7gz7IYymL/uy0hLlVptk3tnQpOgFsWyvwaffZSuAdfNVtMm8Td9K2Ghus/B/2IC85+
Y8mwUvgPfEYrqklsIEBNgnCifWoT8NP4XmM/TFiR2/Gnw0l1k420XdoE6dhYPJe2WgRsGCrDeCk6
7eAaFT4eYklufBrBKCeI3TlWubH+l3D6idh4BS5EH2N4bckh20bMZBqcBppw0DlDJHpcWJM8O8Zr
43anwXq0vXWL0vDQiORehcdYIyk3IznY8No6D5sOqidcQv/bKueAnvq2CgwT+oowp6Hg4/DhyrB+
Up29oGH75E31PuRmR07aS2l+m2Rhin7a6fzBaXlNUvE5Imi+uqCiyjpnVx9hL2/3uVtfLJgzWXFo
cLJldrGaovDmBzhuQFquC8gy3tmyaLaJo1VPWYyBWvLs6tyaIZ7ZjbTr+brqYE6Y0S5pkzUL6VsV
poQqRptdt4B/1WXtPsBsux0iPHUWdQicGs3x1w/8Yqlnxd84w2RcQcJgEBwlKIz5a6n1LJGyrX6N
qDh86hVOEy2MEaAGpSEmUjYiDnpPDqqwHHHO539Etknzgd3hrspizKvsvL8dmz2lnbXiLWuD8L0o
E32OCiGw8LTZsdJI1rGOK72eyArqo8PdX8XdO05HA3u6AJ2Iv60u7TUuW7RSXVq7CR+0ByGpbS8C
EFVT3PPEgnAAqdv9HOMPuoaeXF/C3yFYgC6PbJKVWK34Saa2WkkSA2l17LNdO21DGe8iVOyUS3gn
YV7q/rCUxCvKaTwofAd+GLJmBa6JXJr2iO6tNi3j2l9M4L9iF7TkMPCkkHtKrXceA5DmVYfKhYoQ
xazzfY7cbWoyFnnJwgv9dY/QmBvGT82yfGHlTNphUt8ca3yJ0Dsiz7umHPrirD9X3LUjrUCRni/z
nMch/TQZ9+sYkMKlSqjGdS6cvRFA5ow2giYHu3nYEFY8kHCGri+DBFcNP1SLvbhBqLROo19Zowub
0yrBj1b11W6Mgbkb1P3C8Cq0L3femODQNInUQu8jDcX8x6XGvKI+VA/AOMXjNrzWtrcb7UfKKjOx
r9qUnoKcN5JvolvOOYxiSRT+SQpQQdi2Obl5LPUSHwcE8xSIvwHVo3p1ZvjPBBma1iET9SoA4peI
Rxm5XwFnyIFqhWVTErYwsUMN9VUY9ktYA3bj95Ui/Y75vqaBgwSLTyziHl40Y1Nnj1qRsdgLT1ta
friPiDB0Ijxp9rTIjU+3Oaf5dQZDqJHZN87WDqyArHhxmQVSaWyU9qvUX2Cy8+ovZOMZpvRnAAXp
TVgTolX+aMGPjGL2xyqgqsTSB6R+a9Zjh18OJZFPgko1mMRK3lk0qgPtZew3YufQ5EfTbT3AE8El
lvpSleEideMjlgSix7nYsjNBK/C89zggOV+VZDogQdVYpLQZNaczBYf2nFrdhCHKcV1Q68dYBGAK
IbSriv0wEDy1QKeJcq+MamWFMGFsfiY4obuNw+48O2rVv0jx3aMiJ2XwJBHsFg2aeFHkp8o1+wWU
hTw4lZjwh709HBRNjBbov4QU7aQUseavhF4Oz+g3uvXbAN1C7cIshV9I7TsQKsG8FMK/xTlJcqiz
8uY4TuZ2rJvnGYfAGRaxl02GJFYD6zfC4z8m8WFi92mYdOKdTb58lP3RDA4Q5dfLGBaHre6y9+u5
QqvgbjZXI3l3dHo8cI/X8e8Qv+mSnIq2lMWITXFcBawTBMuC7FUfqMmIMdCWL/X0iJm4genALdii
GK4sEFDZr5b+9gEZa2zxG9PtUNZLgjJsV+xkY2jgiib2h+0iYLeJ4AB2oplhQRRfxLc2C0mJ0N5A
DL5OFef8ryrkecSvkNATpFHt7bhcNgpvwbUbr120qcxtIHHLvyUGZXerqeWtkxE6AyjovRbxewLo
yyKcKkAUDXVEWcK75/+bt/PsQdvwIn3+e35u3XcSSyGcXbL8mKV0bGRBRG66oFABN5RS28I5ZGiw
OpcZcbYwfaujN0GJSUs2z4XJKxX+npoohgSExoaM9G5Ysb9UM3HVNv4pp99ItfCC6m2Y1Wzn0sTX
PiZDaCDmOhqfsWKc1aBu+ByJlNj74atusa0FsczKUrTurh7NdTZqMW2e9rcnk4+YbUlT6r95gYyB
+Kw5GUWF0W3Sk3Fph+yIOBG4/gfw6O04kSb3EYrHcenxXB7SiFfvxh6nlQ6837BI9xs8JMHllETM
S0aXwXMX7TwpcjZnwtvb6UhPQraFdbhN/fngKjBRoLTyguvR0Mo6eMsmXs1+0t7jGGAEHw7Q8c5m
TUVukWcTkXFzX88oPuPa+qdOZ1JWbbqRECp0KBxQNnOkGwo6gFeW65D53D627UmxFZnY4rRYoGy4
ms+8uYnxHWLQ4vY9UyDnta2Ir6k6joTH5uoeFWsLqhVenFZ7ceN8b/M19eK7LihlgWWIzQ0dNL54
AC7j+G9CyvT8YCnJD7nAIGxAAKiZXZ/j5kAxHIwdn+6TA3ZYeDkWPGZh7j42L1IUmLRCAokaeglw
YzdQW9FsTGYfB/e5il8b9qdSe3AQhauD/71yYLcHwAz/6vJX76gvbJ7jBMecbZ47aByl9h3GOTpp
VmzqInvWkN55s60Jf+IW+RO8XiU/Ss3RIaM8TOwaU3Rr0m4ZYisjHLFNKyxdI1hMdN6ehYLJVkiz
Qaq/T925xWInaCipYEMf44CdUaW4xryVkiC9jT/b4AIHWZI2uzHnhD9ly3wCA+S8dvigUladRnvR
KGLFX7TQxxFb9VfUvuE6f7Kph6vt38xjmJ6TduY/oSPNhRcd+4R7HEuP2dndVOX4JlyaC80CW1+I
KT9C4sOuBe2bO84AkqaJFghk/GxY3c8wWRVvUYps0Hsz+RKA3fdXgmlfImTXdcHfAndfha0yS5cR
7xDFhRdhbGmwwjTJVzt998OPx91dAFV2Y4puSCk51kYPg2U590cNB4N+RHPcN3a/aOAG+159DvLm
KyC/Y2DHC6DjzWsnPXsxkYKa6M90HpMgbn2oXRozMUdpyfSVgZz2mYx5S3suBZyq5hQF9AvFVg0l
PVDVuW7dYxGaO9mRiyOF0FHsHlZqy+ZoO7XvWf0gDyzYboX7KSHRQnBVYFMIVo08OgyoY4stvG0e
RpAdIGsi3/xLLetoZdlbqE1rzTJeKiI+Q1is4g5MIk0aelKuySqt/UascVFtCASx2soXJjbpQj+6
8p4w6nT1a1bfnYYBZh40gMhFib0JHPXsOAyBSQ9EdlqnlcCNlmNvqbaENyGcVTzATzOmqkCgnbey
Ld92ah5Vr/NGYsUVonrF6rVxXJRc3p2W9yyIvLXiS29Hsi068K0IKZTQEdSlnKxnmuYIMs67VWLu
MNx7j3ggB9C5pODHV5lvnOg2pOFaSTbxbnnTLXJ2xsu8py6SnQ8SRjvFs1VjVGct/imMNzR03tH+
vaOqMGGYDQt9rdRXhpYdFT2yQ7r3U/9YKO9gceqJEacdrpE+aJcavXAe9AQt+a6xMUBF23j4LZvo
bk4fHX7ckiAn0PpdGa8SpkctOvWdAR3C2sW2949cAYiWaSFJBSVOcxlMig1yc+tMYuHJQ8KlMdo8
gNnN5OMK7lPrZYsofK9joEQaCCqy71OI8IfjqI9pmJ0DNAij07/cvHj0Mk094i3xqkXHS0Qjt9CC
iOcNbxLeTP0/MIgIFrxwZHPW4B8VwXcQvdpdspBYl4X75bPpsRS/L/+xSoPGn1+kRFKoUC4sG0lF
5+nq9J8G/IQwGw+Elp5w7WIriHn7uKdc8RRiVvFhCWQBLQcSzvOjw2E/oKmVOefTGgpV6e9s0R36
bM6aFdTj6S/gotYxBuswRNwm8Kpxzi9AOLtTBJNQ9C8RZ9xMO3cmdBR0VjZaifwXxXfauZ887gpD
YweTQk3lP4Qo2nhbWBwBCSdayCaF/tzVILgmewyEZEkNRRUFiwc6aurGAe1mPcywKRb+nOAmNY1c
BTRN9BGLZvtRx+VZI5ePCs+KmQG5PJUIOs7wlZOXy6eXHBGXQFusv9Mgy/D7VqmHHbebMYHygLVZ
gtKpA30/zqhoJ7k0IRFw9iVV1z4ARPnCXwacOhuNsgHAQh4LJZuegOZTjWuqWok+Y54o/ukZm1Es
m3O0wEl+ayoB/MHaRrmCC5f9THNEfzbnc75ZzpAZDAZSfXX1T9j8CvgyMWq5G3QP5aU8WwOxLjFe
1mlAfcHXZN5nejWYT7taoh/8pq713JrbROdwgMNhcBVptuQoJrYCuXO1Bw5xRPpzn5RKZN1lUHOg
8FdGNHtt4NhPHu0T5FaL6+TAOp7a34jbsAANKjmpZH9x+j5STBZi+Pebi6GT2dp48dGq0KTMR2Hs
Y8hcnv/XwfCZmKXsNtzN5sHwrAXBIqopvxjipe6Oe7f+62LjpZ0iPLUBY5mKt+18sTTfmVjTiZmO
s9fKTpnoKKg7En3oUWdVfhOsRlQ7r3UhSvVYp5zg6rXFWdkG8sC0bkiqhsCQOzJebYNomKh2NfCS
dWYDS4STAEYovv5K7JLuu4r8pULU9Md+GVu/PSHywn+ZxquqXqSBaJwQQERWZv29jvKjguptshRu
abpr0m9lXLPmHOFnB41N+ril9WhQa68eDpH+M9oEcvWTZRxDsJ6+6BHO/KcgmbXD/COZ0Ndz/WCC
fQBVPbmM8D67UjxZROJbi/lMQ745k0Rz6GKpkFVK462x/zl8MYMLNNOIRzwsfyCezG1eJa8NNrWh
zyFqDQcZ0hXLeT4jCY/x4GzhSVNEw/PZ4Bf38Hdx6wMZ7wws0ltJ7TA+TKvdMilJ7cMNKDLFYTu2
J0OmiwjXclozYtjkkYLhJgmBTCQ5VUlNMe/8lkNfz897RKhOXeas8DOzfn3mBRn8KPFSZ8mq8jhi
M8ni+Vg49lrzLwaDsWNTagwPp51DgXm71RmyZqQasZLaBfp39ouvdjSX5UBw7zXU/2gdaDSckTFt
xiW8nn+FdY44REQuSIcXTMr4vcgYRvINXsO2Ue17mKyEiWE2vhfpqbI/Zpy7xvWcqY901mSpe2nS
d306lDPEvZieqtmzRMKPc3hT3l0Kf91fEwF/gJLgtPc6ZqerbvnAAiF8tJZYGa0H+BoSUvaXpeZz
LdCm8Fu2WQPD7GV2bjQtmxVYRd3Y09iHU8Hg2U8xGljWwKEcLTrjVKOkjENQk657qLtjvs+H6Dlk
zZXJfxmnjYLg560EhlKkw6pNrRUVDTzqMG2Mm6allw1LUQ2+x9BffDtdmqY4+73+nCakmHEIO/ii
Azya1bwG15KtDQslau9WBrrEyPgOjS0QfvYfJC0baGLzh4CILlF0s3KtRfLXZmiH2mmH0Yl6hWB4
LdLj4GZrPfZ3TmjgYgcRgfHPLDAyEmQNNYFDCndM4vBc5rDSHQegorNzm7GzmLxdMxusaWemeOs+
T5GSF9GUeU/4SBe+8aoC0oU6LAy2tll9K7Gb09lwMPBR6T6+HeafoE2eMmAkxUvHqt7tnKVs7GVX
PeDz45N7DttrMMmNZJyt61uYXpU8OPqy4CsK2kZAOwYu4Pz6MSg+4Wtevdpxsar9bS/Q9M3mUOrm
JnOhik6fdgICAL+n5Z718tRmHHs7frpHrByp4umZwApEaUceeXKoUy4lzYxQMQcreKb1ZDWOAPjt
t4onoBcltyrQNqPTos11245CiT4gQxS9pgXrQNpKtOZ3xKZbEQz25SG0kwsGdto+UbaxKZQxb2xT
rdGMnyI+zDFSXKuIfPbRnfDaMD22Q0H7yxwhHzYe7yNbex1gvUUuHsp5sdPmS0BlBtJsKahEhCmh
TWTIqDOYflM08crgJGP9o10Iq/5F+5+iDaslLtHDHWK1PU/R745gcYQE3bYKlPEu8Q7+eOKppNlw
Q7uq2lZ1sLXqiRg4NiL+SEs7mx2Vy+LZUvgZMc4Iob+4A6B3utZyJyOkZy8s87PrQZViH2U8WiYK
V7NB8JwDfTwwPIiTOc8YMwtBfbji27BuZkMYsU8Xuv4t4UIllMAgmwuO1aobySpXJCW+khKEJzub
grxe5XwUxVeIESgrqb5sm1Ml4pfYLDZJTg4ntpYjs7ROHlz9m3pWVCg2g/NGQmgY+dBlSlD3UY//
Jhu2AuGr6myFrJ/QeUwM9gnIbwuvc9LkW+mdYDc207Xy1WqU8tkbX41ul0QcOjAsaQ6mJYrBKogq
AWXfnn2ZOhbfRJIxLlw1GS5rD/nNCdau5b74hc6FzV8/GYkgYOU3zza4vCKil7A/h9pnrV0GuS3H
f4K96pjTh3jW0gu7G2y8pIp4qwiAZxp+2ggoselsi54Pyf4QoLF5AIghu5qUyfogiih+QBibzPZZ
cay3q6s+niRMR4Ih9I9uG+aGODh3dbsU+jXDOdvxCDLXNS9EDSBi0yByme4yzYCppAX1ZazeKMTK
a2srEELUGB5yHvg1Plk/+YsBb2W85mxIWVNnYP/BRus83O7cuOfGbjeWj6NMiCXf5nPHL2oRRRJE
xo5lZe8Wp9on/N/fFW+ssqaCkWYj4qkBBvV2sDB4ak9k6bZk1O42ceJykPjjXji5PoW07fTgBBPr
akqHQ9whR6rSCCwjuT9ZQU1OLVxYPti59h5Y774/M78F8TeSCuabP1NyCCbTBmkiZ0el82SgE4a8
aiNu0C6/NuNVhhf8ABse3k95G4NM0fZmC9W5954t/ZIaPCOpQTRpLZLjvyKGtwyiwhI/fnC30fXo
w+sk/nBY+tpEOYr5Gij/IVV8cLEGNDq1fnPXuP9DkDEHa5XjTLHF2tc2ZqWA6VUw3R8dPtA+/UgG
a+XPlIOQeBzn8BAAlK+qpURUTKxfNT1mnGcHxs/YWvlX6nc7vEjsjHgtQufBrlvJr268qcja5ZKV
Yz1ucpRrnb8l30QIPFQpinJQFFBuq8v8lvXeOv3G4suCk56FEscjJFBOCzURLAS7p15016x9JLG3
srjdm/5WFdaTCdk+ZmxPvX9u1/AL6TbjTVyMjy7aGjHwjIygKOkTH97bsbBwsCbXnJJMXp1uuAv6
8ihRXhwHeD4eRIG9SUYW8kC20M2/SX0KkML98Jfi83XRCBKsTkMsj3UkN/Ms0Vnek8W4kcJEs8f3
0P+omkdiYkK+t7NRoJd4no0lUdZVxUUY+id4ygtFPaxgOx+Y7TLCXe3yogKHVSQ/dmtTtcyKMeXD
nW6u2McdgWI+QfsYht9R/INPzoo+Lf1WYRIpkXSm6kdpL1N2NDARCe2rdM6W/pGYR9EfihbqaKa9
wOBmmHurOSjTFQyNmC9SHk0y3UXyjLCObY9ZPTu4Hk6Ene7dnAhJxsS3XX32iE0myDxW1iSZ36N4
a6IwVaVce8lnij2ocw2MIAe2aaQTtU0dzRjtZq3cZ1v8qPgTE9etwjo5YiAwMXY6PlUV6kohzU71
u9D7hjpJPdTMotvJuamAAbhnoIxIhXQePeEVZb3RZxnP9u77TGmotLMPrpX65gDffo5eJvpL2P5T
CBsZDuWS4Zh6QPKxhg1tBRZ1jA1JprCJf0z1lahz1ott7HCPG1DxoSoV+FohfDT0RZJsEKuZtpt3
d23CZMMEEZIjGMezTkV2wm8SfIM6WwXmQTowIYbhhjc5Z8lj4JAgRy9wymDtNFf4XT4AcwX2NIuO
ot0Yqb6zOQ8XCD5S62mBWeUkIXDBAP0Of9vqh4PGE4/dXnwJa13YL3r54UAUE/hFfA12M4/nkS8w
6a+uFtzpJUoqpi5wKjo+75vneYeYdaipbfrwey5vCin70vvPIrOXxI4R7m8AHuOWdK097JL60NEi
LmmLY4SJew07RrmUyBFJdxnyHUC5IgYXRdgtsx/kST0MZlV/7MlneU4BhnxfZbduMpdxYSzZcGwo
aFfIz52TL5262qik3SY55GP/rePxGqW3ofyO+IHV00+dbLvoO0mRzVk1emLVqBNJDerlo02Rb1WS
AW8iEs9znEgU6U5N6k9onJn54rMO6yQZq2c5XxWc+it0fLMhSDGMvQQMU55tw30eJ/uR0+VrtvZf
Q9G5w6Em1Lr3tlJMZe4pQP+o4x+L8yq+ry8gBLBovOcW07zFcT4lju9yp9OOVdOEmkLzvkQcRMpZ
HYXNXvgUAoSkWC60fVGOYC/sJpx1D2xgWLgttatwCkUmWUCGAxWM6zLBmMBEbVkUj3HFReoKfhuA
tuPh1Fz35kuQvxoNLqiraP0l60heQ3sYeEODA6d+k+0sCMULIz3HXKID5nWR87zDJkC4AYK3hqfP
u7qoBlaRvhd2bCyVZX/5aCf6yM7fQw+WVCRmCZyNrUfRDctwrfAfZtsvJVEaH9VYdyTxXo/AY0qG
U70GzvhTuDHgHJfTUopZAlXHvY3zrsv9SzmCDJ22YLu/HPrPLuLZmRnXlP+NDWPtQUfxml1rOctY
3kuVfPSigiXdvzihdi45F3F/ZDrBHeg3xHr63ZDM51uSRmQgW14vDKfNhFgHbA8zYHbutWBB1tDi
7wvPC8MpsmP4lpDZzSfjYiQsFLuB+EB/VEawl96AP22uTwF4gozkB6fO9m591PxMQFZs3v5qgj1p
4qvpg0OX6ms03L3JthV6Nk7GdZvcLf17UN9DcNfCj1o/a4juWtAdteaNT3ZrmUxqmP/iYafqV+Xo
C8vhqInxwfUWIecqHlUg/xLSI+P36A4/Ay5CBYXdFeXBFVRRwC3S5fA7htNZOa9+ctfAKkz+oY8K
ZPXdIEz8C/1FG7x3JSCe+TcDNTAbaTDvkB65UsTHFIJSxA3hZbdxII+bHKSG2SiCiIbTumvA2W3k
9BsaSzFsQyLVdCA4sbFyM571pIAnAj9soKpfFezJ75a8yhVqflJCKKGfa0ViYhHaBDXnrJRo2Scc
HLZ1BNhDKOtswzWd2CF/jKDVj00pD7IK9zaLj40x8XSR+06sal7tlMU/9XkGuMF6FDGm9r43/tl4
lvNuhsf1/sl0TJTsYqHnp5bzTuGybOLbmxMhVbTLdThrBtGX8TE6OAkr8J+3nM8D0XqZRFfMQquR
2HGFrDf4j8AxVhFucM/nPdWcTKosOuUB6MCcLB9NdZSFszSL0+jwbLdR0Yb2rfUz0nomBogrSZCd
xNEZcbiYOM7k+aVM3zT5qBjj6/m8Ne4q4z7mwzKz5Rbf2NqsaWSYOKBLB5gKC1yaeY2D3ly7iRVR
6SN0DzsQvLHeMLFBFEraPQ6hrQbPA5RD/+33mB4C6JeYcaqb8t/7zmSHY3/n06UEVZYgFQSNvgoR
FjWsPFDw8/SjdylSYR5FufL0vcVrlEa+J1onjyk6zKyAiF6uC2kfAkIZ1LtoyS2q8ISlK4v5gYCa
MIi78ojvpj+fF4LFMRHTM4H0jSJCxZuQZZ/8GKHOmBHdXBCxJxvBH7jSClO8RxCUs/dOFX+N+jJa
RAPw2gyOD7fClolNt0uhi86mM+sp4/ZIelbL61r/6sEBxbaODQOUBYlGr4meU+RiOc/d4W0i3atK
wc9X0AyJgAC2kSilIoE/6HDncduManjOoUyJGpx7UqGSf3Yh6yxV7vGHU4Lt4uuwNl72O9hEgFl/
GgIHd0b3srbSoESN2l/mAWCwNj6Sk1vAtd07Ix8TPlm3ZXGISp7skaY5naBtbYcRvWiAVmR969Gw
lVjdHY7p/N1gbCkEfMRMg9UC0YCV2aen0fz/Lk8duR0LeSnL9FST/xDcIT2y/VA1u4ZEXvEoPbnt
c21tGt9RfpfdIyipNRvx0dK/wi79X5igM85VVfUlw67iFjDk3o1ozybRE69UiGXpM+0YIPGtpWKd
N7LIzypMwNQLRhfXxJZOfFhk/mvi4UDNqwkMUEXA3nsu+PcRIKbmqXUkoDj4UErfMKhp+i6diovD
3VeIu4aV12yJ0Ib9lrICSqNipFZCKr1H50F9MAyMCvOQEvPW0rOJfrB1FKmlg2TQsWyqk50enuIE
gWiXm7j6cBqTMjCtij5dPja117WrHr5m4nemDDOlr1zWYlGSL/um2si6+HYxhXbiwwJV4JJncvuX
Ct6lFr4J+5/eCeAkHUfPu7LJ1U7rSKf6JUygmYgLq4EuTS5Fg0JqiF1DAigxLrV5thBGgvDMCXPB
uMjlArKk0G90Hh0SNGM9YxvhHXLrC9NxM95BMmKiuSL9w1aab44jR16cSfh6E86CGIpG9OFWXPzq
ZmLvdH8yRj1lfpgyW7WuAU730nFcr3qsha82I4UF+8bRfmTPeO3oK7v5NlymwF1Qv5eKMy73Jc7s
2Ppr01/Dw32v3b30mPH/3Ol3xGxitjcfMB11xGkK3R88hPfIwBkESJwByOJu+gk5LJk9YjhduNPF
FB/yf/ZGvUrI8JiCkhDGfPLJXF35LrSZsCXWVt7dIiD8VB8c9IvSoZtvOrjQWm1MsorCsejZKd5l
u5VI9d2IEZe3Cwe42Pb5yZE2dNg3fHg+/l5CpC4SE9UxmYkaITHe1sfa41532dIjf5fewoLbYWRv
nn/MhvWENbvAiOnyHOD7yfNd784GkrWDiK2zg+nuXkkjgvsUUPXZARPLIGvp8T4i5RcTOqw/SvOt
iVrwyybdw7wExB99C3GWrfzk0hVHZ6Kw6rtnTnSsr2ncJlhdaOroul0vwSrz7lSPvmBgS95ystpj
53AGZJy2qJKn74LSElUdOXBlfHQKi3XlvCbavzx6MXllNK4gsf2pGfnKjX6M2T/GJzr6v5pGu0V0
iojjTD5HbAzAbNfbDd4Cjat21IGu0+nrRlc/eU3p+W2Gpyiflr3BDBNzfnuMAdHsQ9odp3Ifssho
gu8aWdXJdbJtDXCjW1Hv6m7fcD+Y6MrRVlWsuevtfK43CFTN60XXpi6e4U190WH81OqX1vscIHB6
3p+LRuej5bnOV57zIi8hf/jLeSGYaKempt6pe43ovtD6aj1MBvvo+S2THwfjT3li2RocCdxyE6QP
Dcd4b58k2fCRabjL3swcyimyHyf7KlWrlO83BaZmVcgpI9sKUppZNK6hTsegZ31GzBYUY0r9cfga
BASiKWD769KHb//BRRgaBvfOwLECxIhtBb5zae7K/kYheQnGlnzB2gvOA/k3K7v7/A1Ck6BPdQpm
nEpBAphIscsA6rHedj9t3k/WbCcI0J2sGc6QLooC59OHIfkTP/zyx0A60Z/7au/qP0LDn0V6SmPh
kHhs8Q8Bst0QwPqK3vN4Iq+GYEGuokCVm3tfe15E4lk4pAg4OgEtplIalMlM7fqKHOYBoMA+m0sh
v4c85QGecyh6M2S5sbzZ8ntvOWImOUOn+sw9PCTv/FBb76vWsNmY+s4cM7JfVw6wutTodcMp5L+N
6jnkr5cwWLclvGoedi6vKcw64fhBUGmL5wYj5akj1607YFvZgU28l83innA+qu3X3vgwObOE068p
HorFRbTvvCP/NMWraW0qZ6nho0oASLmAgaCL2tTClwlb72mjB/fMuqWs6WK8NTa+6MJ4B4sfspnO
BQcTe2vDOHTED4ZdTtLuliUGvoEnILK9pAi8faKznnQmnL1lxDiT4iFMPwP1EIOO46ehAitcuTE8
aUhY2Te+xIWuAbmFklHjdEsilkynknxvC6+tICLSGsOx1HGOjI+YA4drf3NSYLvPJTrtAxEQHKRK
3T9KbGdW8tdzPdFOkpTy4NtbiSAydphk412cvzXFDP6HQBJMy5rCjIk4aOvWxI6B8oZUoCWHZLDf
A55LSUE6gI3Yfxyd13LkyBVEvwgR8FV4be89m02+IGiG8N7j6/dgHxSSVqvZmWYDdStv5kmZEst8
ld633f4VQb/O82tVjGTpXCQFd1dQFxlyHum8OKP3FH5ATzh6Go+EyRQQPjx4oUXwzlsnYXILuF0i
RDgUAls4U6nmrpNvFMR5ojLgoPEnf5RfDrE+ZehXpY371tlZPnK9LbAQ4Z2AsVAH02Vh7ipPURxl
9zBNmkBbb6FYTyeBiPL0Zbqk4fjHwhXTp8bTqdEjPMAA5FWbtJyJGnoALKsBgJRmCXzyw0xBZxds
ans0c831iVjks1y9WeYVst/S7veJTukOL6gQjaShLkWe8oy0rPVrGOSfBMwFLjnmsQP3nRq4QrhI
bmpMOwXRfmbSeoQ8l38q0bcTlmgS/r6Kz1WCKKDQG8MUpe909xbVh0bhdqzNCR0vOpbn4TmMbv4A
6/gbJxoZOap7eCUY1V2wgW/zt4rZTY2YazCdWAYLPe4TzldU0nyNS4TkGBk+nlKDB30y/uH2cVR/
UUKe0otfczpEy3QTSpvnCCCV+c82aB8tWDMZZUXn+DjzBK85yyFMgYsO1F3dtmviFHMj5hT2pM8C
+y+Ir1mS79XEoiRt3AumPoUAC9a6hHNuVOqbSnVrwmY1QpGhGNNw6PLCKA9c2ONfvaN9dAPE3RF1
FV6TideR2l8vmRvZIXZexngMsdl2mLc9UihG12N9e9YNyWtezqZxMPsdrl+F9Hewzyq65t113TUL
YVDZ7q/88jPsviP9q0yfNTqtlCFCzEgeHN8l9OPAutW6YBxW562yqvsPb9BmOHTR8dZ04gREDC11
56PaZO4xHQ4gBXTtw3AjXBd8UNWh4vOqMdVyY3a4sN1cviR6/fLMNUK1xuurotS2wL/OqF9jNsro
sgf8bAzMmnxmwo3WVrbne64AaomNTZbdE/1pYw4JLpPRU1WZmjGGYS3ADJAFbMcFswu+IQo44Uvg
TaatAjHXNgnFiqXF+i7kYKhNZhHManL6SxqxOnDvACxzbuk+ckw0qm+dZMHJzrYDwhDiUhlaRLXy
HOGXkPqObcCiiP4w7Xu0XnLtW6T1lgQOvBVtXkDhKG0kGP6npLqrRr0t6MTKs52pvYX4BcWBYmc1
3oAtzTOqpM2/pjop8T0Uby7rDrOmQwfGcpIwSBq8FXmqs/ZFIzO/o3EB8w3A9d7I/yVI83w1Ovsn
rHY1aZtgqzrqogbbonNsVdztGO6qYecT10Y8dIZdN7EOOLgS42AxmgfRbQA0zPayGjaO+Gy0a979
Qyay2n01/EvThxtuhMdedDgJ/c0HGm2soJPNTCxTdP8RXII44YEhVGeZemvzX017lWTcY65PkQJu
B5emOTG+zFvCyz/a9fiWEihDAa4fAwpm9zfmPEBCzgZshD7mxqmux2quA6VrTfzncpwJ9zSRYsvH
GL3Zzco3H6n7VtVHz3xEdNPBAQCoNI2HNOptUuVulWezZmMI3I0NRE1qrOPbLpOHsEjsY9eefIxY
NKLiA8v6ookObvwnrPcsY/vFKgvwu6uVjH1fBlChTjvGxnEKlnvad+u94qnaGwAZy12mAnjEmTOP
OeYVbS/FZiDKGo6fis8baJqP/oCA5PXZHJtZ5VD4gbgUpa+Rbxa0hqrapGa/MItdjmmhZfPRM/Ta
RAc88DsRjtacR7L22Zw7t0bgb2EdGwYcVhJ+4hc/RJFzw1ZYqkMnI/KQPhN7XRc3Eioz3cAujb/L
HZXF0P5TxIenZmRO/8XjyQ6eNi0kMbdkHWHu3cYUbWU8gHx1CvQSNoY52UFNefnjiRjZ3CW1aE/+
dfzDIxs1A+kBd18IKagbjY0dfbEOyJ1shWd66rImpeUGYKo1dis8NZCdA4QuXGfaeDXLgQjJU5/4
GeZ77XOH4E9vMDegWU5EhxJuFs9G1RGe54eXOxi34LLYKYgbuuuNk9ER7KMtKG4pUeMO4hvaMlN3
DdKQhr4b2ROMnVKdgG2EqW7lyHkC9Bw9Z4VRunEfsJ8snEEZ1xhXQ5W5IKY6rHeJ/OBa5ZZrOICS
aDtkr8yYLiCOgfApcV4dAo3IukIN3N3DoFcPCnwDqqAheQyMNU0+sG/eFRxvUObnQ/ft0xg+jGeV
mG3aPKrwF1qNG+AfC8BbxBBkUREqC2l6a7sD9lj2oxFphDP/ZN9QZ2P1iVJJlo0BG8tPDDlpYjTE
/DXcsjNQgDNNUmCKo8Qa9xU/a/55YaYfI/bWcXrT1GkfiTjmHYreehd+vRvddB2Lp4laXjs/w7Ah
xWaqn6HmfhjoZmZt8UXuZprxK+WX25oUV3HBwTRsOw65z0fSrhscllFBuFnTIbAwcDrmRo6MgwXJ
fOdrxOgcTuEhja3yAHXYLm9lZ+7x0C8ysK/V1BIGeqBEYNOc76mFpKRUmmN1Wdn2RnPxxCXRKgJt
78gPVLuF6ygcji4DGFKkVU/GEG9WDgXFXOjQT6Edcfgl8SE1wfqvplri0eCHJKJDVg/rUeWvNeWi
sKtNy3rCQaNx03xhov9jW1I6MPnxJgiYUexkFarfUfOdcjXMrL2T7gZlGUbDoRAcXAXGtTfRYMNU
r46tkaGM0P7XutYRTUv27KswP21alDVdlfu8JA1Ob50/7cgXpaGuLETHsfYPuFrh0hhAk/xj302n
peEcBlwfhaBxQuclQCgoLLOFLtt51YyLKigXLWN5X7+XMIya7lAjWAdHV5joVCHltcRSjGXOKOaG
H6P9EeA99vlWdJc0+Tfqv6p28xOqPlYK9lELx26LqI6FmRgiDvICsdvFjW3vJA1bVbX3dNpv0ANV
3kneLvG2tfmbQUaNQ64utnsbjfHS9AkLaDzvSwsjIy9qxfsqsnBjm08eXy4syXQpdzMGM7sO8bUW
Mxv9uMtHCGTBysE+m09UuxoJqi/wgwzKXPoQssx0g/tlJ0J31QBhi0pcedm1V6ytUvEazrG0GlvF
5Vjqn4L+Ya35yvs/I/zVu33ZdHMh1LVVeGvf/MvwrY9wG2XzFyY5IQRY7ug0nXlJsTGxgH1FSs1I
LeeGdmH/QiDjLWm4rnI+WfLdIjQQvrc1zEsWWRnYNif91NUlBUhGxpmocMXG1SaL/SA/LBVEELIo
OnnowYZVqLOFVaWXCQs9CmVXofUZAVZHtI1wL49kcGP9lE9uMIaSWB4UUGjJvR9fo/+hYRm2rTX3
L27TD6vCI/yuaN+Z/eL9FfoHBysYjRtjdnC4wbg2K0AQDgfKPxYASVTYALKEZDhkm8z8AzIOynti
WVDZp8A/4trmWfqBuyWxUX+TFjzkVAnEN5tCtQnfI8d9DkPOAmWI7xY0VPwiE3YEIEmGymc5CmUv
SzYpJqiO63ZFy0Rp8OkATUs4/yNkEx8zRsiQ7WEeHhSf199bq3VQ71kweSyXN6788mRJLOCWI906
z0n88a1LSbgD+5HpykWZ8KhEsMjLGzGrBSGoGREPhShjKHB49T011ph+Kc1RSEQTiUdeY3VRajMi
5TCr2ayTECiJ+qiFpJdq5CDbuN5nQGJt1EgIoKnCQ+644HvaRasvff/V86fXsMI5tKBhWZ3b2E2k
lxwVq8cu5K88ChljfAOSPK60D4ZuX335qYHCZNN1alGHQi85WQ63psxKL4GVU61NXTsjnZDcZFPo
T9IHZk5jYVdcct+eY+bR3DvhUdX6FPpu7PetdWnJpiNRaCdCuTifdiNjEHyjedvp7B+hAYA8UuJl
qF57ewnfo3E/1fHLIgaOOWYN8mmd4fPTjG5X4ZAaqC5KUD2KtpsP0cHLsPiyY6mNQ6V+J5K/99Zp
l1YXK9MaSaCDDipTshblUkuB+7sw/0pWRSHXN1Ol7nJo90rB6lH/JytsNHyHyXSvGkSxmvZSnYUm
7pGFCbHNlN/+oC3ZC6y80nnrc2Nd4M/Q2X1il1gA6phyavz+5iJi5ra+OEvXOQ+WV5KNxBRt0Ctm
rvyMj1yyf1PQbMRSZysErL/iWR75h9CCoBfg0qs3k7orG4Y0gHdrPPahc6HsBwQ+a39jqYakb3gp
5JQxJZy2wCBFUrNueYn+S8TuqgW+rw4/MYkcQWiokjotegcNnkLofnTJj5bB7AGchzGQ26gmcvQ4
a5mbTwPbtuJ99zo2Ub+4K2zAkyrYl+zVHGvc6fAZWdVu+wzbiGNup2UWhWJMbM28QhYd9S+l2VNb
Oevsj4qzli5AaHGT/etctWR3MVuTI3fgl5lcfBo8Ov6ELNECkDDaKiowBDBEid5DSOJtV1urAqL9
CO7Iz4mWkU/1bXgsuNdMICQF1IBMX7D9lbQTtfGt4F0/Dcu+/WurOcbVu15+WpzLFXWZ1vDr0pFY
9G8icKCUQVxQOvI23Gaby1jxTaJPQu2nR6PfO6zCTR9nhQFuEGrEUDwmVlFpXPPUXSXcVHVxl7oz
1VmvEvUHXvdc5b3rRDvS1TPscTOszFZLF3mPuz//51d7MdDcAoguENuMCiWDIXmAkev0MJCrS5h+
mo1xsKdyQtqSgm7TxEdf4T0qSXq/h8FFcC2sEygw3J7qn4DyAE4ECqUmpM+sa77xuvXkBYb6Txpv
DfaY0XkM5Ewih2ULmLUsM5Y6sNwQEYdejgWgGpbwSQLS7q0c9zJ8ucCQzR0vxrDYl9WR/xD51Jnx
mlp6JdXhSNSUmWnMwPCjRspRMxeZ1Brfew0qQWYvvfRhYOQyWVtr9a9fpAujIUemUBcJuXBkFeGw
PvWhN3M5H3p8A81njbrO+FamRJiCTVCQIPupipeNLKyjulslV9bJNzLQFPLPDkomRyqDg5PivRo6
WmOqEm0PAk9bsmxCW9CTtev3O3zNtB1kKweSStP9aSwsA0SoosPw04v9qPSbKVxXMMLge0XXw3fL
V48yaADTxAhCLLKE+YAZCPQRyFLrkE31yGVWMjVCvBzMXT1OsCxnrdnFknKYNZQCTJzgruOnRrGg
soqSbzfiU+YmUI34T3A0qqAUw+QaM1uHETsj6H81VjBj/NT7Hhl/AkwlW8ltNTL52qsfDnJir18s
eq0qXJUJXLMYgKaKKZ+/CWfb3nezBchneq3JR2nFRubchwIHMTiFRDQvtACTbOZssipYWBxrI1H5
SlxV42Fr+Uwf0llCKrsi8AtBYWEhDaE9zzutwyR9TZKQ9yb3tofGpG7ybOcCK/dw6kb49T5BcbDU
BGLSFHyK2q9ccCHkhOcWKeqOmKTif2dsINL0Jkhzekz8Ml01wVXLm50KAUavJDFkf9nQM5Cyu/X4
NfM6XnZcumo2BaKKljH/PQBxo+P2RwrfuT3tePrLlURi8H0F+WRioOu5IWhXrjprLeMN1btNIGHT
iVsx3OKE79vAT0p55QMR31Mq33Tx8IyF8NZadkPpwJqVIDKpmzCj4TsYmJhzWOJoxIrKtS17rzv+
PcKDhirVes6yxssdgV0jkM5LSzPag8jIDbMyoVb8NLAd1/ph5frI+JjpLFbODht3lwc8hjisivE0
UArAPeapuuohQZppc23HrML2+VohxPvpd6e+8edNPAYlcJfm3AmrS0QrgTr++MOr9fpbBIk+IBQU
X5V43FUBWNQ23Ad8f3Oa9HKiIvy5kVzYAiZryq7bTtAu9auxMBoZjcI0OQv+QD2ikgUqIsy5FvNe
yXluOUoIibPtQpSD/DYZOy4xGHn1VckzsxB6yjvOwXkAQ8s0nEXAMjIevwUwCNTI3vuolGYZAAxR
8wutWn54KSNaJ5uTWlwtY9/iCGpPKn5VF1W9DbhhCmVOIzbX84UyXZvi0T7GunkOc4RYXNUenTzc
1USx0lysb0PT/bhV+mlrP8jGtY5SmFf4eALcYSYnLuYA1uw5S6mCVXl+HJJVBd7FjUCWYV7v8Sxb
Rnzy9Q/6E3pvNVI26+2aCLM1ETs/P0lu84FxUcpT0ULQZ/Ex2YWv9QSL4Ns9FeUUp364OWWxTgLK
5bzffrhGhrqLm+CcKgimBaysVUkY141SVGNelxSA7v3J4+VvGu+YTosDh5bondLuAnwEGb4zUpTl
O7nclCCjdPg51AsSrMKihQjKTHy20I7zlVkdlQA/cTBcJEHyVhqXquNSTTzGrdYemGDLQ54riEx0
R1myZN4McovGJMYtvJPpV1Z1ChWnoI5AC3sr0I0ZTjiXVd4I65SLsmjffD5HhcG4z8dtnO8y7Yif
WB+PxXDIGC50bCNJDKBFUCa59AMQcSHbXQ0posw+7P4ftIyBTIKLfhYXxzr9zkwLIwWcLFN9QZLJ
i1Op7iPqmMd34EABu1FeQwwCw8LIbkXyDyXWjjc61cPFs+gQNnn5Gbu2vRcwkm22QmC3lyo3nbyG
D3ou3XZe48QqXVwsDWuKs1/sZPfTePVBieMdjvZ5nd6BCRN6WJUOtRddu6gr9TMyo3uQ3vIe9u+U
gyJRbfNmq2z6hfgW2x2rFuNRyX8db7LU7UlvlwwmCtd4lryhs6P1aDGmX2N0leVNK7Hhw2MdxrUj
WaPBZ7PqYl048pFryQp9e19m6B9YDx0abtTEYdkD0FNi0MOqgJBI4mYCBlHtjFiHIE8TBDwdxT40
To5N39wWU4hWt61nifHdltaNwoENJdz7ImTegdvhM01SadI4v4P4VxIPVO6Sn4FKC55m/tGPtOuQ
4SNKJbuwo7uYZmMzWBgFohJLMreaQOm8g9jqCmQ1Qf9V7588MkEmjpQk4SZeBjvwypuw5pfs2+3Q
cT2Gf4gGWs/73l8DZiMq9uHpNs7J4jZqnTsP9GM1mufAv2UtHaY/EekJjDosILC4TCZX1NWy5l4M
d1bROf3SVzGZwFV6cuq/UHlH7zdJztjkSzk76SFTz3pb32sFUxVOgprKSK1ZZi0wcZtbgLXs9LuW
7S3XXQ38QmPE5ci1zYUrrCPSNyC9kt1gvEyGi5fR/moXe5mny4aeSI29bMbNPfOGTSDSb8d/SLtZ
42TJ6lVn/JoGfrSRxsWWzs2C6IiLx5Flr6tAiNSNq9viH+w1ufN0kzdxuowHTL8lEDJNgZX67aNf
tBYNfuRTFBV0HngY7uL2/+PCr5VzNy4J50H26T1wElywxbGAdgsxCEsKrllx5trJYDsPSufoyr1r
8qz5YplgcelgaymsLjJaWo18V473DBYpUXd4RREf1ZRKgnVOtzcSV9PSOxSvFf0ZEbz1ixIlgyXu
Jcq+I4+5/qSaN0ag2kcheHfhr8fGMiEhiG08sZA7vI9AOeo0YgoHI7kPT39ZM5BkKgSy9tTrmNuT
I+g12V/MsTs2BhYcxVtNJAAtPfnetkfubWtGsSlugm9MZxVLecfB4PcJP3XWKiSz2JLzrITVopcA
ZCkQTysLZsqb0WyyrmEueVcmC367U7V7EVxz9xMAJ95KuKDpCWTFphh6BG8qt0SyGlxtN6Tfuqio
bU3OikuXy1lx3iv7PcA7xteQ9VWe0PSZR/nFETuAtqcS3BHXet4uRNCJvyxaXc4hs6F6Ns+GXf84
JOui+jIbghLG3jUQl/HEBaRNVUbHHgePyDZlCfJ1+kuUYgZYdlz3y2k/yaL5sLpLKoUtcJ88EzLb
MjGLrF+45ZcNQ8dAQO4CjB1HNTrmsLq8fO/op2y4UpySqe3K6VZ69D3a2PUz9HDeka5x0vCZ+Lwi
QwY9G3FBYGYb872vLVNVnVmqtgmLpzIQ28c+kJW/kWKe9YzlRnupeerDW12+ayyQwSDg9MEVPXPR
eCe3qxU81PJ35I7UkmdVG3QsHn0E11nAeK2pIRjzd9P8COXbiCsN1tE6aOHBJ5NtD3nJuAmEjTH8
NyBPEbwalZvUDq3bIvOQB8NK0nUHrzhP8eV8YiJlu4D1suwV9It76tKHm/yOAhtlvNVBflucswkW
r0rDJI4JKIiOpXqoonvtXSyqgMz3iHExnbY+w2cZ3SzYBQLtBvNZSqw8IALX79xqxRbAjeD48WrE
ABAU4U4af+0AVzy1l1HxKM17Rx8k9PgMGTlm4gUMO1NAF9ac+y6LloGxKs1Jci5oi6vpiEf5ViVA
T+BqA39mqlJV2rUrHNTYECfMbzn2u5inwEpeRJtpGYNv0CyK9l1LF7lItiZ9qj6Gk4PT/7r+IYGx
GVYkWQiN0wLGF0oQm8c/4I/U+1BcI3fOeKxxXQ/urQqQY/Mv6Y0LPfhszHuAjm+vpX/KAWrWPbhY
bpEBuRaeNpcRyHupzcQb+osIhaujt9LkAWc5gly8GEPKjsfPntuA1fS8iLhGEgDoS7LxD+mbtNae
+/ahpizEkgENDVGff4rHUkywQs7CYGVQ5uKFm9F9JP259U8texK7YerGvji1RlbcHbC24wxUVoZx
Na2jxTVCRVSuqJrSmL3M/gsq0iRH6n4KuRvj0uAQoLsX2XecISGkrzR7kmQL3N8IMbTsHg6ObSDG
ZcAu0v+NcPy7suQOTZIUU9vAUqTrMR+03wTtTJMX+lSwWuAgN7Zj6y57XiPCowWRZZnNwqBkzB0p
tWpc1pH+fBCHHpNWdI+S98Igjpq/dPXcFID9sFiUB5jwN3qPERXOJfwOAOE9dM+Ah7zyDiMTBvAA
FUXQLGvuiBTqsW6jGmMW42S0zWhLVNjBIE9JCZ84GxO+X360dWAPNSRgpGQtC+OfzWE7GZHexhhh
XpnRGMad9Z4b7xVXcwJGHEfo2c6X20HbtSl6t/nkQ/4v6Pw2YY0M3JSO8cDDURUxtclh23dsYDu8
DPy89YugpE8aKi9BXsrTS7Bak3dapkz7WjUs8c4l0aOQysoiFeJja3WZUOxdzj5OxfjT1fai1D8n
V6SIUeq5M0H7qioV7h9DQ/OpBJ+t+2dDr1ElS6mUxR23dNv+TKASR6AGm+3UdzfKV0wYXdMbhiTc
/yT99RRMANUTA19E65RzqlVYb0yokab2FdZEfqZvV4FfL/T4Vr2BmENR2wGHNQgkuSNca6D+cXTu
wu+yfozsDSpKmykR7Iwbdptlgfml97569ylS8h6wzUy2PUB54imToj/64WCSfG3R6zMy0gKGluWv
C7WD9QspFu1Y8koKL6ncR8paag0lo1hO8AYp8gcvI59cOz3+3EFBOnGBSTFGjEC67O+puGHw34Tz
bUxG/YoEC+lB9YhnAoSnx8IV73lN/BM74oja0XKZzvle9Mo7XdjHVL+GKvZOXmaCEJjJTthjCxJn
f2n+VURvDq5bIRniSRigbTvNX65R3c5li7ZySAYjtWe+8TURnGmYtDnZa+W7xLdeoQgnDX8olHyd
wjt8OIlbzjuS+gNza9Rzips8b8nTKF91/qYZf3qAHwZ9yuMPlthzK1NXNGJQ8Exmod8RYeHpZ8MB
oVekCtMwy70OzkiKsjM+BtoDTPKImh1zQWKd72KCyS8pJ3LQJ3OLYd4xwZ4wjDnKB0Xt9ZAzTw2z
nN0PqSBLQ+YUm4I1cqa9S4JPZvrCpetACpvM+jW+00ACtKYFKiUOiq2iKh811Rym5OWfLgFw92A1
DTwbFpSeaGuJbuWghrnm3aYSxYC7n8JWA5AZP5RSbIx4pD3uI4W8q+IR0aYuVbmh8WJ0qC3n91Hw
EJXiIvu93aD2Wf9698NqeYAzEDqUBTUHn1CYfdDqH3gOMabmWJ6L/hTkNDkjm4WcSjzlnKfzysW6
ofQvIT5yt7rnCtTY/Ga5u7RtH539T+TRMmeDUDjlOu34vvkXsxVcys90MrNT4PzftYzGQ7e3ehbd
3XMoVhBy8+ZS+F85wgEY784E0Ev7V4iCF8ucbeS0muDtnN+UatdZ3pLML9+CedFrG4xge7Xahwjq
pHZnU3KadMUa0taSxT6RynOn/Epi42q7D1wsvuDNdxXpZTCAlhWh5F9Gn7/9ZXboYWgyPhKFwPTJ
TrPcOsz7dr1TFFJ7Fy6XKrydkFYElD2M+QNC7VSwzZEd9O/VsG4NZPBtAwiT4ac6NDrzDLuu4hJG
FwGDK5GfSv8ZNu9N8xhaY6mZTKn0xZZshAKUXo4eT2B0siv0BcJBgVi53slDzHZj3p4py1XCGcWn
4R8ajwnyBp4urn8D61/U/8T1DflyYIjrwpPX/iTpzVCIsbSQPcgYOGxDcAXEWxxjowtSn+o9372Z
DoZeL1+W3nGqFHQoWQ0RdMiMazVnjrYpKmz2zWfMM186LH8ZLUL1o4JUECDemNY1M/Y+hGLeoe14
G1g19yjEB39YO81XYd4LefPCRa/c6+yVBE9veAsA9ikE1iB6dOYuYfcUv2fuRusuVv2VyGftHaRK
HIRy2/pUWOqsKEmXxQU+BQ1y+onUGHTn77HemmRWLFNjzMBnbPRUKGNeYPMZhIcGYrANCQn7iqR+
hQfUDH5izNc5H6qQIBevTXUWhEcTbuwp5+EYVXNTXeagnojKuuKIlhrENCGjbZXvEpu/m5frNjeu
WvLw7XBV2y3VN7wWjSlYDzYVvryLduoOVxdJyHGOQQZ4lTEnhWjiFbCDYTJyIQYNldK+PDrfE8dz
uONKJqw7LI1uOxlusX655FX0qV8u0elArmCvlRTZ1jCl2wZsstcsbah3tJytUi/eB5xTCloQbEFq
jBK+I0Xv7HNN3SbDNTS2HktOIKNbuwqZQM9GeDB17Rx4wamxy8fgZLu8CVeW114VJBxHbWLmWxXW
S0xSuOPKpNZ7o47uUjIj+fwGGnXyBdKpp6T4+LhWlBouYrecPE7gX9rjKPnJJc2jp2RBoYeot7tj
HaYryJjAGls8uAGJPrhcWZx8GTrlsZW2cmLjPGnuNi2inpC/jUerekVatuow9BXin6HGV4f1Cqmx
+Fhqk7ZCsGOgRjlPnK09MDlP17PICp4S+w9AUAfXcXOsUuVVpqgA0gUVPh6k5h+8VtxHJf1n0nLa
ypaCOWWpQl0UNvJ4Up2pwmRzUR2lku4NsuKpIX/1RJkCc+O2gY5p0iSLt/Gk9y6pgmwCrSpgNIRq
n4whWfqINwGyhmOwKdVeg3Khb+gcVDuFS5VBMEY7lLnYTqnGAuDnCLuxtZKdRFbvRhoxvBGngYvi
dKly5uT/c6nYIXv4qD6mSi/mgo0xhgq1LPjJsFLmfE/1ZKvRKd1tRXuzgDFB+p3x9gSRzsODac9A
BlDFtmOwaFl8ALNf5dEXRpRAfUlrrzYUoiBGkLdj3z2l70KdWgmPMo2rZXMJLt8wJH3gnfugtHFt
CSqaSFQpWfZuUZcGbfAp8KQ7irEBkL8ees66mkCFYfNugyfWhSPrx1YuRkLAZkp02XC+B8fadEV9
lG1Ccq59axni5q1Jc3lXXVRYHD1cxKrFX5L7V6GimHl09HkjlBM0OFfT1223MXVogf7ZbRBVMb7X
51bhNKY9G2eiafyESM4NKqEKJ1UjdqKN9oIABm7ezYA3N4NzomsDlwGLsU9HW34fgnVnwEL7MiXA
OYI5Dqa0kAOlB6Zq5AjJ4Y1lVkAheG5/9cwR/XTnZUdu4EyOA0Dhcj147pqZyqKRKs907BVYQcpt
kTco5QNUQmXJnLQoui+Txm7BLDzo//r+j8UD9zUsLyZWyWSnB4Rfil3dtVT1FOzEf0Kuwhh9Fwlt
Tg2JqHIJKDPu1gjkaZgcyvLKanVWWC2zPSus7MEha0D7SbSfliLH1H3pHHwm5xxaaWyARog/SrQP
3jjzTD651y6KiosLiz+ffYlAf2xEN8/pcKRLtwreSsI21Gau/AgthXc2CB+Yd9sBBtPQMYHWx0xw
S6P4VIj5wIdOK+uso+e3+8UvugDUoPY/FlianO2ODafsZHGxQ0kn9srpV4M6Wo/5P4iFs6zvDqqe
Xy2cNxLlWO3yRctlDOZM7p6HSY5y7ibMWYx7y7R4xR7zehTd1LzDLipYZMVo1vxmPO7NwrCJJGxc
UHBpPk+UZ9mBSuaSI08K0W29eOgKplN1S5jXHfe1u468D0X99TFLxJwt2BsWOB/XRUjhfFQzsb6K
tMf9VrPB53bHJ04LI5c/WH/wpaLqrxZkSim7Az3MpKV9FPLqMONy464ZLShIr8ONxraUQnt6JYAH
dH9odhib35QCnd4763DTDB4bajzI7q8rQHFKDZChpxAZM6KW4nDc1ealAsodlXzSGGrN4o2dyJSw
cKI1CKmJhuq2KTnnqVWQvk65MLNnnPhrkxOp/uiVbt9Sd9ymDE0wRxUWfDbySNE9VHM3Zt7aMeyl
HtFFm+ymTssRqgKqA5Y1Djw5U9hweqGJUMdtzbuB+OVazXX8VEGAUXCSML0qTrDWpkJWhKd0WOdM
JIX5GUPeD3kWYu3FqElDQ0DsiFYMzK8Wn3nHc9sCkQhrLCb4lesJ8U95U0wBBAlqEAPkptveXXR4
UWqkUK24JDAwkp9GhEe+Cgwpw11ifdH6j8C+4z0BGIVMRSgR4q2R91zmvtyBgMGnqOJ1NE3LPgv2
9jYC1U9CVn7J0aE9jKCivAcYAKR/C+QuzMDPxmt0eOizjI3PKAEckPzUw3Rdn2eQW3LIXmqAtmdi
RRnPStSfNA9Uvv7R0RIEeIXCwl2g/8WDfWqZdRRIO9DsN3GprJhjlrTKsQBvmJ1VAr9U75INT3xM
mwp9NvRRJhoeDuvT0q92fDWJVmCBF9yz/jgf6HT1z1XJdGCOx8zUtm4zHLye9phcLnXzWiTfkY1K
C2yQXXonOKnuFr0XjocBCU9h3N0c33sPXKYyX8OUIWZ+5c7y5C8ZfmtqD3Wy6lrRL+wGf3Q3sSCW
zJ6hcbIjQgOG9TDhUyXuT5p85elnhYgj+T5FfH4NlKYhJaDGcUVYg2soz4x27sMTueqZRBwoo2sL
F4A4bad8ifymBuvE0lbx2LD53qaV4EvcLrAazHO8EI3zZmvfYbX17B3Q7A6L4lRhzGsWr50bcfPG
dJqy3XonOLFSm5c6AFijoR4LbU8hTntp5JbvKCcI8Um+G9ox6T+MGPihx0yY30P1mCNpympDJRO+
ruQS0H6WG4cwP8QcAsqLcHSM/7X8aYanyiwzqRACeDhrWdU9eYy9FIxi3bKJWHDRtEa+88xP6Pzg
OvJJQ/E/KT9weXrG5MMe/vn2Jgx3SX/yg2fjIAwhAFVLk/ej27dcmdmhdZvEeQuI6Aux7LtL5B5p
cPuPpvPajRzJgugXEUgyaV+l8t5IJfNCyDXJpPfm6/dwgH2YRc/2tFqqKqa5EXEiQ9ScGu5tNE1z
UptH2G7QsWJhbuHMzLc31FTWX2ZIdGsm4MUOEjtRSlqpnSjmTXbwFFw+CuXXfCG17lm6r8aznW3g
fPjdIYZ8lL9P02lus6zCP4OxjjYCR+BBoIEC2Q8zJAEgDbU3tW910+w7qS8EO8TwS5pzYbWYdaO/
hgFXUH8iQHvNqhi2Ho5iXbwPxWksIU7Y1tLTEMY7TrWk6aQzR1p8NOQEx8OExAF3o+KtIM/G0g8L
yaaNG8UvdH5Myo5Tq1gVYMMMj/NmpbGSZRAQKNzWSgKuKx9XKD+0CZhT5jiBO/zleOKCjBvreDM8
dEEGOwn3OLc68yGzC1T+9hT3jKGmmXps45aPaWXgE5IzAtsqytLzEBNMcYADkdIpKo2jKN+dGtg8
xsGnfq57hTmiBTFKHyGLwcT2w+VkhITjFa+mW/ECqoWBac1g35XmSueEJucrFp5Ze+AKUMAzw/0x
9IthhEeAVdHkXsEaCSNjG+hw3u/EjxZxXy5CbJWiM1apB2Y7cCmsgsNvTgMlstCpu3s2OG+5xRav
4oOpzGVUf4j+7mQvNTSCFqtsw8FjYtWd8MrCeylH2lGcaJFNpBQYtyOuc8ppuGn4p7FC42N6p5gR
UDL1NFPKXOZ2ERdajWQKXaHrzsdRqN98Mscwgn11iz0C6BynPO3RasBd/JVOX48sX1J1cLUHTLx2
Jj5Ex6R9nzJyOoW/6qOvvL3Z4iaHZTABMgd0yfSrH6+G/Cu8myx/ReESjBpONe15A0+GYHw8lscZ
ThsSRmZC01ArhZ9B9zVKV+YA7y0ezhqW0qxdFYW5COdmTRyL3cCFFWr5EHZXnYjFVLrbEuWxZzCv
mG4pRJ5IfUvJAY17Hk403fxWzDYNSmEl7jjgxNSvZf2Z6jv8PitA6a26l8FJyEsW7TrKm7iVdQkI
734Z9emihX5Zw4yu03/VcO1nCl0sNlOtHno53So2Cy3ol4zsFh3OMxtdVsPZk7Gnloi+BJ7WEGPv
QVH/JX6OdaRech1gnyZIFc0Z94iVALVYDWI/ObSW4nzpUSlZIxcdn3G3vNees87sXTW+4jbogk2S
EABcR9ZayR13MyCnnGNKtcY8FwJBDtSla451eKqMb7vZkrhz3UtKKYY1wbCm42rCVFjyV/aMRC1c
ojxio3EZONF5s48jeLfgyensuZJhSuAyb8YtafvZNtPeMBQGGO/ii8j2ofpxBvqfOSNJHr/SiN9G
7M8FL8HkvBFkMYAtaxb1o5+dSzPreej3+nit9a0J1LolHklVGtGDZZbv8PgrEuYhSDdWeoOT/+Cf
HKZCxPQ8kzYfSBdhfBnmdOob1Puc25aNV9Uf4EHxEAApYCSliPyRXWSSFzyDdnlOjJLOumGBSZXB
HJHxGnn4LZ4zdRTZ4DNLNGeV8JrNDGpHY0DOdd2QrwIa8dyAphSpAa7cOqK33Z9KNsfCOBdm+ly5
n9bUPRktqOqHTR34lHsAWC4W/7XvrgXvqlP+0yQ3rrfB+yjkrkrfmbRUiYV8eszUHVcF4eJN76/8
CRkRQ2um/8t1WPibYFZA1ACOka4LDm+6PNVkgCkWf6bVgGk1VH32PYMbvpcikW1iHlI88M+5/MQK
BH1o0l9l9+JaiB9++tmzNMuqgwz4OyNEeuOvMSiwZrH/pa2KXxTZX12sQklM8Lf8/y/4Leyx/JYb
/jXWtCqifD2pN5/jKQCxscFKWYPetW8OvZ2WWim10HCVjfbB0/BGcZI20/NgHkPbYsZPfCRtzyVR
NFUHi0ExSpsuRbCxsw+DMWHakTcLt60Ir27y7sTBbsYt5aTpLJecx/Dtl9+y/VcKovSPuFlR+6eG
g1O+ZAy9ozwm/decoY3rwFptNthxHkLHPamsq5uxQb727Tb2sda5JjBALDyWPNKyusrY3wJSIznH
SzM+j+Xd1M7SeeTkb2y6pEbBxD5cTAj9QO9WlUx3if6lc2kpvnp731s/eF8qtTNAg4LCypemqCDq
50tBFKlDXoLQy+gqZkUeQUFcIvdQxhqEGX1p99uMIDVMQtch6MMtA6D4YuSt9JEu5qMEKGu8F9xK
PCj3aI3jcJDBh1MfC8jA/oub3mnOtSNxr+zZjzoSif6MCBF14BpMdurintG34N6t5BsbC8mgU8Yh
zhrebBfP2BWL66rx3wPvox32o9r6zl9kZbSA5ctBHaJ5O2ThqG6+/ICoONNt6nH2A7A/RWHFGSZj
nE0OET51O55FCHqH05U69032sHDftCBClH5owOkCJBBJ/dYHH/Rc5ESzcn1fUA44iLU9Sy0ZhY5E
tNKSbipvoegAUmLBX9iiUhXDofX3CbSxhl1bR+eIk1UnfrVBX8HvRIfcYOEKuOjNaQBmkmL0donE
qfTBUQGfyF03SIus3RFMCQuqu1K6teyCuyq36FP+LOVwWW5s/7mIGG8L7bWix2lISQDPof9u9x/O
stzmZOP/i7EQ/0Goc8FgtHSsx9vSalZtrfqVnEwOASMF59a69NMr06x97w5/VV+cS9gtWQYdUsFf
HJvXFkuH3xMeayguztdmX23agQn9Oop/Rmq4te7VzEk47BMaqqJymfKBdd5DJinJPFntMbgzMQpR
7UqAXrm89YCP2f4x5Kw9+Jxa8WeIvdvtMv2jbT+a8l+dZN+x+rXAMkwkzzTdhkDBQpwna9EauwzD
e4Mhi4ANswb2wkwhOg3t2oj8fYtgregdaXGUPGXJCFXcICZiGt9U672MDUNGXTHsc7KjN3eiE1AY
FV21OJdd2f7kMVWRKlp6LMwZ46fxI0X5Mrp/UUWbY+Es9YoT1TDtWUYXcct1sZ2MB7PRBJO5xTRN
obalifYJDGc5tZBrk3op2y8gaw0EFL0n5l1ZC4t0bRO9p/NlcLro2RGkve7A3j/WoJAKWuTQ8TBo
k/zFbk+2mKQ6EZ+uf7VnRMN4jMUptjBP0hhgYlFRBrmhldWvbQ4uHfhvLsGKw9IMI1Tum+Ro4Jgl
c910X1OCkl0nzFS9pCr5NeDj7CSPOD403KdNDNXRV+rTo/FhMycLwxmEnAHFwRit9ag6vA/4RSI0
waz653cekRSDQdDEdJVnvYCqQgqJtCpVAgFfAA46Q9r3rgDd7tJBmELK3sfMmFv81Sr69fFRm5uS
02xV/E5IyVX16zCA1dqf0dmW7Vkbd6SsEix2HepvRHFBOZBAbPa2/WtVt4BpT4foW3HKnxv2ZDv7
GadVOqwEm3aCLbJKaaaAadLRDaGoyCmq39rbGRjSZhqIZ+9L+xUfmG16/Avlm/XGRLdOUWVUSGAO
Y0tjHHvVrSDbzbdyM/thZMaZ873GeZKFGJQZTeF88AvIkD3TKPq+8LdHhyQ4Z86HDt5eFofRZGy9
xyDNhXETdHTOQyjL7b8w5+wXvCXQ7BColPQg29Ds4hfLji+tMlBB72b6OdYEz0LIAQG+x3DbQU83
+QSMEXYlmi7RAM0SXzPxLZ0iuL/e+YgELpeJHwjHoxb9df8VLbKs4lS2PiQbSJWvOEsAK7vq5as1
nsy8fS6hmBmwq/0JM+T0N4kM8BnmcHRtaFyPgisL9zo/gupOGaS6UFOGI/kpaz/x5i08OPb9ZzD9
0/03J5knRdRQaMuGmvZyuKCFMlXAdKyOaX2l/25g2XPVcaTra6wo0UgtJFCxtEmyzEHZ4Nj0V6D4
TyPD0p7Tflk1bH4m1rWO9qfkWS/hZHSnoEV35PBrgnbwSKkWLwgbrlhp8Wc3/RuVtRuw3UBhEOhk
DvHudni4UINDjYutAMIQ5sskfDXJyNk2JrDM3TB2y9kMkaeWrvQutpx5kfrd0pke8AwhgevJxVYv
xVyBR/q+dH8IMUKiy529E4KALeFrs4WL6qLyvRO9G/1bAcJ3Ljj08ZxkwcYoXGTrb9hCpkXbZHIS
9iYodjXaakRLVFZscwb5TfvRTme7veQG6b0YBX4lm56kRMJ9zVpW3baHYU+E91zwEgg8W/Razenf
ImY/JED6rgNLqLm/KknyR14CJmdu32wmi0oKwW0/hHtiTi72X5a8+B6MjzAl8XiOnN823jVKey68
RV4RyqIXE8evfJXDPZ1OCVzONvyKkMSoq6xniYAiGOaJmnYD1LcQ9M3Pcr2ajdU1/QZXDX7IMHzi
JX2WvPQkw83h1ygPai4UY3TtsZ2yEC8HeIplrXNQZ95cY+LW30r7Qw9QNAxqquliinII0HMtp/1e
VdxnbTxL+m/l7SLvildxFxQca7Hg+gF16BUODP+vTTYo9yGrXe68ePZv3ZxcnCxJfGqrUy8wldV1
cyAPxVbEvlXvpmxj8qu0tvZjrxF911c+M9cBa4lqrj313AU/oak1P9lg/otq6qmjaRdL/zCmDQOA
ZpmjDTvTX1SOiyy6aRyWg/Yb0SPRuUqF0Ic9Y5PjjOtbi67Pj8y7DdQFBiFE1oF5X7AwsKIF4ZGS
NJLwaw2DuccdIseM6jCgMst0C7v7ue/+UerMrjbHUbqn2DgOwLLGgKxGfTHqN2FhFTtIPnVzFxdB
zY0gzYXP8imnntElyO0gD6icBglMfVurydaabpxoTo1RRapbI78Z39M8+W2Nl8l60MmLD+PRpTFo
rY1fH6f6HHfnisXN2Y/dptBPuoDmNzLZWFq0Io4ReaDxbrigM2FAl95iZKnoNhZ7jrHq9ZiV7tV1
gyX1aNxwcPdeAyJESitPvjzaZCgTG4v7NjK3AeHM0YAmik+Prj6tu+dy109kDLaSNQGZa/D+elC0
VJQ/JYIOnWLZhsFTAfOubqCPd1ud+jYJSqfMHwJ11FxPabJIxjWjVAgzoARAzVPEYWAX9z2X821A
oMQsiZAASgBOYhwmj7kjTMzWMXAhFIt4iB8JfSGkwymQZWqQQSsa2qXf9qcg+VTZlsypz3XDPtTV
+wgJY0yjtTtxxivImyWzGyZddFSyNR+FDZJj1Rknz5Erj7Oxw1ijojUoQl53FvocqER59/3b6IQX
D93UykdGG2cZfEGvw4J86ol3h6W1akaUb2qo3b/MesvqK8kBSnGrEO+KTnF2uuvhA1iSISwij3WD
lfAcB9OumHJyq/zMDIwT/LuB+6YRLanvNXkX1PdJ+2qsI+m3leW/kM4jJgCvvUEcJwsaph9F7x4d
4DBJ+AidrxrH0hAYvzSy7tLyYiKUmwGXIGPvjjBEmDo44J1Zt7Er29jHqWPyXpLWWQzyrWR10kr2
S3We7JvFgSFDG7ZmJxG2rTikWyJ8yVHDG4R9GjKGqt9j793HDoNZHWZkc2OUuGs0wInaU2b8Bda9
Jwlv7Sx4dTkqo6BzzVpLs3u4ICejyNqNcMaio8umk2GfszW0Cj5WhLP9bNe0N6cZF6L+CgUV78Te
HzSXDWjWAiu8IDXfELuOnYMZf5noS3n1FXPQI2KpyZcJMNycekUjtIvrBNjYtR6iPgeJWo/+Z4Pl
K6IPaUDNiGBexrhjO3oXC0hqHYe1rkp56IN1zBxQn2UsHydI/jyAsmpRaH3qWQ1CWlU9HikAJjGJ
cTAuzxNcoXncOBda5hobBOzAWc4ml/Mccjco1LUC6txz9GN9XSXgMEI6wCq8qxLMwIypkGs8AWAf
zkI7CqJCadDQmowfuZrWkyTf4OGcOUXRu1v7nGn2JoZfJAtuxaLiyunDPWbE7F0C7KgaQwTJJhAf
cx0XPK9wPQ5LU5+NUAQ8sP8GZk1Mor/h4bD0z9T6YOmeyN1XQXClXvfZxt5mcBRAtMXKitbOGVPK
e5oRpDybwTmOBtqj2ueiDCGv2ouUF2BeVVvqMjg9EZbz4w/YBGCp3IeDy4bzaW74aOzkUTbYO9dD
d8wm7pv/MhhII9yHqOQ0bZbDP4H8nedcV9qEJgKTgcZnh/Wl4Lg6O4Q13aJJxqGhONrW4AZSh9sj
dZu66J47w/qwgOs9h2F/Fl20meJkV9bp7OjdaEUDFuUfBool/qPfth5fyNOeSlMdhuk0xw59IJ8T
nUrI6YWG1BMicbVPHniwguuJhY2ghsxUUqnYsFp5xr6XqFtnJ9yhO691/8ZSyID5AG11UdNwHmCZ
a6JbI17c4jBwEjNc9ZgmtahTGHWZuybLEbIAh7BvrB+D03FlQ9O0u1tEfRnJ3XVHgUozEE6TJzfe
a1URL2rN3I2x/icrRTVQ0LRgNT0wJiW6A4G6YJ8zTRX1e6A+yoj9t6SNdWuZ4dMU/pH4pJoP8Ybx
WYFR10BGN3y+SRmAd/N/VcFAWjBv5YPH98Y9/V9lxhduWE8yvxTmpgHV37/5bI8WGJ+qY44NM7iu
dgVdYmYhYaL1HyMrfcRCJEvwldVTISBHqaXuf5mCP1ds57pbn4D7RBpf0R7EeDKuwWXh25E287C+
A+TFRahxr5RyHf0RC3yF1CA1sUnDbl31+tLgBhAVnzqXx7yglHrZ0A1rEvcMmcXXYExcuMB8IG2f
gOw55zQxUBnjI61Xrb5WXJCmiIbjtzzbWtjbS0EMu1g6SMsDzjvLZtCkHkQm1j5EctF8+u5OVHSW
sveEFK1SmbXMiGIZ0IvshIFHgG1NL1emtrKntcmpxI/Pbp7ibHIZ5bcRTEEBIwEZzWHyk0AlpkfG
L3YBRt3ZYS4frv9ZcVHNSgP7drQT6UcvSW5FTHRcZlQwHOobgdXnCj1QVbyHU7uZGZ16SrHj71xJ
ZnMcaJAIq/hHSDrfcp8Nt1y27Tw6QfzXhoPL9d3hI+fBBO1uuaD7b+mwcWM1oejEjj6aHDDc0hCL
1P1Hhw/27Q4xw9gK4zcGCiPHC5G/IkSFSZeC/ktrXzdkkQbvMlDH6A8w5zd2dDHBV8PDKldxtQpc
lA4cGgEOuZ1gcUkVeBECeb7AXkscGbSFMHgoqlOKB17vT5KyFb8fKYlrbsTnzzWE2FAfj6Hf3SUf
RGxDnLyi4ThJNJCw3ECRdt1PeuUWHkNQQe2yxFCO4cBnDJ+LhTOwBCJ+1gMEF62ClIqNjutsMzMD
woetn5rwb15RjbMbrcLwP9rPCOh+ql59wuEB00CDFNo1LPCs4z6VKyq/GVl+T+6HhcSjOHBV8DGQ
EoojsBcGs9M7mnqPrlQtcg3/G4bTsKJSfiI+hAVrdj8KDrCEbN3ewbiC54FRd4RDdqDgPhEnHN/P
ulrLOQ0z7QBHsrLemuhSNfm24oaENZu9b28ylUcGeRaReeyw/MSXytg42C0ZGLmrgAAMlU20enXO
oSHB7d/8elvk5362ybpc9XlCtZbHYlzbxor5T4wjXYEV2KbFeWjezQDiNYXktXEZcxhkuMbGH+56
rn0r3Y9Q/SvEdWy2UM2YugAWdLiyUdWUk+TPw+M4By/GpYPFKyFmGHnfARCQ6dPn8h6nLvwsIpjy
ncGK0vd+eRPGzgcspk4+90+LCFjEc96mJIckRhqfFlnSH+kEhZ2uDwaxQUN/xn6cPpkEt+3Nmm6O
9eNBtyBp7YGIsX4y5GNJPFiwwyQw/k1BTP6iyUM/3nS+WKO+chMleHZ2TLSgQPZQ6lp627FdpbAx
dNtdjMSmWpx/jgIYl1ArSA3aMtKg+80m/WHVcPUfeBsIaDchGzI/H6nP9uTk5ymyVln5OlfDVUBk
bHEv6ZewYIFEZCMMMh34IYFYWMFLDWPE3rCGtvq94/Ea/Z0T+ouGVkBMdAK/rkM7XkshOFMftXDt
/EEj231yxDG1aIFF/2POlxVAdm+ifsjq6DDlJPNoz/Yz3ATU31LNs2g6ll3nmON0RB7bOTjoWVCH
/K+l55uQN9nOBMeCExtMMfk28s3MLAW6a5F4COhLI3u/yNxL4TATZ5Zitdsio3nlWfRUknQ1V/l2
qfRTGuvLGMjjZMRrWk5Xoe7eYPYziaxXPlGuphqWbjcuCrdeF0xMg2tnzhU6ClbAsIkK/pZE3EOm
Ib3EZ9QewESsW1yRUcUNJSKeEhO06Rlh2N4S6S5RLpOlkhRtco8pSTd2HnRpCTUx11/k+NfT0+oR
2NTLbVF3m7ZtnyNGIq57aCvi6dkj8V8IqnOeKZduLxfA6C1RLWkxJIlGSqc/yulQMdMe+OI592a5
09oNsAgUgw/MK0nmrbKkO9lhD38E4/uwBp3yZMUgzOhxBWlaS2q1iiduiqnFbwx8qkbMb8cOzEaX
b9HIZxVo4vzrvRoAtfBqpC31cCOH8/ps1uCZycWbtIDM1iGLz8u86eliUYKPmt9PSRom9t9qolyl
SUPUxoM4CxeZUy/G94VLXF4jY0iK3gEhjWUZh2o2YVTDN9b11b7Q1va0HQQT4u6kagbpf2O8VuFX
ABiHH7FRrx2ZEjswWeGxm7GllcK9x6i+3tEYpo3qYfok8bIFuovcovM0dKra2TAwzOrumielbX3D
X5mgYqk3KAo2kYWh1hS+4oyHMAaBtiZ5LIffGGhyLmgEL1eBtrWHq8dGP9ScUb127RENFLX7VFPR
yfnFZ0UtuJbFuPiydauR+sI55ZMAqcSf6Z708TAmXIl5eQzxafQt2i/hFP8EesdVe9m/1eatcoeL
js23HPAcCIjQnNwMJhCvrmbwPky0hPhMHKFFczhpRm5NUcOkLeGE43z2+U+DOqjDih6Sl9KsoQAH
GHjuc9OE6d09aIqeFQBd3BiEmnQGCzMmjqa3rdns6WJhr2RI8fDspYjCqzelQD5LDx2eNgDBAZap
RIrZy2t/zZrbAY+hbOAd3xXbgztyZClZYkOyXa6PGgVVb5htYTSTGPjtZf4eVvdxihgAvYwcFTrn
vQhOI8qXPqAmmV/oM01AlgJUttUdgKABzgP4mn5poKHs15itqahfBosHkW57l1W09z4DhAp/TkrU
74oEGS62xqTlK4TfQQsAGiyq1UV4e55BzCSvRschz/irg7vdMUAz391pZdrvQLqbpKH9AHNZzLG6
fWP2h/SVevupOuvhKa9unBh4abd1N2xdaHlYQUC5cDnC0hUIB1EH5geCY24VwIQozSFgwkuQtkdo
vgDI0NDdjS4KFMRvp6e7qskOlnMbOuprknEFSuOcmQ8Fcdi6yOkkjQ+Ho5hdHxKkN6+C5K3NXCsu
wWSSD2VPrAyL7EZCF530mmO0zV+5cZmryAYvmgYE2d2Z2qMeAl6LnCxKgUJ4C6pdqF+d7lQnBy9/
R6rA8ATgSe1YbmKlnrVyyeMrDIJ9MGe4Hh4g3poMosJ6hLhwddo/gzl2kSLox/rZRyXxx3ozjsTL
9UcFQC4ZfLpi1VrxSmr1IY92qXrnnBfKcheXxrPvdoeUH0Np5gbtzcghpOO76uVLb/6W9e/IKzmn
nWgC2HSleMud/lVgwmt7QIQw3EkQPXUFrIGXwn6JbRq7+fw0rMM+K+s03/4CsJU/hJ5RqWWzF+w9
9fjqc/CUzokikpI1o9cZ3bM1swgGzqour1NFiRzhzWbjhOWllkfXHtZm9RulPOIRHKPGuSXF2c8Y
vxOsyetvnfl9tMmj7ZRsddyvEqSii9dJZmJd68O6yRmGBd+59zC8uxG9RpW+wYe+SbC9dJq7qLmt
1zyEQeQ8a9jKYoPNEPMWEccc1eYJE/QR4ik5o/JU9F9eX+9mJx3C9KaZ35OcES2ZbGGUWLeZ5Yf6
G+eeZwdNkmnLykyPfv8m4FfrwKo7BeldLS099+n9wOvTMOsESNH+Q6Ow6NOKeYgsMoQe4kFg0UsJ
YrliyNjIcunPZvnAfbdK8M3ddggJ43IzB8Nat2Demq/ZRZPSeIWROMILZIYmc2QGJHxqkfVGtepc
/aw5b31vLst+VyX7Xv+H8QA9mmgHE45w5LPi0EzWtZsw64ieU/wMyufmZ8HP5HyExibGBddHr6lB
2y1uno6Xy5ucpeJgjjQx9ePezXIcvOGinp/T1K7UXAIbMd9bTUOJnob8hQxh87LHerDWJoI2P2KA
xWO9e/kWaPCzRA7y8G+X3MKT6g4WbWW7xSqgqBFtdJYe+uZqclkL4hjPNqI9Q2sf0DJCGOD55mvk
jMPdXOfzbHt3Jq3Uo2Kvy8+mzoddY2MgwilJubfGXNG6nXBGeWxWiulaH/Qb6gLHwX2q+L974uZZ
E+ztAh8oybTBpUF0R4nPSz3iLmUhlhp/mE+Bl7D344f3k1OqoVcQG5QzRQ6PRkpbJ4jJWSu06Ejn
muCR8zJgCmuvA9e8qemWPlw1CvOgFWzLCEcdxQtQ+Ei52IRM3zwuX5M6evC3e65kCYrunRRE5dwK
iqOzGFpqerMgf3dMlvqJXd9tfnQxLDr6Clv+0egZTFoUNz5gUzmsY7pg9EEyVQq3ongkjHC6fG2B
XEkdyTvMC+H0i3F60O246XxaqLtjA0hMNs7O5UbXJNM1NR6qZzeSLzrfEIM23TSeio5fnstpU1dv
XoKyj0D2C19gQB7oUeVV/+vaeIu7x8hmoGmCARhZZo36pbk0Dgy2Q4ljchDFOjf2mjg40zLr2Od/
/Oifn3z4zIu97i3nJFjL3VisSUE7mJWxPGMTQD3jTmDRgGtGAN14eILH3AjseMmmyz5H+i3okAP/
Fy0qIoa0WbrwA1g/Aqw2YL27ivPBMtRfmx6NqGZIEh+s6bMD+KEHRJfzfhl39aMZvlveSWtkFq/2
jXUK+TS67Q9tYY7HTMKVa4vTiLDuI59DoipZB1WtNAkGMrvy7z2G4ya7dlwX8uDL5EhQQC3pJuNM
tzESnoHF8qBwG1KmZbjTthxqcpDUR/h301lZ9sODlAvKgjcKP8G86H0Z6ELyuxnf6uxVQaIM7Pq3
iMZjA0Kti+cCskeEruG2NCWV3bLN60tqrSrzq2B9z9TCzA6mCPHff1r91xDCdfSIoGN1ivZjdGwZ
i9sSIJBi1RzuJnXDdTbDPpBfaUCqcqyq7smjjN0xz+mMvY2vOoy4RMMwzW5oJJewBIlpq1ctfOmo
Sa+KxXz9Lad1Q5a0my88Jdpm/2nx3Q3W1nA/sQJb/tXQcZH9lDZVJfvCcD5DSuLQ2xeTd26cF5u4
Vp8Hq46WwaTjTmHeyCnoLTNgjsON1mwsb+TMMfz0ZBZL3HmByr+Cpj6aPTW/g0azF60RRC2WsVMd
CzchNtZcTMUMqhJMF3KRpuRFeERo+gUjg/3EAXjMy4rBmorhRYUQb6ceOw4BkFxGKASRYOu1b/o0
R/96OG2KmJhKYrjkY/+sT9xUGinemiDMbyYCFXezdxD77LZO2g1nIu2MCzJ9Z1bWpQ3AKenuKUX0
XuoSrGtr6wPO1f5vyMqdmeKZzlzLWBtt69DfY54LUeGNcOk7kLRTLvTRE/+mtNefYxmUi9LFIWoS
XuvN55yerKjC82IaZ2OQOGSL3t8D+t8EAaiGGt7gkn0B8E2BIJoOjIFjzFez86qvWdNto6L0Ca9L
DZy29plgSKXzZSXqz1yQl1a6Dv2Q9jbPXotG/cahtnaABVlh0sLQdl9SaqTXaTxSkooVBMtK2u76
ATteRyDU7bNTmqO+VELAe2aNQs1LzG2sIuzTBFmf6jbzoTJ25dH32hNA7mHh1bi2CK6P58ywHw09
NV4UFzvJ6HI/JBke17HgSmewI3R+C95ibC9hWOMJzhwKNk1yDmh4sdX9eerHKuuNnGmzSbIyAUvQ
OrdKPHEMsQhaFZod/5DJoytkOsb8Xg78d+K/VcwAbP6sr34SvlI5q4LTMK4Ne4ogTdl08ljndqgZ
682fYSOch3ojxSV0lUvvq3SQ3AgOJq08DiDhYkDsBXP6Wm67wN3Npt8yx5Q2srOLiU6YzLFubQOa
ndWs662VkO+R+a73DLvAfKHxXvHskFncYidcVt6XDsyw7+95fJ/jZVN6w3DGqym+pUo2U3exO5os
8WvnhrEu81UL1HY+IkSsIwRou7Zf6i7n719hn/XSO2n6ivBKFa3KzNxIqnwbd2czKHeS1xTHBuGg
gDQiBG//b56QGAhQNvRGwg6I6TPHiFMoszUu1gV5wUVWBRCgW/MWVrjV+wy9zJjI0PAGBDOkEsoD
ySfFda3BlXNMxQYoaJvtM/GZRSsRfzb5h8i2c1lLYYCqwn3dAF7Ny+FJOeRtekFwUWwLbfqch8Qd
Mdmc/27Kog+VsKDGGgZHGKyi+stVuDAjkl7Jl1VemwkjLxy13HMWdP+sMPo/MxqiFuHuWRe3ZjvF
3BzS0NRM0VK0I0Y+bhwYm0cgSqN7czkAp9sCHG64ktkW/APiZfbplNbVyQO6tETCmQLjgGLeY7r1
nlCFFP06yemVtx5xt8mSAzjoYsRssJPFfiCNQC1QcpDkUx2D49NXS1Ovjz1gVeGvF6go3PKSXg2n
TshzYhEmcrV3w0xejFG9NOmtmeAkB/h8avPoBdnFmh+Z7GTl2yI4z4EKw2euNNm/UQxCR98ayXcd
fUAMy+WWUY3lHgK5h+fPCf5cO/mThdezaG9kZDP/YPj3IZkOKGTBQJbIPHVUv/G21eNBcX3LGZy3
h4k0O2Nam+coOGiQWpzmL5sDERhgNAwYzKIWYAtBatfEr3nq2N+7ocLv/eaCkNZ61hLnWrWs/Pa6
b05F+adwSLZGuEipAQe2CsgD4awIcWByQcZyEzOycjpYnOT8Aj86ZmhGDqkGG4ao/1LMWj2ZnWEi
QG4sqvY1QebJoNE3JO2jgJCIwUZ/Hklf972OTXAmAuDUyeqd1GZKMlEIjhh4FWW9isobGQmoG4yO
sLRT+VY5oDNpm6p1A19I0i+N+X+AynOChUaVim8svVsudkiT9rNLh4mOVdEfyRkYLn7T6Cgif034
GfkhvjY8aT6RX8mWNSQwmeX86IWHnuF5i8UtchhnIkbYCifHACVKIPa0ZXkq/QrfGK4oeybt1NFL
xuiB650QHOhOGfJVRJPuMsPm0bJcGMRu8KIaZEb2nXcJK0mDa73Kco9J2/SIeBGwN/OTD84sdgYr
S9Elty9D5DhOjn5DzLcd7jlZAaBLuU4Rzup/HJ3HcuTGFkS/CBHwZjvtvWezuUHQFrw3BXy9DrR6
CsU8DZsNVF2TeZKBUQVYO/520qNnnEvzE1RMXjcLtYRWl2jWyq9cVq66eWw6d5kz16nU8j01fxJl
V6bVNpsWkvGwdZqtgAg18j/9j0TA7lJA5/61QlJW83nL5gMSItSje4AswRgmP86zHp8mTpAIcEFi
H/DzSBMl2JC8xnwTMtai4dJjOvvwYAvjfSiNi8cij20VEYQUPg4FTfzwuvMkJlLPZQJ+CkBZDyUT
519Kp+QRD2MlB+GKJSfYsjEYztKjEbA+WMnLtrDD2cdSZ6SWj3+VQ4BLiDl5WQ89+zFSIcbeeCm+
vQapQFC0gmcI14CuLIwhXIY6VmtzXHb4r8EBSNQlaG2iD1sM/3om305g7QO6GKMF5qutRvriCiNd
In/q4U3B0BhYmybhiiMZQj6KlOYyjNCvWKecMXSBtVdn/wNai8FTFOCmCljooECTyk5Gz6K4OzHu
Y6QhGy29uWjfotZalAzSXcgMUBXnRuFuc8wtLOTXIZ1kupLZniajSS6i4PerzeOSq2H046eCSkG7
uPZbMYVtIMfgTywDTC7xZ5F+Sf2e4NHyzJXJEiBHqg0uAdhTGa6Dsvh1jYgQjJqDLwCBwRiaVFOo
zKysuUHZHKjpzo8A9zLijAjU7R5O8sJeeUz6ZEcHGgz93PMwahC4iPLL3LTmD0TwBk8h+QWe92dQ
9xDNN/MGtBtYN1jsZNjzEsLl3F3To2y3VFYi11w+hpHsjPSYhHtvcruzHdio+a7I94q/Y+A3xSKn
Lx9atbdQug1sy7j6asttEn54za9PRIAgcafyMioBunBYMMDCiZ7Mt2P6XfgbBEjwlwE8SO2GXdkt
/zSszlVlINnsT4lArKVGx652V5JZfloY10yyXBAzG/yZL1+efOJ93Tc9nB20VKSuJnAVJ4EOWCA2
I+XMZQKQpSrzt4i94Cnob0FkoF1/5d6hxdWoTO4T9qLVeBqNxRhQWoNLbsAmjR4yZgvYJuupwcZK
Wj86RGdxdczK6i0hmzPBLEH4E4ajgChslIT1sCmbu6c8JjJsq/d7Db17j1OvlS6nHQ4GZje8/5sc
EakNVFVAKXKQFoLSQzm4BcE2S2jZw5CsEe51tJklYgMIQb6CgY8JpUfbJKid8kuPWrLvLGK2eP9k
sNGmDB5n1eFJUcMfG3WZVVNr0DOE6HKkmp86h8xzwDIedZOJCGwfoHoxMLf77Vftg5XuM2gONb8E
QqdDdzP6xpxJ/nJEfxI17CxpAN3mV+EX7VorSYyuVhrrsrHeLZ9wpB4VkWHPR4dQFrRZKbMiXjbD
RPkfZEQ8W5c4JoH+A77ucqh5gN4sgHOi35tDedVMDFhxte2yK7YxcirQ0VoGGTla2X4RIpjz2Neo
WWX5Jjw32Ie4UhHXoMlT5I0gXuf/f6yBr6QmB5xV/3gDJI0sVvky8T6R+WovrWFZI7RVFJDbLQq0
7hBp8RR2hqOB7oTxV/HMrOK7AD4U4jA2mFd/1v6k7xSgFi+CkalWI+B6jO5bpILQLP2rw8HZTjSe
0AvhGX+qzjeRx1hLkY10LQGOtqrvLWaPg7uT4WEIz6N6M5OHDE9DeKlZb44ZLkgXYRzxOhb6ZRCV
ZhSd0dovVClXrFinf90rLC2mpDRa6WICZnnUVNXaoIQioa+O9Hlq44+DGpzRILB1YbuZe69o+AxQ
/ig0biioUCDn2toStbUFC1DLPQIMxc+OLjoEWX+g+3I8/PcawM4sv8UmJgYyI9wLHFPSpiJvgRob
R9Kmk/bGVIkO8J3vXJHLvMIL7FkPRhHzut3q5AISjQWXFiB43Pi7WMDb8ZiiCymIQjJSQgF9Dj//
G60R1zdlo1kxknBV9eiUl97aduEhz5xrTVaQb333xjplYRVhXowSwKbtuBfELkTEnTvImVvECaq/
d/TPumNdq2uAxEKJ72JYRbrNIB9VGA35qgoHRLTQEgzQ+UOJpUWzWTjnNLhrhVcKKoaNtmks4rfR
LJ5iIH+Urr5DHxWyl+CjoReIge60yTKUf226Sqp9774YAuCMIsFuPIyRtaxxs+WQk3v5aJXPFDEQ
nVPPDqgIlAEH2n3s+gWgLNf+KvXzKMVebY2ZaSizGlaTacu5xn3fN4SZijcru3Uu1oHaOYL5ndtg
t2L/5FHmRfIzJKCNSzG8RBHpP/aiV4k3gjjdFPWhorjUPUddNqK4ED6ukbUaZnKNOzVQD66xbiFn
FMtoXNXY7h07v3gZWzyYEo75LIZHNrV81Urp0QcBueooY5ty/PJALjhoRTqNREkexHCUn21qzKax
qMLIr2cD1zy0ZOcJZ92oUIjMb306ZLOzWy7V9mnSspZWvOJ5A7cUIA/28p8yjOfuxJtpi3udTjlY
iXkKgLn1TbwNk0dCf4euvs7OmIXZuz4b+oS6+mdNEnWWYop3bJVzooTzlCWinYVnwm80b/pLHPU3
g98SEAhmcVY6wYdgRzPo+b5gamOrX9O0KmgmN5JCe7OwGSdMHCHkedztObKghgQDkF+D94c5HY+a
t8Yz0rAy8/k9NAGRNQgwxghXNOITCWoAvZrwDyBU5gGD+RgPdsAj1OLqrEe8tDXZ7VdFPLUcyZo3
jWUI4wzfRczgOv3OhvGQNR8F33vx0cqfsCa2ldW7dbIRxLZLg2WwEX1ZKlJ+9rCwf2L7XjQ9BRET
6GqhFNo6Cb1tzDpCHd4NSvMouWOJOCU5ggiLDLb/vR3bmvSenLTMBK2zlrxL65EEBBC7NyQMdIRH
e7gO9RP4H6tslAnp3AUSm0288vZPU96K8IK30LdPFQN2I8SOG6Knzr9UnUiGdBuWR5v3qVU/s7Ra
YkZFkJbjY7Hyld7B9GggTkXcZP25oxxHXajzIA7XCX0+XKsYyBANfIRJW6+LdRP+OS5qV7+BwKIs
rIGFktoemNjE3ILAuPwU3slcyUmu4As6pxjaOoooX12mKcuKtwAYE67dqPrijde1qzIIVE04TYhU
xmtVbgeR3cr4HVLMtrT3Vo6oDZclckBEJCmQYAOu0mQq1rT0FKXgWax759xls6GBTPx+AbGBnaAF
w8Uh/5Ch5rYbFoJ4dlt/d7UXbHlhPBsLFQNuHH9e9zsEChI2GlDVDlHpViEFDtf5jIqYCRcjXyg1
DCWpdxTlQH8xZvM64uB9kIrsMkVJfD4AftBEZ8XMprm9QSGboWVpQzIeEIHgJmB5ympwrtfZgmy4
JWfhkqMSvOx3414RoFEZPezkK7PfquxV98+Ilq83dh5/gz2Vt6pLGbIeq6frk9idzjXUcRII/liv
PG4MCyBgVU6TcMlEFqlZXfMV/SkAO9U2mFx5AHJdjjU12JUWv1vkHSire+cR8hSyExnBHKJqh+/6
kyISEIRUo/Gn71hG2OwRDEMfdaNVmL+bxZR3j3U1KJd68O6Vu6SRM4WNoU4snoZd1/9VIf0YXrWF
+zZj8hP73iqNLPKOnEVQfOYAiQMkcYxdEYO0J4tbPxl+AizOPgwCHB1ixDQlrh2bnyQvVp7pLEIc
MTK5TT2s27OINy8Cw+7gwIOY7CUnP3h0zE6r+uqwoxp5n8Pq7jglCh5txZzgaADDU2ieXVy8yMRx
IFssd8TaZrtmMI9yymzuD7uKAWdDvAxhfTK+UY9LdvntugpWoIUqnBEDheR0EsNrqJV6ZfACWNDp
J8d+Yo77Xovwdwt/FonfNIoWEWeETs+f+juVBoLMpSHxWK6e4KwDASOQnC24sresZ4Wrf+KHGeHO
jEjY8jeugnOD3Yr1nvFYttYqdhYksbJ421aohFAM9tlnll9ULMhtSAahMyvsjVE+fZJTyLrIfx1v
RgqNZWxbON6EBOUxGQFNuBoT8knrXy26FPZKcifb2nvIDr821pl2FQzk4mBK9lqZY47+c6OMixZP
s6q8SgWXfHvMCWKwZLbs2fsM2c84aR2rs5FTvIzYzJqvWMJTamtSkg8hsMfW/a3Y6pasLjv4qSrW
V46NJ0zr3mcjRSuK82joVjXY84jSRYcgqbXGT8XFYEStCtkGUbVzdjTmdPMUm45eq8sS/WDAm6BB
rlJYY8YYWnuQRhKrU1sTFQNPqlvk4TLlS3aVZlayEwCg/U+xCeIgkXREfkoyFZnYvB4Kvvu1gI8D
kt3Fr+JUI1uj/5eEs0G0cy/cKeRNqPIjxadqZqgq3Y3tIK1HCNdujXYTsg1Lwi1fu5CX2rmHkADJ
XYIzYINleaS4kSSLn7S78vmtapWQG6enyAGvkiY/9ibnnbaoir1XbqOKTMduk+GEUq3iZbv1BZAR
a9mIxdGx9PaSmYCZX/LEpSrF5pP9CjYYyrzW79gxCTokjwSzc66Ccp2WlZSkBMKEHYO8aN7a24hr
WKe94T3U2bEIk7xQ7eRlGxMZSM971sJBRuSqZiTgaPC1/TdV3wz2qWdQoYxYt+RXaW+68LulEkaS
VerfecnJyoyA9rgqvkc3m+udgREZ7HELD7ghw7zmQ7QQtggH0oNkbhFiJkc8Mhy/BqJsUX102qvp
kbzSe2dQlWzYTM1grGPNWFXZNWMUa+Q/rGiy7EvTtq57U6pH5M3V6EOwt04MfWcoiFS7fYXtsx2P
Dl0MW4AgKvf1RKYeQHLyMEXFbOhJYSGDT7J191h7C+skmeqN5p2bFHJMv7XwiVamnHkdvC8eQUXZ
tQ0qj1fAKBRZDPpjIn1oAFNwKa3LwVzsCLBJvLnhss4BtRJZYlP3v65iQ/+u5zbbHJs0ARQvvoT1
Rp5BM6wb3KGV+iHUj7a6acpxZBofHePQolNGW4dA2yAFT6P5cOMtJo2ZKC8Kxg6HO2XoLlHR8uyG
2xoSQMkPNolUW6xKgnGvJsYjMSBzKnC7ylZGwj0+/nCev1UkEOYEHIcEk3WKu2m1a+/hzrM/QsLq
7MlJS5BrzpaLqqSEOBohgkG6HvAia9HGZfzfO986Qi8jYRzKraTSr8aphqhMrRj39RvN5FAJdMJV
LVxy8UlmnKPENFFKlrKnOkTgiww80Pt+4eHMmjyXPKX/woLRCMHntsJGwGVavsRZilABllaxdLhz
2J/hJUORYnJp+OrO4orgL8NPa8+V8OFCs6jVcwD12PHmHfKVIsBX0iEcbSaExaB9Te2PxrYrVv5M
JJujsdZG/tQeJ2VEKkQBWzvEOUw8TieYIWtY+5UFvx9mJNOe0853PRNxEiSXtWT/JaJH2GVvne2C
1s+DMysaCu1NZZ9d5afPkRfgGo/6HXHKvMPM9jO+MosTlwSXqiSnTaCKO0gGzWq9VIcUaIohTqr7
1USoDseTP05J5EyA7oFQDtx2vgQlqn5NBbXR7gerOYwD57UYUH1+Ku6ZtnxZ19AHQkaJzCRtrd+g
m/iH4GtVBu2afnEiyxUFZ/yuDT/ygQipeOvCBqh4GmMG+SlMNVJ4yp3ZbQckYAoG3TGjHxnkg/8k
+uOO6TCs3HSjV1tD27u4L7hqexiBLoCxTMRkVjLHIRpMpw50KLuZB9+t1sKNQYJm9fg/QxzsOgVV
2136gteA5VThkFBDNfkepGgGlc+BGeGQoLF0CYJjlzfZlwIWy5rAIWTBasgeY4B+f9LwipRBKH/9
WtrnNIVC5v10jMfNsPxS+AyBCtWU7bGCurbqilNloFgNS0xInQmiDzFuVp81lj7mgCyC7ptdSlkf
9XHvB2yrrIZdPs+BbS7tlP5fBWOFpxqjDcCPb5XeXvaXRo/XIIcPdW3h/2PFi3ajzj4JhMMvrPwr
mB30DFRthvBGCFxupRVnM8RcFXAEly5t9uRk4y2gLnTjvdpHFwsgZOVtfHisdvwwiNlDZzWdGPIz
6SuUCdwq6l+rKnNFj2fsoAmxd3aqQXmPeavObhPZ01HOZuFfmiR/BEU2FxZWt99OQb/q8AN18wCy
Stndq/HFWLIyzM3Ai4VFyIVlUyDbmWY6Dv29sqlBaadX3PgZP2ZRfNEG0ABmuJo9hIh/NfE0pbYT
OJrK+KAStGccLZTkYbbriXjtSMfLQabU4UnCqGxthyuNqbPzG7PZ9Yd4lwR0ilPIIDg7TuxkunwJ
P7T8Rck6OizvqmQh7LRsvSp8uitp8DLbGy1bFXKnlssCYFYpkOU1vb5QxHhhc+daJ48pLoUnJGqO
a/aENkAsd/IhbRrdglJ6dsn+cXLQBoAvnBrc+l2XPIHRW8sYMiuduWEvPeOouibH5Lc14vhIP6t0
7TSQ2Jk4IPiAlz6FgjfFB7PwiWze4USZzurGDXZxc++xeAPDGZFCw8lz3Llr7Fp59H3auD+jAoF6
DyNkSNF33mGzszn8MPpgf+yde9KfehdnP/Iuj2tUZwup2ST5kUwxcfU1Jo62vrXlPouvOqsFMmYw
5mw7c3Kxb7JyJ+RPDnbGG8mjdc1Vruqw0KN+UTHGMQU1BYvqGI1Yqr515Dy5OrSlI7/YEp6nayOY
cFHYuTR4FQcX9yYqC93XwN6yvM0BSgc80SQi9WzZVcSBBj+gD/YIvYBeY33imsrISs2xBUTaJ2GV
pbxFIuSdf5smenYNmoc71LZ2jrxwlJI/svf9S8d1zgK3jbY5jfI4OI9Kv6vtMYomtiaPuqqvVINo
FAr3wXfmQ/xR+g5rtq1kdaruB+N3Gngqt957ddP2DnV7QakQxc+C1Tcw/20hDo3xqJVPhnm2uasZ
HfgEMxqBdlZkvhj99yiNloKOqwpOlFduv5X0u4h8R9TsOePtOMFYXO88fqZc7ktE31OyFftej7tt
iD6FWGvKqddIXiwJd2fwkVKFDJPDwaArGmmcOZ/hIejZo83beW83F/iFPWNSl19laa8zXSC3huWU
ZMgnb2r+3XbIWqnUOjNfZm6EvuohBqrCIDkO1BjhOoV+P6YmQRSMhyZEVLjR6lWEZ3esmrdao1Um
DDrbcnJmiGmagbHPnyPXxsSvLNC8+OoNuE6oIwnH4RW7zsUc2l3Gw8Y0edZx49oSKQ0SNB/Nt+KJ
7fQSKI57C1Rv5QXNSyFjpgKd6evx06WrDSrQFl5Ddf1WMmaRxrahzSOHRGBMzrJtTugAVZE+IhaO
VwJPGQGDMKL77KC4wl5UrFnVrjqaBZnPGnQu7DUJDxeWu5ksKKS7ndbz1TCibqrPCDkwMgcUepQ9
BIgYvjXLvHQZarxx1BuDxxEAyEMCa2JakkdAspe6txozsBNy7magCFdFcCAxiPIZWFR9bmvG6q2y
z9v3FBpGbqwKyLOg60YQIhXwGHa/TXeTLUzXARc1NRH05BwxSc94a0AxZg2Xiu4kYlLjS7zl/ssl
BT3bhVY1r0V6EciA0ZsBHLHYZIxLQyjLULlbgNvr+ukI4FLEbxcPl+Qml1GwPRFaMrJAGD33HRya
68BuntRHl3t/nBRf9tnzeao4pMfb5PWZfMKWPy6DRmdz1iK02fW6vfNKVOVwH1mBTG9ws8qalQNY
Q7VrrHsPb1hXGbFWgKmCcS2jgzHJPwEREVOaHIx4X5UqCp0JQuSvHK1Yq3wWXJUNSBotF++STDSL
sVsD2z7AdKbq5gu34kkJDnr60423kfgoWrRlOZEl4LQXm6TaSNfaDNyEXoCV8Sro6P2TIp2Vr5XX
MITrdzN6l6VesiiahsGJN/c4YoPAeVjMsgBCzDJKBE9w8LicWVOwRwm3XdwtYtHTokM1F9DJADx2
Yhsr0oS46b1Ziem72RPKVKkELMlJR56Chx07lNbZskShIY55/dS75zRRSJC9N15MqFM7ky0BvSEc
VHOnx2CrPwb3QbAvvFJi3nFBH3v+TnP6P8lsBtAMbJJsUFoOGxb8s5h5MtTMhhtNcJwKHdTIlos0
L+/I60PnMCgMlXEJQp2KxCOJQECL+Si2xGU3gteHOeja4i/SNfMwVuFM9KS6ANazqF9G1n8e+sng
YAc/Jklwpb9RTSCsmdYd4yCYO8FNtbZhfKV806jbSza8o+x4vLkveUESMpug8QSJWHgY9Pz6qqF7
DP2Tmf2SxQ2xg9jWlZ5O2GSUqrZmMVAQzLS9f45xZxxjW0Dhr0HNJdLvGCGlA/Wy/zuZgUblmmeL
vHfWdg4QxO0uqQnt0kIRCvtGumfDPQU472J1Ebn+Vjh/NTMs8rgXRd2jC59iO5djv+a8TbB3wAEd
Ju96dw5t7hZvhXwbJwUU1JQJgsX013mFhBfG4T61GXagF5Ai2aomODjiI89xhpTB56Vg7FWS19cC
Ss0BJMt1EmVM6rtnqXfBwQRfHPYAvFznqbq9/wmZFcN4aCYNx0HKJrdJNiLNICXpssfHMYZkeQXV
Eo8u62c4BoV6zzL6JAuJ3L62FR5YbkBTJ9tTAKlMmQQRTrbq7erk4XNLlGSrlf47cpuEeRK/5cFw
7ZNi4I5iDcZsXYVugKELWBXmIa5P4V3tBjFpa4DiMi25sJgvFfT0DLLQNrqZ/5L8XvIUg4TELhgy
WRAe7hc9kpfEblFboK7VuvjqlTkLDtJm6sglm0TH78arDiTrSPNxKk0WjQQPs1aqLq6pxEsMEjEL
5x4ng0KBqWiVMu8r9c3UO1ZbfNE4XlCKoNPkjjWzk447pQ/hzgWj/mFzkMZeD8KPfCbbsW9qopFU
YV4Slb7GJfl33njT4Klh9tD5S+6v4xBnH6kDKrTsczD0jNWdbFtgIdAD7x4pOCAqhi/KRPVS+FPW
AACjMKfzoaK5oQiGGuEhefbG+M0mmLb2a2Q07l4xq6M/KB8Z8wTBAC2sQ4ho6rHttJPRJStRtbtA
7fBnIV6wWBCk1pGnWNLz4eGJGRZCGd531oAQgD1L3wEvDKk2yyB5qnWzdbgiZGBew4S3q0JbMctU
/2EKzDqx8mwS1hqFDQECGvZHMUEIR60jRDRFSKuVOlosdSEcexOV4SLIoSl18dpGB63j+lRr9qOy
zvZN0bX/xspe5/STSTmcegUqnjbMVCTVmYze48JivwhrO6QNI2U5JRogi9Hn+GwjceQMtcNQaCHq
bxU1cll0i8kGY+P4h7COoYl3LEcRMM2T83GXsszQCypTzZl5k5e2XmvZlakfRe+2kEi6fQKO4h5K
xPjPyenrE8LdO07eDC3DuFHY7gU8TBOntEAML4JPlzYDTxian4XVP0dU+U5xsEBij8Z1ErbamKZE
BkVq2AZIK3ubufHwTR5UbqMCUNH1PqjiYpYoHRpUF8RVJVXM2iyo+CHR9eVcfT3z/Zb1f2jv01Zd
2iwojQ4840+kX/3qK+6fSgV+h5/BYc4Ktg3yNo4gkKgD9s0OLrUblfOouLTx3RmQNmJPdbK/QP7V
NIp5w/EBFczhpyUBSuS0xYw3DBRrJcN7F4ZhU7yy+FxyRdN7jkyElfojog0xEUMFn7n6Xds0zO2l
NYGp6YtwPKCs7Ku9itBOTX8TlHz5ym6uUXQAb0ClvSN3cenA/xjRU5Pz8q/rXi1ziJrjKNDeMwkV
kjSXJP7QMnaltr8s9U91uBgNzzhNMCthjwy8cmO3SIwbwoLqYwacRP8MW0zRMbYW84wvY+HzImno
utFqw6bh8rB2RXeRXc9deKwYW5QLT7SLxvmUjAXwR8XGpHdCNG9vhQffWMwqDzqY8RnTwqtfvcP8
Qi71gaUnDJf/FZXtS3ExYTELMuAMheXPJPmE2VQD8lDqiFnetO0BvvZmd3N3+PWtu+NhOGPEF6WP
Xp7wpoj8FnB2Of2h5sHI298eX2PgyHmdshtZFd0Bfcm/rrqQiKtEJHh9gNdZDTVJ4hyjRfmpC0iO
PItK8ZWiYYsNKjkkcr2PmrADdwB9X4Hi4NUDSuDJgofP0ddBn1UkcjMNG6pZxUyuSD9q5HsiRTyV
KVTbkARKrsqhhy8EvaiR99bEvN5D78Tp3otFHV90JLL56L8pRPi266I79sFB0Z6Rem+bN9d+ifZi
qLdp/BKuC5WX9kwAePhvoBuGLoFaD8Ue4DmWEQ5zJ4lQLJL3rMJaXQBuXfvE4/p1sxFkSROM+Ikp
1JNg4U+WfYi6++C+Nx7bVI+GQnt1IRMsucbivqhiIJCAzbKg5dRrIBj5nbNOSVaPijOnIHL8K59z
FqZ3A5BoovCtNY/YPzc9lYc3ryCkhPE9L/4i2OJOdu1kh04EirdBUiTZ0ypV4MiiNWMy7MJxK1fC
5l2O56mzI4N+YaWM3Fs24zlTMkwbzId04ivQBRTkKrrVNBn+pxXXJN44Zo3z8hHl17j6iaun3X52
0zqmeAnQcOKTqLohfJTDN5AdP52k1f/y+Dhx1Lx4Z+jM7pWV2b2npEUrxaMbn66CPtfaRHLXmApU
l81o75V8xSQyde81x3ZxEviCWN3igT6wcd1oKP1ilvQ8KQ7+rPzUYjQa4H2BoRHqDZ3LPOV883t/
UfDoKv5d8iYVr7i+w2NnynszmWRlzULL3mEM/0ujky2fvfsEU6Pm62bgS0BCOrprYbLniIZ/Ru39
M8YnAHLDX3v+l6CmhgA56zwadaJORvUhcUTWLTIgVJ9uOHfsY5IfONkQeW1s7L+t5Bpq76qD8JM2
Eygpe04ipi31FOHyqdtr1JSznrIjyVnGdDM/Qi+OrLrbSl6Xtp/WMTwVXBta/pmKh4huQba2UwI1
8NH2/k3TMmqLXyv6UEqwEw39ejuvuHDyTdu8F8UyIzdkJCjM2xJL0euUsnNd/uoBEhdzZ5QXV6DI
nXqO4BN+EFQmQryHvU7yrwIRb0QAipjurdblTHYvF4OT6V0C/2Gj8MDzohV7t97XYtNG66Z8pBp5
Iy2RjjMSXl00ePKtiuFz4bhOzUcwfSGwm+3lRBwq6R2Ay6Tyg4F41T9Gi3b36iLQrtBlxvYpJW9V
bfH51zQkPlxrBMlA73wLOXVfXfEnbbJAbhCeEOhSpAp1jcNGEoWkzVpNNeNgmYRmvxGFcDjY62jf
4QZcasmwC6WtMW2uXw6T2Qg6np8zWh0quVfsQZn7YXM2hBlTcvX5wgGco1KpYT9blYK42lGf5SMO
QnuY092IuV2N7B6jcZ1QyBJZnq8LhdiDyIE4JtRvSUGI64eRYNJdW5uUURGEKFJUNGbYG721APLi
W/q91KgXrCa6uGHk4RSwlgV2ptC075Vq3GycYknskwOF6a60s6Uwm1seelel44ENYuIXAIl6ib0N
a8Naylrlt6ERDK/i+WiGg2Gh1EHuRhh8jDrI4GtCyy3cEGS0/wx0RnMdIG/fNutNX7vXOvI+w2F8
DU11dVL/jF1qWZvBCkEYG4GhQmzH1NdNAr4SCdQIApIDJ8FM0pWFPWClpiAAdXUxsL6QWT4HUUKI
IBBZlxl1Gp9s3VplYttIaiQlRmP4PZAVUFHo8p910HN5zc41v0ZxlMrRtlnfPThtrWqXWPeeS68i
MNDVj+3o8CHagx6qHwU7qToeVoFJmqXmnGVxsvKdZggO9fI2pYWWPIkRyS0RVYhlrHXuIF09I5P6
TANjk2g+hIg/hSITsUNGElUElPYeuNl71HSnBEQpbYde+Nq81Nt/qvumRdW+TX1AZIsaOZjf7ZTW
hTobRBvh4LzpQS1AOr01Or5M83/7RY+6MNebbZjiXjVblHf9q4K4Eao0EE74sEfz5YNuC9JrRfYT
AWX3Mg2rVR0e+V0hVh/lAoeBDiMXeV7R7PJy23JxxCzclwGBN8oErJlkUhQsqbXD9U+Ayz3Na5QW
8TG0sVom1iK3xVnYIGxVA03YgETBOpiNh/IrmfMJlxHWdaV9B5CoMv1Or0y18qLfFqW3tSGECdbw
mUNTH8MdQTM0rDI8QE1U4hGJkflOWc7Nom3AThX8u7pdKE4OcO+tTLjKSyRRCfN7PTq62OmG8eww
forhTxTB1U5PSeOsQuyrQzEr2RQkgn6DMiBgwgmI2qQyaynixSgWkhCxjlBBp/z2lPe8B8wpBL7F
YZ1V9dnjSVh5Gvq3Vn10RIIsIw9bSsDIwEIoXvodqwDabRHEzHwIRMvdk6US/+xfu3YRMLFTeg65
7KHq37GFuy1oV66FZETWtyTp501l/AxTDRNy+BZ1wEDXWTkOZp1KrNOM0TKBXXUqDxXkg6yVX3YM
VpqXO+a0KPCvxnWyiafnu+2ZJZvMVpOfVPv1whwhHdtoKs2BRByPCyaqD3l40tSIcbENBg0jZqiR
jIQ9m6wVpVSNlWH35SqfwpAKFnc6Gx6EpxcteDMdOi8NEIri/gbc7K1ym0CzJaN5B0B0wNxEa/cu
yoCcS6+L83nmVWs21ZX/6MNvZUyoamtuqK2BQTCTQB0lFVfDTJbtkpTOqcUUnObVDI8lXFlFp8Is
EAPjYSbkvHcn82hcnzo0g9VJpKzzb/kUKBS+LOs3p9lxlQgIpZhZEycrzgDPMW/2W23tdeXFopvr
u+RQpOovIZFweyZT44oGuU5/dJ43s1xq1VbXmnVlXQMYCflA1I3drHWrmqUhql/nFNFFu+SlFu+9
+laxhZsyiGvZbqp2nSqbCOaSm+19ZpKmRZ2UEpVNPLn5JMtI9ZaGau/CVlkl0IqN/C+uHpp/ECVZ
OYcqs58OXAd4sSjae1pHHOD9BWwSFk2WjQgSIHmeBe8t+po92G4el8XQNS89qkACA+juhlMF4xTR
fEF1UBQXIWM2YN0uy/2dViGFSSBfVxMfAzxEDjGVhAThEtPFP+CjYZJjFPMmVg/CwNBYZ4Rxlkn5
jMNs4o0619TAf1zp4V2p47ulIjZMJFdC379cTx/f0khHaw5qyPZx0IxyU/lAiBKCsAOWppKPH/KB
PCcgqlCJcNwETz0JlTl1LKkUMamBU3q0A6CdqAtm33Uq6EUj/mOGUr2stNq1wfgfaWfWIzdzdOm/
Yvh6iOGSyWUw31x0Lb1Jqmrt0g2hlfu+89fPw/ebsarZBIluwTYMuF8zKjMjMyMjTpxzn9s8DcHV
/pJIpO1jWhTH2LzNElYTvhvYIOgursFwCf+mLYdXNejbyjgliXpddDT02N/G8V1EY6YuUNxRK7gn
D6ZpHLXgcyGZa2gwXPezEL/z6OwCQchS+0Ma2sTL3zVACvnA7SPuLPNLIlMaGIzbkDRJyKCNtgU/
qD6Y1KmLEpxbwRZRRQt7+RsVjj5luG1G8UbGyEEGI4m91rYQdXZ++Z5B+yHQE3ek2bEtTqaTvh+V
6sELukMOQyb5y5+9GhzcjFig7iEw5/CIcbGEyiHs2iTgr4vmU6EEHbwYwJot0DeagWCkfobCCwU9
ROjysxsAZee6Ikt5C9jnbaPa0JTReWV0DcpIDRlYUromcD+YU+kXjSmH6jra5yz7oQCkTs8HCsr8
KqBfqgZNp1EUw8EZQhq3rXBsAK3H4+fU+oe5nBSCpxjdveYa3ndBrpd+ZcW479K+RuaM2vPgQdup
x9BBwyI0APcA0hE1tMSmxZC9FrnsQHZBwtxGNRqO3iT6lxn6yShj4PiuCk3sPhKQjAGEAqwKg0Ji
PKC6smuqkTgVidVqQv4zYc09ErZt7O3rwLi1+YdpFdv75duMVmy/owM6c0HDfnMhCgnux4Z9hSZD
+7a1rP3EgpEVJM18qJMjsnf2O0HfGd27h66/T2hGcMzXdXtfWKg4eR2t81bZfvUCvFuPdci3nTsZ
wVNZDZ8HSD39gUIeVQuFLCVRh3ilsySW09LGSsIdthKBEqbk/TGWABC4KxQoZyrjOsmCb5EHRAhV
k9omm9xa3lvJbenbDapzwOSFr6KuktAk4NrCBn3QIIdo+YBh6wrAnVkVSESYjUeho5Jn1wCYM6jS
Gq/DMDA/qgmaQUqvuG8Ae8CPZ42Wtvv3v/7n//nfP/r/5f3Kzlk8eFn6LyQUzlmQ1tV//Vv8+1/5
f/+vtz//69+24diOYVg0LNiaNEGVa/z9x7e3QerxD2v/g66XyofQwT4lJrB84NKxev98C4J4xcaM
ZatyZoE27U5VtMA5gRJ0g7NsX//d9/XHI7CUzJVOGzonMewoS1Wf/u7zxuPPB6rVksHm82zWHrLp
SebsBRYsQ0oA2pZpG9MSXSxB4dHZFEsQXGWSQF5Lf3/6lxbkYwtlCZtCoWOBfpfxoyXfrA/A5P8+
9yF6VW1NFbbmWNpsigo9ryDR8Pl8CeU5ie6rIqDT2HEMGDDa/Pe6tSWPvbQ2my4KaipUX5Fz6guS
VTpc0OLbuoVpOtbGM5uuOtJLdDexMMZQoVBzvIWkY93E0iBMVTU5THTHFPNN0fthVFUWFZzBgPaS
i9X5+HwDsHvoUhdodlr2tGYXTuUYmSGtxrVOtPH172vv3frnl5b88vPW489zCYxSb/l8Sjo37G98
XrMFBfHnT5Pgx+u2bjnMk6o/NhN4hhF3InFPKkrbwRuZbqz0wjI8+v7Mc1F3UbXG4fujsXOQAU13
69O09H1Nd2xdFyonnz47+yDvUIpuLN2ThVgOSamH9c8vOKq4/PxsekKvl0Ha8nkUIZuGdtC9cbtu
YWsAswmKWwmKu8ECgGHUtLXjCz5PMUcKFW+Shv14fVtqc5BB1PBnkSq/FVBerH9/aYKoNEpdFQY+
NJ9/5DpVCKxK5VRp9ccEaEZflWC/io11WNgNgivUmW5QXVNt5/Ewck/qRVFQ9SzFTzf/1ngHabwL
qx/rg1laiwsrjvrYih4qVlfR0XwaJ1AQrSpq/oLV5g5ivxmS/5rfRPRkK4HRdO5pbybNzq7rF2yH
y+/PDtYh93l+2617CsFUe/cG4KPnTxGupBmmbrMxxMyAIH+Rykh3T9IVr6Fo3ptF+AKXlYZmG5ph
OEKzZmvtSE2JWke3T6nyzUYkYr8+giWPvfi8PVtkUYnK7SIuBq0nFQZ163dduXu+CUtA3yAtYQgS
cY/9KOkaIzY79IFHoAOW2t8g+nH20UdcNzNdAbNbVFiWtGxJVGAb5uTOFzeQHluFnvqOcyrgja/J
76J6Cb0nIm2W7h2dskpe4F1cdKpDBGDwn9nK9OBovVZjXBq1oKqDGZHsyfqYpvPoyZj+mNBmqzMm
MMy3PSaU4K3ePcBFtTdq2EXpzvO0Gh2RcWNMSyeLZTtSdwzL0qy5t+nAHwahsWMgOTQP7U083g/W
z/VBTQvxdFD/sTF3uVL4nvSsaVe6X1zeLePwgl1J9G8ahjodjsZs1qAARcFxIPwc4/BIzTUfvev1
ISz4mrRU4ildcBDTPPrY1xrXCFWKLCawkw9hcVMkClmvzyE5S7r61k0tzBamDOHYbH7LNKcVu3Dr
rIls6C9a89S8tvV3svmy/vmFBYfdi6kyBCKn0p5tTodUjGOnoXXyaN8Mkh8Jyox2d666jcvkH1ed
rbo5HWC6o0lIoQzj8Th0qzbguujMU4/YGExp7ScvRAcmh8g/6r/3XafeMq0fdJ77nZkenj9KYWiO
LmxL00x7Fhd5yJfpQe1b4CTSO1/c+G8gZPcSZ+OkW1grUwhdN6bw0eQkejxGTRaibDLMNNq1Byn7
hitMB8p8Ci8/P3OFRNd0StSslQo4HjXC1oDS5C4rcnj/H2jv0Kkvr8/b9IPXLM78fKzMLISB1Dop
JKM+2vT+fVw3MH1gzcAsIDNUCYLKwMCE11SjZleTqfGpGpqwjdXt+3Vri8MxuasFp7Y05skHWHLc
JhjZSyL+rQQnU/kqzA0XWDix2UYaKXBhWI6jzlwgTXs76wNLoTHdRHLkQ5z+LIY7KXsqhekxAlr4
/CFd2pv5RBS6ds1rWDl5Ooyrsdfu6NG8L53mBVNHRKuams2hByvbY9dGGtWF51UqJz3K78kw3Qb+
sI/i8rA+nCV/sA1VTNGgqRvW/Oh2jG70Soaj0yHgnlH4JH8DZY6gbXzd0sJetYWUZA+ESSJhfh7R
ghjFlVD884CcH10WkbNxsi4MhZtbBUXLSGBrmQ0lgFEDlF7snML3KuJOJPPQKo4/F6girI9kwatt
qk5TfEhOx5oHoY0TW0EmEgcBnL2knjIctOF63cTSZF2amHmZRTeIDPKUnNcD7BHdVoy7MAJHNS2D
k5meGEKPx84lOgCyTWbbp7wcb0vooboOsV74m9ZHsXB+OjqZQZUoURj6fMlHIum+9Xn9OQKuBfEh
Nx8y82g4Zzf+6lZvKtgK1g0uTNsjg9PfL+5uqJ96KgMYrD9XHnRkibNhYGnipM1ZaNvofMN08NiA
R1YkV+uUclACwPcG+JxivHv+GKRD2la3hG0684iw7cIu7QzDO7t3o3Vs0o0Id2mKTIv3Mpk8TMxH
0Drwl0O75p1BwJTXTrfx+YVN6HAeiyl4MjTVmkUdqSeT0as1itP+xOFHrbTwe1BbPxUDCoxGju+f
P1uWIPRE39LAm2fHZKH1VQ9Fl3+mSNnv0Lx4wecl45C8l9nrs8/HrRX0oin9s2X96kFfOxs/f8mf
+O5/vq8/9qfBTRKvdXMfDs6WNoOJ88VtD2otqt36QLYMzdaFYlqtQPLmn3OueaQB4x2EpesmlnY7
6W1dSmGaBOvT3y82nz6admBVvn82GorGaeB/SFvO3kjRj5J2v6vUqM/+xAWTDHCdrtvWpomaxTVT
bv3/G58/3ELPa4yxdb2zsBSIksxe3sdeAUQ8GPKj5tXja02KnD7a/G0NacwR7IB1S6q/3MsEbuX1
X7MQkzz6MTOvKdCii6xsmglVHFu0iJXu5Hln3aMzXsQ7SP/W7WmLU29ppqMJoUpeko+nPiMMTi2T
XeCwzJAfKxCDF+96Gzismmb+XvEJvzUbWL8da787A8z92DQt5dKkx+Ma2A1zoPde7NnQ1k94xMDX
7oXpVkfKuZ/Xf+2iKxKr8ySxbV2bVxMC6oiuO/lJqCUfYGt8SzPJqTXCL+tmlg4668LM9PcLd9Ra
z4yUOvTPBe29pvfNoUH8+RameohD/p1kizG7DAA7q15Xje6pokwvY/ivtq6bpTFcWpiFAYoLXDWX
WGibM6wuof3x70Yw85sazRs/Nvm+CnkHUN6Ny2Dr50/75GIJBvRc6xR03Sl1qVDsRL4R+0/Dn2/6
y+mZnThmFapqYoP6Qia+AgRVI/QUhQ+xiF+tz9PSrWZz3xs8pKlSqDNfSt0QZTfbndKOrxXnFtIT
avygDaKTizj7C2zhURoFVduyxexKCOBIJOUv6J00/deOj35q/pDXqEdA3adbG7XVxRmUVJAIB3RT
n5/ZEl0ZSBt5ZdC19F12+c80bG9LWSIWXh3Wx7W07Ul00ZtDaoU34Wy3BCAFUugLKAVU9Ip6r3RY
mtHe2diTiwO6sDL9/cLlOhlQUxqxosd3MFNfxfVtRhN7b20cuUujcYB4Sps0jvHkZZuLuhNOSyYd
zmhYiMPX3iBvqsHbWJ+lLA6P2j92Zt7QNTypIOTGxe3+1k7GayiRv4lRvq6G8CbsocqTxZdeqd7X
RvKCc5qZBLLBlUJ5f3aLGW3fp9KS7sntEti3aGqgw8VwjC1/X7q6L+3MhpiZfZ3pg+mevBSobSwE
rf9ZLO5IlI13SYMOs1EE6k4xtJwgovR6CA+m0woHuioVY7wSFlCiMlIKGiZzONBzRGkULbm3XfNI
r08Fx0WLSC0ImH2VO8ALQY0c/BYQKtIYsCYEUEZEsFnwLEGCVXUcj77G1KRLQ9K8E/mUu/n6m5b2
PMRCQXzbnaf88ip4hNIuKveK7L3rrqfLEwY068YNYB+ieQqe1BQxIzsx3ddlFP/u4f4WXlf+KIzy
m+ySkkQcWCelKCF2tWsoY3hE3egwDKnSPwoQ7Ul8H45Ou/PhS92BIoqPJhXno2p2ydGP2mLXJpVx
r8PXuB/1HKxRIqE/TQPw8XaJiiypChVwo929YJM53HrkYXk9PsnGFo2ahqFicy21wM0ejrtW/7p+
WDw5cB0e8jzjeWnpRN7zGMFAIdJsapQSbeWsiFcwt8Bu6Da4w7t1Q0+uqJmh2cmu0M1TVtqonOIY
VDjs88+9Amffn516ghaHJpB8X3nX32fnF/x40qwkky3qL+LJ/eeLKKavm6ZtPDUEQlr4ztt1G9p0
ST+6ZKcRCJOedkPwItVmMcLoVnpc5yGRdU/LmZEk9V0OahvmFEGy3+v8byXERld9JKAdomUO3rvO
u4GVP9rZXgC9TweCGA2Cju4kPJgr1r8O8qr4qBSwrK7/2MXVvPits4AjHS0VsbzYO2ua/StogQYX
RaNvGHly9M8mZDbrBMnkNOjdOvvem8S2d51Ne3PlbxyLTy6yyYqkSEACX2pSGo8vMpr04oBWWLRC
m0/ITtBleI989F4HofqCObMs4Rgwn6tYe2zIgyU4GTnRzm44fIgT8a5QuuNfmZjXh0IqerIBqH2W
/isHTUBoKdcNLB4Xf8ZgzK6qwC3KsMtU79zacL5XP2sU6AuPbqMA8YZnp/+mlSEyo9ZFSPgkq2XV
ZuOqdeWdM1ojtPROH34jubw+oMXVv7AxO5bywk2lkTXeue4V2rxb6C0hklXoQTbkxtwturOjTblf
0jXmPIOSOm7gSov9ncAl5elfO3h+QAy+wIrG65zkkJAWeJ/HXgbLup3YEVGtjbyw199Cw2oa1vX6
rC1t/0sjsz3TKgmtZuSYT2Fh/KoCWGqj8v26iaXZujQxWxglaMdcLQiYc/vDEJ2zEUqF23UTy6Nw
VIpa2oQ4mW3IloernvdUNOCdiuFwzL5U+rDxoFm0IQ2Ie6jKUECbX0sGyCJLgJsxr3v5MdU2ru/F
WTJJx9jcTpAdzO4MR3aDaVQKeJk+PTe0vDVRfPJc7/CCmQJ0SqhgORSGZ+vN0Wn2rWsqJ1X7AsHD
oL5b//7iMGyKL1RIpvrVbBg+tfna10uuvugaclQEmL18YwiLJshJawgA6QJ40eN9URSa6JF/UE5A
nHr62enOMtvevU6rIto46Bcuct2iSEqMyFNPn6dmY7vv9DobtJPWDO/UAt4iM4WrqdXtB7dAWMpN
KMz0Nur267O4aJccrQEeBXjT/I2Z6ro6yqjWTjnUrJ56Hab0ahYf0RcvxvuR6Hrd3MJdoJP3obQB
CR7OMVs0abue0maOenIzmO7QRcuhlkVM0bDuC4T51o0tnNOUnjWOT9yP3TTbq+hMDWYTpsxplKJr
VCrFq1Irpk7p8BB4tIKtm1vwFsxNWQEm8il4oDdtW2kp4wNPgU8N9uM0uoOzY2NQS1Z48xHykaGj
bjPzSS/MfSeoNO3UdDGtMD9dPYWOrtiwIqZ63CywBGalArKgzmGKefqsdnlTxnEhT3WLNFBjwIeE
96J8Ern1fZ4isR6NSYksE4/B10E+xt8Q//bu+6bJbhEQo908p/85Us36Wi/98ktrVPW73kttmEW0
FM8K7WPlKeprV5eTzjPwcYgG/YPphMrRKFklhAohns1Rm07jSQoxhpavttFrsPKhRcpHHfxD0KM2
rYy8MKtigJofiSWotjksoChUzHelO/RHIYPmZn2lFxzr0eRMf7/IY3iImvmVqOUppJ+k0iBS2Jkw
b0HXtW5nYa3B0xn8y6TtQJ9H93EjnKwvNfrm7JtMu8/So+0f100sDOWRiVlQnhPfJnGGCYV+Isrl
/Z0/3Co/X2CEPQHUlMIc0/94vkKY86MuaO2TTae4dkPzOcR0eMmG0y6cZeDO/piZXf914Y+NGmPG
7OAWiV7Vzl4zfvkdbBGn0Lc2nOBp9gf2mEtz0+pdeEGsK0pWZTWdYlLnfL4Za3sSTD9INzjUqA21
mgnv0XcxflqfzSWv0IhvNZsnH5iK2Rka5VZVIpdunwzUZuoOaZrQ+JwHyWHdzHQ6zk4AoVEA0Kfy
3dPeFL8cRGQpOZ3FUC9l2dvS+qnQrzSxe7f6e135HIX5xgIujuzCpP54RpMIFpWoK+2Tlb1v6YT2
d46/kbNbiK0ejWrmisEILXIzFnTceNkPY4i+55G4Xp+4pS11OXEzN2ySKrM0j4kz+k9ZfEO7E0pT
152xsT5Lk0WDAa9CiveWPr/dqHwmmj3ogIUgnMr1ty26Vs2wsSJLY4FfjyNCOtrTh67K0U2TGogk
0SKQNTg7gwb9PPlWBRujEUsLY0gAaSZIfdOce7XMaK4M1UlbTbrWAZ4w9FyTMXtvJA63Qpq1xyak
f7UNdf276bgRUgRwwDshXP6DliBpFtbyB0Aa1E7pkDyViDrc2aJu7gKtSY+6Wbq3XazR5+fX6tc2
9cdDQZh1CCIuIvqxYbJu1Q65vYxOs7eyRtHG4fK9H7QaqZGuVg6FEoUQ/QnylI1rv0IcsoWiIDHR
WrB6Uo9qe2PxKNg5oePc11DUHmlvyFgZIe9DQ6QbB/e0y+fb83K+Zge3GEtlVBRWxhnfhLAPkkiF
Wayp7jz717o/L1qyaFTT6ZIy6RR4vCuzqO94L9TmqaU7NoBfNL5u8rfOJDCovV03tegEQKpAIPF8
f/LcpcpfhmElzNMos52vfXWgM3i+hQmgPEEgdAl+8PFgEtmE4dDQ3uvvSgCCzmaEu7QtBRB4h3oN
5d45/ihxGwpdmW+fihi9PDTXblR7Y+mXNuWlienvFxePASeYIiYTlfYAZ7iFXGn4yvv8gokSU8eg
bdAmNX+EyjgcxBiqFjvpreKew639vuC+tNxNZTv+/SS0SVw6usOusk4RZXA694O83VjppYXgjU7q
zKK55Uke3KcjG3ppik1Z6+71eoQ92SdEJILfCASW9selodlOTJFSSVRBtSl2kjdGKRDW9O60voCq
DDamQdnIDizGHZf2Zs+a0nU8Or8H9+S7QXpQw5oYZ7T9fZTAMxsnkMObeltR34BcNxqa7gSGsPy4
7h2Lk0tkwDnN9cN+euyCoRpWsu/BcklaM5VfbfOq3+os3TIxu0YHrU+MVMNEF94a2tu4fuuoL/Dx
qX42ZVcBZ8wzITxAwXgVEEYGffG1Rx/zys3F7fpMaUtnmi1Bx6v0EKBbOXuwWdKsxpQb69TasF05
xnEXtRCrhWl4o5TZnesrD8ckUG5NBbmlxv4k0NZY/wlL5wWIOPFPek97krOy2rzorCSmzGH2vwJe
3WkYfxpp0HefjZgiJLYBsAnV5OzT9NnpWvsm0B2PDqAIJFGeIQaT5cWRSlv4gpcRIsUkxSW1T55H
M/9Luf2isKcVBJKsYJD3WhSDYg83Zk5/Ct6ZRnRhaL56QtX+G0bitGih2KlEdLiAFsfwJfSPVgLn
tZyURrVdqJTG695QoBMYDPe2z1HucWBgOVakXpCAhOEqQ/JkH6l9fI1wFNRyKeTMdgploPAHhPnS
2D2oei1gMq08A6qyQL2Oc9P5IrvMOsdQBe/9KivvRyK269iC+yAfmhLmS9M9VAqSzL0osruw04bX
lZJoEOcE0MeGjfmztMkeWW5m7sHFlLscsn0kkYgcen+IIVCCwDyFgmvXRVlzpVM2PVSOaV5HmYII
Rlh1N6ofWlDVq+MHe7DQXq4gnck0hRKoprk7Ux1guNYzeTP2obWH4OsIfTZMB377BgPjbaRa3SFM
c/TRYIKC9KGsb6pEfLGQGdI4lpE8yOw7XR/uhZpAGAXTS9OP6l3ZG+jZ5wosoapanpsIYpAhGJUr
3dPDnRj8+LOwAhdhoxYFw1r/QYUMubOqsvcSlnU4eNUHLU/gUNQyde/lENe1I70VQBaHPYIE4xuV
FOW1UCBYaGwVfoe+R3IBdhCqyh1UzHEb7Yxo4kSJyLccI6pkxi7XXIipDFinCkWKu9HXzBsrQge3
COCU6YHDQ+82/ioGi0VVfZ1+vjJ+cPSJ/iJKi1uqbA0CwRnkBG2uI84jm4OeCAgTeOxP9M8C0W04
BRvT/apniKlWdZAc4evz9wXX8rVeD12/G4MmgIkW8thPRiJq9GgVA8hz7H7I2w6MGZQ8tygw9L/q
bPysZ8DLKJSruzH2oVz2ouQbkBl4JgOIEqra0YlULHgGZWYaqCBbJVLWtbH3vAKkroOo+D5rRvlK
T6L0xurINw0RAI7MACxoOenvvEqgPHcR/tTTwrtzQ9X9WBTB8IteHqTTQxs1NAUdbMiUm9dWGyLz
W/d18CMyygGR8EDZka3Wf4vCs48i8TzUX0X3ygkh12tKkR+z1O32UYScSyysinyIYV+ZLr5rwud8
F6QxvJCACdKDWaEpZuVte1/JzrzrYxhzx1bVdrDLoT0B98q179jNQ9J43jc1ylEkT8dUorEh82hX
5/CsJ6gUXNVO073Oxjx+rYWKc6OrsC3ZmRlDOzmpk5eFsiuUQaLUEmavx7TzbwOjyq/b8Tfqjjvf
a19VlFv2hsjjjbhm6TSn8gC4Y2rJNuftrmrXWp2ZZe5psHTwRx2vc/7B370LzASZ0fWrY+kSnjBV
mkaBmfTNFPtchJqFmqcxAg6g6BzYfrIeyc3Svc5KRKTWDS3dkhwpE6yKPcpr47GhbDDsjB50ghpv
T0E1zzeipsXvk3CW0p46U+eFVBjM4Az0QaNFIa+YFBrIHi2T9TEsTNZEI0E4RK6OqsT094vJstLI
Rl0xME/wxanBdRoelG4jmtgyMTnHhQlgWpEiB0w02dFOdc5BBVaWjYB2Ya5oHaVXY/IunuTT3y+M
xFwUHMpBeEYbzETdawOdtfh5Z4K0TV0HuPDjz7d6PjhDJMMzR4aJBtGGJy1MEa98AUgfAD1I31kM
UpA5D1FfC88titl6BAW1+0Z279eXemkMxB0gSzVokPR5r3aiKb7pD1pwhlYLPSmOt7/7/syVei2v
K8vk+9anUBx7ZcONpimeJQ9oKZK0Y6i86Z80AuReSdATZME5l6gsOh/pOQzRvUJF6fCCcVwYmrkS
t5pMnbEKzv1xEO9U9e365xeeXpZNdkqXJg/uJ4/U3lZs2xwyxLoz9b6Crie2HkSQkfNHQqf68HfG
Zn4bpIaZowUbnjvDc+AWG15zsYBoqM14p08E7XkoPq2bXPJlAlDSr1Mw/aSGanUuDJwqqr8x8slI
2Q5BdjcgFbFuZcmZp3ey6pATwc4smHYtY1Db3gnPkPBLVH+24JgL3marsBpMr0VwY/MXkM8Oggxb
C8+pD4N2B1OX+kOKYR9DGL4+koX5emRptvej1rNhdWLvhyZNDgrk7+V7Byj9upWt8czuqpE+ujhK
1fAso68ZSMEcatEWadJNgpSt4cx2j2LnfhRpenhu8rPhXrf5Oeg2XjiLJsDJ/INnnpCsjw9j4fu1
0HPWPgo+1wLO1IOpPt+J7amqTZszyJwnaFw5JGbqWzkHchQPaGUlof/eRzj1baaO2vf1pVlwZWyZ
XMKgWKhoz1wZii631McqPJfiMKKxflj//OJsXXx+9hpU4en3VbfkCNBdmi/CN6Gt3uqG+lzoPIRg
l6OYubHrt1XdeXV4rkaI4b/msGrmR/j31gez6MYXg5m5cTBklea4RXgelTsJ3bZ4n1Ws/sZLfWtF
Zj6sCZa+dliRIHKv8oKSTnleH8fT9qJ/pouYmCXnqFRni55VgJRVwfky5Bo0pyLmmRCain4Nr9fw
usmoa/KOiKC9SESy8zvD2eVeAK+jF2UvGu2fnzJzEKdEcyDz+SmWuzfQV1CP62Ndns0/3595Ru37
QHvBUZ51Nup+KPfrn1+4T+kHBawKefBUFp4tVtfRD0ZWlvu0ekgiiJ3futEZWbjaezbz3bRmF5am
nXYRY8LNpFVj0XLnKL9A0I1b3FKLzn3x/envF9+nMmvy1mYLKaklUXdoUVmHO9NPsp2KEOn6tE0Z
11k4xWCAfsANC9fBHKU3tCibVC2rnsQH0fc7X/k+NhAc0oVSee1Vk/ystpqEFx2BKxXGIzofuVcf
jy/XfYmkXBKdUT0y5EMqNjbV0vcBHVDFooeaxM5sfZJs9NMxcqIz6ewGrprnktax/ABYaHN2iMef
gKOh8y2c3tPjcym/AU3ujs7Ej/p+fVm0abfN1wXsCq8+m8LiE5huHHWuXgxYmbray3d9uDdDOg/3
8Jsq4B26GgZgZVdvIl4XJ89GpkOjV/hpGcucfkzUjditXrnvu3Ijel/6vEVxjDZk3jfqvCDnxqnZ
p2UXn8GF9uExCJ5/idLVYnMETAeNNfetwZP1aBtBcHabt+JLUZzWl2Xh5z/6/OyMjCKoSUOHz0NL
HQpIR/tm/1cW5pw6mkYminy3f+5N774q1Xe5QW103cZCKAAK1CYuB/FFL9jsgNGNGN5FkQRntUIo
zabj5EFmb//OxnRcXxxiSdhaKRIpAUDj8kog21jKz6pRboxkcT0o7zMQZLjUOfo3L82gQwc3QOWF
kEl5j2LDC4ZBSnUCEag8OmcL7lm+8GLXgH10UpFyf0d1cbST+rBuZeHEB6JAd7sKkJKzZTZZoURs
Ax7u4Ez13zd+j+gfWB1K9dB7rxtaWvlLQ7OQWXXasvEahhMMJ7jNrRF9sPbZdFoQ2k24RZ5jvPue
vNAHpR1FNJIAGMhluw5yHF7zknHowBXp0rQpf+mPvWvU4lI1o8E/NypdDE34wQ7TD2kmHl4wXRdm
ZmGmPhQAvRPMDN2A+kYkq32mNONeR/NvwwWWIkFHgwpVmiQsKbxMS3exYZQ49Grpt9gi4HNS/wjp
xK9Krd+CRv2aFv6kzapeuQhGuS61iD56Fwl3A2G06B4Xv2F2MKQ1uIzBZry2DWsACL67KkgfSGVv
pUz/6bOaXW+PRjvz+JGHru1mKvrOtvlq9NRToEcfsvGbHee7DD2ptojPIhYo2XSnPINaQH62va1f
sXR6aOQnJrwDJcZ5M1haxQk63MI/l2iuwMP8/ICavvk/n5/MX6yoZQ6957mmfw7sPQIv9vd151z8
9aQ4qafzQrXmyETDM8wCXTv/TFodcSCfF53TPZtVcNrLF0ZmY2jSstC6rsFIcTaMb75pXLdZt+H7
i25HTWDCa2gctDMjmT8kspqMONYtPNZUIa5QSdk4MpamC3A6ywzGmerrzIgV2E5aFxEXkvEbXKWn
boSFS4PguQz1CfgW6MlmR1LXOHkVhzarjfZivHeyQ7x1RiwO4cLE7Djy02SM6xgTDuJx3t7aP9+h
gONBdsVJwlU325MUrPTcG8id54ivJlK7Ssbf6xYWHhvOpYXZ9ZOpcRN2JjlB3miyOqvBnaK80hEx
Gr81xXekVNbNLc/XnwFNP+diA9ZRUXmhh7lMfe+iepGhSPJXFubpR4rgSaSC+zojWBBZ18rGikwz
Pj8lL+ZrHn2U9iA7RO3Ds5p214PS3wxBf1OozSHSlIfc7H+uj2aa/jVzMxcmP1wnahuFZxcJI0GB
3D07+jnEdo8gmRt+Wze3vGP+szz6zJ1bThafngYSAgpKbAo6rCJH+F46/ae/MzT5yYUfdI3bc6Fi
yMx+uv5DFHyIus/rJpYiuMuVmsZ6YcIiR1yWmk/yzjsEwU2RvyZBjAT9upVFhyaumpBn4mmbBhLf
gWn11AyUJLh2o3Bfv6DzF27FPxZmEYCmGGmSg2Y9IyR5hQARymp/N4TZIWMOZUSvCT5WR6f0pt2i
F1+eIQgwtX9Cdjlb6tJKyT2aSnDuBMFD/yC6rbbGxZWeKDb/n4XZSpt5WsnAQo8ARPkubX+N8n3V
HJVyq7KxuBkv7MxWAmSFlcaCkWT0+ivuT6RD6hHZW+RxdA2tpqHYv2Rl/gxstjKAkE3DA4tzVtCT
1a76YCMcWtzuFwOaHf70TMhYU+zgLBIfhcYCKUCb2sOPvxrFnGU1zpzS6EwvPHtvXKR+trio/snC
PzkjeXaoU68p+ZnZGRnY4TDQAcSJH/Vo4ThIvaPZUe1KI9JQ6AmQ1IzTdOJ5EOj3gJPpcqfetaZq
fHXaqLrOEDbd6UUoH5I0aW+hsvmlRUGGzqYVHiwHgauxMMN9oPfuDj5nZH3DUFzLSYpepxZxreXC
+BqNyKFQlwKG5ybpdQbX6kY0s+jlElgh9zX9GubsbC6axi4sEFFnyChOwsoQ+YIpvu5vwmArXbd4
ySE4MGWWID+cF729wiuk1Tr4RZCSUTHr8qj4mX+0ClN7lRb5cGPDXf4SZ7wwOhtfLAM66WKMyqa7
oipJd4jf1Btn3aLHXxiZefxAG2uvFRaHUXQbyxsne2O8JM0C1MHSyabyZpxjQ1BkFuWASOi5dBXk
gwYFAe+0uu296LC+rxbHQpKFNAjMHPYcb0q3huwbaEDO8HKHLqpQ7feg2kBXbNmYzVcn01rEYJ/P
Q9+98ZXxLnLMd/D8Pz8HSZROBgy20KmyN1v7IEZiavC4gsLuqCIS+7ffn99BwSgy1N+oS34s5M7a
yt4tXnGcPVDh6RQi5hn7yrfqAA50SkbRJ4Hqz1Yyauv7sxOupxAZ1Qo1z2jceS0y5c9Pz+NAf37/
bPr1vspN26d2Z3d7JzlsvboXj5NJmwhKLbrM5rm00bZTR42ImbPkIC2U51z/qk+Dq9L8RHSzcWcu
HpM4E89KwRZUZ5e0m6udEnoGISwWkj67ytzfCFNdDfl4fP7+MyBAJKVG5GE92egN6u1R0oHaseyr
Iv7hj/LAAbNxLC4B9Gk6oHsWXBAlFHP2ZDLCPNe9nnOx9NvrMRsfjL6DDkgJ0aHSQIhmSOdEfrvn
JpJpF2wcmEuuJ6APJdMKPInT5nEU7XmAVFKbytrQ3XyptyhEt74+c2wjLcq2dbnT6s9AaFHMfv4K
Xf74mV+LQclLLxrCs+HTx7UfUqj3v6ybWHK3iYgRiB5wFwiSHs/PaA9J1xXEnk4krvL31n2T7Ppy
K0m8FHlObPiSpxko9flRH2VqX9cWO8j1oqtGvvm/pF3Zbty6sv0iAZolvko9emy3EzvOi5DBW7NE
zZS+/i4GuEk3m7cJ+54DZD8YUDWnYrFq1Vq9t0vy3VQfKSGQPf9EWxPnWPhrTvD6rduyGXSB2cGA
yGkWGP3x+qTxSREjNsCQgKgArhmSRvzWOXmaEWB48jTyQbaQLK9dMVWrJOK6mZ6GZ1q5IwCoxNHw
Noyq/SbzRKCkgyvCeUVuSzA8abqWEQNEkbhSN+XEVlZtbpjp7Uyzf24nsr4+TpU5wRctZsl8WsFc
YkJdemKb3NUA9QaDZDk/+mmicH2y0wSmLnSLgXcbSDz+95NpBQeqP7t6mhxGo3p1bO3WKXzFTSGL
B4BUtKFjgT6XC12OVGsnpx+hkZm7q7HZLtkWAOnrk6Yw8ccfnoxCp8R2e4/T11ZvRv3Sxb8Y+X3d
hGyieA2X6z6gkUZ0qX3ulA6JUQmbm9s6PkLB6xOOB7hg5Ow4oRlKSOcrwdKkjH0nzQ9Vg7ehzW5t
40h9lSKVbHsBaafbyM+CFl9U1ML2QlrQz/ODO4ddeZNkGzDLNcUd+zBFOY8wTwwJfrSiWoYdC3iA
3W4AIspbRZFD5kRPvy9s3ALM5ZHl4Psdec6ilZ78p+u/3PzjoO2zUQiHH+QHftwnVX6Yusf5zukV
g1CthnDY4yHPSlCmYRD93QS1kiZ7L6DGEQ+3RKsVZ0Q1YcL+0mY6emYPWwzS8jlCnKMzb5W5LdlJ
PF0W4RpAK9NsRD32l2N3EDV+S6B6WbqfKfmcWhFuUNcbkjbtMBaf/tdCRWpSiQUYinGIHqXSG9ra
oD895B7ZQUk0J7datNeir3X6O0a7Oyhfgx4vQbIfDOiP70iJNiHVGVIs2R90yYlbMzyuR5vhR6CU
NrNVnOziZWPE+497NlCucr+G29V2BCBPUnjI3Jo1hprsyH2paj+U7vGTzwvRYNmRtjE9fL6sf4Cl
MX9v83VkbNPk7aPDAO4OTMtoS+HckCIbQTITdJ4ugEDlNfQpAqJ/HHQLxgv0aUJUEbSueHieO2i4
G+Ylfl8cUhNJ1fRb169bHf09H883GKDO5Kx+gBHYF+FhPWco36Kmf6D0bZyPrXVjOgq/c3mZcYkN
lzhoqybg1hDOT1JNlOWunR3Q4hW9V5qKB+Xy9OD7tgceKSSDkOIWnLMNwOWkt2N6qDSIjoOXtf5w
TejcgOCXQdZTWXUFA3XZB0C/9/TDqqwAP3Cmet5f4QDjJKx2ZvhjvyRlebid6ddW1b1xebLxdRel
OLQ/4NEp8nol1gzxtTQuD13x3GsglejQJeI+FB8HIWLHgirO5WIOl03ubty4S+4kxcHq7C9F+sTw
CCi7G7tXxHiSDXVmR3D7WuW2TuvDTr5zHlLVdpJ9HXIkvAkBPXjAopyfPGaSkjVxSg9aBv3oo99P
ithLZUD4+fU4oaOthwE/WwFMxYb1dd8kWW7rdADCeas05ukLxfcr+o05N+jr7NlN5jx/3ArktCB0
hD41EGYJhyLNWN+gA7k5ICKiu9Hat/Eup7vrRmRThSc9/Cz+QQwprAVtjcggqUcPzq+GvNjm1+uf
57/x/JnH0yL/Pi+sxDCles0Mlx5oMYZ1B930lR+pVPWkY3ARyUOmBd1T4uXuedqSUhsdeN5w0yYk
QJNu+IlhgE3PBCgXL0ebb4iTmxuC8Cmy32Z98NqZ7fK0GN/sNBu+2lNDVtdNyQaDFLTpAi+N7kUR
i1nSxnGyNKeHOr9FDfbDyVygmU6+LgykdJfCdXJ8vXduWqh0WCDPbidFt4Fs0YFgBNQT7ATgehKO
R24USV1SrEcdMzT87QdyXNpPOBHgRTBD8LloMxIhmY42R54HZqSDrT/R6pB/fBnOPi+EORquc60r
8PkIR4MePuGhAEhBghJsEeAIELMQbgtuh4ZZ9aHyiRay2nBDABbMjy8E97EgwOKak+i4Pd+2jp6V
jpUt9QG7DZznVmCMaTiBb+v6luXrKRzyMzN8S5+cjghx7RhZMJPTl6ZloYnkbjVCa/CRAeLRrFmW
b65blOwwJPV41QNvdxtsMucWm66qevAtYtlZGTBrNdePWqlwvyobwuSVOp5YTgcbo/GStr+hM7Ca
mu31cUguEp5jA1YMQprojOW/4WTmfA09BQUk2Q4mvVuWo1YN23Sod/rUKZZI4lXODAnn3iszX0Ph
FOm2MM3Roc5U0bRktiBsxMkqXXD8IEo5H8noFRQsHpzC3XzTvU1v7W0VtE5qwgCmDolo+BbRM85g
SsWLd4R4HXm2szkw3Z9J3io8vWSiHLiVv0aEiSoaSBYNHYzY7hTkxV0bqxyX5LSgpxtQeDQpcE5p
4UokkWZaQw2BIFf/QswmZLEfWsNvO7vrOiM0q/ozvSuI209MCg65BoFUXlGwi+f5a+vcE7B7JNvK
VrhMSXcEfx6g+sWxKqDCEvZAy7JkMJYEfOztLk1/J2QbV/XagGZKT7+6/bcSHAd59aWZf10/RdI1
A9z4D68lgLLCSc2BJuusicaHwQ3LN6bK5Kk+z/9+ckgXcyhJQ3LQjeddmJpJQIv99QHwJRccKCbu
3wAEN9CBWoSQFszDaJcrVm691dJXPYFK0zr6zPZ20FmEdkYUK8TOWUQxeVagyv6IJ7x7D47gbm9U
n6i1YiOcWBHcs+XVGiu4qI3fbqw8LKgiipGuCPzMn/cuCHOEoNUCbfHgTGhWaX/pDPICq+vLIXM0
eCYiuw2VTJCLCp+fp7aG1AL6F4yhfCrKetfp7hMqvArnLxvFqRnBEcRe1026DjNVZT6Pqf1MtOoz
JjhjNpiakIe2BROR53TtUPXpIa5v53bHFJ/nEyHuW5Mg6kZgjASKGOh1g5XVteUkh8rjJMjmqs3I
qvK6MIYaoPFhqURgnk+siV1EY4PEY9x4QD3b5cYcikfgYlV00rI1QbIe+twGwmRPdM5gZjLqwoON
sb95z3TFOZd/HbOFkQCqJha9/JhancEAbQf3fjfea6o2JdnGBUvI3+8Ll5fJ+grPLeD37f6oL812
qv0gWT4sLohff2qF74oTfwjRR7+xdYzCqb8AFPTqeopgRbatLOihmmA5A6eHSCGe6uk4djUOhmeC
AKeFFEZUHntOmE60dQKEkMKebFlAGeggd4P0GeKx8wFNFaGWF+GUIIQKHga8IK/7E9l4oBeHL4Mo
EiLjwvWrl3phpw3nrOhv3PHeN8DiA6q0Vfr7uh3pOGw4dcPi14lYInaGpbAHs0FNK43igBUTGlLs
l0/YcJA2RQIKaQlRG00Dt1bLGswVvctHP4D4kWKypIMAGxEYFgGmISKhe03GEl3XDBiwNln77nrM
bMUdyE+B6LWQk+BdSvwBISKNFqAFvdln8FqttsomIOjsp2FKVkuiCvXklhDmoSkVUbEICoo7w+/8
fo4PxAgtULuNAac4Zu6nBvTPjHm+f+2Z2hBbwyui8MpV1i6rBmlaEulh56jk6vhWvZg7iDzgtYJm
sgscDwU9psmWHiMyA/CIOdPGNu7AYOIOeOiHUau46CXIF8QRJ/aEC6yOoMlQNLA3x2ZQAeZitRvQ
IVVBH870MUr1oF4+XCM8NymeVrdJwO0NwRerCGmx0j7OSc2/D55l9BC7yLIK3sYA1apl1FDgIeRe
yzYjrUJf/7jMz7kR4SYY9dnNClA+HJbmywi8lfYJYgJYgBwdHjC6h9ZeYZosYrIp9/CibOvvtXec
7d11RyM9O8RDoyJyCxC8EjZ1ZGrdMrs9pH6j+CmDPimYa57GqrvvJxWAX7rLuDQ2l0fBM0mEJ2uz
2fg9Bd4Auqgd1Mqjm7iJNpaWHxaHIWGSbgrKmfd6hOcf561FhubEtnCbumbqZLWDhjGNbHz9dh5V
2H7Z7XNqQDhCCeQKgL7G4MbpNqvfNBBHe4u7ynWEbPonnDdQ2HhaYGMjKBRegAOjHp0iD5ui3y35
3tt/fE+gsRTiqyDvu8TBGUlvTGUCR1cl7QH13M3MlnvNnJ5iy/t4RYpz/iHOQZXQNsTGz2aZBwae
b94pPXebIU77/2orX1TYOpk/BSUsl013OYRDWH1ofDGQ5SGCbm03HKx8w5w7ArbAGISuiTOtnPp5
cFTxFV9x0YmfGhV2hGksVCt0Izn0eMxC3hy4wbcmicDWta3S9zJRJTtlRxlJLj5MOAvAlM/vp4m0
CzNTIIa6JL5LtKIL5s4Fr4W+Sub546VQ3rL4v7aIUP0murcM1oiuRW2yoNraABepuB+kaQ4CXj6k
0SEsh2ri+XAcQ2OR2S0gA9DdW7rQ5wjSCakD4Y4ofpi89kvUcdFI47FqSKhlzfr6IZAF+QDR8t56
HLELBTcdTcARRFPQDuwlD3NNvrW0XUW+9Zl7CvzoHoc2orIiOsXU91kMJC1WbalWbved9e8eVeUl
JYPB/gbfHQBlnBtE2Bo1pFvKsi6AnVzMZyjT7pduAlWnqkAu2YEw40KoHEEfiNqFJcOCgdd2wpwZ
+kvKQC1LWZjixNXGrw8vDjg0wQ0Eqg7o1IuV+JEmU1r3IHEw22wfj9a2N5zQ7FxFYl8SJCP0Bq4A
9JNc9VqYttKwQecHRsWD5u/iZKsqx0un69/nRTJkVpSlU414gDkgg6HdNm8gphNt5lHxYJGu/okd
4bqIIgTOBQRZ0baDQA4qdBrSXyRT5XNkJxbUMyCHR1c+ABiuYKeNrBYCDTGoNeqXbHglWrGJMivo
KujP0lXmLMGotYGRP5t4DVzfENKpPDEthDF9pjl6zLBSXYZmFmYCaXJILWtVMtWzRnKVADfK0R9o
FL5ENM4jW7QGRL2PtvWtQ59d0Wo7vT469LnQuhB6S/t+Ujhb2eCAowUNB/5Fp75wrIbenUzXhtwp
tex1svzWu8dxTsMGMhgfnkUP7Y/8DY28nCee33kEibWeNghnc4gj+tDGjNbLkO7qWVX3k2xJ7lRd
IExBLId+znPnbsc2et5rJDfKuVuDL2M3ALBDGkcxINmWPLMj3MGMZrPlRGZyKMAiZSzVPWiA75je
bdPmqKXmIzX8DWrnuy5vt1VTbq/Pp2SvnFkX/EefQXFyGKzkAOWpwO7rsMwTNGbe5ssriVD30MEz
tRyv25REHac2RVxa1hkl4FwIdTy3Q97gIfYzvOGc797Sb5eyfnD75+sGJU7SQ8QB2lk4yUtKqKnK
mr6iaMzHzlrltFt17OW6Belm+WdBHFKEayBJK4JptL9N6b1j3Rf69+smpLMGZANAcODBv6RtyS06
IeODmkr1WDQrSJTFxorkX5ppO6luSelwTmzxCT1J7NGJgBnUgq6q3dwWt+BisJkiduKnR4g8UXRA
ZhUkU4gqxAoRM1F/SIiDczzdGtmmyO91urMfvc+Uos4MCW53tNs4AmAEL4UMknLDEMz6ISNPaXEX
QftwtNN16Q0hRHrCLFJsCum2OxmjdT6L2mDEdsRLrRZ5Wii0jX5e3xGqORRWqUitGjRb/OGdrj1z
17phV4XjO1FR+krHwQlcOaYNVTXh0mzQPI0yZYndEGXajvljuiv1hgXXRyPb33hkQcUZF/NlQWrS
K596bEQFnIzszrKiLKRu0m99N0GDtZ8X62xcyIZASOC/65Zlux1XFwHtGTiLL0K1trPNDgJvyMNo
jwubfkaJ9xMB/CeMIFGCSgIeDPjnfDN0BvTcbIYMoN797IkWZOwriz9RoPTAhct765B+wx15bsSp
WO92M95XUdYFzKGB6lkv23K44DkbposYXYyfKt/rNEAakwO4+dltSm7tZpXVrx8PapHsAbgRiiLA
qoh9VEPa1I2ZVagrmC9ZCx0TFT+VdK/9MyByucK/2dOil8iEuL9TSIKVUGIAqVNgFiFzVtcXXnZ6
UHjjLYgYEehnztcECrgdGUAQf2i1G23t+/vrn5dtXnTto/0GxbfLyltR63pVDb722BjGfzNF2xxZ
ypuytEzF+ZSEeHgB/jUkFt3A2mj1cQ3oQNel4dI9jWUf2hDxKJyPQ04hqwTVObShAikivpz6WY/c
ccbl48fQcozBeHWbLEb1dH3eZFvgxIp4Y5dOQYYyw6H3/OLNtMaH3C42dTM+VkW5dbpxheqQItaS
LZWLWhbPh/l4rwmnszH7pp1dXEVev4VidRCboWUrJk+2SugLRPLSQmHmgsBx0vrUQcooPkzVHBj6
Q2kgiPO6wLUVaTGZIRQyUJr5I2Esqgq7foV3PIUhz2j2Teru63l+d0d3zYpExb0tOUKIFHiaBZsC
ks+C74yJO8ZFia7XGuIe0EvxPk4Zy4u8/wzwwZ7EOwTtGM6oo01/cvQwZiuwQHzcC8AC6ONswOeh
CyVkoxYaR1od22jczapA06vg9/XtLFkOQBSAI+Q6h2hDFkYQO0vf+yNw89pcvuPZFHpIaugDFIP6
XnFyZElygDn5Kwy7GfVr4c1QLlkO8WFUMaMxuvPb+t1phjBx7DVrqpsmG+7HNrsh1F739WgovJDK
uOiG/CoZ6zJq04MLfg9renLsctVVPzxtCCb9tgdVUeW8JfHHbyQMGQlt3sbHc8HnG6RADobEBZLA
DfR66nnL9I/LTiHxpWN/oAiAeRXPU1dNhBE+rtlzwra79ZZoUxCVFrjEBaEdCGQePP+BdLYwDhQm
WaojeQ11Butx7uwbozG2rPgEvAGnHzEVqsOgERYPLPAhbq1xjQnL23Ux9H0Uu0AShuC2A/z6T97r
4i1UNiPtsDFRlcnL0Gm20bgzy1CL223peOH1kyW1hWQ1p8tEcvLPhjzxDVbZdHpXWTleyHU4ZzmI
ZSvYXEICfv7WW1+3Jt3f6E3hLfaoDF7oMtR9BIVq0uTIUMXQMKdhUpAgGQ24pSkw0zogw2NP3ktH
9SL7o6AmPMk4ZJMnVgiKuuKxRjbUSzoTLZHAuHm3tmkWQdI5/U53KJSvIzAogZ7UXVEa4a2h90sY
2TWq8uATXRW0bHe+W0Iba5jN7by43tc+8bKjlWhW2LKqgTyT/w6hsuzGM4d+TRHDKo6obGtznDkn
EISrFcOGeEyWNqoput3ydJNP7GdpDJs80n8oFojf0hfT9M+OGDjM2dAOQ4YF8q1iCqbcuO2a9M7D
A7Z+7Oi4Q0b2rkUXO4MkWjNHmy5u73yHbq7/DNmVCBQXkvKcLBFn+twhuZDCgniZU4KKod9OibZL
PlGOhAjNPwvmuQWP0WEZPFgo6qDTbweVlrFsvRAEIaT08T88jM6/b7WNVeDMlQdo8d60xRcfjBax
+esT04QXhA1cO+g/RKlRaph5aflReXBGE5Jqq0KFtJGEkT4kpf4aEO7dtLGthOYwACzMZiiG9TRP
E8TdfBI4THt37eSmIi5T+CQJP6uBxAIaO7lOJsqFQjjBAIFu/IwUh6iFmq3jB0P2K/Ip+FjfnbQK
ig4CBbdkfHTdAkRNv1Pgja5PrGz1Tn+AsP+GYoReYeShZ5LeRS1Zl1a88VWEQ5JmXT5MNOkh1sDz
Sbx2Ab30IbuAbrraNld2Mmy9mO5BUHfjkV/lqG2jwtxPJF7lkHCDa7tZzPF16sjayfu3eojfr49Z
FmP5Pkdr865X+MnzHdtbWjJApK5EdxEa080CeoRw18YapH9DkMRWrTjjkjkGlz3XNQGKCzcd90Qn
N49WlVbfkbpC5Rk3juuFqXc0xi8fHhR8PbIfIJXBf0XeAD0b49aYcJUWCQ0HQAaDMqnDzrcRXVXP
121JnNaZLWFAS86cMor8/GCUG5sEuYoeR7JAGAY4RHiSF1LPQmCKFrrGJRNvVhzcrTU898V/2vQW
TyrXKBFeRVzzz5AYE0RDC4x2BEO++WRotznYhWJURJPi3tGHwE6s/Tw/9/Gx9cBI3X5n0w9b/zjb
7PlvEHajNVjLiKbl4sDGzfJkjIq8gsSxnQ1RcP+2tfioG+UF2FG0kCxPvX/Um6exPsbRizK3LWHX
Ph+MsDO8yuhGl6SwlqIjfvnWxrd0/q5r79S/7aI+0KLbokaxYMpu3Px4fVfKjtnpYvJde3LMGgOR
Sq3DttY9DzQAPdRCXj5jgmeAXF7e9vhkn5iYXJcuS4e1MhAktEVzyIn5iCze7v9nRtj/CavBfQn+
tEOS3enFbRXF4dhUH4+9kVgAKhOFMVS2xUQmIGs0rRz4ZOqXqyG/BXfPer4rwi5+uz4ambdA1I0P
2pzkWmSbypmHa8vHHVdkGxoY/vr652XO4vTzwgZP7L5vTQvjaLIdBG51/74Dj7kKGC/bXEAp4Z7W
eXeXWBjFjiC91Zv5gSYrvdhP7a4ZFNBIlQlhcxF7Hhsvh4k6uqtLCNXF93M7KmZLuhhohABWHT1R
uthnpzfubE+Gh8dBkHp3caGoH0s/j5OBixUPH6R5zg+I5mcDWl3n/NDQIWAP4ORR7FrpJOFpAKgl
nosXbZb20GVOo0/5wYxL6DXpYTHe2e7T9S31JwIQ3gaIBdFnifc1Ko1iY1oXgQM0zjFLdbq36X9R
+hq1bkAaKC0ugUuPLXt1iqNjPLrDhg2vadavfGcJQbIc5t0A3lFt67HkhpX1c9UfcV+ue0hbtS6A
ocuxTr73/WM/e2FU3dDMDTLHVEQcsjMB2gLIPFlIIeHonS9DY081naYSDqQa9A3T/SbU0JL66C0N
2/TuqAoIpPYQmQM2iicMKErO7Y02xKpbWpSHFKsxI3OzHZNvqGNdXxaJ0jZO3okZ/jNO3C/vW7EI
A+UDCH9uyqkK/Lh8qLUmTJ18UzvllpPZ6Em+qpBCSrzlxqLmfqzI2jeypzqDrHlvFg9DStfUcu/d
xv9y/QfK7loOnsVTzgTLqpgY5uk0U58j3EBmz9Zksl6qajZv5ry0H+K5gSJXcYcWl1GxXaWzf2KW
H8qTaTH0aDFpBrPFHAfey6Kj4RCo187+en14MogDOqhwHniPLpZaON0JbnBqNQ7IKubsXkNvk16A
JyaH8kzu+UgtgLSK2QiW5kec0y/mXCo8pHygf+2LUMAimRvTi2GfsGeLHWMr0Fvoaiq2mczFoOiG
W9HjB0h09WldNk1v5xVG2QBl80CjV5/ur0+lyobg66FsZYzgsqwOOh57pfaLerdmqsjsSxJewJ9C
yphT/l0WYptuJl4cuyU4uruQeb+MBPdiE+3yrg0SJW+ZNPQ7NSfcwxAFByKp8eADjHg1TkmI/DkS
XV6QLfcGYj6sG0rnN7Z9j67fcC4VMyo7e6fmBZdHG5vqpQnz2eAEpf08kiTMnRQFkzzosq+o3Slu
Ir7ZxTvi1KBw6uxyAkcFYqdDSaaVvkDjU382WLXWqiLMxykwcFVUZra9vnFkR8BxTcKJlHT0TQvZ
FpAPRIW29OCl0cbQt27m4ocxeEGuqnHJ7aBZB6zHAH+LWiFTGoNb1YVHd+vp++KQ27IybuJMh6A9
q75fH5PUr6D88NeYcH104CuvJzDiH4Z2kzYBCHEXYG99uJaA5sFoPhXurv8EUBUHA1LcAMIC1y7y
Yc9ggzBmHxBCryhDChonrw5yFbeWLB7iAQSesRbIAMQKuOUuwwQeBYDO0SgNAvH19ZmTfh5gB37x
GeZFOxIp7LgzXbRW1eBYK+l90+2uG5D5KY5L/ZMYQ61B2OSF25N+SYHnHJ3jWO+17hhlCjclG8Mf
Vwuso4GsDN+JJ7dXX/cs8y0IxpjVbTm+eqni0pA5BoRA/MJC6++FtHDEUrNORgyhAj0bNsTaT9gB
WaGVWywHwEjX5VIer8/an2UVfcOpTcEXZgWY/JoUoGHkfG+0wVvFtb6yGm9FUiB7IChozfGaUBPZ
3mUdVfl+Yd4dWvz2fl/flX1yB7KVfeXQFUBXK2iYIwdh7OaC7Qt/Xmlls4pdN8xzBgIecmtF3r6x
3bVeLqvr45CuvgUv4+JVj54gYWmAS19AUszbKMf9UK+9elt+nMQbVBnI5+L9BDeDBsTz1R+hx+X4
KUU/87BCKklzFSdEVoc5NSAWbInmRQVNsb0qAs0TJHTA48uM45Q3a1f72mu/WvDDFY6pmDqZ/zwZ
l5hjtKBphr4JAK4X2oXefLSmI+0OxaRq/5cu0b/5E5uqWrDhFZCvBOC69Y8FxCrMoodWaqyqnkmv
99MBCfery4C+JCUqp5Gb78rZOHpVe9faIPXVqvcu9bcT8W9i5B4RFocJMzaQh3i5vh2lnuJkrPzv
J55izNM283nx1kvB9NmHUarilFPNJv/7iYWaRSPaTXBuDTBIztFu6Y+WCgQh9UcnoxAOldsDDOwN
WLGsHlF6+zKDfa9Ity2eMEn7LWOKuEg1aULAUGhOXXs+9r8+Hmvvq5H9ur4osnIjDhhe+6C7+VNV
P5+zOAMX8kKwKrGJftj2W5R9QQ5Djx6Y8VSND75z1JYuaPKvI30tiyYo6rXdRWFFQgsUvcW4rYtv
vffQ2fdVowCnyuoOZ79N8C7p7JVxM+O35e7DWGcr32yCuD3o897s5hW1loDVh8H8udDfjL7qzqPn
/KzGt+sz9H8cnf+doQvx6cyvkBdt4OPcwX4lJrSMB7u/6UA/FNvtCtVW4K+stY3fB4LuHUvsx6Uh
v6//COnOhuybA8wfIAPio2acoQRIZ7RIdzMKAv2eVfEuGXJFuCD1eidW+N4/OT+WVS9oDUOHUTTG
a6v01r5d7Ps536RJpAiEZccIGEw0xoNVDagf4agmkcn8Ise17pJiZZRPnTuFFMJjkD1DR0a8XQDM
uj6F0mrBqUnh5C5zErdLC59edGOYDhvif2dIc/cEUld6yHQ0neTJqjTbjamxtTs9dLUbok6v+B3S
kQP8ARJq3oEugjIMokFYtoUDoSPcPXsb6KMzpsFIf9j9N5YrgGgy/wGpvb/WhEG7ZlIYYwT/4ZB0
R0E+kSj2DD+DYqx0akBwUKyaoLpZYThjla3QthZW9E1rnqf0u9O+sAaY4U+w2XHmFJvLCoG7QYw5
LKubAYznQW2frVNrqAIXfS5T1isiT/nU/bUjhh6WOWaDbWK/aH1IgYofFUdAdqY9EN7jOANwBJKT
89Pmd1lHNRN+hWrfnXHrjADFj4rlN6S77cSIcO8jf2BMlIKCoqMv4/JezEfbve3qbp3Zm75es/a5
Go929hiZd47+AnpDj36hIPiNuqPBFFtF9Vv4hJ+4F3B6mFrU47eMy135ktYhxNN0a936d663URx2
Pq6LbXkybsG/dINuTlkGW0nyo+y+dv4ztkygmY8ke2mcw4C+1+jgN1tUqquuWl23Lh8osKUom6BI
c0Fo0VeLVoPW6WBVT3r/1S26G7AqhySCYLFnB4Oh9G28yngxXGiDggcE6qCoVZ9Prb/QJQX/Hrqk
iqlZk5bFayAOrSCFsmqYox8ncJdqCFy3KZBN9dK9W0ctYJZNrtjU0qFjR6M4ge5iQCPOf4g1I5Y0
WrTXjZ6z64Zxm0DWVevyteck28WwdnWkhCdwlMXl4P/ZFA4SrgzDGj2kArpKf7Cov3aKZZ9Ndujr
80brx5VdZo9d2f0grV6En1jqk/EKE+/6yANOPIC3Zy9w7D5otYfcawM3LdaTv9Pp63V7UqdxYk84
Q1PFdN3Gk/5g2vWvEjJ0VHdXfqNqBOVe+9qUCsfHH5NJzwZcGxPNV9Nkg0D5jvaoCdEE17TqDlFZ
Ey6pxBp8cJTC07pEf6KDDn66TH8wyPBlYsnDmBPFJpW+KnmxQ7fQg4z4Q9ylSxd7kD8EjhRPSqPo
7iqdvpF82M1Z96XIe3AyglwS1Yc+V73E+FguZtZ3TQt5H6ieiHgrs+4NXSvQ+Vwn3b5Nk40+Vdse
4Jne+wxwBa/+v6b4WT3xt3Vi1JHNu2ytYl6PhnY0lmE1ZuXHMUgE/DOcohEdpxfVo5L1qd3oMJNX
fVDWd6R8aVWYH+m2P7Eh7pBqHiliXsRuun1P0/jNo9ldObiKK1/qvU7M8I16OmNWHCEvDO8FDsj7
xEruPC16nyau/651X0ef3GhppEifysIMmETTkwlyLUDxzm3GYBwdpw6CSE6bh1ApCSIVqanMArF5
dgawWYg7Cz5qokNmjDZgwF61Rz1EldNWfV5wSaTVsjTln9fK73P6Aw1j112e9PucAxSADTwWxGpo
D+0wY1yAcwdF+UMat09VlCjCBdn2Ai7grwlhCGh6K6zBAOrb9lepE5ZjmKhmSebjTk1cLHPdp4Mz
wGH30W1Xdd/HtlsZdv7eQNYdkGnFpMnN2bzaCt5H8A2e7yqvJDmlyYJFAYcpuhLWPrx3Vtl3dhE/
pJqx++gaIX0NbBxaKgAtw//PzVWQJAGLNdT2fICPwZG+hHXtu6vrRiSFBp4kR7RsWQYS5mJdX0vL
hWRcKgqs3xAL/YEuu3CZs0Crt930qhvQQXDcYIreiNMproxLtw3T6B9zEdMRrlF0PkBv6BfTjihk
o9wJPaR5zUJ9otY2Q0/mEjiRr9R4uFxBWMQlBWoRAAJNsVQ0g4uhjVw8xpntHsBNHRRGHZhTs6/G
R938cBYfxjhZO8rDaAsQOxa1vndoxrTk0IBkOcwb63Eaxtfry3fpXM9tCIfMdbWFOC1uvtzLbjRc
7JA43LVDvo6Lfqv3zVNbjh/u9oRJ3LJ8r0CTSdwwpWU1bstAPtOgtZ5M8RR4yXLLYkPVNXvpQFCD
4lYAA0YuXMzPLBGjTl2Bwcekv8kMEp95CKGcdn0C5UZAHM5pGPWL3hSzjYwm6ZAEmtppg/f865Lb
4Tx6v66bufS3uIg4gJ8LaGDz8Y15cgkaS9Tqes9DTPMLGi6CalalQGQDObXAd8qJhWly8sjjbCkL
iHlAXBZWrA3TyFpfH4jcDEftuqA/vlCWi83ImeYB1bslumm0feUGTEXrJokk+WT9syEEJiALi/W2
R+hqWEeTfCvbeeVm2whyuZP5FPUPDOTeeffl+sBkJ+nUqLBCoJU0isXCoyOz2jUt7SDR3xK0nNIl
RxlxDNxexVmmmkphxbzaHIfeg0WQ2u5ByvbQjMWqyoDhuT4yQ+ZnT4cm3FuxVRosW2AoScvA97+Y
9S9S7wzzvyT5yQwW+vbzZL+ghRDIgDc9zwN7GMHWvY9mFROYzP+e/BIRrWIvZs1qKMgfgJP7qk/O
0ayGG6qxHXqedpmm6utVrCkRLhhwqfhAHPE8PHkw5jsk4KHPGkRIULrLm5f/Vswz/9z5M+Rs3xLh
zZx2Y2zXDh54C3nM03fdRCbbwqalvwYtDqIK7CMVB/X/Mqan66YVKyxeNbY1k5qamFeHGZCXjILe
6YMsJoeW/D93rYiC8PMWkGKCQTbDXTk+UWM/2QrEpGo0/OCcuLI+yoDamrBfsXHjANfMxtWHG9Aj
BoujAnXIHfNfX0MEX7MQZkW2j5kbdRaw5ec8fru+NKotL/gVP9GcjLTcYRa2G4xpf6jc5NYz66ci
o4gIVEDNy9wx34R4PHpAnEJPR3iYUJrVdpch6iiyZpMbSbAY5bYbgYxxyHpEYbcHr/T0cRJYWAUJ
gAmSCeTfLwDNOSoaFc9YO9GTG4EN3beDOTYCFQxcOpvgrgT9He+QFOF2VZzRcaSI+Cew0plhX6/q
eJu4K0d1nUpdxz9DF57KS3WW8SJ8ZN16xgutUUEGiLCM70z7P0+lpa6yJjiqximz3Km4UCd5LqoZ
uAWEpdZrnNzp1u8+VxHcSm+ek8EJjiqu/4e0K2lum1e2v4hVnAFuOUqyLHlOnA0qiROQBDiDA/jr
31Fe1bu2orIq9y3uV3cTwQCBRqP7DGDyNyZef9A/zjq6XwSaROKan9DFo/VulLOdqJ3czOF8jGvc
Q9nupVuuxNtri3Ya/12YcEu8bTsbs+iXPhlbOwSaJCFTEEvSbpltx3mPPvLnp/nayp2FJq4DWtdw
Qb/z/E0OD3cZVdeMva9N6ywieb6u3GbGsrmuGMK2sBJWVHGFdyC6ppmixePiTle6wheDBtSX0K4+
YVrO30VrNXLKJI7VSu2Q1HtOUgrfmfyRlVNK2Y9Ofv18HS/uDbS4oK6M3isocB+/XUE4c4Ya+TDo
4ihjsyoUtfPvkjEISgRxEIk3jJrOm0FLqdyJnoISIm00B9+BKP18Fhd3w7sBzmYxEK58q8RdaC/B
hg1WYg/e64kf+fkwF3fEu2HONnq3MG6YzWkYu47pSjM+dWGj7q3yxV26cLrGj7o2rbNNXgqy8uGk
V9nZqAs95TMkfSoefz6pizsAFTSoQ/to0Jw//nM2qaJdoOpQjhHMmhjNPv/9i5N49/tnMc4wVanh
p1ncjTTi8wP8ra5lQpdmgLrJKXc4aRuc24wMOYRoAk0wg8JPGha35nBljS4lQu9HOJtDQ2QD1Q6K
KrA7gRwPUITTZugtkmvovEvXKiioJigwNDjhvD8ex3VsSalqdD5QtQvncU5c66vBh3B1HbA3tp9/
mcvr9p/BzjKiBo/w0h4w2NINmTluDXrNuvDiCNBnAK0WhReon3ycziJLQyLbAsBn3U5lgGfjtebg
tRHOvkxbSAC7F6+4ewrW55K8fL5CF787yDZg9ABCBN2Cj38/I5BY5QCZ3g1hY2w0SNdetFw75Re/
OQrYKLCgafJXBbtovam2TChR8YAkpSVCCqFkvb7lNQ+r/4KkhJ4tRWcIRQNQxs6Pu5inqbF7jNZ6
bysl+5J+HY1/t8w5DQJKHfT9Tp2Ts+/eAFjsLTWKOWX5SrejfvsvPgs40qiXwwkGBhQfP0vHHGwr
gZ/3Zy8x1BKvLoEXLbRA5ysjXYr4wMEig7dPYr7nSXynBKf1ihygY7A8nyHgZ9zWzU3bz9HcqUS5
/80zCN5M4GKD/waA+9mOGzWdOshlAjVdx1Mor6WCF0sQYAacYPNQAEHN9+PSBY1krGpKceeYhdj3
gOvEZg+Hm7lQAWiWZv3qKkihachP/GBdJbeF3/U3WCAas0bRFN1g/zskMsxYGiN9nVq2XkF1XDrR
MJj3T6YPJ2jv2aXXlmr0fA4reyPPN7YJhzJ85Wv1j0uX0vtBzuJss0ijWyWWAce6E2VIUdacnf8i
vr4f5Cy+atIXUG3AIEZY03S5Rvu8uFB4gQFhhlfYX1V7pw6ggJ/3+JSzNiMyTQBhuDm9klpdCoEu
hejTycCL/AVRd3XvcjQnwZo0y50pjbCa6kTUU7iQOvr8WF+cEKSlwAhCsxBqRx/3JqEDn73cK++W
2Vtjw1ndVGhDXymb09OVcF4dAlTu1PEIcMDOo4cjiS+k4YKAqGDm6K1IE6uFOMeWFWi8QJKXhtSp
l7AMxinOC7CEUIoW20LWInE4njML0UYCxwvrtjXdIm5x2sKgZsWtLiDxt0ysT+appg/CbYtDrvo+
65U93rA6CJI2GCGsulCvDz1rheHHqgPo77sOYphbRblVfS3ssY5Md6S3FPWBaGzzX8HiFjvoDpi4
FE4wEz18DZT/XZtaPFhc5EkJrM6Npr5IFHNjCBQVO3jUvZXwFUy1KvFGsoWIprwvNzUsBqzQ6L06
UnMjsfV5HXojNeOC12uai5dqeaLrfQNUXahIBsEvnTYwSIpyVs4x4BIne89hgmCQjhruRaxBiQHm
q9lcuizuhqHLnMZx487qzciYSiObQIuNCjB70zVQXjgtg3r+960DSTpUPcAWx1PmbOu0kgpwrX2Q
3/UXsFnYlZ+/dA28+/lztJwEPc1bc/y8xmdYdsxLiZdObeIUP+viCuLg0imggMF64MYhATzPOYal
MaF8An6s9NkdJ/xWDtcEmS9FP/TDgNIAwBDp5llgGsuGW2MAM3rnBEqtf9TKjfOuvxL+LmBSQWB6
N8xpVd/VBXwYwqJJMWIYnx/LcTbD0bC3bO4jD7rdDtVHlFsSLZZb2qPRaTb1XskqNmYbqJzyShy7
POc/RBvIFuKG/fjH5LY5sJnN8q4nP133WzD+8tpfn2/Ca0OcXSq1Y+kOStsSat7fidNHTDxwCGt9
PsilbBHM7xNh6M88zr4dd9jazD0GydtbKY/TmBLUS8u4tq4Uf6/N5uzrSQgJ5naHBfNcHQbQc19O
RMUrIf/S7UI9TOZ0twCmf5bJDWvRrLIewEom/k5ZJCR4HRZk28BF6PN1O0WA86j/fqTTsXu3GQ3f
7AvWYKR5dM2onj0VAebH09YRbtx7VR2TZgwS3somMjX6Lp8Pf+lUAwRzOm0O9AfOkVFjI9dRTKgd
rdBmtPsKblnXZnhpZ7wf4uyDNX5QDTzgJTyMzBjG5S+2DJK10nGXV2l71RnkYiqJCHIyYD0J8f1B
575bUakwUyUVsD3DbMVkWZxwcUeym3C5bge5WHsqAxJZuV4SYtjBjTWa+eMAx3EXfNRlvmXIJVOn
K+VuKaouU1w6V2LppT0MyIaPsgZK4n9lFMxzoQ3H+/IugDC3NJs4AAi4I/9F0+fP1QNtzJMn8emv
eL8QNWtLt0d1YFVgjIX+ggcj8AxmYiGP3ft+7V3ZTBeuI0BhkSNDswSFu/NTs3bwMGN+BWnCuq5C
VtY7SxUHVnubJTCemBE3K0s+37/23zhU6EShMAnNI2gZQMfp4ySZAwHTYOILQErwRhPLjcQrdVAi
ncTtlN8Chhva5c2Qf+2CPiTd79mdo8Lctf1P6jwiz8er1gdjtjha9Bo+4e8ggiQOZit4oJ3eaH/1
PDqGfnEQ6MOsBOhlHPf/umXkF1/cK7nj30cMC+6eMkfsp5N88MdFWDpfGIZr6kNbPMzVj656lVB0
riwRm9b3zxf87637YSjv7KHmmhA99fWqD8pWkWir0GlO5MBrdfS/4xLOB+i/qG9AGAL4uY8zsqRh
57BJWA+Vk5ZId68cwIs/D3ExyI2iT/RXbaOV2tEaiOVDz9FSh+zRrB8/X6e/4zomAGr5id9l4dV8
9kkk3MxQFMQrYVyOLr4/sbeG/tLTwzwdKzT6mtaKPx/x4pz+M+K5MFe7orfcinI9ACblBw/5VXDU
hf0MFRzIdIDxCw7ROd5mKjyZtyVg3UL1EdwRam2Eljoa/cvnE8Epw9f9eClCxfndSGdXhgX1j7Yx
RHn0VWUn3mz+ADJqefZNvcI+Rlk/HWHRTPXUh0HDVMQj5Om+cQFz3NDnZbkp+2I8WobQG3Nqhsdu
slS6FgICzZU335ESjyVnFrOOSKv7X16/qLiwhL/xgsp9gPGxiAhVIsqRKcboyKoc7ygb3hk9HhB4
dfnWrm9s+7c7+nm1WXtXHxmUnx+Mqe+idvThYTczum9Wu35YIF4XEp9Mt54ceQwyVLPjUETLAtmY
mZyXYceVtKpw5n6fCQvAy5AMxEerwDf8yBVutZsGIKKJnxthP3O80Gjj1GvodszPaotUt8Mym2lp
KjyVSjJvpoXrKCBgOhUQYNoa2Blg64LtPIC1ntazZYaD7ouYK5uh+g17hlLWTUZERx64GiB8UZTt
Q4cdMIReZVt4WwUc3oZTtbfcAqIl6wzRv5nOcmeuKe3H317BvyyKb+bC2KylE0suCbpuS7cbzOk+
N5SbCbvubu2m4XHeADyj8sLEmwyWSlPrqgioO+9IjUY+GK2dHz2rZzE6h/ytp02XFUs5PbqBYdz4
DXUSuEWj7a9Z6zzmcE9N6bTWaSmmPBmKDg3tJmj9sCgFuhKn/1DuWr8bPGX3lmqqGzJIF80ROmbD
ijpWjsCalFXtJnaQE+wSr8HasXmH/gOc55yKbeY8aDekpjxavXYG0tJeogpV920pDRIXI7BU2pr8
rBemSIdA0Q0MJbxt63Q8RXuzjsq5qh6RZIwPpprGb47XGbuqX4fbsbG7rTZbtKiDtooma+yTwnCm
SMN+eUdWYW0WADDjRco8Wzwojhnj3ETFqRSG0uwSanuAcqG5oqGOrmPYAEK9kxAHeLL6jkaOPVS/
4e7gHTtG56Rx+2WzAPqcGN4Mj53RxCeYKywThUwgXtqoHrhol6M6G8CiHvO1vWHc5j2s0T2ichQh
iECKZM9p60me9jIYklWuAv+sq6Kiol7KanDFISR5pfh24db5EBDOoqnLjJb0PQKCkmNsA3Vl1Xc+
XM8/Dzx/QNnnceckKQsYHm5SCIp/vHVQGOOLqJfiuDi5/73yYJMQMsnn29EWTcIVSkyjC8036ary
15g7dG85bb4bpm8oCEZyRRZnrJIn9vjawlayLCZAU9wCIDG4OsSF7pxkkJz/1OsErSHrlQteR6Ls
+lgYjdoTnBFUK9AnLGdQM8uxGuKul83tuBhPE5nsPfUL0KeCTmVdUFYZ+lfrTTEaRlxPdguaLvQQ
m66wIqtey0SWqxtD46iHA5Y7vjAxDikwP8OWOQXdsmoxk7aGnrHmQodFa+qfHVE6UXUfhMi5xjvG
An/T5EGRlp1Rh4wLBYmRxUvdHoR12HqwuCC1UeE42V1ElLKiwB9nUH+C+UegjTm2vbb/oWBO+WpU
RoN/J6yjgRb1jysf7sJ9cUr1gW88KW+cI6Fbry4gpZMXx6kusqn1d0iRBggn2i9O1+4Kfi0JukBP
RpkaQkd46gIr/JeIiFi6qq5Nkh+xeMvOpd2yFZNfZ9yd66Qy+/rYtzkVcFPT5i3vjOU4rrmxk6OR
3zujZv9+9X/4c866TTWp8tzSfn4cen/vKPdRI5R/vsSXTiDoDAhcJnpCf3keW6NXkkl4+RFKo5Ff
9eHgP0uHXpnItVHOLn7RDNRfLDc/iulZyz4MBuCRmiup2YVEyfdOBrdwYEK74bz7pzvcDw0dkfID
kgxnujB3/7kYEgCzDn4p7LU99LLOstdgDZqhBFv2uMKD2qJrWLk1SGpGiPJvbNXXzDD/fndhFiaK
0wAxIN38C3Gt8QoshhbfRlJyU8ExbV/aOU/1DAfaoAZgOW997EZnkOz1821xaS2pfdoSoD2gD3U2
Ux9W6H05W/lRl/aDuVqbqpqvOaeefuM8KoMRDBI+wBqQ1Xc+RmWbcUD/9Zof7Tl2pjvhJWsZezos
xyu771KC+36g02TfPZj90XTQPcJAQ/9D+HeVdactoMiuVPz+/L1/zQfKRieYN9QFzt/lQzGsQ94b
+XGmzU3lBl+pOxcR1OOtUJbDjdnZSEPm+8n248GSG3BV9lY7PNdFd03P6cLKopeHKkRw0tyHdPzH
CcNFQE9zw40DEBz0TcvMktlShtY1sJxz4TWE6jc+oIvT8DeJhDu0B/W6YAdv0OIXIjjZDZBdeFZt
yQ/wr9Bpri0eAYmsos7r9A0fvWHfV3JI5nYeUIZzy292WbK9UVBlhMLp0YVWbs6gNuyPT7xtquMI
mcMWyQy3n2yzXNJ6scgNkuQunV1ZR3aLjGZB2nhLfClilyE9XVdtADBh+xu/IEuM7ktVQAJXLK9G
O4+P4GznB1uMWJPSbrq7xjamzecH6MLKQG3OxKMdglGnqsnHTyD1JEyKQsEhN0dr45rV+GC503jP
6rbZmbOsbwucuhTUZjvJWw+Y/c/Hv3CA0aQDpAJl9z+idx/Ht6h2Zj5q59BKuSuqZjdemeClAcDN
ACeEQAcWJe6PA9hdLQTXnBzqveXBYehK6ePaz5+lbNVsLMXgGP5BTTsp0UW6sj4XbqST787//fmn
mPEuJjSTKy3AncjBbtN6ejOC38O18G2fvvFZQACEHzcFLiV0Ps7VKYLCAsO4KjCHsUDnq1/ZSRB1
7UkZIYGgHXoRqB6NrU8yPE7h9skm30yGtkZdwWDAeg09f4A9Ig6u5aSWYQ+HSkmync0xCIOGz1/G
nLMMFzg0LxoujG03NyyRyNquXHwXv8a7mZytFsyrSinwQD4Q8iC2ff9vHxsVLtiAYyMBhOACWHV+
0ekSxiGGN1qoKYqkKYe9LOu3z8/D2fc+DQGiD6y3TiQm+FydnUftNJYOdIXvDf0XcDyq8aWtT0Ye
dnetznG2WKehgD8DBPHkvnRy5v24tUBVNuZarrDf8nhQhTJ3xx+Fgcf6P88IEQY0SA+i5njTnF3R
Dt5llFbDdKhOwJ2miEAy85prZpNnd+efySAQQQvhj9zzOTyi6DSVXq3nA1ucRDrPrenBDutGjc2V
6VwcCNYZeKOdeInnUDSrV2w2VzUfqh49Tq7qKaFeLjdOLV4tGBHE/756qPz/33Bnq9c1BCREH8N1
HQoz6IcvK09c78quO8vg/nf1fIo+MbYcksazUdBZJyOalvNhmruw7p3YhvFjgarQUI1h4PYA94j0
84ldWscTxREbwwEmKjj9Se8CW0XZBGTDMh+a7udi3/l9FxYOnHf+rdL6Z2bkZDeO9A1wuz8vqXfD
4JgpZ/Db+eCeAAsvbLjG4blwYBE7/zPA2SnydTe6ePzOB/Mlxz3tpq4lr2y5szTprzmcDvK7OcDq
Q0u5Ygi+MUtIz75FK4MV1o9//yDIxqBTioIoAtlZjaM2FWXNiFHWKTSCbAmVn/rXVuvSVyen8gZw
j8DAOWdfvTAlKDKolR0MMqHKkJ+qY6Eb/JDllVD9p9z87lL7s2gIbCimICxAo/JsS/uK9p2wwC6t
h80AG2cQnSaU0vKQyBtIry7Bi+bZ5yt4KaC+H/J8ckZbtQ5vpoO+dZpkrjf/v58/+0CzC+sjm2Lt
Bn6v1iPMoj//fcgMn2UC/7to1HUQbyhF7fJsM5sG554yDHUovfFOTOgOtpocS6ZYaFbeTvbmjmqP
R0Mutq7pRlW9qdWmUlVs+k8MtmntcLRFNrIbg5QhOJKJD3wNXmkbWgEC5GXjWKEP8aZgvq7MPgSD
rwnz2U7bxonQL8xEyUNP003vtImnvINlQ3yTm+GCMnC17m1717Ob0bl3oN5F+I40W9LBB6Ean3rg
lTi65Ha5swEWnT0Il6BY51lqO0401lUej6vONJ9SZf4sMZ5fpKudOMuXcrpBSr4pacTWKrKbu6VX
T2oBBmhSoTm9oAu7CewmHm1nY4g61GLObFVAyVoBuvHkI8uxAyMauinym3QkRwgZo/RUh5avo2Kt
9hW9qZ2Hvjbisr7znLjUm4l9WYiKiXNPVy+EeVHhxA098vL3wqe7wl+/nOo5eEAnVHSgnT9bGtUt
PX8ha3kYyw3u9d3JsIN1bmT0UD5sk9J76tqfyofE9lBtLRbToYAcYsT4sVFfGnlbEQu1fS9cWzOu
czszhjyZxMs6NNHspap+8Cyo+P5yeB7WLt/VgvxwiuK+0qk78wQUPmgpfS/EBk0XttJ4DEyIxN37
aMMEFcuUy0Munkb9pO0tZ9t53NNmr61bkhuPQI+l3NWpApO02hUQtDOYTMBsD5m/W/ObAp/LxiC2
xbO20VHftRsL4Je+3Rg0C/rHUkOmmfwkZlJb37r1q5fnSdfgzXg/yk2uwYlWCXMz6ryg7g+4MAR5
7ITWCv/32A+/zSrl00Yv287ftm2zOUn9T/a4KybgUeBMrbohtRs/ZIZRhMNoomWio9aQ0SqzAmbV
/QiS7as3fM9J5hgHWzuRkq/tOMaMsoyzOJcykp6MfWPXBnft0G1qZ4w8lChRktvyodqQFnR+f9oI
/K+bfuvgltI5suiTdvsI+LVIMz9mIPfCO81bNrZ3Bz9cLigEwvr7El+0g1SoNeP1WKb16sV5kOlF
w8m0iXkuNhLJuFWoZPbttATFui6zwDoK+diNOxiIQbSRFX6MB3LYomtqmNsBklBY/QpmKOVRw8tq
nreN97AgdwJ3LbivmJEZVpPyar+MrwCbRnN7Z5hPVbf3DHR6Hh31u17HzM/9/VK3Ue/fN95tVSRt
cYQj4GjuZrVp8ZafcrB6l1dRfvFgjVzq4rbtvBjYCN+D1cJXI4c2rnrW6OOymsZ4qKfgSU3Oq2P2
2djjPTxC08o3NooakTW+Qj8HjGBUoc2wK590bYZTGTeiB5EwLasvCmokQqQVg5mN78GOaL7JaReW
KptEFxvczjpDHgNLhQtLbatLclWHqr3zBwlNCTRL6iFmy5vvwFfODBvhp4v1y6jMpOrgOejKyAO2
j0BitByCCFaysADTYT0KDwX1JXI8ljktAgERv3LoN9iVH63G/WI+u3UR9YEYIukAQ7lsLbJR3ZFB
2iGX+xqgL5uyiHvO3qFPFelTJ4eJzE1eyawb223jvAqBFg+x9qVC/IXAlQO0lgWRgy3Fe0psXP5b
ld8VJBRzb4ytQEaj9KOOsRuXAmA4vcgl9XtIc6Mv2wWbpfo2lfczbSPXux3GY2878bzwZ4KuJPf8
rdMuWev5u0aXW1gW7gLmbSWeevkAlyUl1gP8YQ6Uob645vmvAWAhgHoTWylESPlKmyAyS1yyQzQb
/X1LETD5GnmkTpbASnsLLC54WwzMA07Tyvw1g+Pd1sHSDyK/N5dksFKLLTt/daMpGDLRDYcA32DI
C8gnylBaT0gfI5uCvbyWUbd+q6Zu59TktZRURgUwNyvMST30B0kz7JXdJAr8WU7B9LM8OE4fluIH
N46CdJHvT1Gl17i3vrj5cD+5y8tUvDkVfXAmd2f0daol2ipO5tV1uOLGgbwi4LHdjlF/7zWboYb8
kai+92O3q/MuM6SGeH55l+t8I1b7tjBk7Mo+roI6roS/1ex2LqYDkKchn3gs8ymx0JM1KRDnbegs
AjP8TtxbJm758DRPZWSj8mO0WQHeqiPk3rJwVhV59vkk8CnqZB7LrSl93ItlOgBNahkOoEQlOJqO
NTyylTyxhXhQuVxNqDWzXU/4XncSfcHtaOwcgvMHwGPd7oYTCsiMXAWdU9IdRk9+H3gTukN/XKQf
NznA/r4Mhe9/NYxHu2X3dtXdQfcOqqiQD/SqiARFVtLqyPn8yGZowbs0gjxd6FqIoKNg+AZoDtOq
isrptfEONVT3vRGKLtbX2UeYtVMG12QwGRKU1Z5J0+8C0uy8koZqvDONKSSif/UAQEajcFeOuGZX
J/UaERs9PpcR8XUz66clwJ4QfcT1sZjuzDZdFxEpeKuVpM9Wh6IdvR2mR2fqnp0ZnSTwu4rATvVq
JBOuz6pK8upppE/m8K0NxI0FmVBjoWG7DBGdYCtpFIkzP/LFDj3zbhb2/VzKpBdLVhlBrCyxC2Sb
Gbna2oYMi0ps/Nzb++V3u2+jWjZAfEwP3oA2bl/RjaTrM2s9mpiL+1av8xuA0V53z9f9Ip/bBTcu
/LEg6/OVzMEUg3XxNIh6vw5vemjQ4rsv5hFB85uF42T9HtR9BfPSpSGRV9/M/mHlX6ZyPy2boYJm
pkROY+rQqNH+K6w9msNxjdugVUG02HJPzDleWnc3OkFk2L87j2+7BlgFksFPNK8POKdzuTGXBrTP
PcJdYsLv0+m+oOWLKJWHLrfSxnBDwtZQdwxfH+GRQE3E6UONlp/ZJr7zSPh3XbjQDX2U01fmJyP2
gKYCLDsD+QxAY1FNi8zo/VQTvak1IOLFeFPxKTYo3RcV2pPd2ESEIRCWBI7oPQwAoWG9TBDkc9db
WpA1ZRLdwBI8jJ3njg9L1SH/X+yi2OhVPHhrOtE5RpOqBx1X+Xdm/tCoB9vdzstj3j2V+Ob2E52e
3WAzWlm3/FpxdrIAAnHoySWS6C94LcPCxnnsO3vb5MW2pmsyzmPkLMYOGJVokMELuqzJum66bo8v
FhocC5KT14ksUQkZZdGdwPMMnivrl5ZbezvwXivT/ME8qWIJO+Jw7aYblzWxtdyx5psqbydneZE0
tchDrWQUcIbwEVg7iENGZFx3kKt5QcT8RTtxu7q/J/d7A0KCtkhaqX21BFHg9LHV/ZzgkGLXTR26
/YnXstcr7u28AJTqOC868bzn3rbSdvxiOAdhTVld94fJVcnq/wYuJRyCIA4kDcs8FUQj69qZ+ZLC
QxTCnujDHCwiESf7DE4KwDU9C1ZMYTOItG7QxF3UuLOCaYdKHW5MXqQe0DSAbEwODyV9gFhWDLur
nXJ+lfMtdW60OhLcOMAPw2PYDXkgwzH3tytOZ0GslxwZxdr7b65hRpTeesXr6UoyIcDirTJsGmtn
mQJSGrdOiddK3jybHWwWl1o9l6UNy04VEusJJqjdAHgcoAiz2R4XmodiQdgF2Mad7kFFT0fEcB9a
2SX+ymBSSYDNvpDgdm3gsmG/mEUJvMbjSQSIcdQAtAydCrJ7BstQzUsdL3PbMtSOHeb9AqbID80e
AqQBE4fRCXIO7qW9U6WrSSHjaUUdALc2oOB4pDwa86/JHmKTbAswnetM6Dd7iUf3WDOcK3Rkcmt8
7KQduvXW6l5I+Ty3SN+NRzB40BxMGGoSwZoxc9MPqksayAakuqxtvE3mR23IG7bqtK6NjQWLAvTZ
nlT+JqDHLGHkAUkSkGCzDiwdob6P1cYcHjzxy867KJ+Rtu4diCf6CwAc+e/OOgZdIRFKzLDOzTsp
gbSxDktlx0r14WT2D+W6HgPzG5gkoZ1/mYse4b4M63kKC1AIB81juF5FVqW+kPamaB+nYuNbZL9C
a2titxK6qvBqQTrgR5CNjLCRYvi5ebzADf7WlomT/+DdkoC0vcnbPPHsLV02mn2rrAmpWaar17lL
zaJD4v5DBh60TvCZg01R3Jr6LeBVZhKwvGmfR4YotssAOpt5MOBxMA0yXqDBRSEJOBMATYzpUK7A
SUEfLAaaIJQGmoFdHs/jBi9H/H6z8QGCazwXV7xTpFb10Oc/rHov5NOyjhHFZvXZyzhOAKmiky2C
sCZgzhXgy5jODVWp28K5pRH3M4QPjOWH8n7lOCMVlkzTp3kBzGz+qSE3NTQ7wIRAo3rwab4BwDZz
i1Mq+2gZQURBQFHiQVl41pDfjP9s8e8du4pnx46cVm5J8TK4AMoz87jiZpLiblmbuKuGcOncxA+Q
Nrf5GMn5+fTG8zWUEXHHPLOcJZw1N4LxbNZgGo63AHhHzfjS8N9OOUS+REYt7rwcTsxrkHXtSWX7
WS8Nnqh4ENsgVryWM1oDVX0zlWbUQkN/GmIAYqfmuSCgEnu3cqFbd3Y2gEFh5+4LeWA9tGVPr6Ex
Ed0cyrpNOv4mffQZQPZiYAlVff/NG7vUd4rI4nXMql8uDMMLb8Jj1IrqHom7PYToUWs0OIh85sMY
Eui4r66HS647WAhy7YIDuKKOIOawmvMMQtdJMxQHaa9pq81Mrd1NoxQS1nGHoBhyhnyyO+HpymSB
4U6uwTdzDpY6BIOIrIKG6EpG0+yEBq6FWYjEJONWMKZiy6uhJXfPCnHvuS8rSZElrPi4OIqo8A1b
XGQQO0DChQjucG9TiiYG8Rb31rRXI0yi0LKcFpoI7WzQNAz13IKDo2MkiXFfvbqrsfXq4c6r99OM
BxeIfEbhQHrnVXB3U3IjzEV/1xZjlDs/K1XEU4dYVeHcd/dmftO092x4HALQt/alue+HXWDuGNJB
mA9j1UqUfUjY4r0Hs/nIoHY6QvHX9nliWvy7MII7oL/+h7Pz2o0cS7r1ExGgN7ck0xtJmUq5G0Ku
6L3n0/8fCzg4VVmChB7MNDDT3aWtvblNxIq1VvBiTdyHful2/h1e/eCka70zNokvO95IdvruFead
TAhcRsUuwreYxtQ7X7JWUxkB8CjbvqxemA9IT7L1FHET6NUrueiTSG847u+nYuD3wF8l3pUkG3Lp
b6KyuKm0u2k41qW8nVL/LcibXRdAmitCdwL7M/KDyD1MkE5HdW0t+8bKLMK5+e5CakzEbD2oD1vP
yDqXIrrdmk96JxKnxis5fvPpgyq8w0ricRhfa8TotHe6p8OoUzXJMq29T4iLK0MYz+YA75aDqPae
PWD10UsXzczthleB85WRx0xlvCj5qxiDZZ7hh9aX626mBHf6SyU9ddD20Bg4+Xijhmuh3Hlo3svm
IxvOhXevajnXy4Z621roAletp0WlNkczL9xOD51ebAipJDLRCNcRYH1xmOyoG3apiDHNVNmCQQm7
1TiK/nGqB6dH9CrPCFq69gF+6cLl9mFtkwW4gZcdfBwXpfTdGw/VuBH0mwRAKk1OpofZmT/YRrdV
sJwUpWInhNrCL7ObmqqhKNaYsIUhVUX1pRL8HYwkN8hktzA2WqeRNET7qbAuQyUuMUVdDtyl+kjH
aVN1hzZZFLyhbXGbdzeetSumRyYBRjW5kiQcvIzWEHSeouJnYxtyW5fbAEplKALfFHS0IEfXVSfL
b1ptAivoV2r6YKA8gvBoy8VZk/WFopOjtzwhSr8sdeUo1I1D/Y+uZ/Fezs9tUq0E8ZfUli7vazBn
7oCRUuUf1HaX0CwB/z9bVO+74lQHgeORKNQaKJZarkoOlMJvMwjSoq1patbQKiiUlrE4roDAF5mp
23XdH40xWmppuyN03Y60YNCLU9kmDkkmlFtwPmvYN9iDdJOOCKeGXxwu0wAYJZGXQtJuxMl350Bl
mPStYE2uVgiQfD/LwXxLqdwaVvleKRZfh4wrhaewFWoguk2Ri3ZhpaeUvEPlc4XGo9cDvrRAhF43
jXdtSw/lYqgq8hdFubMiPGtqY1JIKQVCvClPNmyMdFH0sbiKYr0X2QyieFJmMkUzFjT5M8uR1rSd
5qnLQfPkpzGFctp4ArnllNJ3hj9XH8PaZMdbq0T0EYF6p6kdLbflVA59+xnq8kaXe7xMx6UcTre1
2TiKUDtVdFOM91X9HhiAQMIagCSqk+M4gPGsqgDejN44bVbd1tHSmtrSgdBNOxPc763+pEzY9YWw
q8cnT/xIorU5NqAi1bLV5JUJmlBF1bqwggN8ETscjmmuLwtdcYS6W5mxuE7a1mnTu6jIHdVLtlW2
m6SYD4AkTI/lpThZyyiATBlwmU31sWhuBV9wZFkAPCn7ZViCQuXRc5jR2zJNs5XUxBdZTO/UVI8B
doZlKAmbuKywjXoPTY6lkDljdKk8zx1N60afI8nSWyaYU4TmRW3fxfHG9w5C9KxwLchrNYntsDyK
8aGUd625Clp/B1vdF9ZafTcaxOQaqZAZ2T610aTYJdUO6vFOH4/IsEqTPaZFl47LeYSaFk+HBIl/
BsQdhnu/fdHG2InbnTIdCFbTaClK90awLY11JvOPd2PCVhIwHyhA2x+T6ZARVjbmJbN2Ffm9qNHK
8zRklm0SiwQAcmrS03qPzaisem/HJ/XRPfU1CYlfartWyuy4AsxptYcWfEwNuR3kifRi3aXlJqnv
KQnzPJ4qLeJv8sY2b560UwBSSHAqohDLVrR1oa4G6SBYd1Y62nl56VRtCb3dDcb7TmThhXU9jvSk
xd8qy924qtYjdGPUBu40Eu/1LMkUrwX4q2n8VJluZq08ZZ9oi2bchsMln50JSa8bcUf3nL6d7FZP
eS50d5CPxgQWW5NrQXnYjUOxbvJfWjQs8H5yaci+1mtUzQALnnHqktA2221e04wxPBk9YiEdRmtE
xfwsi75TkETx/i0ToMoskly1uG/VvWfcT93ojv4I6lc71mAtShxxTSt39CFZAJAekDPYI5EpDc7W
Bc9OpdN9DiYgqE+rGHaQ57QG/axLyhnV5AIpuRwvKzglmG2r0TamzV6r3GTVTUI+mU/CSg4lVwl+
dYl0UgFMurIAPwg3WmwsVK6MoS65qHYmDnzKpgvrbRnvrXKjRzdltAfCDKxFUqSruDmFfr5JvNuw
jVxlxmFp0yAaFU1/CCVakKb6yANixz3xVVTaQtnQptJN2p1svku4P/rJc9boARFTsqh1b9EJNHpZ
RdJ9IXnsbwUEQrUFmL9mdLE0EsLwVMT0KeyV0A3as2qU7wYEeXlYq8T3cfOY5JLd9d5KlF+GYXrw
I30flubcHHPiBSs+mpayZfZcV/Ui1Z9D4cnQOqDaVyXu7yuLXakRstEFWmgRRK8U0XAlykrRmLsN
j101TuvKKFZFL4JS6MSy61zZgpHv9N5cFsJzh/S98P2VNNUuvGtECutkGmwK2y4mAKgWNCeoe2aV
LFJveMvlfR1ah3xs3WQ66/F+aI5BsEqRkkUc8FrH/qNbddbG5/EywFmFbhF6pZPW6tIIRBIfAC3r
1UimVRWp97GyK5RlICd2U0s0NtoHhmCXpLyxHu8U4baK8lXeG66irAqhJdyhfKsUt5XJ2vVnOamU
/WQERLqYVRSvVeTH/M003NPknaqAlPbbVmoDkM/a24RiJfs2GSrqDy0YRLvKDX3XGxmZdDDUB8/q
uqeMomDNs3CXCC/GKK6D9E1r915HChV1b74vL+Qh24uNTmi8x3+kTA1bJioqNeCjc1wQAfLY6Kat
EeSCbigcBXOvlYVtFpJTUG+azTRGFWkBnL+4WDC8rQnvYQTFT3oYxcuQEcJ1J6E6Vo3IGdWeLfoA
2lJd5o5vKi+6XAL29ksdcHrwAYOT6C4cc8Jz4BTCH7/d1upxFN+iicu2/cS4LGSV2s8m81dGcNT7
ZONRcG9iAsO6w1VPDdw6DT6VtoBj+mqljetXwZ7UbWGEnMYAZTptqEso8yb3d6ft8/xGTJSV1w9L
XIptpPOuLJAMiIdUo6mCUHFK8CdIgrVR7cIqOYdBuYitl3B606a1J57GeDwXpbIcLaofylagXDNF
cEEJ6vRsdFLhIEXKQvKNTTaGy0ZtZ/nO3lcJ/WBIm8mq0npM2Ciljo9+DFS2GSXQvCZejBAuCG+U
wnISdtZAPTKN8qVsfVgT3Y/k/KBTJvbCnVWewharXsN3M1hCg6BsUCkuMiU8G1lApRSAKI0/Orlx
g+AlS2/0hIgguygDAI5xT1NVrMccpb6tfcFtpjcpLx3fEx2yKRQDr5iDYe9gt4m6lJtTlZ9wxbJF
4c7yVh7HMQN3DDrdnYxs3XCzzbBEZeGW5vFhGsK0kbdK3MZs2GLYpvKtlyZLUaio2G3xisC+iSMF
/GU1H6G2nk13LDaQGT3Hpupo+abPSSjyS159NnpOQMjRlNoLb7ja62ifXLoOUcPqeWxzN5yvCdSr
gpqjCErssvKpuz1StmwazqWXOrkoUIfi++SPbUZQWNFUHfkQ0hu3F3voq9Q/gugUt/KISAr+N7CG
qYLVed2zFJ5ROi2bHomQ7FK5ae2glR25JfdUSSy7TrGNanBLUXq0tHdtfLJErgD2ZcU+HRdBHDq4
Iy3ySXoXYG/06XPJCRiHz5Snhta5jg68piVbS/kwWyTr3SkzX5N+dBsPwxqQXI8ACCWK46tPXlfZ
skL2tIt4MnPYRiEhwgQ+jaxknQytO/UFi5BtKmmRNgo5/dqcArdoKGVjN9EowarJ5zxOWbbpS1If
M+GVrFWcdoWZ2cZAwDR0+0nzl+EAVhKA2o/CSbSyO2CaRSUfhWhTmXcJdZ2x59YMHAvUiaJE8UAN
ttFPdZIT3V9y4iHEACX/z2heOhlCZFJQST8Krb82vHGbt7dBRUW4ehWqtT98GnyqSD/U8Y0vdK4m
Z/yUeqn0bzS3Mmyz4okqpbWME7qSrYP46FEPmR1xK8tzyiGwhfbNSj416iZ4VeBTeo5M8CAzWZTD
gQDM7vKDBbhaZfpbG06f45Rv0h7uxLgTkotE2bFT94V1btlHUiytjKR91jKB0FRdpi0A1XRMmmWY
7bBqylLSsahy1WgTkqoDjMrxMvHZNioBxyitQ3a9lFSIuQq3orpY8leqjjLg6k0t+ru2exixY6mx
bvaTyPGD56JEA8drjfWuEK60CqQagdiUzb80rVFHdTVZ3iWQ+MG+X4NWFG5o3kTaXQNYMu9AE6WC
Vx5MfW22Ly3APSKfVU2WDygEsLqGkA+C+GZJH53/i1/BVA9GclZVwMAR26IKm7BsMshHqvuWHZ5E
t1AQ1kDHTjRUbo/cgsAG65e2IEgL3Ezu3JyCIuh0UBIuKNss3eiFi3jWmIvq/Y4OIcyIGpTwIelP
Urv2a8q64rjtwFP6KeXgPLXMsZEKVy0fpaq21aJc+k2wDuPyDgHQm9cOMCik+fl9SvudRr24FctF
3QZUhY/6uNWbHaZOjl8uQ4H8vENhKHG9alsLGlaxlJS7vFi21lLPnr0y/z0LalKrwuKOQnsVBGep
uq+Cj25ODrPbIYo5We2zYC6k8FFRdFfvn3xlHWbqS6Zx4ba8kss2t+xIxY2/u4eca88kdw1wF8Vz
M4ZHHrcNKlg7sJCuB/z+dXbyfA82imaXIlKvnEjff1XHd2v6VPTbvjwq9U1XfvrdQmkP6ogBj0jd
6yQY98F41sOdr27BrZeFDBLXDwt4xEv2gW1mvV2VdFR/C9u7vrR4s6VlI4gvsxU9Rj6urxArg5yA
d2fW2cvXWRzEdhD17wKVeKm4JUGcl7Iz/bsCPoEVEjLc1da7Wfm7MKcJlrQ22p4SQbtUQBiy9M3o
ZScFHihbYAJTWsQxcbG04zhFxCRGUTp4UywqfL/1InNK/7XN9xIootgUS8MoQBk62/SynQnrpKo8
sEJvBWXC1TxpAQN60crvkk69slXuzZ7XSFJ5+c9TEfHHK5OKZPsgZ2KKprM7ePqNoK21wD/0UuiS
cwrjeI7LprD16rZsJtSkEdShwa6Mm6QwbEjnC2wh+CABv8+d0HJwrffWXNMsg0DqzitDp9OkdSbu
DHMnjemqUG5Tb75OKBlaH7F4P41vBY+U4HmLkTBSpFZrlrmdG+Iu6rpDHO0bYtxOMnn5foUmCnU6
bzZquEBvs6q82gmzi9Q2Jy0xXoe4JhYQoJmQxoTDVunOUdpsJJ4CfnZPFHE//+/UeEXkYHvVsaYk
Hz9JzARLDhOLpKB7Hk1atTFsL58Vo3biYkPiYlAkIoCsiUHNqLU9gEAlvBsIb5J8GxgF5AMIkUDJ
Uv0Z+A9x1WxqqzwGvWT36o2l3kTVfWE9GOXjkPIrm2Tu41nr6NXgw0TPqDQq67o6N5RMReoQA/VV
UtAs+TAC1TGy5BJ33cpAATblj1EtbNE4k1LPHELKWzlW7ZV40sHeGgo2wOYyFB+5JpeWrV8q4KzU
z3KS0U5k+U4a+zs8bB2/McfDlBlrT412FZZWaQx6Pw2nhn8xnFRbK32nqZUM5U/plFF19msISPKE
mQKW8Bg+nEOBy0msOUM+xQrRWhE02vUs3O7jU27KBwHsc7gdjBtVjRwtKh6bTt9KHeZ0nedAMD/G
wZHu1IhJwuZE7GVBMjGcWnFxZiOAJOS17nrpNHA8Io+MuYMIbL6o5uvMpUAhEMuf/si9A7Dv6Ujb
Az1APyTYnUIhHUbfQClJP4bVDpcRx9Nftfx9SJEHJ65XnMJ6j9YIhvG+pBLURQ+FMQKlcvoolwjS
Pqm1hViqGnezshqjYF3XKJzzoK8IjOWlmUfLkNy5K+kdgr50QoGDcnVfJLclvJ7+UtRHiz9pRoQn
dE+p6lPnn0rBNYp3TX/TwcTCRzV8BByL83uvpFD0K4k+wavb7LYzzzmAcrbshXShUzqXxHsf5K3K
GhRSpk7q7buqcdHDx3xaEXXl/sKDVcFD7PMklvWCiiPiH6es3nKJ2RUHL6zg7d0KyXtavcbxeRjv
8Fgb/FNLqik2FuYVJOvEahrqbS2+obHPAsI0+7e+85MbVc7tjCbixaYnYURzsKu4+cRqoSd3XftO
zpvlLV/gXqzGldpItjzsc3POWF5nosMQ8GKiqhqb1ai9mrSN6++8aKs2OzXe+XkE8MXhMR/bBNxP
gfISbtS4sOcfpGcfcXrQA5mzCgnvOdCOSeqfKt3fKHm0b8ccckzlCC13p4fKFlpoqr+V+UM8nc1y
mesbTT2QRKrFSQrOinJr4sHSKVz8uGp54Qaf51M5eetR5O0hb4vvpSDcpnnj+ARJgpEsOlI6P2ZZ
03irp+XFs254Up3vWa9fkXaxlNWM2Q5Hw/nrb3J1YeayFLRpeyyIlUF8WuUnldtXnGcLG2kVt0wZ
HvqVRKiiX6CPFWt7DKJLVq8q6DtJ95L+R8vq39xda7Ysmb0VRekf9xtq8aqmxe2xppBuOGoh/LBS
XzHdac1siriWYCxyLbFoeo/zZ4gIOWSq3ZvYgjL6PzCo/xxiXso/mO5tpRtS1Erdsam33bhu/vMM
ZicUjIH4jzzrDv7+8UUnxmZU6e3RavJt0dQHvT5l03+egyTyGdhKCt54/+hdBmyKpawZBpDfbRQu
zWn5/Yadiet/E9v5+TquPgZSLVXTryYh9WPctmo2HNXOo9Dzqw0/pmDaemqHL0Dyg3ziy8EMpKIW
Nuhozed//scHMQNVCEU/HY6WlG3S8WDhKD/SVFXEr1D8qd/Wv0dRQj2PaBmLP0tRtOujiG+nhcxh
PPqvBYxx84eF+0ISgG0qvR8wxZnp7ddyU6hiWRJXPI4ttK1hSJb0a32hgHqLuyUBxig+RT7+AJ1P
atlfvv9q/x4eSdQ1DimKfQQQ4tXOLnuFykfa9seW2IyWpZX6ooIMfz/IlzOk5xUNxGScbOmYfPW5
CF3bJMrHY1QJBd4q4uCMlVjxYseNuu+MSX/qjKTY63lZHZpqau7lvm5/OABfTBWhnyGhyKZ5H5vm
71+ibsETM61tj0bV35tWfGz7NIJ7Vm6+n+0X2+XPcZQrKyhE5zFEkL49Kp35KY7VYxkJ7vdDfDkV
WcSJD4WsrF5v/1gq6Tetle3Rn14axVyi3Xf7qPqhEdv87a9O9Kx+RcDOA6TSFvLvBfNrsxYks2iP
sTLujJgnG9ua1FUp2SRD/UMrhWt/OrYgGjmdDIrdaPHqzXP+40h7lgfYZwz1UY/VelHObqsi3GYC
Pt/YWb08LFodDmh8Y9aNtTImNTtmXp28hEOIuUUYTISdWLnWDRSwog6FH77qvDuuF+PPX+/qoOS1
At9p6OrjCBBhjdkr+ToUlGw70YhPLVCTjNoxEv0fHF6++gb4/LNp6DMoY7r496oYUiclYzXWxzaO
QBdYernsFkOvHwou8e931W+f7+s50jZRxa1ORmp1rbzMeiVO9YJAtSjvp/5zLiMolNxufepEIvJY
rSJuLT8U7+P7gb+4zaU/x726HipZEKyghUsdjr5MyUA6G/5428ZJ53pTeMyF7vH7AX/L6/6dKZct
raE1IoerrT3Ek0lZoK6Pflkb9iB25T6J4aUnMphqOrTRLukFdYvvi0fQaQRO3kc6iI2gOnXW/i83
E+pg5HoiGqd/ZI5NmaRJF0zNseqh6nXQhKBs3PoFFNXv5/3VbvpzoCsl2BDyDHAQmyOmUxK1LSER
AHoDp8myH26o+ZP9s8AI9ojHZjcH8+o0Y61qSIFfN8eu1qQHMAKqfN2gvn8/n6/uQbSB2E/jO2Px
uPx9Ojxv0IduhNM0TeUxtJLNpKfLdvrJW/XLZcMYRUWPjJXi9cvBBVybXu83R6ObNgGFE0pqTlQO
NzV37/cz+nIoTdGwPMAiz7y+BVsp7CVaI7NuSgPHJc93gpcuM7kccbZSf7jgv7rTiPsxTqWFI5LX
q5DNimIrnWj3cjRSDRWccKj67LZXUOnoeg3XMh0uY5ndyflPIftXs6S7jKYS9BD0Xi9oLHlaM8pW
fYxiz4GkAdclWlbxR2j2P6znvKOv9yFxm4GdqDyLsK/uzzYuE8M3xfqYgoHC++4Q44H8ZgI15kSz
VjkeQavBC87ff8avtv/sOkNAb4ikxlfbP7aiqRdKho358aPWHYmL3r4fQvpq85uYLM3hNjaf10FV
XVFoSGSlPqpTNy2sPpsWnvQbrZ9LVsTjbolm0gnMQQesNNQHn6ZPi1E1JrctMwUgzaDCpcJWj4tW
/u/nX1dMU+c+40X/J0DHgXsAqqVOnhlA8l5g+7AOv1+AL9YY8zN0tJJiKiLGB38f/lqDbhJ2DNGJ
wGifUvVjA8g5UrvaPH+NcBX4j1FfR32SAtwMy6IA7wex7SgoWPW5QlTV9Q9R+SD33eL7iX3xYf8a
9upYpmmnp6nOsHXxUFLuoDuIHXkP3w/y1eqpnAnEztwz/wQWmpdlVj2/ucOIxXv2KVk/WV//MIJx
FQe3sqfS7L2tj5W898L9T9HKV6v0xwSMq89fVYLlhQoTKCmODxHEFqRDsvTf9dqS/ucwV3sgrIs0
VQSGqYvjGMJYyz1UqQj5mgcImcCchjOIM0V8+uGt/nJ+MgfI4gH9t5W9rHlCq5lBfVSKdFy0ORzg
uWvbHkvx4n84SXQ81OZ3QOMpvVpK+kklVi5xW1lWDEFMRQH4v8zmzyGuljHwzTKTk55lBFOrQdwp
IhXFy/d7+otnhZ7H/38eVwfHqy2vTXVidGt49EdqpPpalS9h/Pr9MF+Eq38NM2/8PzKVkvu8Kea5
UPQNDeS4Dpi3Xx+i5of3+asT9Od85i3yx0CQlLH7FSHrpd64E+ucOtpPvXm+2mV/DjEv6R9DDImW
0p6HJdORXPrZW6hIThf+x45yc26nY6IOzoiHDMPNK/rHKHJTGkEJM/BILVjbar1JFimEP92bX31+
/CEM/OuUucX21TamYOGlekiu5CepdSo0I3C92rSgw0fl2ggs5fL9Pvhq7f4c72pPt6ZRmlrMsTHz
wI76X4Fyn0Br+X6QLzaboeoGYZLMI08o8/fSgaqbvumDA2eRXt83pa7TPTE3NybtUd0OjugdjU9+
ciz/KhM0iKh1FcAQz2Ht6iSlUlNHlAlr7KPMUxX2izblcm26Vamj8JVaJ9baZURI1Yb7vH//fspf
bHukYRId2viSvE9XuwVf/8ybooZ6nEJXNdRVEVWX74f4YqswBP/lBVRpQnI1v9qTxDIt0+oYSNa2
KKAUTMW+he5VFD9Zi/zGe66iCHpr/Ta8xokcq6m/v6Aa9k0a+1F1FOtiUyFpCuPkNvf1hTDRMdt8
waQcsXd7afLmuUsydN0WtV1ja0EJgk3hCygd0I2ZVF19Hw1jfJvCUKmobY2QzrOgddsYw83Y6Ydp
UVLqavVD14+f36/YVx8F0ExVeCLIEa/3YdLrMSA4RUwzQx7eQWagD8Tm+zG+CNZnYO7/jaFdRQxU
EWixWiN4weCXsschGgl8ynNQ4ZpvpYcw+eF+/Z0f/vNpsE7UCFFNZnV1uOIWt3P8pctjarbyR5L2
2rEJrQzucYPBLyEYHH51Wvg19cfSgvI++vBTi6yj5lw22rnMtPReUIzZGTbtVMyWBLqadZZ0UuXm
E9Nx3bcJ02FjGGPS/3Q1fLWJVbz92cI065TU+X7641atTD+YAk3lt1eRb2ozFUgPlpnXLhJZ/+93
HXcPY5BrzCaeV5u4HTQZWFZHixRBU6kHG7jO1sPn7zfAV5sMQJN4Hs8/SlJXr1Fn0fTD8Pke3l2j
Hczkhx4pXy0Y6Moc7eq/e6j+vWBj1vbyFJVABQiqA1Qrr4A/Wr/4fhJfjIKfH+0BOQ5gBtcpfKYj
KOW6BLIrTaTriMhbfInVX0Pwk63cF+dlbnPIYMTwXGNXGwBv6zgrE39G7bNfqZRotqRU26Y192kq
eLYwGyP4HpbJ30/w3ydpNoHDkokM3iABvXpnQ6OxIIyP4hH9Q+TCx2jd0aKpFIbxMFgwoMeW5Yf7
+t+NMQ9JeQ8gVFL/6YOX4K1eClkiHmkPoF46afXDjP79Zn///KspkTwTuBT8/BRLK7vym1dxDI6w
dNwkjNadJC86P1rgMYRsCYef7BKHaFqEFEblk98NjjpxRammO8naugkelMi8D2LDjjUNaXD+7DW0
m20ktxDGW+CdzNFSHXRHlC6TpC3H+tUisxgLSIywFQIIMYick8Fb1Ip6G3nKGq6kkwvTbdHhf5LG
PMElvit5uVTC8VQqnl36g+KISnsJsuIMi9QdIPnSNMwWAhX/Hqwc5PLc47EThNOqwzE+6ESE2lCd
yt5pZsV/pdqVmeyhO28rYWZ4jd0lq/R1jMEKRklODZGV9kI2EPF2Zp8QrPxQ05PneOnv2xgluAZa
QhWAB+YfOCrTzUiPe9StTTKiGUMZYJTYHgFGlZdGwDjDD2TpFA7pvNqeqTwVIRwYUWrryygolksz
LpRI7crTD9NLH7QFDdtCMz5Ynp7xZ+Elt20rLrUC84DvN9C/+/P3b0ycRvNsqqBX+0dQ29zAJFU/
jCZCjKcfm/6a/545nfo2ptpUYkQC6KuYCDepMRhz9CdWpK2aQF/LibltvDeIKSPGr7nxLMe71LyT
IPEazSGub0UT0QUMOQz1sUyD9i31i0FP4FfGtizitKKf/f5i6g8z+Wrsb3XlXc+UZSGWtgVFRKjf
jVpBGFpgwj9zbT6jpHPU4UMsHmqrX1Y47JvFUaF1gqzej/SGSFQBlqgB0RiLgPFXVN7L2j7q1pZ1
sZJTp8MUmb22wlULdpIryELKflH3vRs3kRP4F2F6CgcOnPIU+AnCRJyXooARTz7c0DR9r3omuJWH
Dd0KBgvP99TNxXGJE6mdeG804YR8GKCmfemUwE4wJeqxZkjbdikXI14SwbnxkeJB4fDGvaSnlzGA
sTKh76sk3RlovNQreL7BnEGRvuzK2u08H75n4qhascNoYamKjYvZvlNpFq9G6YQtxgy9sPIseJCw
Pn2IeSUWQ12o3smjuROs7JgXMi47kdujdmgLfy9EwmJSBtfwLSyop3M/N3zw+3EzYHiEJiLyIJ81
p8Sne0BeL0astFJTYKnob4EtxnvdxUs/kSZwiGAzTvW7YCkLHzt3R8i6N1UdX+VkxPzJXER1tCqQ
6dqZ16+GwnyUobraAQ49/SwbFH8hzV40g3bW8b7MxdsaoiFycvpnIABR0VVx0XXFuZFprIHXRTZ5
N8At8EoD+FD5gN4nbdTdTObRJusmzDrHt4Q3LITXnQJrOVRfw6Y8t8awUBXpWRQMpD4x/SIil5QJ
qcFrIXauiVJ5Sn8NssfRXBn6y+Bjk8QvYdJwUXvy6Y9ZCNPO6ERY2EG6Gut+abA7ppDbNKnqpRfI
IRu2Qo8eyVgx6E47fFS1z/t+Tmfx1aAhfH8N9Ht+MyTX1Ekzc5MXcNq6D+xW4u6215/r4Q1Bch0+
+DDyooM+PpXyKxoriMAHbboos0VU5LYGPgoxks3eXJhFxyVeLcTwHEtnqVMWKh1ZvVBzwqjeBuEs
PH0X0gahJAZFaD/E7hmfAWM6YTubGBcjMiBuQyWvJzdTC1sMCqK3Gqq1uEyHem0p/UIr3uP6jGTD
iXQJNdQuzocltPF9UMhOAgU4L4bF1DxjJ0GfFqjA2hN8KhmdXUmDBlP65Q9rQ3jxs+dKQ2fT7q3A
+1BpcOpR5IqNQ2VcBNTK9DJGmXXKxn0yXBTtrMIS9xVq80S1yXhTZpXdptKdpHsn34ywS6/CxlVE
8cY30PjHk773K3HmKcR8B/FOzcTH3q8cU6SnJOoBKcPITrMzAVVv8lhON7l8qfynosUgDl+FAN84
aboPs9KBmb+L8JJQA5rodCLCR259HaFHh+/Ih1AzL0xqkgwjjfw2qk4BBjLIUyCaIY45I2raytx1
ckC2KjxWMay9fCfKr0i8dfMhtp7jsHbldmHRlakyno3sDX/rUvQge971Hl4eQciqsr+SosTJqXHj
2rN7Y52ifOVmLWHgjeKjNOwV4ykft1HF0g3PaKFrfZ/KLa4Rb3qDT1/qLYWSFridoOOglGEQpa1V
72GSsOMpXuhKzAuGqwBUNppLLAYENfAQ1h6Zw5TS70a76HFm2Go8FhTArZ3SLDXvkEOCN+IXOfk/
0s5rR24lCdNPRIBk0t6WbVfNNlIb3RBSS6L3nk+/H7XYnWoWUQXpDMYBM6joNMyMjPjNG0TeFSaj
K0PGAwBciPDM8qYIwr3RuJuS3sYYvBuQQCEEwfP7EXRf8Y5Ez9/7bskpEl1Wv2uHb6zfuA4y5a43
1PuhTN8is75Ta0Osijzd5cqtnNxHyPEA59yFgV/e9KNJZglTQjavBmDmZoFdzlR57SxIfyHcjvdm
uG2nUP5NpL3F1dcGWrwOb01HDgr+rme+oTu1Skpp7doPWvPscvEYuM0V5YcUmjcFdIoq/xF5j67v
SF35jaLhxmNnJcq4zsJnw0DKroj3Rv8go+zYkTIV8l01jrC9ugsvBbrrJ8mIocj0LWWqVqZJi+/z
WwHB6dzFXEA/GKUJn9tve6QTu7WGOEY8fpj6kyWpWO7EWzv7ZfTXbrVVYQTk/vcUecCMFK9Fpzy3
DwLRAF8dbwcAg5oXbOX4uptk1rCejWDkKMBcUtvd2LBhgvpnj+7FSD6NwP0DpZZ9GeubFI0mTd7W
bfxrHNwrvo41vfgAALzpB/vA/tWkj6hNBMptQtMuDV5zgfyfgGcXjz7Y8fdQjddZn+yG5rFpb4Lg
q5VC1ibLtCecduau0FgDLbp2q+8GYov2MxWYfaHf5+lGl9G4c8XKEK+iQEbObPcKn0rcZBs9Q3kS
3oIauIDLi++h5e8zX99WKUIpXfEwSJADe/4CGJj3WeW4yCDvKyjuaCM9I56omPBfsnKXlhECRDla
LNbNqCnIb0PmQtMG97pVJfJ9CwTXjECHWteDpqLadyMHP/zkwaofZPVDlOzylLwC+bjRxbJeKoCc
Ptmu+9ImXKVhfWtIpBeWUwDst2AGVzCHqv7Gh3YBbhyC74M+djehzzaCvo1yXftLwsm1e2nLGw0G
v109QaALyhehJ6vUZqWNlRDvFpjqwijvzFICcKysGO714Gl3XprLe12uv7dRuEdC9Etf1Xckbiik
xCtX+dYCl9d4Goy5tBoldHLKX4X/UmXbwd1Dw2+MV1u7FSk3WxR/k5EGEcljYRdQLMTWlN8MaBvd
QygIiFgalGRUJWM0mYoEIdKOJVXvy+qlyF7V8MkYKDUhwzZQoCaq17uObkMi0TayZG1CWFEZD0RR
HyZ/AKgulY5EJyJyUvRjKB8zUEuJdFdpL4XPRUBq1cmvBiRMn4PYC5wmO7iIXLXxj6Z5TbhR+kmP
xn+tqwdP3mnQg0kYr0Tcr7o8Zao+vG5cWwic2ZASUFnnopn4wlkAJQnw0mOe32aQLBF0kB9zDm83
fLLCR9u/GSuPfABz4x5VAXjWIqFdvJeRkkDVVSlxdZO+6u7TYLyY9jb0b/LRseCKyeZTrWFVa+4T
mSdd9A0T962FzY/FpVRGGZJh5VXgNnRzSK3aDj1XWIppekhL8qGxBse/E0azDpVmlQ7PXdtuRkPH
YuGlk94yVE+Ew/veKJ5D+0EOnmLlNSq+agCJNdAyXvkCoA3l6PsQ5Sj22VqB5qEUZDbhi505hoQG
iwUn13Q3Hk81ZAKQTMGaSF1rWYYcuVhbfC4JJWwd8YWeRxsLYAoEFzn9XbjpXDA6jkZAu41M31C4
gUT8Y2LE6P7v82+bqYrw+VnGSQieU+aQBGMxB5v5sQUsIGiNgz6xf9xJoEtO9a+a1VyoMS08ohTZ
olVvAmUApTc7cpM0U7oqavWDJtnflCx7RX/l/FD+YJpPxvK/EH+AikclM7KMuK76Rj/IdiXfu5rq
7bKkU18HJDbR/6uBrkqF9NSkIcKLyW8hW/s03jQQO9z+FwoJNRneIWvQN8LGzLjH0qjfII86iKrd
2tR8dh0gz++9EUGBdQv0EoYkulCrmGbh8xAojRvgs3QgWthnTq/ooyFEQ5QlbQTGxe0nJUPLH8u7
slStBwH9YNVFNjWfIIAiWuVRfZOV9XB1fhJPl8lScNMBNY4xLp33WdVJLos80u1MPURUnx6yTNa2
rGd6oZenqKfVLQvMDT5zNHMWBPpbXc9Sm71+aNrBvkuKepfk4V2pAYYHun5AypsbVpXFNUL+UOhH
+dnz/S/CFzSX9GC8Dgw8+0DWSQ+0Ubs7wcG3wz8OnTe4pY9eqlerXKLEm5Qq12hhZptQruJH/Ad1
KCDolaQ9UpUlitF7hGx5slT+r8HjpRXqCYpYAeR/qW+zbVPWj3qCEGfepR5/mv6r1cN605e9upF9
FcH6wE2xlQNsGtCC3Y59r99IyRCg3wRtvCy073JvKtsi1owVfQQdHcH2OR3ryNFqqpRRfaiT7MPq
S3SsqZFs1VzIH6k+IqRgRtUmp/VUmJZ7lfsKz4HY8fvogY/5MdRB1lR9IZHWyh9yjP6qV9vSTVXV
qAi6an9IBkQ8RCQznAxaLKJpEIPr5pE/uLvS06i58YX9Q43tnetB0hgwf0a2AKasG9geb3ZXgQg8
IFKVo3FiFEoAkbbGfprN61StO3zxJd1Y+bEIbjmSeVZk3ffU1H5nA/S4QlO+J6bdbQX+fCsPsv26
c/3X1AbKWQ8cin5QTPZQOB3KPOdZJyphuY8OpIZK4iEQxrPeKzepmWGvp76EXYSjbID4cP6RleQb
OBGqXvWjq0SIpC9Zs6XDXJMmRqzfoct7/qs4rSACJgQcbtN4pPw7B7wFamW1Fv2EQ4LgYuO0yXUo
bpE9Oh9l4duj1o/eHV585KZzzgYKW0XucTMcwuJxSJ1LvarTox74uQ6AX1Nk7I/mRISuRXmwkBU2
ht39UabBUbDxXmWj+EsTYDrCRAKIzTvD4tOf15BFqCZm74n+oPTPaHTxxuzN2+4SzmxxPEdRZmcl
HVUl76aNrmYkDna2i8V7UIjN+UW5FGXWG5EKPxoymShy9jsM9rCDZPn1v4WY9sXRod+r2AtGKiEi
e+31h4q386Unz2mFcVoRKq/06P+YE3wOUUeaq9QJIcyKzk60afzvRb2ugMMGF26whYNdF5o+IfJs
VYXD8TlSrvTNWGdKi/KNXz4C/u3gzvsuLEBlUjK0m7ssNaRrtxHex/lpXPhIiQw8gBrtlNRMc3A0
jXGWlRp+Qe3BQwaSUtoVEsLIQqK1jgrp+VAL0wmdQ53+KVu6Yk1/ylEoWR+1IQH2eghcGAZVULr7
NM+Ln4lv98+oxA1bpe3L9/NBF3YioMOpwQWYHn+92fiE20dNQdvnoHYS2gYoHG/zBimL1sTP63yo
hZNINyh0W3/wm3RPP49PF2Vj2XbeHkb+nOfElrmcNGW88GkZS2GAhpPp0ODCCmy2V7iaPIvKEis2
AIrVEZHibqA8rdA1dyhMU+uoA++BN0l+CIK8eGhUM/1iGX1+VyNa/9KjN31dj1Zw44LZ2eYul0ta
Q5dApCx8slsbreQxa9YwQnmC5Yja2TmgZt4ruXsYJCQJEkGO3sixvKub6Lds1+iTpnGzzm0kRTPD
66462edJ2CLpo3tJuEVQcp+0UncVqyHocePO1TDmEwql5xy1YCcPUX7QenwYIDWIXRQl9IxHX92o
haRfNymtdSPU4tc+ELye9R4CcBF63rbWlOZmwLt7i1abtQ/TInLktEEDoAFI8avB6fchS1FSodQf
5tbaKKvusQ7dLr2wtZd2Gctu05+FfXXS7GAQ6ijjaXTQatk9yK4mvVa9m6ItSVns/C5bYA4BQJl6
QYJtRIdztqPH0s2F30bdoZKadCcQur3RVRj1dWd5t0aPmyNSGwIdpWE8SGZEhazjbXv+j1gar20r
QJi44XUAKZ+3eqy2SlsHVXcQXvzMa81jj+S/Uh0C/PlAC2cGLU4hK9yKIP/mL61GiX2hF1y/PkXJ
EA+ajdU+DiH2rbvzgRZG9CnQdEIfHU7obDe2C4T10KPvWtqYo/kJqjj/Mcrs281QjjaRbCebGK8y
6RfCBHB1/8tAcL76PJBG71q0QxkI0i1j+AVxi+JSynV+rqAzfA6RpzEZZUWIKNmO7T6TvsmXcAnT
RMyedBQZgVmx8Cq4tdkmR/iodqGptIdeG50uRuN6HPcWeUrqi3WiF7uxc5+iaLjwHS/cwwbddKgG
sjJZUE4jP9oFVmVKVqAG3SGDcpoPv/32awFBWsViCT/WTP/+92sF2Vjha7bBXs1HifRwYUuxaA/d
+CiVKmrvW5u33PkgS1NJDi4EUDlIv/MawhBKsdWbbnswJql53XxAmP69H6LbSEZfoxH2t1yp91bc
WRcmcyG1MCyQSxb6w3jczkFrtq8MWh+044EWNZ1HZ9S/echN1ekl09CTQAorNdVIeLNwRsxvRENN
cnhuReiM4Z1m32npV7d+a7Tkwlm0FMbANxrymWIzk7PNobiY/UWGjnd0+6a4754frl0KVoUaXJi4
k0OP8cCssWHzahAz5ysWmha44NgNnA4Fj1AXN5yCew1pJ6GJPUKk5/fHST5BNEsHtyJTYoL7MvvU
mpZir1Gg+Ddgec93dqFvcHJY8PO2RQrGh7xQwkLguwnsgP6FNaabwoy+DAn+pIF4PT+KP3CrTyfG
FMfGD2uitkBNnq0ORGs104YycCL0463qth6ePfEcRAe3eQqMPXp8SodXQoreU/+UIvR0Pv7iMDFX
ZrVAhJ0QBV05btVQqQMn841fdJ+fOypQ5FD4uPy3QNNyHh1Roag7lCCrgIquQFqboqn+NlLk/G9R
ZrOp5lCXx7YlCk68EaTHG1N7+OsQbDlhgjO0hcGyfR6I2Q7yEI8MxASUYydIFGsvYXmhZrawuQli
KhhXIhpxcsJKkek3gjPdUeJ313i5tOoLRwIMAQ14C7U1CLqzb6e3ZbngTRE6qmv3Wz3DRiKS3DFF
rZU6qjK6iAD+w6ypHAqQ/Cf/0dnCdInljZ3C2TDY8hrh3vVgX/soEJ+PsjgueEoT6ZhJm9MfDL2Q
8t4bAycFONJoj2n/0mDfJMUX9sDJ3cTVR5SJEcW/TgqnWoKEJRXAyKkjJdwZVRnuctvotnKnfbVs
o0AXxtbWfdtW6LN74/b8KE9T6Sk8bDRLpco+/R2ft6BUFPCKMKJ1ROFvFUnbAy3cRb2M1rybt6tS
1w+RMSIUlt6pze/zwU8PDIpWNGmgs5g6J/1s+8uDiK1GDpCEfETRO0aePtydj3C69z9FmLONUqSK
tdwgAhg5mrNxOr4UpkiyC3tlcSB/qtKc7/YJYhjxUFf4ipc5PUbaP/vml2E9/v1AmPk/ZQMEE+ZI
27ax42Is09zpwbWtsyYBK2Bj8X4+yinCH3w9LQTK+BPY9uT9Lno1jEqlzBHpxMNAVsEK+NvMBrr4
NQ21O2tUNn6gXEcoCnZ0289HP5lF4L2gfPkH5E/yz9lWHDrDQkhfGZ2qAhdVhVKFtVwZb0cd/vP5
UCfpxSzUtG+ObhApzDwlsYDeUKvfYsq1SQZrC3oyUQ8ZoLXzwU4yaoJRzgReTIeGVZltc/wZKj1B
Ps1Jjbq9s62xX1uiza+S3g03E/1pY5Vlf+1HmIGdj3xyhk2RVd6NZDWYQM8rt+hm11lVu5OTCZrY
Xa6jGZvc2Xn4kRX5/nyspdU7jjWb0qLIhWt2vowmlL0WofJT77I9z+L382Gmn/mU4/wZEnelDAtF
PeF3SrlXioATyZHNXlslFQUTX68vPEoW5g2PacjPqGSBpJ4zyLUeoYnBHSRHqOj9v0blvai/V6H/
9xvegqZJFxX5KKGp059xtAtFUUdF09USH7Xf7JOOxllhdgKmki8urM7ChgeXQnJMEsqkzW+zWpWG
VAH/7cTNhEd5HyZIjvuMicEqby8QKBZ2ArHIB5BvMEmrZ/s90g0JujzDCuKbEGym+7WpL3y/F0Kc
qKkUgaRrbiM5k+tN9NYq1030tycu6ldHoxDK58WJUdnStbJjxuJdl1KQu/BtXhqC+vn3B1PLUlEz
S3r6DlkLPd54lcR/TQZgFCQvkHOolykgqT9H0Xpag7TlXAdRfZ/zRbEfuvp6EM8WjkwNNczzX+fS
oCj+Cu4P2zDRlPocDn1Fqo6uCqQEocoaDG4UQdTqLyzN6UNnGtVRmFmlapBauOkhYeS2LB5SOdxG
aK50aHM7BpidfSlagFR1VgJ8EOODamNd1TfDd4FJaUEd9EKWsTxqw1JVy5RJ4WbfcY9IbzWarutI
8bcMD6g+WZXD2/mZXTqSOMGn+wMqDEnT55mNylgbqkG2nIEqwvUXF9uAC49g+iz8xuxshZP2/2PY
s7pZ62eBVoFucNTeUpwhhj1W2+a1mgGmpWH6aKsxdNAuQozTtHdRW2LSltMTDqOEqpQF/tSrgQKF
vvGa9Xq29n1xiEZXWvNmfB9E6q6R6ExWsW1+L3x8Cuwua8G6KXAnZChKMfqdemGHYCe8J99HZtXs
JeygfLSO5bb317mn3kkD7Vrbdh/d2HsyjKn8VqFTUI3Kl6gYAJj67Ufa+zgFdRg+KdBJm0RH/Dqk
a4wMZbaPUTh4QgBbu29MnDAgaHVrQ8bzRIs9/9ofhAPODG+GVLPXSknGr0sFeqYyegm6xW6OAwWH
56H9ZraGQll/8qGx8Lb0GhRC7SjWNlGoSttKTrKtSAGMJqqMFaccgHOyvBQvxuDOTUFguV734Zn8
WZ6pPo5B/0TZUl+JWDtkWvVq+i3IXkwTRQAAIFLpbiC9n6+asbTgB/rAjLCWzTUsjXXjWxmB4FY7
s7uSkXPZh7aR3fmR8Z1Ze1GS/KbI+EbibLhKgB2sUt39ofjRASsqwMt+qyK2H2PR6Ne4naJpBvaN
eU+kKt8bGtppOMOga+ANwVef0a/GDhx25QODoA0h74sxr7etCPWtIDVeVzl+FqkKSQZ9MlrzllRf
ZaXeIq2JlDDQFYQ7jVCGStIcJCV6LNlmeOvF97acc1YkA2LhuvoUGckHfs5fw0QRuPqo45Ukyzk2
ZRMZoALXPMrWiJ5j77BGvyqlCvjTg3jbdBF2I2Ci4QhGj0nch5tAMl/iAMSVPaa/s0D85v/8VoSN
t45H+edAawhIXxVeNYkt7SNEQDa2DyvZsHmUuxWjySKl33VujeZwULd7CP/uOsD5cF0UAJR11X1D
iiUFzAw3xe7dHh9m/SHvGwMnOlPb+gYfUq9Jyipr6g+7zVg3OUA8ezK/jMYu24xiSLnB4ucEPVNw
nJq573HUXlkJtmnNWH0LagsdRn2iJpgsCAAPHAR9zYktUmOpEYcAkVew8X2w8gcsUjUc01Z92UDt
6c3hTiR2slX84psWUMe12uQRGVqVP3h80DPIUxXH132mRKheSgxXTQAl5pV8ZUQIXDfgRCbPWW3l
ayY+k5htUJxbmV77WplI0+tBF6xiupjMjqZsXBmfzhghbqwZaatVLqCKBCH/uuU09ipzJ+dZvVPD
9FKRdynFoUpOlqtw453oFcSaH7S1a1iOgLkRSuMXqGrfaae+1AW2roV4On8gL2T15NTTo5mK2yl7
vQ94m9DQsx1fuK+6WhUAZrXb2lAeArdHqd4TX+u0vTofdCH7/YPFoFYJ5fIkMc3ZxlEb166jfoP5
m27/26/PUpJS2GMmZfy6kcHrhtugNxcqoYt/P4w9+kwKI5iXbrzYqgaDd4/jBsPkQy8ekhAs6N8P
gzcslRv6cvDUZ+9Iy+zCsaUF6thj8gtQ/LYMgwvjWLrxgSqgiDb1FE7IjrXgRItF5zrVZAEaiGfg
BasSItb5kSyGYZNNvFRej/POPe1TF2NkxXYUFfNGpMAiPdzF4/AP664fhZmlU2HYtfHQwtcZTSdQ
C1gg5YW8cOnbPI4wy17qRHTAoIigJE7WXYMsFv1d3m3U6vb8jC2lSUeBrFkKo1e6LY0SgZrizki8
Vebjx5T/1v4eqkQKehxolliPBl4lQTXYDialkGPsLTkgkGmnxTTy/JAWNwEwZHRsbbBk89IPV2Ot
mnFvO8NEeHgg1ZIuyRguzhqjMVXqxFR/ZoNRgUjmBZJSjhtpa099iybr5SxcKxCBzg9mKcWkpYN2
IaBhg9fh5zTWaAe/VTrPdkT2BReaCOywpN7V3e9YevN6e2Vc2hCXAs5y84FHilcEBAxEtIu6bJ1n
7344rn3jXs3gQmYvgX9BtHJxsx+NcfYIwh1JdOVAyAKbzwhbCzl5MWyeW3kCaSe6sOMXtwc1M9CF
lO7EXGF3ABUis36uM7RkuOEXT/dxi7l0uS7uEDrzU7OCXWLPjojIGoVIAjSt5bpZ9yNQmPybZ1c7
6+KLdemKmC4I9iHgDuBgn3eIIrWRJGQi5aW8Uq1tgCPe+T14WuXk24UiT3MdWDmNhNkmlL3I7ZBp
Mhy42gepDV9LDcOwQsNVxfgC8nY9jvarzn/6/vgz6qVLF9TCktEVAYtlGfTr9Hl5SYo6T1eCxHBK
E9pFoSjYtg2xsjXMVtmeH+vCuhEKNQjZICk66WxGJIpNRr0MbsHr2F95nUk2a1wpYBb+IRBDmuTt
aEPOb/bYsIsqsErDyfr4zUjraznmlAdE/diNxdP5WIvzx+yBoqPpTcfz8xZxdSns5KE2HPLKdUym
h6H2ITMwQjofZ2ErQjuncws8AVTb/FiU8yGkJo/fBWZT+FMkQbTVSV8u5HSLS8TBDsQDFRV1LiTd
yUVUZYNqOFWIP5QrdhI0EFv6wEz2wniW5g1p9wlPgqYzcITP89YMNto3WD06XqhSqxhbKEsePpNc
Chd2g/KnyDerJfCFQUknOYazMv/GhN1EcqB3ulNabvaYBYjEopuX414HPDyACVpa98KHSwi3Wn2s
TPvDHOpiHXaj+RJEUV+sZFfxN71RoSljVzgBx4kiYdgQR5tMy5prWlTyVq6SYhclob6W9NRMMfiy
3BUyo8pG1yDAqIY0IcqhPbRKKe5xMYe/hnoA7iGhtjHQP7wqfTm8tjvoX3YtpL1uSvpOlfhLkgr0
p6bTdjMxo/3wewwnPXjVD6qLzXTqJcO6zvEkkNF/2Llq7TtuNrmIdbW3HWzJ37sJwb1khAINfv/J
pp14XaseEBdJUrhfzTx+nxIvuFyNelDdQsbtxAAmovXRjd6MgPyNTHurVYVnr2da6zxMg1WfkQB4
emjddoGLgUoh29ltmunJnbBb/SsXQQApNU8/4qhqdhwwOJwMfXptJoON37YfsL0m+0i1Da5jo67X
aY9TRCcQdGgsfHolrRxvITbEm5G1uLEUWd3qojApVVCQUYdhvPfBGEJA6qO9G3XQGtuufbTNBiPu
AT/DOHXznauk7qZnc2w6SeCPFGDPG/UTMXhyR8kLIXZhXQzrVquR9jWH6fd8lHVVo//W9XkAe8Oz
1uS/wU2WefnBdFPzeZBD+AR95K8LiqfXLXgoiAYcAVi1NXs9F+EXxKmx+nBDHe7f2CpftU52//6+
tdGvBKCObJOw5kUyqYml0Kta3cmNX00Md2JjF7/+/tw5DjFLx/I8rkXPajr6XQWJJegvASgWMhQg
GowAnim9+znGqwvdJg6MWHdC0/vVoiO2djMs5/SoxRKmGN5E6F14AEz5wclxgEwF7z4Bu2YOHMrN
No3b2tAdv7E3WNXo3YC+JIBGOH1596PB6Pj8HC7kfbTV/xdwlvcJJJAkydJ1py2dMnnvxY/UvQ/8
K108WkGGSeSlm3bpcD0OOMv6+BY9q5EICK4RiQlqR7qxOz+mpZsCHXS01+hNgXqehQgKIIGN5ppO
97u3Ye1CJyvwfmwvhFkaCSA4lPnQYJjW6/M1EXkq8EwDQ55W/FRcCKYIqwxGc2GBlKXbVTfQFKeL
p4sTh45eBa4EuNd0PGDVW7Xs4n3SZCVMBvWjB8t0a7tCvEJ/CtdtjaiOW+QW6g5huhsjE7/JOMGd
sxv0L+cneXH0CDTR98P64ATXq3eRisgOk6xbq0xuOWvwpfQupKCLQdDchogG1eGE1AhVLk57mN5O
pZQVFFo1vlKFEW5FhOzG+fFoi/Ns0ZnAZgU9mjnIyKNWH/njaDlWnQWPTVHxKFGqBMX8JFyPNnZN
dcMA6xTPKtx8SxQjwnYFkAfDqt7KDrEaNEhrZMHOGyr5oKMHsMrKUNmi19zsEB6C4uyDXcq1XlzF
/qhvTIouGywxpass5+ebzDZuPaMy9no8xHslz/ynYPTzrdFz53kjbDk5qXE9B73Zbw2t83den3J1
hJp9X4d9ci0Co0ecBJNNUafyDm+MYd3FUoATnq5cAJcvnY340vy/6ZrLzRm9KobYVSzHzDx40Dql
XgPzP7BV+1BkiPznl46qxc2ATLkwUKI+hcBW6KsiuS4sRzLxIMqzlyqov3QiuQRGvRRn9oajVxYl
PN0sJ9d/Dpjch8nzGFxCVlwKMqv04AJqBSlZs1PlL2p8W2Een/vlhRNqcUv/b8bUWZUHAX4v1UpG
4hUvDSooCjaC57+aU1zUxKU9CjG7g6EhDjGpLZOVUQcN0i+xIa1UDVlPKAf41QaPjBQzvkLD9gJh
nPPhF096m0MYtIMAujfN8hEyoHLVcMC70nIa41bC/TcJqw3KeNuGpsD5SEuPYQY6PRIpm8MjnT0K
9N5Po1jqLEeO3I2bFjc6ibON8Z/h288UOTcwJb8BLLyvsVI1x+D6fPyl/cJlxqU2AVf/7zviaKS1
nAKFieNpKVF+wTN9pT39SwRA0ai/ghiZ35pjkSomprmWUyv3w+TAFz55KAacD7K0I7kukfri3oQi
ObszZbeWW9Olfoq5ot/uau/CNJ16U7AfjwPMPl5dsvPSqgfTqRtYw+kKbUoEmd4b6pudfdUhQNKg
StLt634rG/9Qvv0UfPZRA25rO09mdJX6JvchqhViHWXfjcZaN16xOT+Vizvif1OpzT7usZYDVRlk
glUJfrj00+t8YwYXZ3T6nXlKOgHZSTJ4qZ5A6lBD0lrVD00n7COnwFLbQmACGa8Se2S5pZsj3tIh
fqlL9yNUrZ/nB6kuXTNTXQHnoalHMf/CfVN2K13JTIfuXUF/LeG1WXTDpAPTlrCmkf3zQQU/V3Ut
7iufl6VfRqiquR5Vvlz6qFoeSMB32k3gubhlxzYCI6WM+g0yvVu9yeudKbpim0a8XQtZfvFNs77G
h32SzKJSWFn4XsM1A4l+fmSnGjnTTqUrBrQTUBMaxZ/PrtSqgG4RzVGjejM0v906oLmLMzI6lOgj
Ro0qX00o8snDytjliZqtYUViDD9K3aMikQplZtB8VS28POPRlN4HGMi7CHUfVMF4/b55ZDkcFIZ8
4/fZ4DSV120CzfQmP3IkjgKcvg+aheCOhZfDtgmyp1wqxB1iaTjPG0PxYv81xPrPkC3gVZzWk/Dm
5yFjllGNZWjTPRlp+uvN1hAXikSL5wtF3v8XYfrfj47JoNbSQVfISssoxpCw2dAGvpQoLn0PyMpj
A4fVzwnCpNHCNo5d1XRcr3pWpOGGkA/n98birWr8L8b88Zx3ilqmjW46WSPdxDYmhmSDP6qC/5K3
qaMp4bbvpZu0Tbejf0lHdvFgOQo+u9K1WrOTsGWAPQZqcUDKS3fdomV+fpBLd/fxGNXPSzUWIAdR
XTVBaKwxbzXr+6wAInIhBVo8PyZSiUKTE+TRNNijDWFWPjljkZIhvGQj2heT9hbZaroJL1yfizvv
KNA03KNAYa4bLZ5oljNqeNaveuvCeXHp92c3p18aVRvU/P5bMyA5yVd8fjmWfn+yMOAlx1vrxM7G
tUZIU1FmIQqERlVi1/e19A89GBxddLArgL9OPdEUrfcFTQXTSSvU2Z68tzr9h1XgvTip+k795nnF
Rsp9zzdawaUYqisjw+NWatVLO3dxqmiI4PcEGv9EfqEqGtqnQCxQ6UivRiTmbGPzD4uBPctkzUL3
Yy7Gr0Z+oCaRTVbtZTtRfUdA5MJyL319UwJGYYvH+wnVTy6AnxSZj/mqfAU8aV246TqMbnI9vtDl
W5ys/wX6c9QdfRcAxaSorenyDd6BBBOx1F//MFc09ACOYzVyUq0vbDmz0iyyHVMeHoTnPgy1+fgP
IUxYnjTBBBWl2YloV8bgKXprOT6O11W7koff/y2A+vnwQOscXJLH4yJP1kDsiguH4NKJPtWpJhY4
yMs5KNIfQXslLqUNahCu9NMy9mqxPz+CpXMWY0gcy0z4RieIFTdXOmRhXUIUOCX7qMOurdFGH6gf
kaVozPzKVBGmPx90cRNbJqfu1CKnRf152hoM5/zB5/FZipfMw/xNv83a2+zS8v8BmM9TYK57C5g7
rP0TpLZX11jwxpXt2Fn56AbhD1OXXor456hrL2Vg3qNVwP0VOaoC6HQyUrVqJy8SQLbBSpFKKF/i
LcirBzUeN6Qub50VbgtdWteCClKhFXe5pL5KefhMdeMfshUmCFEatMZla/6qM4y6CcG72Y407GTt
YbhEuFksT0ICAEdEDRIo0WwN5FzJa9VnbtJkXSqUm1aadk3LItKeNbEp3uVsl9OVCtY0SMa/9ngh
oTwOPh0+R4cLD72hzEVtO2E2Fj/soo53RWipFx6VS3v7OMosh0gQxKoUwRB1BIWb0UTW54FSIQbf
L8rwfn5LK9Mbcb7XLF1wu4Dd1k4agh26K0VRchQ0UYVkdND4tAHr28oLkDxUx4fRTr4MBtXQPFa6
VSfXz5WIg33Y+Ok6soEYopWZ4jXPMZL54UPkxtoWCfYfeespF+6QpWPl+E+dPs+j2ac1UllB21iw
nCHoaOkvYdd7ZL9ez0/J0g2CHRwHF9ohVNpnO6zN8IiTckofGnp9aVismqK70KxaTLgt+mzsJ5q7
VBg/D6VGWl1tXWLQVXv1xdCAyk9uIxPxQwSxHxAo/66k1VUc1k9BeCn64jweBZ+d/k1qZVZkoyEp
D/qtQEWs1gfU0bRLg5wGMd9aVHfYU3gAaCdm4lGhSWlUmuA55Ac7BU7rooD5KKKvFSKSU6/VVcFy
G96+Vi4V8pdOap7v6kS35nKYz68Ue1pdATRxVJQqe1d/MO1yp2X2BiWXX+e3y+JaHseaTScQdkmp
G9tw0DbeUAN/9dVJXBogUzp+yVPvqyWX91JTrkNIH/+QuHEiQR36M9I5j4S2sluroWQgI3dbfRX1
PyRTxz8/G5rsxuUY+vy8VkSrnc6/nZ+7008NJwfOHduYMCMnPZCCX+/cvuPdmf9M646L2//r+4gI
vP1NKJoTBnk6a4/ODPTuKM5BCXCiVahfq9qFjOD0U/r887PynzGomRfZ/LzwpfdUre+FAB5C4+zC
lbA4UZQZWGqEHCnIfh5GKEZVLbzBcEYIYpjArqKf51fi9M5hIDae82BD0KucQ1qlqov0VGsAJCUI
KPqrYvzWc4+2+a2wLlUSFwdzFGs2aRGK2nknVYZjKQOKntUGgeD/Nprp0jtadb8q6943GI32f0g7
j924tWwNPxEB5jBlRWVRlmTZE8KROWc+/f3oC7RVLKII+cDdkyOAq3bee60/1Lc1VsxmiA3CXQMo
v0TK/XKspdaQooehw50ELtdsaMbYqH2jD/WHNpRuC9c6jN3z5Qi88s52UpRmsD6eHDcm24rZkeQJ
g9nX6uA9Dq2R3XdCaMHs0As0kS3xNcm68iaWpGdcBnxyDVq1EWI/uQcxEOIEbojbpE60q1ELxJ2g
V+KW6mFh664WbvRk/IyQvb8N+8K7qkQPRw7Rl0hxcoFSk/ylRxz9ykcjY9NLUneEFa9vytwCWKJK
tW311i+xrm88rbKuSFOlG2FKGQkN2s58viIv2BmvJefnddqND0Oe/MqyUEfO2Rr3HpQ0viBL2Evk
NeAhQ4BJNOp7U/a/+33wIhjuD9dS/G1d5/hvRWm7H1Ag3gV57N10XvostuF3UB+inaIZZhs6WR1A
bS+jWfzSaoS4yqhIN5ZbVUfTzLRr2RzNDWkgc1ON9bdecW9AyER24ptfel4puBH2dtUp4aYp1Nfa
U56GEsQXTHxzb2WDdwBlJKBzYpCI7krziEphuzH6JrouwtyJqv4NuvlLkoZvgjLm4KIq6YgMWnwd
WVazLQqqKIkcWbs6Q/5FydznpqgL4DCAh1BqwOmC5X3reTi2jG1Q3ZCOQ6DDLWB61C3pVE2pE8TJ
Qg8nA9xZy4A6OBrSP9x6VPeaH37vB6SemQLIDFupZ6ed/juIpcew9sZNo3aZbY0YL4Sl8duQ0lts
j8pjPaSybSiD01T1DZsCHhQdCtleJXzv+u67GKCaT/4Uee8Of4AxgBKjuCnCpK3/porpm8Chb6sD
s0Ou4GbpLXJmTYO4iBz4/i5th5badHM/GHL+hJDvdWIglZy1qbrVRmSwUVh3QC4+SkVeXPuVLt+M
UYAbbgwcGAM9EGN5+7VL+m9aEXzKixDjjy6+w0am35CeNie40VtOoWyjQbO2h2z0HNL3LZr6rrX3
lC6+QfklAX2W/8OSJ4M+XZhRVEFT73R7CV2QRoPGcjTg8bjMvI/XGVnv7POT/AjSnvNXFBASV/Qx
xsBPqAbtgIGIieudAT5GO6zsLeflFkKBIJ6cGKl4zG8QRpVUkHZxW1FQ14Udd7BAc/W+e+PH5a6q
032VdE6pq98QU1o5c5Z2zvehZ7eLxmuaoMdF5lEfzC+jJr9C5VzhPC8da0hYTXQQRLu4ZpyOlIGX
jqp2kvfotuAHB3dPQhLyK/D2SrbsVGo/fGEC0TupCiELRwZkPjPgGgrARTXvsTHqQyKke6vXV/ig
S2fBZCwEWRwsNv9Om+SNPT7Kiu49qr6c2Vnq34pe6ISSv3K1WRodYHSUfyfFV0rup3Ha0EdMMYM9
W+njdxPDMruW3BVQx1KMSZQI4DqPrTM5qTj3UiV3K+EhimQqe7iYC6+X5/f58xZU/N8I83Sg1CQq
d0AY6RWSMcNYv+TQTu0siY6pL37iAfikl8ZWCq23y3GXRskCDsZNiqTqWRWTDJupBUbuPvRGvA/j
bzmVwhALjctRzp85tI4EugWVnATx/F7ATqg0YoLZT5EOYDhfuvQbUvt2rH++HGdxnJAO4KUqM+3m
Mub5EOeVXkXww2KwUHfRGo1h4fsSahg8h5nWaC9MvfnuvsYWGLScJe5DkzzhUJI8Xf75C2AKkNUI
MaOyAHL8TCo5gHlkpm4gPLAfyA8tGfuNP1S/qlyS98i3eHeNgk8bqGXTpkuVQyhpzT0wzWB7+Ycs
tlMGwUZWF1Wm+TW+GyFFpzJiqG21Ne60fuWx80df4fTFTTtVktIGiA2YDLODKUMYQeH3QzqpwXHJ
gT5uSjTfbTd2MeeMpfht6NJ0K6eFeSDHmW/K1uXQD0QcL/B9/1mLkb/vIy/fqFw4N95kcNRjXbfJ
JKHZFL6Oxo1RY7HQQOlOMsHbxXnzO7C0mzHGzgSQmUkVBECMKvnBLlLMfmNoQ7cy6xd7kdQvyRnU
j1FSOZ0tTQGflSysi6Qsdp+x4QS6sLLJLocwMaxHa2Kqmp+G4Jovw+hlwigA17M43BQru+sfAcXz
ofpfhDmerfMwpY4Fn41JMTZ+k+96ScYkSjEekxEfkSJ+wjbgoBrNY6uZNwNgkigPXvtqQFq22xWB
voMZiF1LszJFFzYuSAicK+YERT7L3UtagX6tZDJF8zvSFZnk2cWwckounMoS+xa2lJN5BPKpp70b
l8CMc1ESHobmyRVf0hiuvljYo6Xtk2Fl7S+1B5IeOBn0wsgETL/l3daiR2qnpUHsPQY5I1n8EJDG
V/N89/GFLUE6ZlGTMD3TSAqbtKhQmEYyZrgPw2Px8/LnpYWNnkUNJhWWCKJF81saec+salHLfdDh
du/xDfB2IVKqv6U+Ea69RhUOKiWdrZk038UqLDdjo7g7oYlkB/tX81cSY4oZ5W657+sse0rKsVkZ
0sVupnLIXQFJ3DPNsBAtvQ7rgWk6P3u6t1Ggog9tc7jcD4vd8DfKXDdMG4SIVaAJDyI6GLi9fG26
mzD8ePJAIiOFevAkuXUmvSZKcaaOaSpAIXVjrsRtafP+TrZ10OH/MuBrUKveGnRyqf+mXNik30lR
a34yjLHX8YjJhAdBD+0cKenO+i11w8rinjIr800HLiknLWV3riazxaAmUZ4EOU3TYxdRjMI20NAI
1PJowCjtpOsx318esLWA09/frb5YzWRKvDQrKm6j5g7ly1zLbcN6rWUnUZuV828xmsTASVTPzolh
CpJ8YZVznZTTQ+HfoVsSWfYB1JMtZh/vSZLL8BSn9OWUv5w1bKTY7YrcvLK0O8h1cRCC9LZ18RVx
OUHz8pqz9+OX5fch55O/7IIk801I+sNowzlvkrfLY6WeT46T788u/DFPQWPQ+f6I86QPHnPl2F46
8uB1IsM3SdgBApjWwLvJIGqR2qZZiwqRBJ/F2IIpGbJdTkaHHvwpdDp4c+tTEw03laVsNfwFuNC9
9l13W2TSF6Gzfl1u8MJ0mXimk5u4SP3LmDrk3e/BzU5G5ZDb0ujuW6G24+JaaBs78v1j7yUbWJMr
PbDYw+8CzjpAaTNTrKA+PRRK/k2LrOveNV4vt+nPFW+2xGUULThV0eBUzp5UzSAhgh0PiEUI94lu
HTPJuI7Ct8wuNsrQHRS3PWZjfBXK2U9kc/Zh0q+JgC1s0vwCnj24U3AXnW8yQ6sLGMfSSj3GC0y4
p5dRg/1Ut87lpi7cIphNk0gmorZYrMwuu2WOEgeMEx4NYrpVY21nSrde/zMf1G07rq2NxUaxMfNK
5UXMPn06V6TWFAdYMNw59cnvlROhP5Qp4CuJSrxj9G+9CWdSlHZIQtotpmL5EGwqKUPWF1/6P4oH
vNDGuykda3kd6VH1Qcyf0yQC1nqQxG8YVtYll+oR92ZNtnv3KHTyJlRvjOImEAfOAxRl6ocshreO
+Vz1NUZpxOvug+BbaQ6bMvWB6jl+361sdNLSKmE+salSYqL5s0nr6X1rAAVj0kLpS0VyjJSipfGH
PqR2Ix1brzwCJWGEr4vmSxb528T4mcglKiJI2sjxRpDfJDVe2QsXcLrMMX6SjGoM1655dsJV40GX
EiQ4dO8Oa1s7y1B54q4eSSXyPwr6+IIdhg+IYmb5V0WGwUuNVS2+CDhpatq4U8PvXlWQy/4BC4Y/
aHbYirYk3+nhmxveWpm6dSGkXp6xytRX88WpaNxEma0TdXl2atRuYTRhqFkPEb8mDfOdr1Jq8X6T
Hd/K0rXQvaZqjZjS5zq/yxKDF9SurXHQ8w+KuBfUdKun/rZKvmrwDVz3JoyudM21477ZSGq2qTKn
sl479Tj2X9s6vlKFXVq6myR6TjA+lqXvl1uzgH2HtKyDiCDXJaOBOmuNiWx27Veu+qBhj9r690J1
nUQ3uBECoN6EOQI/v9TgKvX20arMx8JOqrJ147swQYzODD+rcuhKkNbqg+4+NvldvrK1LIwTJGnu
2mQcya7M57yKsR1PskJ7aHDJSqJsV/uAv/GjvNyDy2GmBkzpV2WeviErRk2P19BDmt+Zcohh3e0/
6CWyCf9Rh/j/GLNDrveasa2qRnsQVYc6jR2uyZsvDQWqf8CUiAIoZ7Y/VKqe9n0NwVIG/Wgb2ERe
7qTF7yM/y1BgzHOW41JSBFAqsvEPCdbox+THf/v6rHvKkqtGU/P1vHhO5XuzWkMiLJxSZPLJmpGV
AS84BwRbzaC0XlroD11m/MYiEm5Snz8jkrgdDO/Ya9D+LrdoKSBZC6xPdEsDMj47Fo1O7qQ2ZO6W
CRU7kyruTsnRy4P96z4GkdFBU0e17HLQs0FiB0Dveso9ce6fQVSDAB0yM2sw5JMey/RViVf2mrOV
Mvu+fHr8ynomtG1exI6fDu1VIyvRrhAr76h50dqT5az/CEUecsoWoIRzhlRNTNdIvYZQhucfxZB6
Map9PvW8+lsjYKec9tvLfXd2tZgCTnxvEi6k9OfX4rIbsc4LUMVL9TvJ/1aygoLiGMqfLodZ6kKF
RAh2G7Bo4UOddqGY62WRtFbkaCQJt0XqP+d4EYjj2KzsakvtQc4C9iy3snNEWTEqnedaOip/FJpt
X1SPpGU2oVX/yGV1pb6zNO8AFZMS4QwCMzV/s2BMJ1njGDkyzsht/qOoP1/utekMOzmxGZz3AWYT
L/QCXw1dMXJ4Bv5UVe8zzLirUo+PiJ1sKZP/kL3sHsEzbWXXW46LNizCT5wD85uCm6MpVAxq5Ih6
bsvuq97l21r5SiFDbW/Q2LDjtbTH4rAp/4s454A0Zpq4paBETi/9SngCim2x8YzfqGFe7tGleTg5
oTAwk8r8/CbdCpEHuLVkq5AjVC4MRxssZ+zW+NVLYUAUSaBEJzvcuVNJZw6upIT5VJk3/CfVG7XP
JpbyASq4K+t3acPQISuAM5t8Puan+KClXoyfQuYMZQmMITp6WYB0CU5f5bUhrYDqlpoF/53kPm5A
VBJmu3us5grmpFVOyZ49qXsdMCB2tbXOO7vzM+tBZSGjwYZuneWJEi1rIkURMqeIPWkvRKK3EUYN
4y7pJ3I+n0LJvc/Fbk1ofmkxTzZlOvcutBSkqe3v3uO+EFaiERK1lm8l4dZayeutfX5aAO8+n0fw
M4PCyx1Uc0OIWivTYGlk3v/62f6qh1klyOg0OubXrODl1uJ1/Q+73fsQ07C9a0GolXGjTy0Ygx0q
/Mp/7KDZfR5ef5mUCZ9vxKNwL8mHywt/aUuzjMlMdHLbOYPiiZ3kt2hb5E4tjIcsue47WIZvYfaU
9kdNPhTDWsCFHY0DjzcKhoTc4a1pQrzrrqbslbQJy9RJxaK6wf/cvInHdERIofEApoTyygxYjIfb
CqreRDvbcvpyzNyi6Yln7cNP1DF/pWusLH1hZXLccTfRJ2eas3KGNkgUu1o/dRKeI6gV9aGw6VhT
4Jw2SBc9lr6w82PtqU6EXaFEBxUARLtt+aJxJ9Za/qs1fPm5EHz/V+6r9ZOfxhDUsLtXsGBGUU3P
rYZEQiLegglybb2gXJjjU2jrfuRduana2aGqjD+qQvfgdSIpYGtum8u26BUAvvBDZFCzTZ9qG30c
d2nWI2UvR3q6b/VmOPiiON7ychOuuJe6W4ypwwe3jcd+P4Qd/4GCUe8dhMwYj51goO9QDapebiSl
dV/NmqMPKoiublLX9D7FiFg4ouRb8VbNTLRy8kY/ugBBKCTVyg1j3/3orWT4SgrXum+NRn3JjKQ6
RK5lbIRBNZ0+saRPpsI+jYXyGjl7YT+A7YTOFm8iLv7z13GVRCnJtSJ1BuQG4/pYxkfPX7vsL005
UmwWVH0SquS8T6d4ZqQNBmpp6tT1ISp/oSol6kdxXJNdWJp178PMdgYzkmJ+Q5Y6efBNV1Cosg6m
a216a5dgJtT4a4+mxXgyUi+U6if1y9mty09GM5XJqDutAOwEhqNawaxLkO/BkdP/IYRXl7emhaNB
4ZbH7YdXLCW8WfsGdRAU4IO5M2hIJlObJy/9DxEsnW2PV4V2BrMSXLPTFb/IHM3de8KvzlhJiC22
4N33Zz0W5mpUp32WOSri6XL/K1ozd10KoJLswckOcg+lsdOZ1tRkjBtRCB3u8ogoxWtQ8KXlMm2b
gEw4HNCLPv1+gHksqdIxdDBNdtsrYdq+jpfHYC3E7LGgNKlaaW4XOkDa9mYDq70pHqI0XZlMS2E0
MCzUaskVAwObtQRjI9HgAuWgOGdhUgEQTF15bq+FmC17xLrk3sIX3YnbMT8UnqruKA0BEagUceVQ
Wws1WxqS4PeykA+RY2mFg5HMvdpRWFu5eSxtY0jpQgeerrUIFJx2WdGagFNbXllVuguV46jbIjbP
3y8P/9IMfh9kNi55D/XVs+TIGXTr5yhUg+1K3codZykGfs44dslwqrjInjZE7kcp1aQwdmQNR9hN
sibnufx9quxT4QoIxWzgQ6PtYyz2Yh5Nze2vpJJWyvgLA6GClaDOMclRAmc//f1azSsw0tTE8dTM
DsavUnQXdNetuiZvszCrOBRZHMCgeAXOs2JIGDYlAhSpg18rhehbRFS2zZrG8EJn8QAkHcVDicSb
MtsTfUlxOzEvUdX3r9xPxprd8dLnNUZhAmWQnpz7YmWDNlYSBt4kil5wN7AVMm0fnrHAnMDbYb6+
kOXGuFgMBJ/TPcDOoHnV17Axiy34+/05BgkswJC4Ld9X0cneQdP9Tz9fm00mz4pcTRz4vHGjkLsN
t5c/P63XWWoGrjpqcKi0UAaYI3uqIfZKP8pjZ9SbTZU3V4qCWJJTasGVKKxB65a66n2w2cIzu1iD
IJ/FziDdmKmtrGXnlhbehCQnVYwOI3qvpwtPRQJMN8GETYdGFlV2E2Z2Im2z/eU+W1h3iNtBnyUB
I+IIOhsSFQJBag1J4kjQgUU/OwSdcVOJ/e9/CQPYEs0VxBznQ5OPWRVqbpA4piLcRHJiFwpG6Qrc
3MtxpsNnNgVIrU+ZWmbBOdzas0Z4B6JXOoOACKqFwEuHpXtwV7r3Oqq9bkuhdc3/eWEmTGNErof6
3WQfdzpSoZoy6SSI2f6jkKQ78JUfX/VAEuTJsV2XIRbOzhDcfpj0fV06rVZvWrw0pfYfIlDSBZjM
POBpMptsiRGWppFlhaPgKMgDLv10eVgWVibKkTDkkWNlXc49uoLMUqKolnNHk7fJ01P/WvbbcOUK
tDT0oJFFbg3UVkiRng5DoWLAHsZu7sTJPqvyxzbfqagF6223l43WtL+N0b/0GqgikwU0CbvPxsVI
JbUIe1rVJ9Cy+b9zudeWJtYkvMnxi1zRGcdvqBgqPLOYzJimDtt+WOuyxQCTTxUQPRMYyqzLRIHD
BLpM6YBCKJD3/TCv708BEKct6nQIh/5BYb/Lt8RSZhldUtJBhnxsan+vSFeXu2hhl6TE+DfC7ESv
jUIqTa8lAebFkz/TFnfPndB+z9bkSpa6iregNRldU1qY8zj8YBzKoVcLx8MS62it1ZgWP0+miBfn
ROQQpwX0rqcMofXEQdcLp8peh2IjG2uvqbUAs6EOuyhHgo4AagK45OB+FB4NSRTtE4NnGkCfs5qs
2hQ4ImHE61RB+VupmudMTj/+oKWkiNvjVH6fZJ1Pu8iM8xG8a5c7SgPzycZU8sNT6eT7s6mk5CZq
1ynfH0zxSsn9z0MXHCqt2w5ec7wcamEwTkLNNg4F0Daa6VOo0hY7W3q5/HmNnpgdgiefn8K/m0xZ
M8pZifWeY5RHwcQh6i7vPr71UaNUFXwjwVCf8U+zEreFxLMyR+oCwMWxu6tB///LiEwmUZx8Jk+c
2cE69kKVqW6WO26oT+xQsNTBEcn3PTWIjyfSKXBM+g6gESlBzdaf1KO2H8hm7oTR7XhsopVX1OKI
vPv8bPXpYuHLja7z+Sq6MsRdJe3wdFvZCxdn1bsgs+5C/abtqb7mTppg97Hv/mXS/v28OcvH8PDo
ijg0ckdH5yOzBX1lSi31Edl5Bca5Qa58XgaU3TqP/IwpxUtQepIEqXquI0+8UpVuXDlYp+6eL5CJ
KiIyh8Fzzwt0GdrzPYYKmdPFqXQ31gZ81ai1bEjdQL5CXd8jnmx9jZUApOLltbk0SOQVoRz9uXXP
69MlcDNMEYPcEao3oa+3mrtmVrsWYbaP9aVvwteAgWzVuwKpRWHlnrU4Tu9aMNu80jJFclqiBabk
mGm/0dqnovt5uZcWYyA+jyo0BWHujac7WJAkbZJ4ZuZgnDB8ySs7+v4vAYwpR25xL50f58HkeuFL
QwbEor5DzeautIq33BJX1szCvRdm198w01i924mjlmoUHhmZ0yAOZL2MlGXUQdnGys/A/3K5RYvD
Pl3jpiwN/2bDnpLFzkRpZE4H9QYOoi1Xny5HWGzMuwizgXczjapZJbLnp+bRGiellocKZhigSztY
w54vzgCYppTNQJqSJD/tuZGkcICxfea0DXc52fQUG3brVbHKwFtu1d9As2tFAJst14omc3JJHDZx
wBOrK1BOR50UKWfBTZ6SsUs+XrQn0TXhsdjnqG3P5rfWRkULjpbBAhVQHBoXys7KdWm5A/+GmB05
AQj5XKgJYaHbpF97z2G+hl5fDDG5gyEKzZ1vDorUemiTdUmBO9Se0vaXVdwHazSqhfs9SYO/Iaa/
v1tAeTImAiL1uZNl4ybSnKAWbV3/qeTjyr68FGiCJoHXoBZ9pnrVZH4cGaqbOgKmKcgbtCiV6Y6S
9BII4rWk8FLHTWz+qR5AIm9+CCipIOISbKSAlKQdVi+7EDxZFa1Jr62FmW0J/VhSYacY6AjyzzDr
bKX4oclfL28Ki/32rimzTQFc0FCUqpk6vSUfrf5X0BbYwnrbCk/p/xZptpdiXlqHyCCkThN9UstX
baCKLWc7dEdWAi3tpCrveTZJaI9nSCtRTnBkEb3MkVPtRlC8W8X3VxbnUgioZCAD+LeQOfD0ASAZ
E8AVPuXDz2JYW5prAWadVUqd4CqtBiqg3+bYua710dLUet+A6e/v1iXuWmS9JL5PTdYW5X3RpBs9
WLvKLEZBpolUPW9vFHRPo7QAngpd70lO9vJBUB9KBMY9U/mH8ebeD3CdnZhEzqwtlRsEEg/uhMF4
CrQr91+2lknLCkkr689OedoKJekqK6j0xBHHQx3jDO1ndhkffl5eHkt9RXYQ8hKZTwRCZkdKRuGh
SGLqvSN8E1N0cbdO77zo+XKUc94pWVXmrS6jsTmxymdDAh05LkE7Zk4fauMNJlwjFr6lshV7STgI
lpzd4ijv79Agc0GjWcWOzGZnkxNtbKnQh4055EjhRHpta2GIwTZCutvLP3GxI6biiDgVXM9lKnKp
QCTHAmZR3UYy3ij6W9H/+m8xZjur3uSiIIlC6oiyIxQPpcZ7aC0lND3X5o8UrGT/145ZT4/WgHeZ
xTZUWTmGW92ToYwvmaxM6kJbK65uUMa+VXmv/remzXaORJLbuDPpvvItMe7LZNsW/xIB+xTeQFRp
ANOerge8JVB6LnjoNRHm391vv/0OhntlUS/OgndBZs3ohDrNuw4MZpRHW1VA0ra5Lgdx8w+dxSWO
vDN5ea7dp00xBKnl1a0zRtmN342HUTY2Em+Wy1GWnqvcsUjQT5Ab0i2nUeAHZwJASK6oym987cbg
2c0OiVXata7ayaou+tQ184n3PtzszhWCn5P0hmtd37927b3y83JrlkaGHR1lIcxDqWzN1k7cxL0g
ugq3Rl1BtSvYd5b7GI3qSkZyMQx+hhPxAQ/bOYjecIsg19sxdTK/dopcuCks4dbI+5Vn19LzgaoZ
RVkudOfYjlxC8UUYo8xhH0sQ4vb3ItysfNN92LaMuqaO1DBZdGYBQ3A6CcrMS11BMSInqn/EqPdK
+8hYGZmFeTZl2tjgEYDif7MjxMpCQUNYOHL0/HfnHmvdwt7S27RRsIdXtyr6sHB1PAk3e6F0fWlK
aGbFTtG+jFoG01Hf6BAbY+vpwzMOTVWOYFCfOMnONxyhaBpvTCA6tMFLH+7LoEBo9MMkV8Znspif
OA4To362SJUk8Uej9AF6eG9akh8wbw2reitla6nXhYlNAhxQtGIi86P+sRF7d/VqyiJts4aJoAqf
DR3mpflWFyu3+sUYUF1QyKFuc8ak9WQd4T2foUEObhS2iv8grqmmL43+9LZHzmyyHp1nYEYJO9Wy
VmNH6NKNkjiK3O3FKLctfc1N9U/qY7ahQXIhjURpGPy/MtulhbBux7KBYOA2eX9viHVIASEHI1+D
ovwt4gJhe71+G4yyuK2NML/CjyR79SvTQt1hwrzK+jcTf+ivhSYV+1As8UrTZRdhQi/w7nBqUa/C
RIhvBl30tmHVyNt6lMNjU4E0EUgr2wFapFu3pADZBan/i2SGcFuRw9lYaqVcJ65SeDZJ9vLaElPr
XovKpLWTRBClDaDH5K7jHmZ7Sj5scPywEJtAzyPEV9eWa9N/KSy5fvUSLfzhZZl1DKPRvJo4Zjuz
iduDnCXffIZgx2Us2AdoFO4LU06POOVS7zfcys6h5uwjpZOvUcgbdtko6fssqIUbGD3C4fJKXBx0
dNfYxsi2n6noxHKSVlY0Ia6G57DFrs9Oo3DltFyMwUrHbQM4FKjo042yCtUoDvDhcdBgoP573wt2
Hq60Y+GIBEAOMhFgF0+HP2Tkd2sQvryBIA8xkrza3YtpubvcT+ffR9qT/gXKAC/rTD2GQqAANJE1
XsiVbuuh/iVsjc8fj0EmegLVchTDpzztJy3r26DFSclxD24DvPLq8ufPVZDRGiCbP4mzUF4+W+BZ
Jo1FLIF6THD2sSsfPfB44o1kZX4zdvW1l/U3vgvWHMcsa5O5ycoPON/DpvgIOpJiA5gxl8UTo7QU
EzT/HSo+Th+ER7GVKjsp1tKi56fmaZzZfYZ1ZUZY0DFW7aSOVG/18Soa631ePpmleae0z5c7drFd
pI4o8ckq+arZKd01paHy/qBfW3dfkjSq/AB91zVxkcUwpKiYiDD3zoBBUlRatUmi0olE1DW9W1m6
5b+trNWlec7THkrbpHwOy/J0Dra+kAZ1p4TOuLd07ucraZalNsB1RlIdMTweHNPf3y1TRWuqSFR6
8L1V+VUKgeQFRviMzfS3y0NyvuUgw0zhCuAiuggs2tM42IJakVW4oeNqY3czthiEeorXb8Q0CPa+
VXyYjc7S4uSc7I1hGZ4BgqJ2cC2rC5na8iEywTvs9HF/uUmLXQfSnqQL75ozLJ3eFPCXjCyiyhPh
m1BWyB15onDUmrRfmQRLCwj6KWpY4GMl3uynvecVLkq2XQp2WR5x5XnViu/muJdK3fZIE1hrG9Ni
OIMaL9BftqY5CLGqS73Wap/zIbXcZ11uxo0SBhZqY0mlbiUQuzaWGsmTYhRrqObFTn0XerZVWImb
Sm7CuNV+f0xcBEF0pZE2yFms6UAuLSweJDih0MBzV3cvHqKoCr3I0bIvaY/uMvzND08QZh7kRvg1
dOT8Ut31pjKUvhU4gbyXxnZrpTIyarvLQRaacRJk+vu7BexNHIkwJEjyTUV1PCTzcTnAwoiwLVCi
46lBa+a3dnHIRAQLi9Ax1fDgldEjypZ3svdhMTSFZQqE4Q+8jpTUbM/W+iYQar0JHSmUPlPPPgRZ
eiP2wYevJadhZkd6iHLh2Hht6JRB6PTK8Dk1qqfLHbY0IvCqJdT5yfoDiDodEbDDTRXgNOwkr3L1
IgSf/uHzkwcGSUayu3P6kinjPQ5ZMiAXG230I/LYK9NW+qPUePoaYO1PkxYikY7Byex+WI5o3aH0
FDi9kBvwsB7cao9gLqKGSrdxe7ian4z6cexvenMyjHox9LtieBG8t2Q4lMrzKL0ESrZrlatRfwqS
XeXdy00HJLPbBMaw70W82q/djJJ1u4/8g2EdlOLgqskOfTBbaT7Fw08vqq7z7I088N7zvwrK0cVx
Q937uM/Jm6I+5NEXMf49itcYx2G+vtWzr0MX73zf2grqr8kadbR+VDEui1VNqlcaUU1/9EVkxitb
ECLbwzM4yG5Avvpox8XtE0xXux9/G0a3Cd2vWvdDSpU9PkF7pRASW1fao1WZG0y9+bCJ3TDY7ETf
sTQOkvRZrdRNYz1m+pXuX6Xt57hQt1mlXDVoGHWBiYHGrqnekLs3mrskHI7jmGyLurVHpb9uDdsI
62tlOErDs+ciFdQKdlnuOpTS9exp7LSHbnhzo9sEAWYZlpqqPshVvwuUb2kc7HAY341CtjUl1xaz
8VCUwl5sPBFu4feg1e1SRYovUN2daQbotH4xcKVlZ99F+J0qKXDf8NlybS17isPSVs1yW4372pTs
Rhl3bf4CM8sWhXwbprm5kuNcXCY4nUD3UUkLzdPk2H02FP/VwOmK4RAVyk1ZwF28vFamTeNsIvM+
h5qtiuclSwRvpGIQ2Bxj5VXX/W0sqocuuPVDd9u6yfFysKWNksQQ9EWkMMBlzFaN0osJF4UkdGoM
E1FMvreK4GhF2a9/CMPlZpKKIGUzvxAqbo9CPox2kDnCU60jxpSa34JG/fIPYagMajzguEfN34hm
FQBiCczAAfKK/tZkoVBt/luI2dFVTC9EMWd02k7Ktpo13stR9qYV/sdBvOxn79oyjdy7M7LsSw+q
rcFBHB1l5V77OO7r9PvT5ffd99HUkpVe5vthIB4KLbnnCnx3ua+WVguDDpsQJgLQ7dmhUmmweYvE
5VBJd0m5DZ3Ln19aKHh0U2/gyCLxMPu8p2D8g2qw8CjUR1nH5OGTLL2KPWYAH780c3SRNkMpVD4v
B4QDEhlpGflOr4f7we+vCl/cqk2/u9yepe4ikwnkguacpxpx3amtKcfh+M8Z0Jvv/+3rs/GOrSHQ
OUF88GObLL0Fqnj5+0uJAXrp78+fXYbKHKKOVhGgiLpjrAg7ISTtFPcPsThiKxIML5EYPOpd+ynP
zZXGnUuUKRNaH3lASKULAvNKFctVVBee42eho7WPef09FZpXKY+faiXYh4p2SGtpp0jhfvSsO6la
0wRYGLz3P+BP77xbTp00KkWQ8gMst3HEzH0RW3Xl8JlW/Oxg4KZJ/XMCs04aJKcr1tPVoutK2XNE
67YX7hIIBNbKkloOYSAOQxaazXq2u/mmXhgxngNOoO0rDEqUa8H9h3kCwYF3LlkkRLfnZDQ9wPMQ
uLxH9b/Jb4tGy6/6QWqPzVhGTxiPS/vO9ECb1Nawbzuru9U77eNlRKYLl/c/SNGp8nLalV2eyaXY
a75TS49x8qYK3yzz9ePrAccNyi1o+wCen4Mds0RseaylAVWq+jYuUDtA/lp03ZfIda+aNLtv0vJF
ieTG9mvXX7lELE7H6ZoyUZc4D2eLkQRyGCmR6TtmG2z6z2Ow5re1OFPeBZi9SYQSIbDBNXwnH0kg
3QY51fKVUt9iG+CvIB4ElPPsEdeInSuJVc6jYSx2HdKDSfF8eYwWG4H3JoLeQN0AdJ5OA70ZwyJy
28DRAq3f9n2AJEaF6uWA989/izRbWI1cSVaCuqajFBgoybYKnkoSflwOspACwdZkUkCHtHTuOmDl
JsScMgkcUSmq3g4G3nHt/5F2ZTtu48D2iwRoF/UqeWn3Fjmd7iwvQtKTaCO1i1q+/h4G987YNGHB
fYGZeWmMytyKxapT57iu+4TUCIg3amP+5OuJuUHX2Zo4lvA9F75JcPkgKYHUkgxTwSNcm1N3zo4Q
IPo6NvH3ZLafUaG7n7qbdVGEqz8xJe28eALSuuzw0NOypdn4EOG+a7plDImer21y5Q5ElVlwS4Fr
Wva4qF5aWl4i3PeGfflS9LcH39h64DsE1FLoG0heKM4gwOAPS3acrT2tpue2oUHTFyvZUtXSnFox
zzc5Wj3ybLaFlWYOtPH3Quqd1n0ejbXSvGq2QGImiJ2EloLs2OMp73PITaXHmO5b825eAdcqP4/E
HlJfaOW4pN9KaMGWGp/v/OfxNW4+cPWh2A90EWomqDFJ2wqlzNrI5zo9Do6RbOoh6V9L7iyPbgta
kuvnVBUqwSmjqoxKBpCCcpINh9D2Js3E9eN2Sxt4cT/VgZUbQZql+8nNNqCw4puU6vNTmmnmI7pf
2UpnjMr1IVeKKAKvDIGoOt8V4KzhjgF2naM7kQeDoojDY1jcXx+pcu95mExxByFPJoXoEOXqdBQD
0qPD5keSV/t58X/H+niAjOy366aU2wNKykD8oVcUzCXnAxJirg70j9OjAZ3G7YzEfTTrRFvZJWIX
yH5O1B0E05RgnZPu1VkbeDNnWDmoDk6fOlpvTKeJchsiKlltO/dtgjSK1TbzynKJiZLtop8TzMxA
B4gC4vnolhqa1wmdMJHG+Kunc+AIzTqv8/3QJLjhl+JRN1MU3z4SdAIUCNVgkOsp9B7SitRLTRme
1HVQWGmQfG8+8KZG09m/NmRKGMhVeLFJYKOmj2b27oAJsTe6ze37A6gkNBGDKMK5YBI2wQNjFKVJ
j3px59mhx16uf1+11dFHChQV+HHRfiJ1NuSo3Lezm7MjTfm+a76hVB0Y/RukQq/bUR1cwS3koVAI
HyI39yZQFZp5PANZgUClM/+Zi8fGXgtXVINB/A8XZeDJe6Ho61hJCVYHzo7tvFvMMCOHHkk8thKk
qofynxVxpE/eTPlUtaVljew4tnOQJ84Ge7vO1sQilGNBCgLIbzSFefKbBum6smSJTo+5tUFc10Oy
svo592vlLqUZAryYuEHci2xE3Nq0dRswtgzGMARenW6aat5UVv9jcD5ypcMOepaR8HYvEF15Nln+
5IGF1/arN8OrNqMN5hbLr/Yodr1e32/Ky+rUmHQx9ovBW9+YcHBSd09r+lJQ55Bl7sZN9N2ykJe8
nTca6z7ZlbFyplQ+XeQMcapQriZyAVafuxIt/ws98ql9QwtxNE/+SlRxKRmGcBJlLlAVon4DLKZ0
EWqpwbomL9kxNSBPDIRXoudwcc4O7rAGq61xmMp2X0z+Pavygx/r2+vzqzoEeAwLLmUfZVL5iiT5
YjI/A6SojEHX2y9QSEVpC4z/3cpdLK4m+QpB0pr8BWgi7JAcVMGKLBsGOKhxKvIvpZMluwZcwS8e
YI5BHy/zJh5ArH99dMoVBNoZsFBx/8v3ZQEp0t7tMbtGt/efe7qyemufl/Ymi73YGSbcHNxwgzEh
wfD1+u9XThr69kVbJ/AgchOBXzozae2EHc3c+enV9wB3gQzkvnOah9RYI7pRjoagXUlsyUtoi+En
/QSWYzTddN+8ug+pt8Y2/Jda9WITgNlCUGWCskOu83VD5tOGdeARtCFB71fLJycme5LlOzvhu9oe
di3qSsEcuN3eXLQnyMx+anRyVznjGqWhamodeGWB4EQkKjPhQLe5HoeegfuvcEcA9OIyHNzMeMBO
QnnJ4yBTrMiayoXSKBApoPEFuPcip8DiGILCBsgaCZga/dn4nld+Ds9pQZet8f4MKdVWzrdqUVFY
gXoJAMuAlFnnl1zDksHSORiw2qLc+tm3fBVHrrp5QPRjoKHSBUpF9mC1uyQ9nzCRFtmbxdZIdyaq
k/xw/SSo/BQIeHwfwbUJM+JXnFzW4zinmlmDMSwt2V3Ts/2oG8+dlu6vm1EuEHJWyPeIWNeTXqtZ
bCB+931weRnffTcNk6rcLDOwfvRXydboj5Vrc2JMWhvbgvgpFIzgnWhInT+muRYUqAyIjLiOgABl
b3nxK47D3jiFCAoOWfLgRNcnS/l5wIU80J5hc8l3R4H7LAU/DyA2cOGuhpdkfzvhP9IT/5mQ89pI
mC9FQgAeR4jQH0q9nQ7Z5Dmb6wNRrToiMzRpIocPTJ/4+8nmGsZ+bvUWoL4Fj/8MxW+eb1qm12Hi
9/r96NhTF5aDmzjhdbuqTY1sN4qtyAXDG0p2E94MtHc5ANHaEiZa/a0ux7uS3k4qJmh4XHDTwQmg
jCTtM29JM2NhDj1mcRzOdRKOaykF1U44tSD+fjKBc9KVKc1hAeEtAZWqs7s+Uervg3cUMRKwXLr0
fSfuSOpV4MBbyBPdDNPKo0b1rEYVWjS4o6zuyHgdalU872oEzyiaEBB6gdwh5EBP4fZJtccyv516
CwtyYk9yZgnCeJBXATreJwydZO2mXdZumr/vCvmqPbUh7a3F7uvEYD3i5sy7Q/nwrrTd7QBtmSFz
7keQ7AZ5XN4lyPmBhv1x8Jonno27tm83Q5yvpA+UywdvgBgZVx8u/vPtodVG642++C1uv8Nhek17
a+V+UJlAVw4KOogthWbruQmn0dyqZsAFz77ffXZa27wnYLF8u74PVXkQMEeIgAwcD+ijO7ei1VQv
8hg6EEX37vOXNHm180eDPlXOY48qUa79uW5PfE9eRARjSCdBJggt69KoUgdc6ZwBL2n6DQtq7t8x
6h/Sgj5lS3oY+lXBI+UATwxKB03jYNeeE6Amk7SPynaCkoHdbbQ2/2Xl5QODZmxAPLsJLDp9ZAFP
LAtfeeJCTDYvS7YwcLO2wWRtUraSh1ZuEMF4CBY3VMNk4HY9QGLXNyB/0mafTfqeQyHn+lqpnDn6
nP41IIUOTl/0Wt5irTjnc8AK8jDo9N2y11jvlHbgBdGega0B+tTziaITiNGhYYAlQrdoMFXkATSn
d7RHEvUDAwJaxoEcGzpz5duJlKkHJmbsBeSBnrzZ/pLZbONZ5T/XzQhnd7HHT8xIj6hiIjNzO8yb
48ZBmphhorOwSbStp9UrI1ozJXb/yR4z9BKSgTZGVLvGZnSisopM90/bDCt21Ev0fzPn6NISDdRL
0DSNvazxB5Ls9PZT5a2AW9ZMSHkDtHL9rwmwcZnjvvsH7JfX10Xpe/5dF0cmR6fOSLtiEL6n6KyA
ASjbMgcNifEnLxlfKg/VyusG1auD/heU//HcldMtbkprkvsTTqgf1Om+qHapG3S3s8X+pf0C1BQh
F54SkktFRWTUSINGB1/7VkSk+vqBQaB7Bxk/6JlcELB3qU2nLsas1S6a8g1QjFt2/NkuwRnK+5X0
g3LCTmyZ59t5KnvC3LkrjuBKN6c7aCaMzrZZVnAfa1akCXN95i+gosSdt5RO0FX+Exe9YJ39mTrx
Gh2HctMhPQ5sBiAmqOSeD4mRvp71Fi2CKb+nohFqDhsIi5pZSKePXAjOX+1x5M0vWisTq0KjHsgN
jmQ6GNkdDa9vBOUBRX+S6HgFK5is+uoVLhqVUjyOWv+nrn226neev103oVwZSJmgdguVwot+yriu
u4FmGEHPwsU5QKeDs7ulXBmI8uKECohro6FGVKLPl6RKLArxTSxJz5LfDmV7r9R/fGAgUGpC7zba
nZEfOTehxZkPxTjQmRczVCnDZAlcFCPXXsOKKB95XPBlgOYa9VQ5mUZLM9Y1BLeCj/+QNjaOZ50W
QUOmXxAvf/JK7W3Olw/gac+sikU8uXOqilLXS9AzoWnzAS3S4JAulz/mpP3U6mFXpeOKU1DsO+i/
AisI0lqCnIy0XHU6gY5YRwMeK/8h5KGti4CUt18+wAYLBPLf4qrMCpZMduYwgvdyY+2X5VnzIQ+7
v74lFLsOj3HRPYFdhzeZ5HXqfqBl3ULdjUIbPeTz7Zv67PPC/MmqkLKsC/Ta4sWfBXNyDx9z+883
AFmFAqugspSZV3uezrS0BbAZMhZzuLYAqtk5/bwUMw0QH+8mKPMcE7al+evkfSBSspGt/6uTARSX
TJxPNNyTNQX0pEOzAKkgkGOmd3PGAs/iK0uh8GJQV0b5Q+A2BFn/+VJkbKob0wNAxINILUi2Q7Oq
A31KgslcC9FVHgA4l7+6CVh+mVgDVAfV4iRDBn0Z62hRSNj0S8jKsQsqXu7NPNsjJbji21TnEeEA
xoYSkqKIlA5lkmmAkVEt+QQ6q4exa1+9+CPnBdJT8NEwBEEFaRYNTBqxszw7LiATXp6tlUVSbDi0
1KPJHVlRSLDKWCG+ZGZdDuZ0NNsd+Z712+vHRQWgPfu+dAMwMjZeoy3T0TaGYNH7sLYh6B12LQkM
ds/9L1V30IcnS/OD3FsxrtiA6D1Cbhy0nUgvy9kJVvo1uh6tEa2vNEAbC7Ue7PJT7N6O3UAhCqkd
kWIUvFDn+9xiy+yRNBmPln+vDQ9zXgT18sNso2b+Oua3k1yBBAd3HJiOgO666KiyGM1mrln8yPz0
ScvdqCud16y/neKdYFMDE4znqOAQkdYtH/piKHnPj4ttBnP65rW355jPDEj72vd7c274wI9tFQzV
zl7TG1Icz7PvSxdBh357xxbfJ+xXom0mfesl/6xsbvHck164ZzbEbzi5bJbccIrKHDlYALXtWNuB
7oeLH831o6vTLSkfOuC8QOJ53axiW59ZlQKPtAf8CbENB79PF8xmGdAFuB1gWQc0lV03pfAOwNuh
3RqRB7qS5JQEeE9HCmJIfszbF2dvrPWmK9z22eelkzMMuh0zD5+fkaws9nm/8YfnzkGL+r5ZYwhV
DwVtI4JKCPJ30lpVnp10VlVxSIK9Gj3b1DrbXZ8s1boI1BsCG7A0XkDfTAaeNbs1hyPtv9ltguY0
JxCV75msEUKqxoIHCOCduF4vq60aKXJTr5PhmKYlGtrel7frI1n5vrzsdalxe0rocOyjztgU1eb6
51VH8+Tny/IOo1WzIunx8y0APvKHZbrvmpUwTbEWaKwBns00IK2KSTo/mV036b2X0P6YGfco71Hr
rlqe2RrATFX2hhmUFwjwOaJ979zMXFBmGMzs0Q+MJPE4BXHzrYx/xebbSF9Bf1BuuRt4UUbD1N11
Rugkd9en8nKceMCBWwSNDwChgWjr/Afw0SpnZoKyKmvf0fG49D+r6mn1Ir3cD1BH0RHqoCQInhQZ
4oGfUCHI8TucUy9oqibI1uiQ1ixIngCqGJXfCAtpHaBOAxK26/Ok/L7QkrFBgoHHqJQg1EqvqfTc
7I7ZW6X9nqqf1z9/uaMxQZibv/vgMgQwG9ryWs97wDnu7Cys6AeUu/DYBI4HWBdRBLnovOB5PwOT
0miRu/d5FjB+c2uHMODjfQkiJ8GtIDnIOk500MwWcUQfqyTEtXLjFEmfl3Zq05Rs5g4+n9ANmsJR
UvkncW4tNUg25FOPCljRx3kcxYMFJGsRjGt378U+ggWg9nHgAawHVlyy4FtdAopX0d88/4zJlqVr
ebKLnSQZkB6ALjotmOn3fpTnQ7u1OLc27UDH+6JZ3FsTCjAlMPWiN1/gkKQzV1ralDdm5Ue28WTo
VdgArTDejK6HEU8AtdCcD2I9Ii07+NpSOwGfXgSZa303pVZyMM2yuDWpIKwImihkmQRrguSHx6Ut
O7NFlxwvi2/IkTwklXlrvAoTkKXBmx+Md0Jp69zTjk3pzajvxlHeJ598Pj5PVbHizFVrj4+LlhBR
h5RPoB0ntl3FWhzZtX3n9NkzNZNtatQfMAP6SbRlG0K+SSZNgHQ6KG0KPzl6JI5feAFEIJT0+pDN
5Rpfhuq4nJqS3K61GDMbeZoeN3b3bnXv112K8ut/3S46wIG8kr5uo1nehaCPaFwk2naJ3WU7oMFh
e92KalVA1YfrDyz5QHhJC+8b2Vz0noMOTPNPS382cR9o3c0lEpHa08HQhKMI6UT5lU9nZ8h7QtFX
51UoLoR9j14up9r0+c3soJIlMaknbxY+ewZvFvQzlLF5ZKR71Yfl1zQtP9Nm2SJ2/u7345/rMyjO
+NkzSZhEXR09tOBsAr743OSY5a4JCqLkOJtJmCGbXTh7tKBk3hru6hJ0K1mSvGdNFnTgth78gJVb
e6c1f+dId21Jort7a/KTcErBaJcZ5RKiVtQGDMSjxxROZS0hpRwyuJVBZ4ZWyctOnBz8f6neJcfK
d8Km/KwtwFHb3y1/ZWoVmxM9WIDUA+oL9h75PjL62TQmp0fTqxsnoZUxYw8ZuyQs66zfXV9FcZou
VvHElDS3PQV5Hq/n5LjMPNLmuQzBa5cHKTI5lWOEYMwEbdC4oby9FcQjFpUgisfjCjII8tlgeT2b
o61pUeGAQ2TJ6j/Ikh+dIoNGwfIPGjjfCFDyK+GKwreIbh8d5XiwLaLWc75nOZubnAx1coSS8V1q
l3dCFvL6hCrXDpScou0ayRYZnFZXFrMbN02O5ViMm9Fvp6+l0zqbgmVk5X4UJ0xeO1G3ROkA/cnA
nJyPxm8mHeEdfJjn5d19RZNqb4OhYwPZ6mmrE/7VmKo1IgjVEcANIxDBoJu44MW3ilxzaWckR2sC
2YhtfnIcfecZbGdm7QoMSTWTAuOOlxAsQTr3fHgxKUYEx3AwprNz+HM7/Or57ZcmxvKfCTHaE7cJ
+BPqaEUCFoIWEhzJe+c9ufxmVDv226kRyVEuKbMThPjJcUBDfjDR4mfKby5fChsCjiOWBJgqKeqj
RB8tTtCg15N+u3hP7eJs2XBzh6tkRUofNg0dhhnA86NVtTPomlt6KMmqxoNy3U/GIm3rLjaWGuR2
sAJdebMxHniFd3iP/P/tJxUawOi/QgQI7LDkDHpemzVfsPjwgHdZHe8KcNZTQj6wjcEFDDQd6KYg
lS4Np0GldOnyMY4I7AVGV7JtOs6fvMlcIyJXeTcgewHJEONBGlnazV5NUuhJ4K2XpC+Q4ovmxFxx
Oaq1MUEUIOgggcKXB5MOKMhofRVHrJ39TWfP/xTOYjykTbZWklM5GkT9kL2F1B9wH9KpKeLGLs06
jaOuo01oma2zr4wkRORZhy5WaeUeVM0dyFoAIgc6Gte7tEp163ErbuG283jP6yng0xpFj2rqTi1I
Idpia701N7BA/aBwn4v2CeRgt+9o9CSB7c8WZR/57rHweHFnI4PHjLfuz7jYOb//fwakaGHGGwqt
mQlcGZojQxZ3DQ5MNwaVlZgrY1EtyOlYpNPpzVrhxBXGohdj2GSvbfr1A2PBiQTO3hT0vdJpAdmk
Y1YNApDUeC7og9kduw9kLkR8868JscdPrpeaWw6a0F0tiqHXmw9IISW3on3gkU8tSKfETVrDTCYM
Yil202iE2VJvPVKGrD9eny0x3XKscWpIWvmFLItpNlh5Bpre4r7mzz69B9DMJkFG8U943Zxy9UEQ
IWD2SML50syVFkE5WcO4WFA15Saf6OZ2A6A1xUNZeLOLBvA8d5qlmzst8u13o37/c/3r4ufJswV3
D1EIkVG6CAKrpGsGpATiSHN/xYv5TPvXKnMCS+tWAlrVsjggBoDP1/GKlUEyA9a8z7ISUXRZgy88
pngSAdFGw3rgNnZEOu9ne2Kfi7qu9mDQ81aieNU6AVgCn4kwFB3Gktt0Cp32hku1yC6WcDEqCLp8
4JZGLI2uEpD2Q2hU8gNFjpsOMplaVHtQz5kqPb6neWXdsS6mu+urJg7LxaphtVCDAfUkHonnx9Xt
s7rk9aJFCTKMZXOnISNb2nWYFd9xkldWTjlzBKkagCggTCA3MXR9tRCgt7XISrce6BvWmmTWvi+d
oI4vacuSHhs8efS6wGter0/W2vclz2PVDuIAD7+fjRuf50Ccfr9uwBAu5WI5TmZIcjlt3Pl9Jyxk
BHoqgZEF+Zv2bh21d+Pvv1wDE2YApWF0IGZBDAbNl+u/QHVjI2cO+Jl4nyJ/c74ftIzMVhZzuO9h
C/HtCWKH5cqWU8wiMpuQdYenAKBO7sYrRz1hFUlJVDnuAeN9smJvc30UCl90ZkIK2kew3+izrXlR
lVpvzMdLLc0+DVNehgb05Fd2tdKYaI1G/kI8tKUj1EBMoG/dCuNp+AHU6/fVsgzB1FoHs0fh9PrI
FOuDly8UyKA3DUKICxohT7PKFJmKiIz9rqy8Q5fykMb+io9TmQEKBOg8hNXA6Uk+DpxjvCdL5UVe
/GSmL9b8iTc/r49E4XkwDhCcAU4pmp8lEx2dhmppcj+CfufvkhrPWgpKptxIjYBk2ovZlofrBv+m
V6TDdWZRbMyT0KQzLQhkZZkfjcMIrrFunzjVNmXk2XZBTgLap8ax793SfbEBRKmT9g0iB58hKLEy
cLEfLn6GhdI6RMTARCXvl25KFwvyVkiO4/0aVGN/1y76gbFsW2fmn8Ka06AtM7DwrQkfKJwL+usQ
J6PhEsGyfK1MIytiACT8yEJP395KcvapXXoL/LOzFjbuND0YiZsGOfXX2OSUa40vowkT1l35lslp
QYgba35klIP9uAASfOfWHkOF1IZ8iO+0IPzKEyv9tbLiSrvgMsEuA/YH99v5ik+ul/VZi1KdtrjD
n8k104PRTc131tAiAIFR9hQPCQ0Tc2jummZi2xKajl/izqw2+L+K0NAaL+DiSWlgySa0skASyFr4
qkq9yoeAmeffHyodhsGoQfORxX4EPEYaFp5GN15aFt/bnAPqhZ20vT4zqvN9ak86CkYz8qQZsjjq
ocpL0vs4tYOye7tuZG1Q4kecnLcpHWOXTjDCaOCZ25TsKh4u3spzQHWdoJQPljbPxstATmlw7pLO
BBlLVPTzPTp1NvPi3R6PmScmZBTJCIBKadUaiWif/raKIdJM7dX2+/kDzh2CakhnQGAe1VlpwsqR
aK7bp37Ek89JB2buyYb8++/rq6KaLzh18DMDySoaWc5XJTcHmy4GvGCZI5Nf+LjjP1+3oFr3UwvS
5nKXTjfjAhaq5a4md437i71ba+KVqqMNPUacaySzIGEvBSos9TSN5j6J6moOW+Bxc/+HMfwDrpAt
M28GXYA9F80FqJgKAiO8PM7nLDZKqleZ4UeNdT+WO0Bkr8+Y6jgCrI6ICHUzwUd5/v3ct+M4H3U/
opDd2XaxV+JQ0ngPpbB8d93U3350+fo5tSX5RPRHJnVrjH5Ud/pr2sZfms59mvzxvizpS546x0JL
9bBz/A1pgWi8bl05UHDyAIwpZAFkli6edtrczTM232CVoCanlvM+zK7/3V36ZiWGUW7DE1tiB524
nzxv7cV3gGKsXheLBpX9M9ODZsU1mBfISbE1oLaHcoQraK3E30+sADndF3lWAHvg1eZjMfbNNkMG
9mkqp2Sjd8W8aRvXeV0W3zywYkB74kLrsNNY8+Rwmx1ch/PNNHrellJ7uWumZXmAplX5EDvQH0kh
ObBhjZ2sxEKquRHgPsj8Cso0OYzMe23u28WD/qCV7y33znHuHB2apbX5gQU/NSQ9aIwxa9AKAKFD
xwaGzXNS98C4Xn9tIA6/srNVjs0TmhxCGwhAdikO1ypu5JnJ4mgad8aPulg5o8rPCwYEtACArkSO
nhx0VoNrCZAcUjy4kVGsoDKU0SlgaSYRUHyU6CUfQLrJ4DWzEatkyfziVn3xCDR2HowOyNjmBNp9
o1cMDymrvGNTs+nVHHP70wSc/o7pBj96LF/jLFUOGaLggopRB9hM2tt9EpeI0JHGt9KN7oSFtrnu
DVQBKcJ/tKCBwBZ4U+kqWkiV9yCGRzpSq35oS/M469njmEe9QYagZfWfLLY/YhIFZheteyIAkjZJ
MUDDgk/Yjxl9d5wp6Ac3YP5PYyaB3hrh0H3ACYHwVUfxFYkcyFeeu4caZY/EAwlTZC3RYOThrP0o
9a2Dp/X1qVQu1YkdyavrlatlnUPiSAerXpWyoFg5yCoDBKgkKEUjxwdwx/lAynzsrSFDMDdvDetA
qhWY69rnxd9P3Kijma1Zgbgg8pd8Cvxu+hy38YqvXrMhhVfgBs9jlsAGT6Jsus/QWHX7IpzOkfC6
J4Pw/CJdagNz1D3r/KVNV1yE6vI8/bx0oRlpiUZXJxFOmz0mXfxjsdzPCWm+Xh/FmhnJZadx2UGd
FGaych9b4DwLpzWpQqUJOBXBRAoRD7lo43elVSbcQ4MB2RDtDvpxnb1ywykX+8SENIqy79u+62Ai
TfejFWZrQvCqGxQFJ1w0vgX+IjlkY4WbTxPncTTq+zhBWWDXLj8autLGqLQCLik0Sgo9QZnL0sqZ
X3p6g0thCNNPzA66F9avuA4V1ggl4f+MSD5xqHvgcP0a56JPSlQBpxcE3aCYKZLN3GavmelGY0G+
2X2xrxy6Q8vG8fqOWxmlfM+ANNVjC8cPSMr6fiqdx7G0XmgybajvruHTlFsPECO4MBeRm1wCy4tu
KsBb60d9FgzzHqxGlrbiBtQmfKQ7ILYAPjDJlxXgMUc/Ih7zqfkHehIgzuLB7K6VQVSXJ7HxBAJD
loATSTfLYmbaVOOBF7WZS3+YaT2+Uc+cdrrXG/fJAC5uZBHzDW/QaHt9uZSWwRsAFCnYQpFoPXdz
FvVylhK4uZLn31CNO9ogDp0W+y2vdS8AOmJTdmv8PMot4lpwGeBlhHCiFIp0vbVY3rCgzl/M/M4o
2ByMUzOCC1rTQ6TN2931MSrXEK12gvYSbJJ/uYtOXLnRIxzLMyTpMutLkv1p6xk8D2v8FSof5Vui
9o7oAF3f0sHzELBSOpokAvANqadp6wxr/F2qZ/KJCTl1wZF+z7XcIsjn/6LJ62hC9jas0zQYm+/X
Z2xlMPJ+NBN9dNHFQSJubgwSrhHurn1eCnCKsXW1HnmAKCc/x+bbzd2jeMaB5QzvN1xJCAul60Ir
KJKXsUvg6YKkCPiaeLX65//3fWmpea9Zi6nh+0b5LS5ZkOVrxS/Vjv1vBMgfnZ/KxCDJONaERG71
bLl7J97q8eH6EitzB6c2pJPfTh5UDHokXXQ9OVSFsamAAAr9ku+JPz4YNvusJc28GS37S2e1m+vW
VS7g1Li0A9rOQt0V92TUuu7W7fyA8+e6SQPI3a/diGI15BwJSMQFoylSssiTnc9ljIOf9SVFlaUy
F7ZvncHaTlZrf9baYf7FJmt+M3KOHLJFxuUhHbT8oWvj/CnzqzEojBpg0pmgVRtw3E9uO9UQXcuX
T2XBu6NWue1TxcZpJVJQbrCTnyz+fuKw2q7qumnJSeQM92MdDPGKQ1TOPtqqRVcgIOoyNok3ProS
vER8v9mBpOqegrbBoRb60vnKQiuHcmJKOot49MVaywsSFew+Lw7FWgOP+vsuOKPQjQ6spjhJJ1OV
VlZjcFqSqPGtQ9x2r9wi79f3qvIwghri/0yI2Twx0Zlz20KajER2DKYA+o40TIhg8gOBBhgHUZ5D
+lsUH8+tJENepU6DgQxAbkO6MF62FWvNkFT9GuhGeY8A9w4lBKw9Wi7OTfXJwn1NpFvRQ/hYD2yH
t/s9ASVCN5b3vdnvr8+fcolAJ4wAA1KV0Ko7N5domkVTUEJHk3do87vVkFf5fbxkQd+BlK4hY0gc
rdWdrG9Rb6np8pPbFK7MYz7qFCnz94ZfeXeeQdO7GIn/CB2g7a5OEnc7ZXrJAx7rEJnvqAZteqp/
IM0kwL/ogHTw8xzxy092DtWqzoWOsh8tpr2D7MWOGR95yuMUi+4voU8uP100L8m7vKN+5CHN8tzX
ayG2YnJx/QiEBxIt6OaUtiWze97oLSIB/UcO0MpaP7zqvWIJORh4IZAVXPBjaXU9Mwq0dsRy+lzE
/uPcm59dmm9QN/6SUoBzPdZtTY9/bkrrMdHNlfj3b/AnXQ/AH0GvA0UU00OX9PkambyYmrpyAS9w
CXIVj4O5s+wuoO0+94OufwGTeJBX99B6QUm5D9PSC3Vv5Uco/PHZb5Buw8WcklqjxIucnEBHoXKQ
MSuXPXjik6C38rWeSqU58EELthjBpCD5ZEYG251j2wPuANUW9ryt8B/Iqt587AFEEq18guTioqij
z7ll8NTwojHUk2+ErhCdKAeBl5LQO0YrhJx2QAKrQqUQXpkX3d7Jsp+zo0PyNRvvUFvcXB+K4gaA
xiaMoBtK0MZI4RhaH6Zq9gBB6e3ePaT5jGoHauxbPoHH5bqpv1WTi/2IhleDCHWNCyG1pDEHb/AY
bht/Sb/kcZW+ZEgbf56AYPsJmkxcEFDee/ZnyIsvlWm2AfT3sieINJIDARnT1uEzZH2rpNq6VuuF
JLPGjTmg47xC58iP1GunTeY2/m4SbACxrWuhH7fFE6XzspmMGLANvVvrrVfcOH9JycDCDrgiUvrn
h2zEs0nrMxu/ffTClD/YyxhM9lG3/9Tpym2tclhYJ6ShPSS7LxgVTFuLB+DtEO4t+7YpcIT/XF8h
1WYAMxlge8gAX2qGV4g144bgoiaDFzYpHkicocOefWDPgeICvR0C5QG9hPMpa3UMo0G3T2RkHsVD
nH0GiW4OzJN2d308qocASNBQGkDgASSxHA0uJLM7qIXjJFEbwa6dfs8c76vtUngh4jzVA3SLW22b
5aDg82+mlkJAfmpc8kWWPw8jGPHxpvX1g8f7+5mv0S2rPAW6F4VakgVkF5FOr6kVSetnqB3arDDu
C7dpX/BstL8ONiNQqjbXNC7U9vDuRE+/g6SiFF6B6K8o6NSg8j8/d9ZT3j3n9rHSbo8t0JP5nxXx
K05iC5Sx4wokRrCig8zDf9fTlb4P5UGCaICFLlOQ4MsONjM5t40UyTVDf+4KSF0bH0gDiKD6XwvS
2tOa21qDp3xkTTvT3X4g+rIQeInEjw3FQzn6Sqdp8ssUneQcyGJtHoIVR6Cq8mFDgcQb9A3QqZLT
j7OmtdVIJmDQyr2b3A9/kukhjrcZCdp5O/7yu21WQNZio32/fmLFvMhXBCQzBLcDHNwFaNoki9lX
DR7PVH9m8ZvpfLF5BQaMKpirbzmkJD5gDlqHglFEoZpd1f3koG/Oj4hb7VFyeTQ14CIZmYLZAACz
dGwtsNiwxgmn2n+A+P1rVvz9ZIP7bZmyDvwe0cSMLzMxvrsG3l8fGRoIQFGmVSh1O1lHysbAS2gA
SqOIxyBjeaAt39F+AO5wJF3WwmnV5QFyfAI9DrRTX/RsjV7GvSZ1cHmUD3axd9sDpdvrY1K5nxMT
F1nCznObtDIIas/kwGzjFZtDD8oSpLqt8fsjtpDsROlEaF5L97rDMrsugHqPxqx+t6BtW/IiDT3L
/U1w4FYcknJgYLIXavS+qPqeb4ga6R1sfU6Ap67Tp64u9M2iG1U4DqR+7pppDV2jClpQV0bWGLIt
2CHSDRzTJp7NyYbC43LAQxz9or2zb4uDd7Ouj6AhFJE4YkvIucs5jGxBXT0DlPTY5j8G48/8gdQ0
mtyFBgBm7bIVbeG9HvO6TY8mCUdAEJ3bUXuItgTVHHpd/AtGu5I4XUtnaGHb1QPAjkhfXN9lioUA
zyD0JEBfJVJ40kLk6A2FdkXiRbysdrzbW/Mvx2VAeiIBu0ZEoNhkgEpDgBc0umD3/8ut9D+kXcly
3TiQ/CJGECAIkldub5VEWYslXxiS7eZOcN++fpKeme4nivEYrT70oe0w8QAUCoWqrMwLr4PcbkXK
rueeXwSmIPFBHqYDcK5QM74+qRX3hoYQRJBoDQR2eEngEKklk4XcqF4bc7NoTGP8ylTQzYa3NfRr
MMbieh0rmkImg6oe9BLvSiV57EuBbqTyhtf/WroMTBfw1XPlEeCSTxY8sKRtJjQMeX524tKBbl1B
a4uFEwL2EchCzr3UH49+VBJoaw6R6oF4Jhl3onm4vhkrNyoCw3++r3z8fhwkBVUnfF/uHfEjqxOn
rmJH18HFYLSmXv/72A3qCkDiADmH63uJlWkoTyZwjzOPody83+SdWctpoF8XLy1k3bTPTxRpgrJb
EfTMgw6LfKuFRvvWNX5hA5lmOIGAJ9N6Xp31HM8kJctlVNSJsVMzn7hDoKsOrQS7M/pc3rD5tcOF
rCP6oNBxNTOwLJY5jXRNilrmQRvujNBvrwZC2FIucxMo9o0k+prX+N+WZTimWdPi42BZKseFz3Ms
QnaX819l9aSiEbeKgNDLtzg9528tIjL4aORw0IqHSuwSwDqlxlhkY8Y8KnlodrBR/zazuP+CH8SD
QgYcDpVapJg/zkjX85oFYal61HhAld2k8s0kPyXsHG/2L65OCE5pLnsjOba8+0BULZAjSFVPDfrO
Ik0z7WtZ7q1waP41NzJ8B7Kjfw+1ONuGAfx6mSeqB9ZvQLjeN8mRVw0BlIR/iuufgxSkpTu9r3Da
iiQjoL5DL2aXa+Ex1kgM6dyS7OShqQ/XPcqaqaMkgYc7tCxwaS2sj2dpq0O3UvVQq7T9NHAYqEn8
vMP9tVUWnlOwS+PjMAjc7sh6oJ32o1kQGJ9atbrqweH/bLTaQhO1W8jTj643jsT37UStvvd5uIXa
XrMRJAxAXgkNaaT2F+ZoyL5WGDnMsTRiq05+dcWvsN7KVa55fjTWQE2R4q31iRnaSFu/U2qVeWG0
o9VdNn4BvgQQKKhrgctBjLf0xS0as5Qh0GAd1JaFW1IzMtzrtrC6QRdDLN0eiSptAhrCayExMmaS
KUWa3dV/ddptl7/lvWql4RYlHFkdFKdqLnsiCljSUEFZtm4zA3cAME/NXVuOsWe0IITNM0KhezKW
ZlqX4lgOIzlWOrCSlRipJSrSIeMe+DcADNU8dOUhohCnampHRAPq6chFyjaYOprqC84NRxF5eAhj
Ia27sCamdshW9vPvHRwJdBnK3kCqEB07W8ncVYsCYdqf4ufnaJt1MZhtwGniKU33yOTGYZxvVWXW
XM6MiZ9LhqB/WAZ3VBZU0kpcdJP8faSlg8jZ7Mp3WqG1gXS76+a1PqE5WDXmE7IMj2mKfLHcT8yT
pztdOwxbQgZr3wcYA48gdPaB/22xM3UaZoFEERyBVvyJJtOBjFuZoDVXcjnEIlSNMj0O6slngAMw
EC9XyrPRicwmdbvhltcCPRgZyOwoEP6AA330lYoipT4iHM0L6oBbdd18KwV/SIG9ZFXrkGA6ak30
en1/VicHL4nnKfLGn8otxZRJpK9kzTMqJCEH34AMqUprhws5+XV9qLWtQqoYSjPoOIJbXmzVFExT
14aT5hEWu0GsuqOc/3twL5LSGiI01EJmzp6PKxiJXCE1rzWPl54v3aT3X5gBGorn8geEpZdNJUOp
aCGUYDWPjbvSzrd6Jf40uy4vS0iq/f39xQqRqdYSFuP7KRQKVZNVceb1WVy+ln3dvY5RSx2IEKVv
Q1Uxr/blGM/ZzAdcP0RbpZylu5RmoaslKJclBMJhTO47qJ/z4FxMdWSN7dBYXdUqtoymSDtPWxGa
cELB4/VlWrNjdH0ivkUTEWggZu9/8UylQU2NKCx1r+6dLLfRcvoC5YS+tiC5eH2ktUDmYqRlOqn1
fdCIxzUS9BV7oGK8q/TpGEzKXa+U7/9tqMXh1BRfCpOs0D0tE8jEMbss5/syN8d6q5Vl9aD8s37K
IugkORRRRIzW61G1o8KUtmKj1VVD4DwXvChiwEX4N+ZdiQblGc0Rq8cS7Imy5rSNejME0sZ5nA32
k0FfjLSI/gYeKfJAMVLdvOU5MTvjp84G1Kon06i2cKqry3Yx2OL06H4oopwBS5VyaiIyMKXYu24D
a84Smdi/F25xE6iyn43GiHcpeExH7tL+e7rlA7YmsTg7QTzGVV9jiKz/pjXvjO3+0xSW8FZgKDot
DLFIhfE0qD+EPprxZvD9WcICz6aLhVriFrKy0qt6BFOBUg+uqIqnyI+/T8Zw00GYHsDau0lpc1Nl
2Rn5WbuVixtBv0BCOst3IzsKnrnPpFP+2EuBGoyaV0vpLi61XWAEr3WgfWlB/xlm3tALZ1eLvA30
BLdamBT7xKA/GTHcNsk2TG/VLhje13PFFZWjhV0QYyioLrUgRg++iwivpy1i9lXbhkzfXGglkHxe
nJ441HIedoDdhdKNCr7yQb7Xy0284+wlPzmEi1EWJygp2qZnBcAK/ljZZT1Yuu5bdXdXSpFJx+9Q
d29azYzCGWKzxdWxPkPAyYFlV+dU/ced4iFJ2iICKCP3b6bsEDEr/gIFJlJm/wyxMAaaEB6JBkPU
lal2u3Cr03TVChC2zy1ywON9ihDTKc6DQIMV+NprEXffqeI71x3E+tkFduVPhRioksUyVSlVahSe
uScMcU8C/V4qysZSYyRZ4vxNrYN9IivmBNsgU3fUM4OZDZQqr/+K1SsKoBbMcQ4jlvT5KY1A+qvG
mteWZqna/CUV0KDfGGQ1TrkYZHGl+4WcaxLDID2kIULbL2r1dxXqwQ/JkNu3RoBY1Igxzwgytxvl
os8yCLOHhItEHzZ44z8VsGMukizVwXuilPljKJIdMPp2gxYoQqtHtIbueBHdQQbIAtb92RhJYeqV
fCNHhhMVzUuWdI9fWXDwdc0F9blh8ePh6Ptgajvhcw+tws09sDvpNzmux291aLBdQEHad3282Z18
cgSors/6CPCIy/q3NEaJPMgJYF7pMVJOUNREbY6x/ZTurw9E1lwO3NnMQgcY3afeT9AK5yl+BZ+b
2ajZdJCi9HVlJ2naPqm7XVtIh6gUGmRhhBuQdh8O5Nv1n7BmzCj0w6lin6GusbAzlKhB4YA0zlyj
Nhv2s6hvOLDNm0Q3a97hcpxF3BhPfsnLUcJMs53igwDDvj6P1dS9Aa019D5jHMA7PhqJ7KfTlLaE
e1pagFPFb8JqV8oAEUyCkzMFUtCtpOaX0fJpp0PHdk+0sL/t1bq4b/uuOzRxOO6HMPlKhvvidy2f
ATwEby5tscWjEh8bISw1r82Cb3TYri/v37Nf9p2ECUlgNHCMfoYij61s5WXW7icDVzt8OxrGAET7
uLppzWQ/VHDFx77+o2b+0efixYfuzvVdXLVGyJcxw4AsxifNnRTIMC7xAZ6HGKei0fcV93+SvH9R
quIrITnukb/HWlikEet4M4+AWbZtYfuZuAXqeyP+WnPimAgyP9AB+Mw1iLxsQ5Fn5AAtWLFv16Xb
cycRJq1OytbDaXWHLsZaPGeAXYygyQAnWSS6ycUbImlLbTauhtX9QeoarUFzanRZriGC9T3aEpBk
6L51tLLGWnPKWAJ8ZtpwjasGDQwS1g68tp8Ju2WllQkYIbwA3iLq4u/hkG+BWFaX7J8xlhd50vo6
GkYwBlR/7koW7YlSnKWWbjw0V6cC2qU/qCNQJc5/fxGFR3kyVBFImr2+UH/lcvpN6NlGXXTtxpqZ
C/9/iMUNWTY5eutKDIEkNFUtPXEk6VwNVkEfrh/Q1SWbNQ2A+wF98hLVHiDBEPAKz//WgPg3V/bI
RO20NN44OKt2howpyrxoPPzc8UtjuaqDcea12TPjeTxF6T1VNkxsZS4IsABWAKQIyf4lBscAAQwp
5gRAlj6keW/SDmmtrZbNrUFmF3Gx+XKQtF0a481Mw2zHpl0weUxsASdXB5lL/Cib4ZW8vPv8BGRc
AlIzXpOqz6NR20PWvDay4Vzf/BVDRuf938MsrzI/mMhQTUDbd2H33IvoiLfl0/UhVjYeQ+D5MJMs
AOW1WC4eQfaTzSDkNHyi+XOjPTT5c7RhxKvzQL+KAegaSlfLHJPEqzYG96zmDZ0ZThb5989h8FZr
CKLxUkFr8CKkCoJSnvSuwo0/mPloC77hT1YO+4fvLy6ukoi+AKwD4XDdMnPIM7uuWrttm86URfjk
D8oGIGBtUwBPAR8X1LdVZixwwNDIHXpUurjHY6jwArNYuygAl2xj71fnhRAGwFBEwp8A/EyrEPtn
kMDsp/GEPBczwZZ3Q8bWDbhxTLstM1iLvudrDKKioIKCFsx8rC7OZhkmcivpgnukKPkPXw7CY5Mi
4RQIlljjML5kWeL6PBYQo+n5i5FNrav6/AvZDZRncTHA02GBl53ytGrLArLh3KP8JPmvgwTlD9Tv
rh+s1cVFF9kM5535SxYBXBgrMdUaUMMTtHzMLVu7SU6fplx7BuH6UUXV8Pp48/cWbygdofj/jfeJ
EaoodTHFBUKfIME73NbbWQXOijVrBJtP1FnVdLg+4NqhngVagCcGEYC6BG1l8PBRow14YGi2Upv5
t//2+cX6DU0COXUZn1fbl+Eoa1/5PK5TaL4Az4G6/UdT1HPRVbKEz2fayRC37AtIRtwM/3x/No8L
U++juhhrH99PD5S4ZeReX5016wItAeAac+0WtHcfPz+WqhR3k6x6U1pEJhtVt/VrboKlYLAaI09M
qdt68WwNuYiqjB7ibQMdVS8vYkuG2nXH7bEzTEZ/9rpvX5/fmnEBcwIQKKBu9FM0muT93NUBpIie
P8fyvbH7T59fBqJ9CW1rWuLzsZwAaMVN+d8DTSHngxo3+LrxrFruD69p06FfRAE/W4XWDZDOugPc
7cYoa/cEnOncMD6T+C2TmE0YVBP68RSPZrt0cvtyT+v9uCWnsDoKMPyAas8i2su5VKVUc4IeNm8a
EmtQtIOe0QAJ2vAwtu3r9Y1ZHQtsxrBt8Ecguv5o14JnlRGQhnp5pf1C8DWZZStew1CD1grvt16k
c3Cz9JkosYIQGj1fs0Dvx9GyhAUAhA6KNzb+eSqpBmUyyYkNUlujkX9XDFTb2tTYAvKsGTeQcXOT
ngbIxvIanMIpATFLoHhy2z6OUrYPGm3jfbI6BLoFwB45c9ItsUJ5NJRpqIewjOLEk3cVgde/36gZ
D4rqtwFA1TICBnMPqvqGYB7unAlA+rLQ39BuqO7TPgxsXyhfCbkRCqN/GEwAaPNZWAZI8FSlkGHr
pB66H42hZM+84r1d0H6yrs9tDkM+mcUfqBVeROChXlw96cRHqkkl8/xE3DBg6rk2nXwRf2WP/hlm
WX0ToxiqIkTxHimkMreSrdf2qg3MQHc04BiAiy1WjMRaLQaO70+D1/pvOtkIH1eXCdq1yLWg6QAo
3o+np1PSyghTQ/ESv3hUWb83Iv/XVBsvX9iNf4b50xR4cZNOKE77fcUV3NRKaes57UwWSVDTHkO+
EXdvzOhP/HoxVMih5RfmuuIVaJ9WwfHBI1PbKnvNy/7Jui7mQz8uW43CUySPAdC+aG6lJrJI0j7T
BHOKSc1trRwCtD5sQqPWpoYMO1I7aPCHbM3C1U3QcJhx48yTM0di+zC4iZN/nxLFUxgMAihhADmt
zj/hYvWKdowggCEDWjylL71f3oZDsBG1rc7iYoj5+rgYgpMgC1WhMA9es3xMIhbZapZJr/1EWue6
2bG1ywGNzci+wn+iaWDxqhwIBN6UMFA9wwfnQl2E1JFIaPwehTQcoiAW52waR1fkpbD12udWUUiD
JRdjKJmtJOENozPRmojIJLduB2FRIddHfSQl+pYr38T7yHeKgsiWQWtjT/OcOp0AgVaAtiJXBkWq
PeLfZwnaO0ZOTKQB+U8Zyqk3mSERR+sDyQy1frTBCwD8zoAQwWp0PXLaDnoNY9BON/U4ILAFIQBS
RmEaOyhwEbPPouSp4mVnxVEY2XlujHbds+hO7vwvpJcB2gQIHJgyGWXWhUmIMhpq1gDQbMiGrSiQ
lpAqNDiCwiIxNi6kVdO4GGphGmEQstLoQ4CzDSvlNxU49reEklYtAiVIAhgB0NnLOw+8z1OcanCo
omvOc+6/EH7gFNV0AhOKb6pGT9BjuKVqtubGcWxR5pVBTQBP+9HmW9YEdSsxxUNi7Q3IHCS1mo2T
u7p2F0Ms1s6IAr/rUkXxckLskajfjIHsq3w4XD9Sq+sHmnEdFEcgyvjkg0QySHmr4cJomuc6b49T
hdJQX4TmGGQOTOI34NMbU1tdPeQ3kNVmxsyw93H1JimgSRchxOPZN2iXqO399TmtLB0U7IH/A386
oshlqbRJa6OAepoCFNBx5Oha0yOzE0/XB1mJihEtggsX0hhwRktXJAa/lcSAe0mrstAEEQl5aJWs
cLJCYg7rCd94V6wsGsqTKJGiJxydIsvosW/qbmi7hnmaEjs+Ve2y20jZrc7oYoT5F1w48l5KJ6NP
MUIb+t9y1di3UngylHLny8n79cVbnQyEJ0A9g/cLOoM/DsVJ50/4c8Ur8ZjQJMeYZPf6CKs28M8I
y0AOTQx4ElOEpkMU/TVxVgJcWR2LqPyCuDngsjg+KprlwOqwuMShTNVXqe8rXt8UvyWfhKY+KSFU
eKstjPu8KIsg5cNIi/0p0A840REWJ700scOeZ1kAzWpju8idadzIr66uH59FAQA3QFV8EajikfR/
EZGvFI/j2Lh6lu9Ev6UR92cflpOapV8Al4Ge+ieiCkanqol4T70o6UYrJ1p1UBIe7MTQgn6D6JGB
LGjS7GiL8CttgYYnUsjRB1Pr9yPL5T3K9sQKFTmbkJKNpO8c6mNWEEUJtGNEdIpARHjLU5Lbo1IX
z0SvsjvUvCsLNX/oXYCYy+14M4CbCG6WgTjZavMpdahfxm6LdjPZ9GsWPRCjkzJTK8DfM3bqeOii
PDqStsjOvVrdympYumOy1/XW1QNbT205fxygRydZ49Se46BkN7jJkWrMispO9PC70gfZOYRgImig
RXzQoEH8kPmlsatFkrdmq02jQ+uI2/rYlE8JMFm2GjDN4T6T7vthgnzRIGuW0HLtVUlb9hS2qXA5
JY3TdPJWHXLNGFCyQ4sx3sZorpgvkQvPkAVMiQokVjyoTJsV+TaktSkFW5oXa07hcpSFU/DHcgKd
HkYpq8buwZJjjFudoKsTAVoJ9Q60OuER/nEiRqEgAywX1FOT+HsA0SFwYEK3W+e7695ndSpwYMhi
QhWO/mmvuViwJBAZMYqBegO1IBVusmRL/WljhD9iBBcjZJWkteMoYybdw9A8qVv5kJUXEfpBkM1E
Z7mBVtN5JS++X0qGERKhUI8pgR2Jcdehd6rW34X+W/B+w9mQtatnFoND5hQt85+4MEBuVjdtWRNv
jLj6GMZy59ZE1e7SoeptUfDkGf/HbblgxWM9Bp7SSdMhL+hoQcTEt6GYRByRs+qZ6W11LhPo5Vzf
0LXlQDsBimW4rTRc+x+Xo5o6JejjiXhcH4+hzltbpu0N9SsQHhXZqan0YCN2XttgijYMMG2BLP5T
tlWCdMkItBBMCBBwt2n31ye0+vmZvR08R9B/WZb/9AwdbVIVKnPfJPzetzD5AkIQ5UW03RtwO5+5
gSNJj5pS95GirI+x+NEEodPz0CpTxf73U7kciH7cmzHT6oLLSN3h62As36dZsrFYa7t/OcLijq/6
fBiBRMRhmyr6mPO6s4G/KxypVslNk/uBG076F3j8sX7gEsAKou15GcFIULPpujpGIpQeafUbhNgb
KbU1E7gcYPGYTvtMaZICA8i97R/R9Xl9W9Z8LcBSMzUdAAyfKAoAHWyrOTHgcW24C0Xu9FN5K/fS
xjArDxi0qkPNHihFCNsvn2K9X4doliDU41VjIm42k+wB5NN7kT+N1b2chxvWthaFzSRkiE6xLxCr
+GhtAn6wl9NM8dRI2ke0euF54AL7tidtdxezwCEcb2lZbZ+vL+ca7BdDAnALwV5kD5dio2gyToBd
xoNQKZPKqit2UiigvmKwJ1zOJoHIKdAb9S+ajQ+KUf5AOmQws6CTNxzT6oKDaBx4ETgnhPAfF4CG
7dwjVmJfk+NQdY6R5iaaRG3fn2xKEhuKARuGumZJYDYBNRqejHNe8+OIkshUUpKRepl+otMhaI51
t3EDrZ2FyyHmC+riuis6gkxfjwtbFk/NTRptPK22Pr9Ys6nNi1IxEOWG7Yuivfz7pDXqvf+sz7xj
Fz9eLQvSoQ2ZevRZHRqbB1/xsJcDLMImhbUpngAYIBv2XC4R+33lsmAo74OIFYK++rIbfELVilQZ
p15SQmu2R/vWrhlJZ2mNUZtcrf0NI573c/nsQPYGFJPIQBDcUoslQzGhqZHt8yDiaoXTaEb5naz+
pPoXGIZBWYGUJeD6QIstcW9SQoMk0ND+WhBntIPCue4V1uaBMwgNN5S1UVRY7EzVF2kY5wO66Ouz
HN4LAfbpPRpiN5ZrzX4Rx6IPHIqRSKgs7DcpSjD9B4rqpYrFB7OQNy7YtRMOnog5H4ks3qe+za6s
46Tsa9XLilutgUQWqDh311dqdQozxy8INlSQDix2vGzQjVHX4KTI0Ih47rY6z1Y/j8gQNgwT/kSD
OAZFRgc/U70mfC/Rk8+S0r0+gdWt1jTgj1B+h90uTjkrJ7Q6BNhqkZrDtzKw89ixvzAEenNxjc7k
Qn/C9AtHUvtViJeer3rcd7SsNCNk57L4Z1e8/bdxFuakFVUQFuCt8no2utGAewuNPjk96O1WFL1q
WBczWiwaEO+KEIh+PaN3I2CpJjfoNvZlfQhdBoMLHgaf3pRtJGJh+B2IkuL6t1RNd1MfvyLu3qiD
rRqY8fcwS3gE+hHiUQoB9Uhksg+nyOnzx+u7sjYRvMBA14JMDCBSi12hJCoRrk1Yqykwmfg29ylA
dvr6IKjWrLjeub8LxXYQPiH1/NH11oNWppkOwgFoFpkTU19bZBNG1ESa6mVsb1Mka6c6doKi30GX
1CTVEwvK3Iwi8OmPoV0M7XvUgWI59y1a9C5iNavpeyfuwEskDXvfB64qPBq9uqciPCjDKWVPdaGY
mlKdmeZDxSi1ePezLicry724jy00+ICJ5RBphSnSG1/8ztrnENgsVv0aSh04MX7otGfRQpm2r9Gp
DRIkYc2fklBh0EF8P4jfqSrjZ4CCpjTQ1moD+THI1mTcacptKt0Xyl8tRA7V3g30AyirTSUEbVd/
y1qkqersXEPhmxVPsnFI4p2mplDedf15DdJ9Rl6D6sVn33Ohmlr1kJE7rjyMSWT3qWxD/QTywOAk
uhnUyEom1SJc2IMin4PQbQNgQ9LBQnIK5q/1BMJEhzB6Dbmw5KyzoVeUMrciP7uWHVLZQ3eTWWk1
2KN/xcVBpJ1pyO/xCPo/FbxsWbvrjARkoZoFHKGZaWhMHZk19SCnwONHFa1joB0qbX6rvTepTpWc
mIRuEqxRV+7iuDUxt1hprFi4Gb9Fr0FdJq6Q3LAnVo3q2nRMkfwzTqRVseaFSwPtRTPiW+ZjaaVf
uv87TOU9g+YYyi9mCjkA9aYcE0dMKRKF4J71jyChsvicoyPIKweKG6cq4N/vve8g2aeogTlJJz8P
zgOY5DmEXJR22EfiVpXRtMVNsDiOenYeGsVGdgVZBWM3tLdxRG6imO9Iwq0h7+2+qmw5LMy+q+x4
+h1RsZsK6Riric0rYipxYfIhN0P9JkBTGGrkjerouYuOZEjylKqb9uc+24+aW3c3Y3inTy8g40Tk
fFMSt2mcIt7RYVfgt1JsLBpKrSBHqTM60A5IIlf3T+DZSiXfjKrc4rQAWjvccTmx2/IxDd/KACKA
4X3gDxYUz82h26WAUUqJVfDcFONTJx1SDdqoO60JTV+1iwZGjz6MPLd95OFFY9XBCz5p9klq+eQc
I78si/mBiz9q4jOSpWadD3dDCwLP6nkMups20W3e89tCD822PSaKcPUqcKkKNVZFNvUgNLGrTIsO
0jQ5dXcO6G+F+IdcZlYaZSYfD7xRrZ7cCPFGs4d4fI6UM29eywKkBPGPgp00yCx3YCnNAhnXXmJC
nNkdptuY32pg/ADrnklkyDFD29OHjFOhuZqcmLTFUYR6dg/5+r8GkZlSBWv+JtObKABz2izjU1hZ
lKGDr7YjVTdJ8Zbk78jmm53yxLFkaXIETwE64Qtbkk6a6oOPVbdzqYRkdvrcpA9D3+DuyizaRYew
3IfJDVPaB7kI7ITEbp28da1i+kltM935o5JQgDfnIE/IbSLGAaDOAiWXE1AfzHrdPXA95qjBSPPp
VoWObUQVswR31hgKcwq+VXW9j4PIQQ8ziszE1KbACYtfCaRZAWAAd8NBZk9Ny+x4hFDb9A6Aml1R
+CMRh+c2oghN2gO0vZ3Ur+58rXXiIjcnFIARcjh5WNhKb9hxEHihqthqQb53KaTGwDXU3fP4VSQ3
tdKYPlymekvGH0Vz5OFoccCxaMjcVj+wYrTlQLWrMLUZ+x2jDmYUXgfdrmAY8SJ+KZEtwx/S9J6I
Z4JSZim9EP2dhneFehvKhwHHH8bC+Tur3sEbYfZFdiP7783Q3Wao4+ulU6e/ywFNgvWZhvu62LP8
dpRjeKzRTA1538SQUa+OmvTSwfhjee+nj2PuEnQPhkAEFIrdGc1T1tBDRdQTNe5p7Z86/K3GQSvu
/5D6Dh6YWNDSCqLbEieCjL6T6twuBYiLMvoy9A+gqqTFPVhSrbyj97Tyb8c6MmuBCjqP3ViJTnrW
HAb6pqkAGbPAlOhTG72B+EOAbFnuT1w9jfox62InZ+KeByAI8XdTdUZvt5ZCSWAf4gYw4thMldeu
PlHV1dXzFNymfB/jqBoDTNngdgd33ZHBZa1utmIC/vN3YbgRgUKcR2fpREAkGuPVx4MtrBwjeG8S
GZ3Ap4HL2PYzK+1CfevEW5fdp8p3iHsiro/NrulNMfnAr3Zo7FXMokERAxOR1dskg2pud8iq3s0R
HUKFB9ZcuKXyIPJdzlxFPdQyWOYTS88Vq8rzg9zstIiMphH0h0iNDhEcS6uPFrQ33bHXTUlvf0ai
d/gYHbTxzKjNySnDb+fjd3881pQDvHGmhkuk3mS+AmcHlilyO8Y3gjtG45bDvlAfC1m2y+ZZaW58
XbVEAoWVxKP+ThjnvjmAXFnVHxTUc+S/eIYa3UvMXaLf60FhoT+SdUeVBC6X77L4pdb/UopTNOVP
SF0epqF0pgksUu0bMCFnnVY21d8L5Dqmh0okpiZZumzT3FXok565Q/KCLKRRlRaJJzOGg+2qu5FB
hUUb3BnC70e6LXrFQUcm2rmyfd8QG21RtlLFpsFaRxagkwGEpNQ0s1K+d83LBOCeQU5tcJrao9F0
O2V4Dad90j1DQRh9iOyOBpM5hON3bVStSHsvhnQX+U8seUz9zmzrCnV84xyot61x09R2TI+N9FYT
YYcJ4P3FS50U1jAy1McHq2z2Pr2jpLjp5XNYJ/t4rM+pFO1acZeouK9QUD9XypvUjCgJvI/dGwCT
MLtnOfkutWm5E752DqOfQa6aRWwLabSU7pfBzgYilUbBSfwrz48EyoItALidtpsgodLI8l4T/q2B
Eok83qjZexDspGZHIuVA88lq/chRs/KHUUV3UhQT3OvnUqtvElEh5a+abX8e4uGsVuJo8Cef3IAQ
M4SIsRJ5af2sJ73F/DsWeaCG+tnGT1PwLA8OjxyS3qGD20yYXSDi1CRA87W3VPkRqsxSSWhPySOQ
+1YmqSa67uCL72T/gebRPi7nfhM7EDvK0TOJeKnMHoR+L+pdm/wIht9+/J4Fr9r0w0cHakq/G4Wr
h7eM3hWGk0Wx1YXlieE/cMhYccuOXETgvh3OTSZOhmYP3SkxFFPXcuhHlUewfVoZoybSezZglmY1
DRYPHpLgxOjD1D3WqRvk37TJTdJzrj82oYaMXPJcD06rnioOijaUJqW/CKIhZORPZNAcOpWuX+Bf
gG61rKyZp1qJ4HB3ZfGgJndt5UpKYOX+Q2tAfL62e+FOUBSW8r/q5D2uflYCJxc/JU5BPKtVLoKz
MX6N2/auYPyQRiCOIMwMuh6R8L0wkrOahbYRjE5GAlDA7XOIGnffJ1CK6r5uDQGzJxAx+8gS8yOr
3Vp/7fTXUEKsSe+qCjrZLfBxBjOnhO217p11OeR3VFP0o8UGbumdR/ipxQWuyjFKorEp/MZK01tW
3FfNc19/a4f4BFkyK8CG+KpykGtP4ckORWLQWgc93gz0OJDqQdVKvEJOgy6bY67fsCLHfY7YsY29
oTq1tHIS/57kgVk1v0hQmcP4VtZHsC+b/0PaeS25jSxb9IsQAW9eCbpudbdImZF5QcgNvPf4+rug
iHtEFhFEtObMmaeeQLKqsrKysnbubfbOPlqjrF68KVE5ovYPYhh8zvVNSZVRs5kKS8d396n3Llp7
41+qKFCZ/9/31evvW3k/xFxjYEccn/i/BJmsunfC7f0b39oohMcTWfdSvZpHAQdW9q75C4lNMESo
0VCJpvHFEgYx0I9CzwWDmJrNYH5oso9BuXJnXbwYG8wUOp6QC4qPf2nUOn2pDiAcJ99gRw/JplPD
PV3aK2WwxQWB3xyIOH0WN6SzUsGTtAH8/VSVdvqgeX1y7Hov+pb4YUB6NQV/gSmi/Y8CJU0EMlim
awdAX2po0rEyTob3wXjW+pVH08WVv/i84L+a0cidPfB5RdkoZFsry7L4eYoIFFdZG/pwr3+9Po1O
bug5VSSZq/qRa8FfOC7CDBT0aMTjHf/6+6qZFeB9KLiNj7nEnvd//bfvz+O7rLapYyZLDd/nXp88
O/nK4i567cXPn/9+8flGbtS+0vl89wkOKYO7/rBSUl2yYNHnwjsQ9Wf6AK4thGNde9PMu1jYD4Vy
0IoYso5ixcjSKl8aEVY58kbDNzSMmNmb0o2HlbeTxTHMQhE6qDoI7oXPA+jxeM4vjJNmv1Xzp1p1
R333+nWeK+eGKgNJxNb1NMl1Aft4bxunyn4AkZz/zQhmtSJ9hiMCebz+vAcpIa0rhXmSKV+g0Zy/
kCH8xQh4ciTKzrxMItbRslJjVPSYvsmo6/YopGpu3gGIvm9lKfrZvKiCCjXRLhKhqIrvWXY3kx7X
Uf8I6/wPnm7eDF1wgFT/41+YAg8P3IgnVd6brudMI+ONNBDz0EAF5das7Q4edYoTFIuhoInQDvlw
3+CSF7NDZv0E+mxveIKBaFlNXjCDUfNoO480gv7F9ymnzk0lDvx3QqyKOqUfsnmzG738TjPNh0hb
69BdHMKFifnvF/EkAQ3UhAblYbl0KTJ0xcryL+1ECJf+N4T57xffn9Qq9jOV7xs8z3Qvhnpu9ZXz
dUmsyplBwSy7jauJGdUoWU5GLqKdqjj6WmYQXfMvtwoqXuNnKfC2fuhtw87ZUgNciWNzILl+cVRk
WYa/CXSTNcPProenSEPTJ8lMHExHxq6aJmUXcCWMimTcxOGgIF04qFvLoqB53zVu5xXD8PpCHgtR
F8iBa8OJMdiIZIe0pYJlNIKdZUa7+vX+d21EcI4pSSH/TTASVYcUcQ17xTlune/6+4Jz2GGRat78
ffnfrnof1+/vz9FCF/z8fdDIxFCZWRKCqGEmJRMYkaqE3SGqKGGUdfOU9hrFWF3eaIO18Rs/cR07
2Wmh/9BJa4CsxWWCjsE2wdbe8o3Byiu1UW/SyDAZbya5+DGG6X4shvzVkYK2SlTTeM9X0U/XhUO7
586TRFNDWbp+CO3jWra/NAzwvBx0BNdbbhQkvwI9DXL9NGg9ZSCbgqKyd6Y17NLCTp67Q/9nR6Rj
CFM5ru2pmBubUutfE4QvpmzqDFqvZP8k3ti8kxVP/6kUefw5rCrpWECC9/m+2yx5JfIQFFLJH+ZW
g+utVadSAAMwIHPPBvE7uFk9bv+bBfXaQifBMqL5BKzgwxgeE/Xhv31eiA1e8/8DiKZoMxRusqqI
M7uTGPYup0gIDHlBy6M8meDw1cBN0IuudwN0Nt+sbg1CsrgYXNHsmb16vtNeT1Ux5nGQdQRYw/lu
PwTK1/tTtcCthsfx9g5IBcWJGzxbraA+0tsACGAxctEt0KPE9Z13fd7tUdPchISIiKfsTtm3ZrB5
iShNrRBPLY7wd+8otMAzR+f1CNPRGMsq4KV5+pGB+C7f3R/h0udBR4AugGAUpi5hAn2nDFNUjnnI
lk9S9InHq7/4PlkwOHJIDCGevv75cV9bUU0aS4nzIaNevuLLc4gWPA0mWdopDXu+rYns5VqIlnKc
yN5JgidF+z4dpa806G8ii4dHHk681+MxGIYKNpxgTUonJsVeOWZelyGhGEyKW3iHzC72Mhq/ZbcG
YlhYGCYMvPqc33PVEiZOHgtdsidk3zReUoGs968HKUG5CvCGqM3LPOfP9cqUgaIVbS6l57T858dY
fri/7gtHwtxtyLHqqMjMit0DDZ1sWpyN2VmjwbLbZtpXp1sxsTBDVyaE4ztP08g3ekwYeyk9adXK
xru9mbDCgL/h5aG/nvW+nh+7yVBEstv0bIfdQ+BZrq7AzTTy6LgWxBbC5ZUlId4nQ+iFucyLjBTs
QpXBuBIkds+NtpLwLGyWKztC4FeQypDQ5UnPbf6DXbWJnJ/h6D+adnpUKpP3qKHd1J3zF8kHXHbs
lvkiBMmCGMGGkSZhv07PlvG22FhrAXLB064+L1zmBz1K0Zus0vPUv08nfTPLuMeG49735wVngy8P
CPAMHOTsF5yNgog9mLQ4n4P+sdhZ5UrdZtHZ5k5Mla4oClvzIC/uQQ4PH60aZek5kp47cwLS/iFq
w6Oq9a/PqU2Tqh8tagDiUGq6NlTlSln4CYzOKS3SrbwxgvYvZgrB6xmaisTjTXNuVdE5GQ52cu5k
ZWvHPFvqX+6vxdKKU4SbkUSzhqoujAGyDbMfQi05cynl3RZUTP161iBk1i5MzO5wsR7NkHpkRwbc
e53sRv1H2rK39wextOKXFoQVj0uZ59SUQXjJllcMEBdGvSd9/m9W5l9xMQ4qykPsjXpy7oEH5PHP
egC400aIU6z41VJsuRyOsMkVTnm/CTCUKc1DXDvPuiF9zPVoq9nhj47ePiiGnko7nFbyi7VpFHa/
VaSBo0dmcuY53nWcTZAqrl8e0TK5P5FL+x/xF9uyZ7U2EGzXE2mWg5L7I8ulZ8HGbz8Ew6uhfnjc
HwO3iVgPMlmanbpHhiEqAV2c7w9hcaoMslloBn836VwPQZesYQL/nJy55DY8io2gMHjyjXb/zcz8
My5cTkudJm48BU8ItqEFt8Ee11PWov7Celgy6pFcwcBf3vDqDAG9oWOUgCqJegookWuBB7o/kIUw
c2VCiAEcB7LcDHECwPolDn8O6mPerbQILN1or2wIUSDjpaTQCzg+i+ZgWk+ysyFfqpV9ELqW88a2
vtRrtJwLGxWL9JPIzB3PTkJaM1WJ3chlkZxTQFRy9zXslE0cHLvuo2nBnHm025UxrhkUspsokSLL
A9SI2yWbSd0AJ+wHVx03fbtr1L2nr+m/Lfg5NwJSz/mSziEhHA+c/bFCASc+q8mWoOD1h2hyTWXF
zReStisrgneMdh6Hdm/GZxmZcEt/qPtvlVNsQziBpzUKvkVPpIgsy9D7OapYwewssyrzSIrPmfqv
In9U8pc+X+mFWTMhrFLW50pi5JjIq30b/ojSnTz8uL+fFh3hYhTCutC0WaeJxX7ixnBUsq969I+D
ul3R/TSyT7L2s1yr/C47wp9pE5bIpIRSpFGUnH3z8+BAEFJ8q+uHsXx/f1yLU4diLmnH/FYskgFI
SteNnj1wBBlvMu/QUTrMrJX8cM2GMJQ0qeu4aSeCauLCBt3kWyRYXz8M7prcEKD5YyDCCZcp+HMA
+f95CN7R3VXE7/s11PzSgsC4T9e/ggjMTRdZ0yNsp6RtfHYk0GAPannMu7fe8BdXZ4vmU2oalDtn
FqTrE0iK/Q7IexefjY6L+TGV3/3FTF18XzjhYqcwDMiN+f7wqQu+SPkvu1kJmkvrfTkEIZ0K1bQ3
+miMz6a1jdqXNNyukkAvLsbFKITMyaybJsnTPj5PNZR+D0XyQYsfmnAtGi+MZFZ14YWPOvct3EAz
RyXl/ao8ZzbkuaMM8upNqa49RSxZ4SXXVmDyo0tSPNVSswVRadTlWWkeS+Wolw/jGm5iycRvrUSU
fkyKTUL46iSvgDW7rs6G+V1ig8RNAnT69cgWSooO0AzaPueuDGHhg6lInS6Zm1jrbNOMDoQW7bYP
st19F15YfLobaG+GTJJWc1UI96A00shr5eqMjO4WIGcgHULD3DTZmmraUoZzZUmYtnLIVDto+uqs
K8U2iCLXRG5jkDpwWbt4bI9pYG/6UtuM5af7Q1xar8shCiEz86ZqqKWpOufWjPZ+mfF0jfn62E8a
BRxFhfaBq7sQNK3S8M18YrmqbnjUjfbQeh+96tWP/bO0IY/91E+gERSN6E1T2LrZMJJ/ZJkKytkD
iHt/subJEOqocI9Tnp3LAiQYgtupgToOpYNzj2Z5NGG+qzp95fqxZkKIN2HtaW04m1BS9YdWGd8c
M9/fH8XCkgMjcMDucITBPyD4Whh41IPzoDxXsnGs6vSlssH9Ras05PNPFWbryo7gWkmiQpuUYidB
Ne0R5pGfhu857hj23puZWOsY07j51FkS8HNvsA+N3SVbMm/pVKWjdoDzlnZHHzmMSJpxhXn7PaqL
dldHyU8r8xFJMYxua7RV/qRPafLghYbqVj13ghDg4oYmOkiNLP39JEc8Ver+u8ivQEsPWvOhU6f4
heaL5B9dyULXrGkb6I0RahWAAsBqB89VKjmkbNI6buZM+TEws2pfBlnvTnlSuFVipbtqmJxHXe6q
h54WEJc23Wxb1l0LhR2xcSvben9orFg+VHmd753Wc96Cdai5wcjtJ5S5W9czzXZXNL20M0Yre+Fa
nT9Qyim2ta34nyyja/bWWKr/pqGePBjeoEabNrakF6OGn89JG/MpN9rszRSq3QFFDnqZTCfcB0Wm
bc3Ay7ZKS3PFfeeZXfzeos7OdXFvtZsEolYEMs/e+FxGvzJ/F6nJRlZKd5LWDsVFWzCO/u6on++w
17Z8q1bkMvIKWhFU1xzPpfRJ4zEO5jcmY+0eu7DxeECAJEGDYvuWylcxYomGDZoOIj06xn70OFre
8f7cLZsAxgMlLKnXDVhySkyy7bg49+XU0XMZSfsmi+ztX1iZpTEoTs/yGEKQiiq4ndTOy8/VQ+Q/
Rc5Kjr04iIvPCwFqrAO/GEKJzxvfnpzs+/0fv3Di0l1Jm6UCUGfOS6+XPAgVqZVbNJf8ujG2cgwn
WaSMX5om/4mU98pMLfkXysvwa0GRyNkg+LJeUDyW+gBjecSd+xhXNCnKZ/5L2izX5PWWjcFvzAMc
yjjifVsptDr126Q4d9YPg8zOd6j5lnQ7hY9d+OP+LC7cIQnvf2zNa3ixSYOx0YbawVZq0io1nS05
2dglF7z3ZfrFl+sNzGArR+Pi8KC9ILec1028fDtZnqjFgOqe2ibPFTEQNi6IxI7hcOCoWVm4pRMM
iYJZ/YXXxZt8IiuTeuQ2mZ0rdCak8WnwTmlTrUS6FSPio3lnGRBuy7MRvf+g9dlnWJjeWaW5EhTW
zAger5TNkBd0TJ2t/EtafLOgdqv6NWKSpW11MWE3SPAiNIs49fP5FpOmG5rx6E+j2fS+2/32YfFw
oNzDnRIkF44ghJ4x8H2JUzWnajZZR0+nw6TUAs3NyizaGNogHaSyL3ZGHtM+KlfZEflReuqSsjqY
eSa9GRU13tXkkY9DEjRnyVCKh7GRnDfhKLdbzZPTbTjpsjs0k/wA5uSbqsfpo537yhtwi86zbPXt
NjY0aVPpeb5vEFR6RzMurUh20B4Tv6TuYFTSSk36N2XZ7bBNE4geEAtDjOtF7Ke+kljZGYpDKO7S
MDgESWYdZYRCT04dPKsZpKtDJsVvlTi3d+UwQIVoNSndPTDC0FKaP8otzAh+SSNzWvup60Wes+uM
IXprJbmysleXIF0cQX9+8Owul/GhTlGqKIzs7Bc6bUbW8Ngazj/W5O2QT3fr3tggSXWACOsp8nK3
C5UVn186Qy7tC34SOpE0hQhmcNaqmyquN13wHy0Ip5TRUaMJUkbY/mNYmzJ273v64gBIEsifEYC8
weOCaE6bgtzxHANCc+pfft6sRJ81C/PfL5aoArDVhDIWvIAObzdYQ08thR1utf8bwfz3i++HeZHX
yTwC3XajaQudoPp6IQam5sKE4GVVzbtaO8gZJW3lOCb0Hpn2TpNgDQi/3F+OBQKoa1OCQ9lOKqtO
pTGa8WstvdHijr6BJ6eZNmnzMXfgr8n3tf5vJ1v7KF7jbVgKrpfjFHxtUHMdbA3G2TeWdkyixyTe
TmtEgItWYAPVoRw1eEcXzok+yb0y6e3sPCUw+7lKcYjbjfF6NUomcpY8oyIIZ46YPCKo5KtDy76p
0x1CME65z+uVe/qiZ1+YEKYrbaLcix2TtTI/m/XbTF/5/tJE2WS+sHAhNn2jNo2UdQ1qp87PRvhW
Hw6aOw2HKlrhaV5Kd8BSgfsHvEtFW1gNhAR81K4ZRGG/7VBbUH2OUxQenttaWok1S6YoBus84EGe
Q034eqfqraplekxm1alPevujbuixlD/0oe2mxgqQ7/cBLZ5kZI6cYUjZUIsUbJVE5QlGUwJzmJa2
C00dT5NZnUBE3aiMsEhdqCQhj6ilYhsXrbRVqq7ZqXE4HhzJVjaomfKSWXrmsxmqykdD0vNwI5mT
9bEK+/qsmDTmR5FjvXiyOp0p1X+uUlXiAUqje7U2x/d53ljf6fqnJ0eyHcKFOktdQ86g1/A+lLmd
b1vf6X9UYdS4aiVlR9lpp09BUZDj3o8qtyGSNBZ+KsDh3Aghlr6eeHokzEaV2vJsejV0DdxyaRby
9DUl59v9wGUHIsNZz1SeFbGuzchqE3QSwznnrCikt92K/ywM4+r7QhimS7KhS5fvq8ZmsvfOsHOy
V98JGQLYJXYd1VjNEA6rwYiyGMKX8Bw01rZuwBe8vpOHgASqCOkWfBOqu+tJ4h4jQ5ifhefSfhNG
Byg54nQljVuap0sTQlyK9cGHSC8NqWygfeDGxk5aY45dWupLE0JBgxqP3GgBozDrfZPCh76977Er
37cFmGrQ16ZnOkl4jtpHnzxfTdYqoCuTJJ5CgzWaleMzgjH8ZBb/lvq7Wa/t/ijWbKjXa22XBU2Z
CTba0pXHQ6I96mvZzwKr7uxP7Dn4eCDXEzfdGI1BIZVSwK2r2wD638jRLjffRtkDpelUU92GFnvn
axv8as2fkvOL5vag3cdVvf+bsf75HcLmdLSu9jLFC86Tum1VmuG35tpz4tJ0WqQ/cBVzY75RjZK8
rh+LJgrPdr/VzEPnva/W5FjXTAj736q6zorjIDznrJj/0DZHXqzvT9Ttqc7JdzGK+Sdc5Ksod+eV
U2FCyr8o9LxnR6t0i9dfG66tCMvBaaD4oDCZK29X98fy9dT7fJ8CI4g/Wplv8Dj0iI2RH2uwEcoP
ZbQrskO9hrhYigGXJoS10CK76epExbObDTJNdna8vxCL37fIrch6IPUXYYW1pMQltPTwKJkbSXbr
tavV4kJffF/4/Y4G3LoL+H7rvPizGswLHBTjmiDhosdeWBHcKQPLH1a0fJ2NZK9Gb+LWVe3z/Yla
G4jgS/3YIIScWizEZ5hXbNt1osesXzFyW+nDoS7GIZyLNF1kU5MxWzx+7stGhgtD2tjGtyF6UOq3
pnxK8nf3h7W2/sIxaQyBAjk/MzeMe8/aRWuhee37whnZafBUm8P8fc21NZh0V475le+Ljf1SmDl2
aPH9mRvqV7KGtFz7vHAx0JrIqqqIBQHDVX42v/+nyTeEo1GNG80m1gbnpnk0yn23Rie86LN0boDp
p92BhoTrKNv0tW2N2hic48k1ykMavoTtJtM+/cUoLqwILjT06ECpFVEwtl0jPXrO9v73Fzf3xfcF
F6pNXct9C87XenroTlH6MPS7/2RBTLRQl/T0umcEvfwYO9uu/1V4n19tgo4Q3goolM3JteBIZROj
1jn4/rnJNyVK7cVhaFZ6NxZ8VeUhYhbOcQjkIkvE2DWhXgStdAo8D7aan6U87O8PYvaX6/ukSlsI
FP18HnJqsffaU6oiHDXNQxn6vWrkUAl/tPqjlv2s85Vjac3SPNaL/EChrtRlqU6LE1eQLPyuOvmW
x9DNUH5V85V5m/3z3qiEw0N3ytIubEbl6W8G/wXixo0XHMb0S6w/JSzX/Tm89WaIfwE2zDpUCzIw
Xlki3BZ78skwj6bv8k7ctCsb5tYRZhMUfXTQNLclE9MPNLi3MuWUqa7l67smWMsQVyyIjymTnUR1
+ttC+AVll36tqLQ0ScA+YBBAieJWk6N1fKMxjV45DbV1TqAiykd1ZwT1Cv7zNj7aUEnrODXXB7B5
wqZMPDstB6lWTnEePXlpA/9C8VPxyh1Ag7XX76UpY0/yoDALUdy8Fk/FMKZjPSinVOoerS7fhf2w
4lq3m2bm9uClEOEstEzEW5ChlZapBmQJVTC8icr+XW1ViQvH4o++G76Oo7nWMLI0f7DG/F6iWTtF
KKkEQedUEeSsyDoiozbF6Tdz0D4n4/BQaat12SWf0AlrFjWVuRdJMKbUUTNlWSufTPlR4YVJ/mXb
X16/Ny9NzGt4EXWgLRhNPI+mUN/eaB2ielJJ38ProZqsEzB0qr8akDdTPPbtKJ3MxpFPyDpty6lx
nWCtiL3kbZcmhMmKNbBGUR4ovFc9NNNbssj7M7XyfUvYOVFmSu3kEcVqs9ugGwrD7F8YMAEFAt5Y
0AQxzM5QQD6wNfX3Yfgj4V3jvoFFdwLaSIAEA3YDYDYstdRq+NNPtu75W8TbykPR2zqYm/r1jz+s
91xehp7bcm7SsLLvC6WTWAwd+tWGepSh/c1sXVgQUjCIoyBHLG12vly8D6L8vaEka1678CrDMGDr
AuoCXvoGC6o5VuE0gyWfgqr6rkecxIH81OiJtPOr+hcSU8UmCMJjZ+ZHUKObmqYA6sAP95dtKeTA
KjPXsxH0BOpxvUXVsO3kdujUk6G55T+SciJ6l9NKnrPk3bS/k6vZ5Do3HDbyOFpd6xnKKcg99dha
1HHLwlrT/160AkONDhsH1StNKO/FTo9kSS0rpxBCL/8D+c5feAWw4P8ZEObKLtDV5MBQTlb0FA5v
/maLXn5evV6KSjf8uBpRioJDtQ+2+auvFUhkXfx6IYSBqTK6XObzknXsIOmWV76/6Ek63SUggSkc
ihCXthiyOG3pby50tykPtfPWUZ5U43DfXxcX+cKKMElemaJ1mWkE4jICwBdu/73//cVdyQBQntLA
zty+j0lGRL4Xyqcw/WQo7zPYHgPjFKgvapg/VVAFGg1EP3AKJ95b1HvvW18anaUhUazBHadBR3Ht
AnkzFdBK2dPJtrNt6GfbV18DaNci1iBgYtFrItanQYvmRaJM04mHeS/cJH2rfgdpley8MGu2Ccq0
O0Mbu5ULwZJnEKWVOUGXydSFC2cGTrRuFTKNPnN8CIeT6blLYEA1VS89pnY8rvQ9LM0iT8AgSGfW
ohv2yzwmCvVOJaP6Yz7kTrKXzP4vQsGlCcENS6tv7KIr5ZOe6t+nuDpOWbry2riUfcKcxsHJkt1S
OpaxZ06OMk4nb8wPaRk863qQbfRueM6b4J8RCsOVMS2d4JcG52W8yNaSQIkCW8ZgVn82usfcLLdG
EO5e7+HAbA2GZHDkyWIUUiWv7GGUPKlG4QIflqd8+xcWgMXSOD432Wuzd1wMQ5vGIlTskdpeWGyM
4hAgBnTfwsJEgWLiyZMjE0o7sckpLMLQN6bZn/vCRb+1QM87ir//JyPiaeal8TQ2dFmiK2U0G24n
u8GCzd2p7ddHVEbDdYOQQFYlwjwjc/DitGI0TnOspZ80waz41cJ25DzmdWUmUEN8XUimYijEQkuK
NfRzPvvOr+T1VbmZH8/+fb1F9lA8eKqkriT6HqZTYT1E+XNVf041KhvZyvm2sOokSTQEoGQ6H3KC
58KfouSjJE0nSHvj5q35uTBW4taiBWRPVAN6mDlduvZcy89sbbD16TRKzY84q3dWUD71zhpUZskM
/FccbVTQgIgKeVKhVLo92pxwk/QsT7VrTZFbFSswk4VFh/AW/BSPQuDGRRXQfMgmrZk4ybz8RR5f
kl+v3h0AcFC5nVmbZgat66mCyCdwHC/ivqQX3wxUSdLC+di20srL/eJUcWiZeBjFExFiX6eN5ht9
P52MdubC7vaq6r23B+P9/dEsIA7Ra2cTKjOfqAO66Ho4VmXHFWqAhF5GtZkgWdvFNXWzJgqOfdDs
KzBoXTrsIbQNN5WKslkb+Ss/4rZsN/8G3I/p5I4ontKBpVZZIEXTCcafnWN5b1vN+tBG5ifNC3a5
pDxVibNy+Vge929yQZh4kYoVlrGDIc9Luob57SN1P0H59bOIkv5Yad53xSqzx8GUwMD4tbLtrD59
8OVmeqEVay2ELK0zZSvar4jpMqW+6/n3K7uSpfl3+AE86eO4GenEscdpd3+d5+FcV0aZYhTXZJrm
5gaj+WdcHE0jbOYlQmLTqR7awHGtuCoOcphkz3k3RC9jgrKOqg1r9B1LW5HM35kxX/CIioGrBelu
pa0ynRIWVrK952ZaezVayPAIJH9MCGfuULZxDEIIE8hxmcOz7kjbCg2hrHr9+5cNYbOl0mMMORww
3espDCZn8FolmU6O5vroeq81MC9N1iyR+Xsj3HJzxT3iYkhoj6fe7fwXS15JhZc8gP2F5BfoOxih
hEPEibgGwwA+npSkOBra1zCRd6WCCMBXUD3ufW9bWpSZW5lJmvv9TWFzqZMVOJlXjac3qvVp70r+
p9d/f27GJVrw3q0ogje3pc7batyMp+boox0ZvEzqSxjs7xtZWA/2zEyerkMuR2X0er25pA1W2Y3G
yUFw+0NUffybz7MV50OdNEicI91vTSlujBPpe2Y8hDyJ3DewEFX5/X8MCMmPk0c9F2MMVFwkK7Vi
FN3WsT+oRrdTK3kDt/T2vsXFGTN4npyzCJ4q1esZC2K7HwkqWIQIzD+kKwf7vKpCDKMwBo2hwrhg
PRVmrEG8KqurxjrlsyKD252zaGUAaxaEKUMKsUkCrbZOvXJA0Sluy03urwFm1owId9I29NWacVin
1tspyk6utvXK9li2ADQVlgL+EanxNE8zct4trBPPLBRdEUBRvdfvcNbij4n5J1ycJ1JWymNNce2U
wciUSnM01OOv2cfXO9SlFeFeaCS2OlUTAwnRW0kO6Bfc//7sMTceZanwFNJaCPhH+D4dvNnQdIl1
MoJvZv5oo2EWftO/VNMa/m9xRXiyoRYxv+mInb1NlRdqVeXWqZEeZQ11lZdsTa53/q23Y/ljYt6c
FyuSxk2nmDEmDOWpl3eq969ej24Kn9TfzNkfO8LKN/Wghsia/d4jnX70gq0e773vTru7b2d5PHML
B+qttKgL4Vd1DGmkrGOeJON7Irm1/TYGcPw3DsYx9f9GhIjlhLIVl46HEbv6YEwe/aX6SjFleen/
mBDO3VGXpYw3A6juJ/WfTjf3etZ0m96cVl5Al4IvZyK0JDR58Wgs2BlyP7FpvrNPUg4Zwdb3Xh8b
UQSnskVXH2mkeCEpJydUhrGDT985GOlD+9Pyj/dXfGEEvDwCRuCZmERIvIqoet01vWYapzZ5rH+E
a/WfhYUgyZbpKAU8DmxDOD7MUnayujOoqBadG0UlOlpPWvfhtWNwsMD5RzhxyH0Er0VSh9b+IVLJ
s90R2bNu5d5yO0cUmZF+NmmO5dIiXheGsU3bIqEIrWXSNlfjQ542K5Xg26CICTJdmpShD+csvw4k
vtbpdjRJ6smJ3kXDD9M6p8pTEx/K+Hx/rm4X5NrQPNaLiBU0KEDmFYZgCdikgOAVcKqrwOi14cy/
4sJKYUZSmieOelJMZLW0ty2dy15BN1/4zYh+vX5E1Abm/Br6k5u+eNupdD+JLfVkoYjodMHG8J/b
MNndt3IbGelt+WNFrKLktgfdLpfmE+pUnv5+ltoc2q9ogqwkkEszxxs6oXcuod/sxx5qBdQBYI0u
0nI76XGEbGT/XfW1N9BwvFOn/vP9cS349tyB/bvZnzAm+rZU+l7XKsNwsnrrZ2ISY6xoxbcXTXCH
gwUVkOzNNVjRch2WCn1AD/JdsNeDd/dHsODR8IYimMC9Z75vC77WFHWhBj6ftz7F7VMVPCev1/ch
Ol5YEDIWA1kxuD214eTF8aZt3o9rid3SDJmzoABCJTI4ECEFlgPbCjU1G09ROLpFY246X1uJYUuz
dGlCSIBT3zaHHCGLk0bW2EzbnkJgslZ6WCjwUHag1dikECiz4sJa+PmoqV2LN3U1qlRuhlxseYDI
05dcdEiNcdeaW2Tq7jvAwuzxfCZToiWZNEmSroON31VpXDWUzh0VJYEa6qO1yVu2QL2cV20KOuIm
8fSxVlotl0+Z/11Xfundv/dH8DsVvc4j4U6jQmuTQlDktIWUKEnQrGg73mKK4nlqD5WhbFFIHjQe
gGzylvGL3z77+WOa7bs8OBT5Sv/eQnADU2epFOtpKqIwdz2DlHVhcVMpqdeGsVen9iEMpveN1cQb
BHhWqt5Lc+nM+B1It4ioqmBr7MPOL6t8Oknet6z7VYRrQIs1A8JujeLCl7hEUlxtpG3Qhzx0JCuX
4kUTPGdRqIAukkLb9XzVocmzkxFOp8lJEetup0cY61fWZOEgIKvUYUEHKwIZvrBhg0Yzw6QveBuO
k+dBCrYSyoEqwQ7IU3TqU/P7fR9cHBOvBFRF6AS62bqxFHHLz1gXDc1sw228n/e/vxCA8CPqRgBd
5qdhIcbR7dxBu+CNpzx8lqF1GGAZ6cLXHzUadR0ktGjvAc0rGIGN3I5rn3JeMknbqEK4fe2GtDBN
VxaEZRnrSUJDCQs0hNpf2nQlls0/UAgE4CjR/vmtUEgJ7NqzCnp+1MqQGqSVS/ojPPQl+2KTNeNL
GakvOXAXiFD/In+GFXuugdIAZnIpvzZaDkGVB23WkkGRrY2x6xsrp89CgMECAgggwmAwEqtImmeO
ejsGLXjkfmPUT6N0GHrEvnf3fWwpjmIHujMAYxTdxdp3LkvgHSTs1I1J9vSzzfej9xJqw4MsHavm
0R+ivWkdlSbYxllGk66yEhkWB0rmxlHLbN687EhVN0mIh7anLPwoTbGbtI9jC2IteT36CdDIhSHh
xBi1Zi6XJ+0JyZTInWnBknLtmWTJ16Gv4X8A4m+xMTwGhRayU/0pTT4hsmopK7t1IcSRUqvw05H0
gCAWwmgCHbNfxFV3KlN736CGoaqjm0Hzp/n2dkpW8sRFa8RRR7d5eQNJfO3lvi8bfZpm3cmKpV2v
PsfFN18yN6bn78Piy31HXHIDbiMgbbn83urgyVZaW2aLHwZyyYE67qKpCNw0grepX6OgWgoZl7YE
T5hqJN1aPWpP4b+mXz9XP7SvTZ8/lz9WQtOSN1Cug2/cgkObN9Lr+WvyKE20YmhOcbdtNnq5sneX
zgeapqFh4cxDJVJ46enjMO2yum5RXPNf5HD4OKGAp0X+yv13aRTAOHC3meyZ0s31KEywCSqHJ/sm
Dra/fCXe3l/5pdWgtKlyiMKIeAO5Soe2B6/jzcLqn8ht3Ml5Ty7vmw929FVZizZLc4Yz8zBOiROG
MGEwkqwOdRwRbXg23zhKt0mnetN0K1M2bwzxTLq0Mk/pxWXe6XnJVmusmJP9RlHDR5gUp41dDA+q
VX3IbDUDFePD274G7VngAXW40lFL54I6Mw8IB1OsyjUIpbQ95XX3vuu8gzJVb/PO3Dpj5XZN+9yk
oPaq+FvcS2uY4KUtDKuqzNsHKcvNRbzoFQeSRbaV2qIPkhzt7mxZn3MEvO47zO9B3EyvMwMOkNag
JipEwc5EeE/yiBWpo7+nKf7sR82WqtzohoPx7Gfto2l6uywa9/aowubobKUx2mYVkiVqPry0tv8C
B8QBYN1KEFv0Ls7SuWOA27WYgTpZbDnm/5F2Jctx41jwh4YR3JcruNUmqSTLWnxhWLLNHQABgtvX
T9KHaalUoQr1nDpsdxSI/SFfZr4SI9CWW9YdakjoF/vrzDpYOKJe0ZpcQnRwSoIBLSZwQLqcj7Z+
RY3U+Pn56J7Z7gBtkJMBOQxFSU8DQlaYubK5OR2FIUj+3ZkvkYTPDBIgB7AZHOxBPAfWf3+zOdzW
MGlQ4/tda1eNBenMo7pkRHJmA9rWmtVdXXc/emKoQetYM43TUTMePL8F0nzbz6+Wcw/PL6ZilDy8
sCbPjtqbBte98aZTdetZmSrm6TjRp7Lcz9nX9Q94R8PgGYAdhNMfuPDIYqLkT65PR8eOBYpoXnIR
OTcrwOMRuSC8gDnySQc6WzjzFLjDMfcCcu2b34tLR++ZaAKPWKxdeB3h1ayvc/ZmiMZCy8Wk9AGY
sPtNW4KkX/qSBKA41kxCzKPlF4KlM+fR2wb/npVvGrSmvFG5MAZIRlCBZ3n1rIHw8ptnX3ifnx+6
/3XsL8Tzph3d1pRPGdqxpHOdLeVGFKhcYnfp5xvzUjMnUYswRpPSccEMjcDUzGsXqaD26/JjqLhg
iY4LBExEnLDvJ8l0YX2kJALMoSSLc8jk/dc7AV8jpN1XIiKMTE9+314qQ2T9dJzn2J4HIs2JDNm/
ADTAbMbDHLINB2HLyVBJs60E9wGqcX4zZw+5/fJ5L87tdmB2AJwRtsBe9qQXQcGF3oxiPKoCUaMs
Lsz0pZ8/iRthp6wqtsjx2E3R4oX1pcBx/byT+xNisH8+/2Qn6iWYc8uI34f6aIT2lKaGseM8Hi/l
ky80dFptZxTMNSoInbEzItGQxr8N5rBxAHF+OXuJMliIgEEcQsc+hB7U7x3NL9h4dJ2BBHYJ5T+s
Hvkl8+KzE2ODaLP6WwUfHkQj0/D35YR5X54DixF1MQ107uLy/mnhdMR0X8gp8IfxiARN1NR3zDtM
PWSVoWD7hh+M+pJt8blT5W2DJ7GUsJRw2YwG1WSRsTyw7nlZnj7fLufbAGkSRd1gvnnKIdJmzwbZ
VR9RPhJXMVRHdqERCaXI582cn51/mjnZNt1QZw3IvFhtLIL/LrCKcft5C2fXM+QZ4GJAUf/Bg7cF
b34SOfZ9J/RxXw9DdwX5K/9mGmpI/b52b4t6djafN3pu9BDSA2gEqRrOaidHsjPXQOsnKB9Z9s3Q
d9YUDZeCi0tNnFz+kq1lRAI0YbDnvLQIgE0SQN3weUfOzc9fYiK4ieZHfrg7ddRtpYmcAAouRUq/
ELiem5zVwB8AMyTPH5gYfjbOGV8Ucs5SxFQdZgfZ0+A7c3/6TZ1+3pVzbSErjGq1yDp+JG93tj0p
UNGNozKeB1/E2bJEgf1DDHPUD1+XnQRQQSI7tF7NIImuH/MmvljY6JQoygzB1VQVcadx82py7eEG
zm+X/BaMdY+cXg3A0OExDVcH2POcLDa48yBxNCFv4w9zIuVNqd8iN5D4NT80OMGtUUJimZPMf1jG
mLYZsY0XPh56+qorN5ndbTcvF1CUM15ba//xqsGrEp90ClH6PJipsCTo+Haa9V7IMuPGUm4oUaXB
H1MFixEEtiTTfjr2tu5ucQyEhi1DWxMpby7B2X+5ER+GyMUxBjgRXpqn7y/p0axGNWyIW8SAQL+J
Wvai0eoWVvwdLCpanNjdVclelqIF03fAYafCSf3KrGCnFCeayOOmRIFTd7nyJcroyfEConp+EjFi
KzUCgtVTdoes1+q5Biaxqx4CvyDzcl31SJH9aiYjNBYajizfcnpshzGS4BgUI+6XBq4Kc06sxkgy
NUWWUV44PM8cMqvOAWcn0jMgl63Hw5tlnAl/nLIWgodByvkuyO1xz+kwpS6dL9mrnFnFwEAcWLOt
hTw+oCBVPmiOkJgirkl+8IXoEozTsO30XEUKppw3FQqi3PQyuKSHOIenw2ljfUVB+IRI5CT0nC2/
HTXlYLH629pu49x+Vl1JjPlaztewLiAy+86MaNRDZWjIKV+4LD6csUDQgQeCAQW2Pk6nk/2L8lIV
bOnb/lj6e3Pe//n82Pvwolrd0vW1fCpyr3jwnPz6vGj2qNcGci0MpV+pqgtil+UUWpTZaYmE2FfV
JSftnd5LY6dJyHv641hqoZGB2gFz7EdTNpeupo+42drSmkYCdAVKwalXp+yc2gZzHohdLwLUbKRz
WpomtKxV3oUdy+8krBNS7tRXHoweQ50ubfwvxnZ1E4TMBQmf01MeKkzVwvOtPxrTQdoG0ar9wr7L
SxXozi0QCGj/18y6dd7sQm/y+sGc0IxFncjjDSmr58878mGfr6pFQFPAElY64SkIJl2rQQmnRRy9
pXighREQw0PkD/NT+/FftIS3JK7hNXt1yt/3W1fv/ZKKo7V0D6IZ7g19vjMzdeG1d6ZDfwt4rxEf
9EOnwIVAwhnaI6c7zmB0M4VyNNuvmxpDIAAFAgh/f9s4xSogLfVQYBltGNpO5jmp9Us8+7O9MGGi
5K6FKXHDv5/4tjbsouwyfpSlN5LBaYeYG01z3WaLF30+L2eOCZwNqLqCpCLExacrwMy7OegZF8j4
xjgGnWUjh83U/JtpgXIAJEzAVRC9nHQog2Vv51biaIiZUrIYpRJkEoafUDMoL3ALznQJV9Zq5GsB
1vVOaasZIHXEPehSM+wg6HBqHlPId1BT56uPmPVuhEM3EiLgfHwASBbVjLNmMnGEIc20rYM5SJe2
9C+04ny4IWFpgT2K/PIqP0QU837wOq+dJpB72bFDuLqIOsR/KGyae5PYddQJnLTWNmuSXvGwWOC8
TgwURQC7xU8NPw3mXacdfUrDAmw7vwo7M3aLGCZRIEfapBnSqrm3GX7IRyaU5AXuCTbApXlnFn+c
zAxNrLvhzrf2ZflbVlHP9o53W3hRZkPyTGo7S0fKQ4m+20nrbGctI27dRV1tkyKIMdPhAMW6ZX3Z
nhaiZSRu1xQrlBs4Wd4Pi5HBh3TSx/aYVwOcVJ+7cTcV2YXB/7iW3jVyutcdnzcN3Kvb40x7DCss
0oM6kXOx54F+IRxYv/ddrPq+P6fQZLYEOpPKaI9BDV4Eu1PIqk/aE4oEhroGoeT8LE3vQvc+3jDv
u2e+H8OCW6bmNmZ7ROGOwPCIZlyapbMtYOdj6UILrJ8eZUvAO+n3aIH9Efvmwk6/9OMnn1/1PoXh
An68NlFPJBqyu68ejhieNx9/koGE0/9UyxJTovm77n52N221sfmFef942K+NAA/zoSoHs/Dkls/d
QMsdabXHytvl4oC15ToX0PUz47TCxNCJ6Cv92j+NzSiyXW5VtEcdJp5kuFTf+vzPI+sMahK4Saf0
blEx27W0Giu3SoYOj6lLaNF6wp1sDXz/Pw2sH/AmEGrNYQBBsW2PjekmU2OEQ1tseOWlhpsd5rm9
MO1nIkwYpkCXAD4AnkHIe71vryiVyySyaUeriMV2QjlGc1eWu9q965b9fF9/WQCDUx0Y7/pghqXd
h4hWz5g/VtOE/tXZfgrKp2Wkj0ZZd6RuB52Ubn/7+cL+SGU9afFkRC2PyoDVOlZEwDrEr02Et8EN
GK6xZH1aDnraTQ7pA54srvO7FMuFwPPj2+vvB0CaihAH7ianPgessKWvyaE9OoN3BEAT23CiGbo6
8aYgkYw9MIQLYelXNwWch3VRxzw3bhjrks9H4szuM1CBGQWWHXDsP9wiSgXSXUy9ORqzAO3jqA0T
hL6KfN7KuQVsQb2BR56xeuefLKgp16qA+15z7LOaZOZNUd0V1A2Bkod2X1wAYc42hocRvJ1WEfMp
8UgvLW1ph6o9CnrjDZK0/Lo29FQHkDsU84XxO3NBouKABbTYxpYBqP9+q4jaHVsmsfeN5ocZ3GV5
utQJn75+Rr5t5VSfkDM8uHoXXSocRDtFDpPoH+VySZ1wZi2s5pt4I0CisGJG7/viLwCT3dajx5w+
Tt1j3X6vze+fL4QzR+W7Jk72HSpaebUxOvSo9M1vM0j/v19fO/jmnOznpc10gQ5Q66HFlNvdJTD1
zHS/+/7139+0gEgUVdHZOkTjz2W47vU2tdoaacEi/rwrlxo62TGdEGLCfUZhVkEKK8pBcKy3rXVp
XV2aj5PL1165zjVFM+6iwrr+pWWIu4IQQH7sNS9eVwLyskN/7FLqNsRtU7BWURb0JlBa2JiPg37Q
kdd1tYMhU147pGLPeFKF4+CRIKg3UJQjWt+jXCeZYEBNt2abmGV/vxhzEmg0DMzfMC8htH6sAlTS
0DbUpLEL30fPiHJUhq5QXsx3funDQ42yqHV1N+svU2ESt0jtYYhtceWwS2fVmSHBfga0smb/Qco4
WUS1msysaSk/lg14QTwPlf31h9NfGxX4qpqrlP8U9GTOTLmLd9nRNKZwRKWV6RJXdv3Ik4hhBTD/
18JJZJhPeNcyr+RHZtyDWVVOj452YYWeH6d/mjg5LVQ/oI60aPjR8F9M8yBo9OUd8K4La/tvttrQ
C53rNX5/1K+aMc397bwkeX/hslgX+GcDdTLb0DOpyTYxFZ7l7sFHI40Z51mK6AdZpZ3wggs77szl
BLzV0X0gDj4QjpN9bdR6A2KfyY5O1YY8b4jHjmYQVzQjg/VlXbyDdYbbCbojGOuA6vZ+CB3gNHY/
ZuxYGTALCUDyzZ6a9ssUgLUVUBfgFWqhkNKpi8dsWniB5pwfVX+oPNJf4tCdXctvfv+kF0JVXTM7
jB/r5lsV3AqkFr+cLF27sLpmro4xeE2fHOtqrAfP70ystXYJmborzYemA8fgis8/P1/VZzvzpqWT
+Q8GuyrrzODHDJU9Sk+lndoz9evzRs4uahc2G5j01RT4ZGtqlVyreboYMZesyadlQw1ijo92HS5f
lhj/Hbp/2jrZppnWaFqNeqgg5cM6ROoJZCYXovXzY/ZPEyd71BdUGItEd7xqIFqW+sgDTZd8Dc81
grFaXzyI4rCa3++VmuXVXFkBP7YLHA0dODaqIJ674IKm/GwzqKO48pZAQD2t3D5UPPPtuuyOmB6S
5YhOxybm2u/PF8A66Ken2pq3BvMSeaUPvpceKy14hDeAgRsEi5lVojLkdP95G+cWGQ5ooMwOlhlK
Sb8fMPx9wcuOoieQGfNoRP6oJRYKNSw3fnnBaedsfyzU28V6xp15uqB9dMNuq7o7giRlaU+8uDBe
Z6It9OCf3z9ZxEtRmdqSVR0s1bXIH/ZG9WzrKPnxL54m79pZV8ebO63LMqZnOsbM+VaPEUTzOUMG
c7tcmptztwxqrIHQb4Fm8IGn3mXD3OZzgf5U9CfemoeyySI3p0hLm/tgKS4shbPD50GVBSgdb4cP
8QwvilEN6JYuXqj+augMGOrNgmTyF5ccnPTgaoiACXlSmA6cDl8PCafT8ea4GP7Bw5mmA67Pmm9j
plCFVttX1iUjbOjzV2nCu72ERvEiAs4N8Ssy+yeHaeOreeFu0RxR27kIVV3+st32oC/+t6kMfnZD
lizm8ofrGQyeARuU8z5T3QaeNPEwCTJbr2NrEUVZOMuAuK5ICl0mpjcm1cpOcFSTirnaWkikcC9L
Oa3iGQY2nbYcnECFaz2+hrsQbqEsfPUwcj/xJ2s7seUQTHpqtD+MyUXFDOfAQDfoDCsuZRlJZyQL
fQaHBd5yLqglzVbP6nAa7UhvnBiIPix3GRjm9qscHxz4pE0w5mlBEasCHV5pLJV+gNiR3c4S9stL
Tbgjk8WooskfIgGDmhnlu5zsdjIsVC7/xVaCmWuGvqkShmJJgXcUCvW9AgF+DifM46iQ3EUD9DKl
tAnjD1z/ZRj9rnE3i4OHhaX98QwaOyBcVXqNxPM3Df9fL1/7QiHPb99C3RqWRfE4ZlWMsm/b3FD7
3DQB6tN49BFKqSK0MyuVwRwvi/7ItApVXWbi2SL0B/j7cyIsIzIXdoVCh7GdX/U5uM9N/Vo02W4G
6DMJPZ4ljdxlCF3NvFpgOQFB3Xdqw91gqB9MRm/8WZG+RybS6lRi1uYzZS2yAOrApz+Wf80mlxSz
Cpn1qOfPRTmRrp2jLP9mueCOz5TACJR0OqwApwkeLwsKXMpbOxhCs0c6aF6IZXjfOgjLzPoPZfAF
lCwEbHLU4e3ocVjMNQRZMWK59IYiFZGBXFUIIzT5vWnCT1z7Y1Re3EnzKvNUPPtzqElzq/saxF0w
6WZOomswSBpamAN7W6d8Rh3pxFXtpsYzLTC+lVxBjWxHfS6jURlJ617346NZfG/pgwD2boOwKAW+
VD1OxVodE0e+e4vQMM5rTqRukdJhyDfflO1Lz33Y3/Gk0uTDzGGDiOpDfs9ScyzjoLdjW2YJvi4d
Xbpp1zKvvkmqHlwOpE3KQrtagSK7YJFpW2ne8p1XtxhWM+57sGf4T9SkuZ9Hn1RmC3453yx9m6yV
XSwByhl3Y0nzeBpRswJJomEe90H3ko13naeHFopamlMeaYt7q3kyERPbTSPfFI0iHeptozxIaFlF
uLRuXEKe3Y123C15aJbaXvHrpu8Jiskg+5SFaryv64lQbUq85qFCOQmkM8OK/9TMh8pfSD/PYdCL
bUZ/G70eVkEf6xrIN00dF6X5K0f1XG9+LJqWaH4f1l6FHi4x9+toFjAhdgHIeU4I+wOyVC+BV/2g
MJhbe6oGP4IvSlqOLSrplRFVVWxN914gUnNY6w6jyvQ0rAXFEGM0Tdz2qINe8Y1rIj1msNCWZUZM
mW8tOcaz7Ub1qEJvYs534YxaWPJlInOPKqgF7kIOPIuV8WMRW7wMmztta4wUxs9O4ud33DUJ1dkG
xv2RM790s0d8bLXORUasfnENeVgcn0gc1S221Vx5yJ/99gAeUGg1qGMRaZegV6Ikj5PHAG+uhyAP
u24hcFMkReelE5ACacioEXPSVtlxKaTA73kvQ6NHOtJ9VpGHPS/JWPWkWH5M+q/GNCM6N0BT9RDZ
Hez5inCRhQ4ryBh0YT2mdmlFDlx9WnrviTaUo0lQJpwYjRG1/i84t4fGgJM0MGNfW8KMPZUAHnoK
kg5OWKKx11nXE3e6HvppV+kVmSsjqpEZG3ALLOpFsRZV2X8BEQ1pu2txClqau2shFW2kRK4OmUHr
xu2tUG9yICo+0aAfzDpnu3LWGLTH1VRd5ThmaPuzNN0IfiuJpf5MppfmdnFTUo9YCiyWuQgtnEi0
45CigrMMB2OG8eNLluTFNXenzVyggvyMlGaNrKfzq8//9Mb3qjGxhsew79DlCVdC38ewcrmaB+zL
ZoiUV8cVzPMyTFk9BQhScqLnNxWOG62Ccs8hdvXoKCf00Buhd7sF1u0ulqnDs42LytCoF4R6hUvs
or4O2DcEFxqy3c8UUhZjCgDk4Bi0c9zXCjuCGbu+KUlR5qTi9VXe5WkhfvTdElcmj4vh3hrwpzzt
ayPuhqeyzqOK/c5h2j6sSd56CuuVRDsjK4Lt3QigQ7wOwbR/Cpo2RWWZhPluqJugBAZmHrXN7dg7
UWl026WdyFgvUbWU35yBkqbEoWqM3p0EJIN65Licsw1YG2TAkb2AdG5h73hNfk0xorkNiEp8N7AV
i4CnFnvqpmtbsZ0HyQO0r0TmRtQLK25LN25B7VPSuNMhIZhlse2mLB4odOxtAnXnbuZ24nUOYaUD
lWwf+4WdSBeTMrCNZxU7AF8UN4RmOLHPVZjlQ6JzIy4LKw6UkzJl/Bg1OAxbfdxTLezF6zobS1kB
XHpCtZAD7Y0QCY5tyyk2yXd3ykPaDEfqiBDeLUSbu/1k/mSmF3IzuK8xw92kSLA8FKhgMg/P1VjF
o7VsqkkLNduLl+LIqzr0WiTjRxHCFDqesVl0Oj7YnReO2rKZW0B/4rUtn+dZw9Z+rdxmrzX0toVi
UhtcHId0x/oXbuvXE9ZK7hmhCFooxx+nZdm6y5IYHdj+hYfSrt5Bc4OwVz/BZo1h/ZbORlsR4SM+
4iYnJkqH6LmMx6GKmBiJKvvEgPiT9i86bm/PzWMx11Hp3HLTRIp/vOopjUu72ZmGv8tBjOjcOz74
pIY1h6ecOBuXmDWILMwHKjQ0QsPSE8RDsNEjLVP7N76q7zv7ofSLFCawCaucVBtKnGXcOga+/C6g
K7Tla1vdKjXEwdTtWWOQZfpJbRx2gFeFMnHA5STPrXjGYdcX+g+JF1TrlJHTfvM4+AmiJaskcebO
z8UoQjOHT4SHmKwYEPjVcF3vDlwbHnzrJYCPACxnw672fjM9+O3NNYq4jonT/PFRGTOYEAh2ggjY
WzllEToF3RQFrk/AHXR954JIIbofa7BnIqJp7TKyvRejAZKr4XPGYA888cByM0EVajhZV7h6djKw
SF6/li1u7IEmog1+cqpeIcrbAzmxhmKbD/wGuaytqvhVXb94tItE7SUjjGS1Loib3kkXc0RpmTlp
SnfXZUqRqUGJ7EJLZ1EcVIAYshS7oO3A24NKXSaZhgjMLWPHL2BwjqjGqTbgEJKpD2DBCX5C7kaa
cBJNd6+U/VTMGw8E8a7RrpBjDJtJpGVThoYpIh6Mj51WgRtjRohGcLTdLmOZBl0bNzoHqbQiQdFH
nPqJCiYc65Bm6nWkajiG12XMMkTwOk8h5oj7kSaqV4QH5rY1+Z3eZMnougTZbiLGO9Oeor6rQl+t
tNunAE5WbsXIuOh3cOPbyxwhanfT9NeWXiGd8KK5Gc6vJTQxssVMEx0xEcjdJIBpX9v3oV9KlM7W
k3YRRB9wgws7nGgQjgvOaV1GqCqMv+9D6GvjkYGGXQYJMJpjq5otwKd44HoY2HwrC7aFOnNTdGZo
eXwnlb5Fqj7qXCfEJRV26kfhWrEL7jLsvY6aWe80248di900jorH4ltr3cBGIMw8E/38wyx/r1e/
VDsTq0IEZXk3up8BqpEk86btVJYhc3MydkXKIBSyVQ36TRNPg701c3qjtcvdWPahRqeIDvahkjlB
FVxEPMYGk0V0OeCEyMNc8FDvaDSMLoSy4+9xciLZ0I2Pigpj0ITWaCFUqBD/5UkBu0vSCExnGWw0
XDs8a54mqm+hTL4ychZrPT9wRAzYuPMf3ugHO/hmazXRFj0FzziC7NTFo+/G6g3CRu8gm3up6B6J
24JL5Chwi0oRjcj7VX2+tf3XHD5ImkQ5DpNuWNZ/64vmO3xvaZTN8kYJ8I+G8n7Mu3QpeAQJZeiN
KvbnLLZrzCj1YttvoxmmMMoKmQ4rXhcG1hpK0xs2qXCXBrjRbdwT+US3dMg2Ah1r54DQ6iYYhgl4
Ui9Q05uNeE66d3S0tdTCHckaEOmKKcUeOVbKuwaB/5uZmy+0l3HBn13MYmCzeJqckFWgPt01RU0M
iWCX7truxoCnSzvftkFFNDgp4/DV0e3GoBtNjdezJ9KqsK/n6lunP3r5nZp+tzAfD8YhzSnftOza
Zwi1Zz+yGJ6BxRO2w97Rn2SuiKEX11XFX8ZhuPHx54GzB4P3m67xUlPTUJG6/u7iIpS8fYVXdGgO
NM1HP5bGg5a1oa+9wjouqly1HyyBx0Hp3jhqfqJdFlbljtt1ihRtmmd/ZgMhOZRDhvdsgKlRVXoE
BVMs5H3h/FCWjFV73zuvyhLEXPBKaY51ecUCP5rsPUrzmtmhsJ4sdL2T6mFUbAN6XOrMtx4GwMVP
B1pc5yx1aBe3hQNzmn6vmyB54jXlO0iSWdoPNt1UWB9D5RMxISq18eG+jAbfi1oDgS99RNEFKDRG
0tc/23HX+69O8yz4S9nPOCqNUGX90cQXe7mRNIMRj+BiaMOzORjEKvnBg2zc1oaXEYWdI4RFKM90
SX/z1wn6FA8BUuaBVw2w5wPrr4BLRKmNbn2sggXH8cHv970bN+DHsTJE7XCd0USKJ0d8H6sD976V
i7MZxVdh1NV6w4K0DaJGD7mUE/AR1lMQIfGV+dTGmXdUqBERlF92hjtpZEVA36B1qgafbhlAfmus
CG5D/Ze5YSe/f8IdWDjLbIqc9VEHg29ZNGKw9HPAbAXETubq7TCZJ7Ybk8/6prdAc7HxbHWkG5Zw
qGZWH/1/zZxg54tZA4vUwBPLxKuaZ7hounHVWRc68wFl/Dtcq4EIVN8e2ELvp6PS/c4ZXBDFlEy6
4TZ3NlVGIAX5vC/rr3wYMtjf2+D7nbEb7WcEP0UBqgoqzyAY+ulBLTUtqCGgkQtpjQ+g9tofF4xW
+O+sxqMnOVqYQYx9DWjuuDwBrMLR/XlHzv58AMqxD5Ox1ZPt/XANYKIL6vD2SLNbHF/cMS40cG5x
wT8IrBdYpSHHcDIfuj0aIsh6eiyCFOfxLGNdXJjyv8SW09l428bJFlyyBhbrBp5KePYfnKkDXqAT
LvFy13Xg58/ScQ/wCUAC4jbLlgN3rT282riX4mmVytY5FMPd3KW6vkQmEi0tBIOCV2R08usW1gSV
HBFBFoQWwEsx3yg+G40VHqhQ4fsTDMB+jYZORqgoFsDadMeHPFZ+g5fYVV5fG7IM1fzolQGxs/u8
G+Ksu1E53XLbuTOmS3oZUEbPYNGQDAPXRzJstbh5B4Cb/+lZ76OAUECP1fGmufsPneWg5qGmR+yM
Cc8KiHfAcu7bQ5UH10HwQzB2aB1ADj4e1XkeuZoR+i2PUJ4WUTNQtrH8bZZOWNgQW4nq2qj/oivu
g7Y4Sc/As3anSFrfzeBJarAnMeyo1QACaXWqQUqueh5JBKlisjZG0X4XoM8WXr8p4FtRNPpGK8tr
yoAaAOwZzF+gXCDKzgDIvEhREA4MEa9+xHQ0zEfUTQb8LFy/Rwz7hOo5AL5wtssmzLOKNHkFnUEW
0aAjelOH0t3h0ZkkgBWvxRD8YE59GJYRpcimNCtvAzPbtACfAk3b9S5WywTFWG7sSn1XCD/sNBbb
lkjc3EshZSCjXm4FBrCQdjS7ejSZRlzkOmmRccINuhdAt8q+jHRmJzU41p0pkqVYwkVTKeSUaa47
GXjlOiDoygUQ6+ARUnmGJNAcGIS3LaK8XiQ6VVGGTgRacyVdN+la4NaZEelTHfcOSkgwHwUi66cG
r67ZvWdLYW/lWLSQMAoX67YJRQmCYt7vy4q9Otni7kFGihqtJabeyVAVNmyYA2VvbTwdNkHtFdfW
Uvzwm0mGspC/q9yETfbDbAe7BozkfNgpvGgbx08gII3sEgC+Nkc4lfYrzNspGVKjSRGhbBfHeZKK
AfbMY1lkOHn9H7BXilsENrVAgSYcj53WxWb9m+p62k594uuUmMgLuBxTVlr3hhw3bf4Ij65974wp
kE9aiMQG13Auu5DPoM5LHRAhpqHBlsRAJR3WTCs2lfdg9LdBn6fZHACU1fACdKLcFpFf61vVvAh+
P9T53TJoVmrMITV5MiDNQWkGUEfP40rYOwsiUNRuOFC4RWCmYuYtCVbVVVCNN0Y11BCUVwlrOVo0
Qg7oxK015AD8rSvYdii1qC8kCBuo5piPYabJX6VvxAYe7J1PkwAEpxGxKzL5gyHDbKoORc3i9rW0
HtT4YDWpZ24x7GFgJVXRwTcKL2dzik3ocuEtUuiRA1lIlsV5vmVUAdWDAXFmR5Sa26Z7GVlGeNck
Ze+mhsChU5XPjrkk4+DsNMfcjiUjkEhEDLairvlaBWE1AOS1zWQEquGSyVMWQfVe8aSK1sTELnIP
cneLykCDFYKBxXbFAgwOjCG8MKEaAzwPJNsoepY4CmqKSuKBLPMM+LvAlM72Ap6j4AOZygzvxWrM
DpU+qaT2Vb5HZnuKJrfDWVDifDW1+lWnennVwsYB71GU9Q0MYYbZILt7PhVlBH5zF/GxQMLDl166
THgv19pQwEKgcbZqnMq4rhqY/S0zA/W5aZMlG5onVHgyYla2AsCloe4m29cSrZqylM6TF9N6Gja0
ASqU5z4LR7Oe47KEs5QleIY0QmYAX5HztreH6r+knddy3ViWpl+lI68H1fDAnuiqCxwAx9JT9gZB
SRS893ineYp5sfmgqm5RRwyeyawbRSopYgPbrr3WbzYLu5bHhF28NrZjL0xSze1szFsTkQ5bAih5
OwQ9ec+8KzdBoioYHxe6a49jeyBpENxCQVW2ciBcuTUg26qDYyqS7ER6JTam1XF1AzjjIGR1im1x
bxUk2LM0dZOBWc/x0ZFwiaY15Q2VuQPdpmbt05IGN3YXHGuRP45WW2wGxbyuZOlzM3bMOMV0KBGE
1I2yHK2u6XsQzlxp5dMy6tR4zVOYcgdW9G9hV9/lbfRc18b7IMivm9LczW12M8+GstEyxn0eyDRJ
VmNuk6T3UKj09bTfWYqFcVW51WrlsEoUOdizb2S7vGuG5DSRl2t0VJGE8AX5YptL/WStaZLQhY/s
JUZCej7bD5w4eVXtYABcAUo5STpyCqFBtsqMB67/Vk5Jaf7UDfU1YIJNo4j90DNNutqvTeu+r9tj
QoK8mKlp1LbmmxxIzRJ/iUgbR2l000rx3tCbR7Mm3zHkz4HWP8N1pZRS2ztdrrfakN8XS6rhuqd4
WaG+M43pg57Y72tLhSCeWsdwUTy4ubvM7HzyZuS9J/FIAmI/TwPJjnEb9ZIT2vWjkLQNTKFtZ3Fz
FzFlwVgc7NjypVg5yqF9h/KcWxoVyeSRygYWtgAVh40s25umnw+YnHFGF58r07xPG4sNstlSUvOk
eSQ40XamEJ1TFjKF4Cnwu6pRXCVdruu+2MdFcdUnDZqh2tbWiyvdHL8GgS1tlq7aQ9GA62cyjckf
fR8L8olD9p4NhQJ1/oyG1R2uHKdRCVzEhSKns8LnOLddxVKvxzB7jOrp0YzibZRk35M4PJh6dUrE
7BO3nkadekQw7dKKC8rYEw+PXLTS+b6uo2PHMpCtdj+RTJNE5WRS5Ubq8DCH/amg6qPUqqsk6Snl
8K3C50gSu76mQJo0JNTNRyRLNoKs9bAwUxJtE2tUolVy49yC8kA4WIx75EOwQplcvFRPRlL5RZE6
CzfyxA75/2KjpIpTk7PVysBfA49B1R3kV+l2jXxru22S3E1NMua55YbDCHZaN9FB1bymfI6m0QX+
uW8rOA1ElnplHUbq5kYtvUPaggSodC30zi+a5J1i916ZxjuNKgES7n7UJ04YlF4ajBtJMvYBnzvY
+DwbndfqFIAbdZusmeew2HRhs5uNgXMq9TO5dbCTOpjNQtV6uaOacxJj70rJ7JgA8NupPihdelcJ
y5OyCpHbknRXcLDT/kozE3e0GPKm9+QUWHBmNrc580gf2mvJIk2rfRMUVFqqOllpnpbCOvVYzqkU
K4pOdlCYd0e53LRB7prZJ45oB+n2+7qg7hCplBwJhGKGNDfMg9kpbm/iGSG3lNCIUtrZTXXmTil9
s5X4Wk3jk1pHFMsUr5saT9ef2Ioaft/24q7dNUvtlkm/AfLvVlpPAZK6OnVNKnveHHyrBOl1dSEc
JWGZFH7MuaVJjEo8bDO9e4+KtDMrFLWq8itZCLKDJL9Cvbqa9GQ7KNXHiXp9J0cPNUVas1o2ALeo
eAqvKjKXsfEpcF5P6EEsMhkvzIU3Y/VQ1/wbMJCwgTnZ+OCcymL5rbRmitM3pPXf1QlhR78QBr5L
+oduJDJTEl+tgj35on0DRFOLClw7U/1pRsAP2rlXNqzfuHHRPt4ltXyzhN1p1DhTjceBUmOAQoG6
suYmc2dUbHp9uo0t+dQikz4XNdZ4/TG1viVWT4b0cy5FjsphQvjoKEp5FGkF+YVEXULhPYlkR52K
jdEtfmQA1u4oRmfVwQ6JJfLCQ0fBJa/kGmFBii4DLA2XZIkdLU1vszw7oCe76QcBCohallx8lgPS
bWO2KRYK/dV8AgPFlAs3tkhAcifkvDNvScRtqMlboxycPqocK2M4FX0jaaS0KG0VMOullPiY1Ig2
R762lEcOc2daNDcY5Ye8LZxWja7ipn6IVH0jGtPPAooace82ibypdLG1rRZ1rewGntxO1kZqSIor
IskLqpnCpn1tISXMtuQatUrWK3nQI2rydrXvlgclKChBGg73U18bs+2sGTezOu7Bi7KpUnpcBsem
Xjup9RHkxW2KtHpH1cOYbcKl3tVRDWwq81Ef8lMnydf9ErhLDC5BJqBWpHct5XUxSQDSzXdDUVyn
cuIlefytoCTQDT2H5DfMlEC4aF+GkdhtkPxcVf2JiR8aIyNUukVKecKsva7qNrpabzLZ2MZy5nO3
c5pS3Qm59aS0cYeyAZnzPu4/liwhJYwZi+hLaKSumnYcqIsXydnRSFO/EMhDrqSA0trYQATUSDkR
tbOtqBsLCEkdZV5i0+Jsn9JZ3I09tQqkC2PBTpxXXgoUpKllt1MaN8h7NyzA+M8BwRCzuEyvIiPw
tcHwx7TetKyNuO5dxZg3oTXucGz8GlFsRvt9WyXV3qDmoUJNiibdcmqh7uYmfKgr1asCaRsL2Z84
XnsR+2Zckk3W+VeRRRZWKxJC6Go3q586amY4RxMkVd81jr66Y8dKi42c4mPKxVArG3+YKkfYX3VR
OPaQOZEh36ewAxy50HfhpN0bYJLiPHILcjUT/GA4nU6KkEUz5dthstjlZy81U+KUyk+NzA2k9GO/
VBvCfoy/tSejrZ1QgyxUFXvR2J7NTUWJtYNC+5meEanOjmHCxirX81s4MCK9ZaIYYXVOAzWVGGh2
dLJsFRLEG314juXpUBrZJhVAY5rWb7OUhO96R7AW1j3wL3DsrQQIxajvx0w/5csMwqG7wuXvwRpH
jE44++RPcTE5sT5yXCSnXM7cNOE4ycJDvfKmosib0/YqlRsnLxvKezfSEm0ju7vXiZXkyDooi0rd
g9ukFXpVz7VBUMrKioei7dzR7rdJ8EkSLfik8KBnwbGzVVZoTzULpQUKhC2QKotIrQ9iD1NI37Yr
P0/L0xDGmyYpMGQoPTUfjnWm7gcxu+SnAeQlfK30OQc2oC6Eh9whB3gUEiG9ulY5ueK1JrCFRnKV
qnWsnuJkhhWBJFEdjsBrTf2hz2wqlvYuz+/aMd6Mo9ibebUNKNSlyafS6Ldko8CIdZtcTTfUGx2t
m52yvU4D8g5Jdqhs5JRGFesxlWoGC1hVjoiduBM1jXD4YpPkmEHWzBqCfmp7sJrRzarnnGodFfdN
aI73ZLg3dTeSFHk/2pHflInXtvIBRTUGFrCUDuoiVa+ECZJFQcI9l+gi6Oemto9abVcOwkmSZBua
1eeiCV3E1wDfaZTRpg2gfDcbTSBk1bM6z/5YZn6WmRSguHdyxiSmuoNDs0XphjMU3RWUiwIbGRZ1
dk0uxkpSHSjvUAmywlPNIZOFETmS+dRVRI5Z4mYEL4HeM+Vjx1yQt+06QGD1dmq5PWrTRpT51ch1
wqRkOiNqQ7HCmRKCJvHZLDtnAGkW2AOX2OJoDFQC44Fz8ms9xk/9eg4F6hbto5Tq+/s0y7ZrGXmU
Egojw37IjUNjqP5sUHAKSmegkD/Y2b7VPxZVS7qEMhYCiiCrt1nKmhpJMuQ2VwEihFraSx2FwfhT
nqnHYRj9NNY4IRpvHiN/nAUAGdkbKY2OUeZH6bDJy8WxFvuqqGsvSbhqQE0KlIRCnHoSMTAQlmeV
tb5mtodqkZ1+UTaGArg3BxvWGHuLILIS8XGwVd8oJOa9fCEv/louGc8F2BcI70NxPsvwMvJ6lFOo
AyJtbMA/bBDBprrzBXCOlt//+XTvy7bO0r1WF9ZIVo8w0/qT2nP1NIy/ku998TW/JB+V/0VOdIj7
lBam6UOgXVsZos37f+8jzngYcqfENEITeOuC4ngSl4DRryXFX/bSWc7ajPI2UEdGZI1mFqfqL4z4
azWKl88/y1cbeqqH1rD2Ecmp4b40XKRP20sye5daOSscyQmk5XEmK67oz3VzX3XsQGs+fPry9nC8
muH/OeI/oNEvCmBVsYxmLvE1ayxQ3w/1+0C/gOy/8CnKWelIIxVoWtC9b+vvCvib8iT1rmr7b3/H
pUbO1qFtpZzGM6OeBUjC+Up8kzUgLP7N3joDii950UZc5opbqd+QgNBLh0Pk7Q/50R2/1UNejMjZ
yJMK6o0okYtb084NLytJUs9BMzmmUWmkrNvRgdQ4cU9PStIkrXGSm4TkRR7+aWoZxStOWTxfcHgA
GX/2IhpUgADBpOJ2jDak16TJKS/tnq/OPgvAP8p1K/v5bK3memVXlmCWh8H1kt9V2qdGvSA/9+p2
8KKJs+U6dfIsIY3JdhC7JH7Cv1Qio4wI2R+Xjd94K2042LUtwuLW0ik6Ad3WSfEM1fe3Z8WrX4Ht
AXVwCHimfraGzL4NYnhlxW2jfY3tyJMRA3u7BXV9xG/z7kUTZyuo7UO4OX1c3KpaarooF3w3szby
7ZaSTqN2vRtH3Zryz8f3CChYu0DTWz/PbICWSx9tLUIuQvN63iwx93q08CsvBgjjA34Rm8mmviKn
owAMCt7w7Ve/1Dlnq1KN6kVWw4wh0L6P7U1p/1ltkXUh4MwN//+HlsPZQrCGNOOWYyNfYjx1c+ok
krhwprz+Bf/TwvkuDIx5aYOFFtIAZE0MfmkkPPsrvYRmAslIElDnAg1F03fqVEZrpDI4NzI+Pm8/
/9VIyP75/LOFlgRBl1SIPd5SZA2L7WT7ARSDg/Lp7WZe76qfzZwNhqwFY9mHfEaffwkSCDQXVtrr
++/P7zj3MenLRpfyXspvu1Tax3lAVmzxFi25DyIdFgQ1vUgtKHBOXgR+N2guxRev7okv2j9b6pYG
zDCoAiAp9c1K11Dbq9HILwzWq70ocIzCRR0hf/0s0MOvMMM/uChuWy4INVlSUklvj9Orn/GihfXA
fhFY5HoTL3LdFLfl9NTIX1Tjq0wB8d9r4+z4UHtpaueRr1BbShVFvhlisY2Mh7dbudRXZxNbDWc0
wiIESg3SmSsL4cLCXHvit433RU+dzehWq6w6tMri1k4+pKTkBv0gysdouLBwLgzIDxzGywEZ4yps
DT4jssiclqqzUHBv6unC17y6Dfz8GuNs+kLBlODT8DUQ9wyz43DIATLGJ1hwm0bTP/5bY2Oov84y
SpO60VZ81Lj0N0lDoTGx/6zq57r7CxNKv6wihfBD5udFv5W23Yloajl6x+MC/DZTH3P529uf8foU
+NnGOgVftDGJ3ixirS5u9fJb0l1J3KLDDJabdMlq8/XR+dnQ2boPK7lqipCPCWvQFqW1iyrd4wzf
xEu7HWrDe/u7Xl86P5s72wTYeGSlWftOLH2L1nB1XyvF9u021uXx+/L52cbZ8iyiSh5NjTaWRrqz
sgqcMzAA/VNUnIZYxwfxwVIvzLpLw3W2YvsEs8/EYm8jp7YrW/1aSAjpwG1yluiSQNvryxbdYBSk
VFBkZ+tpJosJjYtjFQ+hXvXX8snz2x14qYWzNRTKS9zOCrto0XrTN3nyu0t7wmvTQCVFL+Nz9YrD
c1BMYZlCrrwNqshJF1K9MCz+/EcgtGLjsYNb0G8KkoDHQ2EWNgcagOYeW8dupbUkfyXaf9nM2WQb
W6uMgsRkNJIHQz41FsWz/sJG/Xpv/fyUs9k1zeaEBxltCOMwzdQA/8KG9uIbzhGjQSNj3aLy/M76
aiWPhnRbjt/fHo3XFsjLJs4mrQCHkoyxxbac6xu1FlTDYqeXPo1RdWH1v9pZCvcu9M0QyTzX/QN4
pYYYixF1jg9Gj/HycMHL49VPUdmnBJ6DuImtO+qLrVkMnYRlV17e9tVR5MMmGiCIiC+wgi8EM+vU
Od/HEMRFqZtdUVdM7deGxlGxYWVx3VatY9K6RuxIT+FWe1LVCwZBr3bZi4bWn7/4Ii1OqhF8C/FG
Q6WeSt6FTf+1MwaXK3sFda5k+3W/efH8ol20FOk3LjMy6D4tpMZ7WxRf5tWblJzc2zPt1Y8x0QRQ
QIrjunLWmGrYqVIWYpX3dKrwnZV9e/v5r3/Mz+ev0+PFx6S5qcVBsUbjQEepBOQbxPvS+qZKL/Ta
+qK/Df+LDzmbZ3o/alls8CElavxleC9LBUX7C6m4S711tn2pIJMk3Dz5mqR4N1nldZPMF/Itrx3H
5CmwINY5sPCI+LXDArWUlVrLOU3yxM2Nx7H8JsOBrK0SrVx4uEZBTeuS//qro/Si0bNR6heVE3Li
kMzafTRDrgnBJBTAJVpXv+Ql/upA2ZDSFcIXNC3P1mkjqNwNJdO7U64NYBnlNu4vrNBX9xxBLglT
cdTXz6kP6KGXXSUDti9I9AXi1NSdE+c3tv349uR+dTq8aOdsOggzIcosEQGtpM2H9JLd0utPNxWc
DwCnW/bZTJDDOcDbsEcz1QxuSAohMTtfUMd9dSzEzybOxp0jZlHqqMvB16vRg4E4lXlhKC61cLYs
5WGujaWihTS8y43boT/ZwYUV83o/8RUI7Whgv88mVG8lsV5K0M0G8UVO3rdq8lf2SCLI/25gfYEX
e1iGfGUgKchIjwqQ6qdquJAfe23JI0SuyyYi3kg8nwWQErgF0OdE4HMn700S1PMiAIC+n43v5fgu
qq+N/q/cmV82edZnSy4FaKwRgQ+JdVTqBs735ArZ9vN5+Pb2InltBhC6Ig/DakTp4iwckzp8bIdg
4VxWHuf6SWup8Y4X2nhtCqCcKqsqgnpsnGdt2Fo7m21JD9pBiaB/u1NWEYq3v+PVNuBzIbCEec9v
snRm2PdpFtRQ3uC+bQ3N//OP1w0ZUiE25Egrnq32Lh9QfaT4dmuIR6O/US+s9Nfefs1VKVh96Kur
669zeMhtBJILFkmbAfV3AHv++dd/+fyznUSaKKtnIVuhkfn2igD8k8/HcRmLUfIHwjI1fPrO1kih
NEobmWN3FUlgBu0v5fBn5UTPWzhbElpCzlippu4qHXdydW2Kd80pNbZvd9OPo+dlmEIr3K4I6hgE
zFfOCxGThAWABoX3qh6VG7UKsWcPH3WiIWO4yiA0hg92lNxmAqZ0kAKSuJOk94b2CTjZIZSbXY+c
wIU3Wnvu/I3Q8aT+ArpIR+T415mBokOpTJbdXwW1uMtl8RRk5rumxtC4T5OtrJp7ox28bLSu7an/
HhfZN2Mx+7sLb7HeaH57C27nGkZ8OGyfO7bYraipzPMWCsoNODZs9RGayNDXV4h+n6YqQlBI7RBX
Mu2H0mxvtMUO3bff4Uey69d3EJixCoHKmS5whDu7dYVaAM9D65srhIWSfbT0s2vJ5kMnkvtmQSrI
ioOtZErvgyZdTtmyXFeK9bnQl4c6Nl09bL5JuvZOD1fgGRjgMGkfZTuGmqLm8nWgwG5p4Bp6wTze
Y6kCulKLgbgAvlt6/djp2jHJZl8TyzVHHKA9mDy69HG2bG+STFj8C1yjuLKesxpQ9tQi8qMLSNRd
ru5KbfZjCyQXrHvwQsLV8v4E4eI6woRb6IvfSgZ4pzL5gibUJcPv852FHQV/mzUKwkTxd4MY0QeL
Zi9Zc9W+z8ODFv6TxvqfX6f/HT6Xt//s//Yf/8Xfv5bV3MRh1J399R9X8dembMvv3X+tv/Y//+zX
X/rH5+eiiYvzf/LLb/DgfzXsPnVPv/zFKzoYwnf9czPfP7d91v14Oq+4/sv/3x/+x/OPpzzO1fPf
//ha9kiO8LQwLos//vWj/be//6FY7I7/+fL5//rh9VPO790+/d//0z63/+E8JWX72+89P7Xd3/+w
/rYedatqKT4mKvdqnjg+rz/R/oZKJ/qcJLvI4uCdx3ouyqaL/v6Hof2N+ELmjFlVVWVNYStoy/7H
j+S/oerIAa0w+aHUC/2P/36/X4bo55D9R0HkWcaQ33nwr/cJ5NohU2LZJQD1yDzu/DxW7KWdMDoU
Tj9ok6/IBVD3TL6X2FG8WmQYXfdiV8y67SzpwmlRJp1Xmku0H+XE2IT585D3oMyG1j61dgpwMq41
0AgrVR4XEYyAI1Qs4KjMlgRVrfGTtB1u4EFuwSs2+7GpxbbVkbBpG1Tba3WvKMFVOvTlsYiAsYPR
sv2khKevKNJWSqRnEzmCW3IY01UIiSYoLSSQgng+JJPdnRoNWLTZyMclC8qtFcapu3QqfAoArGiu
gG41MuswJZMOQcqIdmUIwr6S4ZmhRQD7bvBezIZ/9fbL3j07Q370LvvQ6sdkYwTwTwrki3hU1me7
1uwGVFhYAVxWJK9ALxmRr1q5R/tmYnMDkwq+dVVm0rvko2r0vTu3XQAxsGx2baI9CSW7gqrwfrKK
6cL7/aBY/txH//V+BGMc2CpZf3ndMV6836zXZd6MIIhH8cGom+gQGeFN0Cj6sZ/CQxcCv4YbIu2M
BNZPV3dk0tNK3y5m+NDb1UnYY+uCCwgOVtJiJfMR9PhdpYfqKYOmB61IPqWi/jjHYeZ21jreK1qu
qtLPZsVJFaTmzY8ZkA/LaamXVXdkGpAGqD7JkbyfrArht67OkWS6DcPYR0Rq2U1jtPiSVc/HoVF2
nQb0rgWmfa0mmuaU+eCH2NQ/GGakbJD0ROpv7u4WHcScXMXfdXJc16XRjEjtaQjLWepNPoI5xZ3F
CMWwUwI1daPFYsCsdPGNsQsOPyZIsSp+vT05rF+P8x+dbwoKLUBOMKdQz+PIIrRkXG9qUDxJ6lZG
8FBhb7g3Q+WWi+p0HBQBb6Q1xU6RF98KIslHt+Yxh0CoGbnuiwoAdJsA0h3MJN7CGyo2Sj5Zey0p
PghrMd22jBV4ZvuoXKbrESw8h5jNoV2spBHU0iA7So3XDOmAlJuiIRbYfUO5aEGDCXQhEjOYocWx
tVmsdJsjERfJFKNlAxYh1LO9iAsQ6LqY90HQI+LfpxDLs7LdxnqO6NvY4zvU1OVVE6r1FiguHJU4
uSpVPb5Kl/CTDn1mK5Xd11AUyK0HS3hVrH+YYZvg3TDF26zQRn4bali1hHvRq+quaZXQb/Mc8lNm
vYvMRUA0mtRtYKA71yvh6qksxxcGigH5JeRZRwqbK9wXuFOg0KAYZyHzqOlDpnQFNKgyGlEj0zn0
y8Q3ugQjag3cvdBukXD/IMLyWp6x3tFGaoFWYl/ZeFp5c460W9+CnZZHMLJ69wUax7Yqzeo6mKbW
qdShAd/fmBspqSIvlLTuyDCjxNZmGftSm+8rdicg5FKzH1As9ckE1ttWyNLHTK6P2I1oRxz20HQy
gmpvx8mIKaDoj0EqPdp6W/Af7cEc0fSrawSEJJE1u1jpvKRf8BBcitSfyJR76P8B9CsfY1ndkaoB
/Rt4bRXOx8VYPUfTBvoNOzP6fCZo8m1eptellX5Mse9zbblH5c/odp1uf5eqHsUWUDZ7JZ7I6+Rm
7JeFgtBcY0NFGr6UxmqCtEqDQMGznCK4bvMqcatK/6oZ/WoRMg7AztrQE3N4F0AjgJI5H3MLxmpm
TKSl7RY6n9F4YTllrhh66KsGQI8IbK0Xh1Ln5GY27SiR2C5elNKmVan/Dz065VaGC/qSXjHJJ99o
wp0tDfr90mn3ZamBZpUe04ifhKb0wdJNy6eFyMGXJtulbZS4ZLRrTyRFskcAFI7jlH7C1js6GpXp
i1ZPvVSCAdyUMBPikDYLFE4OlNU/pWoArzqeADm2wrUkBK4AxptGsrg/XlPUEiSH/NOiBuN27uxn
uUqHXd9Y274K6oNag362hix0BuWjgmTKisGPNjAFRs2oHaCH8tUcNdZBQ8sOLreXTeOD2Uo3kRbv
+sEuHkIz9LOtKIr+UxPH1V4rJCfLEtnR8gyRK7iObYn4W54gMNchEtaJTkCm78JjLUuPZWdo23I0
wXejW+GG8SBfz+xfoLXl/WjBqoRY4WFSgexqBgLNssEMlnHwDTG/04Ag2Nauy13aaSez66BIR+lH
ISvX+rCszENIdGUL0RcpI0V96I26x4QMxWLDLp6SWbu1swxCmVpuullqQKar/bEIdqreWjfV8Kj0
UefD5P64mMNXPVBjv4MoUwzmFgkgEqTDPusQjYfYM9RW4VSa3TtkoQvXXtJjIMpoNyNF04vCXJXw
vF6a5X1V1cUx/p6XSgUhQLwnIe/rmZ3upiL72uviQ4rMUSiAwkGBK+anJLZg0wr7UWqb6wwCkfP2
cfHjOHh5VlP64aaDFozO5Yvrzyqn8OKsrswwnggewk1UZ/HRgPk/CG05VBbKA30rxL7oxGO/1Pmx
S0vZaeaRJWKJK6mw0n1fmZyrdXhVB7FygMl/lwFiP0YxcrrRcJo71G6CZUt8NBzTHkKgElSQf4bU
PmZa+NkQ7XSdEHu5xJDKlZbkFgJuAhXfUDdQPIS6XdXhPm5y9d6Cid1ZmV/q8oh6LSS+YY3yuqne
CXZtJ7JPU98998bY+293kfJreg49UiIZrDpBcJqWSQ32LIVZ2ANgMPINmyBixxUrkatCapDSTedF
HTQVo+FU6hN12mGIPqIwsFMB3vshy9lv41My9V86FX26uLxWJTvYxLohuVauXkgjniGv/vmiOgAR
zABJVprncdekSSVRhhpt5LugsWovVQvpUVE5YbISeda+SEa0uyKnlQrUa/Ox9CCtvd1Z6+3ixT1+
fQeiUipwBMts5uoPlOSL+YRXZaiid7Wq7tb7bkoRRw30bSnm9pgrRnSNNl+Qpu+KoSm2x39GDzUb
jGtUYXpT2CG1m1gyPBM6wFFCQN3pEpxNhwY2yY+gbjaLZado4U2xKsOHOYSGNC3FtiwEAgBRJB2K
9Y8f/8WMb7dGkF7JuSEf5vWPAQbDoZoWrhSDjFrFAGjESaabIV4kJL2QHtMtkgtElBgh1p1HISTV
BfFDZd1kdODBaOGdCQQDZKStt2M43Jj1RKGkjx4gGqN1ItmXUkagC887FWzvGu5T3sInUl6vjy8X
aTNadhFLCFx0i/kl75DhWBoY/iO8P3BP91qBJvTAbaTTJL/rh87NzBx9bCX9UPfJxLxF9bPOr6zx
sCxk5up85c5OKeIBlb21p+huCrLdlAzvLR0NaauKnuqpiJzFfgyQ5VBi8U6PoO9a+awgPmhHm866
X2yoX+k8onc8ZqNnuFGWjohjVNa+ScebdIEqZPYGpFeVoGsIbaeL1a+VpfSbmmK0Uw7JYR6RUNWy
EN0PguegRX+nM8WhlOLMg2g/Dat6Yuqabb1sBPmgTdymu07WUWtBvKvthwQ1g+i9Hpo3Ux4fhhzx
sSrZVGrmqVLp13ryVKWFfoRC5dtBjMaeOVlOKDVfo6HXtnpao1PTKBud25RjqmiRo7gJexoPPHOV
rCkF+7bWqg8gvLdzaBxCuB1o3HFM2pDZgClrwyGXto0lS0dbtN9bs4f+g4U579yecoFgaWtEwm0g
ecN0HRkeA/HKVm9nyvoD8jBy9HEaBVeIwikq/NQMG2KKigayy0LLXDPlbteUHFLa4C2iXbiXDugP
rF6d+FzleZVfl7CfIjNQdqmxNF6ffuwW+1umtF91w4BTVVs6IqLjcQremwkg9EofVDcMbqnZQw6b
TTT8xLDt4RzmZfmJl7Q2uMlLN+IrtcYdTrnyrUW4FaWhwRswfEGM2oRZc/5bVnowr/IWKRDRGoZH
ktEZWutOMqEQRrF2Rx4TjYwsEQctkvZq2pq38Xtp1j73YaavjLerSJs+j0arcJZ215wi9wzDF06l
bEOizlsCPbm1mgVV4KzIEScxUXaNqbkPtYLuu646IAuqO93OvpRyEfjVRD/icDW6SkAi00IGTzeg
mAmH6KjdF8uqIKvn1ZWYuytcZkJHzSucUGf5GOfKshvy8Gbp4T21Wcv1ucxO02I+yHb1WGZ686Fv
lg9pUG2QejERcbbDxzpp96ig9l6cDyg/SCjopogpb7LcvpJ6OI9R00JCQINPLOUB25Q8yUw/Jf20
Co5i73aqoym4yrPrWvJGYTwPUNYIV2Lh6YP9uSP/gOoS5cskcRYtn/fZhDTmnHUIK1bvwXSwrLLk
Q4don0f6PNpAY9fhv0sQ44R+JJvoLMbcXoVS5HPCN5C3dR42KtqxGIfGVc1beF/2vY4iyQZehDcW
kn0f2ur1wlXOVeNvWh1kx6JFsS9Uw3BDgNggI63O3H2j2RzcIsy2WohCnz3Uky/H48kowHkqEoau
inKrJiZqsyLNyAAB0/b70RrQjrFuxrFUnExPHotKG52iiBA1InmC5Au8E0wUnEpx24Q0aZqgyJ4H
mTfm1XdZIlsglkVlKnYVOuGWl6VGta/bOkLwY3isCJGy3Po4zePjhMzrscVZi3nOvbRWDwsCPL4h
hbmr2zGyJO1DhEVkn1VHaVwqkq/jl6KyS7fX2Sab5cuwoKQjE7861H7uovxzNE/bvmlQZFpybZOE
KO9OSGBWBZLpbMVO8v/YO48lyY0si/4QQYMW2wBCi9SqNrCsrEpordzx9XNQ5FhXJdnM6VnNYsza
aE0jWRFAAO7+7rvv3Kh7bXKQ1TW1dhFNzxrgYCLr6+wQD1UgGm2lZoYF5oQCz2QL8q28b9btBAko
6xbNvSJ0oGhqcdSLpA800r58Qs4EdFKSCaK2ukh9QWeiCfsTBWKsD4+GqjMKO21mmYfnobfOoQSA
NNXgWVH6ItjDJLuHdtKhKBvOynGQJphO3ZkXATMb1o6Z+plu5L6iNykDyjNEooFXvhs3WdF5PgX9
QqR3rxRnDBcKL7cahHmgjAzW86v66JQ3LElZ0In51fSsIxsF/1kVU0a0JXQwKgxf1bJwZRVtslaj
mJcmmg8j4FBIif2qXIZs1SqbfaWlciA3nbLIO7pqfSbh4YtwJ6628+7sWYBpj7xHTcawk8lCvacq
kxd2KqeLr0b2IMDSsFWSykIBEdHNDL/LtwQFjWNFO0bVz/ZcW5tMV2GloSdy/9Za1SJrpC41iKsc
RGfdF0n6FuWCZd6SxqaNlLXrJJQgPTHKrqjWfRcxf5tHVVDUanxI5uzdZnD53Cz81Gisiu10gKMe
3dJpkDujgcg7FIv1GVWB4EXGkftC2w4dGNgRdpI7kpHXk9bQqc9s9oHVpRAENHGnNfbdCGgyUMnX
YHmJtpY1gBtrp2YdujEVQdxTxdd3mQ6YPILEymxsRFqBXT2qDZVgvSAxn6x5oTw1VNrt+NqPhzxe
eS3CT8mBJ2kqjbO0dlGjbB0uGHWdAjGZ0EEHpY7WYQ/T3KjVN4Uc7k0x2PeaQYwBxbN7UYaNEZZV
UMG6BVuMaDaVElRQ0rxohCRuvUm/MYT3MMEHYLNiPdzHsTw5Ne9N1YJbBfI6cq5jSjURehp0W4d2
dFhKpqfN2dnPI1CGWLmySSGgFJi7wwj9bNdYwH1dR4JX6RhhVeobJxbftISPaaZwHwsCOj36Mn4a
y/XQQSHD5PqlIMbXx+h6PSl5uh1c/aVFSomy/BLWpvRtiT7HzDzD82SPB0brnuFCNbu+AuMj1fDZ
exOj+50FYFhZo/zuuO/6rLu7gWyKtPcAyrqZt5kTm9GyrETWmr0jU/tvTs4mnCcbQYBOMMmp3Yqx
bYGBwtDqW/trOIqE+A1oM73tmgDlF+5cWy0VMO3AZHgbw6Y/u9D2xrnFClLla7Vh6L0uSmhgFL44
Rge/tbaIA9+rcFTXit0XOyXuR8i8Bs9cAohKh/XAiosDD5hArbnTAVgTvIG2vYor6+j0+UpyXKLI
1pQbt5WnRpjrURl/1GKzb4Tpo6s+iiE3zmrLWme0eb+2ldhP50Y7VijSRzsV3Dtxkkm2aUuSroxO
VDkz5ya3RZ0g7UBviWUyL1kJqPIs0CXj4zHOh03lqDOB5c5B1az6VJglqJauzP3RJfBNOur0oHTl
uGuk7Hb2CIrBkXdNG7ZLNbafOZxvQLF0bMmjw7C7OGtdcU4RAW5io3kaSFYlDAS2dHc9z8VXLe52
+tx1xMBAExm14ojmCB+VUAGR1sCc+oOrTaA47LxaOBCPJKJyMvUiVWfE04HdXsZ+V8QmKB8NqrBl
bxJc2oEe0VtwnZ4Daz7bBL1A+Sygm6B1gDfrxcopYeAqsnpPdUBFprFlXQei6MxPMwTAmpBZXjT3
qnFiauzKJXBBVGhBMzpX7l550OWPQ8Obo8VKUHWQFdM2uo6nqT6Mib2je2gFeqONvuJ6j1YbA2iY
wxPLTXYUoO/m5e9Uxw1PQomLVSZyzleiGo+dKcjHUGrd36ghbIdKFNxTSR/GEtMtW8lXzW41PHW4
UuK8TnZVbcDYq9svYnJSotnGeT91naT3l2Qc3mEjdR33RInUg1UwfdnAVdJpPd17RqfQwgYUW7lB
pkYMrGOhQolyzHMi1rXjKGRZes9xn1vnrNkIq/D2qSS3XhFfRp2gAzuKbjJxEznGndYxXpTUySZV
GLWPm866Jjl1Y3DcyAbL8UelgGzTwzmgWfViZ3JPUHy9SRJ4ibTC79WsxFkHVn9s81fDjolmW1oq
SCFJypZSgXAYHEPcDqVINiPjsTclE/ZWwolsmsJyS7OBwkbA5SEur99Pa/4D/U6j8EpitBFRXpqa
prFGj2QPpoZxJxgTI2wSf7AQ+5JuTPeh2lcEtEwM3QlUTvbR72Z6aV3FPkcqJ6geLOGZmKrN3FtP
qpeSMa26N3WE+dh1htDXodv8+AqWtB77Mrb3JjIVPRkXWsPa1Kb4Kit5ZISRVMdemrveQwcfzMr0
teExGiSdkCo5kmizEZr2rnjVg1cy3qaVC5WwT6OTlXUZICk9/1o4MXiUrgBhFJr2xqqzldBahqs6
D3ygZaQB4TT2lRIjIstk6ex0t2Zt6xfyUG9tADI7PZ7H3R9/oDcLsGydM9ASQiMoHRJbhsbbIbO1
R3tU9W1jNDfgNtp9xXh4No+gJqMGElnJuulw17c/+gZyONd5nl9ScjO6OB73GPLqLSx7Yy/T6ikE
JuPX6vCWqPGrlX9vOvmlDLthtySvZm0YHcLSUyHbsPBG7O1Si646HrSTVDPbryogInAr7OOPv2Q6
9E2pJs1G0kY8W73yQOyUE8Rlft/EUjmXTqmcC6prABRqtoF6KC9xvkiRHVqqEASlWpFW3sZD/RTK
ojxqjEVCJfGUba7Ir1Y1lYfOSrVrcpjX7EcQgmrmQXXPHq7DHgJLH4baNizN9jKoo7mdYpkCNWet
wVUfb9Er6Y4ZarYDphIHpuj3HOOaex0QE0fxK1KU0oOa8+u2pfEg6npTKRLp2ax6cjIo3TSl0I5x
xekyUkgoAdP/osNHz+L7DPPwulyQaK2F3i9pgBGJYEwwGPNZ6baslO/qDF9D14Zg0HtxNTmcQAck
RJ1dvoProMzJtO2YXu+hjd23EbQ0u0uOSlMPRwBIJKgwfaQlcbILU7M9thFQd6NnZLuMQKk2kEce
q5DqczYqQdpHmqyypBsuet4+YqjJca423aOYd/NoFE/LRZS6Iq5HDYzP2Dr3QKqTvazFbbP0B3KL
nB7DmtmWHUsiOriks8b9qRkRT1LqnNWM5Lkq0ngAJsqiFanFd9V4nGJHnCKfn0AGiKIexBNaAXoH
JiRZeCMLcTuYYv6WDKJAzP0lNdPKz5IYGb+PISsqBJjNsqR+yYdu7ZIMbGgh7MtxdoJZC3d1Zk6I
C1aNXuysHZeMKKLm1XWnB+003PKeTbTLFxNUJGtvnfUU/1OpnTsUwSCbG15849waLnSdmQemVu1T
W01Q8cbyTDlbJybLqqeTld6X4p6gle+trXonk7grX8Ekto+gYa3q0pv2g4P5xlK869KEcYbvrtuk
nFB6T6rn1M1VdkR32PROM5xjT6eeHkaOuX3PKXFSnhoTIBiDPjTnUE1lnxZXwG3zq5DFC7EqJLLB
MA9FhTA0mqBMukoSn0bnwSDyb0guUTq/T3Gcw2AZXNID4vdYj+3dGOoXLSfCQItCDeJSD0igbCjS
2pFYKwbiYYtNUcCbsZ+T2ngw+v5kyAZU4syfX+UemTc/2IvaQP2VVLeeA7LIMXRkNF0rNkrs7EwT
o0/d4sWSKYtfblXEVJjytS81asCIp9pWi4sRowVlfVw+IkJDrU3d55ZW1b6OmwEamg3AJQUiRRxL
u1uYP3U/i6e8JbGhn+wkUGRd7Mo6z669saNEGsVmiir5pavdc5JJQaYPtYg1EK3VgFitQ707dfqC
bc0OZqsr92pjULZJ9UWVJkFMbXZQSzpwJFdQeUfTDZ6JRzpYAPC5vSzmzleFRJLGrpIt47HA9x0O
H3XbJ1tmNF6iCE5fbfCG1yo82dFp2Au9qduMLPJ+GxO1RiTzA0P6kHJUPsKJ6MZhIe3X9KNOYUWG
9aw+wFBaAfZiVr3SnooIChUX4MWagSiIMSqxnD1gXsUXwvN8xwHNa2rmRqnKel+IFjdCUa1nEF6i
pf+QoIwRIkJXnf249cS2FLHt93FzUPuBbBWe+N4Lcxo3soZoay2K9/hkhuV4ypoCVCos9FWvuMVK
c+iwtoWTkmWGzpWQCBVKErfccbLWPRJAb43JdsIPsoH/V8N1rk1E82a89EwRT407HRuzeSNgpIsz
b6/P7IKqQwLZj5eQiaNpxW8Sb5WZryXmDQ4MeyUz53larsOG7bqfD+rc3gJ2KqAnyfFac6qvg/Qe
opqm5xTrpBK0+inWCDBxaKukosGGCLNfKWlUUTHOauie4ilQMRUiIBkqGXPV2+hQRQ1lEoM5JqiJ
cJZq0W3c1ArMQjnV2cxJHz8rSOs5X1lDf6NXE8u35LYpVunyyoArrmif2eNMv9xzTy7UVZie0XCJ
+jD5o90oXNq0EcRG1K/qaDAGv4pLYqPCQhxKndGOou7qndmhyiJR59uiWO5YOB11AztBOJJMBouz
CdB8zI2rRDsNoQjhcei30ibHD4qzVWqLVS5uT6bDr1OXz/WgaledF9+MlRlvMPjulaqd95FQ3GAY
0EoaIUdYjGdFq50zkwYvKHEhWzuGDr8hGJuY4jg6TxNxNDQiG99uCNFbnr7ZeS5to72C89msjfKh
1IGel1V4sSVvUF916xLR6TjtDI1wwsmiUpJL/3SavijLg07CzyUpSgjXhi38xlkQgDpAX4PNgBkU
ccvZEgydBnGqiM7syNS3MwhQi3mEfaHO53SGm5oO+bhTm9HcVKCtita8UYzsRLe/3eFCTLaD0Ia1
5cp5a6o0LQeUj9a7TVW+QGLMvmrDd80a8J5zO0Y+9uH0AH8CYLmpb53Y+IbE4OzDvj+QE8QsbEL8
TUYWAG1fFyEIccFQzghPFe+qVXFoVb40S09bmOVjEoekjjQthycRZpuhzq2gzyzYf11Zbhjhe557
1TsMU+vxeMVo9x4VUlzIb0OFEauAuZuZ0Csp4AfiiFk8wrzHD1R7b2Y/zEejPvdure/rUXnrS2Ca
U/8gySW6tdXwAYtSc/FSFb6z2kPeTeHh1lguN3pjbWKKLF/mKaKLlZY3fYO1LCWLrGtZcJXQ3pDg
ouNFiR+6hCSvbsQaMUjtmSjJrec22T7MiOCpK0G0lNc8cNywmU+nSi3k2hIvGMmrM3O8my6z0PzU
alup7nVRc8aaptZgDTSnjaFk2fnHXyJVLdj+J40eesqDk9pHHAKA4Kv4TKihnRzTMLvSmN7dtDq+
oUmGz9qUkcnluh2ym/U2I1+sqqlY9QMZ5wktu5XEjLADy97Qo+J8iNeBwwwArkTTvzDmdJBDN5+V
2LhjehueYMI6nHClzrQlQZXairzzbu0plY0OTP3v8KzwYmC90Su5UYVzZoe8y1gneGYGl6hCQ14s
tXk1uxRC3aC5aBXasQjF5GNQ3IUq5ahVA0zpZVwcw9ERW6vXL06EK3WeGRHO456MqFldIKi1b4Xt
/BxmOinkzrkui/ao9nZ/7YTtd7Pt4pdWxWBhGK23wxn0ZkWGpM5Nv+pqtU/xS6zjufcuGTaJ3HCR
qZqXTMkfqUndVZh5JjUZVNGCnAHXOyaZ3QbeRFyYsDGKNKnXbaYidgOU7u7ZMFjbTUN5gsB+T4yp
udIsIU/aiCBS8mm46LT7u6mO6iAU3d5oo5RUQaUMynk5ECcjoDZafyRn0bvOSegZgRSPdrcV4XsI
NveBUNtveZWYqN3IFK5LjzVyN3MH1Jj5p52WAUVkKemx0ODWhDk8xeOhLJvxMA5S8Jt6RqB536Tn
YvTgJBT09RJqaOr1btKa+2YmeAgaL8+ONT1pVeFsClPs8zmNgzEpukBRwjuJFfFMFsjoVwDb7kxL
mTYxrkQ4sixXmX03x8lzHxnRJnJLoIXc9+DILSsD6hECWjnphu4+k3G2czP2QKbNQa4CZxQgXuG5
jtu4cufjbNy1NucF223JY5c1+WVVBdcv5F0D8IAKR8eiSQx9VWOevG56V1JriqfB0q/yUT5GpAhp
LkffuH8kjvPSzxbyoCPWRAHeJokyQ8rOS6LXyW91odmbGRbBWPrj9FrWHBUajX3EnrBl9uVtjZIV
jORY0VJkJM4UHjJ8Vn7pE40uW7eQHw3kGIcEwcpt3hD+fK20rsKa04zjHGVofS15OECa948phzsP
guXKNAq+Ze2uiKQktCu8a3tCP5GsDEEQmTsY4twM5VORO1diNsUWe6nwB3INd/owF2SfhnLVVOqD
NJP2TjeGy4DnkDjZzOjOQzXUfmbXLQZRJ9sB14zWJqsj1iqMU+nQvOfNmG+KWCiblrDrQcSkaGXh
JWp7Im+Q8KcpysAez291MfHk9AiMXRxdxgS5J1a16zbqvlQTQmFtH9XMee0T67kEFD1l7jYWOC/6
ZpTnxlYvWUtqVqo7876Tb5FNt4F4hwdzpKBqyvGGOfBon7vjBWtzoHPm2CSl4YKbJayslkGvL+XJ
+NhyTwaLI9+EKacVzl3Rhs92p7t8LY+++pS8KX105yAOrZoM/H+fwHN35uuKtMG1PhjY+SuDMxay
kejS3LdU9mUU5HjTEYcXcO51V9HEuliFpXODfuu3rnGtNOwFnCYdThi8W7Nbg82uXJ8eLWcQil6p
o8RwgaGLeqO49527apwBLGl0jHG9/cb/qSaqGGtF/f2CSfDa7MhEi2xamJW2nSyxB5C987pLVyTn
7nbrGhNeJ8kArjjEEcEW+UGccgX0B/MUV/MoX/VMe0oq89HM46B2hxOG/L06v5txt82U9N6YSUGM
1Mn/TTVRSMExU1pHDo08NOO6tu88ozpMeXqf0ijUc+uCn778w2v4H3no76uC/310x/9ip/+f2ey3
36vFp959/KP+LxrtTbw6/95ofxrIWPs6tFH1i8t++Y/+cNnbv1s6CyxeegtTC3w1jBl/uOyt3xl3
sGhBe4zNMwSyWDb+22Wv/q65yyi1Z9PvxlLPH/eny970fscXz5/FAIvJlJfr/kcu+7/Y7BnYsUzL
sA2GilRXUz+Ytwi9jCNjwG6OAkG+Y0Y7Vifari+iciWa5pjoWbVLq2k90hBaFVrFgug9iXoqaDGE
3bqoEwzi8bg221lhIzDLTWZ4b0rYPsWkh/pjNhfrLiS8ZOjAsxZeeAmndiNC1QqqCg1CIQHc9xAH
B6e7mcAwzwp+4VmbJiwxHfxZAZAOPY4o86huljoyvMj+2JLOEDcGfH8reS9VFL9hZvvpq7UW10RR
GuI0mu5XjQof3Lq+D6fwps7ZZ+Opgd49cX5IuofOYdITdgF4+VJw7EDwZGKnzcNrZyguxF+kdFP1
K9uULx7IniT39hhBtqlh7UhYOWMmOCizV171IQhii0aUXo6qr4XRy9BlKfBzjrUlngMOKOa8eD9p
E6yTsmv8Srn1BiwAXkWpRfieX6IPrcaCXmJdljTZpeMLzkLLZvhNEziT3AghypnZ0cLe/BqFiPtq
qHq7TKEKnIgddQ1G8rx26lDdq9sog2JrvOcJWfFqe4/i8jU2TCqmftpnekZTTQlRcP2JfREMOY2t
0eEghvbKNFFHui4NSiySgsC+eEK9mMgXWLrWZiEfzG465emlyQhpoUv2nBMbCxr6gp+O/HF80oEZ
vzuO+jWiuxsryhUdylOWNPeOlc8UNdN9J+xHtYiwl8+h7tMUjggQobTSuVC0PkJXhv6UafO3NiTo
3ORAQW+G9V9f6dGa6T5uIF6slW27r622DkHyV5Pf1YQ9Os69LYxvSiVUf1CnhtER9ykx21fJ3D00
3/p6iGpCReqh9S2FZ77QSTQqW4p9pC/z1lVxNwBqMzcFsh7O6+EULk1C/BKrKKkhKU3OQ7looEwb
rhpBcHHlmqgC+Hqw8YFA0FX6l3XL2bsZi9XsaGu743TPPSdVRMue9aItUePnRyyLyi7WDS0IQ+jH
5j5CrMBkdEgkYRWAokh41CgsmLWMoJzXAB3A646w9sn6NNRpO1c0VaKxHzj6PDSiK3yrbh8NSYr8
OMb2Kn0ra5IT9WmXUKgYtEFWEs9w3kUY/Abr0R6qe3UMXZ/DyqGZvJMrMiIpx0fdqNbuZDaEvN5P
9cklH9TM3qypI/55NKPNLE6kVBkwxWlpm7p9HsvuCZMj/q7mESEvyGN8Xokidwnca3K7iog9d3wi
DXyiB03yjd7cdRojBmRrnXtzIFU8I8+CYIZM6zBQUOg4A22+0thYy9dGLHzV2vE6VOHKGF7z0oXG
VmB9aehgq+0mbMgVTvPszShmez3gqSGJoSc8KcWvNwSzlbxmuoI/gvZijX2SWRZ1F7nFYeiNkXRg
iYHA0762HOwX1doXpPMoUflgRaSghZiBopGWxJC+Vhks7VxYb2XOPGHhcaDN9QR8smPz3s3elZm1
zy1wl3VHhQfSXz9qUwdHP8EjRgCP3cvnaIJaHmGeqyg7bOCOaFn5a0qvjQj6+CnuME7kbkoF1g4v
WGYPCUcTjDd1WozXEbN4ltKMOzJfVvbo4IdRILF7cj5JUydhqEGW9pJojQcSEuZknhUziq80pc04
FBMm1PD8rQS9HIhXAedWOqoC4x8WWB73mJPYfpptKnFRPCvnhNeBjDaNAJBeIVJ0eiewIcdJhzXP
s5s7BEkZmGGIZEy4Vx0R80z/oncwOgt0ijEF0UsOfevSq+kmOjlt0e+0mQ4p5vOyrW4GW9ubCr9H
NdHQ6+t32eOBbUqw+7NE92H8KMHF1KnWSxZFX9l3TqGT3FQCE08/zVB//SW8TLLVdGFtU50gbc2E
ZxMnRIZxWO+IE+ZY2JqZP5vGTJnuHJUau4DVQLlOszI94RjZ8Fl2O7r7mLS1FYfcuxL5lRoJoHZY
qU9aa2wVMlkJpcGVjitGychF6chlccsRv7MKjSil4CBceRWr4S0KI/be+ZWgrXtNG3TKDM3wgQrB
z0/z58SaAOTH9L8yORNnQJS8S51kZw2xtqxclBK0Vix3xikXyq2iZdi/kmq4sCgz9NQkJ6KDqN40
FAKs/7VsZlQzSNvIP+Y2G+KVlQzJpqmZPqlRTXSHrApyLchlmyao2I57MAwyqgrV3bmFC1HFrYhH
tvVV0pWUE8WUXym5ZkGb94iX0eTRosWAF173VSM9t+owYZ9oDoOBLqXXcRlEEVMDN5yZrxNvSg8x
abcMrzylMTp1U3bRtonyvV5772wFFyz1LsLAfVgAc0tKFHrBGIuvYSukVfXKhN6VncTEAZPk+1gB
zR+U4doKw28khd30mb5GDdkmiUe4wJA+Rw3BC3oUAugYZvAz9PRlvZ9Msc45tJApxE5KmPYKeO9b
0hEon2QlsyyEtSDL3c6qXWzCfj6WrhIUmrjyhLNtWLXWbVe+V3lG5Za3CsGn3oJPS6yt7hCz7ihW
0GRw7B35Wg0op1ovol0av1tR9Fwz+pGO9iMDM4JteTyHXrHWvf5USdyTwivQa7zuxQsH0jdUZ1in
NgO9g/4HZer/z+yfDMda2O///ZGdtMO6/f7zcX359/84rRvm77YKnpXpVoYZdHNhBPw5E6v/rtsL
U9GDn2bhIGAi8c/TusFJnkOEwYABR3zc6/yjP0/r/HmWjQuW0QiHWUamav+T07pu/Gri1i0buBp4
NcalGXKnAPjVxF2EVe22OREkkz+tm9tpnb2aPhHd/QrhG+ZakD8xCOG3K32HZS9oHxhv/Vp9/elu
/d3sKPfgZ3/+8i1M1SSQlAMONoClovnZSo5jP/ayiW8xbgwCTJi8DBR/9Dmv+xI803cn+F99oOe6
qrXcfWe5LT8NBMjQ0NGU+uWyQ2uV7Jqt4jMsRgEetL4SfEYyWu7iT/Msf17fvz7uw12OaIqJKuw4
llKO20O96obHT66I+u2vH7HMNbswE3Tb/YAJwGCizRGTjb7cmjdjIALbz6+ys/1tvtVksNxLpL5d
UxPj9MnM4N9e3E+fvPy4P91LgOLxD9CKj69Om75N7iesNv3vL40BchOXpgYQ7NcP0FmyCZkydV/y
jHLsa/fSV31rQzQNCaOcW5/Y3/1i31/cXbbBBcsWt6q31j7Z1Del735yvT9Qeh9/TQ27PdMPwDJs
+8MFZ27KQJGYdd9aTUyB+QwSbmmd8x3Sd6I3LliotgxsPfPCbGyk8nr9v/itddYLh7F5g+PSh8mL
nEkF1xU/Xlr6O/MGDoMvSNXxRzzHWzvgdLqWBlvPbRJ8dvXLq/jx4n/+7OXH+unXrhxbTkwu61SE
NwX32arw1XwGZPw4NPTjhfn5Uz4wrOwpGxtDrYjt22YXcx3uGdTdWyxAUZB/8nN+dkEfni5JfzWK
JTczWdKCQ3FdafnaTMR/hLpxPl7RR1CvhadrNFQ+hlitKXzU0u+fPBSfXIf1YQFQyfIsBUB7ljTV
1/2Yg8wcOFRBQeITXhSIc5EpQbz+bC39u9f/p5/qB7/kpwdCxXBgucvarRiPFp2xcaxWn1ya+Xf7
AwOBOrRGlhP0q18fOrVNCDitUXXsnBGLQhvaOyxi6YFjs0fCGdOeGEs0yhnL/R55xnqaVVRhI6Gc
VxwsU7n35nVGyuw0XRDy/957yRxCnBWub9mR+NbRNlpXepq+kMDo+jaTChu1KwlCliAMur5QUTEW
D62defca3Cic9ITCRlaCgVNxioOqOM8h8ZcJp8fV4EqmT9WRtsPAaIcExEoorQtARyTkefHvb00v
j+lpNjlBY4ODpVCFJCGS/aiZ+V5MrGw9DrMXkXrhRuQzrgQNLaxNwnRniFEe65k6PzKJ8gkd+6vR
FVtZON9coz2SzJmvSoNxXYCNe4aALwxWWzd5K2r4SgOTpWFTHSRG923TGOzwTdL7tLp5sSpc/Skx
uycn1/ZeqWnBSHykljRrO6ViDDsSWrPkzXGThJq9cFZqFzO07PY7t8m1C2yPVxI393nrbbRQ2ZU2
Q+BDcj27jAen9BA8bdtgc/YJsL3rFg+qVTC1Mho77v4Tjs6ceq4gHlidXmfZhsewb9fd2O1HF7Ng
7oaPs2XiJtKPsRwvlhca699MJRz0evA0pr27b6ns360GHGGpZTRZm/1vE0cy7FGR7rc5iMJS7JRo
vEXE8cjcNE+JkTL31NGgdGnNzqbrEwF9qiFHM9Eux6AyCvA51tVvbe1MaF5kouZLNWOnRhaErvna
2ER3lxXDtP2IjPDPz/3yVP+81NJuRUjVXCbs4GlwdPz1qde8UDMjz+Ez99GuODB9sDc3+q77hFT3
l8X2x+dQibHDOpyHzI+CrUZYNHqZ4XdrfuEA9GHKgUHz06PcMaD+zxe14Fz+clWW6XLKI5vVRq3+
9apsh+6XHgvNl4dllcq8NYMbvtzYZEqs8c1+8nl/dxN/+riP6+4kl9e10ZabSP98m22trblRd+n2
ny9r2XI//lYcJbmJ2B4WSO6vV/Wv51D12j2WrGxl8yCOZvNOPuK3f/6sj+eh5feyVTYLjwlxjs0f
Putfz6KlyYJocUYw2+U5LBr9tUllFmTLM/rPn/k3t5GnUIUSsqTHOEv74OdtX4kczmBINL56MDbG
TllHe2X7P3gWjb/ex18+58O1eXMjiqFgvV0qgXkf7r1iP6hHvMjtWqyrzbSb8zL452v7A17766/n
kfPiusAHdSoqb/lWP+9hoxPXpOUxz5lqTzTsr+fevR1656lN1M08kP2tFAzj5N3DqKjqFXjC/say
FPUooJG087xh9mskCFdVrnDL9X6WTi/MzL8Mal0jh2ebxO5OqhyPSds/aQhQfeTd10JK0EGDgUff
IpN4ZmbDmRJSHXXs3gYDvDriwUvodMrRi5tbLevXilJ9cwqOuraK/m92qEdhuInw2K5bBw9UXcYH
HdvbDgCPfoXzvffromHKLMPPzwyVzeAmDdMm6h60qv7ezkxtxQNdZ3XILmNHK2a0HDqAiZKtKsuu
nz00jTEll230Hkab2ElVtN65Yjpm8cHvVL27gFtixHYAAs7g5xNOI287l6MMvMJ9ax08kY67y70a
JTfnuN7XNH1qNNxtq3rDVZJFDe42RzyVzMVdGjYZzLvxLnacTReW97OTbOucSPI08hgfnck6bcQe
hxPTam1LymVpmrsuiW8qid8lz/Hw6Hp0Hxpyq/VSC5TBHFZRTfTfJ8/M3x23bN5BCh/HhZ314bj1
r41l1p2rkn3CXTYMvBwMO7GHiAGBh7r2He/tOl62GTDwp37ZeEJ2IBLRdw070j9/KWP50J+fY+po
lxKQSnphR7Cc//ocJ7mWVn0F+D+vVs162Fl37Sm/bk/NLns0NgRHBp7fv3NH39+iNRLmnvj24/Ji
6YFYq0GxgbP/CWr148Lx8St9eKGjTPT1nHiW33ckFkptNzC/m2ENMsp9M1pQKrQd3fLdP9+JvzmU
/nIjPmwyTjNBZcL+5S8mpgrkRxh+siD+Zdf8cGHGh12zCDNnLELuNT6kZzJrt/mRofYVj/SnNZe2
3KR/+F1//O4/rU/D1Go56hJqCGLFRX8nOHuX7f6LuvNYrltN1uyrdPQcN+DNoCdw29CTEt0EIVIS
vPd4+rvAczuKBNnapZr14FRFHB4pCeC3md+3Mj5yitmZr9F++o0LnHuv4JonhtRXCaL3b1LZHELq
tki6jJqyg8X6QkaV7ps7fBp2eJMfkyvdnR9Z2dzRXY6Tt2aI+n1zceqX+Pw1UT9jr12hIFS4tzjw
ZibTq0X9iiK6sYxvWXZqd5O22zcAWJJpK71MXPNt2vobvHvBKX4rpDuF5gTP0vXoZHg192ptYzD1
WjfLjsGr4uQupJcTW8+XcUnlmTJ8DF15q6W/i5tgCBfLhrdbcLiujNskugKx7xf17Z/nw+fVauV6
aiIMCHAqmr7JGKhVEI1WkLIwtI+S7E1UEUXtBOnjyxgSnFsdzMeKJfn4DunVpeDarFAwqb9nSr7U
ztxuzk68MemrwcDCCY1c0xXShpu9ukYEjAGFT9UfASXEt2vyI3LpznacX2tyBBxKTiwmX0x1CysK
o0LRRaCSCCQ+jA4UkcuEK0ZzhD10Mr/ekWpR7eRSdsW9uZxaWL54QC4YJEPf8rEw0z5GoxaAPBYn
zZqbpH3zvt0Fiq3eDV60rxzGhhd5p5I6p0KuP383DDVMsFMoEbLNXpP5O+rIPw+/N3z6xwWMN/ju
mdax8y4AFMXKBGZF4xYgGd7bM3HFwOStHGeXieWfmlhfDEbF4Oq0kl90DQb3x4BqVba9TEtbOA/0
DB+oXrUNjYHlUx9rXf62D4YGB9Yl8izd2vZ3yNScRFwEGrU/VueGv5wJTng++4jZvGp36jN9ujsR
ASK3TCbEsDiriptDB3Urkfoj0dSb0ZPc+SLf0TW7t9uDeha6+cuJr7ZuYZ8e7l249eHffTW0zEM9
msGahQN35bS75mzknpYdT82wTZvCNTtmvS3vFqhPkmBvKdd3kVq9kmQxJ0G+liHEm/BS3pG4sDM3
362vVLXZZvzWzb/J5xW7XH1qfG4PTuuVSmE1QdwKm1/aLipDKCvI9nqZ8Tl61VO7Mw8TN2DlR3Ly
WT+tJttYm6EpSeW0SlQw8Z0HO/Ah+9Zfd2/MIs6p1PynebeNtZl3vdZGFVhGkfdaHHKS5JxTDKd3
u8mFb+mS7zlxLt6uJGvA9zmLzQhdWrmSUEQj6iiM106pqE2Grf63s043LY7corJWBHR4IpuzF/k+
EvD9KL1lLFqnuiodNBwX1m7YiQ/Wic46n6/bH4NtHqmRBjp5l0BuBuOgV7cK9yPVvDfBfM2nqErb
w/L2uTYTTpyW3ixTQoW0uhWyYdeS1Gxr0niwZqKbuYGJIjz+eZZvV8ptzM12A6RWKvifxdHbFzmE
wdCi/fr95xhfjMOP73Az5uUeYFbZEYTzQHGQkf646+lVDF1jJ7tq9W/kpT8tltsH24x9bHcmaDRi
rmuKQJ2o/r4W+coDuqfvp/abTyfIbbTNCSvKtACWCtGgNsCCc4veRlHmYPfBCpbZoq8BMLLp0O5h
4Tzxdtdh8X6d3sbenLwQhNa84DX2TvEjyU5cDkRHAAnO9J2b1sln/Toeh3FRxdfFwfnjvjCzfvZT
X61vVnvFCriTLiEP2ckesYf/15veP0/3r2ibN2tKcyp3M9E6F5JIvM9oQYqCiDzyv1Wr/Xq6/yvc
5mUaM4DUYCGcIESHOMofZRHEefB76OC3Qm0+8e0+7zzrzPhXuM3ZsmmQwRgl4XDoM+/30r54CO7w
JdyL+//wwxn4PBEjyLqxWV/UPBKK0CRYcoj39PhNfN3VbXKjexWM2cncK8esL4eKxQ/IAtGpRNy8
TUGXYiGYEwhhcfTczvMTtBrVhUgmInUrpBrAdr3rCkAbldJGMHiRSxbCC+5otOw1OSWMwFyuUemm
krozxGCn4ikdgxTgQrErZBG7ZAu/Pm+z8tDjN70qinHCMDCantZmC5USg8uqYhoISJt9ZYquliAi
EoozYarVqyUDh1WX7XRrpenZuDSlow1q4g1tvcvLmr8k6vfgPzrAvMkzNIzbFrKGrqJajaBs9ii1
aoVF0xxWNx6WvAFU3BCpN4naHxSD2oqlpre5puwzgL9zDbyo084i2XouxZ5iTi/6RqcBv47Pq5Eu
oYnqVuHANS0vVs6C6irBFLqWmQ/47MIaLhb5rLqLo/0gzsZB66P0UkooTYX8sodCUb1lyPVzODj4
TukIt9fGMtqNdIpxo3YU931diB7Aofk6NszmgsrIy6yml12fKl5Ta7MvCP1COzTxtk/E8TrmDOg3
WJIOXKBD+HUjVW/s4SmNObtVOIwt0bDVQj8gWvYzfbjWSvRqmVC1O5CTT6ANfMlKcnhZlrkrtHqm
AS8CQwlTxd6EWtivdSQhyGOnpLSUrDUmg2KTTNGpKUZ34qbp0hPmkK51qXytUFVrrYruBZ0zy/oq
0CoWaIFwzJK1upWudS5x1tBAUPqiZnjI11qY1mKmMSiPxYH1cxGLXT9aL6PAPl6ulTR5rakJS5bu
9bXO1oUU96QwFfxJz7vvKmhpzD0p1GWqcxplum7gDN4IouFL2pC5oVDBnFnrelDvvBHdpE6Pzy4N
L5EzY74zMHuUaykwXYuCqPrwM4egXddioUXV0OyCR7nQz5bqW1Irr/RJSRxw3A02Vzj0fXI9tANe
LGXZKWsBEl4T1X49Ep2loM45KiicwUwDbTBhwGQ1Em2j+d2LwnXI9HuqKO54WOwBAYzT+VjH5Xm4
Vj7btQYKXOO3tVZFzbU+WlAoHdv6Z5Ob3/q1fFqWJHKDqvNZOn4Va4kVWszvXlAyTwu06mcDtQOT
MyL3ogKcyDvG2mtq3bmQtz9McbmsJ9zHeRDiLAfjPfbQWXLHAoRQl8lZu0pNAVYiBHycSvhTUu5g
u/UF/afZNIgxI3fSSv4Y/PQWklg2HQEjOMWoeJ0lnoVV68nxY1NNIJwDeFosFE3sjLHq5dxlkRQd
UpiNZJQuTEbflOVeA56kyNtdNs9e3kv7Uow8ts+7gjncY0jOZvFbNpQdjjPLhQl/oajRAb/DzyIS
zmJIOi1W3Fpr3LlQvNy8xWyXYDp/aDoLkPeV2BnPltrv+hoHE0Jep58KpJT0vyjG1DFMAXWyOh/i
qfBBTp11/MtKz+8pW1N9RnKsmlCr2kcMpveFMF8GoeSqPez8arluB7Y7xuAcCn60zADblps41g9K
qftiCK+Of62CmbLgWSevNV1LYX+d6UqEaLxIvaQTYb0xNbC85a2JRSqXfCPBFB4DXU+yg1jX7tDT
58XaY97zLY3zLuSEOANuUTyLoBNT8o9qjlJX7nAS5jfpigwDwwn4MFeOwljbltDtY+2l7qRj27bO
NELGe0hprazFt5wxd00forBA4ZXfGbHhkuxzht6kBBzaChg2dW45EeauEPU7EV1JPlheguFUH39Y
zeKnBi2CzPY7vs5dieibOs0+TBfYZGRJRAwC5uNSU+9oKCtmz10V7gcVF2egO7PIFm5SyWgKDGKp
DpY53s1J4EYkoLvMwE8VE6WEhmKsdTu/gzxuL6ZEb4IKfaddWfCOZWAXJrt0EqN6jh1dvpbVa1Ov
dvpYvPCZgOlDfJhTpHMgSkq8BLIZ7tMI9iCAWvR0EfTMuwjkqaCF+Cz5K8xf/O2jlyjLUwJJuxQM
xKtKQMuGaXqS0ujK6JQRZqUqHkO9i/AaWrqtFa3oyUVpnnWVGq8g8pBlSwe8lIedP3d5eVB6yzpf
lNm4MnuJRxbyGyWIrzUZZ6RJrfmQyXqMyT+RUOjyH7Ry2th9UHcu5ywW60j6rUzgUeK2PeuryTX7
9DqpCn7jJQrp9NeA/g4TvivQp1slWZJvetmO3zDmNleDPNSXeRmD9NWiKL8Sxx6LoZIWmHB1iDp4
dWabehYyWrTuTjNqu15Oaw+VXufoQtzRubi7yyT9pe3xhUhN5Vgpht9guZxi0FJjXV8NHX+czjG6
m1jKVRT2B7ABYFmNwI9nzKFmcrF0zXnf6/uK/glOJQRXmWH8mMPgMQ/6u15GepxNoCpkLT+Ug3am
WdJlJpj7IM9+B2EGcF1EPXM9mNhwFi2/TwGKix1gWBWDJVRC/JXU+y1wcj0tSRy1jvhyanlZWdqh
6cGhRJ3xc6qhrAaLEdn6BN4cR2WgFd0BdSfd1ITZlzP+lDiKB1D/3/i0kC/C8HpuZy9mD6mK9Myo
xrMq6SNH1yI0CXEkM3aby6Rh140KjBuVlEt7ddEOZtP9bkZhp8fKkXQl5ghZ8eGm1Q6GEoyWAEU7
MHSxCT11kPeKIO+hxuFQSQJg+OmunDDx5Ml+bJP0PFJQXQTlmRrWuCbi5GcszwWFQou5at6JvfQU
d8k93hJcItW9uJQJtUpAGXQcKsXwV1qbj3OsX46S+F2elGOZ0fNiSH5qvQ6/N+5ZVtLl1xjor5qG
E6NZhso2GMVJzc97pNRmGXkVDZLtoYivE7Vu7SLs8LGEs9PP9TFUBMmraS/iqhgE7FTiRCLr4r1g
KDA/wGgMJarODMSeOpTfamEBGcp5opxuYDRLh2o2IWIbtJ3QC0+ru+9dGLwEWJMtE+9Trt5IQwXP
fTEWF2PvAVbnTUBX3ZaFoWCEwZm4RWl5gQjfscLggv/6pRWs26jMLkfYJIDOLsgiP8hWcpTb8pBO
ySWMBUxj1jeooCY2UOlbLJmANkCg4Ep6rAuBgwAjxk4iCLSWEQxOKw33lQC+AraULeE6OcgmKcxF
ay+VjLFJsw/TbqUYtf7sSgt9utQYLWD6HVDG0zjLu3lil83nxi0GlEp9/iuEodpETDmzkl7Zwb/p
OV+3TAXQupUZUSqtLiSZGvXcpCDf5uKh7QGdz9b8PLXzt2pUwGJAXNBnfxbwGbQC/vop4UiQ4OGO
BjmnnWVzn8SNy0Cg8kbvvjeg1ij8KszlLu+N0eW/uFSW+bWHhwcjDKuPMpeQqaxjLuY/RSzelh57
8YK3okmhiAy0buqi8WxWlCMT4gh003QDYyEXX7Fgsu/bQ5BUrOLqS60XvwaWJew2vYORl92pXs6Q
lJ2rYy+AQccGb2IMnpk8kgCwVwUpCLvQMaNpr+v59yzBhpFG/ZkktBcGvExNyC5S43c+sUN1WvUt
a5d9PAjcEWo8PlYlkw0yfaPpX6TagEUYvkYh4qhKF1m0FHqkRQHutWw+DhiLrLG8iMLaSUbjWWML
TmvlVzxIWKlb7Vcgzj/aPnkeA25BiUQt2yiF7wpGZgyA8QWo5NSxhOKu7lPIMua1kIdnVUTTn6TT
sn3dAcAHnXPW9KC/hDatbbgoh8AIRa+JgSKt7WQcaezvEzYXAfB0M1o3izXdNEN0rTbJc9Fn31WI
sDa8yP00V2dyloJvVdws1s/CLmeTl1sSspn5ZJTqwi4Z7EJNddRCemAzKfxBIqiZa/fULzpb6yg5
L8lo03HpAswmIFQQNxEImUnN/TJu7uGq4kAq6uulXOf5kt+y1J8XheBr8eCy9aP1zIqzGaaaOZhX
oikeJI3DVqJxMmTHqZxyXgEjOLUisK4grLj5BPtEGR65ErzMWryLZ7qHgFgcaMYQQjOJzO6hM6wH
Ki+uVMNSp8FHHWdXXS0/q6M2OIqZJexf0WOUDLnXlTxRXAq7+g3aolBenQO/FqbBTXXOD1NxVgvx
DwBnh1FUrhS9f20SrXCYZ3CwU6Vzczq/Q8pQoR1nv6M5jHeTED4CYMOZ1/kJa4Va9CzrAeIdLL9s
r5jeOO2N0Ax55Q6ObjLhs/CEPtGRuvayLhbdLrGuCsJTrEZPSQGaZZR+xSlN2wazu1FRX2foHnww
Lr6Ua8dAzSAwjRayuhpH0CwUjlVBLBCDWncLqS0vVdLx9PAwIUKmu2pQ7odSe54xVKLEAYocxZdm
rT2gCxQcYW38rXf41Mcg/5ZbSn4mBtIvmc9ok+WFYpidSy0KiMoyUpDkadJy+gya4q5tNITbdMWg
/7mAu0qMh0u9o6419HO0FwTzRkonMDUVN161wnUYtPFLGtSFX9GtDkEfszXVp8VtElg8eVI8zWEv
4warZ4bzQq4+SorLkXftUpmsrrQYv0Ibu/OiMs+oWYfxb5CnD6yaD3llXSwlVDrm7IVoJr7UU+KA
3XYrx+FzqHE7oDjnGnTwGvKktke5v0g1gChGbn6HSNw6UQRoIDL7aKf3MaQ1s73tDWRztXku8oQG
wLgd0M7rMIh2FiRtJ4k5aBaqdcUhFCwdUIayFm7EtjtDIap4iRjGP7ScoUjDyuoWn2+W2KK4nqOm
5Vk0LTYZtb7VqvmQKtNVZC3qfgRYBG19XFj6OKxCM0GPKU8PAL3Ai9H5b9p32hzjUyxiW+z5xn0i
IO/E9EcWy5PH0J8m7t4ISnbyOJyHanng1PE4hAuGQAxECqACpcruVbaQdBKB79KYJqtvhUS/7SzG
Jd2g6Qizpw/WY0zXEFuThdktJvXHrHJojQ28glNR3ihC5YXB4td6f2sMUG6w3opm8NrR7kwwaSQu
4xC3kyE7SL10k0R1ioHJdOeuPmYgpDCQt1x76QWzVNF5X6Z3mdbtqmh1zdFEyk4N49mU6uvAhBDX
GPFVI06JJ0lYZ4cKF5cY04mm1yY48sWRZfK8aEvfmPu7IlAfx0rqILnKHBSUIMeVaMGPS4cfaild
jlb0Qw3LQ6D1O1ZU0LngL9ebnwirrggVODbpzVAoDl8Dz5UaXZlKfZgyWA1ds1Mz3OJLeg0nxJPU
xu9Emi+2lnqAVWrZAadxjMPFN5qNPEgp3WGF4cJcT4MyKJ1IKl6KrKNTSXRote4WniNbpGwUnPpn
SjkCsypb5POg5TplmDtSvzc1tPwEiy1QlUMY0hCr6rTrZkwvY3Px58g8z1KI3wOdfNlBsewywJIl
f7aM9pYruou7At+8RSe5FOudo6qCNwwW/Frl1Qy1h3jqBXfqrVshlGpmY7iDPE+/xzWpoHJpcdBJ
seaNvJVSrA6aSRpEFki51IsVeWNj/M5Mc68L6nXTGD9aNHJYKxvk1VKBTX2ZFSfjkA1uKglu6TsJ
x8sAuVbPaOPoZ24doE+FztSovxCKHbLSOq9EeXho1mfilJWdB1kNX74UIo9mfqEd1OpLn7f9BW3u
sNDOLYz7sn6UkjiDD0L9hn4PgbcgeaM6jPZiGvAxhO2vKmy/N2uDzQqSDXZTqH49qT47U/LRFiLE
dOkqq5NWgZ2lkmtJ1lVUhcXqtasOrwzqy3ZV5ilicVjk5qeIZI/xexuAfTwzKzV4qWXuwPqq8kON
wY6zKv+iVQOYVc28a5EF4md3ImSCZtCdRcgGB+SD3aoj/HPi+YuyD2VWUYJwqxo67UU/5vDx9Nem
HFh8iOJngm3E+ikXJypL25aAuJAshZaySFXXep28tSRY9aD3XY76fXTo9nmpnWv7xIfW6Y3nut0/
QrVBMBT7HOb+/GxflFgxxxgKYiFNk9C7bLLOsypVhcG5i8CiE56tsl+aiznjodmdEv5+Vfj5EGuT
wO8MVC+DRSy4QG5/mbnlr7Wsu1Ykp1vtCKsBGtHJOutXFTUSU0gA6PwsUnPdKNzCqBjnyRBnaj75
JRzz1sH5cxh9fKPWfUMtOX/480v9ojb5PuBWSJ0YSicFCgEnfzgv/HyHmv8ACf1UQWQdeJtilkYR
XqMYjyZX3noBddpEgAaitjvyPmlxcQulwUsvIPH77BPdyQ+4GjA/BVQpiSg6yBK0nJuiSD4VRcCN
WXbM7xPitsovChtHx0XsQaTbr8IbzWkc60At4kftVxft2ak22F+NIYxk0LZW656BbmUzGQelV2cA
ydxubQhH4Z78ILad4h7AAAgVpz1otS271e5UReiLj/oh8GYUJXHbYE/XKNf7zaHdDXv6z2AxOCXg
+6oWSxxUMqjjKT1t9WdNaKZBUxJndJQ3sSToSWdBMNg4oXtKg/BlNIkqF6ksWs1Cvfn4OukonlWK
kInIA2ZPd+heCFHAXh2Q1U74BrLwzzND+mItNVABmxrUbKRp2yE7zPQs6JOFZNrz5IpgGt8qsDGU
bRad9lD73GV89pETYddVbDNTDJYeussBFRVldbOEZyTawMrhpFAvpkfaiLj1sbgbXvSDeCW+RreK
0+2im+T7KUXvJ7GObhFMXYcruwedxzYTRikhJy8VPZliqA+vwpV5pLqOBg/L7gMZXY9/9rXb0MHD
J6PlGE+nPvAnkQm/AMVLyzBUUZYxV3/8vkkhz4GVWPA0dWR4OkwKEll/frmfQ0hsXSpiPx1cPpKk
jyF00sfC0rCqF92DmF+N00n98Kd1DqnT+wibr6fXg7IoIhHop+JTtnED+kiecV5guVHPAk+pTjzS
5+14E3EzLeqxaSpAkOuWofkXmDjQV4Ve6rBpeAlRHdEGROT8+UVKWxHZ2n77/XNuxAKjnhiNprxF
7Q7pcd2JR3e14JwSkX2aDmsglhgMuQjyzbdF9p2GjMxqoog1gVLSImZ0ES23K3SZzrmx8uPPD/XF
FADnZmC9VU1VNkVlo0nIl1bU4rwjHemEP3Q2C8XH9HYGwUM5y3evkzPlbmAXx2Kxx3PFS6/U2z//
Bp+WHB6WZsYAL9A/IbjdjJ4wE6wuWLf/KHkGUmg35XVcnjq/rU/xYYF5C2IieFh1r4q62ZZiVZ2i
eaTPFdfdenQH16BMorIdC7exY9zIj92l/grhQ933+7fH+yvOxL8HfruqfhV3XfPrV3fxo/r/gv7G
W/x/oyTO45eYwfjrrWP7W1v29a3/g5KQtf/iMGsCSUBngeTe4Cf/oCSs/1IsScRPx7qIhlHW+Mn/
RUko/0XGwxQRqL4t2Ayk/yFJSHDfYE+s29Yqe+enf0OSQOi9GS0qmAq86PwG/B6opTeHbnJdWWJ2
OIBBMsohbYsrPYjEu4pEqIJPTaRHnKX7spV3pYI+SbVqqRh3gGhofvwo5XprBi7NWmXye3rXV+V1
qWaK/mJNcVZjR02C0Z9SE2aZo+eDKFV2Nooj7SiiJM8FSFpCWxkl0gN+i9eJi5/QuWo6DdIFZk3g
CLD+uTDLdjP3RQ5pZVHg4iRLegUPkbQ3tW+95I+MGEWBzi+0CHXoEkZjKCUppSsoQVI6UtkLm8Kj
xbz5nC4SrVFaU8/3GklS8YfZVVWLDlcA0e2K6tDCZ6oqrZd2Vj5klEfbkeo91z1pWGgM0dB2vqpo
6lXSsM4neRdOva82Si/RmWxB5iE7mdgp6n0Xd2T2xJ7N6jKUpIFUkhQFBSh0fGh68KCNUwwJuIcj
TOmzNNRSkz1dHozR8EYxLIRnIZHrGTlYSRVL81I9Aarmkf3pEwWTrRZJ0s0yUksUjvBIepK5dSY3
Y+x2gdUv9NKtO7AVcRbl5S954Nr6qkFzmy+lus5UMottX4AckvvIEu9hli2m4k8MuuZXkSoGHOBR
K9X2VaehLl19jTQ2VU9ugFHTvi8x0laAJTT3tGSRkHfUyhFg6CQ8ALGZrUdNg1tP0Xsa2+U6b+SZ
Gu+o5iD4plaaDNYitcpCEhpD14dX4HX69rbt8EC+BLTjsM6FQO6M80KPe+VnGIWtBi1i6ZLFy9pI
mBaIWupcwesDv6sIdpL2Pb2M9WjgBHsOk9nqfteREWTfIaSItAYDVzpMoW+JFR2iAePRlS2A4I4C
/DaWhA7pXyPSILKnOTsuQ7fLLKtwqdVpHAk1MivhkxALPQSlJNf74jUDiKb8ogid6E9jqcv0Sq6g
GwLtmugzS8djRUUykzwJMq3JW7hANF7TbEWa6MvryIyR6JyOuHRQcVJzVqIjT0PaqQLPEIWHUZAn
qKzI1kdKIkBgpkx7RLcCd1q3dcqztH/PcOu1wk0Ua1IRPtG8oKE/ia2agdGNvZfPpZiRzAUuPyfX
pZ5iLEFpEo0NnXQYg0YhDr1DhotJyZVpVtBznKAmfHHNhSKpktxanT9ckTanh84qFa2F6Ww3bnAR
cmPADtFgALfpaRj+xNJ9Vp64537Ce9BWA7iHBJodcdF6E/149DP1ToYNh5ym9QAvupmb3WWBO45O
r9goOWnrcgboDZOXtdefh6e2dJmx79b863+22P9FXfi6jIuu/T//+4sbDGdr+D9cYSSaEKmb30Gn
Mm6hINDtVbtK4zFSkN56ERzPE/BbJ6+BX7zmNd66x8sU/JXtcUKshKabeP+2vNPR+kdO7GmSNyd2
eIguo7OKwtXxz4+4PsGHswWUHyx0mmZwuuAKs1FVJ51VtLpK2SKDdtbX56P8czpllP4iBoZsUyP1
tN6RtnaJXg0bZDUhSoPqsslu1OagZzd/fowv7n7rOQyjCWwaJtHWBggcXKfPfKnZAWQ/D/OCN+4w
Ldxy96PrhHFcZfajfepU/fneDhuKUwBuNayeXIQ+jtE+pKF8qRWanRwaDtU06ttZx//o3k6DX4MN
XSGZxuV985U6M0FcQfNomw4VLh7qb0DnXhjTV8EQRXYa9H6AukEugrugX3YSfDk779sTACAOL5uh
grhQxXOucLXGz7N52GIsaoD/hWr3MD1NE5lOTcEjvJtxucoUrvXRevrzV/0ckQK9zvjUmApcdjeP
XeT001pE2Ox9HqHrWqnyx0FdQeP7EelPLaTenwN+HqkE5KBN1gLICdeXj9+zEWkZTfc6lZYufq48
Dqgt5JPOsu0BTWclJQmD9heAMNN981T0B0hnKeJjlgKsL9oUS1xP/vwc27bkpHzxJ2nq6rySeHna
5l6ipYliJs3Igxw133qIMBxH/kt/X/nhMd5pF9295HU7Mfat65NmF/nTODHWMWroEm/y83RfNGWC
8mgodn8MbmLsselwgWKFNESzM+vd6QTMVwFX4BazkGwTS+fHrxYADFFFupeyU6wp33xXqbsWJ3Xp
h1dTYjfKqbd7KuAmXdfy9YI4I6C66w6ZP5xNysG4KA80ofkunKvV7u+/piGThWUucK4HEPfxAYel
FYaskRUAg7ZGG+xH9Vj5yd2S4+qxhXt6V/mAKEeaT0Ve6I436ont/4sRC3CC6y2SKCbjduZb4wyK
YiK+IoGXzW6n4O7EE24iALNgjlvkCdHgsQltyyBjEgpzm4v0cXcmLg/X9KgkFfog3ZbnkqP9QKQy
eidxd+tsfrf3ERRuB/5VkSy3onLS+Phau8qgh0HLY4FN1e7gPODLWjO+gtM/TTfs8q7kTTsIASds
bp8flqwIZgMdnJAkSttTxTxI9FGuGZZyeDMZTzq8+xOvczNA1ydTVLLYlJRWE/D2daZLI1NOVBkT
nFvWx4qPzV6384PuR8dTo2O7936Ktj7vu4yP0Ch6iWtXtovX5lxyrQcFV1HqTI7+GtjSPTyovz4p
fYq5ruTvYg4ixrO0JmZD2g6wkQdEf+UkrotMcKlda+6JV7pJwnwKuEk1xYUGOnB8e6XmTrtDsesM
1xKwucyuaJ50bC7hTJ18zs2G9D9RucezjgKH3BK38qbhBjzLUGbD0tayXayksDb2J55tHeibiWCu
A4UsBGd8kvUfX2ZfJTQcADTFyxw9zc+99EbwaneFAekv6xH7z/G+GP+cNal6cpuQ2XA38w7VOxq9
QMYgpd+rwUWZnzgMfvn3Y9iWONiqsrqF5OhD09FNFUtKXgM6sa7b6vDnB9gWNtfPQkZ6rffhbJZZ
mz++MK0aARsrg8T2ihPGSSkzVmfSMdtjFjoV64uB9yHWOtffjfSpDsp4rFCi0R3ah1sH6tCmU+xl
uFtb4lXAFmNa4RxObuNfvEXiQhpiaQZIus0jjR3cGYr3EmuI5Hff+p1+PT+p7sQ+jrrbaV9ofH7i
tX4ZEvwPRxfxLaX68VEFGoglddVK9kAGBqGR3cFRFDzNk44dPUF+Iw86aqfe7xdTbD1XkyqT+KI4
WT8GnY0J75NFv3kQcRSpC3d5yFArXEg37TlScwcvJkeW0vhPHvZd3G0hV+Wz5vJM3IBeqY/ZteSK
fNiH5ky6oXVy+625Edy/Piu9jdz3UTcjV1DHTK4Fooq7tjhTj6oXXVV7CXiIX7qp/7cVx3/i4Q3j
gKBxDN3OddTBxiQg12AUQed0KI87AeXc/AA/4VifWsjW3/7jQkbqlVoYagPO8Z/mpZgni0xLa2Z+
s/JRPO4pbgNMCbDO6Wf7NFqNdUkG/8saJlEx3gycSpebtOla0W7F5yi7o4HuienwaeZzhodGgmmP
Th6iur2N0O+mNXPsusBe0LG4w1WHll9ygp/KM92NgHb/qKHc4PAQI/9E6O2z0Z/G4L61Fhi5S4jK
ZonO+xKBfT5DyPUk3yx3Kn3ld8JlsK/PVYoPggsj4DTD8u2Vvf9+hF0BzCRu3/QU2zTTsgxGKS7Z
GjbYBTfyvXlvPKT7ZZ8g61hvL9PecIzdfL565invINhMbsuf+r75nh1Pqzu2S8N65l75z+ux2+R3
27wFmnBIeWmsTO+JflpIIpGLAbg6kYLZZn04pxFmbfVMLUEzSZF8XIHUMMEiWBFmPa0V12+8Bcc8
N3aSN3yndcaJ7XdbNdvG2648Xa3FWlC/xVt3lNZJXHPw+suUQyLttJYd3dspDNaBk+1Q7cX+vD+1
u3x+s6y1dIVdiyXoLNTNMkShtx/nQV0tL/R56gxfx/RnxqfQjdtaK4/KuYarNroAdBufDsLDgrYc
p23JjqJwTKQ0eFHv1nYRTuepfnFkHO1Mz6CicGpb+TyDSKcZbGNormRR246dxpAEoTMinpAZtIof
uhor3R5xMXXXVUMi1pPdn9hUvghqEpV7BRylVU/2cSTJ9Gyu8MoUdiNdT+UDfQ1OBNhif9YXagIv
on0RCZKVuvYxAl3AlKKJrcKOf/e/9aNkFy6NQiSuod/1x9KVbWqsJ4Ou8+zjskBQ/IEIc7iHklTY
BJU6a4xFs7DHY/97xUeatEdzGq+w1+O+cb08nVj+tivv21P+K6CxUTZQ35iVOOcpSW21P6Zv6XPw
U/5Z4aw477kU5n6U2tkvJbHjhxORTzyqsXm/RbSYM//wZLuBu1Ti02gMhwRjRvKgHN0qP/82IEv8
2ihKAtBDbXALEcCXXdCgDH9r4zfn5jE9kmM3OHIN3nyO4GJPz+v/ICILnqWRnCKvb65rw7sD7brl
yJPQFhy41stp5NBjDesW5ALtWPvCQbw9EVDeDh9ZpRgKfZQ1nP/bnmTp5J1QDxIQtnpQj1ZyAZ3m
Pclwkeb8G5T5bVoBROyHcJt0VEGrozCvCLdAE8M2LHgN3U7VcHgtUZmC8Dw1J08932Z6rG2mtXIN
aFyhA4YPtOy7vcbuMX0/vSd+uu3LCEjXNLSxctoQPWyi9WI9KtKs5DYMEQ0bT+j1yLtWrdyqfKxZ
CmZ/nZanFJ6f1jbiUnhS2C8ouZPu+zhshk4MxkSB2hHTQsgsb4blr/fhNQLVnpU9R9VpuylVFZn+
sIFUCGn55p9lRgTNuM74hLzaydPqOhA+LGubeOt3fTcRUCWL/83eeSxXrlzb9l9eHwp40wWwsT1d
0RU7CBarKuFNwuPr74B074tzWOcF4/ZfQyHpSCQIIJG5zFxjplnP9ZjVRvm3RuoOd5HIcTiepmgJ
N+0YwtywO3+Vgf8Zcny69KfIxmHAY3E98HNbcw1KSoga3aNi4/p0/c/K3VfH4Ve3ur3cv9yq1iho
CCaux8yqj1sPA2UYwiJ2L8rf3rLPhPZFje3Pg2q7Q1RILkIkinyfrSVctN9DnnPFHsEMH8XmDJXu
SopE5oeGAHHNwq8Uef/0aTAfRKixVb63wvvf79KrmQJTFVqDJoCZzrf3QOoQ5CW9/5Eyvw0IZttv
vhKPfu5SMigMNGvzDDS21ftHd0g3kpohrM3C228u/ZHk9WQfMbQNzMvXn+E/LB3yKirRm5CcqZQ/
qiuzQFqqbOkHrgohrLUDLlA795ZYHEn9QflSR/rHYbwVWP5ywU/7qZla3TgxGAeX4Na00ToSNor1
1sV08IuD4s+d++9X+rS1abVitEbDlcaovlGcw8YY3HTyfX6QvyvfjhriYQn8+KuQ/B9e4ZZGbtke
BjDc7aeVk1uEboyq4eJ2Guhd5jta3VsFVdkTa8y+9/jFnX5OlLeL/fV6n77HxaZLE1tcb0s5uhvt
gM0i+7ZyYhjkC27XP3wVf7/Wp407noC7SHNbMB/iwQwaHioeZ36pRGhUaczis3btlvCLO/wjw/j3
HW61ALSIDEB8CqRap2Tiae6QJxR+/g7mBm1nBF0nyDfHVyrFpDjn7Op89WT/abWCBfy/1/20qQ8K
7ahm5bp40LrgAXHABuVOIN4c8guju1x3far2yf6L+91WyN8PEyp1VNktwmTLcD/XcJMlG5wSL3Za
0cCet7YUjrMH5njvvf1W9f9fV3a29fOXC3qfYuRSqXvZa1xQ2/rt23sdz3GUS0xP6iiNvizAf3GD
3qcXKrVyNhuH67U7RjxGHxt05I8Shy0/9nuwSV+Gxv+wHfA4UdEBUbXoLn664gDLxcsYaGM7iPey
P5I/HmQXwG7ereQA3h0DUsYej6TjV7HOP5xezt8u/XkV2XpjjbWH/0S4Rsl3mprXCX3UxkKkBmqf
q73+8MUC+vODccG5ki3TkaJs/vn54rwJnhvJ1pZ5hOkBX8CATuquh5lWHNLQO4ZfZat/lNFpNfzt
kp/ucoXHhMpqzTm4MKfdzuhTc9hIdJtr0Be39+fy+fu1Pu2w9dbBxGyc6OOjOW6Sa+UGAwk//qBB
zPDDl/e2/e1//x65HmVlFGn/Hgv4tOvlSW0qSTNvj1MczKetEql/4DYZAH96+fL8+Me7+8vVtl3p
L/EVojWpyZarbZNW8tE64ALPyMoQto+SDuZX1/sznNtuDo0r0RXF8z+Oq1GfO9hs3Jxkql2z2H0O
WlK0l7yhiD2kmfMiisx7GBVdv/viRf7jg6UyinEF+Zz5OUqvraxeVwV3sm4HPbPxB3Q+pj/uJHXS
/dcv8h8/i79c7tMajXHkcM2Yy0EcUueDYb1aX2mwtrDi81Ix6IOBhsa34o8yoyjqkjSg/89SMcjd
pijBQevLTtKnEQDiRJpifNoGozibw/S23/1lkZR6jBO81THYe9nyxO3Q36pg+v/0rP6/bPz/bDNF
/2/VuD8U4l3+XTi+/cR/68ZdLAg3iDsFOrqsKo//P7JxXf+Xsel0KH1TU6N5wdf737Jx0/wX74lS
HjNNJr0Ng0Dtf/zCtX9tyrNNk4X3yNbp/9/oxj8tc36TpzJDZCJBp+GA1PPT2piaodLHgSlc23gj
6n/IUwO+lNN/EQ3ShvnjUqiXSVQw9qHkjarkU5TdLtbSDBNCzg0AYihRNUw/BXrcEG0PpfbmIy3n
38MSdwivq18Tc/Nlno2QAYBf9V57p8jsmqSw9rJEcwLAOy9iVfbJLMtjCxPOY5RcziJQGky/tVtC
3TWss7gAP9UXgbQf7K71fKSdt5NYQWQ4eaBO2muX5iVUtRSP1Lg6xRnAnlHii+PMpR9L42Wu79dY
LZnwcD9WMDbr3K+4rD7mhnq/wBJsFMhF3UKUYLgNf/HwMx1wK2fziJoCdkzmpo+dbXwYI5NinlFg
71hjTN4o9kFoeGfoBTqURtiBHttPhaO7fjW4kNBs7XHSxXJsjem1asd9imoN7oMFT8Eim2XOHSuP
Qz3k3xvV+p3H1m3n4ZOa5X3UWvFr5dJNseqpwddKrMGsKccqAxaHYuMyZMtD3TXvhihPk3Km2YT9
SelB8rHTW1XLn1Ln3OjOz6m5Gdfph85JEDAqBVJNC1uzTsKlKPv//MQsFyQ62nO5/VESvXSYaulb
Ukf1imCpTM0SbmLp66q8xVPqaAvjfXJWKBbVsVQyZGpG8dYUnuLbMB50LGCLrEKIXv7yzK71Y0W9
68fSY9J99Ed7fp3KWuxFun6XCWDCuqg/5Fg+d+4SojHCNhOjMihXrRoA8t5f7ZJyrZNjG9syiMTR
oYRKbudBl+DIkrkb6kPDalcDQsPgZ+LV8GmV+EVmI47AEAbroe+DssSeavsbKiufwmV5YvLnVZYr
hs4j8tmy9CZ6KWbaZCdGyCt4GyuN43X6rfXKce1KG8E/HmlZAzwjzkMjpa88KP0PKT1k6nXrQ8qZ
QkfC6CrlTteAOtUGYksQecquKjS/nmDGSChpXrc+tdkG21GaPujXGzu1kwBj25OaQPJJB6SRaWfI
sPWaUwaTyI81T4RLesI3zQkymf/sVLXz78yyQjHGf9U7oGuW9dQ0LYGe1qcBAooLb3EO8sIZ8HO7
XZauDYaqmkOMbgHZQF90io6pD7Krzv6myOp19MRTx8vR++IIK/JcQEsu52LPYMPidzk+5+6g/nak
y8RC99tyum9z2jKauRSVnzWCLsKIyLNB0I+T904kKJX4h3RH+QPM+ptp9z/rmQ87r9wT/DyIFaUV
syT2jQ7bLq44QGvwIONkPfdtZwFGyu/bob3tFjBAENt/6qBbqrE9z22RXkvGA8asJl+yGDlYtRQx
Hc6/nWh8r28KMjbwJ7IK2sR1w8ytTtP0YPW0kSY3qPAyJQUZsSOW0zsgoybsJVQQbOrS3eQ0GLKr
vzXwM4WXY85TKzykDJ6DHce/9BwQjTHByxLKTl3Sb0OfXoU5BNPMXAYwVAdXcugwpRZOWvfDHbWn
OkuDJZvkfnCqe/a8+xqDSdLAs+F9lDqTAmsOOaFO4kNjG7eTZe+19VusTm/ekKW+0a3301TcjfAQ
pXdPAeK6NNO+bTxoMcqcYowXb5Z6NLJlvfnbW3shEFDO6S4uKbd2tpL4U+V92ImEr19DmLBE+02b
nD7SsyKy24VVmg3Uu1KwoCUQy0KT865S6FxDZTPDaWagUoGM4XjDIa4gR9lDYoRLG19V7VrWtuK3
M+Eb+qfqsMbXIS52rsDGM35jTuKUFtZdhoV2Mt8Pc/tiDsalMcenCuCW3vT7SVt2jSd2DEGcY3WM
eg0KhHuU67yze9SQhh1a8XCX1/F76jSnwjOjRQfvqsbfrVbdzRsEUKUYoM4QE6sxzErroM0MF8A1
pLn30iZM4JgHF6pm5ioY5giQRaXLIIClbrwKBnAdZ4b91bLb2P2eREOg0WlvK/Z+tt7kPCTleXI5
8LLRiQybCmiyNrA1ipOSGT8qZVLDZNknngKHtiKnzLzrIqvbrtbQfcWnrtxwIvtRE1cmnPZ2nGKU
PuAiuD7WsofBGGNqVHNy9jPJcaF+zK4S9rmmBEnX6oHxs1Ogu02t8tNd2QiX0r7t+Uza7EZRswOD
hb7aYT3FRn1TqzTzlEb+1Ef3xLzJW9m/q0txTppAd6eDkc+3TG3xpqqt2li9930Hwg5Q7jI3N3Zc
/USk7qsKkqu6+W5L/RlM0wMDr6/6uL6IBu/uBsSL833sPUi820HS7LskkI3+ot/EvTsEjVMtJBAv
+kb5ZL7p57Tq4bjWIQ3JJ2m4OwbORmc99lN2TXPlYe3r26rRfmjacF8kT7M0Til+VtKzLqAZ7xNP
wi3jXzr0nbK4S8z22umVH2+Ql0xXT5VZ/EzsMlzb6prb8YNcb/S2uOlM76Go7J2zWM+JXO9abOwb
AACNFeGBebZ/I8k6WXbW+1PqfdeG/tuo32QOI+a1OcIM61/11TqPM5NglbWrbHFOUvoy6uxLq9mb
A5hhR7y3jvWOFGrDD4NHnfcduK4lyaLOdiPZeY+V3l7XXKBONafnwR33yqqDJxMXBvzeoKWZ/rxq
z9X6Wlf6mzJXv4xZu6iQFDh9gqKXD5ZU2VvT5bWUqMayBhFMYu7MLH9KOvuxnw6e1B6MobtTEuVx
Mpt717mpDfEIUvCHmw0Yt+ekC3lxz4xRWLbmMa7Ws6lYvORKu+e43BedGcEpuuhx82FVwvTt2vuh
MfL10zPL+8RQbJ+27iGjkamsb72uXm0dLjshIOcm085yeYvd5WcSJxfVUn7ZOY2lNc82V8d78hmf
oX43FPlSUk8z93VS7BbXgaYOpDHt6tUX2TFpygPTKwdRJFHdPdaNypCXaobqDApPNPa10sSrJ8x3
U2nuVznul2ms/FVRwkKpnkQpvscq2yAKyHOhITHJq1Pb2udUAJ9zk9suscJBtV9kcl+KN/wUfMnr
G5f4m+eIc9q5DQOKB0ttXpvF2Sdi/j7lwyWVcRUS772a/bCHshrgLXlTp9B3NuaPWLu9zR7DHOKm
Ph7OMs/vXeMJw/unDmQ2s0Ho3XorzNv0jWUOkKhSXxCjJNCvdOFrHf1gwGbMfRWNezV157u2Ggdd
pzStaWdTHY+TuT7XsuYnpbETkxnWDhyNYXiYh+UKAmI3pukJLU6gjuJEMygsjWmfNekFWV+VAzNS
HoXuXplFC7NVcKqA7OPsftAdLMvKd3OIj7o531pGF01MGq6iO22fZ2X3kH11wvEF3Od46+gTx4F6
8Np6Jwv7qWyqQIr4Zqzm744q9lOjfMQJPo2yNu/MqdkP9Ei3f+VEFK63hSMLvG6Gu2xrr4os7BTr
PumWK9WHa8tOK+fXpdnrPEzdWk9V7r1qM8wp3bibjAYkrxbN6RTmS343gHg1Z8z9PP1RcxRSjyGw
3SzMuvpSZcpRqM6u1qZ75QxOOFy1j3UZIo8uqrNBI5ebWtSokpjJZPcwvhclZ5lT37t4tJsJgxSr
EbpvptrtQJnfSEPf1Wv9PDTcfjyeJgO0UN7t0s7eUzq+lTM/XWSXQu8DR6AdnspjqpfQNi8WiOAa
+CLDqWwWNyvdeEOFHCyox9XQB61kN3jLSbIBxrp3HNRrl0/7VLV2qowvpgPOZ+5P27/r9gIxAfLx
Ovm2pUf5UEYpG+JYq9dyHYJlMY6ZW19c6Vy3P06yfgeoXpVWBQOoQaUrT9s/X5pgqaFalsWpTLU7
t7bO0hift7fgEjEoOXi1khOV2fRC7Ug7vINj/tTL5LFrjMgdxzCu46DW572Eq54U2EcaSIpM5yZO
wAHO6f2sFJGqx4EuiCKaBylwirDzffucduI0mv3Vbp3nQoGkrbtRS2QibIWToNlPljx5Os7fFqPx
oxm6c/qT7enghcUA8avoQjvJLttv6YrubZnEb5aUznxI0Q6HbpThaDiHhElP2y2jIq6DApN43/Wa
Hw5MptYsIkPaV5y+A9m+Y2qu05ddj+oaP2AQ4jdNsiPM2+livJ2gY04qcELbCyUPXWd1ddUadmYL
0g+3uPykASrYXrIx2kFFvLldE/nF6G/v2JsEtHubLZIErBOoCmeWS+rdQ8/fJwZiF503OK37rnFB
3PeBMcNBHY0QWdFidrvarO/bpj8ooAnnHll6lV6khLxYx8c+/onK9WgZyblqJ4JdBG0MVKdG4N5t
sqTYqKN8gZzcMsk5T9HQO0HMCT9sWXDt3sRL8ZyAtfQG9QAw+0KdIKzTIppQVg/gXQt1vvTEW+SG
oOw1wMXpsyo6bDKbozqbt4NuX3UPPqqJ5qpIj5otdyAS/cGYz4qhB4yJh4ULK7e39lLVd5aS7DkZ
LipAwA7WT6tHSe8RbXbX2uNkU5jJXlpY5s0+ScudxsopFYJ4Qzla6bO5wticX3tPj7T+e+XwXfgc
16EeO7tyTs+b86GZ14HqKHeWSaitsewL7wzf9LKtZ2codyp/oTd0u64WB6NO91nq7VZphQz8ulJE
AIx9I/N8OrO+Pi5Xb3aPJeTwsUs4VCIx1oc8nq65MCMXOzl3sa82G2avQjqWDlRtKnyDczsI32M+
uU3zI+Ta+6qqOBXTOHRQOAyW3LVpee+mBXbU9bGqF+yi833VWZhpGUcKRlEscLgfjCPz8SGpRIjX
FlhJm3Vk+eY471aw6jpra9vPNFLcicZXF2uRlgE5lz+Ye/cXrTvB7tttD4JqDSzk/qCrZVh6blR5
ACUntXhpau26rG/2WJ6qBFNQF30CvypxlsPMGYxOlX3S2Ru5um8ApCY2JGyjeSiM5yJR99te2Jrp
WWr9aenxk7BiTN7TK5WUe6NZX12b2cWhO8d5/xQzjxpOpfM0O8WuE+6N3ikPvaLvTWNv1AV89i67
9C6BIhyeEYqfR3aB/n1ZmoNdYbstzbem8h7ixn4GVVABAq9/SW8BS59qF8DHP81JBkPTPtam2aM+
0MdwXbaINq40v8u841KNb//+3xxt0YNFAQdaT2qQz498Xcz1r8aAA5EetFOeRjbEgzAW7oul1aDN
J+NZKL8bPU/wyTYpD2lUw3UDQt1cVpOfSuWhmtbnQs15CjM5X+c9UKD5vdrwF6pLWjMhXqN88bXV
wVKBVAqFq4YqnL9U7i1vfa7qVQS11u+1Nu12DulJZimgJMHiG7mtBMBAKTr1g77LF37PPI63UnF3
kwky21El0OkJbybPeFtziK1Dp62+VL/BH/1tKtvF138rXIcqMAr9l4ZSlOzQWP3B1Bk54NMMMKIk
2xAPImFn6rTfzVL+WqnTBY2nlOFczxwrjnFslf5dKiFmsM+pxs+mVYHdoROXoSvAxcpppFZSJZlv
jziWA0+kgzGyl+CJYqyXsmh3QmMjgyJd3FolfE7eqaMnnGVG8SvRef/W5DxodvGrzhS+wZWaUWGX
v40Rg/OEO1klD6qok6Mc599tO9yOOS+kVrCqaECGbvsFOmbcdIcRs+BSoLHj8QohvF3fpq9Ou6J8
VfhTp954NpOYP578bTLevGW8RdX64Jj5r8Gbb1skbv4wVJ3vLFUoEqD4av/eezxIhfoKhaH4UZg6
hkfs8QKjEtXoWY1aelPmNyD7mvOc6yJS6ndm0R5owSGhzMRHD4AtYh4VYP+tTcDkiwFzlpanDVDj
oKr5h+dxCNhZeqKiWx1m2+HJT/wtcnEB3A793nZykKe0vJmjD2cyhGYm13O4OaqE/jSq/qoOzykF
Mx6UKSJtJSOzhgauzJRE9rLEvjW9ypG3rtkQ+/UGP+T7eKGQIZui27WZ+D0J0wgZrIDl2Fb3o/K0
5Ip37Pr8WYKCPyntteYL2tfGQmUBSiezyhDehGa/KgLbyLr02vMK1DJL3lFcNhj8cAdNyfxy7DRn
ZWj3cy9/uOn6gS1NFXqy3U9CgGrdazJZoikvr73Nny3Eom0RxmNt35mQMgDiKru0MLSztBHfwg8P
YVU1kbGkv5e1CY3euVdKYpwOFih6dL4Fa/VjMaR71YVZOtXZzzYlbR6F9VTGI7c8U35rRbajNAzW
WHlzu8jd8KZrEg8BXDWLnAggTwKNRBaE9j2PrCdOAsEaJWmf7pxeLpROHDWM4xSXhy3/lRqaGTUZ
QiXqWucBBByrVu11qJj8+CQqndh9OVQJSeBqa0tglDoGIk77SofYOWm31Qx6O5mnJcSQmw+uUTYL
n4wz1bXGcKwIpFrqaqUijv9+tV08lSGy7KOdkNe0bfNLaapfjT7eNjXAaK3hMfSZ+J4CQDkaElHh
CDHm3EHhtdeF0euZUqXIppMusw81Pzolcc4s2Eu3XanUmy7iY/plmJJN3zVfc0tzbkqdWj4786yP
O0UmfaB2xbXou9Fv3BOTrettXGbOSR/mB9p775sh0X5dOEuF24NvHHXVn0FoBorOyKt9z+z0m2VR
dJVufjb4jgUaoTAvMPvYrjL07Aj1Yr9lEs1F29woE3+jSYAVQN0I1rS62l5zaRKDsKGVjBr8Bl2O
lYupjWFXZ98sj7S96T2EIt54W5R2dWg/em3NASRo57IglEj5ZZnF1jfRbsD7uudVOmO44D/hcw69
YSJU+6rGRqQLFhd8dJbHBjtWekqO+HILSqwFFUi72mNdyUvvh8M4Fh9CskNp+bgfR8D4rnpS1gbI
yCDDPil/DWrzKzYx/1GGAVMz+CkVX/EC2FZP3BoXINCFqVmBrZZzUGxVQTv+RpmDg6wnK2Jkcj95
ULzz0rpxusLYW71xX68YOLhu/1BvbZOFcsy0tMGae2bo1Dxlx9tWaoezz+DdxCOxg1HNvxIm0LEE
opvtYaaTG6KLloJ6WJ+NHP72YYR0QsGcS9tuella65fW8phazR4wAM325jh+GwuXHY/Px1zVm7nI
r72Ybp3afbBymzND5bOzYXEHpTHf8z7yaE0dZEqmeCa3J+6oePe4WmmAaUBL6NUGyU/2Q68zJNOO
Lym1/aPsqNJNgeUkRqSWGJBPufPLw4Bj7JY8suUMZSiff2xtr7WhXGpnqneQFjxwiEdVWJn2Lkbw
5isGuYrgnPfdRUYqXakuzczv3jg9dkvyOhluHHViIXg1wXbUyaMn1CYckzE9lY5KgGMBRxqX7p0h
N/rW8lEz+fXOZBOA2PPVbdePXufwjqHnd43EmWdBLWSyUOy6pyKxOC9rSf9nHpUsahxCFiwDOIXK
2s8V96UWdpRp1nGY2KS3ZWLOy63FkABpGwtZN3j9fa+KQDTJzaDkj/YCpclWFX/wsDHqFwhL49zt
Ra7fznQxD2VWPqzKD6vGkUozseEBLjefkMlklLygAheDCb58GkXYa2Ad1wLPiuFR0QQq8qR+gWJu
7uWqveJw0PlJjDe9uoqMptrwWrgxs8Gytm+E7H7EiMH3Gi3Tw6A49wD/1AuPSL3A2nkxhfFtmqiu
5l6Z7tdSQQpnlGi4l8QJU0FRL2NGKsrH40JxZGeVHaXUiUi4WYwcgn27WZCVmEfTmAvTrSzaaMCE
9XS418ayCRWXMkBFqKkDX9qBj7VDRVh+K0uAcivNEmXJfxbJoFEdya/1ULyq62jcVeWjs8LcBv+G
r0PqhZVBtlTbjnmS6oflpMMFZhHLzlyI4ROG3kSSh7Pbh3Qqy6id4pQcYSDn6fqQrisGW0yDl32V
3Ztpcu7nzgyFk+OmYQ1zaA7To6fY04F47L3Ml6uZ0iSwdIumT1tCfHTmZ0wmqCj3cjxoav+QLKTJ
yqhRS54r0tiUDL6Ok4i1M/u2mO5xgUSYurqe3zvWh2uQd6wrpiojk1Qj1aa4djQOpDmoZxyc8lJw
Katloc3IlG3TPqiTuIM/cWu35uucK4zyekkSaNJ4nKq6CSaCJbmqEPrb2AlS59AscXoeTRpndl+f
2Aa6DGeVQn/D8TWOigFnL/QkR6hLvCJSsal46kdqY0vTH8sCVyjXW/q90b+D99QuBuxQ3VTWKIZf
v4J4h2zuuYFakXIW8ANWWRnP0osSKpBOkR7GvDEPc8eBoVvKWXlOKPcE4qmejTR8wNtLCwdiDn/m
BA1gWvKsljwYRb19CTuhz9+Jg5apfVOK9I4BGwI5GFI7bVZwOOmfLND/x2R8cutZ2+WK+mJ0cgzI
HtmF8vXVwzwtAiy7xzsrJXed+91ENVWxindNpzOUxBYCFucd+C1weK+hRpD0r4ac9F1CaW6MSzRL
i4v/UoFPCCKf0OziMlLbQQajR+Epl2SM00CTRmYkcSKvd6W57sl6tl42QelKHXWSHJ2pkp8IMFss
29iLKIEHjC9qocseNML5YrXoiKT7sInHOHAq3QhlhSsEJrlJpCrzK36MTjgp2DGZQ3ZV6KXXtdHR
v26/q4kNcpGrbb5IHAyNwOaAxGzNpXfNusvY1+uFwqmfmz3ZxZBboTb8zG0jD8omS0KXJchikofO
Tt4tnqxt5vmhxkXdd63yfcSvcN/K+crRg/92eRwMj4jVxlGa7cM4GuW4m1WRhFPWIfZO9WODHc4Z
sH0XObDQuePEX2ytP9jO/NpYGZVhwbezZj19AkEzqiEaaCijqlm7K6RR+7H3a9UKjti84Tm1P8RY
rIxCbn0uoRwNfTKDwSZassez3hCjdWp/LvTuns4LJJDyt5b13+lOY9/B6Rbolf6tGTQR0UMkSe/r
H4t3lRMdmxn6465tszstG4eLOOadm5zSeLl0KaHrLFIPTUa66xtVRLFivfT4xoSZfpokpoWGiQpa
DHgF2ZIZgl3Z5NVVktvtnAxnhcXY1cQ9YZITK2BgcvTM5EG2ZkahjigBaNn93GQ/qjXHv2FpNSrZ
xr4W+Rw6qzGdYpe8Y7alD+FB9Z2J/4OodY/udOX6jRcjwizWl3T5FiNjCNu6XIOqdXBMH9M9/dAH
pQXJ7umFHSn5Qd/mNjYj092yzEaYtSo9yjgjehLYyeUQ4cyij7jxkoylD/QkDuyicc6DjUyYk2/H
Vk8U1KUoO1o1xOIjjA1hXuM1exCOces5G6Cr6+XOmLyj1TqPSULRecrnIog95ZI2zHCn6MrwF5A7
RAdNGBcqGH0da465wNNHtzp4Rh9ZvqqoSucEg7xnjlF7p+Nap2JC2Ym2DZzsZek175gqk/PcqtOL
LkoNOqFmbw5vXSQm7ISgwa2RrZffx6FUDsvKpu7mbeixJwY4/eKzULeUbgQWHLN5hdB+HgTBx+xK
jMQTdWer+YUP0DqSM9+gwssOIGC6sCmkQh5PWlnoznpAAXGJ7ZnLuc4YlK5ow952H9vKTkJrxA8g
T0BE2eV0aEWdkPOmtCLkfO6yIdA0zDylQw+RhsJFS6LMK7sLBF9K7Q21ftmkRdgx92KUajg51Y1H
DWNXUWM1M+ykOjv1054UQ5X8pzaRT4qRi71DsaCFdxfSYuH5uYkSNgO/LW85srAMvSZgSSIvznfS
Le3TvHYelX46GtSTuqjIcKcpLA74XrVQH222OYoUvkUnZ6/D+0cyZOG55HGiz+6yc2VLW8nEI67O
kp20YVL2PcMPMWcF3/lW58JczsGZnezZb8bKPLdS348lxK6EAl0Yz3e01ZhecqZj5aSHWOmP2dxi
bDnChHF7j1JFT8g35813S5vvCks8Uo1EUNQVFp52OjPQNo5cE0ohuRp4herGdbKqew8+JZ4YanbR
9eYQd+1KWxJ2x5wF/RYd15na+HGfuNhjeUM01S791N5WKMM2bzlWrT5VjB8xteSqWjvfVfSf9eRz
llce+RcRO0mX15H0zEzt67VFmWKxwpnyampOV8urn7zOuEyaGG+stg4msza+WRAWtVxEYst765i+
hbqqTrA011Rf54fRUx7BnWJDttBONaPZGnxP1G6oMpprZdXFtrtHgmYjst4cieWbvt64WCAGlZq/
FLglzIXeXEythjxqIz7CIydsmuFXKpQsKLP5fURqNJpaGwmLzK5UHDw+kAAZbIoe/S9c+dJ0Vy0P
chybndFZH4mh3WWrtycyt4pXx+nmyBp0RDJa1W+5zPe5bQbfaSQdV6fHqUqZiQHEg4GEyi/NFn2v
zTeHaits54QWPqrxmWB9X8yY2XDgfdM9gh1tRGo2ml0Qa2V1KtJGoe7Bz1R1dQt+2sNdLEdDRdTO
MHgRdCTawbJSXjAJghx5zsV8LFXLuxUDYVaOX0e3Qco8N/swh84JvUW/Tcv8cQCpv1sUdfbNwkGP
RWXNT92RSrJrnSuGBvzRO6uVwVyikrvBgGwAh3P3Zs5w2sOAMVCFdWwL52edte1BVnR1kjGX+9VI
P1odTH9DVOP8F2dntty6kqXnd+l7VGBMAA53X5AEB5EUNU83CElbQmJGAkhMb9PP4hfzx1N221UO
R7QdUScqztbZGigwc61/5NXk+ARhInIvsp2U6kU3bHfEv0aZwdeQvowPbu8jyOpaCKg4/uqK8C1Z
0GzZ/nCfpYG6MYv+B9t0EYXS7TZ9Px9AT2710j0kmIM3ajh0vq6ixZpfTV1EreUMjHQepgoxHoV3
bd4omRSD4o5aknjjcPioEei3FJKW1cbfWhSmhgg7SALkLVa2m9p2+Xal9byMcgfuEG+MIpzYj+uf
LpTDoQ8kbuN5BjOPQmdQ0dAa1xZO574ok5XvAUczAjr7mC4yphqGp2UhGJJ+vEi01e9ohzd1oL67
KXsbeiiDq7KF06uKzXobFAIxwJy0ezSAe2kk47atXpq0hb3U46Gp3MMSwo2N9Xw2zCjwoOldpFLM
zLSoBm0R7wZlkIdrlEE0u8FhXkzYiRBbeUvTq5g56qE22P2LHAAn8NfObDw0qo/yOofnDYJtMc3V
FqUFzd0tzjGW1Y+pzDCuNclLMchj0dveaSzzHz+tkk0xx94mrZNnp09tQkezZkuUy6OtflBeUq9j
0mQ8qn2TjQ9dIzk1yamNQEXX0qVTufSRDLEUbgrO55WFyCwqILqaPNFRm4fPnivuHOsagtdyIedh
e6jKfuC1LgdcEOZzH3xNlU8VpmWakQcbKvxfndGQJioPPnqRB7P3qMEs9Lx3rOXowY5h/tvqVqDD
Cpj4/LpygV6S4Ppf38tC4L9vi2A9KpkBofqryVtI1AnpEuU6gmkjCyx5Lw35bjIGFrJxT8K1xPW1
FttZ0eFlf4IPzlFLTCPJGK11nLPwrSFVgTtobvmq7ftAx41DvSC06NhGZHP1VNO+5+ynlDXqdBOH
yOcDfHoVN97KihFdpY73C2F6JzzIKrR+19yAiRjjAyBIpHqaNKf0bOSUF1UWX2pJU/riOunyjgHk
Abm4Yhj0VFbc42lAjkWN6sTzkS6Alq9zs4hMTfENzTV3DuSUEvafMOGR6rQH39Pcg/+mK9IFnK2j
WDyM97ggmsZNMyTc4fQk0ACyrl4soDgnCV6yJL14XfxDFPhi1++TgTLITJpHQ9DfpBbIUEsHx9ox
1mHLEMrkAQKQ1FvTXx44kQbqSOsdtW8Hh08S0/qXeEvUmjO3AbvX4t+S8cKEyMTpmOyzpq43se6c
PdU4V8rOOBKhEUaVy/vfmMOFY06nW2swYGnp05izm9lUt2YYT1v0U8NqDODWZfjXV5sH/7tsxbQp
ICQ0DewUTX57RBiignBWC2NBH9tntyfg1gzLeGVYXIM2V6ITNtQ/asR8CeRlSRWeFARHS1+Faz/m
S/KkRqZBm1VWWW8VpYmGmh/os+TCNpoatmFZZR2/lrSbHFSCyDugGHZVRtQeS7WxjhkNV07bv7IT
YTYAzCfnGoI2t9CWsPU3CfDsFEZJaH2StQrslg3Hedbc4InqaNVqH4qeGrNW8dMSy4h2F/1YGmdo
X+tg7xopogQr3CxGM6xpJv6CdXeikT1323TmNg8YLaz0uzQ8l7pt/wGM4sTeAdRpoQEbq1eOqz1a
sF8GTfqobHHbyQDKigaDgV+7KeGAq0h1Bh7f2IHbXk5OgogqHF12vCYmTrDYTdMkN5q0vJWXJjk4
OEq+0Vk44FEd8mgde8XG5KRKYEzkJPPnYjcU6ZolAdQxS7r1WBXN2uRQQLu0mkPQJkCOvTkUzwya
j3nof8gOAZWfqbdeIAwVg7qBQtssvfTWacUVHjNfDeRjsysf8gCmggJoa61dFERJR627RVGwWOID
PrBnsze+M0iXVe4Rf2PrggZiisMqj59SsQr2c3UPOtRvzGbhdkDznPxpBfhL01OpJZP0vfNAfeaF
ty7L4m6iooyFP7jrCsuP/Jo6uzCjNxK9ZenlA6Rp58EQzJdaOC+NnhnF7ucSWLSkMHLVEhq9ZpuO
dO/89kv4prOQfrKRozEAJ+yp5cSf2K6MEXWfuTg2m6i/H8aAI7PRJ7tpuRnjHGlxVv1xZwSJaHWe
3C452oQxdA71EHnZIJoIUaHngCcCrBf0waCyit+KdO9pWLY2fj5/iiF/RmC0Jh88alp1rgJfb7x+
ebNzlHZTgt5dBJ/SYDaKF+sQa0ElsBOVwj/nxfTHs85G8SrK8MOQyO1cvUJX92cu4DwBiV7RMeGi
FOjnMGw367589QfgRvamiWVgKdeKNvdFbefSCTbhEIpVRdntOvttkJhGZhO/zyOkA43pQmcPdlvD
B+HDj8ZAHRUy1QSn6BoW+TZAAFJaBF84Tr2LDeuEyUoyPQQnVsJ+ZSvrNR/rt2Yw30YzUGihvrzG
uw+8dNUIZoz5+ocNm+3S9i8JYRQR/PoxVqjObJpf66BR62ABGOZtzG1r5g4K9PYPmcyHUOX35P6c
ZZNOcBp8D2Ymj3NVUB4aI+vKaItMIbVN4PqEESAAuesVuo3WGhhKodQRf1ATaWouPXZC+u5eYZue
pDkfvcxjBTCcPWsqE6WUD6bBGI4hAQGLuAuGJUNOn9/6hn3WbnWI3eTbCdDpJH9oOMTOJfOnsstM
GPd5W6bOlz8r5JBm8jKatCV17nybTtNrhfdq3XlgPHNoH1x7kJvOcubVeCeuApt84IdSuIE4Mu1H
YdabjiQ7KaiuFk762hrqzV8qsTpwIX6VtnbXc4KWPVbeJqmGd3uU8zp0IDqMhRDgKizXZUtR+ugd
1TgsEBA+TonuNM8MDbK4sarQXnnLvC88kxY/cSdTn4XAYSlhEbaa/r0V83dTN58Bt2eIwj81l0M3
67uqcw62Gj8rzfzYdcsmrugkNcnKRzMK/4qSZYg/+gS2UHXH2oShBkWygxQJuvGdBymzfYaKSojm
y3r3GIqbNnmoC/stSZj4cpNtflTeYfDnp94U58ArCHzr8YHYheWi8jrJMDmkRf1QLvlxZCsJzScX
lSHc13n0aaBP4p2wmm/D7R5cxBwTALkc70FmX+sBsk9M047Fx5rVxfWCUxvYz6IaLzSnfwEQKctH
kuM/Kqu/rayBflOEgXn3sGRZx487hKuRltnSkkygw6+Ih0PiTygL4oqDv7UfZ+TYhlVeUJQwRFbi
DdqUhuPk3k/HUxcat+kYr8YuoIg38RAwIRUVSnwOFGBfZcveKuRWskqYifhse2feM9ceUD5Ighqd
eh6rw57x6AURK/E+FSc9VangJUkRpbREL0X6sxjuR5uK00AaUGXdDpZDS1jGIz17y7uRZzvtXkle
Lkzo6Vvl9cjGs0PaMjV2IzxmN302Tl5Gf/3I45gR65MgBUkPZU+Bml8YzyUNovXwa7jz2aRWvazM
XW+e55hhbtEp8v8a60LaFI8lUVaL/0npbMRvOgE1T931lSEo6ob0uYCH0QrabO3cqMnOV3ZWfsm2
2dpKkpvSIHqc+nDvNNJlPgSowiinGRn4tM4Hglpky5wbgc0Te13J5p5LEF0CeEjM6+Xav1BZ4ABm
dlNzG62oSC7Z0p2PGPBwBfzzGXgJ+GrQ/zF7eYxT6zaYXvzCZGu5Fj0ShXWotPdAF6Xk9WqxvFwh
yHCqH4ZiZzlbCqY+vCyJ/FaDmMnlx6HlAFnGctOl5essxZ/OpYs7XeCofUBl+uF5HAtuygaHdAlx
i52SFt2ZMFZj+oIZobUaVeUIVMA2wt7h0nlIf8ZhpMNpmJtLGFpPs918pW3OuxWQw+yT39jNLmXg
vvfwQBS+bih6wCKCcYdDyDtLndw5yWNHT3rcpu26r1ouShzx+G6qixPnbzPxjgCcQ0Qj+hA1Oocd
tNVDaatTnxDVDqTII6syxJJusDZ8FgaGXdqQBXXwHmHcJXiR8s4UMeDvWOZhxc930ZMknq7z1LrQ
2a+bjogcXkaV/2kQ5ZZu9qjD5RtabjuaDaiNmNhi+z8Nt0nVYOOuTDbmBek56q2InoNybdOI+eYD
4wbWsmvK9hD0BGqEw421SCSbZrkWOSB2ruyd0davYdmekykErhT9CrUYO6FPVzoOWmrd+0sWaKTA
eOpW/sQ7yTF9xIj5bhDttUQYvr6iY5IkqVj6ZNcP9w6ftnDp+Kl9+VQhzI+JMIEj8oR748vlaZDO
S58se2t5HtFEI78/B0H5ULbMlEFp//TD9IKfBf+UgYmqnvz70bjIYDl7KjnhFxHr62dJvHVTUsvt
TR/aNzGEdQDGqEQvZttHqvZxo5oElyxscShm62rVdCj1KOAY19Syol8sjmhoLfATIwz+hDC2hyls
eHagyNOOhFAx0i4zQ17owqWIPSjWddLl29F1b0nDY/t2h61V90+p6zS83ZZn+nQ+ZeBFIuQ3Dp/H
8y1G6n5FdesOhOJYdcxo6a/1UiMecvievdrceIBA68rv/uguh3iVei+76SVor2cOcs1VL4vnUdYH
N++v71RcLsLIT4acIidRp7KXWycEDrTahisu83kGq+xP4FZPqco2Pexwq8jEY+ngpewkc+Py0nXv
YZYdq1o/gUK9Nk6DRqyuP9wyY+Sbs8jIvTs8ZW9VcnHM9AfYJrO7786fPqvKPzFEnTqH8pUAdXap
SIUY4ttc5caqFbQXTK6/aXXBuM79TmjXOmbgXOXBcgGYvvEBHlb1UDwyDnerJkZxz3a+Gqol5h36
VuhrZ70HqNIYd2Mt330vtjaOom5P84pMcdmuJy+uIx1uHSERhoTjTQk+1LfjbuJyQmNxrxLurn6a
eYGXGptlNz27vXsqEKBsfbt7kQKRgAefxKtcA+ywjlpzZ4NepwexDH+u397UJM+znn6sxuEAbPRt
eh3ctGb0QFfUOlJfG4Wbbas+UCHVR9fmEmp77C2myfsXYB51+2IcgvJQ+5DHiAfirbCKdaKwNyRX
l5JRDLcl0T+U/A7xjQk4d8igPAfhVMek8FUUTwF4ipieE0LzeDmxAwDZBltTZ9bOy5+rSeOg0CW6
DoE1ROa3g+OKteGspRnw/m41epDpYhuTu65p2hLBQ4KjbwOW/tAN9dfgA58KYstJM0L8V9Ubdd3S
yNJdpbxZV8Z7nvaoXhPYNFe2n0ab37XA/ZnQ96hpvTijw9OETzFv0BvJw9RRk+vK0V+bZH+uHbVo
JrhxXltG50WJG0xriRIrYnxQ7lRG4xh/TQOGNdAjYyPtaxZHby6RD4dIvjhohc+hgzIxXTdMj2Yz
HjNe3HAILFCW+BTmGEyXnFbjOjBPTUzhb1wZ1Ra/4xUP46posgcUTJfcRs3WYYRaaXMUm+Va0m65
/r2TsRI7YqL994QIkJqWKj5S3D6vzXmat9CggATAJJgHEML4xa9XaXBcR6zd3HsTNT8QS3iwVr5D
e7xr78qqPAk+NKHWYdDpf6XjX67/LBan/xJCNSS1SWTjzHbIGlFdNSOtfSr8MEe3Fzxwr5zZSdhQ
A6i5DjWiPYmPwmI4dINGb4ZSbq3e3Yp+JLowuQ42NnYLp7txwmWX2RD99rxFrYWa2OaMV404tNl8
C/tzM3bmm8uWJr3hhGLW1PmfuYFt1o0sN32ZoCBi82ZX2tAdtJpKa6KznN+CNzkyoiCFbb35LmMM
K3byFcTun6S0b1ipvgWQedFkT+WQ0VMvEcgk3lszHSlSlog9l5PO/VMmh60dF/fXL4tO+6vuWd3K
/oLJDHVUN0Zjye9nhPnwVLDurN246BJ+s8o39ex+JxVIVVN81ekNOrxi7baManZhvvWJe7xOza39
ayzy2U/Vd5jAqGXwvuhFr99ja9g/aZMbUGX3DQD2vs+efReeFYRpn3oD9N1Q4O1Ff2U7FM47aX8x
QNfxJeiVG9PgRSRkm5jPGQhs0sxPMuu+baV3NEhuipqCjczCNagkxlPV9zCG9mmZnDuF4q6z6i/e
wmtZFIdwNM/Qp5fET25oGXu0y+uU1aKX19NynkCUanedNcN9XLKGSR6HET8I1+uwcewW61Wgbpuk
/h3r8aQt0iSR3FeQDivLL7aLRQFOX88fGCy+YCKjXlsvTEdbY3EfQwCBtgc+aLhaSwv3lH67/n9r
t7e8u/ddfc33ilFq62RTxwvP30IeFlVMdJuHKxPFy2qxjMcEthXJt7+rO5eqNKyAa9NNeYyCcgNr
9VD55YQav92UQMJWcnv9Gdr2TGnCa163b52PLmgu9KX3hxc34CjyUoijJv1m8sRsW7h45dqCUYWi
bMYODQjrPbChfKlSPNg1lx+jncn+m2wSg4CQRF7MMrjJmD9qrvsV0Xt7P8iQz5mcpG3obOoFten1
dQ71REmQxo09duUplvaDM1unNLCfUOw8O1hWDau91aq9FNPEIhFn99efaBDDthzlcZDLt7aXXew9
Z1Vzgv756jLxiOr/UJfGeRjuXT0fhsB47+ZvZbaX3nDfugC23VPuXS2DfWCj1gToX3VzgIwpRIOt
43c3pMaLIhROdkFGh84fBEcm2MfwkXXhbtbJuRDo8VDnr2awmpnotlXn9BtF7wzMOZdJUItzajZb
7YidE3/6Pq6Cej55cILB9ZmWRvU6teU+7GW0+OLOsnCDZ3QBL+HNEOrzyDoRM0YJs7vAtxyavkC5
B+/jT7fw6hY+uLwDyZRW+zTCKfWA972s7xKRcnum3LDXVT11ZBe5gmF7wVcpmZtKZZysCV1KPYCZ
I1K4lPzTKdtnxjdPVQDDmrNnbuLUvmt64ueX7HXo1E4YHj7J1LxLR0RIMFvs7eXZCxgAQvTwXNuZ
YmJo3jjRDlP+sHQjPHf2PqLecflVD8oF4fHwl90HyCMRCz3ZcVRP3qUZkGz7waTQFY8oHqYRmYh4
yVT92TCwFynPyGjT/Wk64d6GUV410J3bAIUjDvBfXFdfZgXvrNq23MxfKaKSdZIO3yYqowIDOv3d
nyKud3bcm6s6lOYmtdVrCWypPQd000fLnoHPbg2NNR6eHbzL4455mSyLIPUEQNrqQBkdgx6R3H6i
YVAdm/nGrSq8VdgWKpu5mgo9YxWYuNcd5ydjQY85pyPA72Udovmiuh6PSb5xDddb6ykwV2PTMRbQ
Wi8d7AX0IK0qp7pfhvx6nDRIWhYgEouboW6NdZbclA6SJEcXcE+i3eWXwCip3ak5aQjVQOgI8+k7
X3EuAeodY2/2OalO1yVAOrC/aU58Zp4916G1/5drGsn/Uy4LfD7/++eGzu/pv3zXDSK/RPb/9p9r
/Nz91LefyM3/+VNdv5v/+Fzdf3x3m8/+8x/+JfqrW/Ne/7Tzw0+ni/7f/it/M/mpr//lf/aD/6Oh
82lufv71X75rXaGhfvhJ0rr6h/JOhyic/3tsyzFtEXZ3/X/79//zb/09uiUw/2bbnMuEOoKC0JJB
DMvfs1tE+DdElIx0kIsEI9M/9L+yWxw+RFHENUL8f36oY3aS//ovTvg3y7d9h5opYl8gcKz//+wW
QdC9c+0fI0qFyipqcP8poihJrYIbJlH7CrPPqSwbvEruFEOCZDr6316Yu7+HEv1DIx7Z7/+QVnT9
aoRm4NSiBogiAYq5/jEpZjaqvGmEK/dd29Id6RPgFaVxYSBnsW0QlI5JTRSucUtAioaZaGFQKXuM
6G4qb3AkpU/hrKq3orGNi45ZuSKun5ihVlmHvrBH7g6h+3OW5e0vUvLrupNgwEliBTraNej7WD6N
7nVxM7w5U4dIjpgJ1e7KyXlRAffbahSp+5YtXf7ZeSSscoXQ3Kkb4iZWWJONm9FqK6LV8BNx9g5G
fKlKjo+6pmcXNYC9b6Yl2OqiuPVrincx1nv2a4Pa98dKU2o3RglXa5f1wZ7C6aAmvy3Wghs4Wjpf
3JfSd1YhiELUln732g49eQ9zETPWKGYCQjXA+fw2L56WJE9fQ5IxgLZzCQOz2GF/rwZzeQDgopCh
LppHRKFX3y54dhDW5cFIcpgnJ5PXLCqkIay8ljE/pmGd/EyZVx+rEQMI2uDAfDAXi4M8KCsEOJke
ls9eK7qQJ9t7CVtv3PATBn/6yRmezH7ykDyF4WVwW+spwPZ07jqfWW6o3eqMDMvf1+gzoiwrxwMO
Hkhmv7Z+jFn2N5JXYJXMMyCZYOTLVlSnpn8syy9xU1rtNtECgBLYpMVgJYds1eRNdnRLhBh25xPJ
3pWUp3iigw6vE4igifGL6d+23hDi663hxT77CMD3vZ2Z3ZEiPmI4Fn9izQoLa6d4HX45XemgxTJV
rr047W/HlhQP9Ml29xZ0DjGaRuZvPDUNr+S3oBUd8gGBieiqQ5OPijSN3GGTHh3dYyuETlu1GKl/
jWYUN9r09T7Ia8xObjpHdpb4IFFhybpH4uIxCa8EsDPHzaEeTOMg5qp/6rXrnQKjvopG+jaIsJma
t0Xgt1E9aH/bV362MeuYzRmtdof6VlxlzCoDczBgHz7sYYiPsquILapDkATiWL1hrwveHcGQ6W3X
Y7pjXGgZY40gNen7C0r1OrSK2BcUSpu8nlyqgubc3Y+wcT6ZCt2Vrph0tTeNNMGVUrpPKuGpU0WV
ncHSwrfZD4dNohpUiV3Zo49LgWQhTaZplQwuBYozZaU6D5vHJa9a8Fu0U6+pakZAvfavGIvO9NCr
Y/bj12tth6FnptYVe5PbeXcGCWjuKnTt8UMsRXwXQ/ff+/5QHBuNHDGrKwcE3MMhKz3WjhqSFknK
jO9JDEZ9Hys93FA8Z5+kyHHSiMy9q+quve0gR3bUM+VR3lX9nj8zT9eom1NIQsxb0ZMONSvOplr1
IFHDjPkFCdROygVN+WLJ3Zhmzp0s9fiTjNpZV2MRnqcR8tsbw5rEFUO9dMYyHo3O5PFdnBzGcIzH
W0wrGekCTNJTXZHnY2aWurfzYXqdPQ/2f9ZL+RzXCY9/h66fCTIO2MNhieA06yCNAmUAVxPc9msO
Ie7TLsxuikJMx1hPLr157rxzmvw168eGsXOwnysYYnaeRDOBWUMQIdokPSkcUR4XMu63AV0SBxnH
VnSVxT4XeRqvFyOn9BgS6XZuUGjVRAJh3MjnY+IU8T5AY8DT3iXQjgULZdSUQ/0RaKXPIuetHblm
EJKXNMToAm15F7bxfJ5iM3uR9rKcU9gcXnFdPxOkaWPmqa1Tz1DKGUV4+J+5J7KA7IK3GPgwEvL6
PI+G/+LXDQoz/t5Nnrkhckk7OMZe3EYTt8jWNRLoLGku/a3WxixwoovsELjXZSfI+naTx6l/Z6vM
+xhrK7zNYhzK6JkQ6BrZoPbeUqXrcHaFXunWMt5SbGW4gGN05IB986WzMSRRoBvgJ8wL66PxLBMV
UNo0W/bWCWrNHXAVg9sNPnxOko/dTZii35RGSFiChT8+UXVFzyAi4dAR5K1mJVCIiWpmP+Wo6BPi
rrdG0hJmpmvMZY3n7AWHHdvLMAVHuM1g6ye1/xUmrK5eGeyEbhHFkg6BQ9J3HxIP6UesGeYyY7Eu
mRb2Aw9ZeHabGOFTZ1zZIhshDXm2DB2wF0GBz9si4NLGYXXjuR3qNXvO3ho9Zj+YWsQzEi/14bpV
H67wlcAvdMrBNTgsqr8JyS56NVDBn504MEBWR1TJuk9F1GX4/Ym2lneAjKjhyNkH3K6lLb7rMg4f
OD9TZ1Phb454R4LVjovlrOp0ng860+19EjcpTcxtEW4DxkASIpTkOVX1r4JBjXKF9YmryAYK4H29
5fDSvOUcHJMi6Y017GazLaQb39hh7u2XvitfAk0cFYhb6eNT8hXhKlPaXeYptXZ5HXq3EinYViXE
gxVlTQWYmpL7vojljSSS4rNSqtvZZWFzdeO6Kv/KZvA7InuHHN99If5Slmos1EYcnsMiE7hAAae5
ID0THcykXlOkLWjIoHQT2+hPmYivSVvOuFsIn3kLSJbYG1MtyfOojOOEoPfFLvr0UpYqPCrLJjDb
MONXk5sGc4WDrBP7hD4Ofe/cGWVnRIY3khWeIqld5TYUF7+pIEB5MgTvvTvmT2kNVzqEbj1HeekH
C+lkBrbusSSUJGwqcx0XyBsCLWWBpdIFNaishoNCo7XfGRDz93aMlsN3s9FfBYVLEIyYvA054+Uu
mUO1EJvgk83ManwVCMzdrZivfKssKaDdh4NIbq4+TlUgCx8wIbyO1Ea7K9gd6W7NJvUuACGAtrUz
HToCkXfGXA9rZuNsa05YGZLRSl8mk3yxakz1QQtz+ONmxQhzX43mCzIaqjdG5KvEXTjzfZgRSIV5
2JboBFPeWLyXN62QSEndAg5mKYOXyoc/XBVJrX4T65pl4NpwXE4eioOm/vsVrbC9S5OqOJfaK29l
XpRntP5IfZMZAiL2C9hYI0a4BW8nf3yywINTjd2dS9PX6CVaOI6NsrPxhO45ebQ7wr7WXpYnt9ce
KH6mAguR5Y4mGH1XfFe5QHRk21gLN6hyHJTecYtkM9SW+9qbM23pA7firs48cMzS6Y8JRE+1TfoS
UfPE6M7zJ42vMQiMi9Ulxid5IfJMNABY25SbWkRlog/lgD4dwtLbYcIk96+AubnhU7bHqjeqp8xP
5UFUqfU226yeslyWBwh59QjtyiVW499a4SQPH2PEfHd2G8gfbv5xy+khUZS2NdkTldnuHcavcYWA
qEIKNCNaDC1sJF5lZZFdivQ7zHoHrb1GSMCpZkAIY+pNzTbZ6RE/ih7d8oF0OePOoYV+HWQYAHpV
tM9qLO1nOgGcH7s34es7xNfvBhLAr6TMMXLY7lUVD3jzYlWFfKxH6b0oVQHwlqbl/dquDveyGDkx
Rp+X2xNOdttmIbMxGOzBaDE9lXEVXFp34X6TnWPilDZjvpCYi2jB5PzaNx4AiRXbB8CBBGmaFx7a
NM8eDQ+/QQHM9wWa39xje7Ivbi+Nby0wB2ylR3ZA12OJWSV+s0QVgsbHoq5QYVWgTJtknkhqGHJ0
dLA/1bl0roFyDtIBGkGr+9GUaK9yehFOEH7ySU1FcWcRj5NvBreZ9mQYFjv8k8ONDOduX4+pu3Pb
Nth77kzSoJkPCGlKGJAiSaNiLCBWSuVbNMKOE+J3hwAjgf8JGqB4FNWUPaWw4pGXEYfWQAvsE0WQ
BZcHk+p6UkF5N08YndI4Mb78Npnvk2Duf4ZUtDeBMZIjbOHHWOQQv9RTCEnvYo16JHO8enScFh1F
P/X2VvHuJWeInBgoNWOvgjzY18ZibBxoTnxIi0chYyjTlNioVKwDbXjTNrQR+9oAinvDHvnFIn4c
PgqvVljluVA3wdKaJ6UDmPlgqn3asejE3GHDmsgInEJzU5ujJmPLqQDB3Xmiis1TfRcQS2yCVnmp
Kz+CReiJSC0Ex7ndIwRxJVAnYJFffijSXKKitFCnGVmDT5vjAkOOFwxHy8Y+hLtJswLJih4Aw/oc
7Vrvl6WVt53qSHCAHNp7veVeJLjjfkqz98GQIuKieSRyQDHt9Y+oNfpdbik2EHDViyFVQ5ZXbDa3
c5cbO8MojdtSNuIuVF5y7tIleGmtkaL5pMtu8jL2OOVxlVYG3GJqoB2P21qesPXZK+WGjIJYzE7k
zo3oOHq4aGWFsIGOAt7mWdq0iGed0eHRaQip6wV01EDS3YXi7ruYTMKdVeTyQ0POk/bQgt1PLaqA
GgD8nOeiPA6+k2HVsOF6iSG0bxhLYmgu0uQO6YjjaBXwGBs73XlXLUaA5wyYVTjJxiqL/K7PGoN4
NUmWo6rM5LPWCdeeZc9+tzGFmA+hGIX9Yug+Hl5lYjQvOvUKkkjHZv5ohbA/67k37yVL/0EahK/h
ewBPZtPz1k6GCnFFimMr1mUaX12HWdaf8ybkjxsjGx+JJAMF9kgBCd0KJC7hTFr1pZks26Et00ed
UP8I+xITCO5efcNWT7aEMSLUykulv0u83dvcNPRv64XhoR+MZq0TvbzYi4KK11kZTVXQrl13xIKD
LIAIOJ7N+7FuUm4vW2j+dtyGhzJrPSb3gpSyVbbo5VU5AkmITq4rQdhRBex7DRSp9d/JO5PmyJUr
S/+Vtl4LaYDDHQ4satExD2QEp0wOG1iSzMQ8z/j1/SGfpEqpVbJ+y7J6C5kpGQzGALhfv/ec73DL
W1BvCs5C3ji4R2e0qMJKK0J51gxcO1tZOvOxc+PsFfDXMs7PB9FPq3K0bWikRJOg3O0c4w5jdvOa
MtO+1ty0n1i3QQepeUQOnyR1tNNhaz+Ert0XO9zVPdeqFChhsdqi90NU0V5QJYc4GZJBppsIb6K1
tuzIuaZlbr+gjfP1pggZA2xTpMg3AA/sN9OazDsOg3JvJmb5TZSGxvOYezsPvTuNmEk92G5nfZaz
j9q8tMZ17yJTdh3i6MJIYXkQbNlX1w/dSxKFDHzNwGnuMkPIk+8Nxor+V7GK+Y+muzQnc42QNS+A
+Ljeo04XRK05eoD46tJIbrNEB+aRtjkhTD612EsLvohTvXAe7TyxnhIglS/cGt2l5KXs4rBOcaT6
yZEOAAaBBt7rvouC/uzZg39P5v0Sfhgm1T2tuOqMgzI+zUPefo260v0UEWyaAejMrpmG7BxWTcsH
bxuria/tLU1kn24JH0KFXTjxZ6/G/iRkOZxsJRGrUWeYZW8dXPw6m3DG+dn1+ONWQ1sO66XuWtfc
1bQ4ACS+VXXfbfNlMsKBS94mOosuNE08c2UKVbzXo8cUbeFYVHKeTgH73DrCdMf8tq3hKzqdyD8w
tRArMEzZrgCguI+wTZ/S3JbnMnAoQ/y5eZRZxsgUzcdNo/P2hwqxh1a24Xz3i1qdFEo75OHaZOEc
A3VbDB0zY6YgbEUx58KDniUnVFGB4ZG2beDQo8GEAbZ48bRZHkfLHo2FYAi2YozbS8m5giRbkmAu
cRsmj8rpupdRVLiFJBIIDEZ+APpA4KNCuBQ4CT/EFR11NX+K6dCGQjhdG9DLLqU0K4JirKk4FrHH
cYVOhI1NoFfDt6q30mMlpv7bHOvkpqYHdMJLixbe1G2Ep2Twxwczn7Irza4+2YQ4Nk6pPVgnbh3E
8qnEGTHC6YU5g4oBLKdaG43GW6nzFC2Co84mB9Btu/g+pK6sR7Qs4XGY7enJ8aYEkUJTvY3OXF6t
KqHkZSRDodYIhctKAlsyQ7hqY29t5+USNS2LSFjoA18heMYNmIucnowbSASk7mwXaz/yq20sfY1l
aGqxWGmjeKRWnM8zYsrXup3SH55RQZHIRk0BKkRvot00w/5lbNBu47ac8r1lhdNzmHc/XQ6o3+Yy
i9am5Y3buB7aTRyxcKTYWA8C6tLKTjPj6g9TLDaIJeND3FkIf4IhIbFzwN3QmExBTfT2N00aNpvZ
NUm0mhfbsefIIy02G1lXkPJZ0wRpORuGTfCgJie+kyJRZ9vq1KHSety6Q21g0Cu6r5WhQUBEfv/N
WKBYZaqh7dpUiNBIqWVmCkRyAeoU6y5jWVsqxqEh7ttTgkgfY8olpBWbiSy+kRWZUH4ciE3hzfWz
qZu53humSK7h7PW3LfaBd9FawxmLc5NslO2ITRjmxjVusv7OQ/tAbVlnl7JA9J0X1FC9ieLY0m1x
A6ISSZedBduQRsy57gt9QviEugjDOGRbQc5l1GX3vm+McGyyGGRDLp6dudAXWHVwRU0/PWgHzlTc
2OtxQqLfdRNyIcut1rALudIc5ks4rMWLl8jgWtT5G/FIFf0CQMiMGv39RC/nsW5a7733R//RKCJ/
F2NGuhZV5X0EkYISnqb9/UjL8kofD2zCXLaHGvskXVoF5WJSTnpgsoUoEhyyd+iKKqSDhBX5rWDl
wDhE/1yuDRbFbWjExtnDv3eRhcOwHF709xgoKN58qxhvbKuCJRbM9Weq0vI62RAMm4zhX2aWzm4w
pHP0LEM8OayG3zjvIlqropQICeQdN8LNoas0TpGw1g9wLqO5kIdCwMkO7L79mUtsijxjfRqqPs3A
xJrIx8sYgcKUlDfTogGzi3q6b/oI8IzundvSahKxa1OJ3Zf1EOnnPABqmg3npizxPw0RZ8k1RB/9
HhVlcQym2AdMI4eMsFlhoRpu3R5CoEN47rmU1uK6K6wjv48YMhHVrtADZqy+Mld21+lTyaa+a8c6
AE0ydzeSsTg2YSpchIYtTuih7nfDsAwvmKQf7RoHayKk2qQt5+9VrLP6EUp5Gq5bJYMz5XZ2P6UI
5+I+5+/TP9iEkK03kQX7CxGIprPjdM2nqtdWWbsIklu950NEfILQzwaj0UjofbrZOhFgc82s50Jh
yOaOTGZVDrCM/WyMbzs7aW+KYZyvbP0KoayX6rWLsnHaBOkMjLDqBVrjxkh2toIyk6baqlYl5Kl+
VUs/u1i+5e9xnOEMKadC3FthFn2kKVeNHRr2Hi8InYm8m9KdK1SagI7uzYeEQ+m+tdpkn3pD/2Q2
rrwOUQ0vmfkrLl+RYOHbEDbCIFU6A614dtt1auEGZChWT9vMFk29wjdnX8AfpThZs/HToNhqV63K
/Es6zd4maAvjuQ2R+sCbRx6fgrBAeBVfqlHlW0DW7keP/Y2E82gUct1j1b43CppzjADdd2WIst9V
ZsX3aGhzPkFFat8jbeePaeuniAhGbAWmAE/Ygoc8pRBHNsOsqHgzPBBD5w1gKKKp2zZpoL9z2Pb3
GDwxvCszjX9EfiI2xAvY6360nek8hHGXrKphZrTNTp/hb/WCDyImu0c0sFD1i6HB92Boe9vUU/cV
Y5N3cT3dn/0mWCDfy+jFSjCv8iTldJFlnX+g4aLjS6wLlTYMbt9gGVtnc4hdyPCseVFFNOcgLpik
9Z3ZIexoqofR5yxdD365gW44rSmQhueCVfnkEZMEs6uYQQUJ6IL3EDHlPYM4ezPoKdzqxpuvSDrF
yrWG4uJFQxRtuInwZ0F1eS2SCRS0lNmtVIWBBWHmhLXGc0kV0MRqh+mIMqbDmNl6jnuqYe/xb058
o0rDee2RqG36pI1+DE5Bg2syLShAI+IjA4d1wEJgjwJbmM76lVdm+XVqFdONRCA5tDxhnqOo5TW1
0fy9Qj/1VfF1XZ3J1vA+oNrS/sIL7QnvQ8FqeQfLMx3nXjv7LhzsD67/+iVpm3yfdLn/OHUkHl88
sxQMGXD3rnTbdncZu+Nzlqj2Ycyb5DJqo0ZlkKurCPFMc4lgOTF18QHKfNixMFvbQLXPyg2SdKPb
nGptdBu9Ll3MZbTqQoUyu+vPg0YmOvDwJ/YH3hH+obFemVVjjZuxHrPPWk1MZ2fPS6+EXzQMt+oi
+cqcunnig0auFIQl1jrM7BO60LE22ts8AZa0S/w2OFu6IJ/RmQ0fUiwynONUj41xyUMaZv0kmU3G
hb7FBdh1O1kHyYsh/eTGN43qnlOTvrOwERqrnE3k04z97EagHrkXE96AFRPsDJeFhQhKgHvqg3DY
tqKWJ8uvjEedJfbdZIn8k/mvTyZUl8nH2pfy4KA/3RakN5ynKCzfg4iD2uj681lrM3suZ6iSYQtn
NtTYuZtY8PEEytzOfZvQ5c/L7xkO8gzkY9I9VIGID7Wpmm2X1vldEhXiySrIxwDZZe5GgxQNYhui
I4AJSLs5RlUcN2KXllN6HFvUOetgcjOoNGWVLvRvxCJ2nl5p7ZPwzJTslip2vAZu5d90pVc8gr/K
kMUiBaBv1cP7j5vFN4Xm8GA3ptQA4QPzzUZNdEXGPZ0Nw55OjTdQmdodBJNBWu9pDyNzNIfka9sY
0w2eDkiQWZ6AYfY8wLfOcOmDujnMeRzt7RizBHOBkFV8SuOFPIrWMRCIHW2dBDftkLq7eBLBU0WB
8VyWdCom2/Fv+iyIMG7PLWYAFb9K3syPAQUdesuB4DNcrHTEE67KNMici02Ey1udMDLHusXCxoDb
w24SF+Ghtqr+ltGFTYYJBIgz5jfxMKlmOZNY/jdhgBJeBbY77rG/RS9GVWPGobH24jFgvQK/Mqha
Bn1o8o4xjqoy87Uzelj1ES/VUEaMX9QYnwwaLU+xLeHyFnZ5inLgrwiwsgtuv2U4YMmNUuO4yVvG
0zGepB9DCCt6oLr7qOqpnpkEu+Z3TNlzup/tGLRGx23+Hthz/bOn+L1GRJBsyiAbvlupF306HJ1Z
dYG6NQOMiswjfMQsVHNOoLAcmUs5zcqjW26ivkU+Rheirl8Rd7UHpuidhk1kih5fHFESOK6JBssD
Fmqcs3a4NzJPnYLSyu5HLzS+la2voQ8YSfY17ZlGt5aBRUWPcgO7q9/bWoLmZfa3n9O6uB0FaGMY
CaSX2Hk1HbFlFxuVKVIp6D8BS0ODEcgh/4AwUK4DDjTfS9179cYYyvpsCsO64jDxf1RFKC9RGfT8
6U6Odxr99WfnVPR9ZGdxwqw8Am4Q1PnXqJLDT8NFbxq1xH8xy7Y745AEhoUzYJzBHePzDT/zaCiO
UaG6nWhmn7aYlx+sOCg34+yY+1z5IfqyqH82uCPfQvTYx1rJ7txpazqxudMIidxouAtChVB/dClC
dOc7m1G71SeNXb1T6LV3Yqx5v+ZkPQxMTwhhGevrX+wstKZACm8vA3xLQ4D1G3gGsC2o4OchB9dq
OpX52mdqOvTFOFznTsTPJU3Ul6JNsJ0y3aIzAr04Pg5OVVgbGEnkGEy04lDXjVvHy+yvTZeLa5q0
08rkBkKrknhYTbVE0p+X9rtNeXpDU7g4xwJbyl9omVh+4rjIEspgJsLEYqgLWQ1uLMHR+Q/qym4r
TMYfRufP2w7J+7rsamOf1HbFahDpbdmwS/rd/AOROlmldk6UizEm0LaUY7SPEGyZ/NedE5mYRKty
E0MKIE3DMul6Uj4A28c0q9ESMiyLrRdYt/3OjKKeGAkXX6IPOvXUGTEIxLFM78GD3oo4cl55WrUz
ZG9smZ+MX1UWSnODpyvfxXbV3WQVxweHYxsIaCcGEzrRgY4BELk9LuUoGqgEVad2Xki9Ouet+4rx
NtzrWCaPC9FmXv2lxToVNBYwlq7ooVxXhrdL3TTezQbyHbsfxm8MDYY1sxJKm9aPILv4c04LSVb2
O4XVuIuqFplZE4QTVsJB3ana7B7HIZj2fZTMA0eqPln/BROh44Z2Gh7GwO7uYj+ynwxnSrauHcQ/
f8mm/pTw7v9PVXctf+SPbf3jR3v7vfxvIK3TbBms4Z50teegZkMM8JuibJHy/VWit2gF/+N//5/3
6Uf0uzTvX/7+H6I7wTP9IbIT+otrC9pDwhRCm0Rx/l1kZ5lfLIf/0OQp5XL5kjb2V5Gd98UmGE2b
liM8x0abJ/6MyG4JYfs9pY/3aQKVsFDzsZ+iyeDV/Z6eR4fLH4yyfaOsArFNM89ByNoga0csNILQ
Jm6ZbJzyGDb+YnCZ6pNdWRKTPN5tchOaRAUprJe6T8v6rWjIZqC5FyW13hCshY16k8+krn/8+Qvv
v9slxfjr311CN9GPj7D9kTftj+gf9ZrL7/1x6XhfHFKUOecoE0nm8t3/7VLyvkitXZLkaI3/LVCP
480iypT6C5JMJfl+HVc4CDT/finxI64sV2EAF6ZjKqn/zKXkLWF6vwU+ckVa2JhcyYER8ahU/ySh
xETjOWZdceIWoG86Z2rY7OydFKhWCjDKrgSy6bfdbiptVF5msMkQRGE8qbtVK9HksMsvDDg87Fsd
Zh6NNRdzLjlaZqkBapSwAJC4R8iRUDVO5m7Gb7BP5n4t2uA9SlEidf3WzYJ6LWR0E6B+W2UOJwuH
aDPgm6u4TW56PN8Gd90hWKItxsg55Vn2PCrU7jGq61U9j6ek1GjX1HAL6c08Zyb1WrBA8ptmF1k4
9oNEJPex6yII1dbGaCVQ+b7HRpUVP3HA7Cxr9ljTmzuZ0/QhYMIHr2TM69aXw7HrjXfijJ4UbdmH
ROhjGaP1d7RywD5QzblFs7GJvnARMFwniJIwvRzoZcV4550Mo+hXrokkILEGWpY2RXGBrIL5u4mz
ZfbAMcQ+UDDjoIziJsrH8XbKDBSLxPP9+Xvwf6Lqerl//mvR9Tb9X4/f0/77Z1H/437wt3vYcPUX
h6Mv0e+mXOJKXVb9P/YDw2PVR4xiK6TItvJszZ3/17vYkl+4o8xFo2xzJ9vLOv7XDcGyv1hK2BaJ
zi5uMtP7MzexJQSi799uY6UUdaOlLMmTmgqJ9/Lz3/JUtZzHyZ4dRTfOf2pl+o4oKlw1z67hXIoM
xNikahpvWlza0T/2vrxkPQhczggWMFx8A1zPNLChbFXZMlOwt16SeuiLGZmFg7nqjGVyETMUBC6y
yx1Y0bqmqAkJGIKnDQanXkBwXtSd0N8Y2zgSjLlQfVqI7hzsvEmqQHowMjc9feFUiw/Q9p4M13/N
nc9Zcsc0dWOv/F4/LW/BLqyPHGRFBP2FY+C6L5KTa9Ht9Ev+x0r0MQjtBnq1/RNDJ53Lzgrff/1M
VMHXcdDHyC+Rfvl4LJIk2XXIJ8Fcg2hDgrZBR7XNGtagKsUrHeQ8U0xvrC8KRkzeExMPxkY2Nv62
5jUO3QkJ5/flZY0tpqnEUsd5dp/SpXGEZ3w9htPRzt0nUSTvKBoB2+NvBN9YfnZz+GZyhwMIaFzc
l9mqShqQZDBF4hBAj4yS95CIg2DO7FXjWQ3cCE7jVfaGWyNe1Tp8z5bWiG/HV1H1Txkffm1CPijU
/OHn401JiFDHkbvftLJ+qsrg2RlQ69UpndA8i9+MSP789S+VF30YxWvVLz4123zBc7TLgh7krDiR
flfsaW4ca6MZaHCll6nn8NmGF7XsBUZcS1SF1VHWOOJcywHf4cOrDs2XzMvSA/lkhcppJzGPgU+8
UxQiWGyASDE/W5W1/zn5xk3Q5MnWNH0OcR9cwHT9EP26c/diZdVRpBiH43j4WieDy+D8FUXIuM4a
JMW2N7wTgLOCKkuktBvWOO996JNIbGD7PAQpgvxdK9L64vLZAbZpj9F0sCpONKjgjrYhxmOCHS4H
6HsmJSlYq5KTSFEJnN3L9GTKFnmjIe/q+Syi2ofRY9XryAge6DevkN5ipC4QXU4mFv+mfE+X6z5x
HPBJEZtIUXRwyZMHJ471uY8n4kokDjuFb7XqxCIFjUNMh2xOSeAdLQUTLy5/LvJcBFJBvVVavvaq
oZvtWa/otiBH5YXYxCk6rrLvMZw19qM55ce6xF1YxnO8TWfrTpnjHcLres33AZqo9kjYcR1i9hBz
VWwrdIjvVVOpbcYtunaGZ2bxz2MLSHM02QfLz9iIxmtobDkACzP8FOjzN4Wcj20Tv44hJkGblJiI
DoLm0H+0pP8wTmQ8Yk/sS6xk9sKC1WBXw6ykN4WBc6YVH0ItoXdcHEkDDaxwuNX+q5kP91q44aNj
DdNtU0ow4kNQ3vC9034clbFvCHnk6gfc43vRCQ1odiZN6BhFBYN2Pwpva0VSUoYFs8Zlu8768Sln
JRpL82UJiji4LvZYMJmfQzT0O6Mp3HM3NJswIAV0aCkPOjhomdTBoVc0/djQ17bK571ue9RMFXZ6
WyU7b5hJQ4yL17afsk0XNE+jk+JIr7gaEmddL1+IioR+zE1Qj7kmZzewx13VPzp9UW7MfnhuEv9N
2/uyi6+RjfHdM1h0WxLxmO0Urzn9qnh8m1T66k1BsKF/aUZju2ln0iOMbNgw5EjXDP2Qk/pPaC13
I3IEz9vN4Yxj8KtdkaXDxOU9Cop+Q9vJ2brAj3YekAuTGE7pYpv03REETUVSsIzwjHnIt2y3fpCu
na0x9xsrI7QVv8cozRYOBOXZ3bq+icJ0rO5z3esN7dCVFNmnCZwQrWb1hJyXZ0MUEDa9fZJ+/jXu
EQJYGFnc6C4Aj7rpoQNsmDaSmxL86AnfhFizk8jaemVfGuhX60zIn0YDP9TKjJ0coLEl6XxEiV3w
L/x1l+QYixhjqfNvTij8GyfymTBX4LFy9da0IHZL+ArrtuyIXi4sqFhpdF+i0kAfmnvr0uu7QwnF
hMlzFt5Fk4HsiJAi+EQYNwU71M74UWTj3vyOEx60QIJ+wwOsVrrIVUIP/STdURqCgoi9lGs0wMEB
F8UECUzbcm8Vy+MEoSmglO5CBdCrEXj23TK4qz3Q7bHN6I+xxey4P3UPTF2CYTkpcCXr0O1LQqSg
7JnXSU6PqAY/UAsMQtA+bMuD4ebOyQ1zeKckLqUDOboSYCVzkaK5zNg9GNomVwVFe015guMiG26C
kj4DUbXkYYJrhEpQo77lHRWndPgsxUMLG/uowsQEgR8fGYhPj0XjvcSj4W6YQBBNQHci6SLxMKMy
WCNVh7sxOcUDumNks6G76UjI6dP2MpnDV8eqkCwSJzWWts3APMZl1BoUA6o59ipLv3mjv3UVJCQm
6chbH2VEzRuZmGVsLZrz1CVvnGRzGt31zzpgmumwqasMN0czzxkvBpJz74Xo9MZ4n2BSAYC+893q
FcjV2YMu7puPTFl2RmsRfytHGMQscl3n7nvFRgkw6uYJ+u+lKZK7KYtvEXBS6Wfha0tnbguCcK8G
yzp1YXRsSuMefcx+MhyoLLBafxUJCyh8nGnjl0O0LXwrWXkz+Jnoqd9KVOcbic7hkte0eczhF718
NRAr2EAM633rZFnV1YQPCftAhncTKs8EBzJUHioXxg/gH+zHVCJJaQgDbbmRN2PHHFZ1NzAxmg3p
3m94AGgAV7s+jgh7LevdDI1hKsIQg3O+R5MOErwnXmRdyA/Gq9aeDFhUe31WPginKtmOHZQzcXss
RAYCxAo2aP0RcO+iiNmzD7IKge05cPrnRIYEP1vey1wj0iof6qZiEx4jtMHTbe7jZg0GQh393APA
mVDE9WzF7thsNCb1tu/PlZiMtXVyzRq7vIb9H9pFeyx94qzQy4Y7jdBm04sCR24jjU0RMPFys1fR
Lsio1iAXoTRxmxNLeZi6KtmPDD/GKdqlbaF/5ibuBHJZvKGp7gaHcxHSyGYTJUG8qQmtID/GMW9U
rA+d/xU96MhZj/W1LW6HOByOlsYf3xIe1rmfcYw9IehYVdRlxOsf5NJbW0qdmfD+NCPfXbMyAYmP
/ZOfM83KRuvSxfORG+2hK/2fcUEjOCteyVfALqYexmEgzbyH6Ril4nNW1oEmjL3xa0oOVf9wI/88
dnWDXW8skF+TNoxzgn3QYXYJublNgJ16cnoQvcw2S2Ma9TZFRPbuuT0rux0xJcXtAR3mXGiE7AQA
UnFwdvVLvPdFuibavFk1uwSFH6Z5+02m6UdtPtVef/DF8Gm5lOuuj0bfGBwsQNYjmbHARDBuZHLf
C6K53YjvIEwh6QdWdhjk1yAf6WxmxK1bGUiqmLiZITYwq0Q1FwR5nZixkOTNBMiJH17yrS/OYHw2
pSMYOhtc+QnCKsYSHGSXVKqwXHjKBWpPwXzNaNJL5lTfMtoBM48G4uw+d9eyi141k17UO+4jmQnv
0k1uBl8fvBQX83TVnhUdwzfl1BfD7a9dpi9IG1wCIpOvtZse0xnkpFEs6MtOHnKfFx/4P7XfPtRm
eyjKpdXQ+HjrUSWfstS81YDbL6MFnZyBcUn4Ifw4PEugxnuGj3N1I3DrnxKIZFYaZrd8mXRC0vs+
G+on3/bKvalYXJVTvnh3ua79ExSX5cIZJ57C2Pd1862khXs7MvyBQVuY+yR8bYIG3DD9adZxEheN
vj47YXe/DI0NqyMGi++YcHQqrDLSxzRxn3zJKSCMJ49envfkNVRV3GOEX/a3WLx2fTqRcJOdM7QN
y40Wr+VgPxfZXi9nBYFzDDLi9EHmFPU5S4wKOWW5ASEPSE3fLZTsmzLjZkhBsg/IOTdMhZiT18HW
9/EPZNoA3G7YT5VvuHQyHOwIo7nOWkJLuGm+FrbI97JoL9JffPvQCLLY7tdyKf644JsNJGf2wUEz
moev3JfgLenUmGmIda5L3gtf1CvL6a8QKzw2WpiGRh8epKw9iitCbmqP1ZU3HlswCIDUAEJs3afE
Q6htVWBemPacqVJ/uBeUFZMREKs7Vd/H8Nuvx2Yjj/v1SfRVO66sHBx79D779SuMjXMZMkcLONY5
JVu49h/ShuPhr9/pU0b9y2NpOyEdg6W5hk0HTDUZLwsUIKINe6oG9VHm5DDr+b62/JNKbPsUgXdm
qISrLZ3ODGknqhcBMN9K3pF6Q++dkEaGfWPtWuJXzl2LenI5EvhV0D50PH1vkorgm9gZU9e4S0eZ
bdMyRAPW3dYZQLKmSbDOBPNXmbvu/ZDJm4xc8j0CE74WgxDhrL/OJMUjtba/QqBc4uIB9qTTLe50
hDEFT9UukSJUtmZgfHBeqFaI8N5/nTc7Vx+XFG4MRT///rk7k/ttCIH9MUU7TK1pHrXkmuk7UFy1
BRJOe+FjWU+bspqGUzNVN2WeJ5xD0SF042VSp8gM52PcFYgM1sPk1rfwVEKMXjcqrW/tgaN7nC/i
Hd+HvTOJ4lRrcWR0hDjV8vUurQC6I+RhMx1skm4HmKch3cD97DCiDMgXsUboBHHw4kymf9LOjZp9
vFnFhOY5nhGHs2CWpntEcXidcQ/4kBM8f5tz+gKpdExr7Cy1GLdhGr9D2uXuDUEOG6RTeE9BUNwW
ovkc4k+rHZA6L62TXoirGvRbkXHJcHhrmHnehDBvJiAAi3evX5fM7xcfR7/2B5BslYPjZA6YGtP5
LCKQdHzUGeLhX9e3a3bk11Q9LXu+C1RTY3ITJJJHEvpLyjMl2pONThtZhPGEvg2OTHuZczoPjExt
6DW8JssFkWnF7kXEHZEg3/Luu08MHY6G7k75GfBc8tzZq/wnhYJm8+u+iC3+nyCzzXTVjs+sg9To
PjFKuxh0DPzx9tftYArWka5J33XjHEXFDgp97BhhC1p1Y8mLmngblECQqRWCaVqhfNYuj81C58Po
JfEulbdPRronbib7deqGH+FYHDufVBcgBM9m3DWbBb0G8rZHIqGOWX5Mp/g5pXBZLs7lujQF77QN
2rs4OeQBMualERPPlyCJd1URzYiCOWQgVAEfSe9I9XSWlqfyg/bWyLjHiCV8Nylw/ng5/gyLWCyr
Eu2dkpEh+kvczDSclu6LMbnQnlvAH52yVyhT03Us6Q6Vy4LAWN4gUTGr83iNXI1cjyx9nxawIaC4
g1tx5ibBCOGoOx+MgLWwJOLcKvSvz8awWeqEfAFZDEkrZc399XXI5TXn0ZPs7O/wAGDL8kVUjfNk
DQbC/QDoneWBWyJ1qId+12r98qtlFmc83a/Pd1o6ZvMAuYd55S5ru8uoxoc4xTibZScGrts8foYf
+x3twD0slHQjHDEfoAwABfJmQlaHETiBNPCLYmXZ4uFxVqYBDnFG0KHHhSs41vMOdudTNnGtLQvk
r4V7DBAU+v2Hg6RoWy8Ksx4zJffVsgWMTluxyavdr4faqFwwZjd3lKMHicH+OCFiwVU+JCfZcDAq
EORA+8HNmqA9OLCcN+zL9CWX5WgM/Z1C3I1BhpYZEiPHPlYstatcET+CrvzJ9PvvZdl8RazX/9Eo
/4Pq8S/gEvYCqvjPucjSULUtuGF6mY4sLdzl5781VJ1aN+QGyWXCzFUzxYehy85LDlbib3FfQMxu
PyIuODkyto7Zf381DTFvPC2vzMjhdibBy7IILN8taKBPtz2Rmzvm1R1m4WPFRRh1XJWlsV3amV5J
HMvAna8CeYlt8QAT97ee9r94S8tQ8P95Rwr1oY3VQ2mPFvbv7wh4tee1ylS7pSeMZYX6nc6Yit5b
be0JS31xEpqJA8ONf/93f00j//kPC0UQKYuLaWn7n0ZMIs8j/Ik9HyUZKYVPwKCrYK/rS4sVwmid
i2RZXlaRcvYu1rLld5BFszl6V+QTkMH1SkbT+2SenQjgXwe6T2Q/yEHlVuRuhqB9cJFbdLxwMC/v
S80wVWwyZLr9+zdi/+PY9Y9rApWOo6yFbiKtf3ojdixNBPGR2g2CG2955cv6R6rPPT5Z4tvfy56c
Bt0cKyZOSApZwgDVvaO/o7FH6SFZHSJeVkNbV4/1Li4uyxKfsAJ3Nr3fZZGbyHpX7JmkWa000K6V
/bdCSEpW06WOaWzsbjmTKT6+5bsMuTV/vdM/pRH4nzgmWi7d/3pMtIp+pEVdw/z9/vuYaPmlP0a9
tviCwI9WlxbeP06JBOMevegGpKOBCqIF+PuQSDn8iLvCNBnemLZn/ueQSFlfBDZR8GFS/8Lc2H9m
SsSw+Z+HvVIrAlxoa0E1XZY3UES/LwEVloEwYmS1wWAisnFbpI9hmelbv5uuiCrQtAwyAMPABhgY
+b1OxcccAUceaF+uY5WcW4E9Z+yRwndWLc4pHj76s29g4iim1djuWPZ6d3w0alef1WDQmjUeW7+9
SydHQY15ELZLjYTcf5VRS/pzdJ4aChsHZDA9c+O9s6kzA2wPnUUlRyhKYbR7MrNZ/ZuCnPRRPzYz
mbR40rLNsKAk0eD76GkHTkM2XpLYJKsLHzCnM7E1Bjeh5miehReHu5RWBr2EbwVjMCqYtgLTmGOm
Jl2Y1py82sFbXnlEIQVAgXX/Wd3PnCwowgs8Ogv7WcV7m9bs/yXpPLYiV9ol+kRaSymvaZVUKgsU
jWsmWkAf5G3K5tPfrf9Oz6G7gZIyPxOxIxoCe86xWWCCq8ZuyxH819n5K26Hp7n+np0RMrMZmgJN
nglPLUxnxgG6TTiuKcKh8c8mTvM95hYKrdk8shuadqoqA99YziZ2hXyq3gZGWtyr5rXpXCKorChJ
iWlaCszbDKrPUhctgykMVY3owCb8bOjM3PdQbXdaMHUQEVMgN1Mg4CYwV09Oc9u8b59IWca/Vk0t
Ni1AjAYrO0Okgr/uzp+WdzE5wkNtequF+v3Q2ZIfQF17+5rcgbUKx2b+FQtUYsYcj00rn1g5MEEy
nuYUxbDTVZCFtP7a6KE7xF3UpRCTaobHEo7L5a2aBhlCF5fEcpfU0NqLWnoSWFE5GgM6OluQGs26
EMbqe+y0MCbgzrhELVg6xZgnmfpX6ki9yuifL9zV9KpLX9P0ymtarVAwgfbGxXi0+u7MlSMgbmCX
87b6nLHezs3xfC98Fmx5s7CFA4c+bvZjdI4mw4qy8m5xLJ8AzD+Q5OtHy2OjUPlpPSLxJUO3SNKu
FxG1+tPGQO10nU4uU9+alzxCtV6DcbZdgCPVd4tpZWenT3DKKWU6MkMTFO8BdUuCIDrdQlzd65Ly
rxsEFfPKnTuXcehYNT7xcOnmbyLbyZzBQpK+xATrzYPBFKYZ7x2q679gMVDJ9TLKOuxMW0nkifZL
6ExUiF8ZxQlF4D+MHuS7WQkTk2LDh2cvIoW24WVkrkzKu2YQaXYehLswmW2fNtVauFEgkK9bUopN
oESOTeTOKO6olfCTDA/qeru+CXse9n22WBEjalj9c5RavPWlgTpQNozippRctFknCMqGaGwD+wFm
oTP0WJ2fFYUrFh1lXJzP1c02A8i8nGtA6bGYjIdO4gs0FDI7lCKBPnfmo96cm7yFdWGQOF2lJm4d
t7sD0B5AFj71/dqgf2Kl29Ribw6LuALPvE8YsEMyxmqgkyWpIFtMACuEu4W9Zac4BlKtoY9YzRfd
WedIY/gXJo73R9/P0jEf4VPtQKz4F0cLFavNsGp/C5nA5gIzueS582CQEVgp693GPRhOckQlvSaX
xqOHZZz+4tTe6zpgN7Ia+xsomX327CI0LVr1wpg/Wr92Lli97Qt6HJozNDZ7lmXaZTBH78gDS1I8
YZAdtKTzmgtCM+iXC9PqA5YfdPJYdAM7yc5aod3BxTdnNcHeJ5D8AM41j4xqjVgMEQdb8A2BftT3
g/q1O8G+BUk+G4mUsCnITd18Q/nFVqvpWCoyntxr6UBCY8tOGyD6O0F5qJWz7s1eta9kc6/Vqr5I
BpfoKsfrZuLdCRfrWQ9dLa/mUHfK/oBJst0X+RBlon+BwSF1B4d5U12b8W7HS3vgA9mI2VUe/zf7
6A8IV2XcYg/0cj7dlkfdL/iKYHAJUhYpuC9SX0BctIGztDW4h8Xbq9b88HzG8X2u4uhAZAWz7bx6
AW/XHUR/ZkrRbxhHPDrs7rCH//SJgWB4Ue9z3nMAgszyMt63OTnhB0hZQGVWmPaKGQHZjLbobZiO
o9ybZbMejP4zy4EAAL5cI8sb31WzvK+dhWbfJtBzliUbWCZ6RocnVGy+X5IJDsOKp29u+R343aHL
k5ExCEqIhhO2FeZb0jnZlh+xdcj2jcvvoZmM9pkGuPZAh5EWOz94BhLiTGMJeUh1DmHlVYK1BilA
361rwn9TthfNsE5oHeBMJgBrTu7YHFkTPXYIk5984fzLWMOZi3vy+KhdbaxuoHK+UD9ALm9iPyBo
aFekOUeDZbSPVUYZkHXFWydBtCaEdF4604QqO6PuWPHg2t8T07x9zLtRq2m9+LiC9lXkt7l5FxMw
PXdxD8RzX6QPbMz2Sy4IDiDMv3I/5rMekipyM4zajWy7eRpd/H5NbAYy99aDr1E3x+saLtJevqtI
5eXwTeqXE9DBohqrqz+VkE2Uu1bUxSrh6kWM0JPKtVNbKIdJfCQ1OPSzT40H4DIzYIAsVT12JIbs
OwPiRrNuybbT3YqT6mn0ZUSkuIgSu1KBtaY/MxwgGNfef46HiUOU49lsW2Ia6/EIPsWNeiP9G/ft
FBjtcud+w8tkDky7x4EHUx+1ncQBFM7ArBOJ3zR2APoziz0rlgCZMN0rIz1k61mPLK7Ddjz/R+Is
avXVHV5UZz5jO1iRX8ewb5LNZ93IRz2zxY11c7fD3PmxDU+a1DmwG2DR75P8xsj6V8Wwc+byczIE
vBPuZBdvVtjazdlvp+ZWOXGweLm38aJYEqYC2R5u2aBHcgxHJv6BCroSfbx5teqaXI25QeQD1Fok
BlsU52/PkDKUFd4sIuEEsRSB4Q4MiOPu2NXlGwJS69R1XXtxMamIdh4fWMYQ1NVYMMYGUwQSQuK2
U/8QM2d0kxWslKaKiOv6GTvRFCyY3E+pnkQiK60nbwu68hUO0iTJzQB4AICfBdy3BnQxbGuATGlT
5ZgCTLizmyRgM7+22cM8mQTAO521tzX9EWyfzvq96ENtoxRoeLKKpeM5Hyv8eHvhjE+FKpJjLf1A
TBR21fa/RyI0lqIcTyg+jhhvmQDUy8kCJcJaHEjIkHYdca8QfZSWyjNGCAP7ikPdoEiL63TSZ0tM
2hOqHXt9mQhfOSTumu8JjlmzceW+N34rYTInUd16sPQ7kV34B5FAch3rKkDp/4V1T9sRblodkpx0
m8xpCZ5diBDwkn7nylkd2U0Um32A9HrPPC3tIwFn1SPFGUFHhYz3xLQSJl1cFwi1rerllQx4SCIq
4wVhPWoSUgivIn2aHba23VIEsEkIrmk8pnZFelarXkZLb7nh2BkNbSxwLuIVGfW4awg6gQtyGn7+
n9RG3GCmd1uiAQpjsYkfW9cw6Y9TxkwcTSVmzZ0J1e+kWvpbzp3aPRpk4DEaoRjEInZYVVfC2OKG
YQj+22nz01zU16R3HgFNMt0rHmTcfs9EuIRlHzjjF2NkRSJkj/MaRdCyTf78ipVg/uEBEMzi+Ijc
no84JQe1wbDoZxyskiwPnIVcCWnARqoY+vik2eCrxuVLxUt1tDPtqBDmguLmB7DiOSw7BbI9my7L
i4VMKmjzjtjI0b47rQhbL+0iT6FYHbL1PrtQH508gG1I9EpiPyfrAHg+ta1zO26IpGz+7psWmL5R
zgdz8Fms6jUkL0KBwU/1JNlM5GxUIogHD3TiNHz0kvG8WYOzmXMXPS7EaRV7zAR8lwzx9pgu3gmF
F1ralRCFOXX8WxHVE0Ny1hsY5pPuqa6b7ElI6eydakWoQWlcoTc4L4y5GbCioyCehT2oR+HVeMYt
S6qQtV2OUxh/ltf2ETFf015JLWP5kJy01GY2kxL9xc6GG9nYtC2oisa0fhxtZR70KQtd1btgVWIr
YosyB70hk2jhiett4gCmjB2FufqBbpJmraZsxeibonNYrtmCfwdZNJKdaRixprGFr9VhNXUZxtii
oC53n32cs88u+3ifef6DMWnGvjdaNiI8arXrquvkrQmIm+rHdlkHVI7Y5UT6hmNklrLiCkXXIGvG
kPgrMRACFk0s7U9mN+9xUoyh7rNdVAycyJoIVpsHSHcGd4+6IsQmHQE+66Ix6V8rWwdN4c2oKhfY
aB19QYB5vgtox9Aio0c65iwOaoso4liuVH+euKC8CDvVzc8KTSBbmwUgnEHUdY9tsvSH9570lB27
2y8IfNQkPI5V3WnHwUZYshSpFQ7e8FI1DO78+snpZXOk/gokbBKY0SwbqhebpiOAMEXt6fgPZOnd
W4f8w1RiwZ606SHTDlMGlbyip9+ptXvJ4SJc6upsL8k7MWh4BJCwh45JDwzTCI8gbnbiIR91K+go
nwKPfJpo8ChuTZ+MTelVRxE7kVMwqxqr7BW8AJ+4JOjXcP9pdkcKO2qlSayoq8virzsN7BXVn3Ra
PwZ4lKRu3cC1HhDkXBlecnAqpqXxm0fow35Mh2fCaujuNB4exEerg6Dc2IRwcf0Agw9uPaow6CPv
Ei0WcwotcuY8kiOwlnVt4rAPwPYWh21i7Bbjn8yzGczrsx6sY4pBv8qTw+zRf2XVpSC9LuBYivfE
vYYed2FemmdgxuR4IA0mpF1TQUkkbuqtH6R45oEhgcD4pc0rT9jqEqAMskJ7td4qf3hzXI9xBMmF
ZwrGE1RK3IYeukNNGDiU8cdVefPFCA9MTr04gW8ySq5GDIsaS+qKK0Usr61azZ3ZkDPcT9W746Ey
bMXHPF1T7PE7xOTvLh0GPx2SEX1yz41X/fAK0XCxpGJUUKL2Ih7rf1/d5ERwxQOPaqZD488MTL0+
YIGbN3H9lW5GWMtIXpTGeUZzXjt70o7C08TG+YosFJWr7pdHgH00hmy0xJLSmGQLZ8e8CX+Vx9a6
ebF0GvLUI252ieUNnfSOPXv1EGeIheLS+tDRFZyqRqJV6CwWyAyB5Nwe57pPD3KojaNVTH84WCJ7
suwoIySvIMLgLluc+LJnLuVrVdhY/EvcBdPDf0Y1PRTJvD4NhE+XuXazvSKs52S5ijG/aPnLFMOf
yRqEpLmJfM6c+DGhkkRDbj1itwOFzzQaTyXs+qK07rqP1qY3kdOO1T/XEoSTZ9m56cGLaOYSpGRZ
Em9TB5Dx7k0HriUFkyzjqQ5JJribc/Xko9cKjYHfAKGiuzwVGU57wUqn5RBjy5jVJER2a1DPA9rK
2CQDXjf/tvjPjxqV20G3S9QXhv9f6wzmXom+2S8LcVtrP4mzP/3LQAY/KE0c7YJFUW7d5MQNSPDy
Z8xWlj+TXMuxvhUjViB8+Tw+pHnQ4e3QXIKBTW9C5A+xbbxqtUtSCyG7ShrRqBTRHQVSYkEdPbYA
gIGQYbomtzIH5YCc45bHbMlIaAeDJBo0fGvEOzLkgsNxLUtSfmoUNuJ3QsS0sQutookoJC89Pb0a
p7+8HaSrWd0ZCl8ERAwz7v8wVEowR/ty15hpVAFGUQzOY1Fc2gWl9SScsM/dN8/oj32HOHJLd15W
QifaAH5ZmEKK2/uITwi6II98qvelMdFPWGFjT3czxtdh5VrDmXayEMTDvOM8skrEhkzucfafGr3t
g2wI7WZTTYuRBSxs4Rnan3zOnZFOdeDhVH0wpfV11U6qWomsZl639OCJ5xLFU4eAi/ykY2PSiGfW
G4kfZ4/B49Et5DvsEyztuDWPCQtcpOyju69YUDs5IzA09za0/pyWXSfImzYaWY67XTYCrTQy1jsN
bMp6hBGKNQ/9wWmSJw9Z7INuuJeSReTjrLHea4dwdYRzI/UDqSMV9MWxFSvUVl3YHnewKg7JfAMx
QrzNWBwdOye+mkKSvw6hM54ZmJ1+ehkXn0eZZOVhBL6xxC4gCILtdirrv8dCqsPicSmVrvEF/3L5
Yy8kIeZKBdncWYFwrAfs7WbY9hZsCQlgYshrjdmeOZ0rwrIhGCFSydiDwltubgxsIR+KVHB0EEqK
mfzL7WK4rrmGWdzEXCMrsqSmjKKc2oRl9Ffa1dO1HC4eSKnAeGvbytlLvO3z2PG3wAvlcZgqwLXI
IwCPx+fSfWO8Pd0MO/1gJ1zubUO7WzRXe+g0T4Jrke/T24P7wTdh8MsfrZyDmHlJAbMsXJVzLBZJ
fl/FEwGQ9ebpN+JdAJuv/hsT5X43TAzfyhabcwZXKTPErQE6xTPXBzb3IOLHNjtWoqJJkQ8okN0w
U/GZX5PzKPgu1ZgYBxCHqP5URmtdz1+cyD5ac3VEo0Y4ryyJNueWCEqkayBFPNoPa76gfucYTgz/
0OdmHNTdwuWayyOQSUaECdlE9YIZmYyFaefYfKROAUCSmBFSZzQ0oxMzDigaVrR44quZqmvCtxPw
iP3hD6M5tsh0mxBv7EuLfMRVA8me9WbkIB/61GT1oPfVn84ptJuWwHtIyAW2MTMdVG49T4AZQ1yE
7q6ror6w/YOuWJK3UJxDRscgElr5YFvVSze86tAmdrqrXZpJy45ZlRWBZhrHuooBKzR1AG2OSBFU
ukXbWChyoBmp4mudhnlXZK0RZPA/9wY3MH609uDBCrgoQuf5geRN1ymwDSa9UU7ZEq4YPxi+oiRF
z3WLrcFGFXo2NbE+xYsIVpM5pBMvZxuv2d5QBrcYXRtKdTBgKAU3qdKbJ1h5J81ymks5PhHvTkc3
2HtZN08+lcQ+g3CILhZkDsHDBmCLaDSgSHplgkKBHA7yfdl+QIe4G4t+7+69Nc4njVlhXgOQN/Ra
BYqk3irRk3OriX++nF88emJQ67/kuO2qWM032zI+DdepglYF6O/9S781rVPHp9819s11y+kMIeNb
W7rnnF1mUBGxG3RQIKLe0p7XgXCooRfQTZj5HKTxUdf5CPWsYroHSzSsckYhfUZYcNwXMjTqF5jZ
/kk3nxJjocQwgZNusgFCArbXzCdpBXUgIaVHPVNFUE21Fy75i+EZ+unJXimDabMe0z57LqsETt1A
529OD4Kmd9+27kfVTr+S6e0O0CJJ9R4CARbRKIMyeTIT0khqrTQ4iPIcl8vA6GzDuYk2TQJlKbpH
YhzAYjgZYksPKTtDdcI+c+iG8nVBKrSf6W/7yrz18/icEU9zgOsFJjfOAsudkfVbq7V1ejoIhFIc
DOO9X4p7P414blpU2WXz6Zkz5VjLsJF7Tx163zu3JYnSJrqorsm1q5PYTJDmjvNZDXjJ+4hSbuLo
G+BxOgSAplQXq1c/9yxp7NkwQzguMmxlh9S1+q8cjMtknTMHx1bqx2Q3kDC1M5AOBnOhKAlt74Mh
FA0gquSq81wAeSTGW4hXVCoi9HGYp4JugL5r48rfj+ZP4VXaiX/HqsEYOf65Jwl8Z+mcCzSKNdzW
hMTYOf9MRDnB1GzPDgUNd6L/k0u3PFLz3KZqaKNqywObnZbqr+RJL7P5AfB6wVDYi8EoAhszYNqh
Zyy4/7siPbQ1FyFLrVudDpciyVqk51BBnUE/WKIQb/7wb9Rxiep13AcmkWfZRJapTSRFPiVfmUYv
T6RNtkWZMVFziWwdMHla/IQQAYgvQ5Wf/S7qXy5+ZPPtep9y/Uu9VADZSN47fPh7sqagvciW+xPW
9AyyIirKd7fIvvo48QLTVDl1K03sYuT2VdcVGcVsDDJTHHq7/ydJYtvZlY9s2YaHwJtG+A3vt146
SGG1gWmtgKrV8ko3JueVNM1DXxlXf9KLyKN/SKAnu8tR1M6XK6ef1q4/Fxs+jDsaHw5Uj8N/w2w8
Qg3vb7kPqJg8oGS/wGllKja1sM/avyJT890vPto6byAeJcyEyBo5Ghms2URzz25D+kUrYubtxjeE
aJtAr8SMqr6MKOs/xaL3h2x2aTwWVCcUzZVjztdyS8hzBfHmkIrMA9sRju4ZueuSteG4Gu88cdxY
PcpWHwdW/sWYBxi/TXq5+GF0x+/B+lzH/D0ZARjlSPdT7jyx8O1tEngH9tJJ8RtJyAq5cpygr1Le
nxHCeu1mf+oNeCdh9pzHPu32fqI9MEBn95Ikr0YJSEe3FAuU9BdsQx3Z4GybRXZ8g5MIUk3pkdsN
/zW9fIa091DbDR4UFHilXFG+dz64LeFhcq9QaHbEp7bJL/PxF0pjwEk1qxnP4mRTk3+UowfQymxv
/Ix3jQIZ4QiZtqRSgEBZOYThiMnM7y+Dw+KLiS/KPACVrBsbOG7LEndn+EtMEWAcIvqfWpsBfuGE
piZxUhq0MlNDEQEtzxrwLVSMFvBYvw7+6t4Mi8REun5KPb3pb9MGzQJrZIf/szwV9ndZqollTrte
yoI1bg3OOvC15XkgPLBBdLJ3ypr3Tm6JFDkuNC8has8rX2pmrC+LdJ4Hwz/W20jDSGc0woxSLvxS
EEv1NhSqqbu4wo/Kel33BFME1mL5IXbsdL+A4ttZ3dfoF+49hoXEUo3WrHe24BkE1KX7UruAN2QF
4W5Q9WOhefqpSZvbNFJs58ReIxImozIGUBLHzESA1Kn6k2HLVaBQtgaxReeEo4XQO3tz+A2OtBaI
qODpt1GckoA8b9jY5JQujAlZGi03V4KvwRTj5h9l+Qa+hVH1czqaV3YGmI2eLYbCaBHhse7GzcRF
xbUbNls1WVYrotOcgFbSwIsExQzvEQXvdhO2bGIFW/pqRtP3GNd/Z+ez2XwCdfGAhiMSSfEHQwLP
iHNUPbNlLtKjSo0zgv3XypwJcin24C+Nw6iztwMMhT2HxBUkBPS4fFGK28CdSBzJuyedQRdvGqmD
qx1wR/+tPefXr6cGIk+0/TfBbn1mrCibu6wzQoeGYNS7W7rIB9eHGsQkJ8LYyxbjP7hJAfZyyOfl
bp7++SuJOGnH9oMxPSscE/597ul3icBfk4QZD/ZLYz45tR21Bccn+e3r+tuZpIclv7L+LBlo5T6K
jaSJmukjn67APwO0u7ssKSDvcn2XDGUN7bNu4g/bKAO5ggKwEkZlb4LxNHKKcCnOqCNmGCb5Yuy0
1oQ2iYqEUEeX8U1Re3uooqQR6hyk8Y5HZa/ZZiRddhNemBY/xniG/CpT78Tz+rSsyRva9sgH5ro2
Odo4vKoao0gmkkmoQ43KaXL6d4t15VB/1ARzDixfOjhrkF73bosvs2Zj0/2O3RKMw9Ewprc15RnP
gzUn+EQ4Z1ZKB3s13ljH4QOm6RPseZK0P0yjEaw4hR13OTQJwYTd8pIaxTuOTaTt9H3MW0okyry7
LaP7+GnV7yZplZV5TBNziNpu3DF7ChpomQSo3AeGPZYk9oHHjuzM1oQ42dEAxheTKBUKEE60khmg
OFjJQ2xsGYmBLV6dAVp4mZ4Lo436+1rfmds/me1DoaFbYF/Zdhd/ejENHmJy6YzmWJt/7bndzfWH
B/DMzcPRBRWvdZHeqWh0nmdy4HSqEZfvD9NAZLdzqLKb6XhPBSsNmoidz9ARaFoAsC6EqsmXql1T
NydR/AzUXrzTB8v+sud+N04shF39D9zsyGBKOJwn4YckVOv1Hj0Sg/85kLPxAONsD9v2iiB7Z/k1
qmm4xGuYzfNOIJtwECir4XdbFYAw3iXIbHU5vVIAs4nk4zAxQNhHwpcvzVrRZJKmHSOJe86m9Gek
IeEPvcwjflGtuBR1fUFzkhp/ITjsCjYZXtiIZ5q4mZS8AoVS2qK8SYd7a9I8VlDkrMT6I7kTX+pY
e9G7on9o0dcHShZ8W4txA+5wQJDnn+RQlgFBPm1IWkZ/KsdpvTMAm/i9D+apKEriNubswSr87NTl
U6Smb7zJhv0ZJ1+qkv8bEqiRwHb/tNY1YxUECZhJdLFrRXkxeiqJbo7JNrYIXpiXLo1SpV+pmNgo
2MIOpbA+s2Vhv6UXHw2jJqx31Nh2onO4DzYzltS7kwPDmB2upOk0S9hizrBKmOtQJ0JHH39dlT/O
DNAPWwAIYewNyn0vP5PZEoxIatImucjXcpn+bX7Mpf8iAgS7oRdUZvezZSh4Mc/KrtcSLiZCf3oi
tSvZ7sbc8IJyJgiZ45ZLhgvCVEvQivWQL8WXBopdmTbDQbWGaW4xm+0+yniKYsxoeVGfKkc7zZuB
Ms1sJqq4WlwaqPzJhGPciwL32Wv57in7uV8dwkIw6/g1pjD4dnQoGFQdujeyo6qdHntc6njWOEnc
SCLNTTIF75Evkq55Z5t3mvEsLsyFHFOP0kk7ZYv7vrgJeoOMPADDQDF+6Sl7yUE40sJ+twjpPSzn
biF4lJbLFJPIma7n0bcDp52/JYPiBV/iSlSB7Jf/pjOL2Le2L96cSkZM8prdjAxhQRZAZVCl35NP
qQtKPmIZQ6tpEbnUwxROx9fF8yK7SY7oMJgi2+EgFry2k7iyeSfl29z2Q/6NRcGmf6LCW1h+Ecnu
eockNQI+VpgOaGHadxT7AXlBp1aDY22Ud+ryB0HzYLff1oBoY3W/upb3baksfoszFVyqmEfVf4dq
Q33iovXEg0zye+Pmhwo2+r4ZR5pEvz6l5vBqqfSgbB4tXnRrlQc9N//p1VeTNV+Gcr71rR/FfJYB
dkNjDqoUDN0BHuzHYiEBcR0itJMGc7J2tbmDTT++uClvRBeP1zGbxA35BHvvYcbzXlrvteb96Tpx
61D7XsoePUZTPmXF6kcYoWWGHdAWGh/lqBNaCtKy7+UFm5Gzx+++Fsw/Ya3Yk5kcdEmsry6KDztZ
9zWhGRWYyre6ZfoD6M3XnPNUUi8aI0ukVLGkK/2Jz55GTNsCkN1G0gxM6C4mVFMlk4MDaXVhCi5p
nOtnSeaJcWIGuSeMJyH6hmVrsPr3hQmgVqgXEuL4Oxz5bGnmmxkb6bmbs+Fa1+0Nsx+k7C7GAxXz
mvS5nQcWITobNwYUYVBknKrlFULDTlrFo4MnQ8zraRYYZPCAzj2BBRWSMP7tbn63SVbwrCKKs/xu
rt8YtVi4Y9Yl3ZPQ9/3sllT+1XwoS5LRF+fU9R+SJKpnvb+VMwA+TAcmOUuK8HFWa/6enc7ani3H
OhjDu6uOcvKDYenQvOWRh8woGW/r9DcfCdSjACtd/WDYrJlzFU3iL0J41FxUEJ8rpWFvEQGQG8uz
qSt2C3qwydokCN8R3OLM6JcmMqb0DLKqda5jlbOVSNbjWho+C3o9xAHKjiWufkY2EmVPnC9ykPLc
taO/UzkloZRfmuG+lTG8YGxO/Urdqg1Je15Yg4cWUWM1rghiR86JnPZ+nbyUqrhpTYNXzS09NPnF
j0CQGZqdzrOCh7ju5N82Xp39XNsPDu8bDiUNr2hnL2G1+EE1iutc5g+eaz6tvf3sy/IFRn3UA9sE
YweJe/NXDNllCzaKxvyz8Zoz08+/BpU23hiHqB2SzPZghEn2AFG+gaXVS6t08A1llJZPxugeEWDd
tuYzfiia70ZeFxJcmuGAaIBZGnfPR5lS65M2v2bewfKGw7wMzw17Mi5zJdw/1vCakw6cmFmgUerJ
2T/G2Uu/CePqX32MH4tEhbCag8Ix9lVB8yrWoGF2N2kKUinCRUsRbVKHTvdH1/qbz35vENZry626
ZtWtYFq2J4D2pDc/S0ZgYikPvvfUTBdt8h6zGgFHzmx+/G5ZJFBl4DgCiKRYduJRG+ePgUeuTJ7J
hqinBYPlQBzTyuqLMYdKuVeHI8Ekcnz1dYwSXb8HKcWa2mEn2EfZtHJxvuEcD/Uh6mc6FeSfzRgZ
7R9Oqh2JlmzSl0CHAEUdOidjRI5b5JrboJw0K4W1jaKiJ5OFEp+/I94NaL2mjKZ+indESuzHZQbM
oAWOYgzRH4u5C2ceEpaf+x6dAb2Xe1iKHqll2I9hhwoQBRVe3lBRovcucVvXjsXSVnyhW66leax1
ePu4eShb9zhGntqpfEwcSLcs/kN59Yg2Qv0cpsqJEtaVLQnelvtnIlcMVWbosK7dcoGqtGItokVD
9zdb2QsiD+2c/wCYHlbsm0PNxkzpAKyqQp3ZnIVlUdzYFDlsqSlOQUueCYb7j+SDs1weqY+ZUtVX
K/Gxq6Q+dH1aN0U2tSSgZ9sQt+1z6S+HcW4fCOtDGUzqCymgPGF/gIxaaDYm0kBnFJU1XuYs7R/z
lCFt9pNxd7ZmF8gOrYN/y9VTguZyZ9m3wVlDWDC83WVYFThB620YYUZuM4fbWLpoLqnnH4ppCnoi
FOU83Lr+fbXZ+kzoatNuG3SmZ6GKcI77o5/j2ZrtbA2MZARLjpAcJ/pON3tx1Rr0u1yc/8qCkqHN
H0obl62pXek0gi0BwvVDCadDGcmZSnXBkkfO2lcZu68+izS8ZZDOesG3+VUZiI5Mr3mCW46BDiVJ
B3lUCrJntF1OBtgI0aOtn5h8Y0x/9IS4Ej0SmPX8m/Xoqwl4xSGd69cG7CxdNHUA4QnOsCahlARL
6V7/H5EnP22hnjWfJ00JVtVY/q8lWQzeb9rKK/52/5Bq6VtsQacH+Kw67XGKiw8lmhNyhf2SMzDQ
cvs8L7I/WrK7p5N+bVNW7Dz6yeSw85nks0R7EybZqzPRtCU4sXfkmHeBEmdtbG0CnZDaZhZMkIlo
un3rE4xCZNIQE0zoF3+SHm2kX73706dffrgpu2C0JoXP8G++clofViSKnce9Lvd2whKngExNtG7H
etJI3+SaBgiAb2jQNimZS6oCe4ejkRptWOroTNdRoMMeCKkyTrHsLyA4X0og3Tu9b/pg6H7McazO
cqZsXMmvkTKhJfNPea6+J8vixNust56d3wvl/UuHNyIFrN3iaM+qqPaa+9US4dSgmiR6Mlv/Iern
ibe23k0LereLhGm8GeB4HK/9FAVwUas7QmHc4bFmE/ezuERZVkVkq5KNw5wfGv+/OUs1Tv2BAlM8
uInLOPYwxAWruoRfOnJZFn03husJmhn/KIoiXMUSidn9U4jke50uBfi3IxqxM+EGQU8oPTKoMgKD
Wq7ZI3sgFsJoHb05uap4dY+Zvz5tqZk7yqfkogme1KE4K4D9WqJzhC3z0ZtIqZPxK2gSKyj4m62a
9kxPtZuJqGbUnCpqOCJYaxovnLcfyRJT98SEQs6z9n8cndeO48gSRL+IAL15laG81HLtXoh2w6In
i55fv4cLXIeL3dkZtcjKiow48VLSeUKCtH9pGsrQvQ6lRBz6ojnk+UTPUy+vIqSVKC7LE1eMHf3D
t8oUOBpqeB51ts1c9UMxTK7N2k/acOAHrcC+Lt/VWT9JB0j92sEV9SWC3b4ezlFOk2+o34d23Ap1
3BjwLKICR8Ck43GK6GRNgSkZKwePDX6pj3ys3voqXYdNq64UZ1xZQ/lop3xnGHzHDO0HUNXGIRPN
v5l82tzXQnvNsnHFTm9fs9kB/Y25hZoIvJdO9a33NL9iib3RW7N2S8abQOxcNfqcPNeiacp6MDMf
7enXBUuzAjR1IdNz0ZLAXBC5eeHHurFjGuKn7jhhAPUTNhikGeeSKiA6k8FOqR8K9cLm/KBZOV19
8JpE+dGJacS+Uh6QTB6hSBFHnUuTaQRR7EtZdoccjzHAD+TXki3FTAOqEoblXQ+XjqJN7zr1RG96
8wZIDD/AKnYGZMsw+V1M9HzlJt7PgjoIOuKYss/YgnFq1cYhdHm7Whb1fR7bN7szrllWHHXL28TR
b1JSDcyqQKqvIzbpjgoQR+fHz4VRJcpv2uvWLO+FKm9T2YNVoHGKi3PjBTe70hbYQkkRrYaw9RuQ
UsT8t7FHJFrTlmkV3AyGsaGc9or8xiTVdQ/PzpaT3ftSd7ldMDYm1hc8cxwWmAZH2BQTH6D1ZqAA
ZQjChhKy2ydl252M9hhTJUN31cqjK8oxokOhiH1t8kDyt+zxUNSMlsGzC9WzB9m65vhI9KPrsMRb
JgCCqsja1Sx1S7ohmWdejNE4NoSs+aM3fkQhJidhEst1m5UbN+Af6kSXUEcSJFgPO2ote+NRGi6W
AvMmcJKLQd1F4hnjiFvyNmicfcQkUqo4Egg8Bfm/qrHOE2rQOI+RtnnL0avW2gSSenxNI3MXAl/a
jLm1BbI+QWXYjz1anOXW+zjnbSV8SFm2nxvWQaGnr6NpD1spK8q8E48U0zkcjOiqhMW4iq+qm3zE
zAWdKO5637xrbXTU6Hfxy3ZKr9NIDGIIbiPrllAlyByQfk+UVeAgK8BFW0NTXof3YMCgFLN6AV7z
OrLyXccs9gPlINsftVH8gOaeyvU9NgczCaMIXN8ewBrTmavY9SqDs9NKUk24f6ep+XIyqqxwNu55
qhF5onLLXfpgx52PFa1ZVW5IV2S4dkKgdKYVHIJhLBZ22bx7jQ3IBg0yszZoCs2m4S/pqOOgN8zv
vXZ4h+y+p7dt/jLm2MkH5jaorORK7QCRNtsrw3OaJdP6xyPg4nETIrF5pCz+HpXJIcusW+WJfVen
N/EqOqrdgrdyKLifkXAJCVsNWj5ffXuu1L3+09ADCkPO2cnJLhd5760BEJKE4n8zXZOumqwWCgdf
Ke9gUiosVkG5LgfADPWywliNGY29n+PnraKsQsd98h1JghdTYzoo8WytA6tZtwpgKUdHmmocBElL
3zWatslBIhKPiNDlpnBNv9jdgbxAYAU/ZPfbjyZIjnQ6jJa3r+OOL3Br7NvJ+R7d8CejosIAd792
OPEa3S7XpK0RBYjZUlMMlZVFyrD2UnHyChZKrmUi3vJydwEedNQw6cEd3Ctld1q7MnHwJIl4p30T
16yd1szKWNnTaaMNZcJtOWl3IgU/6cyeMnuJ3XaZa3ILbm8WQ/gaKvnSCHEo6Wa7drRwWDtltdKJ
pqwNg9sey1/IFc3eauzh5pbV04mGZ+Jij4gmkCUNNJsMN3xQz9C5cqrWgTk9ZtiiYw8rfcACaBvW
N++PZxcTvio/BxuwVMDlK4MJG4tNRK9oiU5UEA9cjkr6jQ0eciEDq6usAeRzEY5LDpmaTbQrfiVO
QLZtH3lRXCyrXblBiD1b8JiMDOPeJWfVrPclQhlzSmnqR8P2boESbp1sM4R3sc+yZO/R512bBJwY
JwO9uY4W6plh0QMYP0tbP4/Jo3b6e9Ag9kswJgWj/lySSJUPNA5qIJ3lWEXPsn9Cay7tYRe61ksP
VdDL41dXGTNWWO7WVOqjTLVLO2iQqIZNbQiH1W/lu7yPnPDbMk+i0Lik/sXAJKJUbgb9L8n2Iw5u
22WrbrI66Z8KNgHJ2qlPYWuY3FgxEnCzt1N1CQ8AUQh5Kp+idUQB1DJWJd5c4xEb8pno2UeQeUed
3Yxa6KfExMbdVqwpRAXVPG7P1agRQgpew/Rm987OSZIVB+YOYvUvNbSLDEav0bIfM5I7t38MOfGj
V2oKuqKUjreOlAQ7l01WSbxO6kmr7U1CUKi7CsXdV/Hwt3AvBEbxgY02MP/60MvCY2E52+uto+LI
HrWsuNSqsQ24hxVW8VDNcj/W0XaorDsIl40Hh4bEZkhCopowdNvbpnHQLaoinJ00GbgspDrNOMTu
EADK+3YNA9czpWs+5R9+o0UrK8tWk2UeNTc+hJlGdCp7DXsEClVPzuz339BMj3ZtfWV1M3vg102j
3gI1W/cCCZUbNy+crdZQzlLYNWaVFPoyig9n6hpruM9V9xQGkqMTR5nh/AiN6+WQJ3eVIs1UH3ak
i7YWs06tfDkR3yZeTHzhL71T71sbibdnVcGjoeWvqIx88dNHVIWM/YFYG1wnAKP6g9X5Wu0g9X6k
YvxO5EafNN5ylfhBuNnVRnpi/P8nA+4AkYDkl86ibBM8aq24dhWkvbL+18XTybCMGyUfS0wZm1JX
HgOjRRsrGyqaOXSKgz5My0z7MEICQ5Ub7agj24cx8AU3nOlWroZJs/rGEfyFUcO3JMs9iziAMld0
KZ1xQznRZbkPo/SzTvtp0SbVfUg4zDJWg0mf/4VtQvV7+me6AJ8H+WFSBs606hDB4FVeh+e4Zw1S
34Sgma5hwRURO8xC1HviHjqZpFk6z7RtC3iEzedbZin7KO3xz/JzQu7NcotLgA7RK1a2CnmCFbVz
G8WOMDjUPDWup52bsP83Bva3wSqp7mYjdaHeaVHdywbhJQmOpqO/020BzCQaP6KkOI4sACme2tPS
QWIXakiFjz1uVpMBi4bjhpD3sueEiRHehLUcvLesGPYzdXBoufymE1fYRD0EuoXbTXNIjuni6swG
XipAAfrsDQP3CbaWMHR4rhClWScURBjHR8rEJ4pd0HH2hL+6w3YYWA9vhz76mpBAa4URHU9euFCB
bK0KtykXujR+HRtZ3VKzfGXfPa1UV70hl47BK5YhVlJkh+//iC7wiiy4lB3zIo2jcyykc5EHlcLv
1fqrMvC9edsshFiZplsV0aQA3OeAUIndeFOl45r10S1xsif+jXtSqH4+EjPr6c2CF1Owa5Nmw1Xa
cVdlUd1kklw1ZXxLdq4ETtrW1Ske4No4P6Qr9yV409IU6VqfV0oFp3Wo3HHAbKeCCJkQHW3gVoVN
XtL9rX/AFSMWYMitBb8JC2ECPM06VM7WKsofUitncmu4VdLyi3vVvfDaYt2Aei1sq15KL/iRMtzG
ZXCd2t8ae8Gqzz2NwRrlyqt4Mkl2ebn3rKPuNAqobx0FSKSe8cdGwS9e4qXWTh9OEnzVyGoU6Taz
a5yW5I0k6x2Q8zENLFyGcSLUdIxGlwbxl4ScJsZZO/AOTv6aMw1X3rCpLC+E7Ve91naMghcvdfdZ
qh+tMOZNGA8nX+XQKba1p7/rFOOh9YZrJaFR0hquorcuBOT3iYcNZsyXEmbewkSxCBtKCN3xSa1q
1umskQm9TGbxHCxsdbUOSTQEsYZnjfjOFLCYGmAnM/mQU3dA5XjnFDzJwo7+f5v+NuNP7mXY9Cs6
icsdh9WXHju+SFKG0OLsRjl912jaGSZIarYY3aSmYFZrnyTMbqWDXmOk496t3WdoPAMlvsC/yRbw
n9G0VWTvbxieXP6Ig+sTdwvNd9BymKR7f6iOXtrfTU2sqIbd5ND8QMKuMvqBWvy/uR48qBBbEC2+
u3T9EmknolLzGBh4saRCgTp90j1VKramHicjPMsUryO4sdQgbG1cI53RzCxRhANgjsUyNLHnk6/d
Zkqyz20ITlWdfKrKZ4R0XVnZJjK+2O0dABGuXHQPzEf71COFGpp84PJqS2xPhnOZxzBTXdCOc/ac
6Q1hWUoE7inetYJPccz2ATMvyBXEX3qpUt5skUNVqWBP57b1d6TMTEeHXUr9iPjJ1qpY2qV9d1x+
hWg8ZvprNd3JQyxV1ojSwgahKI9Q5w9tmb/sLxf8zF2fKC3Rw6xeMoay3UgxZOu+kOZSjdwFMROC
cQ3W8lRl8x2x2uatVLVA7BztrhjvpaE/Ct5smGJWM1g1TZFudbpvaKRFHsWgl9FKkLofjccnnbc3
0uF+AQ82iBUaLMJ4FaVEfppzmqcoMjGLSfY+k2eiTI/lVW3LdU+eW6A8B0CgjLJOlpabVsvokfbx
TtO52xfjg2jnd5NTEIlxNx6iy6Q11yLcc+ai1GcvKmqPDbRRqekAt1zsPx4qOr44DT6FJ3YVgcQA
q4E11XyXHLzz7YJisyx7tQiPsPpD6glOCvmEOsrIRJPRNut9X3i3TrvW04tp6aCHjIOOj0o5td4v
hadLEEOMZ9J3ZkSBgjKAucKQGHxTAsujy2JUbkC2Eih2vqRucGBco1I+Lbjf7YRCbActfXwfghKQ
cTanmmWL/tkfIQjsmU/A0YHXjIf0YSBjw068tcFeK16sTL9ZjbGmRHUlZ4u4IFKv46HU+Tm7E7hR
MFQS14NFC5C9A0Dyw5rZzxokdkZyE+OISSF7VHUvVcl1aIJwUcJxkH/0mJFlYJGRleMxNkrfnHeo
afjIKdk0evLcXMoN6o4WGvLaclSdDUu6r0IFQskdzXBUGjq1e0QocoGG+eUyQGssOuvofcrAY5fo
ve0QerOR+AsDpMZNbdk33RlbrliCg0cxJWcBvrUS9AcxW2kqS4ixW+dpsZqTZXUtjqNqqxvTElz0
zAjJLLxNrXNKh+xRjMqHZrKUl/0hCDT4T6RWwzMNnrsETm86/rTSfK8t6zjgkItDWqvaxHqtaH7U
UwlGg50I6b4Nx862dTHG28EBJnBYPkuOijag5qsDz+2w5NaNQ0cZUVMrhBjpVRoxUI699zSoi89w
eI2MGqIw6Jcqtzb0VxU7SDDGfohRRc+OMqn+Vaby5lF82yYMKmG/t81p23L1SsJMLCLGnVHKEy9r
0GBI9pTwrTRvfDaB+DSz8aVEv1B4aISeXVIOxKJWdolXsj/rdiLoEKGZn8o+ZeUQ2FcdMZOuZGVF
JS6vs6mjNlpRmrXppgEiBh6ZQXU3oa5vBxIr3HVJsWvDtsfYkEb2te+uuUbYI6k9BNL0KHkxGjUR
+ZSEEXZYE/r7kI8vQkm/SFO+T6MAHDD/0dCKxnziG2Wbn3abEWfeZAUNhikbN+qX2ciOpYYeHuan
WlGOrhkuNONDhu9exSwTZ1+ePlMg2oMcy1Wk6psKiZp31PSd29plrD1/yNZYu8G0HQOw4xlyZwp4
LrLdX6mSiSXRJha5q12jesJIXyOryHYb2KmvO7SoOjGIXrPyznxFOl4ENTt649NQVGMZlLgIYrEN
VEq/8sRiUWxF64S1enjn1uDLlDm3CF7UTtkKrq5JCDxKaO49FdlGiYHrdC7H+owLUUZUqhot6Y0u
1WsTkJjHbUS4oSSdrtc/aJ7TYpxxOWx+5xdwZmYnVwHmyIMkzFM5NHviJ3v8pVsX+4BIW77C1Uvg
/uFbQwAHxp2gyiHejQxXbrOIWgJs5or1asMub1T/aSOu/iA6ysbkYQAm24ZbVXtzzYGgDf6peIOU
i7MIc1S6DATb+GQ2ZIYvAzJ7hXUAMKjxGldQIauDJV8Fv/RUHOP0JwueTrxlvfEXMTLlSXFXmXuj
aNqFWb6Jh+yiTi/xWO8Tmt/oMVxiOF32bfMemnJPwlMfccTkuQWWRGUmmQ2GufoKEuQlKbxzksSr
wSyfbjUuKw5BRcFaHuqf4SjXPPPH1iiprv0I6/1AzjPgiMtJDhPDEbG1zMaHw6iUoR+h4ncb1iSM
gB39667fUYt3i8i743NbInCsvS7Z24O9jDLz0ISsFOp6P+Kadrt8F2k8TKy7guAvzdqN12bYpX5V
Mk1ZeHPkP7oWfSuNFjFhekvbJ+50db3uRZVr3S7AZf7zqMUMGwdtmrO39o3uq4+/HC9ZSx4rNJfQ
DrFqEZWINX69u9l9KNCdQ9obK94wsvg0UhXwz00T1dOmsNgqrYuSEORLtnEtQU5gf9RSnlDT8rjc
eTsDN8mCzpBzHalYmbN1rvLuMlOnf4kHstIGUN7OyVdss47U6q6dvFupkghbdOZDBOSA58j7ZIFx
hr+uJqeQI1mZI8E8GXZyVzAI9fCPRYGCBfcvpsAYRME27h/zWzByFkuhjEtDia9O+ssBT4himLZj
/y8rcnCoPBzZv0of8AfQ+lckD6N8cWISrf8i9p06RH/HPhT5reHqHavfrr0FdbAU5h0E/Uajq4ez
kQHmYQfXGIM5pxMczgII/bM30YXGCzO3ziZWVlR1cAphi4V7m2t4GQ2grn5Km0paCXIvXV5/Yy78
CFubv1K6Gz2y75w3y+ZaW+zPo5jcPD2fb3He/QPf6CyIrbQr8CcplOcu3RrpDzevMFnOgG7UCHyt
7Nma5lPvYuvZD+4ZasGmI9J2dHrCg32rnkVRXKu2sKE0Vu+yE/YqtDL3tavGXxjvAzZjUmJB5K1s
jSwbaJuda12S1gruJDJachh8trpqfkzp9BcDmhFKwy8ISzSoSSmhPIqNzHVsHQ5t3jkPr+1GGtKO
RQOHrtm7AYEMQaX7UQmZL0C41lunuMETKl+y9MG2ffRZUWKYrSQV72WdwVZ4Wrxcx+C75wUItaJw
ftCmi+lTdlul+tMTUHa7Hvt15j11TIpjznU4yHyTZLWGfBF4ziJX/6X6ewsqH7VMqlyY8qXt7STN
gPAzoY5Y5dfEi79jrTLioGWO5AtZrx1QOpOPgYqVcIM1szAxNvKxh/YhtN5JJ7rxVo8hcVQXG75E
gAhZXHu+zYqhwHd3fU3flCwIeAlR4wwMZSkgZJaFT5iXQekqe9TBS83FvrL+8BSbMat7YuF298Qp
6uFzBTGhJ9NywiNhPqmzYnjbyRywUggJol/XNv5z+RdjD4lojyc8urS8f1Jp/QrsQYJnLitZZUFM
Tv+GPFzNDDN7awqectWXDjMuPjiJM3u+0Ya8jrH5DN5f3J908WxaRp1oX4rfRr4olbsy3e+B6pru
nqAGkynZIxnFHiZA8IYZnSF28AjkoQpSGAaQ6qdb2RoYFCgg7Q9hv3N5/2ZyT3pl1denmJBNOwIk
PrfTi+j+Ku3g/XUjF15tz5OyVOJdUb7TWIcFKzrmbPKKOj408tyh/QTtW44NTafmMqYCZwJpVFHo
xbOFFMldfVFBUwjUN4B4C6f8kGQ5FbpZ0qPH2G1Gld+g21uiWyG2LGcvgcammprSbWHfygp9A+s4
JcZo/np4ToMz3bkrClpAHgCFWdBIjVfil4yh22LS5tKix3iCymXz9f83BzEjoMjGUouNljE1uHOg
fGtXAPzRbYpm7cA3JtDZI3U2BcF57WZbnyEdQb258WCPTQnPAQcSfdVcJMDklcYRvr9pX5O7SRqx
gtXeMIBMMShqm2wCiGZ619p4p3BKszz0CB8TvmJHDi2HHSO+Lguf316ldhzULec88wjp7XrCe+Bl
Kz3W4fsri6R4t+cAb/DwBsRfhLSQeTQu3gp9wH7+mRqkGxgTpbgK55ir9dGpucNVvCuVpeg+oGDz
kaJC85Iq+e+erF7rXEOLpGsB6ctZtGq9czET5eUbNj80F7c5dzjIM+sLp0CgckJA8k56SGIRKV8C
HgkMiL7a6Cj6Ue9H9iZgiqzMbV2ycMIDwyUR9BoROxC2DDn9MwBMIOGoZeVvXrS7lJhBb33KaI/v
Zdtb8TakiGSqMJtgHMUPAwElhFAS+Tnbz/kLY65cG6m42LasmIjVLiPry+FTK/V4VY5fquQPNd1y
aS7AGci63bbms+NMHmK+M90/bJo4TbDgsmRiD5TzuopZkdodXms2lTprVJCm4FhAIMKMDpu904Fc
ZI8/DRirIvzlI3UaXK95k0Q8wxVxhpQF88iURqhIR5QWgnQE7javeBQif0jQwQuTWKmVM4Roibrs
cux/bGt4rlV+C4nyyAVIoT5MWLDTo7S19Pa7UWyAIOP00usIhsVqQr8sWe6UbbFQ9DvIbp91hM94
F8m1F5TkUKogh5CE2TJrDYjJMVEd2rpXhSdnJRLBNRBYDEwxtH7czKyNMTM2FRxnLecPypZgpaS7
Po+UTRWGL2aUr2SveqsByUeEeb7Gj92/Oayqsdf8FPDQN5lCa2wBqvYcteprcA9Ko2W1EauvYVLj
+ovTR8s162A53d3AjdyDHJxhKrGNcmmz4cU1iznAkj0D61tiCRzBGudejHCE6Iyfu5toIWI9Gl9y
KNC65WwMfrAtOzjufEhF5RJE9Bpq1W5iYcXLBCtkdxDptezeW4KMgX42il+ScYvw1AavONH3FJLD
Qal3ASqOgTeMo25NheG0mFtuVCt7MzTIIJkjkuP//2Gw6AXAqx1MLnAaW3KPPretWpj/kqKvV7mN
QzhUpYBsqH2Hfdj5VsUKKQwgIFm9d1Nti+k+kr8eV75FmwNj1vTuOo9nrAc2cdipS6OBnKFU0Ep0
D8NrUkS+UYkXx0iYyuOPxMZnUZoEHQnfkWBujTVf4/aUeShIjlTMzxh6lYyYeJxVMhAHCYupvMuc
qh3aAKiF8MzGQTp7GUsWRqrkAWxQN52RtIAKVsqZownVyMuizsZlX1iADSFOiyl/E1Pw3jfjscj0
356v76tCdhOKXLgZ7ZTK7rIEBV6bbw6Nu2tTSY7QkZgGNj3fpxiDD5l/sIQz0nKcUqzO+7YlFqSS
3KpXNVYtnmHPGA+JCbPf4I1ciFMzVXc4xi8Vc7ll8rNrj5oKpA0nqSrcd+A3GjEdDbx/1i4Dy7r/
Y7V1VqebpMkpz0IXtmP9PQYHuxo+m7HzqzS4CqM95RY/yypl2eiwLXS9P5w7DY3n4H0S41gZwp4x
J5fUMl8JjF4rLnYmrwZ6CsjnnTomhoY/FI1HrIa25oADmyyJCvlNqP3H0NXfuhVjlW2Wo64uTaIe
BKOxK7CJ4csaZv1B76x7LuC/5181psqq4v/uOPhRCmvlT5rtteOOPZAVb0i855wYnNOoxn9Z/KUU
t1G9Rc05kDSyqDYHWbjTykfufLc4DCu32KVq51NIRs7BCO8VoQYSfyuLmqFSo7MgO2kJuwl81GWI
EatgSYRts1yVRrzw+ANVVnKNOKRJTkG8eKZoi96IoKeynxJYEhsMRhtmvIKX/Gx6d/P3vkb9b9pX
Q/kbzLcp5DcFAMlW3xvsmHEOOn/65SnfF8LArpZvXjPuNmOibSRpEktGz2yU/hhToRH85km1zhpm
lRGU/Dz3Cz8Ia586vl3FaZen49kAmUCvOi2oqfUVRzdD4w7K+RjigNRLHAwJ8nibTNuBY7UfCdWO
gIgglFRjs09VdS35ZKfB2bQp27RJtT4iZ7jR1bsFKh0x6QU/RZPvk7Z7UJ+zqOSJheaqw7tUuvFr
oR+0ChWUe4IZqauBnWOFma/6GIMPWeQfnTosHSW7ywBSjcuSj3APKtEqv2ak5VOD2rEkWk4IoaVp
3zqu4+xMYdBepxpaHOUy+4AAqtReo1i+RxZ8LpvGHF7eDliM6tvLIMTr+aUq7D0cm2VBYSCFTb6C
7GVEpIjdFkWBKjzPwcEckhXGhNA7iO6dH1LbonSXOIGDN65UitFD3TxLxCyTtbxJwpMSJbvm1aX1
6zwhVduuZKi8Bmw+9KrcFlyIBQAqz3aoeRD41JAWuO7ROtvilE5h7LSNOEXm1crrzaSxc2pXKf9S
xKX3Iti6fpsrfFXA3dZk+uqGgUr76EjMFXVPtmNjNYhNIDVrznbd6j47c1zGG/gUHNvdKvUcCL7c
S/SApDD23dw2XxN+ADnXWIu2o4n9uql4S2UasfZ2m0SNTwaXcK5JSmivskyuO1m/zhB8RfCRHDId
Gnjf7Of9O81Bf3weLD46JoU0IJ1Qg5UhBzP9juMf28x9ogY4P06q1m2jf/9EbPA3cxLUTxgEa5Gx
YC+MY4aVtDQPQtGh6fJlw0aSduVahL9W26/HHGUMKtUYP3n/L2o3POEU/2jie58yguBjJPvxEnBn
sfXhpUUdMBP7Cu91rQhid3ZAOJ15fSxYuuLIkJyOLf0aycS2VE8+ZttTq2o72wnWg1Iegzh/meOT
SXAtITwWvMt6qe2w0K7cCdST+pUnI/9cTLqqMj2ijtfB1O9B871rjEKxgmeCfuBJdfxKzza5pxAp
r28DhDnOlGqgoS2qkElqFlyGQLNTD7NLWhXfAxQBu+NuI6qrCyajG4H1GNeCYAAZhd0GAOHKG9of
kcv7PFppGE6WImh3FfkbT2lxh5cUKhJJ0HV7PxD+z0EBKPFBx67bhO6OlwvfG4CJSsDfnfH8dwcY
OqeaZziHReiIQ2FhDoKMUrjmLqusjYWfmTumbOU/BcNg3NSHRNfuNXeBMTiF+cWF5Dqo6Vc55b75
O4iLWTc7d2jPeQ7rkHgSQdKeJw6uBjsbfGH6uFMt5WZ2w4E927EmXJHWFUQxfWEEccPkXezyfsuh
dQFdf2lULrQtANLhbkzgEZLO/RNcYqP2zaaBLga6BxvqSY5iG2GUaGp/QBi1uETa3q9ilvCe2Fwq
NzS93DP8XC+fcT9u+5/CcDYOASBiuDtb9/iok3Fb22AiHfnRemgxE9ua10HdetxJMrM6CK2AxmH4
kbzGg/sWj8WpMryFOf984CKb7t5yXwPGykGbLs6clJl3OjweLvoWW5NcaS6K269S910UG3P6S8fM
p7SW9B8Qhjj7i9v8YfDlV0g38OAxqu9UFUoK3mgB4iYZ6XhTJzzU7V5rMGg1yg9M1ReASo0i7kpC
IMzs91qLhwYMptZF287EVNul5ya1txrL6BDbKgGQU4FOaRe4ctl6x3w+lW8I5SF6AERWt+lMnTgY
kSAzxZYvllr+krVohnXqE0FizwUfYa9xCBh/YT/jJeh/RTBSqPuLn2QIXcPZJiWEIjIqTiAeXk/x
blfRefXjSpQswaPP9aCCt9MlOx39K2SiNZpbU1YX4M3cRtu1XcNE0TRaxMZLpsXv3XSRCPWF/ifb
ZyJseDXJ7EPgnbrRRblvTAoMRYlHYcAgy3mNn1dNym3OvSQpw98wZ7Jm+PGy6S2czk6m/lnSB3y9
SaMJd9ir1ZkAy3Esf2PQACAUvExpC+45+I2hnxTyI8+o927OxJMFfsQuyi8CPukBhX7bhNkyrvDd
UxWFNOYuo/K1167ApQCssq7BfaSHH844X7jCtf2tJM2mBfqj4isL03ZDuxKX8U9Gvs+KGZ3gIwEf
6OFkH3Okzgw9FB2bnR9H0bmYEH3pZsK5l5kN4vYnBXgLM/vUC3KlsfOmOpA0x3cZ/NV0JTVcnINm
69XfSTlslJahWlVvTKmUebPRyHeO/YZRy5cUOcR0ls5taEVyLOR1ctKbYt97V/lS7Jd0aNcs7hdh
izHG+Zfk1hFSzYJ0ZVmFXzk2Wb2N12qpABMGrK30i5GXVDD90znmh3RnDXh3gPYwbm8q898o6Kss
FHoTeQb1p1E8AFZC8VNwwgbgGVnWgnaESYS9sNh13EPhruE+j/15Pd+RBPGq8xxzszVtbfAyE3iX
0yz33REeXR1/CR0afdbfMupXLAdjEQsIpfSDnpUCpfCpfa9zTjf3xUit65xbyissqezcB5AQalH7
VlRtwcDsh7+gBFTZAt6IhnoVEkloKVRTsdEtWEbCnTF9rFy7uWjS7vqfCFAGdz2yyNJLcBaCKIco
uI27k2ru5JNFi8IAmm67K7/TYFIPw3kgFezEL1F6xQiO/VSZ+9yi10Bc4g4Q3q+K4hb6aLY9/SC0
QE2bPjlGgrzbyvn0ihnG9VFgzGsle0+9WiuSN90eeuHO4E1j/9MHzzfZr5sQ/GtOLHc8dlq7tEEs
dzXfrYuI5mW9d7dzBCnqm9hejjI+VKa3Ab93cGv0JOsXOwBfHvz3HuOBQpePRJSs7SvPFPNxx3Ml
NrQLINDUF7P7l9OMKI2TyZkGE4u7h/EUNNQtenmhUqEJ64PDgV5ReOj0S125NKL0h0Y5u4e4edpA
PBL9GaJrjpmzw6vvZHuAi6s401gdHSQrx4yVqHtu+KcPcvhRjUzZWEKvL8XwmYVwzpQhPGOTyFcK
qDK7ld6i6eNDN0p9H4mWOmpAvBwLQQa9i6ndwZAwptZaxcHSjWPzGvI7IVuLPA8ZamxXHdIQnCB8
HEmc6Vutzx+Oh3dYraLVlMiceq5aveKqWwUT1c06kZu19R9v57EkOZJd7VcZ6zUx5hAOwM04XITW
kZGyMjewVAWtNZ7+/1Cz+Lt7yCa54aLLqrpERkY43P3ee853okKt/ViHlGi5FiNZ+iO1Du0qxiW+
cpEUoF9ZaipbqxoFd5pI/P6wsUbAW0+i2OJ5bQCAsyPUrmMcBt2/tDb4sQFKG1u2ZoXkApfvDco7
Ju/pD0P3SDmSe9g64cYLzJ/MhN7bNotIwsTkQ1zNQYBHP3mQFBneKapGgOuoGw4hgK9jAz4NiXhR
nANNpuRQ1AljHcpc0+v8F2l1sADhEm1//bJ2QI6FqkAZOv8u3oCdHo3mPdkN6SO6dpubfY145jPK
0QLohElfQT/Zx7ix0ETPKVSVpA8m58gOp8luMXXKHl+McA+BXthXN4bG1TRTtMnkhFjZzvXV1Ezu
Nh8VHYzMlUdawF+hNUKPM903nZQGrle9uxam0I410XOrOJ78ZUkaBXwxPYKFUsqPvkrEsWG0dFR5
+zMDlLmpW0FGsh4hHp16XJ7QmnB/qWFXFVQRozHVu35kljeoTu6Uk96pYSz5ohJGqet7m06C5G9L
FCkG6kYS9hJuxUWJ6raKj3YdFTgdCofOi6kdkrbV+Aa7W2WSiZzW3SoMADwGc29OuKBVk2Y0Dn6S
2bsKHF1MQOjRwbswtpCTc3KaU2SyLMP6rsyCHLMv/knuo6Bnwv4KdNg9NBXdb08MIXcPw9qSsh6e
gvAi+0k/5u1z6NrFCQSj0YaoZkyzxd9Kn0zPgGI7ekjfwZuQvrVluSfFCpocbiDMRhsrq99IoQOv
yoFrR2AjLT8ksdtmYQtmkXdTe+ONk0dRLYcwrPYTCxhCJ0R9w6XxjOopSTJ5luInfBM2sbx4RWY+
oYDR7mrgm1wBfSZ7reHuJodjCHPQecK0M2mbWPc+B1HAwWyoJYOiPwRWzFZe5G8hUqtzpXk7farS
vW/n3/1IRx69NsQgLzzWg3awHUx+tlfm68ggSwz26ppSdQ6+TeJtk3YHjraHBiKO5sHMCASjs6CL
gyODPZg3YHCU6T23IzFoKm6pa0mqIq13VKiitpPXertG48aeW8dykrDtcb0xiZeosFKyiMsBIQS4
vmGKZ1khVIOgSvYBHhlsX/0ZnzSGJ2qGcl8l9MGsbG63h5gNewdjR6IEFhEm8WM+TAuwTkKMHtaX
q8+scucY4HdS57WZKd7ubGG0pvJRauWM0unM7VDWT66JmS1Kiyt0P8YG+SDgHGfWSWZPNXTsfWcj
3KTBuM0T2ms5+EXy2t5z3zonrRh3haSDZHaQYuHAk5vAKUrCBXtVajF/1QCkThO3IrsFEjEAOIVm
umH2Bg51DAa6djoy0BAteYkq07O86sXmQrMTgVz1sxE2bCn24jScQz0Y3fpDfjGSWQTDliyCNtg4
vdFeu6DursiKP60qivcTaA4/M85pBccl7cYQKxUqr5Ajy03uJhbDAp2WWqYTMt46hCuocvdTGuzo
caDPlSOpXVFKmA4B8DhaEc1olj3vDslj1abPYNuYbGKbL4Nm2LhGj//eCQjv0PoXIyCovMhiQVD5
YxGK8mIG4bcVW+FW4C1F1ao5q7ol4t2KaVSIHAhAGzq7EePKU4z5UDn9tDK0HLdpaN8rjSGaObcs
GvUc1pW9Nqz2q0w65tGdIExnh/iVrPNYl0TRT6ssxb8PqizcDKR+cHdSPL5pq61Fon2R2EC7wMBL
CKwiRFmPIKUeBUBYDyLbaLo/jLbBLgRkfO/ZeGNp9S2iA1G2/olG+qpqGeCoDMih1RhPVkBQnqf6
YSHF8KUTAY/QMbNRc2dPE0VYQqMWqhGfVeZXW2066ynlWl8g1YPShAub3B+zVdjwC+ikv5j2WVuS
XTq8u7WTYBqnPKlM5KvpbA6d8v6rb0msZNacnyP95+AP7sHTB3tbTM6dPsTxwbFB2WptdCJ7jT6Q
Tp4v8PBFOMHy7RjAcTPGxd2O/R4a5HGk6XUqESN4qEO8WjwEtL73iozsqsDgXgDqWVgfmJfcxbzG
S6//ijX9U8v1g+mDF3Zru9hPzKhjtEJ+LB+QfsgYPnngYAaytfEeUZl1U+Xb6Bs7+ngW5k+Yb/5A
zdYGur2IjGqNE4v0aVV563I2r/sDR1ObbnWzsYHdiQOfmVgrkSUrlz57U+YXryhRrXO4rB3G54ZJ
7RKkLTFX8JjDHlkw1DOLQqDqDoEN+yJFtOZEk9r4iYINb2k4ygHHmHGck5Mw1Msw7heBnR/mRX6Z
JNgujcYWqjQifd37UjP9nYaizSmA++cxm2+inVCDvrpOQWs5UcvJL5IzrUji4tU1VDI5lrrHQHIs
SwwLpHtUAlaC9mIP1iHNche7lcNZ4DdbMM2UAlq7VuSyg5xLC6raysUg0kLZdAzK8Bxtk3JEs08U
WsHmrSkc62zl5NTUKNY8p7iUrkGopMvFjPMpXzGAIs9R+P460QrtkHrhq9QJ5DMSds5Qm+1iuQEf
j1FONTRvQdP8TKTDDZrAbEQFNcmM3Cw0HEhrkOuxAY6sVvUh9VFp634dEgBdHq2M6G9h2t+F77xE
lbHmt4Mle7679QSqtyTVcXEynsVF+ppUbn+cGvceAZ7EvgZv1HYViHXJs9R2Nj5EFICq5P83jC9H
t+DwxMloedJelPEArgIaBz4V3PIkTFL/BeUXDaVbnMwApcGXuzbFuhZrhQVzwSnoKeJwDSCQfo6w
t2ZPTZUikQzi/q5ri2YbxMZjXcTynBGpAOIGISy8bEFLiBnjHbr8M2hr88nzmbz2EgByW1sfMKn0
fV7jLh8mX52nWYbdUzzIztiRBWkeJSqdiK9xKlCeLC3+PHEtY7MbOTeRJafPQAnTTQnzF0eafxUl
5McpnvhoCni6Rv0hlPbDjzquNRAA7bys0EPQh6zKYVOa+DeiBlEkfQsg060LJD+EKkzNXHeyuWfq
sNcJxMLCpA5BBIDfDKF9Ue6DnqV0XJWp3cNXHrRN5coZ3maeBJoQJq3NAmoMlbSj73kLEZ81jMmd
MAQSmRIfbQ8ejteY1QPsFwOgddXpnyzCJIxn/Gy60ZNrVRbWU+XCZMsBrIaGFq1Hrj8/YvEWyGF4
pXWvkSqwEjnysyrpykOToZawDOMZU8BDyb3yOsXhQVI7XADjX5j8dBuuak+o5UlyM9Bh5TWvqBid
zWSjBgDMDTTPdmoeLZsZQH3uzPw0SewUI/jVpSNsspBlYqKK1ujHepP5BlP1fRhfumawz03kNCvu
7kVpfGVDKs4jIgZdMr6Uwj9Dj6iPEiKXbpfIrXMb6AeFQTiEZ8dl+CgTddSF9uoNqPYoMukl6rMh
QT2NLWG4udtDVxzje9o8NDZFeXJsDy4ivDhg6+pQ+GLfadQt6JDbtZFwEvWxeRyGJr4yaV2Wmvda
QFZHj7OebFh6PXSqRac0dM4hajk4bKpTdCtIxbtzpg6Fe+i/9r2XntR4I5nQR0cyB6M4dJpSCvIo
VsbKqhqcs1rQ7UM3WVkgsdB5nTALwPHRu1cM8PsxTMxN7Y1fmdDk1gmPHSlXmcUgp3HJBJY2Y/Ws
/Um8Cp6WkC5Th843s5HshC3KXz4+4BBGeUphruKd9PplbFZvvWtRYOQeoDP/zXDHJ87ObU0xvrNH
9q6+BYlmNoS/GVmI+LyBX2p0GFz7utDOFVPDbIgHGNdzoPPIjoWoV7jTg63n6poOxgpcosMBPgLi
bWjmAywh8olbi59ViJjgWiHwTfZp687aiPA1aH3z6iBwKrQAYFuljzu8axBKzP65aDBlhhZwmWzW
Obr6sHcjwLuZm/Y7ZhJfjaChj0AETHWk26sYc48e1PdMAIEmAYrc9XzQePDT2mlOjtduzJCXS/jA
2WqNdju1MkLtq5DQRMW401JPx9ZpMjCR3PlYyoSvCXObtdGmMB5Qu6MgQQO7iMv4A6E4E3pNETGX
qmsl44egQqZqssmsAjshuqASIAMHCICGU7VbV8kvQ1a0MYMMfnupTmSmOuTXxatyMCYCfIl7oJt5
9M2meA3R5JG/XlEEJDkiAHVnaBpe+P2gYXJoGnAwE5lMQ4WikE7sKuR5XqTZTK6Kg5+kHMEuiRAp
TQ7M3gE3bt/XWwfdXWlal2Kon4Wvke5TBDfbQpsY+xYDZzS7jTP0Ly6k/QYObO8zT6EIItdCrwfs
VkG/QSuNvTerTnWLfsWw670+2T8rCG4rf8LVTmNn5auuI8uSUmUY2sWgSmNNPYOMMzr2YwN7J8gv
QCE9IAvbeJSYXPBs4nT/JLtLwTLMj6wTc/NvgswCMn46fx3o97rmnArsiVjnVhUGo5UzNehiwoNV
tf2mZ5fc5cjLaijtK39ESAlvplmhQx6WyaR2/5YnkQFUx5pWcA7CVa24VBQOEGsJptxGf4sjtXFQ
S8fha6bdF0TFc22rCSA0HpVn97v/26DXOVH2My9GQOJBU//Hv8+/9r/z1Xvz/odfrFlFzXhrv6vx
/rtuk+Y//v3//8n/6W/+7fvXv/I4Ft//+O2TbPVm/td8QOC/j2PVXaKa/+sQ10v4+V69++0fIlx/
/Z1/ZrhqLiGuGDWlI5hzWYayiXftv+vmH79prvN3m6aRhcxfSFeq36W46vLvAjyCUJZhulgNDPnb
3+qcYeQ/ftPF3x3hcB2R0rWYwFvyf5PiaszB039IU5ZchIRtKsULMGzH4fd/F0ztJIK9PCnRvhX2
1ipIJlCMUDyGxJh2MOccvfTD9+lypYrcxfJO14cTLWlyuMBje0HPLDrb0w8+5B4Brml+oSCgLGrT
R49z8ndv7d0/X9Xfsja9I7Wiqf/xG2/Vn1+rEtLSIYXZrkEgwx9fa26bhSQsBJ2bQ4Zq2tzIYtma
2V1p+deecZlFs8LR/rmm/7le/pMvqs9B1n98h/jssOcYtiWUQlPzx68a42saewxmm7nU0/Sc8TCy
JfPkd+OM6j3UDedr/dbo2aqID0Z7jhPzwd3bZgx6iiGy4BDWbQgGf/1m6HO67r+8LhaUQKpL7p77
p9fFYFhWI61w1JLeZmxRhwNBhrPe10guuxJqUkcclUVuiHX+6y/9a1H8+UsbrmPbOiuRH/+UXC2L
HKqMiwii5kgoimYvPIkcLby2riApxwuQrhKKNhbe2s5HruleA5HNYl4+oPVTffDtjmQAaNBl4qq+
uWN5jfr+Xh/GB7hur/k3l6ynzkbTSb2Op/8urRPQBTi4TBCFhDFA0fWQA4vZkoMgXD/aaIRFFC1F
2q4lpHyhnsiLxBXGYd8yBPcKhhbOkzvK7ey6djmxURNfZw2BifuHTPptAUmwzuUTf/2+QLQ8lce6
moukXH5J6taRWKQF167dPDmbnJx/QfSn0Qbe4rf3vLhnq2kYZnp72XCnxo/26dcGDYmi3CDqihdu
l4KFZo65aN7++gOBVPfnxWDbtoFGglXqOCyJ+dH53WMcGcLQE0VKZGffj/F+HkD698TVSn+th1uN
QYWH/nANpoIVwni1fmKaNz4D4MjV2sSUgfoJtBKEmSdARlP8aCORIf3jna79+IK/jmSFdqB5tYBf
RUQ6tHA0q0ZLtXtVhzjYJekthXoybZPIXFoQqDo0kX4JlTDDBstkIcWIfAlhNQhqBOaf45UoGyI3
oG4CYnuIwzNs2E5eRfpZtysywrgS8BUR2TUaLs9Nku3RvEPWhZJhOeSzHaANj9nJoA4Qm4SCHtoW
KtZ0axOgSDhDtAsIhHT32HLRZGviVoWwMPZtfoUUCQFcQYxChFhviBYGeGh5G4TFNnmGLm0lFFX4
vw+iELTRjkDdShgL5YGkxojsVxJEWGcOlxC+H0yio3WMelhf9+BWIKZALDFqWrLbEn+f8xSSO5qg
gr6vph94EIbgAWHLxLuE1Tmk9MCGu5qAgecG7nbu4CJdOOFB729ixpZdxupod5gfFxJ57VeAGcn5
77YS/V9OgXn5KMPgKLI4osT8+79bPoMftAZIsZi4IHQBL07/QK1MzmlG2sSCiN+FPU08TB1CjrMk
WromQTE0pjN+g/tg1K6TEW87EOP2yL6DDLgkTaBlioTQTBsoSkhkLI2N3qzdeUfEfar3LzbqrsT+
LrtZssGcv70r0Qo1FiydHGkqiLt8QPTKXLGctLXJeh2Sb4E2b2wimCLfENyRD6CMgvXg6Shh++2I
sqoD7Bc3JNZttHiN+C2tHqVHYPhKWDuSeemV3aLmY8q3QlyM7DakGObvVEIazc5IznSfC5/Z/xLM
uUuyBYyONrkGGG/g/wXI4xD85YC2jczYEMYFehQky6Xz7lxuanKXQsIpn0SDu+HFiq+VhwfUQIYn
X8zwsylBqqmItnIBNBEGhF0uG1IUQ7kLtHorqx8DiV0F6pC/3h1M6183B0e5hiOk7nDRl38640M3
QI7mpDQGNKrTtK4go4BbDjOmo14m5ZGGV4IvS2P9peIq2PZWA4WVIUC76ON4MoL8JprhrFr1QUgI
8rW4/0noUwuirD3I2vtMOu8kjbxamlVKPoPz2ZPEsE4sNFJYDgjSMHcWUKxlFo3+toVuobnaKsV0
ePnr75VL0p/Pa+5UQHa5HkkIGRzbf1rLEVuzFYYKM2iD1Qe6PYojjVF5RYIkHNNZgt5+kd/DhKkD
yOQMZFJ0VFGDA8+O0QwX/AiNfM7WX8gvt4ljRMrWhxboZ1H3J+U5mBZIanLSCTtWSRZD2aJ81OI9
ILA7zeodHExzDJu2V5HdzsLbbUFk2Mb3wAPG7mY0XjPfcpDJoNyPs0tJg5knSkvpiWOgSNJdiTJQ
lvXJviQJV62sS/Fb4OUEFr0Tjv841UG4cmW57opJAxMb4U21TgUKXZY+OhG9w+IhcvZscMYIaNOU
iLeRzyOtLhHpuabTPRIwRh0Wg6eMUS8GGJWykj/CJHOmQnjUXEUf7uvyKXSrYz51Gs1flqZGtbfS
TaVdKmuHq7D4yEmLXGl1AQAkKRR5ynHwILL+ZmjCOLgFgGCoccmxyQmHxLwjH8dw4DWB62EA/ZHa
o7yDMRPdSww/+VgFJ1dBR7VC485LpHEnDffJ9u14B0+pOCVZR3RpyuwSo3uzaiLwmLVWcVxbbrRE
/sXbKvt9I2Dxsglt7MlybxGK27u+HZ9b3TxlUw9mU+IeTewZL1z6CrKkuPpIl5cpT8fNqeoXM0XF
OpjtpemxDxdl3tw7E/gRg9bAtoSsncVRfA0MAQQg0T+8sZYnPiHwhz5jr3iX6yYt/kLQq44Iz/v1
s6E1oICEfXDSsATThAi/s4HcbC33xAdx2SMyt1YsqkmGpMro1ilCeMY68r87nBjLuAirTUA3jKKy
Bwfq6c8uHwbhyMRQOnnwPrqjecZ8mRG9G4wwFfDrNq6F8Q8hRKpS6H0Omb1VHy3NrEIcV6kvr+yc
varyHJTPpi4itdU98WDH+sFKS4BbAHQOev3AJY7wJaPiGUdKRVTXwbdRG/K/OX3lB5BSazGl0c5s
gidLjDQLdC562Zjdyy7uViSM2GifK7Wlx0i7Qfp7mclhqescCanKbzQ3UQck6mJK/8NRArpkTxRo
BIR2xXmotlqIaWO+ShKchhGfi0dG9jfEsRupE0jSOQdCq32pPbXPiLxbFap77n23XLuaCUpC2nBo
G0CgM2qX89OLQafjRF4GY4mfGQtiTqs98+seYKqiZZzDPNCib8dtqaC9qCRfz8Tw/122Kcm0ZpYj
Xqx2oR5CmEr0n6Po9C3zD2TU87UiISGK1DF9nbDYDmEuq0MyGHcGGA/OqDY96oaZHmWN4aFyLTYb
wkKuA6K1VVDknGYG6d2ZSD8qPqcjZO3hkMRdjSgSnW6eM7htm4vq2H7iCtGjRv9taQOfHCxmc+jm
0TlN2iHvxDHOJ+Qa9HjAB5LEkWvPqQFhwtQ6JiktXO2IwzPzunzred094wcH49KqdLj22DlBqeHe
ZwYOZV0BV2g5Mkh42QWmEW0SD9tzOEY0wUmsW1RVPGzJUllXbRztcpzjGErLF1dqeJpM68h+jXXR
dXmo6hSaQsKxCdtpYvvxypcuxmNQ+OcoZ5AXyLXhIVpKa7HLexJH0iVAClibxJst7cp89nJEam43
BFue0nEjgTlt++Y+DmN7i+EPSVDDoJigmmHrzHE1vodGOxnYJPt6rBey4gaIxGKlaxs5NcUB5ky2
MTCZRRrxdEVTkEyEBXtF301L44RWN8ALV482A0Ew5BC6wSoqaQqgZkd8hcHMNvgqPeu5NItpy/wV
7jZWG+Z/jeCyPbNb6uNEkN/KKEfcqSCtF6MyCm6zFk4Yu/5yIw5Yv3lUjIgX6Cgk+zi30ciu9rj0
d5bSXokpi1fQmKB+9qR483iFxCFF4a9/YcKzVqWLrqfrxzn+lAVPQ4EJWcO1uXac/oVtO6CLiA2D
ZCLIl7a9MbqG7mA0mKi1SxIUCZwb42DrD+0TV5IGzSeYLgQuEfq1AoGhiQZETnT/81IuOytHxpk5
wMbQRuFAXyAPlYxnjJtyo5U2MV5FpgkSXpX7ugrZ1gwkBbY1Uzn7H8k4yp2DOLcgMm+vkTwpeBbY
/TMQULD+o4wAjrTRH73O2AjC0libX3KkvVc70w0GH5lwDmuit6rXcYIo3JTWBVE8qvLPSWRbT3J1
ZDZHRUEzc9knhF/xlu2qxibSqUtacp8dKscQQJsfO90qzWnF4jWIU8NDnNZtRMWMunVEuC782mMI
Xu1V7xmrpCNjIMGkgBggNYlHdOxTyNRlXbrlRba4kTRAtQnP67JI8dq3xlPaq2bfpVa1wQOyxbWE
f5PxzT7oOtzdBKOBDTtbvkeqQMSU2UH+Tbqm2W5tzl8KTyvy7ZOeMr5vE+TDIMnE1rU8/Kq0GDwB
idsMde5o30IHPxhpFA8JbysJORrtcNvBGdI5V9tW9hEgG3wxBs9aOewHsqcOXgWnF04Idtcs75dJ
pwfHxv1SI9E6fjx5x+bL5g5y0sy8Pf36GffsaAp+KUZmC0njsOuvTWQSZ88u8A8WHrmiokBADZl5
Utq952HizHLxyEyMFJi8ci6/foi5rl78sqs2Okgx0CH5QI9FzkulSc/N/MOvn/36oYzGx0EInvnp
ubTqLlll+fjTHjtdkHcs7HVTJVi1KuKjVOkCCI1jfdMIfM/cg3YCpekebAW+z+q1V4N1McKacUU2
uis3d7xlXRhi4xA+sQhG0ouDgeI37mC0TF45rY0SmYayLAz6MVmTlcNILkhIT8scpqt45bNzMP8A
M3NrxH5+QluP3xAnEPnBJUhAuzjmoqMiRQexJIS+uvKNXr0IunPHNA3QhwqXNXYuqBTwfLo0uiVW
S4Z37qgHEJba2SmCY4TsdBA5ee5MH5eMz5kT0pjCqw4cruLxDAEoPJLXDptLld2r6xc3HayAO2TG
Xe5n7rFXCZ4JqJ8LUfZvwu+qmx/IGjF7j1MojJsLuxHexQJQ8Yj5MefO81iwdvkOsv5gts5Hwntw
Lko16/XZqlU/7UMv8hk7jwM9Mfk11EG/U3mFCpt5yKIxgNIYNVYPETslscge/hyfVAWfFIGBKdcJ
4hU7rQawaHCAWKM16y/TqJ2o6CbCmUiSCbBcruNquqQjqAWiKoYjc6ytU+nVLZbq5JYO169e+0hF
Cntk9N1zWtTOOXZEtosi860dXxkENDApscP0RXHkTbLuK9jW95mOqjSaj8i6ba+xtKrHthlZ4wj5
Qlm2IPKK7qEtzcc6mxOzElRlDR2T1vMtbD4IRYOMGM5QXTKzuh/Lyd9ntMS49ntkHteoVAlcfTad
ftiGEdpZ1dEdg3iPP5KqdxDsLQRYL/JSPOuMu/FSv8Vx6e+nKtxpI5J12oyIeLYN633JHWwra9C6
CUh4Reh5OYh3uKenRIwv04CiFpGaJvo7eONqJ7zx0ueEBZvesbdCImlccwNlaI9udpMhBaI47zd6
j1AYexB6dK/tF10LBIeAK9sPzrVPyPAUzlVSrRPHyWS0b4Z+4dnpNzGqOPLXfjndav0uULRQqoiZ
nZO7+OOn/hRE9WZ0QM6V5asRoPUv0cXkOQJHitQXoEsAug0ESBPJlku0Dqq7Qf1LsUwhap7SggbU
qF+GEHN3ZwarFq0Bc2hsI+i0fw6Yfmod+UjnbrHlfJjV+Arrzh9jlLQwp7hDhTclqDgh/Hx3WP2t
ElqgFqfQFCpcVkm1ygIsByZ/xNRhFcE2REverQO3OzRJ96PoZ80nUS9GzMxOJ/mSDMK72flRFXi0
KqP94IJakREsRfPKlQ/fawHJngnRUHOdiV6SLD6wV6NENYxPuE/PvjHOaR2HIDM/BJrYcAAGbUGP
Hu3yxqdJz2sQJxnm/pJziKJig2jHWBtDOKBbEQ9t1N/avnxAO861Ifa+wxrNYtFzBJsWQ/WuO/36
0s6IoRdUg6NBUJs0ZtpoC3lFEVYkEWev3JRPemdhOzGKn9N3YOKEFoR3kR4P651b/pTKDdZgnZjF
sWUF11pys82QiLPkyZ+GH9Fovdg+k1iXiVoRsDcClQ0l96lI+27NOWGIMBdTv1i6+9Rn6SWasxs8
78mQcucWIB+IRY5hJO3Mfno0de8H4+JPDDLcNSYX1Yb27UEFZsbl98to+jSsesWM5aPqLcLUilVb
ZUw3i+rZlPGtkDrmYRkgKyNuPu36D1JlTuQQdAfih/caF3+Qw1+eE9483bxL0IObBa4N1506ioZP
S090FDpTsrOD+iUM62DRG/CRnUz7Rr7Jg2znSziWa4puLHr+h4i9+57QGGXJj4g44hqKxVJLMbKU
vBAokaAB+3zt4vpa2Fp2I52dADPRzGwBqnE6FrupnD4SAuWXrf6gVI7aBuA1V5YkbfqNku6xtjmJ
rHSPGAW9+X2iSTpcfL0C7bHrztnA1Q75FlkCyv7MU+0m82e8XfQ/u+yqjcphwURkAfcnt+hmLbR6
YrJ+1ZBIST94BLuVcWPDHTOhas7g/Vq+ecGOu8xS66mteQzJsCJMXQTHJBlCZHTGQ8bpTUajtcqi
7rEKwpseIis17YaJqXPREe7hr0ieC7vYGGSqBL+8adQUc1DakfDSFRZl2oKE3fKt2c9lYn9aLlFE
sGvbVRtfQ43QoSkpT8LQoOcR4YxEa0WkATQUY9VPJL5gUM66dTjSYw3T2SpNDnv9oeMEXrku28Y4
Y5pEOW5im0EB5+mWuy0IC4nuBqoz34YFtCsPXALU+oNKMRaMptwqWD9JEj5yrOXIPmDeW8Z9r+Nv
VMI5dWnw4g8dvOrmZ6NLG2FLz/cPVbnv+z2KiKeBkc8irDFH8F+k9aC0xhgfNAEttpVtRGBfYKkB
q6hxZzeIgZJ5xC20bz00sDRoNDGEakEUM5bQQoJ3ooZFCMu7DbhuktcBACFIT6HUyazKYygLOdS5
HN5OA70R6ZwD1JK15s/+EOPSo+dhQhKg+cWcz5a4HkaDPg2m5TGJcdPkwTauEQlBaklJTt0m+YT2
iDfdM0uSH4o7l4QkLKn+uR6lzjAFyzB7hHRyjMG+rTZRiQoZnzT8OYRuoz8SIY6p247MG7kvJRKQ
hBRyA1FG7DAsQb+4JCT1kAkfddtoMbspqytafMC82fdYW+8pW1Pm4j5JtI0d0+zQnB92P745qv3S
RLM1lXjLrPBNdhdW/SGdxINFtBQY/LcwEw8gbW5xFl4tZzzZnfsuMw1JRgy9heGO3o1bPy7LJVAc
FrzNldskiBKh7MKdU8lM+K9RQPkRgXZyvJds2lW1ffZn7gStWopViK8T0BLsEoUkolhTxXPrhd9R
TZus5c5Yx/WpxmWNoSf46Wb5Dx5T8tPK927iewwI0zNw0oggOhSV9WbX2k/kEHeyD9qF06FHgYvR
bBzN3Kmi/E71TUS2kzaptxps0QKKREWjiE/HJCwHHcLw0Q3NRaa0KAwzzlZYuEElgZIB72iccRvf
yXkA46cG7T8B6RAhXVWlL+U2p1tgQNMsCZJe0PJ/8ov6K3ISon3KA4pxGOAhWVH+CerngzNjt+vR
Dpb071+0XkN09ugkcC6t2SxP/bWzBenMk7Df7Y7jLCavYEPDcVk66yLO4ObSYMkM1NVWaH70BemS
ZkKXU+GPlk75FlaKKFGjuFolLhx8+CHZGgv4TODNCA6qPCaJw9r1rOdqZrWjHD4bWGEJHo12fQxg
LpNsC8iJtm5k3o29uB9TCkQrfGx674QR0cd6ZtNqVJVJ6UVUvIr2aV1vc3ACZQBnIXG5eVVld9TH
YO7vDRgJSOfyInfnuR/WCOsPA761rqtpb7fTz97NrondvxYazjY7xBY9lt3KdrjX0EbkYtJ3y9HH
DqbX04NlOOcmgcnhlkwbXEfeReH4oYpsB+AQMnUyLmwFkT3UJGyTrj6jtoYWkGNWHb5sKltOHv/e
s5lmQtFZldZzEg/G1aLkWekW8wyneokxW6/0cHwyWkYULml1pDrs7C7RVq6hPwJjT5Za0r/XLTBN
1UBkHY2OkWZ1RCWNmserd51F4lsZDt9ZFNxbqEDn/aTT4nDRRCW9lAzqyJRlWDTgIE3lpSwPtTEG
69ZSx15DMyZy79nzaW0KZuOu0z8SY1FxOwMr0zvmGzpxaxkk/CrWkH8OOGCKsOjuZA2CuEgOPATI
zrsRDjgM37ytZ1gHWZqQzqGug9jqYTraWoXznRvIOtdIT6p6knLFndng6XWjyl/6L0UFGdAWwUsu
3bNL/c2Montwpvxl/sC8jmZhTTaBCjW4mmQK6p8O4ZYVvYrUz0jyxh5PFUErsYg31jCPLl2P/qS7
lFn0rvriJ2DEjux35sgegQPp/2PuzHYjR9Ir/EQxIBlcgje+yD2VmZJSu3RDaClxX4P7O/kp/GL+
2DMYeAzYgO8MDBrdPdVVUoqM5fznfEdygvdnHlqexvcg/LbT5jLoxtnUwm53lGW0oy63dWgRbPKo
7Sp2aFgD0MrwgYjrYpKDmt3TvAxCgnxwlYq1N4uTh+2562S0nUu0MT3Wx9FLf/uALEndyHzj5FCO
8p+5t19THwIhzUGegXA9Ujkk0ugpKcsvoz7ESU6YjJmHm/54AR3DIX5FHkz2EcxIcQwOKXY7snxY
XYeMCZVt/xFU6axVXgdrT0/PcgTkPyCse5wFBNQtcACUOrY9pWeV/1gHHG78Cp8dIf+0PCrOI81Q
I/97FsdNn8feYPrNDBkcCyeA+DTq8LcICJSn+tNxwjNILUGA+CeX070Frx13yQg3QsOlrru7pvG6
NUEmCNb6qcu6XxyZG5si+K6SX/SfAwew6WYvPXSwyaWiTz4DVGPS5kX7QTUc5cS9R4vzjVTofPp9
gjkucbrsIoddi3QAJ3jmwYMDT3gghuYI+SXy9uLDXif1+ym4gJD1T9BXOJP4/Y3pmr8Jl7FjLs+u
NwCM4lo2FpAwko25TqGEbJu5ooDIeieELMl1Tbshi4+Z3WL0C8Kr0QAIcko2hqGHrlW47YNS6kw0
7eRK96c3QUsY5ocz9iTjRPUU+QybszxS21iYXJ5HOjFyw/0Kx+bcR/SnNsmwbwOEdyOWbxwmnhPf
bFgPHXMdWnhWI0T0knTw3KNH1oineDLUvNdTc0+G5pFsBlqSG4NFSfNvpaggaZPfrsEZbRUUzPsx
qJvWuPgMTzgX+P0WeuuNnlDy6bnG0Taw+Y09n0QIxSXYNDkNE+5SgVbbP70dXmu9tZ2m2AQCTljJ
qXDljwWvPFQwOc3xRtq0chjeaS7gw9uVtYl7kvxJ2rgr8qeIyzzEq9gzV70zFngljYERaf84pMG7
y1mFlNf4MOnmpxvZgR27faXjCCfPxxznIMiwZ2+QTi8N1FDkfiy0Ej15KLClysZZ4vsVoN4Arhvp
NLnNZXCDHwvAehF2QB4Nn0cpLy+QpWpgXCER1YE/BcyMRUx7iPlNDe3cO2UnbkNlPbuNyZZAnjrC
50lqmpNKkDw2SfBWCOLDHSmUHUsXO2wW7ZQj7WXqc9YFXzpszGqPNfBYhcEFhzJQ6NINMNm33UHw
1mxZsEUJJsRBgYdTbfNDHqIb2HifAJrfw3loWWL627YW1PoCdfOH6xih7qT4ZOL0WcbVPU0b7sZ3
Yi4VBh5WBIr7yAxfmyFbdwWlolM4v9UGoLpJmD9di95DcTKfGynG06D2s1PdcMza1tC0T6muHoG5
hLgm0Q3SmsxrQB6NxtCjZ0VLSN56rGBEkDgp7mNR34cwgrdeOl4TmZ8NqGZV2mGZj9iAXM2GHjbQ
17VNq7Npxjtj8OJL4pA45rr6bdI9j1qhLkXINmAx2ooBhxmRcdVk2KBylfyUi3XQhgYqOWf+up22
VpoV58J7z+MIIpHvnKYUM0Xrf2oZ6A2jzF3vp1/FxLArN8PdiLei9ek7ZUy08RLOCUXES2gm3Njm
KQkhUDgKGDLc5hi+WiBBwsoi3zKGAywTk97kPFGOb64xQKfzvTd/Hxt0/uWJgG1R/EInMY/NQGJU
WgDBKC8mqzXtJiE9ntPwGneQ8fVMZLvvMUwg1PJQusI79Q4Skj/zjhkzfGPM0ARkmx8bIp+S28Jh
DDLNjCxIFAyrcKK+RanDZJoL4zI7sjvSqN0U/JAatts5uzUErojAvM/ru8nLueVERv5A+H1f2lSj
WCWvTW8+DJZ4o/KO2JAVXf12gBJmLW1gCxgAT+ZoACSijTUlrXHfVE1zM5bioYymz8RqTjQkDCdz
sYtbUbj2Ip79ykA/74AUn2OJZDRXmGURBYEjck3ZdHEQMuKpeCvjRw+YFXKHnFbJEkKQq3wY2lVm
4v0JxWfSjATNhA8822s4rQfLYVF/ULEotrMcnxy/NXC+lvJipers9QDnSo/4fW6TJZg159DchKZt
j58YrO/ipO3vevL4uDCnG8o7spG4Ve1xoDXtT10nv2HGnpBgQW6IRH7NyfjG+Cql8+a+GxkAxjbt
Jr1DlWpUJe9m4fZHAwtM3lqfExYJ1TPShLVlHoICOTJu7hc3+9nO5NVICi7qnKkGo/9SXnyrfEqn
QiMnbaiCT5MCpbU7AnFMoUE1Yc1h9UtOZXGIjX6GO2itpxhhwqmpGHcEHQB//GR8JlxNdYrnXUqK
ObVQW1PiVoBmpE39VlKlkTQ/xDqfiiUgYbrtc5qMj+VYgvsLUi5prvcoJvWlEutNyvrgRRg5sEyQ
pLSwg5qEGfZCTDemh9fPwsfHDOhpdlF+g5GMnpifIchhOH+AwkNDD53rY6GP89zvLRE/RaD/mV/+
epQotCE1Trag8UhMwQND3z6aysXAfLCbvjzUuXc1Rndr96R4tYANpML2zkNQl+Z0TDOn2MWF0NuR
bPdqVg3XcDNtKXDEdDjM2U3rGETP3GbcsiRVq95q+1NVWTwtf/1t3HQUkWblXZW4GQe6FHlLp+17
ZVz6PPgJ+yi+q1Sv90XS/FZjA2o29vdWCCjBBNcTeRAIfb5Tqq/PSeF9JHOjwQNV5v2kOTTjAUQ7
LuN7C7OEX8vx1p9b90iz3rAPVGtt2zr/5VY73nYpWOO06gGW2iZoTcSCgLDYeWIPVQ1AkJZNjot0
eFJF8NJnwL2J54E0oAfwps2Z6ZOLv/PDEjCM738qSOuHMMKt4GvjPDTMJXsnfbFlYj08x/mcnwBB
FluPkOk+ads/eqhpwTWzZ0Kj7qmr0gp3RmjfBCGop9qtk3d3yCfQgWO8i4WCfjil/pPGskL3OKQn
ZIhsLoyNkzn5gwJ5OltFS520M299bM0bxz70RnTT+oofZUkFvG069HT3SXKobVpASg4cg8OaF//S
ztqvVfbgQ8GhUTTMKRiZopYeKeNgyuxoRiQaW1wVEN3sXRW78daeeAtA0NCfkjuvLdUfh9JnVVAV
gONC1ea9gOtshPWuzskNzbqND/74NIz1uHXZlo9exsBfV839JEK5EI5+HFprV1YOuI2hhLGVCZ26
EqjPoa8VlQEoLC891Ot1krdPZVI5hzEU3hOG0MeyAaFT1FLRr4brAUfbMyNBTtal9aacxLhlgb6o
eSGmOCf0fOx0AYizsKgBj08cwBj6bB3bW+yN9QeD1odp5sdRANyJKu+17Fz7ZHaMBqmO51Nz59sq
gIduxYhZdlWsFrH/nNDkXvX2cOLhQutluLg20hPsQeozB+iFpepfVEzBdNoAdg5c8lI4fcb+MHG7
e0I4I6c2k9Gae3+b5AalitAB956i4S4PnU2KLXIye/FhV6jWitKUO4HLziFdjMrKMH32qy8MdIzl
xxdaWS79LAeSYhb1s3PVv7aCFvpedwqkWJVuZi39By3aq5mL/r2rQ5J/S/O8JoBuGYb1PPXxQ6m4
hfcASFadST67HCb8IeNwu/CBmR8k9H+K7BCxgz0ltNthtXMeMvC429oz6+ei65pDxDRhI0OsQgSX
g5OK66uWIJWCyeq4S8bGOQM6UEnqe6Ucmzt7EDmZJ/lL0tV+AWbTpElIsEWickUu3b0D72JC01jp
dN0HCTbOu7P7VHOufBaxBxTDrc07UVOfJkT3aEi/uauRGwXH7buytzlvlfkt7o/lujeVu9GlMLS2
C2ur6S4g+ckKgdgRH7gIuzzgbXgek5e/coYpXGc5y59ptNIPqOR3euJZn8dsvsYFNtJRaNhyPMPa
wf4ws5s8eGP3G1AZdNOH1bnNqCcEDgOox8woB+5nnxdzkxqxfnOj8W1YKjH9hAUpCmCYlg25sqEo
jJPI/7LTOtvcoSnD1HxvU8m72rN1kbWN5HnGqzagbECWK+JjNcLqENK5c4kf7qBtYKMoJxYWxcmZ
MzBwoOq7Mpvg5ndo1XaK2/mQ5/wlDvGKjupb2LiOjI7jZe9hoFNdc5fahjxNAflmLB3BdrDZMXKs
eLc8UfjB+Kb8Xvb3nZGA/TupuRTQvzHhYv8JN01reLdFeIzjAKu6owKqVxYDeI17qmBauBO2MLAA
FT++rb7AEfRPlTtER+bjq3RwzZXRG+Yui0xNx2z97Dko0Tm4nWfDodCakje2hgWDklVN8EjoOT/N
3XvD+NA3ho00fBge5divrUoX56yFptVwMhQmconlBLtWtx0eQATLIorNd8JdS6uPBxgJAvpkTu9a
wZ7k/vYjje7KeO1O+HN+wZbeMur0XyFeUBQ0n6l9A81A28UtktnBiltjE6HUcQuVyIwZFVaR3PRD
nDzYeZc8QDfCEAvaBNcI/y7PiuBQBNkfURFUtv24AvAdvJpe2e5dVT+NqS+eZ9NLb4cm/VEPczAX
T70X6kfuS8oclk41pY91/8ebGFGRINkEg30rXAIR9hSeHTcAbWVNfwodO3t8GhXluYV/rYeZ1lHX
oC+4QipvU3Jkag7o+k2Ff1U55hm/CLqb2qmDa+bju/Ds8RYaEoth2yNqYAhbu5hXAqij0H4tPL9m
8NrqQCKmBeHlr38MbylSe6VKqb2fIKZcrLF61aUJUVHJNzcBrBO1g0tmQ9pvPqyScalxgHF6dewc
01vSlUDRi60s5aEJEoJWkvyWnzfqVffMrWEnSqgbyt2UeWHsjMLKrpl19jssRtHUZOuZmtWa2rJ1
BsQXUmpE79k0zveGeiqRiFZjnXlHLkTfUk3VcTAr+2yYlrubTuTqKlhwIN9ZrFBvqk9R9PhObsKJ
ykvm3efOBJKXmcWvH+KnMRObqh9Uz64LObHbOUdm6lg00XZ7efeqxtl1Ps4tnx+WlNehHh4KhwfM
dBFuqAN/KfUydEuMq5160DWIgSDbUv4aLkoLcnbdgZM0BOqdlcyHKLY4YdckfNtsgpnl+fvOqF/K
5A4Z9WomfCWzjuNtV70OI0IL2UEU0ZRTq0FxgxOfItLu6yRM2nU8YKixdXcPzvNSeQHOLqxDw12Q
z3cEQZ6iDAJCYITfdfCc5ZqzxPgYu95nbXCTq8yyWLkPJMs/Q4pOR01YADTsK5ZdSETONTOS19Sm
SgAv08vQNsAd+XJlqt485T+JDC/+4CbfrYPoLcS4o5pTcRlMDxmZ39rznvucAU0uhmsm/0zJ3cTX
UukPhCuTNrS2Itjb4mEpg89BpJcpATGUSPqp/F7/sKH9BDYUCaSKI11VhAuKNYngcI3+YK1GRQ2B
9h9moei2pSe7jiEONyEbpkE9WlLHWDXBZQ5U7kkUcu4Rh3pkjUKT2FRR/5uU4gncI1axpbgnpf6i
rOVv1xtfdT3WK4OnqTWbW4Eg3kL2UgFH5SSxGYdzWF3XFjSthew+oVig7620nb04rXWZObsQ88eJ
HOd/t6T/I6/3j1QVAb7/luf7r//4b2D0+d9fGb9/Zv7+9b/4t0v83ZS6/G3/11+1/1PefuZ/9H//
RctX88/f+f9JmtAgmPM/pwkPHaSO//j3fw0TLv/J38OElvU3boJECS3DcZWyPYz8f88Smu7f8Mqi
Fyrl2L4ybP6fomyWvKCt/ka40EW8IgDgExfjt/tHlNB2/ubZ0sVWonBYG4an/i9RQnJR7r8EDfi6
bF86DC04oNkWItZizf8vMZIw0TxWhQcHbxFzp0pWJyNz3mwXVExV02hqB0STAMOpidWjzZewf4mk
051EmY67uELzT4IU7zG+dMPlWNlzCqDHV90zZWh2qdGptXFbU4SYQCfZFtChJ6czqILGmcll1GKO
TWeQNjD+lmg49gSl0nDJjZdtizbPL4A1/mLCLsJJSGuIRQ3ewPCK7lI85Sz97TbJvGRT97xFLQQd
2tyt+ojpAbHZMQ9jyYvYTPRISgyZG6bypkqDIxjN2unES6VZfQcYknFUU31o07QmqJuUKZTWAQNO
bqJe+YFDvUAKiSwW/SMltIG90EPBafTSf8YGuk6sYksbOBgZUNMj0RmunRGHT59gMPVjfLKm2OMS
AmFYTOE6DuOPePDOaQFCTIYGzYhfpHxMwCucT1sxHEacvTdoiNEB9+U7pS7QZgNynHLLQJw8gGVE
gD7QCCbsIZiWDypK/1C1/iQH+r3KqfsklsAwDLP+htOEyMc/ykNWnvg4sKp+5kFF8hpdKjDLWx5D
8NTlhGPOZ5xoGfT+ReipYeis9Uh5WeUY77P7DfufZF6OpS9wipvS5zYv+GlPxYkhIgwHE9tETmBm
nUU3ZqW3uPC560we01gXG5Chu2uVLQKfi5OcbDsxDYqtktY7jnANaNJjylc21TqF6mt2sJXnnAQP
Dh7i25F3lR1DomHqX6ULTWkmux7SXreeFQaQMIR8YS0jGF9R04mqtcYT9lU08hf1Ta3NhjYLGkDM
gLtLzDOVfSeS9Z83o91WJGMn9oQ19yRD5OTU9pZTjTu348bU+wBETOiESWsQVhogaYrhmUT4PTOg
p6QGODONiL15B1ljlB+ETSn5GLjFFX+V8MAGSS2JJtXiDOqyhEMGx4E8YnZoW9NpbHBGtuNrXDCq
KHqfAjXClsrkxnXX08JOwzY7TiAJkFsQhfiJys2onefKhhza9FzTk51O7zE3JWPzE+maoX485ZDG
LGb1tWKeLm0Y6j0dvO+W0VgbkwaOyigdDAektDJAg6EzDJjO9WpM3WaHcviaYT6EsKCxRCsIq2bj
5eupZUwFMagahy8FNcpSg7sx8d30rU/hkYVuGdXh3hE/PhbMU6JLWksakItdWL8QHsh3udm7aATQ
ycgnbRqscFTlxcwRRnoTTWsq0LAQrnJm6LqtULhyZnbVrP5kFJXVLYZvWpFoc/RTWLzODBrWM6lF
Dpmizr775fjpY5DQO0h8O9lntYNGgd9k4KJGf7KPtQO72A1VA5aUL3ZRpMcW6iwrsbVlEMjEIgdG
OBbvjP1BD+C6B+QHASKdeDBoiV/7Knoh6WwCsyo+M5G9k1dAS/QQdKPR+0wriHhJ9FpNNN+UTKxW
1KvcBQ4srIj+MT8lrhoBAqPr0MR4E/EpL4/3CMbamomcapyKa3O89TQykpyEOFC1MWMD35kJ/VHM
QfoeFbMYEK1gb0Kc6JfVjArYGkttMTPt7QdI7z0wJztuPmQA7lFWSPkmds3GgrI1dTYSPObqVZqC
Fh2E+yxke0o7yh96sphxQB5PKQZpZQg6IX6bFgF9jksqWHIwPhZmXYBTS98BFllPVcAvsbAZNKKU
ferhICbPHUzntH9Ol3FlLTDGm+prTrk0x9p36KOof+LO3DaFd+8Y2bsXEboy0xpHqI2/mixArDM+
p95390TqqZxWsJbsOHrubFpBlhskPdhptr12HGbXzoiyB+oLiBdxi74fn8KONaAbkmJVyTaHRHit
M3E7JpgHKrhmTOriZ5mDzC/QYVRMIcZciFcE633BSxoOWC6ttx5Co8npMVswMaP3HSgv2ZEVxj9/
EC2lRkiWtO/kzKCTUv1hrIwDzfnphL6AhatX2tO3c3cjIG2sIBrV69QgyCv626rtwLwFxO6E1S6u
UjwApjr5HuCbxhntzezG11RygIwVkK/+TeFi2IqQtxoC031psS6QuAE06VhvadY7G9XP24LrM+M9
L93jM7yOLVn7qXe3HamXTY4DG6H8caqQ02sV3pgARNkn3+yCs7XufsYgp6FXvWeC9ndkwT3ViBUh
KCKVNP7dNJLnJg3gcJtjlK8LL6b1PXsLoMKppAu5n+LW04XmcUTlYznJNnVTPVjTkK/ARMnlFc6M
dA3KDytPY/DEjvmLctuf0OGsDBoSv433PZlglYIAxgqJBAIgSNad5p4PCy5SCZ3K3chizZ6ejSHH
BZzXq0qAoKmGg2G3VPCME2O4Tl9Mn99wauMf0yAbV7ncGxDtl2c4XSf0ltOS8RaSaZ3yEIJnerX4
URIK6c9FWTz3GH43Li8XpvLmpmFydBCZ59BADP3EpHKwxmvK7hQxqMXQ7bLGAo09FDm7rOPiPuIm
C6/D53IdIgZi0qUiL2ohPMePYpZ/fC+5hwqFft9cwqZ5s1WF5mnxJKZ+C1aMzw2/guM0dwPnBN6C
bOdHTL4JVEvl06QxA5HK7Ivr2DUhauwRzPbM9ag+Ghe9IASiBEcq+oqBjnkhR6Z5HCV4oP7Yp9M2
RlGPkjxYNXaGR7dK6hUG5HeWg/XQL9Fu46g7HJFjgDHKatoHHdYTuHvY/CGXs6A/BhrsipLei1cz
caR9E4OSBTlymp1N1GA3datm3emHfqknAY8N8xBYDizGCbGhXnqv4IQ74p5rDOt/Y96A8Aac6ds3
BpZ04PM8NEX8kE8w8BJ9qQuOGNiyl/neNgvw1HiUvWGrZn7qQoxsswBMVMfvKzHfBB3Ro2HcEro6
FqrEIsDn6Az6lYF4wk7k4A4erhONltWMEmlbxgYHGABL1Fum11ELNyfunO9yacxQHcOPBAtnoC60
kYMigxedJXempp5c1s5ZhCXu34J0cNOPTFY1C6Ij9gVr+rp10xvYa5T7pOWJZmnYNjXqYV/tRdlC
bETmEiVBdJGLiz9bR49YO/aDt8LAhm5MFj1qyyfBRG+0xwBO1GLkDQnYJBPtw+SG10NS4pc5lobv
clpqcP1IAiEab4VtPtVuzPg1wKs7RcPdjALMSrUmRfCiuvxY1TQbtWOXA8dXDCvLM0oXpimxsvrp
xw01z69+8E2MYMwVbCf4k0oSBg5rCDmNNZ7hsQ/eJ4OveYIlhyRLQ3qP+3UcPQsqN7PmId5UySe8
JXwkcqYnmWNN4ia3RbSEEr1NgnwLQooIEt32nD4wuUVD++vD/nNDyetGe5GoxpPTul8cwTi1UoIW
DvjirdLk06SKZ7D88xg8uUApCZamn7Mk7WVYB+1Nr8BbmE5hZmaRxOXZNAyZMwynDKKeaH9d5ICo
mg9+DO0rQt2L83zP2X2XBO4j0gsIx9ZgnF+qQ5xGMw6buV15U3JIXHFuAU4eIqN8k6lea1kgkVe8
92GZfJMP204ZYYBKS5wwDQdofIgSJycLoX6SZf6eVTGdHWTXue9Ym056Wwx06R7hneSm+2b0yDo9
YDij6unHsLxv+jLZMyk/GkINetr8tNP5MWoJaARq/knejcyjMWMM9oa3hPirBFuyE7eraIEF0q13
kWNwItKQIdPQuggtFvUAQ2nQIolRCDbm+XiWPEBHPbAtaornXM78GQmTKmNpEOW3Co0fzKXTllzs
sMsR+qaQXzZR7m3i/9voOLtVWDl3JeOs0pCUQGF03Jrul6vofi+4dHi26Pap3TkkrOAZ1WU6bHvO
srjS6g2Bv2xXwllNDYSpKWRK4GdttJabyYxNmNtLpN2LzkyLhkM3Ex5V5HL5oQNtJEh7ika6+QC3
Wnqgko+ERcfIYW8nFcZ43FUO7akm1qdOk5nMCi+lw27+dBgf92XNeZGUzDoxzE09qFfJydeJw3vk
p21eoZxZ7tUcnd88bx6FoIvR8m+YrZNVMnlHnVxIamGyO81PYWUtfxkoLieFNOwqNfwE1Cls3Ty4
IHLCENB8eB0oDNqps02Jydqu5zVmQXubFymw15E4WdqeJ1xsWILIwSl/guiN3QdVahvFyTUps8c+
Yy2Q1NNuvNZ7VPZ4H9X5czr45s6ch6MCXcOnfh6puUYTpUiwTzWoj/6MiHq28vCU2M4lwReqvYLu
6PjD4s9ZkU3CbU/cMBe7vAoOeepicOh4N/BdnZ3epR/2B5ycu/Lc/EdzlqCke35UEiqw9gg0swq6
wzcXX9bptHwitmLiCg7w/5O9VyOjr9QjVxCt0rZsubZlm8Hl1j366AHkchDtmAyt2+TkLIMJx4wO
/pJUiO0iOXop7RSEjZitzV2Hd7mlOtTHku8ETNxo8vP5/vD5kgFMrBAdzqJ3gajd1postW5yh11P
4qrHi0PS09hqbAYjfsY2bG6bhuxoErvOdqDYiCJcHwskBxGhcDI5hkVm376aqc9GgKV0BQsfy9C8
ElGFMxuqFz1b5p1toYWWSfjRWVCEi2HgUjEkm0h3hDqm/t0q/K/wVZKk5twOB6AM6je744Sj3eFq
NjBCCVpTqjf1RxquOdzjnAcVSYx2Ho1TCDd0Da+pWLWpQ2FiwROBn/9qzXZGddYDHQsrQyJNsFfP
FmXcyRsP/MWIQ0bJ40HFHXOn/pD1JD8llMvs0tB70PN6RA8YzOEXcyUvqNXU7WZs7D2f+5r174Ee
CV+tagkVkCsG7eYGFVFu5h+a0TlcILSQjADos5tmGl1McV8LOhK6/jqYkGPdR2ucL8zRLqHT/VKX
xqT6IUtxKPo2AjPdosd5wORc3igDQYdujWOlyJ27IITQUZ9yupr8EfqDZF+F2/dmjOVXQENBWdKj
F0tEAsFdKIVLx8TI/6o7JQnCHxkr39Fffm9ZJCFgCVs1hndYMHN78kfrg1E+RgBwiJ0cT1noncrE
/fU529pzvq3H7jSq/EoDxg1Yl5t+6Oko4HrBmXD22/sGIzn2h8oTb3Un74hF/OEUeOt4xSn01L3L
BJzhY/7izuElHi6+7I+WDLjhRnthiGtdnST7oOd7Z9Y4WiAqqvIwjtw5RFUJ8gTftk+j1MzBrsKW
k4THmo1/k40a5+TKNrpTn+cPcCNBBNEjyTn4My+9V9OOrgjjTxDY13MyHCqbG6ZdEiGZlMCbxB0Z
U0A0D6eqCE8EZ3TaUM2y9yxY9EGp9rnsiFfZHI8swfhs2f8ay2UWI0hL52EuVg2Rt9Iu7F0Q5+7W
MVnUdYqPnr/jSJ2czGAgQT6mD/mFJb/ZTHj67eFBzownPC7gTKRuaHR6TkJTsvOUXAzYtsDaxQF9
7DxGTS6+jFj8DBb7qVuhG7QsebP702moXeUIC4MSCMaFGyIr56GwNrURyrWiI6TCk+gE1sfIh18W
HvddxsRTNpGa83ZW3f7xenWcs+LUt4T/+FPrKPjq/fx3NhBw6FNgMMKX7NRLsZNcLelCwgwkgR45
qpGBASZrCRPs0smYMPmOprq4WvBZcYLaBG6wz6kr6EV8zVLvm5axWxOKCBe3XeAC3wFw/m6YNA92
/hHMfe6SPLG7bZ6lDPiE3Mqi3U/RfG8q80DejyKOCPSffg2dkFuRMRyEAjY4YJ8Xtryk4s+cvano
IZXQESzvFYbMABSmX9LbFfcIV8HepI6rMNSjVaFM9vIa+U5wqem4SFT3Mroh/Kv7vK/OYcSRP3az
9CZz9uPMeLtV+csciGotS0K4DZfCBMxJTjwgMklfSW5ZxlTtSWDgmSuuVipemC47/b6eyJ/kIe7n
UlqHFkEptg16p13W4tp5bWjV2uY1ii5IP+4oCEFNgAqjxreO27CpNLdy0v4rWjWJJ04aOrLPNcop
qkNH4fIunDl/ck/cQdywCS2EL9pk1ELaKShrdw8h5gHY2gYXMqWDxBWP82geLQ4HK7+BHIZTc2vJ
+lbQTselMfPWWfzq1thBOBJs6AV7qPJuV5rIRbqc+o80+CxdYjqW72E9YIan6oVQzP1EZ5zGkHUy
kPoeeqQvaXfILKqs+890dMZV4Kc1C+ga8ne3i/FDYeHyUbxDvic5Ws86J3TacfkMnF8klJORY+pj
nPzduLxm4Uz0YcmwVKXbrX3YQlv2MY/wXDdiyqU6oZwo/g2IG3DZCb/cWSOrg3eeHX78lg8+AC4I
g6qi+jHT5iNBuj2wc2y7ZmIFY4m/z4QONzEG+UTqe9flDpDKJ+DZ3EINNG6oEc2R+PNrWEzDxWCn
qx1uQ3Ho3OmyKU7c9fD9cpcHd0A/ghvLZUPHVNdVw8VRpWIuxZdCkCU/RA0FKvw4aPFOb52MVmmR
VSjLUbBxQo/2x5ZYJ8ZEymlME7ZY7fgHDTY9RpML5zrZNZqduHHaLzmgoQKVRUrS1TdpNLmP6eZI
ZtzNHLbvyctxCciMD6uJvyBZBIx+EYGtxP+hk2tXY8OiEGbtNqwZwuVSB4riacgCBmw2p+ecDG1i
ca7Vif6ZDPNJa1auwHVvyoLUo+EyacxSTOFmbK/bmBeEtCVQwYQ9xNHYzzMS2Bun6dxtFrOA4R1f
tyVtBGkhfUh60FyTYhu4yYUT2m9CERLj1JlqvAIhL8ABR0ULhcZx1SQbmQUUzflkMwG/r1IEij2M
ZiyZKbQyIwZNXCKaDCnq/2hMiI+WzLb+OFOIiPVmJftnwKv2VfCAV+DwmOPfCo9KMb53gFgpFb0I
q1jZEYYEqsx+kOwRddXvRStomGoLl+sOrqbWdHdwnD9DJ94DFZ52WVV9Wh56osGfNU+SIGZs/+lc
8GfVvKSh44jBR2lpnKLz1qnip3IuMkwx1bRiREnwyaKye0JqICi5kZonkpDA1k4ZDicR5i233QGa
lWsdePMmpjOVPscvN035L0N4yEVndOvYloxnGdTWCunDTVhKF5KkymkSqCjP5vXi4ZzQyJxGK+Ir
07Tm2uxwGZl+/CL0OL3BC7YCXONYwFapB3gvFbcRAwAED6K5JDIaTldLaotezKj7MV33ktYRtEoO
mkNXHF123/PcVTe6GlI+RDiJDJzZ4+bmVts9bxQSH756tfR8nlVi3KUBBz9yv7e5Y8DD9WhQNEna
aF5qpJ89H5C1WCGtQ16mNGlzIVyJlg+AABlekxrwSj3cLgmosEkXjApk2QxKy6aPjDOqComs6jXG
1E3PAm1DIZ6D9D+ZO68cx9E1Ta+IDXpzK9FICu/NDRFpit577mbWMhubh9k9XRFMdfIYYDAXBwVk
1clf/O1nXmNYh1K682/EyOxu6Zp1u5QFpB1VPuoZDJS0xG2BAPKy0JLvQQcIGcuxPPpFcLqLKhCc
ihi9CQnRS4SHip9FewPi94BS10mL5hPqkNU+6nVk/1CJPlW6mBwSgDs30qzfy7EEfp5Qe0cxSTo2
0HhbC+NvNsyuCXJKluF75OfXeENg9ypdJGZuXgcxJWqLo99O9FIoLNR7CakHzeqpAMkI9YKsgkDZ
I024hKro0tiRD+CdsqsCwogYQkITBd8eC5Vy0uM6kKW91tE5wlnTb9MHKUJLWZmm00ittKSquguj
K0BAwMhUzcEZIYE6IB8SMUF0g7NXDaTRUUXV26D4v58JozUBZV9qZ7dNiBGfmsJtQrMssGc01j2E
K4Y9XbuQTA//EhAq4b4CTwkjFK6vwlntc1khwF2w7DUqc0ATnTDRProGsko29x0f9BEoVOGpFo2H
TKwPvSz28FkmunwjP0nJXi1hgus/qUCxX0TLhLYd1NjFysZBFXDlkdjEu2pMb/DdRcoYZg+6wR8z
mdySGvxMWh2wlYAEaES/QtRrMh5U/NBayXcpGkX7uaJCiuvKDzMcnyB9cZMTBCYG5p0x7+9Y4xY6
WhCHYkJxrS3fuFHARuoocumR1e8k/OKNBgsRTFYl9JqQglSN7qpHWhQ0ejimiCKPp7YE44D/x2tS
KxApZsmC1AwEIpvEHQbaN1ZB9wFWN1bcmES3ZGB1Fv+s5NxH/OQoVTCv5skgyVNpfkBVsJAMEK7j
DFoZzdUSOlH4FBglBcBeMd2uFJ1pUu8nMKs8x5lFGi7j9LQkZ7Fh0jQ03xPof7vBZysVE9BV38DR
S/RLl5YkNd/6Ch/Sdq+qOBLAI1kUrsOLaK72JaUE6GbtLg78dIeCVolFJCx9Ga+wGVelklpX0Jev
ks5rEDbUfRWSyK4Vm1Nct99z6AluRpGTwk3zFGGSANAP1PKsjvWu6xHNDwm06BjTp+z1KkOTm7Gb
FDxvK+0wZtZ2SkgqwJ5FJ0FlL5RkNwGFea2+UyTUUszqzRrS9rkWukczDEjpoc9EHcFTGKmCreRL
t5rTe8CR58SuaylJ5jqvK7Ryn9ugK2lJiCncJJ3Iy8rQOrLAvbn0pOkdiOSqSeqbLgzFh1rANKiQ
9CvAKz9LJDZA5ivGLp2CUxzlD2bQ6IdKNt/7lMqsqfW5g26io1d1CxdLB6AYGG8NAexgFo996t9o
ElnRYD7JIO8UdXqy1O5mypN7I4SyVruoYvUOU+CIC2pfN7j4wQ9jPmDN135l4/dyHxjfJlPLaMCQ
IQtRdJ8QcGbVIsIfcNlIaG5YTlQT6YVCpjmTMbsGxrc70+i+F41xFCLsZ0zzWcgplNMBfirBpXdz
ciGl7X0P1SgrYteywkPV5FcygqFBlH0v9f6vAo4TwpZvlKd3YH8fZKr2uwBkPo5cM7xQSq59IKVX
gUJpsNRUG4QTrkdgxZ1KlkjcyDKICfBBrrjNJVpoYapSN0SUyVPS+BkjqbtEDJ7HuTyEZnIBdBzh
3GbQ4e3fx1UFCTgD8ptO1k+DdZUnclDUA0L0Q+wpqzAeWZwA2wc4xSJmOcTg44iXbDEpuB5Xyuz0
LWKyKZ3pPVhsEke0/CKjuxTMyjzi55QX1GQQ2wArBgZu0fmUU0V2QrEfgTqFcBkq2etpu5yUDGyy
YtA8z6hM3Ug5zd5CQKs3Gqf2YnGT0cUQp+lmsX+aavOglj31LiOJHPTGX+Mk1i+NVH1EQic7ZDx9
+1ot0cgDEngdYE3NH9kCeJlrRHtQn2oHkHSG6bXd9JjOqoaaRekpepwfuwCDLw1BCyCeSwfORFog
y3Bnj5PSVfDxolBLKG4o2XQZR/XsaSE4xmAQ9StDfILQkEmTp0/jC8DvFB9zH22EIrunSzS74qzh
hjNDrqaXQVDauOAMm90MZHDs+os0KqtdYYj3SUgePxjDPSBk1PAWEX4B99M5RhUZDUjd7TqvwVjM
o3xPn2qg3ILCCBQfagUduQOOwbuoU6Dc11BrDJ0urRK+yQRHRmfVVNo5PfBpyCd121zYe0INSwjx
eyBmGUIztJZUOyX+3Y8AXRxZbV5qX8BeUKW8FyUBgJI6TVzEWF6thCBw6U1JbZTfgnqmgpQ/dGJ0
rBq8QyTRT71REnOk7hZVLaQddhwK2uC8JHuj0/AG8Vub3mlfp64eycFjELQvloT7SYw5oO2b/V0R
zQHFovGRpgxlGBoIJua0WYikiJKizIrr++VQIQdk5vp0IVcj+mBZ6eEBAeIx+In9znzqIkQPqrny
sBYkwx1UYAQlQnAxlrylaYVOT31gXw2qTD6bzlw3Yg5Er6sO5pQexzpzal7soxnIaPp0hq0Jxj40
W82Fz3kMRr86+BYha90p92Vauuni3zCoKipyBgIXEQAuyumginRwfJgW0tmrxwqVKKzaq2aar5UO
ryer8uWLduY1jTtp8VuTPCVGDscfg0s4ID/igX6agL4xLrddIhsLREje0dOm6lJTnC2yAfWkonwU
G6pRGuW3U+rHexhIIKimlMoZyqhIWAiAZEJ0/uZjoijCscyfNX98GnzrCUY8wROXuhQA4g+AnIK8
B34/6AuGED1UTVeFq47YIY0bEhMDlaSAKPmQ6NE1ZezeQ5oi30szuXMc0Esqa6wntdnfgxcPQVbj
mSxlwVWG+PhBpct6GffGjLYUCC0VZ0E6j8m8cKftIFLHyxLfJ0eHj7sLYQtdGTmSB+KQoXYqDq9Z
R/0xjluQt/3tuISzUoP+raJMT0NNA8Kv2gdZ+anX4ObjDjs/qwniQ+Nj1Zwbk52qwjNSFLSRa+qK
oz+9JVnqO5yrzo1xkkAkaRG7W2gEFTkZGHAkQcyDxW47SC+CYT43gR7j/lojDbpUqDs5OvZBagKE
kihhUPWZ6D0LsYkDLMefwB8h8hDz3LTqgRkNGnIt8J00S/DSAMIQhWCUGmUb+gIGotkNF0TMf8YP
F3zNQHOa8nQFa4C+D750Eew9kq8Lo0JLBPvpa1H3d1WPBdks6scWT9UdLWoiC3OioIyTZioWt0Yl
XvpD/jECd1cm/TjSZZhU4TCZBhrH5qVCRAj4qvmYywVvECofAap0/F7BkSrzNMoE3EtkGAvxC8LH
umVQpdIuxyAZTwryzUFfZW4cEIFaC+xE1hpIREb4TQ5JIPM08NBwf4KYgGtoS/EouDUF5DSlgfMq
NXegrB1EuqcIfSitSVHhiTxVwhpyGuTKRekuPgU8zmFeKvQD69wlQnhqYIq1sxzt9E7BIr4zLTul
iy8WguXRnTr0mDanxmvMzVBFAc8IU8iusYtZDG3EkzOUfPnrQK1DusFuK+5rmtPI1ttG+GplPF6y
SldCa0fTTmKkgWg1eiEiYj4Qt30Y4Q6ODr4z1NS50LcOkmiwW0F6I+rHn9tX/hLTHCN5A0XZkQJP
DpXzGAvV5GjUXSjF5YhP+niH2XoreyB2JtfP2aFiRFlvIZ1jeIUCiChQ/tIo4c0zBYx4on2axN0J
rbUBucUHP5mu62k4kHoRxMQ3AG+gRhTijSICwZEU7ZQoGXXqNkF6o7mlTUSwWGoaTSmYf5iI40s3
2dMofEtpYAD94Qd00yVqLvi7p2Zlq2DQW0W77+F7A0MHCAdwwm4A/4cpWu0dim2yWOVHxFfAaXI9
hPqLpKXNM+TAvZmgjEfBRiWckE96jTUQaqaU5VNEUc3rpk4RiKfTa/fifDX29HhxI/QPVeQIlo/w
XXJUVATkQ6TxFsU/watV48Uy2AWaIl1hrCvg0BJqh6QNT0lEw1jPTSApZZl5XD+3YlCg3UXsN5sA
UFLCiUyX5ZNV4+pQUEYlPG0qAE915GLfAgyG1ojZ5xcZ7q38v5KC7FxSYKw2k3AXElHs9X48Icjx
nC1xK8aQZJJJ/2FZRE1dQm8OFN/CNnsxYTF4IoSPHS7GOIYqPVYJoys10o0QGv1xADmocOtdVNRL
CDzK626MSTr2PqpDJ5x4PswUsjQatcSmBep6MFKfYQdGBwOpNpsoBuVLVXRDU7/2LbAOUka5RVbR
4Bf04JG4uNxnSkOTGEGgoWoh6unhRSWHP8TSiMAQFl4kP6eGfyWFsNtobCmgH6r7qRehzIo4kuv1
SaEstYch0jiGePI7XbZbETmzWTSJqmi72WytH21CI5cM/wO+6WsdKZpDsNjRWCBUihpDslWFQA9v
HCeegZBB6PEspFLQkOQRR2sCnSIf1P1AXg1e47qkUgiggVpuadFey6gQoC90p2dGDF4eXaWojZ6k
yg9ekKm6F2U6xYhxdP0wumKLMbOldyUFRpadTNzRRq4mM8z9i1lf3H4VvDMX5ZCkriDNp6K2Z/FT
MiRtsCciwn1fcMqKBFvqEG2EzFo022Dh+IgEiQooOHLKC0IVNOr7xSZh6PdaWvYXjb/PSiBpKARd
QWnsXYuOhQaziaicArcU6N44oBM+YYhLciAmXWvLPmetlGhTFz6Si2qh07BJfI7xzEsxlNp1ZnQI
YiozxAwlpZUxZrhiYseeIkAbpPGrtACNGyBTutYd5t6/Qh2sWRy9bqysHHEVImgsfVB1cII11GWK
j1zwp33s0V2Ap+TAdKHVtHAQdOFeNXoknTXlIZlBjKmjhAdI0usHWF4XEgYNecZN60Mq1aPwbfKr
chGTf0/nKNp3CSDTEWPReoj2XAZ3anAtBrQ28tG663VC23SQQathDKLWSO1hcRzj1916pf+cQ0i+
NCIqJGj23SRdIe4jieYaFRMII7dla34rII7QfQcYIC+M/RoM7pQAh4qxpqY1D31+hlKcVzL1B8UZ
5eKxpsYOiimnRMpe2mG4CuRhCh67yScxlgIUH5WOLpJUe4Ul3aowvwEHT9HFLw5VoJd3pQJ6OEC0
KxVitEtaobwuxFamu0BZIgryd80gkIhQeUMbhdqBgNMUrKQ2Pk7l9KpJ3UdDsR8SSHiihAbxfFJP
RR098s9jVlTjWx7+ZVXAGNLUeFMKEw/aBl0t02oGQtzucQb1KAF5UJGGbMURY+ZQRgZZB5/MxIPO
3BltKeyDilJwgnQBBS92HyvUA7jbjZLm5TqSFOO8D0OkieYF0FQLf8nwSIAWTm9wOq0qZY/OKAiT
cU+aCKSlwAkSpzK9YbcOZKKK+Rfh6xtKngDoqHdrCtlfiCzxYibdWIdJEe5TsCtcBD5qevEAimeg
F4VQWWiltJEy/yHPub9jQbbBX/wQegyPAypcIgIMyZLWQ4o61lnlKKMFerj3Ibb44Mj62jogbcal
D1AaIQPhNEX5a6iGPYZ5GICH3ZOQzsDVpDgFGxGizZbV+l1KJ1JAFIi2TItJh2OEavxID94CVB2Q
B8Oz6cHTs/JYA2dTNHOzE2VkbceJCpmbxpR7b5B1YM55euEn+i0qAaITBFnqYn5zpeatBdRWeNJT
/F90gYsQ7ed5AAdK9UMG1gKJ1MI/Vx+5CZkiqQYmo0AShB4BZNCsuMIDrbpExeQvUyw7Ek7xFZlU
11QJqBGo/YFgjZsYA4YkkvE+Fx8CfgWGSBy2aLHuBnFGXjGg8hvWt4j3vBe1dtMaYJCNvrhv1GV9
LdONF4TIBESgTvPYobzZFql66LKnthd5xrHraQPwCszsTotB1jZT9z1YFFQSFMi9Sv2ZjgmzDHab
P9iFC7xZxTxhb1XI8HfoAGUZaVBSIDrP9aR15V+R7l8jFYwlHtxyG3vCWzUqlKPZGUAPgvJ5qfg0
A8bCYbJPqvkwhOBe/T55QCOjpPemvPv8jYOlPA2mnLgj5mZwBBuc9yReySQHZmAhh6kaI1Oma0fE
xbFYswhyzNF89OPaEefwKiCrHwoQ+VIZEU8qxiElAxLVIzu3BBqHpHep1x8TatfuPLZHRQKvT7ux
P6AZ8i4MsCHAANDoUr75yfjegxGIi1KEt6hcxFX9wy8QzuyYOto/0kWcSk+ADQzPLNOnUBgLRxPG
ExiAyG3QcMPmBE0GM51OaBa+tFISuL0kHupa1K7NcToivExyF0T3ptY9W+CybNiR1Ar6qETJr/Pq
AaRiPQmJmyR0URMh0veoI9609OYUQVdAMVKiTkYBHASnvQr1Oyz4RM/Ajg85MpSJ/FAGX6+CXCxx
O7ELDnTRACoEYyoeAmQm2AKNLTbxmyFL12gn0HjI9G9qK5F6lNFP1cx3vQK1s8kIvkwMCmhFPUaS
GV6BEaXWWKpXvXEYJOExK2hV++K9MNSho2BDiEwZxMQAUk1D2oqn6tIivKgbDNyLgppQL3qBXB5b
UKBTD+R8KoFuI17uZ9djkT+Orfm9lHXrpLNZCv4cl1QNdcx5SbfFi7ahqCwr7wN8JrvrrBdBxNIe
PhCPGX0nLRKuWQEg6fh0EJ1XNEmmD0Ptb7NxfEdtEZVxAzyopo12o+mXAeRuL8yMD3nqoVQinymi
c76r0Bk/RIP4rVQLosjJwu4WsylVsOLL1n9HABf3bWt+QbuSUl1S7dHlnY744NmzcDVTCRt8Dq6p
hGR7w3xCUkR0cwFqJELFJPd1dVtoxv0vctn/Mxbe/48EOx3zm/+ZYHeT/e//9dXeb/nvf34sfnya
9R84sSuGqUBhgyxt8W/+k12nYSHzX2w6Wf8PjetCtGQFpU9DMbE++7/GfPp/wA9SVVGWdGz5VE35
Z9h0Xz17DFHUDVWkVCZB8+WnaCvPHqgCmZATbdoCSiUWkiMkwJ++/L8omJ/d9BZ/uL9N3JYRTJ34
G/ANDwcftLIMq0JEWoU+jW0Vt7K6zWydWLhJFPufHwZ1ZPACiAArTPBXTmCizVkLbHShUxV7EFS7
PtBp11QbXyMt5n+rz8FgUZJFkPhoTy40x8/cw37krWnjQLWJKhxhB93nIvCyI1XPg3b88yf98rf7
w1jS4sb2iedITqVC/IhTOz2ia20c8N7b0xPbV0cEnk/IUe03BjyzVpYkLX0HTVIlTVx5/SlSjvj2
yJuI7I0t2WiYuQgpHxWvOaYnEPj70DE21u3shH4ecyF7fvrInte2kxM+0njQT9jKHlBOPFbH+QpG
+dZYHKjfFu/zWKvdjg8IlIBaIbt3Ybs748EiWthh3GDnDpSMemM+5WXTrReQrSLLpmoCazJWmzKz
NICm+kSMARwFmlQHRGwByOe9lx2ik7Cn6WFj5BJBqqNgBYMEHC6JgQPl3sZ6aeP3SOfWlxaaTvny
129aOVvGamhMY8pZnFr0zsYJEYL62wzak460dJICil1IeT4jS91TWKUCNvk/AAvc5KFwUGeE1MpI
U7ZO1DLpXyfJMjRTV3WTK42LYrXppNyKigkTJRt4gTOz6YKJk4UO3TWiA5eyHTvDi/HDAIEj2N3G
4PJXQ8PldrIMXTREU+EXLBfH191XWVVF+Y4Wd4rmtBvfRtRPNIxJF4/C1A5tGomuJXvwBXHaSNND
sAeIst/amPKa0fzrZ0De0BV4jdzJq59hDi01fsWEueAFBz+x42EnHWTP93SoXTb9Udu3kQ4J99Fb
vY/sX5fAY/PDqoAP7qZD/M9vFKbl0+9Zno1PhxLcAo4bJb+ncSZnPKK8SlDqmPbgpvcoa8EfuAqd
ze25/K3rnfB51NVOsBAfmdByVWzlxvTQoWX+IwAYO8MjN7NTL3K3Jv78vBtwyQ0Rvyd1dSCAuAdB
tSx/sii1U2nBi+MAb9gzatP98+X629kzRJ4nReUZNCTFWD9QRhlQJoZ3b0Od3CFkclFQWegjfctH
9rfjtIzDHpLw7RU1fb2jiSShTQvEoEgZverTju6LDBrCwWrBbh0QC+Tk0FtFG9NpO93aOL8t4Wr0
1cbR4esDjUahBKqWIzvzcem0/Hq0IEUczJfc21pC6dyQhmTJywFGXGDtSWoGKmTjgiGX+wM8gYPL
lB1dNpe0l+3co8Pm/XklVzaWXBpsFuyLDBE3Y8VU11NcaT2Ex5hcNHmmnrZvPPM22Q+u6pZ3CAts
Telvj9ZqtNWUgtzyZblkNPNK3oNE88wj9zWjqRe4i22M9vuFyGi6rkrEAKYm/fKR/nzyNXoG+Rgx
mw0ghY8StTgE8lHr6M2DZCMj7A2u+ZpMF6XyJiAAluEHZ3MluZuxiLK+DJYTKZmqKikqPVZxdTTB
dvjVkjPb4p186i/hNO71H+EzQZ0bn6xbYeN4nltUU1RlSdFVEbdsdRXYQdqj7SnG8LyO+aOwG66W
aKsnNJA+Wq/7F07p59G0VWg3in0uAb2f2bTiXnRgszsyua+DwKCxo6Z8CzfdTT3hx5xvfeiZC+LL
0KuJ1UNNRCP919DIzLJ/qz0t7XEXmVjO2cFJPEon4STlsIMolPyXJMv/7HN9Zjt/GX7595+elrJA
i0NRmOcUHcu9ymlVbf9B2tfXtLuvNs/qmW30Zbjl338aDlR4HOButOznJaSNHO4Gz9iPe9WF3W7L
9//83cB4mmbIikmKIC2z/2k8TUOwUVV+ze5yGyVOctW4MInc1rNs6Z/OELiDZNNSkLiQRGpAq6+L
tarIsoLut+pJ7nL3dVehjXajp7rB92DzUJ65ar8Mt7qKDCo7YyXoyNdmyp1gBigLz1se02fHsMgX
Qb8b+m/XeeH3iNl3vF+0hV2iZAefDM4ETZg9wKR9+xNQkbIxjxtjGqvTCDN2LMxaHO3RVFGjLoHo
q1vH7sz7T/L7399lrI6dRdM763NztKu/EEbFk9dy5wNPyBGgy0cm2/TqCPm37vPfc8hlh3wadnXc
anUYBwC1I/B1imB7TLcf8wcaPxAOl+h6V3ums3EE9N9v7i9DrjZlpXK7SUsMML5qr+2x2aPR+g0M
N8dAO4mXaOoC5dz+0q1hV5sz45WET6qP0JCN2TEwrUOjEZKWfFTq8B1N9omuRSe8a6FxGY3PyhBf
1+hXmNJ1Vb72wsaWOjvxikFBgpBHo46zmoUCGxsReRY4DDf6He2RJZ3GHH3fNQ7ezvZ2LCufuVmp
K/094moCEKmp2mjGFRWxdOquD9qrhcqvcBId4Exv/U7dlc9N+dZcKtj2SJ5vHESe7sDefLp/S6rY
c59/yCqOb+V66nABX35Ib2tu7mZe5xqn1jM2Jvncuf080LIlPl22hlH46iwwUAiRephQ5Cy3Hupl
mb7kJKtvWd3nCDyYqp4pk21Qrg/x9krq7r6mFzXr4xHTXvSM2nsJryfUvYPwEkzePUZs+40jtfWh
K8Wrvm6ssR0RVxdPILtC31viwPGicSEHhHdLdhRs5sbnIqIvy2h9nd1xni0CQUzB6HkgaHSQljRU
2Qnvw2X/lF5tbRt54yPV1S08DJU1+5002YkEdSOc3+E0vmLO7ESIgGg9fXf/hRbbTihvZ/VFLd7K
wHTL6Tmv3dQkCu0TQOrlroTdoSaIP0oliPH00ImzUwL9+POSbJ22deqoYnXecOUAVWGTF9fz5USa
Dvac9k+0T3/wiCD6gzX8AeAmvC5+9UWv4kJg196/EuR8Xil1dcnj010OscZv0a/yY38DS4CLhk7P
X//gzjh3KChAG+i5LbVjY3Uo0gr0yDQSVLUuOhpubgfvyjXWV96SVUau9bgx18tOWx9CVTGoSRom
unPrKrXSsgPGjEdsySqRofSDR6wFxfRCSJD5vkaYBvoehdirpZpWWQcUVQLl3hiQofYSxcHAUvpL
xm8CDPxuvIKsuLEZtn7f6nhK1TDMEFKgxpz8U3JqD/+Znm1dd2fflM/zsDqRqL+0olAx77WNF+0R
yqITXY0nnDj2S1moufjzvEu/P6kkXmSBTLuhUh9ZXeQDDvdDCVaEWEzCkWu3ZLoGVXxnsqELurE3
ekijutHLn8f9/SKQZEn+1f6wLJ7JVagkASBF8VgYQLYOL1OfvtcR/K8/j/F7OCbRSiW+JMWEYmqu
xsCeBNSUheJ0ht90Yv011bzJvb/78yhnVkxSqEqYJNMAMOR1OoDeJcqqTaL9egrj0Ks1x3ABBVH3
1XKvm930tHkbLKfv62mRSF9VE6EQg1mkQfTlVVx0bUS6sgOr1l6C1jqO7uRkBxwC7OBS8YQ72U0P
ibsV9525Eb+Ouyzrp9cYNX/NEHTGrZzZ1V5Fp7wJbYC5O8NdSnntDgZkvzNOupvfoSdwgTrWxqL+
XuDmjtAkTUOlUmK+9dWqSsZQWKqCxpq262153+ylA841oQskiAC7f0/fp8NmAer3uOvroKvbF6kW
HElFvhvZ5UeM5y5A9u3kYhfsxd32XXPmcHz5xNXqwoLkzFZ8Yh3l0HO+g8LcmsWtD1otZKTnatnG
iEpPFCfaxwHMso3EhCvh6LbbDlzPBBpfJ3B1zch5gQmNyXgQdQc7OlSesP+O9Jm/Uy8pMzsbZ3K5
jdfn4/MmWUWNiJfMaTCwXkhH2PXjYibrQpsKHGEP1cGmRDp/AO8EDealV6G3MfrW5K7eTgPfZtiY
fKzq5Y/l21KQWKpMOcJQ3nYQd+YG/7JbVi8T7m8+HGh2SzDrgNwjFFAgMs0dOH559+cv29qYq8cp
abthkhM+rEfOJkivkaXeWrllb/9h5dZ5elS2IlZ3lsbGnCiFhkjdXS31I6JgJwVb/d4c/vxNZ16J
z9O3TtrzJDYbDD9ZHqzA5ukQtY2dZ9/+PMjW/jeWLfPp4sywlc7KmVHiI9IMtCXFG0R2dsixOmjc
2BujbX3T6gLBaahR24bRSrag70WHzut+FrQil81fsg3p8oZXG4NunDljdaWEC3K3Rl7vVwRXvpVU
WOsbEJ0IWjn9ad6TK0ZOf4dEnb01vWdK2l+uF2OZkE/Tq6aL5/HyLqme9prc+ycFrza7uhIcgJRO
8qgQPCUPKWzu3fTwD7yLv6fDX8df3TcpWHHSQsZvnOZZ9qY9xkc/knv4ueMRMUBPhCi5N7ype9Vd
/eIfaHtvTf7qylFCLFUKnx8A8YjyyL59iIhS/VuThhA0O7v0oDTb2c329fN7YLx8ummpdFgtXVqD
P8o0A2lkgQ9f+prKRXsAqkT5fuuY/g4i+PXu//c4yip1zBG3x3qHa47i/a38FP+qgYaH6eEfACyc
v1L/HmsVYxjYSmTAAJetrJ/St/FBeMGRd78ExcMjMvIXtSdsQxeWv/X3q+/vUVd3hGCoEzbjoMKX
hgFb+JB4oHN3wukfSCfP3+R/j7W6IdpWUpp5GQsKNxVDhOhgm7rtrjhii2tPh+FiK4GSz2/Rv4dc
3Q9zIahoebBRlJ14grjffXTXxqE4oU68D6/hgO0ww4C46rSOdloEvva919IQbl7mDyAC20H01nyv
Lg2pB4w5mfyg+MhxpYLV7pDOecWgYLPndv5C/vvbV/eDXvRaHI1sXj+vLoHRL2QpZ4SrtnEHnx1H
AaEIRErlzllt3GlCb2FCdZt7aLTzN4yK7ex9ics7W/CGm7ra5d7Wwp5d109jrrZtieeViLcJD6jW
R6dIg/SjyB+0Tm4yEeFxmOD3mB8lu41PPT+spemyxeCKsrrxjAZSYYYaMk2mAproNcZ/wDnoJCy9
6M5OfpTP02W7L2nsVYeNsc9P899jL7/t03OToMqM4s6v+8H0inssd/aBox6hqey7Y+H2V9sV17MH
VpUty7SABBrrPB2VuG7QJoOcoCTlQN4579/+/FVnP+rTCKs9KlhTE2smKbluxFg4gxf10XZBSuPf
G2a1bnBY5rzw2S7I5+7KqsZ97eSX8sYSbX3MeoWSpsccjulCHd7or0fkPIvx55+/5AwsgacPYW3s
CUwRE4PVJaoGiaimurlc2FB732bLM9z5AkPcyzDaB+VO+1AvtlL/8/vg7zFXt2hhhqQ2is9Dn6N8
qACFHrrjn7/r7Ov36bOWuf20u7WiyaUJXR4bp258BlAhnq9kAVJ48i9gSb7O4GrPYRdkRq3JUAuw
o27uJFBzZEvJHhgLuI72gA5auYkn2frA1Rb0w1iuZ8wMbCmVj32Y3Y1K3l+0cMgovcfP/95srnai
rwtYDAksWEULwW+vJiu5KlU0hKN2Y9029+MSqn1aOEsvwxZT1oHWD7R3dwjczAkc8bZ1CnhR8Br3
3UP79G/uSHMVmGGTZmInzxrKdWLX4O87Kd647M+f5v/e9OtKXmnqvhEs2yRCeD3OHF28LNEr+vNC
bZwsc/WONQiGqW1vcTGhD9ZNd22VbFx952PYv0/WAvn+vECloVWVP1FsXRoKS+0qOOUH0cWB1dt8
o5afu44mdUuVwCdoGgCC1SbXU72dO4FNrnqKu+hGjYfQxUr3SJWc7MD2nT9P37k1MjUwCgQeoMzX
dbkJ80eI2zIVJaGwUF9X8SONr+XWbP+Fdfo80GqdcAfMhUmkiiRb4xEzl2+RjAnqnz/m3A3xeYzV
QulhgqaVycfEo3mVtD9qq9wb0lVZSu6fB/odFkpasyBiVVU1sA1fp0+yoApzu9Brp1N9qe7j1/5y
WTDlMF2nN9bLeGHaS9Je38M3rCDB0VZX7xNX+dgu0p07AHhwyZxXAP3qOngM+rquLIWfkiXFISyb
i0adT3/+3HPFcnDSf4+xWjwUYiRVUFk8H/+rZPDF4zChsJglGYRNMfxuaYEnTMJFN/jXc1Pe1QsR
R6gQDzbb23/zt6wW2RgMM5QxCbfNd8xabPUnwkv3uMeBwB1/bifKZ6/nz9++errxBgirrmC8xsmu
/eeBHBZFyW/qLr1eLL33/v3WNj57JpE01kX+t8AZv943uHg0Y+Xnup1FtFHrKzx0T1oQbRzIc8Ut
iAQS0FcR8Ku0hmcmqllHGnKANl5w3xWrOXTxfCFMzalupXvZQj0XjpYZSjdykntmitcauu8bP+LM
ieU3qDgD0YqRtPWnoh0VGl3Bp8YSupaCiCPriBDGI6Z3GyPJynos+kl0kxYgN9G48lsLIhlGdYjm
Qd2r6LphpsscD/5lHjV+fhmHyGzfYcbIY5i2jiDYi068mANxVqKoeFtkNtCPCSTIxHXW6/iwV76A
do1QY88Cr2WosQikJQsfGeFxAdH1sMG651RpGRJCiNInfsa1pCAWrWPBOT6IA94Jl32GU8NeiJM5
PDQoRwwvoVIa1m0floVx0OG8Kk9jhK1WfmyJyXxXCYIEPlBU4OKQtlp4OQea/zL72Hw/xwCcYVVj
iqU+SGqPiq6vqs0iEC2HliOJrdm52B74VLv0Zn4xfRl5Jbs2GgN7AiQV0GDfISVqIO/hC3OW/5UW
COSiXqtAaxyDEcXMNB1U5RgPmAQ4mihjY6frSr8olgZajay83reHFkqf75Wp33hNjdMzWUNTOUQC
uvRCwRvRr1QSi/vR1ORTFDTRSy35CKFWZoWuvJgk+DvN5hzKF/zpQgSXDKEe7+SoqJ401BpRyq5G
ZThYVj2GVzo6t9iXwGY/yGI3fEvmNkG5eEw668bPs0x1VH/MFTxVhxzuY9Tlp9YftRC9CyF6K5Nc
om4cLpolRqJpl+po1pjrKtH7VATzRZEU6nOkVOExRFMFiZC5FNGPFWY4xhJMZEHOX2YNW66dnuXQ
x1vV6h9yqVuEk9NopnHpB5Z+7KOpzG6DGrUaD9fVXLtVZkPu3qOcvwVJ+spIr8wqyGZ0C+YR85e4
n/rnLA96qd2nOt7h38W0DM0fg9alP+auz3E5DfTu/5B2Xk1yI0m2/itr/XxzL7S4tjMPmUCK0pLq
BUYWq6G1zl9/vyjOblcCaQX2rI2NzXQXWY5QHh7ufs5J+mtTi9EH3DCrsn6rQ/0APLmKJT29q1K0
x9EU0Ktkj3oKpGN2zBsEaGJ2NG+7IJe6vaUoogrfjVGVOFbiHSHci2uIXvbsjADxHuSrWsHUUyX5
pQHQ34bRzi6sL+gJSfKDmdjVawy3xZOW+vG3CpqEAQrGCMVXE+ZsmBZSk7YchNgcr/T1aEeuOcn2
GStHh3LfdlHzZ3REOPle1tD2QlWLl+wzHIFxilYLzPjNU1XJBz1QggGi/S4zU2tdtVmlIbiRxzAG
w2qFPG9YwC0DvF4e2R0VSsQJJIqog1+PtEEe191g+g2EBLBU3ioo0oNCNq2ugdf4aHRXlV2aOxn0
jbzrVPv4tWnhY6XAPTbHbVNlkHs0qxXSCo1sQaZYZUcQmj4kuxDTRoZejo4NGhq+nhqVGTeMW5jV
u1Wt15+sRkMkVC3NKnhMYB8w9rg7M7oeqBIeAH1b9Rcz1Row5lWYm9kWaPoIW1uDyOazHYNCf4zB
IfrP8qpohOR4tCq2ctd3/d7vYGFGG1waIJ+GRQ2o1ArRZ+kWDbmVeahiv22+6KmCRjUCqnkqGNzG
IY/dGmavI5yLo5GolDOKlS3X63G0B8Jy04QAgkmkjFOodN8hiNpf+W1nKH55UapKqaSt02ZJ4tPU
E5a1Uw9pUdDe6nmF5G/+j3bU7dCgCdUxAoguYcaGVXOdryJEJFZldLyWV6vq+eNgQJkmA2XLMk3w
cCSSbBbNmrydwtGT0ZW1A3Bj0AG9jNTwwXS9obfSjf0QbsYtuhCUa2DG24S3S9HzOftILhogD+jD
4KaeXNV5yr/UfShogQTdd6DB/xzJ3l30O3mfPsNgdaWyoso6u5E/JXvjEl3zRWygNg0AmYOTb5g8
VYPBUPJS5htCqMjWZVTeRkCy4lJ9KiN128UofFfj1rKbWy3E+SI5f1XV0cEwG0gM7Cx2kSX2D/YI
PceQdpf64AM8Pj6Wlnm7QrGorkMIavOv7aD/gPLvCaH6a16OO92zLklIwzEdtHeBqsJY0z+hWfzN
bqEoRkHi9ThC0aq1sLWH6l2W1HdKgOJwWO6TMTuUsXrX1frCC2AW1IgNAYbOJJxRCSemgXkX+cEI
lS4QvWv/Rt9y+zjZ5eoajnl3OfSexcW/rIHoEehWRZq+1gZZSpFRrUJntUdfbCvvLae4RAJso24i
d3VYxGGJOPv961DYA3UMogZrFnCi08hwSGUOLpP/lngJ9zRvbPUbmKHvENHcHRci7Xm8dGpM/Pxd
XuJooxm8QjvMyaKreoAXFPLUtlkX6RLWb8nQ5BC1zQquFzMLnU6tC+Rwkij4YSrcHmuSWlF+FcCg
ELkfe44zG8XWNSCnMl1UYC6ncOFCAX0Ioba96b6IypvAeagPPeCd7nq5kDBLIVBpe29tChiG1CuR
Kl7gG96LB4TgnPjavoajahMsF0jEA+h0k5zamlQTEpiubYAJ9IVsssPRSbmU1sV++FNAV2OnvTSv
FqbyrEFVARGPH1ZoBTzdKFqVmStfqCY2jnXv7YKNfukdRDYfIkFt/xtPsrnXR9/BkGmjsjkFM2wo
JOWrTJOSwNEwV2y9u/rLcfMdkkNn9fTx2MT9MZlLEwS+pjA6+pOmb6QOzb+EOx5dOrr66p0AWWnb
f6OwRycf86ZIKu3o/N/pPQbDr1QOGrzIoj0q+Iq8EWUt+no2Ev18ood4sddmtmhvFsmD89BU5p2b
od2ULYLd9kbZ9eA5si33x45SyMUvQEy+1LE4fdT+GuFf9ia3FFzhY5WmEszPh9YtnmTHvky2K9ek
PEttcQNbkLRfbACbGZ34y4lRPdWsOJJwYdFVgfgKXZmBI38rHfj8dmhtX5hOtTWWPIvY7qd75tRv
TmIS00KZE90y4aShT/2kXQiAARrx0BFUruh2U5zhdblSO0tUvF0OoNm5/QzVUqZ1DdiDfL3lSeEY
19pFdYe+ERn57gLtW3aRtv+N9gWRI56N9J3FSWqkIBj1FEM47m13JdpjCCN22v43+A9mu1UsJM0K
NLvSPwhbxamLKQ2P6wi5M+Is7QLd2x09YW5/J+Bb+Xb8US7t1nMjI6pT6aEGFixP63ajYg76SoNf
XNtBbsxpROHmovmdm+HclS7GZNOzLTzaxFvD6ZNXfpTSIwyg2/oUX9hufmUDyZBYsaXM0oz3gD2C
GyNAkkTP9ixehuEJdjzkT0lyHAuH8P0rRJI/dH/c+Y21Jax3yvD4VKpU8a3+BRWFfSFEvvKjK0Vs
4Rq1CNnodipsdmgGbvUOAdzRc7u6PjQW9HhdoSw1KJ1ZCuF5yU3TDCwp0xZzpdHhu+xinD0J1nod
Xvg4YQiNtotN1XNnLybnL0sTbxH5SYOiLdxaqBvSFWP+oBnnUriMZo2wAxUSZ3R4S3yzo3X0utQM
dSYgObU+2eJj4YW84hnnsG2uRJWh3Kw2/Z25yx3pUl+I7c45i/djNcSsvwvuUEw0osjGWosyuePv
EYN04h1k+mvrVnLguPjbiH6x26CaQXBepg4+a3I4Fgq09Ck8MKoE4Yb8o1vB2zDCnFrffHxnvwVT
E7dkg2cXoZ1McmqaVCQfHuUhLNLsmPBB36cc3vyJ5g1nESx8JhARfDMS/xWt+NNru0UyAT58LP3a
MZDNXr6gy3TX7BYbqeYe0IYJmtgf+KqOyen2aG07kXnZ4wEFfl9A1lCCxpqIR9pL5WFhEud+CXsm
XInQIYl06SSoG8uj0g3pER0nh9zj06/4WN/1B+LjxWaUWSfgr040GvIhOqIHRhJf8247VlFNHlhP
fJZsTNbNU7uTf9T3gbMiPOhchH/25ZPs0ld0W9HnswRwOvOOE3eLoiuCmEGfpYblXE4teYS2NrtS
t9vyXjRdvsCbegVHgrMIFjk3taYgXiJnAT3CFIBYohQIaKwUgx2uygt0kjYDYRd9pft+vzi2JWuT
S7rWhgLST6z9d8+YTHHqZdwaW2mZGOmcMWiebBg7gFZQUDxdR0qaaB9wI2x+OWvzs3cHt6ETPTS7
6HXRic0jLZvqgQkQ0LLIAU1v6Vgdsi4gK77Rb+WtsvE+0RK3KXfaAUAlhKlrYwtvS7P2t0v36Bn3
ydIRNhvwWOLLpkuoQRXSRAOA535z3HaOdRG7yaN1EIRF7c/YWe6jPDOxOoVGXJrFf2bH0dfQ0+4T
5F69b9aFcNbencCNdm71sNxjN78Ioc9QoUg1IXqAS2uyih0yLNJQx2IV4T28JNezQ3Rq+aU6D8+x
g5shU6Pwdpy+rsZANtWGx9AmuspvqtvuDq7XDTLm28qtachCuchf7tecZxt4HksyjT+gi8x5aFfn
Wp9WuniKs2kujg5MideQuNN/pu+a7+MBzNpu8RSeuSmwqnH78ZjUKRqfHgw5b2DQ7AN0OQ7hvgJ+
A7X1dbCvrpPdUjpFFnHK6f0nRviXrcmJz9QeEkxhq/zTgljWCS8PHWoH2w5CLeOLHGyK9VWyz+5p
tf68cGvMg7VT05OdE4d1QuYG0wmZBzr7HqF0YO/Et4tOdHYfTt6vk/swGpnOIeL9Gh06R6KVL9pa
jnU1bFCeumgvl4gI5uHZqb1pwERaNQPqyPtVdI2VN2Qd8DJQnEOOUWyWQtHZwRDGbOjAOOywCU7z
igoMT0BsSQf0ASzpMsBlIUD6sLBY56YQqCi7kU4TQZp3uidTLdM6re6wAjdxoj5o/tMx3o5hJCj6
Yd43LuWQFyRssEXRuwVqDVa4xA4496QM9f1HTIJuJH6HwW97eyMQsugm30M9gnf7ebxpHbRwHmPt
sOi9Z4cRm5S8yXxwaYjr6nTgaIuuWiNobfwbuXpKaS7egAtRfUWP0l2Y5dlpxJhpSbJgsrKUGYua
1dcy8jAoAQuIbMh7oiE1dk3Hq3pT8zTXN8ql/1Ncj6gOJl8WjM9HCm8O3aGkplUD9N0kzJez3NQQ
TURnQ7idx4BeceHLu+flHOf0Mlbh6KGyDsGARnaam/F0Uimtq4ZfBabjdeZmtMZLOzd3jYH+p5Xe
eojoLQxNeLH3Xm5qb7J7s2woYqXBXvFi8IbpNvZn4eLUmuZ74FRxBCuij1rs/9buZMNCUDSUaO2a
xPy9K3drsrlbcX0gPc6tJQ8gCxdvjzNjZfNY3MWk/wkBJnObZpFsgtYQsG5sEuTIP0wEMsCqCoSx
DN4AudkF9zCrbTHBJ0Yn+X/jqMpH+FcMJziE3+Vt96RLqL7AEcx7io4G+PZCdBDWdeFmz9H3YP87
KLmZe5h+xGS2NbOV1NCITcfeh9/HT6JZfLWBf/x29W18e6YuOodp8PNmkbgSrwvtnD1NyAx5hMA2
VXtau8TFkjiM2deguZEraKAElt6+Hx0kL0g2y74zNEsbbBrq8QG2BEQWoh2y27OER1MlZlavYGlJ
Dv4eLnEozFBxM9jWGVymi1yYZ87tibnJDHehVuQlYrFOSbo+1C50pUNGFI7oVNq0wWJ2dHq1kW3m
lSfyanTFzyHkSb5Su47AmqfWcCVg612wXSE4lLulA/wZtk9PclHLofXp7zqMiWUx7+/emPQbqqUE
2+TbwbW9Z4MoGj2GrX4RoLvbuB0oz6XdNHvYiuFywcHHQP7KmD1RKIxohScod7RdcdD+rML16OYP
mhshkLF+acnw+5v0alWt06/G5/Bx0VtNL4Cp/ckhhiPPMEvTN0nRqtsS1E41OsNG3niXIwJjf3vr
itEaXK30IcKs/vbOfjfFiAh0nl7Ex7d6KEmKrf5QudZasNksJw1mG3diTDjNd8ZinU7+Gu1fVD3v
y9UuHa9TdXCO6taAK/zf2DtUXGWetYYoO00uG+rN9PAM4fENJalRvwOkaK4FSaxYwPwxe4YJZcHm
NDwTS/fe5uRgHumD8SHIPwpOiTfOX/9bty8uG1cQpKkQwm4+NjijCRAGCQdVDXYvSqNTz2e1Ho0g
OsR+4YjGLXo4KiyVLcoken10vBYSOq9ee+GVAgiqK7a299L2N8jjbpI2dmX0CP3VbYQOChpA6wzd
SmkEt9m9fvyV5/wHvRYG2QWbwzqN3eRa7cOMbJFjKz+LI212GUJ6SxXN2X3LTLwzYk/CJqSTPHjb
4RYSVGdZvxu/ideFeN3nqHrfIWOzvJ1nzzYx/cw/OUuqm6RIJ3sstDNkI1qmX0Ay6539IH16y8pq
7LPmwpPpJ4aPWH4OtwWEhN3S6k/fxVPzk+22IqGBXBzm3xgaKNHZ23KnXvr3OlQ58bf4GimQR8HO
RwZul++z63Qrhdvyx2/MxNKnTONzyV4ppczJRsl8a+0QTUHYqt6I25f+rxt6qpFT39PR9vcDrdM1
mL7ycktLcCnsrhj2xU8sw/1oUEcLuO4PwZ7gzvz+G8DVWcgxsSqc+DtPNiR10qkxU6962qccnXvb
RKEQuh4juMpUY+Pb1p4v2ypmdm926U4BTNYiYm76NwoSJnk3Pnp0mcuZvs27pebv82fhf7alMbk2
h7xLffLpI/AUxOFKXQ+ui1xCdfzjc312DgQIgUw6jTtTFt6kiL1Qk1jzfLxNRsVNhxtL8zeavNpY
qL+ERJpNaO8/Nnp2bO+MTq6Qvm4aWH2gZ+oN2sUyVG5z92ML8tK4hD97t7aJWUcRilvculuYemCa
hBZ6uDYVV+pd7y65HCHvgJrpUcnuvfS+Xv1G5WXuMlXBjEvSi6cu4gXionn3CW1Ne6RXCY4yw3Q7
LUZpChYDlN4/Hup8MjFDrRTWKZV+mhmUpNV8oysLeBSR5wjg2hJi8B+bODcS2qXRZyA5OS9fllmG
4IsIHmst2mh9u0kikrv+08dW5kumMhP/Y2Xq/YOxQ7UYOfE3R6zu8X4HY6vs/3ZmgNb+EzuTY++n
paWgJgmIRJNLc+v3KLDdDUFbBndxESQJnCtjsXpWjaoorrI4L5otarzyt7yz5ea6pa/Jvmx1uH1Q
dwnp+816BXGpwqMNFw3zprJ22Rin4AdKZQgWVmJWMuHjKcgSJOgircBsTTdVOiJOCHqg2/p7IOAy
1Gamu9K20Iw8BBctSkYLN9SZxT+xOAlli7qBLQGdJSfp+3USZi5ty5sVqOyPV39xZJN7uAQjLJm9
irLZzn5pHxCocrQn0UXR3lFEXAzR55fd6URO7l09anD+KcMqlO6Tfew3dP1/zkb0i1R/uzC0aXpW
7DiqW7QZ8RSBg2qy48Z2VQcgpIBbHMob6NAuDUQr+oO0X0IXzhreflmiYonGiCaqo6fbw/PaoNHF
uyelx+ZAYXTff223gxv/VPaLtVHxy05SQW/D+suYcmps1RdR17U4uNoN7vrdsEc36q0TZZnuYf7o
EDP4l6mJL01Hq4pLE1O6AEDJ5RHFRjO+SAvj3gRqYdThEu2uWP+PBje5o7wSESMqYOIFGd39aiUi
IXBfb6NtuhFTGlwSnWxRtJS/LmyXs/NKy40JPz7QwOmdXIB+sI81Hd3aLn5od6JQqbFhqhsqzn/7
JmZe35majFL3I/rUFaIMemGcJP8Camnhenpr/Z1N5DsTE49lFlEWKD1LF6PyjPJ8tlYu5CvBnRlf
D/v+G4w3G/Pau4IRlqwsUmjQTH1vD8hM3K92kUuT79IzQ2yW2RfxYNasNxThtIq4itHjHMSgtWJD
DlMkm0SGNlc3+dXgQvdDg9rCkoqjMDepA/ekuk8FU9x972KBZoWYlm5i8o3e/FMpeuI8p3YgZKg2
y8v61vs5tWfxGyWJJPRcuCYfTKPpKwgYa7dMHQkC0A0KisfPL0XFTiJ2dZrXBtASO3ipOX/GOSd8
EDcUjN8Kqk7KtIxZ1UCMgkATmTzIKanzraodIGH/gn9D1OVpe5LEwcWiOpDYq7Mxv7M7uagaP8m6
ToG0Wjzk2uOufY5uvQP8gpBh+ZJzhBPydXFhz9yOUOtpdGrQ+K4ZyvTWOsaNb3jAFEXlvUxc6RVg
SboTCAjFKYb18KoPv6MGcMZH0L1mUKQyiAVmQh2Q/MZpa2C3cuSt9UnQ34geWZ1n6lKCYlaDY0Fl
RQHnxv+gs6VOTnA4poNeW7oImL7EAfp0dA+ZiO96iHoC16vUu2p04+pW1fR1UNpLx/XcUN+bn6xr
m9uVWQyBgQrKG2P9RXgdv9WNmuvFK+2MazgZ6nQ5/d4v6xC+DQg+x219I6AFlZtdBjfJQ/7zNzqQ
z4QhJwYnYYh8VAtq9ayjtLPufbonDjj8bdSsx7v4ytytdsWFYBRdnNQzIQkijLZNJofozpj2NTUJ
PaSZ0sNfEhQ8kgre+UPc1CjK5yg7h05imdux0r4ErfGpMtJuySGemWh6Lw16jqjTkfua7CktA1dN
d6HIChu7oxO7Y2Q4q7dkdL5tU9VZrpSdudF1CmW06YLbgTx3EkPIZonstNXRKgJy9Bg2bp9139RS
ztz4GCqOJnsH06juP/b8Z/zDidHJBTuEjef7OWQMen2xAlW5ij9r9eP/zsZkLk0D2G6YMJfDMXb6
vLvJOutWa/rNx2Zm7Lf4gZOxTA6inyHKyKN2wLFbu/bB/hHRQeXU994B6CfQTmIjyjNp4SweyzOu
/cTy9FgGjGxM33ZL5wiRudxye6ThqcyRlqVlN0EqFdrDhV16ZvEMSUeLSzTrixTh6a0djpbaQEfC
jvEeQ9SykwaufugxP55X9YyDg62DvhiZ7i2DRrhTM7ytyhWKab1jPwIGG9srebw8ImqlvrUbhtC7
NOuVC1M+jyHUTl3lR/5Y3pLxXV2gy53xB+otRST9U30rLUb5Z6aeCjYsSjQsiH6FyRxkjafZSs07
yQ+e8vBbR0vLx8M///CjMUC2ER0DRjYZfuSZlemF8EOJVuzupwoDokg4FjeqC5vOsgLKGdeHoM9f
9iYuN66UsbHUEncTlDujtdeA/jfpalx79lN7RIwaf9hRXe2X0iiLI51EgVodjVqC/gTvwOin9IyC
6yahwpg+RXtlv/r7DRccWFpXRc8FvXK0Jk3s5WlVrazxLVkAtSqcbSYk6MWN0IFaOqLnjgpFcsBx
iNcJwP/pHk7yUG1GGhOdrL8Bj07fOrWSbruwVc6dlPdWJi9OrYTT0Gq5Kfr8BUh42X4dYJnvzd1R
f7S1yvE1mDOjxyJ+WTB8Jn433hue3B0KqeJVt8KwcX3cmmTotUN4EHjDFJDQkts5u0/eW5tcGke7
8yvFxlr457AdnF/shnUEMil7EOyUS4t35mY8Gd3kAokHUERSx+IZ5V2M8N7aDpVvHrr3vZU9SvY9
eiE/P55QsfMmsfqJxclVkpddk9dNSBqLrGyW+Xs96d1+LK/7snWDLFQ3x8yk9NKGXz42PO9s4EwA
1CHRKLRk4eo/3ahh4WmrbKXoJIb1L4pL6+ND6KNJgHN1q50ercFaLmo6njkdMMaDjeX5B53L9CCm
5QASvekbZ2X+QB9+bbXatmmXlnHBylRDS+57uc+yUHfqVXWQ09IZpKHfVCtvtRQJnNkw78ejT047
mZgiDIemcqrgu8CIyLa2URFWHxOuZjNBS6dYxyaQOjO9iLWXXHqsrGJd6Z/N1XXbva7KI9wRysJt
fe7YIFylAExErA0lhom7U+xQSwKz77hIeARu9D0Shl8pk9I7AlpJWu5JOuMVMEjDii7ITWbJ2D5q
tdzTIbMXVX7BHpaRnPK2+aHcFhvbsYNFHsezFm0SiQAEoKmapoZqbQV3BpQZVPpV3zUuhFNHAt7j
kav/Bvfbmctf0BsR+1DHoFd/4vZUtVU8JUUNuZNvKmhXqsBaWLSZyAl3lLj2AeHQEMlzZLKV1GM8
eEfNb5zuyzFfh/UaNXh/dFT4t0BDuSpO9n5wofRAm1F3mNSLXHGEjMfyA+HcQ/fkWybXC8Qugnda
qQB7VFfIz+8r+lRyJFdjxz4steScndt3A5/MLRGfaTcaggtK/TL4ynpUF5Vkz+yWk/GIT3iXdQJm
AgNJxvIpu/RGRcrO21vroxutJTq8F+kJxQdPfPqJtcktEuWrMLF6Zi/81LsClS8krnhlAb2EsGe5
O2/J3uQOkdoIkk+VCXwr3G/UzzYqHGS3GKC7opd1M9wt3B3iN56OkKQWPAeUjwiJZ+D1sYYZShJ7
FXHcfC0w0D4wEo0MQXvVblHcIbBKlmEy82U8MTvtJjWDstKVQNJEUmKrOvlOBx7pcDbc4KLRliX7
5lHWG1xMSKbCUzUjwoLMJEob2Dphh3KUC80VKpdGhYtR4DpeOgZnLmSs6Yhs40PPZAIUD3cup7XG
MlYH1Ym2OXJknPz4p5B8DnbGrugOCws5fwIIMQwAEJRN8W/TDDAZGamJK2x6dXTQlPRQoV0F481R
fyaQXRst8LxQVdarYamadqZCc2p6cib1Ko5CJc/E5F4hY75NBIdzddW4IvxYrAfNnQwJHtw3e1YS
QLbJmcTWsUANVkyuFe8NGWCJzPuqcSU6HBEyJ35dVuQQIdTpMWEpbeBrAuvKcZm49CIri36MJdWx
yIV2urlGPRlk0Lde+hH5C/Hcme4pky1Kj5/I5UMMOPECYWyVZSSjWCz6Z/zL2HZU60Ir16HyBQ2k
8KK6VHed65Hxzi66eKeOTzaHdLxe5rU/c32cfsoktIxUq4OVnE/hMnOSr2n6luSHs9elMqzsl2o3
ZxLtp/ZElPbOvVsFUFItGIRQuLQJ9+MA2CTeoLUib5I9LFK/gdibB3687jTlrdOQxoZp/KFEteLn
gJjIxQo4pBAmKZ2+g3Zi3NJRudU30t54EOOns3Xh0M738qntyckhSsk0L4LPLTiIbuxsSyuncRC9
nJJTPmYbfVkD97xJAFlUMkRnwmQnQ5A2GHbGcNOEBtLMMV8EZzEAhnWoA4+Mnd8oFS3ZnAQhbVG2
nlkaKasq89REqNrYmDftFsmSTQvBPVyk8eePp/atAD05sSzrX+OcxCJWapmtrTLOhmoCgYJrqZ9V
57h/U2I4buK7zF05ar9W3WJXgRBzrB2kdh9/xJn0oljfvz5isr6rAnUrH9jm20nOb0go7o+IZQZb
fycg4CtEuwn65KW7YH7bnZqduMgylMKwDnWqZBco7dB1YLv6zlsTJO0XtW7OH5+/hjhxVscyVoZa
M8Xawv6hu423lpE7vcrvrYPpSmhCag3QwuEGQsEYObGFGT5rHtUypAPYz7Okux3kZpSI0yuWOUCG
NM6v5PaVVeZTcFPKOt32n/PPyrVF92mwxEV7pimLqX5nfzJ8CsE0tcFOzwkuAKoV2+iWyGIT3QoW
enMH6ybyQtUNJ9xdnPp5EMWjUEQzEDnxopkmWeWil46ptRLOsiXPWK/lS5FTTQ+iD2PpJX7mlj+1
NnHNqeTbSFSqpOM5xAIe6x2MK3uXwIb1b5SzLXojQKnoAqGuT31yArkfsbChOb0H2+++a1d6uc5l
I/L3fVz1n0vViNwsXV02SoAjAX3ZQhiwMZLQQBIRXtc9iYtsIVae5SKo2JENVFVDAFpnGNM6HeQU
xLnllHrODZioIKHSDsbOavCWHMcbafaJ+1LA5iDwpgLbkyDymbjpsDHDKI0sXsWSle/BBRjbprOM
vQyd3k+gtv1D5qvDi3GU7XLb+lUeQcdYtdAlVroVrhOzDy7DMQh3sJjqN6YmymJeaF5KQWFf6Gqj
36S9qT4nWj5eQ8qrc06ixDysdL9+kpNmBVovVUyUT630Lks97atZ1f7npC+Nh8IrhnCtl1nnrgYj
wHAzWA8dTZdu2R+j23w8pp/MwFY3kVpY96M9mo9NPubk4Ma4eu0h0UQ7TS3im8RLy4M6lPo+NmT5
pW5V9aK3fCBIARVE7gZYBfdyimrIZjTy/i70AvshTSwvh0zVTHd1N9bQMSrWeBcZY/e0Cht5azTB
8UqtLP0azvB414Z57SNtr8CsaMFB+wwpof3k+SXtrsZRJ4IkWHc7u4muxupoPudql35FPD1x6ajv
4GiV1GSXy711aYR1fpO3o4R1TRruVpTf3KZVra9WISWvfhS1D0OQetsMavmdjgU3grbUrdVqddA6
Xb9BNdx/7OTxeONZ4XjT+Xn8oNnp8BAaA0zAspk+W3DAPQ1+tKJN2To+hWQxDjr7/sXqO0E1agXs
9bG+6do0QGivlNpsHTQe6O2hKm89SYouI7lPAvBVfvSlHXzzaVV45IoSNb6JaeU6WLVpXKm2Mtw1
lKATRy0hYR5zI3mQj5a5yf16vCuqPPiphiYkdL1S7/vSLp02UsprOw/qvQmZ7I0Uy5UbmSN0bn2j
Zek6amLtylDD1R1tlavHsrLkbBPXSnitJUV5QVhNy6piBYe0loJdOYbxofZrb6/IeXTtR1XzaI8N
rTR6CBnk2tfi+jCmiewALVNvLMP33FpLZUcOj92XPlUbFEB97xBAenPwkjK9KEp7uB9M5nsI7hio
i3RoGzyyzFW189MhffSDWF9HuV90m5ViSKNrNJ1ZxtDCllnL3VUZ+dZfFdlLLwUZxeOylBCoy3ot
uJDywQ9urcjvj9vRI7G0jux8qStgFiZx5gFq6aYOESUbeBJsK9zYJvw9BvgpmDJM2rKqH9Vlu4WB
gG4mUHK/QYA2ezZObE68ur+y07EusSneGt6FvDcOjRvslUXdivlTYmJpksocsmFsEIj5ZSn5mX8T
JAfWOv5ZbYrrJVC3mKqJ+4S9Cog8JT40Pqd8DsDGtAKqVwAoobxtYtk1W39tJRZtvuHGLJKlMGR+
N9AjC1wVuJIgEZ32HvhwZMZh1oG4KDbHyjk68lr/IZilXiKojPAD68hH/G/pUj6zY+DHII2pqTaP
0rf08bvnEgerlXWPYdajspGjL6mXrj8OsET8MpvIdxYmESwcc6s21rAQxc+W/L0xYHn1NNoLlqQF
5/EFpFUSFx43LO0b4NVPn34tisOw0I4mmSjwbbAW5ZuCh66xzW///rSBZabDiHwzt9+s0yg6mj6Z
/s5ypKP/RS7Q8o3G+4/n7cx2p72IhJpCfxHUItN3Fv3/2dGA+ZQ0Rf1d3w97smlb2OlckThc6mea
b3fiQEE7A/8XMjRTrtJsVEathA7HWXlB+NzKwY/KqNWbzhiGq+PR6N3O8Bb7tmfhJ/EQcT8wYpL3
nLXJC4uKzFFS+sJydNLY5EZFxKvdtk59gMhgt8hYOnvUiPBL0an7mpScZvsDqH2ZexKLVvff0nVm
05ebju6K0lNbwZH9s1HUq9Tq3CW05/yMYZc2AboFSK5BuXG6L1dKEshaZLFZDHVjRA9IbiycsXnW
QwwNISuLnQJ5wjTcrWJF9rtWtxzvW9atGZH0POxprf6U44xpIriTr6XPS0+nc3uGHBMdd4IQDSTi
6bjMMvRTIx8sp5WNXamVuzagA7kpN3i3rZUX7sKBmOW2xSBt2kE4EiDTtMn5LrtkiAT6HD5ddUtt
be8d4o2+S26EsHW2WXxDzD2XsEc6SdB7zjPblZoktbHqxQEEfCjtTPhLVuv4wmCL0KYK5lt14q3/
uIT8EvN26jFP7E5T23LuaWmVCI9JKvRvEH2eO37vxjd9IYy9NdajwfiCg7Wzt8NehxJSYEgFmn7J
wZx1ZybgDEhZ2apUuE53i9xJ2bELjF9cBdqm3wFj5H2fH6x99rp41s/tFVgaeWmZEGnNktm2NiL5
o6+419yOsqegZHkTsdsKkkbIZhZIGs8dcU4dKTFK2STuJ4PLpbzSV50JElS6ydTvXb1IpDMPs7jd
eDCQDeKyplv6dPr8TAVzw8uFTZHdtTvB+GKt07tlZfB5IHJiaKqSaVB/U+MuxilnzaXSq0+KlI/r
OO+ePj7OZ+2Iu5q8KS10M8KlWPKUTvctxy/+HDKYK6Qjwg9L2+6sFaYM1wqKGGzC6bRFZiZXcmWD
JFWDddPfJAUtTekCL+Q5R8ii/LeR6YGV/JE6ZeaZjpkZn1dphA6Z/TKOyraugUQE+48n7txee29t
4ga12FDrqMdaXiIJ0mk8MGTnYxNnBgSXoMplCZEglb1JTkoJa8nIgspy4lzK6IfH0+/Moj2u63r0
7nu/7ne20fmbj62eGRgNCgQZULNxbqftrykaElKc4CFiueUOI9mo335s4ZwTgv2AixjsBb1fU/ms
upAbqTO5QrKX4YUgEe6DeFMkaEPTnbAYXJ+dxnfWxIDfBddpUFhFyKOcxAmoBjm+iYzaPYbSTdDl
Th0tbcN52wDU0CSYiBfBVRkzep8jghZ+owHs1NfHrbZL7gy3dWkjujySbkMYxUGo6Gu4q7fmLv2Z
uOVdc7+c5jtz4vgK6OEUjhtZ1cmJg/3HNPqqsh0laLdBELn2Kt7K+uePV3KWtWWoQCmoSQqvOHO4
bU/uD30gNMStcj0iWawhG+HXewRD15L1WVLyhc15dliCp4muQTB3U7haS5oYgY+V5QTReBWvvGdP
4QHqDwt5u3NnAB4omYiDhp1ZP/Zx1PQi90rbSdTxXmntn8Mx1BaixXM2QMEQCQu1o3l3SduphjfI
lpN4yrpE2M8yFoBi5zb+ewsi8ni38YMqGuUG7iAn9ZXjOl0ND1llbOXK2Mkl6Z6RssbCmN5a1CZB
k0LzvFC+4NE02/tBPRQ52QGurcfjNryU96OrbeCJKH68UNh1uuv45XeYps7ahUBWAI15rUGsdTrU
OjWssT0eQURQ/xFJ7exJeUYuD0EE3u6Nq4DRh63iYhGxO41OqTgq8JoguyI4vWbRNxLAOe92uJ+6
LamnrQxcAA6ZvSAxP24GFy4vSJvlv5nBnhidBgd91WlqtMJoS+clmUya2SJnlBYO9zQA/mVFdD+B
6aVWP5lTSx2OUZH7IgD2du2u24teEkgWdh/7kLd7+f2ewY6AnlL9oPwB1H/in2WvNqWyl0yqXKIF
wKNTRt9JjnL5r3TB/30Z/p//mt/9+p31P/+Lf37JIY8P/aCZ/OM/r8OXChTQn81/ib/2P3/s9C/9
87Z4zR6b6vW1uf5eTP/kyV/k9//LvvO9+X7yD27WhM14375W48Nr3SbNmxG+VPzJ3/3hf7y+/Zan
sXj9xx8veZs14rdBAZ798a8fHX7+4w9Yk95Nuvj9//rhzfeUv/fQpt+z8Pvsb7x+rxv+sv2fvAhg
aqMEJXoxRL6yf337ifSfSFBTvUCNDXcL2uCP/8jyqgn+8Ydm8SOdghWEoOhYSKJkWuft24/U/wRs
BnMJeHxCSjIzf/z3yE/W6K81+4+sTe/yMGvqf/yBcsobcvzdDoEfU+Re6IoxaPQXfTGnpxuv0ite
JymbOJVRGWqtCEkx/7ZDlvpQlulVSmLQ9vt4AzCWiobXX1qlce39f46ua7l1Gwp+EWdIsL+CVb1Z
luwXju1rs4Ik2ADw67PKQya5iWNJFHDKnj27K3xuTbXwxAOHzS5tCLV4Naina7GbZ6alNmEfpLLX
WGhKUG7zMR4yC6T3ejQinq8PzjL3vQTXcdPKx8hnqFR7wotYnb7ItFFB3sEPKoK2tfVozX8UsUe6
ytfaJGm2fqPzYO187JysI5xOHY/yenThqloccm40ge8uXdQo/40IfwOHKcyiMlIGwrJPjDRX5nLr
oBldCNllPZQVNtuZHMKFiSWa0Pwu+G52DFJk5TIHqjZZMAzjFEMVYKRDV24zHRzPdiE3VWCsKQrX
imZ4q9F1THs5OrE7TBIy7fo1N6ukKnI74A6H77ULaTWe3XxpPJqxFDSTA7TdpOdHaEiMwBwyUPRc
H+Lnq4bJiym2vj7L0KzsxGX4gbVGo+J7zXcu5HTpNQjDcL96hair0ZabuRNrJJyXTpphRaYpKdrR
ISLN3IK/XrZ+kLljvTdKzgNRGnqsZVu7XwzEOu/RQwApZk4ZNZjgBZmTQYolU3vdq8ut2BbEmvcw
/DobpWdCCwC7pU57lMXwbZQ4PI3t5nE2Wrd5sPRgUm4d2Wr5mMif3fndpjDnC/qrHeZfKi3tHZn8
lQ7w2AsckW/1VWIu66o1Hvk31tHyQBnNGvn+bz2YHbVFz6PO/ZC9mQUuacBCsee9NfAxaDywbVSv
P7n0pxRuDLRVQJeHJQMFkXjdTpfmJnfgQij0HLZRbIkMqZkb3VnQK2F8FndsU1lWkZb1eqikDoLD
0H/lcCOlio91OnWge4z1l8pRedVOj86qK0Ivc+tAn/+RGZTcCqZiAZ/RqBQKQzVjr/WGfwBURmHq
l8WTKcE3gxwaHXll7fJ6+hBZNqbr4l0Faw45LAIpaQCLj5P+hCARZBXLJacaonoI0CYLigm+tARu
YLqr6GtfqIAWWLjCGixQ/UQby+EBRDS2+UIYBBl9WmaqDeENAOXLwkhmt+/AsW/bYJkgTFGAkx4a
RR2vfB4Cc8wYZC6w21VNLwkplJogecNfTYNVjiAkUvPyJPOMGc9skUDwb0PLoUGke3AttJuvpdXD
WpNT5I8Ce8Uz+GbScGJ43z29eTSCwYVU5DiYD300EUfcO6wXyUZ00x3ZLyg0lsMXbcEMtSnPUvDP
rH9qhvwQuocL1Z3aTNWBoSD83LRaMJfcpphfG+GllSY2xN9QIWCX5smJre3E6ECmp4cFjtuUac4u
3McqY2u+Z43s6NqOWHDEwYaQQB9ZvjgObNLjAZqVS6cZ+8H7GitnSjBaKqDLN2/GBe59o2juYw/d
D4isLWu/bmrM0TXDBNm7IZ/9WOELp9KZuu1KZOjLttqV1UavKi9YPHsJVzw42XY95t/mm9D6Av6C
JeIlt57I1adV5GeFyJxWmlziHvP7iuWIeRIt78Ahrtu5RgzD4Jyai5MqqB+4ZtvT0bV/8tXDF912
PLBzcRGLJmkLGcEe3odBLlt8X4uBAefke7E0l6tRr0vaLIBNp0Z/LwnuDrabi8AsuUubWh30iX/1
VonNfEO9sRrr1GLqVgqTPBAMjHJnV1l1UYNJZ3sVYe2NWGqYZ4w+M1AblAYCiTeFPaaHIfrBMVgs
FREfR8pyy3nP9Z8WC0tbZkJMiqF7szL4V9oNJsuMvcFwFYZlc/PE+PUg5xXzS8zvIcOCtSW/mIMs
t+nsN+C7F4YRwXCziTJPo/qClcOJlPMFPS85Fp4WDqOCKZJg2CQrubx0ygR4KRSsCTBPRUxkXVQt
G7w/Ly5yUtJCFYBaTcYihQoe40pWJp0LGrpy9VtRuo8KZnt77D7q+0lzLxD7AYuSSC3R+PhtD51z
rL1MBv0yP9c1r4Ic5psvqZ+R8tV4mhj2Jm7RPTIjH/bL/AbHiyq11zX0Jj0P69niwVLiPU32S05C
FGprLdgOcRxlBJ7mj4daUzh3bc9D22jnMyjyEEEXO33I7wU32RtvNYjAaH2SgQ1KZTX0cQ03wjBn
xNr4ONUTQ+ox89rbK7a+AUTsDsZq0GWAzyKIo+7R5MOjNlV+WG0pcC/Xm2sXS+pbokf+euhtlW8b
owhNVxZHB4LE8dBcYIyQYSlSrakFlb6wdKoP2145FupG7UzyYNU881AujhUXq/UhyvwT+Fq/rcrC
h5MMFLfMaFzr8W56w16vZXmcbT1s9CN32v7LMt861Qg6KQKyko1oP/arg0HzygJTDEVarTHh3Ist
kBDu1sr2etBVEPSiegAbR2vTNnWzlc5PVsiygCIeTxVIvzFcTaeNGHQX1pRVccUSUpFqA4nGaVab
aa3seMCI+6qTogs64shPF2M8cAOinK/LV+5KbJbwsj6QGfvvpsGBD43eEFZDMT8BjV5g0mrvOszR
ItQlx6XNq0dbRMrL5qgty3aP8WR1KEzFQ0M+YC6xfnn1FkKg/DmqmZbzmqV9oUGgwTSLM9ch++Xw
9iSBiGLb3m7S//84gucRNpoLij0A2cM08O5AEG7CpXsZqfSMUCcz+8hzELSwTubvhFB5gqz/4YMA
sS+wGbT//5+sDmuWNgxyQx2GsNGc4VnBotZKsJVVHwr3WxrSvtWT3gea3kSQfxzeSjLIoNUKPZ4c
8NHNioNdMSJTwP8s9hsTf9RyPY8G7n2RvNh2goCcCv9WSMd1woqborQOLgv0ktgpz/VX1cU+UFdm
F062cD6EiFU/ntZxsjbyVXdp+XGxui612bBQfWZ2PK15CrGogpqz34V+177sPytCm5mHveaOFJBr
ueGrnxC/ETvH9B98KJBC3aSysk1uKWOrdQaOanebZBsyQJit1twZohao37B15ABkAjK11DJ62le+
gOiB/YQ+4imDLQC1reWDQ9bdc86Ed4HA2piZlUFWZ1lojUNOa9t5m3PpJGMz0RZlf1RVJ9/+lBrf
g7MctUa7Z4sKW2ZQExvwEhovA4pZzQ0MRHMXpVlPalqZHQIfWKAZpBa0xdCpNKbQNTuw080Ojxuk
mqD1+KNogQc1tvGrj7UeV7AC9xmZYmZimOmUwKXcN9F+FfCqBGsIMlYSA0iy7Bdeb5XXbFHI7bPc
DXoHKMaLbjSLFEpZCedjaiO2g/2Rci9LBu0Jedp09P0YnqwJNL3jsbexP8vtQEqFQnM6uNq04Ftz
OoQifDJnOeMqwuSs4ZKqdZ0p61o/mVEMr8WPAwta2mK6BfvaoTMCNTXgrfhUQJ6WFVVQ8G/O8qB0
lrD3z0JNgSrhwbDAA1nCo8dbwlKAq7plWp4a2hyCjha9AqfVkoiKFg8HOxL/2+SVXWg5MtXwCQ2G
92UaFPEoBNhFe9WhOkGv79Rg/4P9yNZ5Dqq6gXacVVAymWm3jD+2/KkMdM6wxV1Qta+oNGAVS9m8
0LE8O+yrgTriiHoMzipUFzzo5EB7iQ9cehRLndQny6FxFtDzJO37NSha9inJhfnoNzKvQn2mw4PF
mU6TcDAL7+6uvmYobOtU7+6q3Y8gZboraFwmiRZ7hmE0wbbUmY2guu9zbC+KuoMGB56kUKlFcqoP
flz17hEENMqHMcxc/92R1WddmZeqKbVIn5ycolYcHUimNIx1IeM16nM+BaPtb/ElQoMaIjmAaCL9
h+MlBr04WjPfzOTfZOq4CM8WUn715FObzBshDcRo7FBojGpDGeTgJ82dTEZcTLUOEE9cQtCDglXR
ihtJMXeJY4tglECPFmIHw+SBXid3hVVlqUk6Or0q7hyJEi2j3BpoGjR/0gJjrnE+GnQF1bikWQet
SK2ALQikfaLaQ23Fa7V3JzvSiscw+zdirRd3ANreTSpgEyoJ7h1KeLUWJ9sddQrGdR4ivm4Wx7iv
dp5RS614ZiO5FWgUfVG7tLLVtVn7bz8rjDCDGTcaUZBINI9Vp5LERj+AurpKPUC2FAFE2C+6UJ+i
bWCMYjUXbWJXDbpOWKPj745CwTWjOsZCPVvyMih8faLLaA2InScnx3DeredTAx1u2jg7NZOvyh4O
rlyfsATLkU8CszGLaObkOUjqPWewORERVmqqsQ4NtUASnTSfPdefcIcZYzAKcw0fcapxKyGbSyav
iayunF+vfGKQv2x7ApeFHPW7Va1wTS5VxDt3pS37Q7OHw4ZrWMmJJE1m/mQDd5Kuzf8No5M4r2Pm
DnAw93ykrwmPx5/qguZDds9LH5R5p/+e2DhtwPn7K7j2tSpDBqC6GejM9KgyTLaxNBtM96xBMHGw
dDcxVGiqfZejZm596BuCSJdC3Uy7QI8OpCtNK4JKc7Bv4OI9OqQYqFQ2kEDUeWcHEZ4sZzmPVDZ9
G1pDVkMJqW5DDF2ciEOyU7rjihseYNAoaS0dl6KEBPrh1FcI6ofuJOmI8fSlLusLg3F1yN0ublvX
iyGcgoajySPQQzWUiEeMgb2gbSYRtrwLM8c6GQK2AsxmWlxVYgoy1mB2VUjM0eWCrtjG+hbnW9m1
pwKXcqqeHu+D1qWjRtdC0Bxk9wF3q8ZSG2ykMys/eJkZ9oVByYaAJSVVTUvcBuOrmI5zufNEggSz
4r/7/U2iJxc+1MqKMuitU53fuv4q3e3gtLFWo3Utf0f+JdW/XF586zTMZyW3tXousAe+d/KSeXvD
j0eGUOjcxhLFZv45rH8E4K41zVRnLlUD1t7RRPraLke30jtDQHJY3iNdluKjcrb6cNKmr0adlrGh
BRCZDl5gs0IXnM5dgI9Y1FebfXYOEuGcetoxJvlzWR/FvJm00G+eWvkGeAI9f4szNQXaopCrrwox
u7YAN6ArD4BmEvZb2BlkL6FNi/vUdm95/WDZbTawlaeBWi/Gr9x/Vt7B7lKvfK+zv0z7yXMESvIQ
wG5cZ6YS2QdXhfJ8M4iEr5Gp4saf6Ci/M7xsi+fd8Yctt5q49FXUW9FqRf60tb1UFE+rfTTu9SDz
nWYFpbVr7Y2ZzRBI9mkLWZJevL/KlKKK7f3swO47LdzULUDd9GoqsqNaIzvfsQkjQHFtakbBRC2J
ThczQ1tnYpAb60bcWIdRQwxFTk+rbLdWb2X9XjFBZ2HRWO/hRC6wa2V+sbwJoDYY+OJv0feDFHTw
N9K5GnyEQCgwo+yLm9vZjJHeJU8Wezu+uL75GGh9GQ19khuxPcBR2/apNp/h6z0Df0kI2c7qM5+/
hpEjeXVUGBfPP9b8XZm4xx5EGLxdDvaq/PLm/Tj9K8lpYpBzMyrKSOwPgTMFA0JMu1sgAmdJdBK9
F6/ia7ItHNbvRYDmDE1r4WCE8eTVXQJUel3mD/iwjJ5BlVHBB6WkpbrY8LpEZQRcBAvn73b90eT7
rPnOyjNc1+lLnqrn366MWhgKmXtv3a3k2ePQLs5R9ZvW2xkdQtMa9+O3zvYQZ7XqYw94IbtktaIG
3vJqbRT4uHaA6Ai4yNTO+Whv+tqhoDVJstXsnd7Go0Dgoj0JdL6TyzOrE8RPZwpBLzcPGeItS2b0
Dqv7dOrPCmWvlXQ59MAwttP+NJjOM+c8m7u+jZt851v/DOtfpU2vfpa6flJNwbKGzRKXWpqJrbv8
Y/WR9PMmn70LF004DLd6VtG6glFWnBAqhHbtxZ/jZdtMQP19Po35Da05r8tgAAkdjauHQgX6Bxtr
zAKHfy7mhkwnzdmaI5KF8I6MoQC0v/RyKwnsaCAk20gv6OHaCrsfttC1AkpZOgiM58ytAvibxXln
JNZyx8+w/GTIsz1vZ+g4GYkPj/K5e5/LDVJ2JgBFIpPZJVbl8Rl93kOwBydWP4r8zWd3zb3iNXT/
6LqbRvt0MTXTUOYZgBC89ofwm1ElJbt0KNmld3a762jezQmyDSi3vRy/r05bWK7z/uH7W1yyvEMD
H7vsjWTvo/ZXyF9/2mkk1MZoFEAAwkmds+KhmdfWuv7fBs6h0/yN/lmhzizP9nIZ+r3095178rV3
XaFW/+XuxbDO07xRKpVm4M+B7sGs4dKMKFOze8MPLVSegFvvXOdeq1PdpHg9wSIDS01ZOmCDqslR
zmNvf33m9WUlx4wdRbUFgiraHUH/1zNYqTGEsL0uPpwcaS7VK/yKr4X0O0U4neyEtKGALHoT4ykj
AJZrS/HSno1yW3IK1jttrb2RHfwB/+/GVscZXux17FrXgWixJ0HlhtBY+TXzM3N2PR6fZVw6ltjU
ng4+tK/9g98fWA8tkOM0R/iA+nxtxtQzEnwiR91btl/EWSs/Jow4qp+Kw0dhuVjmWfWXhw1sKEcc
NmKZBS356vOPebkg0Ch2arzjAuJtuVvVlVuPsd9r3UZMsTEHYt1Uxd0R+w5JbAE0xX7d/Kr8G2IM
Y1tGDkaxm7KL1X9hATF4rZW+wmvuo8ijfgXYabeut17Lby2e9sj/8Tx+BWQ/LDq0hPrDm78Np6R5
/+usG5hYm9DS1tStaQNUpBlWPEChxdBWD4Ft1NY263ZTngCjCNYJc4qNqo6k/m4NTHtCvHt/uOUR
t49WfWbsHUap0POIHNhTzScmPSrLJmJOFbbqV+SPOT9Z7Y0ZG9LlQPNnNF4JYEu3D9H44TGyAksX
gDratcLfIY1ZfnhdbCE6JHoe6F3Sl1ez3BvmFVJM1NQ+y+U+oGjWKiDf8jFDCDU/OPyHy/s6vjVl
0tansULXU7/AJSpsm+YFwo0w0179g5aT3v7Adapkj6mYaY6DM/mQmeFH3BHA8F2egsShZOzLEwN4
WEnQ/uGc3jxNEeP8wHwlEvkEwHGHp27XWCDZ9OXdQI/f+l/zdF3HsOyDGsuR6xX5C09msgKP3fCt
rEIFxEixJeAtByPbtX3Eyh8Il9AcuJ2vvrFnQTvkZ+RNxe+evNTi5KEax0fCV7B2kVpuDVNUm15J
keVbS22zZqPEN0PKwfntnsh9FaTWVifxM3RjqdIetvlr5ImvbbE60mOVHTujWK6c/mx0rMZ0nOo3
aU60ap/rbhhvs/9uga7X4zoKWC+oJDNOuHQ5S00PPimbTn0tXtqQPfaaay+e1284NEjtp/FOrn+w
nB1eFKKX/sulZ2+rHwON/7RbxyRro0I75T3SmEMrDb/01mQJEDVU7KQ54ryagP2GWAINUU3QGVt9
uSOcNv73Wt8re1+9LjcELZ1ksg8ChUkz418sMcQ9UVOJUlKC9Fq3N9Qbpv4t5LbhicCBgLwgwZst
dKwqTXAbvvcR7NWtFUZ1KsUfSZ/jKKH1RxuZA/b3jrmLq14HFWYpOA0orC0TINphsDbCvGnMCWDl
FQyNExkKzhwtpkvFEPB+72Opz/EC/By+LxfkFHc5j1aPjxuQZVMLisyse1/OgI3S6uZmezjY11Wy
onAWQeN+1pJyF2+LwASD/SzaXYw4fv2FFXFrxH4H/GJkoc2uQkaDsbeA8hiJ0A9cMjSdDyW+Fnwt
Obq1PkX2q5bz3GM2JLFdybeTE41jLMSdQZh0/NGbdJo2sx452J8aAsBpSl1EH+s60k75a7uHRmiB
7SQYDuIUm9lb06WdCNDfNnpSDqhDkBC1Npbj34pFVZlMOFAEjWGBuNZFNhYZ7cgcn0t1Ryiu4SSE
WeKQHWYXfJEDEVAdTICMwAK1yzdzBuI76jeAaPMBFEEN3vAkydZNth48D3tpkTumA464fh2xkOwu
xRZTF5hyA3Bm1Evwu1psHU0YLTpPDtFTcii0pHFObnPJBRaI0rqOGEcjx+9ae5jlQdYfg+vSwkr1
JR3h+IqKuKzOlXmv4oaHg9rpkPqrho1qEOhvvf3NyoczXLvurK/pUkSdHmHdvpMbvBGnS5S7c+3r
ikqBANK+9WgKu203N6G3vM1aOtpHjB/ohB5kBVhVVR+iPlfjrSMxXhKdGdW03aKFMAA358TCPbBQ
HF9N92tkO4Pta2jCYC4JvYYW9rjzpjIBL0CWT/gUS3pUrCcpH6y5kfnLNn+K/nPCVLC2GJ3b1O4x
lzsPzn4c9w0JyZ+53irnXe8wrdIB31R/XA8sAHjWG1SwZHltmnvWH71p3w0VtSmnhbmHgIJf7b3p
Wq6nxfqtyhBKvgXfqiVyjJtl/KuqWzkfvM2QZlXy0mb3ugACc2gvQlUcpn3m7Grzo9e2a7XP9EMD
FeA1GcR5FX8j9OZKC5G6qqmvB0C+JLzdUXd1u678igiGuCZa73ejD6QLU4a4l+9o3Yi+W1rscwFj
LIFMa/i1OSQA9OIdSnZUmI/VhocWvEws/QlxJvxECLAH48GNU22K9Vj6xw7tWWlsc4xj/QdW+3xI
uMC6zj5hjY5iOBIy4+n3G+E/JduPEhVP2jQXBmq/K39cRMhSe5+6p6mtqFs/uZngnOvtbmhPvHrm
2n5a0afUf6Z/6PWzVPEyb4FVZDyQfmo6p/yFzucKX6MIirIHuvY+5PvSRD+VNjJuRELmfQZceP2c
XTwjRM/Wv5v62TMOJY5Mv3nVX6OZWO4OrQpw/fUEYSb8ziVcJh5mKphZiOWS0sG+YzxCcCwe7ZvC
LMRYArkQOqCRIrAY49FgAXGdH7P2Xho9lXoddtjZVNkvQycwVG944Ey8kRzXcNdrIQlWasGVUqAz
7n9lho65RhAzzoS8keLQWW+iS3I3tqxtbu3qbSbfbOR4pj9xJcfmWGCSlztHnb37Th3wcttMNy//
YxjwtJVNifhQAI8rca7t49xgZDbawUSaQDaczhXwo+5aFwVtmlPdbjFuz3eAdlWg0Zl8TLAD/bTL
O4ydc5LkfsCh7DrtuLdvsDhY4mOZyB2QVUd4B3AxUbI+Ef+BYCffXYBpFJakgw4eDNUGKTuYMW62
/mWOHlRNFQg4uMKLCeEoPxfdAV+WlaerCtfiTWsxaF2QZn5nrYGhM4xlX8araK8XKMloUTeDpN41
qImhlozkHHyPAESXGEP/6tG7qZltnVdFO6aNf2djh4OIsSf+yvivw95Rj3TdtbcPermbtCcFLo6h
++EFXG8r/eoyHyQ8FHzqHxrVQK0XJlCCF386koDEKnIj2r2/ALd1zp23RxaV3sc6ndfx2Op339xo
MKVkGKnq9Zm7eJIrVahPYz3S+U8OjAmDjcBigPeXrwWcO6cBGA+Ic5KPNjvY8mb3HzaWAmegR+i+
qjObP/JFRUz7N5Y1VaQKXbXHIO91dIYyFO6ucYHwkfOrA2KQ8CgaWvrPvrKDTsDraoohaeLzrVl9
6M3Zg+qG+LazbwgRAQRuQ1C0KFTBksXB7KO6uu0n4ccl/CYYY0H6Gt3qk2eRrSXYY1Vyb3R3AmBl
/FBq4911ba+TbZElKKFRifbWZvXeViPquq8B7LDuqxJHzTn5eAijsZmbtMwvOWqMfugpXsDO/C3O
lcbxfNPJ2ZLl0k9/1fhnujcdkDL8FQIP01V3QLvR7tbi0ZXvhvin8FWMyMA6fFZzCEd/jWTTY7Ig
8ShSw3j31o/1pfbgeKFhAzFmH5q78TnkkR89zkFH4MNEwnUJ7P8LaIwHAYX57dbWni9czLIUFnO7
qFBGPKxrlKs33A4jS6YaEugmbj2uyGsS9a8BHu1jj7N/m9YYl6dAEeOeG6cLyuKm3Ifmbzr6nQ0x
U6nnvtnle9kcamfbWQfEt8Z8L8aLyz77Ad3+znZSj6PnST3vQznAc+dwQPw0MoAagOnIzdPQfOsX
3Y5bP13Jt2pqwFsisIDeEJhcjQjLMju51KeTmyJktcijJRtpOwmEojMmuwQ5wAjQN/Tk7lqftmpS
PFJdbvt+a6PiWEKxUlyq0tBo66XmFDnNA+Cast+MdT9AS1rb2aUTTRheLPxVczkkBiKJ+2r8ADuR
8djA5OWgzZHotrneBKzCfY8dDPFRViLS22/mcBAZ8P4e75aECBCmFvM/vdoO8wYUMcITt/letF8l
KuA817zOkSZAaap0SpY7GJUA1j9tJBUIvObJ0KcoXwEFVTwB2zAZRkDQGNS5/RadAyenjCSu/Tua
Hzq7tfBtru6dgusZ8mPoiJ+h/p4yqCoUJ/SPDq7CAAXrUO4BEOr3iqcoSzU/HdWlBZefpWPxbNQu
d+Ki+vL7hfZFYoj45MlD1hz97K20MWiihDxf997H0BGh6oBGe/xz4F+gAt+J8mw3Mw462l4O0YK1
/TxpCPwhMNDB5JpULBnmrbEkwOWgoDVkYdum6FVWN+7mTQahD+fe6bs8gfiUduUYtY+fZoW9pMaK
DYQlDb4IDs4gZO7cHS8Odq6nzF1obn60zV2PakDI1s5Sby+qlIbSxngF8QbAOeTHvK0uDgCcMCLa
tYgjdfvAwR451JfQ501+ujT3Yr359ac7U4fvRvP09657HxVSi/nCRKezJSM5pAMaZcYBzQP6qulk
vXNlxlqTBVoGVHL9bNxv260pMy6Of544QMblJrKoQie7wekc/b2U70WF+QIjYSYvVv47gwQmcgr1
EbxlvAguqqgxjjBPLh5nSc9QMaCNQiicbgR1yuBd5Qp+8xpa/OclcOTWsRMtsfBDQVEhWRpQVIif
uXC9HZHCMVbBTjXVMAmT5r/OBACxYX1iWnvuxGAlev29QRUGX49gcjXgME4kKTBeDBXK144beuSx
AoUFxVptJnowUhffeyTDil9c8q8KQOCZDk0wAw8Ai2h5g4I62pI2nCTG185+ViiK4sk49+qW65GI
vrmeZj6qih7I/jyABofen8SmS40qFaZDMRANBiw4oe/XvzXxvrBD8wIBnAZkuDdYYvUFzmmAWXFo
Fdj9XiCuO82ovlhgy8/ypfvUY+xQPXz4IQ7k9Po4NTqQieZgdTDnaIx1AAQx1N3daBxe6sqQXA1I
9rD9E7fGyOtgAM+249cyHPr5iUflLMDxrS2BEqPvXZv+6VspZmJ0mXE7gnKaYnP+nbAdztTTKnYg
bWlog/Dyi462mjpiJ6x/q3abh5Nnf9l1VKrfvPAA7vz7j6Xz2HXdWKLoFxFgDlNSOYcTNSF0EnPO
/HqvvvDgAYaf7SuJ7K6qnUpfqe7c3TLnK5OeVo2PvWbWwNMuTduq27R7fWv26ULlF3XAr5m2l4Yv
gp5cyQe27kG+9D9lvCfDawB869hbeqxJvfIzED/hKF7FmN5vDIHlK0+JVyJPK68t7xpETEJ2U7We
ZuL1tVXMBFJv5nEVxV7RHLp4yyOzoltQnRr1KAcfkABDtAFtbctdrnhtvQ+YDfp6r+fsfmndimkV
QyYdIwM7hVGmmgTJdox9r+iRLujIqab7GHwFPkR1BX8rnfQ+5fd7DU3AqkhadGnnNUDSVXbpEZ9V
hcvGKKafyYU2d6NAYm2145r9a7XU1128C1n9pxe7cj0ge1kPzpUcM92xXKPu3ES5yYAXafSjZsB/
wzppDqB7pXpCFgsCMndC3vWpP9PMU9fUe82zZ9cuFiGL/AoSYud4z16vJN740sE2Ppxu8prqLX7R
y0s4vYvbp09e1WKvr4elzG4L6yPlFh8T27X7hDegQhT7Mq5Aw6triYO0ZPv8ghoFYst2kXnamb7k
SkRIqNanOZ41a903tOUGC6PpUVGrbQf0770b9x60dn121GVebpMEjP1WjC+69Odrd99/06aDZu7M
Dqnk39QeleLbjB6aMgEcAKO8p+mfb0IZnn7ZxuVcgBwA4BzjyExJjxGMYFSfUf4lAlW0/hcZKDny
EXLgNXQGn5xltOsovjogLGGmLssuXOSh7jb5H8gRvb6knwcZzZ07MmjuRGhBFB27pYRa4iLDz5Gt
J58kYCGj8jpwnXxYskIQEnRkVM7976D5lcfXSj5PBJpm0rLhVamo7oZbwGxdDPMr4a8yYw/A4Q3D
oYbfbBh4UbcsgEeB7oiUDcpN9llIx2l6ZzFhylY7slu8uPyrSx3qdtXlH3V+M8aPuT777cpGhqAp
PypiJ6naAAnnXOxxu230l6rhexZXGZlgCO2jSOpesuo1N+OiBfzzQjSlAAEHvbhQkRdoF93xbNMi
b8N1ObACSdZZohC5vUNLnx+jYtP5+7E4pkKg0aCdCGxGtbvdvQWrcB1US9IcV8OP8yv8GkrLfQkE
G0MldB95uvBRSw1rOb/02rcsVaTkaIsov6jZklu0e9qUsB7ov1Z9N6mLZdGopDikiGW+lO6jtW50
vDXDSLgk5IkhFETjJkmLUFkp9pvJVM/yY3qXtcYDbMtDYq41j8VtqKS6BQdEMbdV8+GXLykrNi8m
jYoM5FTkdBgCME68emg2kv8bGccg2iKM541QkJ12ezS/bmZdHFTMvKn9nat2pGQpDvEnNNYbqBmQ
9kuc37rR8WzHS/VlzsoW/vj0XsLCN5Bx+icUENKbMThwjxW6axXk3vLvbUvpkCDoYNu5K7fHXNua
EuugHC9QV1KruraUM0Wwv5RqFS9GKeZdu7ORwdVR5qI5W5Mfk2/BU9aNeeyafcjIpH3r9ZdQmsmo
lrqOaqQAho4dD7J1ba6d4N3M6WX44AroySCwXzi/0IhcooeRMncLq9a8llk3oNRI6ApjtCVaXe+q
fCYHqGPwecmUR5MQJrJADJhsFOsr1X/94ZaUh1Jf68WjtOSVPp46fcli28o5DgOaoJsATOTM2bYZ
o3UcAyK91tlHRl5Ol6/qetUzLGXvnfXTWd9l/yWri149onL0CmnXLGwq9oJfERQHP5LlcU3HCxz7
SUunQQglrwCvbfSth29Zd7299/FVx5GQrJVFtKTVmRnyzGSXapQ3Q3YHWukWDNa+t1rjQtoy9GRX
qoINvJdT7VqFi0SLvBHCIpO+E1he1FlcuA5LrXkIBnsSKQU1KzQdq12C9ei2hy56jbAV2gg5Avdv
50XiCVkL31e96FyV7XKCTmEjj1sq9zwCW98ZcO31RleOQXaC7wCs7hkW+EM9h34Jso44EygcybXa
j+hm2b47AH80S9lD/+0GgI7zMomuFs2F3w/kDberiG5PjtZOu1IphegghkOmO8C5lwCwc16HlotC
ty9O/kqDBDmonxU9Yoj20UJHn3518ZKfN4oXlIO14nyCFECcv/jptzxGhzFAFpHfpPYC8uVFwba9
s5OYO0iUSfs6TrWLltTr3MlTlB+zfYvX3L7tqa6IH0LW4uoOgBFRPuC4xlcV3PiH6bb8r0raz+1Z
cd7yjJlJ5dKQ977OdFreK18HV6HME+EH+iCvynqdIgyJBxqSaNnLRAO1NUu+PlLr12pAA+VLyxQe
GatsWIAYZ18Azm78YKMr4gvX4mjU+UJhMXp0bhBsO7OxLhDW16w6ybhXQz5Uzf9McPRp4qvpOsXe
c7TXwv/TAw31/WZwjt0kWDEulqwzeA8Wtr0O/waLkHs3mde6WaHG0Ty252UHgfOEv/8XGPUNTVC8
NdfpcP9XUCEb840jfZe8Z8X4rZW6Gyg7O9+XzpboLqX7C/VH4EJ1nBnR8xhAmA9dHTP37CCTqoOn
Yr0ihUSzFgRcN+5cbIIq5weavazLyYmvlqr0MOKd5Xh8Hyaw/u44XNspBSC6ReExmc8ayUd1/ZGl
v+DYbNDotvDk0PoSKMRZ66/KRaaPAP1Cn0jy2irQ1lkcopjtvaD4Y4odIRpEQRnAtD0CjZE0cBrS
/pjFjlsG35ZsUl+32SZF4OojullKFRq3X5utwB55o2Cc035k7uZtKnhxabp6AhUz9zH94+pQ1iRw
tYvY2M4gZVLash2Tk4gXqP2yoMHZl7107J2QaKYIs0YLzo0lCwFIK1ki/ZvSlucocdzCUb2xeA7l
O+oWVwtPEi2KRRk0FgQIMomxnGTYhJQZswQ1xWWDOJ2Af8Zf0Mh5pov76NRrND2q4kfFvtKND1N+
qbEpgehjlK5PdG1+fovgSXtEAQJ8MzXIACY7OX8G0qZtUB5HB3Nctdlfr3xOKI6zwPcQmgFa/zW8
ApkXeV31ILFzAZylyh86X8+Y9yhYkSdq/MII+AHtNFf2ZAPgDkwm7d+Nn6l6V/vIbQhA9MrpNJRv
ROy6ZWPD4fxgUaqdtRHC7B8H1Cc866pbQXkERIyR+GafojXrdqyXcWNvff0u5R9qtJtbE0lvQ3QU
FJ6BROo2ci8zChV4YIDhvYhz312L8SwQYTVCrkrNMYI3tWcxUvjdZ08LAmIMyoWUZm5avPBLcSML
xG36tKxdNB1V42X2v7TynE538Z92pIcNwpAjBxrthJcQkWx4c0qsmgx1yhZJlZuaN6YEfWR6Xaja
HnWkqXzo0OtQpEnwN0afXzC15pY4PLgZeFJ1RwHYtkhADBCitNs5zWaUF0iEa81fkoNPHNmmaB+1
D0AHdVSE92hYzuqmBiIQeMcEHTwmqxwES9IjnFivVv7GLEBu4DLGiMG2tixZI2qHl6Il3krE6GJJ
QdKMbHUt7/LtAB3v7MRXCa1VBsmRh88OVeOjgaGe5dZLtZ8OhZgVPmYm8amfaSLf5w/IwyZ5V3i+
GI0QaKchA85ekgo4+RUGgbkllTgtzkXbeHVz6seviXF6Wov5SOOTEqzLQa8XIzJQmKgczhJqYZqW
QESZuuff6sfvHsmJGITSUgLJBV82L6J0G/3pgTxOhyFPhq+kfguKSyOfGb715CeUaDnit3C+Mesr
4edY31MkSwK+6LIbnCSbDVxsQG7rN7BwzipFa7+xlgNs3Y4ZDi5bIt6YIt5wJVBbq15G5fpt1D37
MenCpB/0awqwZXcWfX0lUFtJcEJdcCwQ85ZIcPXmFqjXBkpT4WbuX2HY6vmA2Q8FrLT5Aq406Ag4
iYPegb6TPsV2MAvmJZTRnC1tlhHYCF7XEpvhSm70q2636HsRw7dPe9F7qiYimNecRAXwOTRe4eJl
ez+VNJrZqZZeqkn2eN/8cUdm3qwd2+ns0ys2H7J8kaVzzvCX6zsr3Yl0Gt059yx9isqr2m38WfOK
atsC8cDmujE7FfmW8B8Ca1rOiwiWNMNthLtpRD2u/qnZvZZX/mcl3VBGWfzO43RL2ozr8kWzViby
ZSgH4I7I3lfVyZS3pH7QfeYLJPfkHXiaTB8y3/vpLu5HPVuL2S50XAf/txHty/hi6SRpr62iW2IF
BXvbS9W2Yk96ssGzQiNUlbeEXY85agvOnTIC/7xb5jky7haS1SRRPT96IxKyI3PdApK8BDYrr6AR
Aw+CSPRQ6M7G5JGgUmFfSxVtU3GwPpToFCzsZTUTx0QeUrTqtZVjHwLlSwqJtrpHFuPNJY4fEka5
rI1AFGxkRD6YL2qGAGiv+iQ32+OKCEzXfrDPsAPCWBjOqlh3JXzWqsnPlrFX8j0Yt+AwsEuItwwt
FpjHMi05JdsCpKTcS+mh7tdWtkpgkJP6hymQNz52eN2jb1xiYbjqnLNiIIKLaUK9vrjZxpp8+UWS
A3/ItNkLrLOOvmvzzeSEq0F/HyCY7JcwfonHQzveCnOTEUNpufBMJNLzRs3OFjNOdMvnlaleY/7+
nBUo1yMvSjaJzsQeH9qGLZjeuJqWfBb09qwCdbFXjEQJOlvpqwTKHndt/0YXj+LGNRRPNMLk4SBP
EfGjKRgwDTxheaadeQnjqrhw4WOlFaw0thIewYglzRZvfc4A1NO6tDEWUC+o942xd7hADFxTT3xl
GHF3XYaaTgLWsAfXrtEnrkYFdHv+89FEDUh1bjXHq25NJhzkEeV9iE58xJgtxvH421xZiEmTrntM
20nxFztCz5GQWqyuJmsCQuQwV7sZdoVpDIoJndV9NqFCh6MFpK9kRzoGrIbrKLd4GxCxQnANjJdL
uJj4oEgPv/qazM+pZElW0i0tIiPaBrANEc1bQsdXhg22DKhgiylyBh3ChOnKyn7i9Z2McaNXutv3
P5aMtenA5Yr1hoPbkxLZG+uK/sQ119OyHMnuZALIT2a0nWBflc+U/gzaWmPymOkSOwBW6RwSJC+l
qzA7YBrT1NeEYWi+af1PzA1jlDsx8pnpfgSIGNBgahHSdlJy4gaImeePyC5MHrUG6uYcJw0E2UwX
EX6tsX8PFFK8XRRMo3CbuUX03QywcpVMcJSzNON9QxMBRSfminKm/6EhSZNF28Nny59Ks8uKi1N/
iIar/OGKa6PP2GLItpn9co68gOHHBbcwtMY4GG5dMo7AlAcxwrIKIwRHj/EONZHcPBrxUKz1V5Ss
qUMoupaGsUXC0+JzG3eNT5ArzWztX2IJ0sJlfTAWni/d/0UggYvSgsYkK/xfAReQtfdlwZLIVez+
Q9CaQ21+1SlCfvVTSyDHt9BdQ3/jNejS9fTIu3uTnWSkqUNxi9FepWj4Gy5OiClPC8F7PH8RhgeV
XK08vgniyLZFih4o86WwEB8yflgt6qsvdfII91NNocTJ7EPVVeuGnceiNYuIupYwCqfgcRq6JZBu
cc01r5UKrQbKKfzPCw6zYmwc+yeSd2F+9dvHBNueI+QX58Qhp5kV0FXlDun3FLGoCppKv4u4r4nn
uAKtmFz0A5q2DMqlEV1E/P8wLwb1dezRTMCsiet0BgFqGyEMYWKf2kcE4zF60bwThHfhv5W8ENKE
eqqEV+W7c2xQ0S1HUB84hLDbDeVfVfCoFnK41a3LiLrH4DMNLx36EeeNA9vkT2afSrtF5QsoFTYg
S+ICYzNKf8nHF5WrL2xfbf35nICqQ0/X37Bje4H2R8o9qCxrgLRT4H5XDKlNCBE9kC8LMMJiq2sa
Ci2yrID+6ZCjr0H3aJGSmCM/KOJzh6+TduQc+d/Q+HN/qbNjWy7T5i/Pfzpfp7lFbt992c5Wpbul
f1Ma3WufOXfwVuNUvEdI7jGH/iqQUKUfLC0bdIXjQH8ofXDnVJNbd5tYO8XFqmp/42E3FCeGSu1A
r0Bt/dFMKNBrLarfvq/Oo3wX7H+0kasAlgHUcLhCYMpO5ZEx7UpmthxqRIbGLuEm0fn/WQxtc4aE
WAOQqdyyzNj8MIJnBjE4cICdCEAB9y8Uiiclj8rKF5oJYqMtpX7HnaebJ5ug47Y+C23D2PCqDm+O
sozsJaN4D5FHVZl7TEn8+ZwIsRcQrdAqYpgAK42qlRQJQwUgowaes6E5BfRR6r3hIHPwH7byNxNj
F6zRcLhzcESFBuKSed+tzg548kGnXTsfErzWQ3rqQ9GA5BGqyI+m2ibSOuFKEns7Hcb+6s4OhzG7
CtZFygE4bSRb8D7vqAKq8lThEaz6J4CbYW2b6B1AbYiZN1n5GW85zXYJ9zWsxSUfO9w/yO61TnU1
gPJ8m08LKb/k87ZNdhXPUP1NW5+/NUGTmG6bXyJ5n6LWMj9hot2+3dO1Rde6UBZhza5NVpTVSPgD
YuiG+cqPNsaHakk1nTYCtfG7NzlEoaEIwoTtm5uwWWghdibIhAC7IAonqlBgHZwCQo3b+T1Bojvc
zQlub8EY0PQMTz66RQg74fQ7UZRnZFxS/ZKCnjCK+cxli37a1Ehp1KumrM0O2RTdB12X6P1Qlw9L
KThAh4pbH71rndkIoT6i/lbOeys5NDLDHc0h6dnlEf3KAlhZht0FbpLSL7EEKmnfrX7Z2SscWaZR
IgG8ox0G+FexCaXdh/mn5szJ29Zey/CN88KkDJQcGi7lTYwE3MLjLI+5p7U3EcYzlEe7WTfxUmSp
UvowNxnWn3BJSKdE5fMzbTTw4HmEPieEsrMvqfoV2ldeyVHdktmwtqHGdDI+ROgf5Ja1JLJjOEQM
hjLkaHIV9ymFq0esMPyF5VblmmLQE3thR6C2owI53MDNlNqP5Dzt+s1xNsx+Bf9KvmmVyDPaZ4/E
Hvg4ZOI1it9uRdAHWzWADoE+UOn7wIjYAnrf5nq3sap9479cwy4ynkxL6lp3ELq4LltryBv6qD42
xbeGLEJhsx+wpfYQkH0XvxAZCuSGevzG1U+uCMLZAnx6APvEqCAYCPkW1ukqU/tVoqKaDQT4Mlse
CFx+kh0Um+BrRr41jLPGyqk5RNpjC3XdDxwjd7BlbE3+izmQoTyWKAUostarg5grXMc06uk+jn4D
56oqk/sknUK7dM7GnPd+c/S/mS+670DeJwVtr82fAZg3c9dhp/eTDhg1IjILk9YC3WZNk0fHOCTy
QkQtYNoD5P4H+4GlMGu13Y4RziWQQAyrDUpSp3xpit/prVYvRbUaIC95F5SlSVLTfDTQ+jcfNapN
9c3ymPHSGyhG7aM7embHqXjmi3BlaBD6yQJr5phcDQTk/rfjdKSs2C6cGC4Pbu1fW9rSKqs8pjhF
qEJq2SxDiEqM9fRnyT5G3k7DTF9g/2urDPmCWO1c84ZJ0k5F3tvzVrzaWn2x2yNbt9eoOvVts2bN
1ryn7GN1OdIz+ArW+NCD4Omrnuf2Rg4CYRIPvpvcH30NvcXKAC8siLBg2A6fYffVKo9/6LTz2iJa
I13E9dHMYRbh5a6iS7hyPHVwWPeLFtK5mpzpXDkp0nFc0GqM5blC8ErPRJNgpOfRB5asUTqmL9Si
BGgoU3wvBAEmPMclwVUA3hI2NyHpGlCdKMYxe0QOozy+CwAMpDMEUSzQk7YrlmoFSwwczN8bhoGV
3ewTNplGM26CH6d8Rs7nFO+YldPoNiibSjoJQIm/cuqeaFjFbQ9QygUrFHLdiwFy6iPdDWblw9Te
2vyzyPfFRkbksA5/1QjqlzvnaWub3kdxE39H3UnKX8E4KmM1Pafog5UKc/VZjK8DE7BgqoWuMxqe
SDW4bjTEaYD51bui+15w6PzZs/vK0xe28/Nv9geRT6S/aElkigmFxcuHQp2mCuybFMJVD4eCjRyi
4nXi8EvXRL5K5XFKNjR4JgK1k99/SsZDzUao9ckNbX8xBT+x8ZCy4u4MP0UHRbiSln0tOOZB+hOd
YRb9yO25+aXZhVLrmMHz+LUHiJKGe0edno0bmmFWUVnmzo9OmnqW+32UfRJvgppmXOvhSWVRLu7n
mR0NZnSBPaAOpC0BH+dB+xTkScMGrZC2m6RIUjVojLItJmXPTo6RvP5DJd1+BisDrT6yDP2YUNwq
qJ2A41cjGuocjgAgacaIJwR2s/1s5BemGcsgimM9gDihCSwX5GQEOIa0/m0Kf1RFaMLx17xX+snJ
2cBDNEt+FSIw5EZ9v5vCq4k6uZWezrRPK9lts9fIIMIIc9prP79JtPd6My10sJrKOjT9eyPtRBZ0
ekpnA2iUkzfcgBdxCEAJb3RpJa4AWkYH1qau1uNXkWDh2jUjkMShCv+k4TI27xrqPv1cJZdgpvJt
yn4VF7Qlh3Rawg1lDnKCfvJyBHEdFNJS81TAO6U5RANyG38VtOdZpsM9WPatM+9R+BfFbwNUQoe8
C/iSV6Qm199hxNX55+CWTxl7nsYlR4gvHlQ/fbuEsefCeDYIFNkp4SbVZZY8zpsUX03tIsmvZPZ5
FuJ4obhNmzvLbQAAToKTE8OQk7w2KBoT7Room9beWNOqWlJIYMnvCcQKE3Vb4jowL6l2byeaiOQr
6n+SDnX5BRYArRNj24j5zagV2OE/U9r0zV5B9AzOW3kqOd/FpxjT5ebmW/efj9E0WBgFXGE86gi4
uftFyzahs7hiYxzVQ0Z5j6VnMj6LEyx/pNFue1+l+S0oJAsMZ4b2snLkAXWEOm1yhW2xI+wgcvaa
kFosSTop0OLU+zz9qMv3DpNl8drzaDTl9VKGn9a/Xe1ur9Jrd3+dYYn3XCFdKlxbzJ1ielo39DLt
AYipXrEnBrE2mlYupyDg7baXTvBL8MQKertGF40yGUMh5pb2L+Rc6zQgrfPK7DSGtOBfuGasDkhb
QWghjPLlwyFMwE47t8JiO6knKbo6Fcw9d4EAmwcE4bu2uZTJsclXebELV3SnFIBxDbZhJssJ+1xJ
aREYiT5s8DoIghzdpkBWNB6IkuDnR5nUDjsfsEDINDx+r+Yuq8lirp8y0aQNa/ZC/VLlKMtf05je
JsXlngGC74LxZSq48jDqCOqnq2jowAZVkvr+UYUokmu0YvRserGRwg34kVE/7JqlqNmPwnBrffUm
zK/1rbWQ1K5G1isBqFBR7HHkOgMaCk9ULweMOURJA/IWaahiNpX5NVlfGmCBmpSeKp17zoxRvgG7
UhyR01YevW/1KobrHm5kzB/BoMHNla7EP2CaPEZY4Vo/wOw2bs+OFJ1G3cX+aOkrvdoqseP1GCQi
Mkut5o8JASmKq1TZwgpDfpkRKJVoJdOT6ndb70lv2c9ffH8BOzgUFGZtORp4D7hCa8YK1zirzoUI
k677KeTXvv7IpR0LCUKSK4AxkffBj7JSOlo5nelq9N9jfjSDF+gDT4Hm6bga6pJDBYkj12DviDNq
XIqS/Db5FzP/DWraneRgSLuuwrqCpAZv4Uo2GUY8AV8E94A60VMpm349USziBQEs4zWLf8QMbHEL
2qRtKBDDPt857X5GYKNEWfTDQ6K7hHFWtC2C7UBbhalnrzGFg6z7538Ki/kS0ZYSNGODTyNGkrXP
BnzHf4FKzcmImhjw5aVVhJ7NFR3n7dJvIWaICBsQp1s2wAn5ZrNt7NIZtXeN/kRVuJY/+rZbMVMu
yMSp+cYNEXD/2gCn3saETkIcB+Y9lg9CUlgmAyxmjtL87Gu3cDoH2cNwvHjeJRJrwnDflB5kNTJS
L1zWJOG5mCPUXYtwSZAcC1Me3N/v2kSx0pBCIs9052CL3SgeS5lc2+kGMlaAqIbWtdPukfvb0/3j
okY2BG60qjbhdtQvafla+fvEOaHU5KcnDwfjbyL25wwvQso9+5Ibph9W+BLp3636MiPb0z3Agqjd
mOlK/U6Z7ERyfYbdhTBg9nGJGdNji4873CztoPXrMEnRiRuLihivWjug9kcjj32ntaDLKLdatE4Z
miKA1wZJLZYTCCNih9eqMmMaRPPKNb6ryjceRehQtblf6tHLKmSxE3DO+FahAOJBQz8sIZpoYBgF
gfwHgD6luzlU0aE+DwsEJ+EisSD7FgM0Ht4sZinIgU2w7vvfoXyNGD9s0yuzl9hCHm5cESfj/V3E
TLyBuJ/oqmvZ1Qtm5SVjNmkTgFggbYgMadwHeFntMeofCcRR32rLoXqxp3eTYEc5IpHlNwv3OZ3W
clpoxc/UVgjzeFtzEAVabDkBHnDfCVup1GLVhvVGvF82o2hUEmlvz1vetUWnntTiCiUC4U+jtbU/
UVaIC82v+GXvA2OTOp9LQj5Cwc2EJW7i8iPpz+J+9VH+Eefo/UroKfT06Su/ScydFKL8aI78ev92
0yUHsya4f6CinhFBtd6olVDBPWr7fplaltsrN63GzznerGKr2VeMCTVWh0Ana/GWj/B+kCDWHQku
6WJc/fGOyCQi2T6mltKFh3uROiQ9CvzfWf775XJtwxlfsr4aPAY1SX3CBwj7TOkD5oAvELigTtWt
jup6XlkTOyhlHF3LzPpU0z/YeTN+J04gQK4v61e730TFQUpRUHWuw9IuGkCf8lFmypLNQqtwokdA
TlnKr77/E075qsdDiLhSl3505y8qXgMiEaj8/K5avCL4jbXRuwTNjdJxZw73hAkVM/GsvImuUYse
qUfL0lx+0JYVNSMIewXHWw2TLQRd6XgCvOgQiLQ/xbxGnSMeRFvh1NNVQnRIh6mcZQZw+C35GLJ5
KRz0XP1xwnmd5Dj2iW7KUS2nmKbnfcEdGHKzwLXWS6JfRA+WJ5vhzA2Dqcmf3z5DV0fv5T5DlGsU
0UVJ9SYBDLDfXjjc8JXtLHop4wZIve0orN21F1Rg8cGngmo3GUkFZPOyxkSjvuj+jlMuPXnbQppz
Z/xJwV0cAK8QINcum29/BtZuiBfi1IfkLAnbCKFaNXMIktFPKeGOTzdjeZpBAvrWcoPhHQW35FGM
oB6FYQXKeNgI4qCNvlpLOEzt7K0JRD6RA5SBNYaj3sxCNg91iDAOO+Ta9PN1b131nHRD/GmW730T
9IbaRhCW5nVMPkZBlnDXCvi2xh+THiaeYjE+edc5uoAd5h6mxoTVqynhaSiKq1bBXTzzr8AC02v/
KFa8RNGyiSdae9XTUKkkmDenEayDDlVtPszpNK+DbaO+S8toPRtHAWRU6dpfU3Xh94RISCHTp0OR
kVASHQlhC6XLtu+R+BDU+pwoODBTf+XXD1WCZdHQXJK4U2PcunQBOhf7L2kJaND+AiDH5M2KLzy0
BYF+PsUC4Yftvtb+qfd86sBTN76A7V0V7BFybYFkWeVXcFh3pszLaODj8PzIP8TftxGXRoi0FCKL
ZqPVfvkrPHd4weA9NWtnR/vRAKocQMXUx6RdMqnbFBZ7N8xmPahswPX3TYg85wJsuGAu9hSbqzRE
nUgWvjmnW61EOc/L0du5a9J569Wr/uzNb+GsNqP3HLMfv4wMp5+Km4Lj+VY6VPYCkRCjGRgHKa58
Ugegt7n26ImKYi9ugtoiCWmZInWxpy914JdIsMVbj7yWqMAolvQvKbk4xiXWT1J2KOU/q3jRRJwR
dGfwkVQ/Yx2QKcO7G+6b7NIw1zN8klBS7YzkJc9w/66n4kDLDEAdyYyj/I4ZWvSEIwyUw3l/rcpj
VV0749vmP3ya5+2MgiBVBOhVM4u0CBfogF3H6zSaLKojf4RwTSlcLSmW4H1OKHWQ3ufwRpBPjFC5
3fv9NdUEuEqebDiTTwB7WBHwgKwn2M47q8MQRAVoQo2xnd1GMzsw4ccqOIH4JBk5ySI16fXp0rIq
LsppbcvSRuR9GSjyTa4LvoIvkZcwOMwV9PakXI1w/C3NvExzVXjfrMvh4uOaJkFMnB9YMNbTeQi6
qtTtoBCpeJ6CxISIJJqwT8tnBQGCvTy1lkLJNTv5Ellt7YPmRQqzyBupcEb94SufnbYr6gtEvV6y
4e9gOZ9Jyi6cWlpNMYNHH7qa7Dlwn+0qYLr08x7z2eTZEEz+8I6bEOAYRO7BJEuaFQgjHeMZ/3CF
zZnPHGBujqCBVfXFMKV/Gm9jBpI71ShuWabIYehd56B1DVRS5zIGmdVeTEL+jFVoV6aoPT2iS42j
ibQNjqdRN2V8SFh7KK1I+pXfZmNDXi8rz7HsUeKaqz4/LKSg6Sbf4uZQDwQPiuEIk/FEVArizjZc
WX27daKbTtC53cKkb1I+4kDhxDUL170cxGeRufJp7uweBBRVfF+mmHsXvf3JuCesB2JxuuiHVTYj
jdKnVG6SLKRtfmmkO/FTw5vtn3BoDhERmZM3OOi9ndh1TLT+arnU0o4FY9nSAgkC4vcN2i8sDws5
2OrVs5P+yvgFODwvLj1ajgCg3EAqqMDEihT4oWV/JcLy05A+VZuOk/jPBswGu6ZQVVk0tvX0S2/K
Y2Tehdg1n2XOwKUdJYMv0VDa+wiIhQUL7c3neaSPMEYpAxJL5rx1SPu/srqrqD3Ix+LdIutzLBcX
ijchTajXCXak1YKFNRcFkg9p7eCFROXD08cbRJ9GeMlG9Usv4+kTQaHbpTsVOEafI35B92vI/zC9
gyT81PyXpv7Vmu7icdTm2xAdS3iYZO3Ua13FZrbL2coA6KsJ/SlcI1sSvYTrtCbsN+4piMV7TXKS
RI3CGIkcMI9W2jt5E+I6VaQdnLNDjgvR2eDIb7mBD+TU+TCdAZ54cq0rzHLllkzTUvmKNNoKZy/J
z7r/7jTQx7xGokRib2NRTUuvtJCQoogMwm+bPDHKJNKUeyrKMSt1qpuvHqv87iMk8An8EpRsQKkd
mCvyJSGBaO0M8xegNShvABk6lT5das6JFFhkWyLr0XDl78l+Mkl6lJzMB/D7j6Tz2pHcWILoFxGg
N6/tvTfT80JMj6H3nl+vUytAAiTdu9JsN1mVGRlx8tscPkL1y5DrmVE+NSYHAHKQJYdd6wSQChCC
MK8K2dPL/8R3GkhP2JPTnpgH4CFC1GuOZ76Iut/IyJ8kKhKaeWOlB4ukQL/9sKWP3Pkz9S2nQiY9
XXwVVi5PhvTJJyPVNSEcFIr2lIUHM+ebr+loWAJrLFlMsAgBMTCS0fDO48wJvL1mrS3jndVfOrVL
7l9GCcEBHM4MgQtdXMKU2EBXHS8KnYY2IG6GeB/Dm53u+CNCBgrxI7ZUDKzlVkON9zadaDOIUpaP
DjOz7JVSrSP6X3QZazxkrUYTE+GU/wkSnOM4OqgfYnsfYziL6y1TBsg/KaJjKLUYRsJpLfOPqNfU
9ipsTBzwgc6Bttfqm2X8BUwc/PrMkMX1wIJhJbRPQbfz3bNX3YmiIXjPXdocM5f479LZuS+Yd8KR
grLIYIKrIMq+3Hbvm3utOZUIQclPBNN0WFUlZWVtz7QqmCbKLytU57b7g0FzGtNuhkGOMwfITygk
AezOxhG/pOh420olRkW4L8WayRbt7qSCziqkT63SJqX10RuvcSxZBssWOm2cpzb+kPgGwptAwAzJ
PCnIr+Pko6PAE54al8pXCRxUu7hEq4Zvn4PI8XkZopHtpdVvHvw5xk0tb7J7d/6GxTBjxkIRWU+Y
LHVC/nPcLbV6SYKMY2NyaUHCvhE4ik3ooSw6BvOBvcBgBGQaGKwJfJjx06ozU9uQkmCPEjhOc8eg
WnI/hHvdah/aeFGNp8jzjZxYav1NNEs07PTDYfIp+W9/eHQDUa2thGmbl4OHUsUdXNkpFQFJMqL3
zjWoSCbt+/5sDeE06brpnWld8FfhEa0ecXBOywBuxpeeAHua5JTYV3DhmEEI9a3AW7t/uBmhk4JX
NBmaDbe0vsrlJ8ICddhi1BDDlh0W+0z+CLich7uxre1zwRWt4dojg4hznYtZOtYXVX761Y8d7fx0
jkd313XLgC0exKvm5kwqr75z5t8ig7Yo9Almk4mKAYBcoxGcYW/PbJIlbsfYvORqWivqpoNYjkcX
KhZxDe6zqcJd/QVj2z/I3cGFkWIxCWQQjkFiYXcfFZlNLipxL6MWYNFayOkujuHucp4B+PR+VKtH
PCeYx7vRm2dAgt7kpGOAlbbaE1JQ6RL2esvuQc4POZtxScRNpG+r/hidO+ppzazFpgPrx0OJxuKi
/D/i5NwhJHYlsY7xPhRraVi16i0hzBaWE1bW0AeNEF4v1Eyz6oXPC+AmMK9s6cyFy2NULgOhSmR2
tXamitrOHIb9qcFYeG+rW8LNevSdq2+LZqLA+sh/NYU9RsyfjdRZOAdBKIe7pFrjZGrzbSgdgGNP
SsK0yiqL8apzWhqsY8AMKL53LXCmmr4wgrWbvqrGmQyOt7JQsYTht3b5qqQ5H5wouzKQAyJrjplB
egrNirTDxGb0oLsH8Ul46iuxttkIYJKp/7DPgpJ1lK/KhL9J6WU5W9fc8fUO/onsA17lEqdaiNe7
Zi5hSyDsormG3ULKD1I0b/qHhbsFRvskcl93RtfpeZjlUyVaF/kxVWm2juI3EAZPTcaQNmPQq9wZ
iQEPZrLBkYGxxeq/+1WAfEQzjzX2hJw8jSA1FtKpIrOBO14BOj7mc99mvjBJWXo4nmOmOSc0OM3j
znZ4QJIvyQCcWE3l5JXolwRmrAE9ytO/0+qg5ddR//SxsKl44po7BRVeEOkD3FvQzSiEgnqh84IX
+3omT6URgYRFCRpoTQd8s8GLLmPRHZXfXLvU5PpZ3Y6a7BJEiuKbgoBb5Ru7OTG5uoPanRjGu5L3
KXniejeknFfex1A8VLyO4q5VeRhTtsE1BtZ1pGq2IQlvAs44DtMCq3eYr63saOAJZ/k5lgeJw2oE
C8j0xt+GyayOr4mMVjv9cuwQOBEn+VBSetO9u59OuJd4c5Ft8drNwB34xUbXr8K4Igcf4rN1OsJH
5a0OvpyEfCCSXQl2ZgbRlZv9c8jfirVpAN/E71Jd9cM6CO5D90yqDyn9Det3anALMW8YyrXF7RS6
2B2OuKlIH23r4pmhT7OP4V+3qKgQu/ddAbeY+pi7PStOkA+98scm05rWtxEtieZ90FMGOG9POWbF
1tDZ9qd8RvqrxdskN2852yI4cIGnwas03X2LVcTfyOjxob7j5Maz+lvY7DUjRLqwgCOqK190/6cq
O0rd3TbmmQ1wIDvHycqe0Kzkx0j/a2RzahMl/Dax992tuTGH5yeGv67/0/XsmFuN4iO1Nq1zKwi2
sPEBdeWL56wosCRbSzegb+RjqDZCHDLwSbCxgyZL8xf4KQbxtOMaKJ4hzvIhPlTpxszFxLsdnuJF
JPoxoGMSYFagUdGB6Ii31jvkgZCUR8GktdV/+GZG+dDgqPFsXHsqGYmFUogbbKtmey1ZhuNR1h65
dNXINkTUx9gxmC4tFOCIxjzZGcZHlr7icW9pewKFZfSRcISx0x7XDezVJRWDri5NC4PRqa1XfX/K
LZwLziLK76xASHFC0JZXMLf/j2IxIOGwT+KN0P9rjifdWIiNLxHbR+ZN/WlngCetT2GDxEnasHOL
CpfFJSCdpCPZg4GoMxWTswuVa9kBHnpVJY+d8ImKWSTH13w0aFdoI6qwXqnZT2++c7zNEeLbPJsn
zanPWJGy7c2VSPKFnxrpY9K+oHTdpTAnR/6+b5dSu3RaBo1QNHAW596pxgJF9fNtfURbT9uKRL9S
c28I393alleeuur0SVouNfnNegynPgWQsHHtANhdyDYbSO4ZcxWM5ZMS/wtSeaiufqn1a0JK4pBm
jme1v5l3hbuP5BbITHC4G4LsalsYUplWVIvqYVXrEInNW6TqxTKOJDXidwaCREYRR4AqvH/KpmP/
7ztAh5SPMG7xaT4GdWmwEb6hZ1g05WeC/RYsd39gUNuqGzYQMOFYY9DFysDcaZpTmt7Z+DPVi5Wm
UYhs++aXEg4jKcouP2yQXuIQ22+HYHEPMy4a7irTCxZoTTAyDkHyzfXgJzcL8o/0j7kSdTumrXiq
QvReZTnC0bp58j7nITYZDls9Kc3XgJphwbhWyjPmqURepbLAqUrRzlnQxNTW3gLRGLY2rfg41b2/
sj0IcwBECOzafE7/rqej0MDC9GWxe0FkmkbgvAaxt+RldChRRK6JfI77pL6k+c01AFx916UAWB1y
TOomql2lw9552/lJw1otbSz2B/kHRM0kWpOw8QPoYsda31ErJRWHEMEkUrz5Uv6SWRCEfcMRxAfg
P6yFQAG8QQOI+5/c3dpU4ixkKFGRZK6dmqFPD9eD6TSVXYpLZV8GEImEJsLrj1eRHC2f52I0jz14
IZynubnO2p3lA3q7O1QFUAZyqjhH5Spg2K8dMh5sFxPKBoE/x7/XoI3pCGeinYl7fRlklybKSEfG
s7F6ghJzk7d4oAs2esQawtYcWqIdn5oKSpyfIvEvBW3QQU4TLNZyICRS7bwCGeKkmR9O9ealn/qE
lZh1c0DWmEM15bNsCAUsm+bPI2RNseTMxhrHMk4HUrdimpp6V41Px3dOvbIeFvrC8YjLZ3iH6rln
PX6/Zf7/dIZx96MLr0Zpz8vux2UGhkty1uKc6+Rt52ygT4dsckowVTs/nfUnfgYTpoVbeNOqOlcZ
MuPcpUS8FTM8j9m36DsboGHtLUSrlNQvOMpyviOfDotIHWDlOLxy2nLQz710H4E5W9pjiDeed8aj
aMt7TRNJaiQRbxuILRdL3dug2/XKvW4esfOsHMyn10w+eO46D/YW4uG0BCG3xsE2qbOfiOt7rC6F
Pte1Xyv9SzXwDOzsWdT1Z1jcnfitOjd54s+95szGhqnYmx5lL5mpgvA5mvgarD6l2soIrT6bZq8B
rwm2VkhbuiBd56b3Fm2AhYX/HiONRwPkwtSzTppBEGPd+UA1Z5iWZ4BfOGWJsozevEGTQvP3641O
TaDVS+ObkSvMGjyG0IBEYNyc8yJY30hAqLm4ctgXYO4t+1Yll7j7DoZTpv50gbquq0tdaoyUwQGx
hEe3vuJuN6aHikltzK03MiLIlZt8NfE/JOt/VyeTMe8qyFeJ+TTwG/YrQNI80gcgZ1p5tbNdS/tQ
OvkC4A2QLGRk0aeozbdOYGN4CvZL3S2r9ljHZxkQWLaTkUARs1iqSPQj9ND0OCvdVMCXDYovXspk
yX0dtod22I0VftsYwjGvFLqZDAbrwBFgUoNhrAguvvHHoQAzxdJXrLBxvV9OAwx1vyMmjR5Rl0LF
JQ6p/7bUzCPqYcfgMVJf0AYMxpBVRWXXbaNo04xrwgXT4C+uMBE9W5eR1ndfrRWGdeTgu3mOPU9/
xvyL9dMQvKVkq3JYdCAG+2uLglLIVLOgFnRst076I7mnnE3bI3Ykhl87kXVVCe0U61bivrY4sw//
bFTSDfVomhawNxdNvFW9tS09VIM9MUuiGuuI1JeBm6PhBYrPQP60Bse8gNKex+CYIQHTJAiGBzlT
kQToZGB9O/ZopbtgACq6xB45hziRts+OqHuVbi1lByquzPdWfm4mMAnxIoCHyW9qdWHqnxM5t/Cb
z8JkwR2KT4oNx314HLhf5IYFOdSODKqh3X00VIxZcauqj4F6vrpY5cXhEtXUFezABJEuwqMjhKpC
uhjqnf1AVnMI/HKa9K9W58AavxnzC2h3jVsGe77dViThNtDbzTXyd9e+2LAwJaWQIvUhTJAOpCXU
irNzdQfyBasQg3Dfni33z9b3I/7ovMPcx4kl+/3Ez49qtcg1zAnUXSs93DrNyel3sDUHBu/w21Ez
o/YZeZx31cGmkVfZMdEGRxO1Pk9r7ENPTVtL2SbRDyKBPZZLdZ7MiT0Lz4J3kPA6hMJUQH8RLZJ0
CR1d5Ga0/mkhs0YgKKZYYjJUZ1jH3XY0V465MtOTUuxDrFrSyaSDyzGbPwzjUxkuibROna0Bv6tC
IFWqheQX0KBsABt4/ogE1gdKwmlqfiqcApb7EvMycL24U630I+iOQDomWrIfi01EqCTGu0PrPe+0
s/317wMcrkRq5+z/C9297Fy79gvSC1eM5O6xVrPXGul53aVL0TLp0VXkmUNeHJkoZ+U+FecrwOpS
gUXmleBk7BaWQUZv6/k/gjhXQgbINikZSEf78Cp5iZ/b2VQ1zijY5441zedNcvSrS16JtJC5aYhy
DOpTd78r+xfbzKzGEGhh9xanil4fGYPYIW3tjBoZehUYW61HTSexrABEZAuTi+N402sMyi81L4y5
S+xH/uxj6KkWiSH6CxnEHt+2D0vHZx9Jg4HF5bHsdWgZBE5S/tba2f3G7386u0CdJkFDz0rEjKFK
CZNTRKiTbWUfxh57+IyqNOKpcpd4f0gl8d/WqBCYbgTq1VO2Og23bZxMllsJPx9GGei4/LyZD9aA
xU7T1two5iZBcEiRxxp0s7xjPxk4QnPhJeuMtJu9E8do5cyVBeOZj3p4hs3apj3qb7AiYwmkvcFY
SWMMMA4cj3vqlwT9Da9/XIKsPzNomHK+yNYuZ9vDDOdxa71c0ahDgGL8NHegIctwZbfaRQ0eKfkg
i9gdU8bgBLVvCA55s6jsBx4abPe8jkRaneGiBDfo0g66qeq7h1z9EstaOIEaShVYAg1iKfCnpD9L
zUGOHvhVZz46M5ipaIutNDBP1dRfEBk3CJgb08FdefUMpc5f1CtbP/i03SvdnofRkZo9AbnRYDaW
ccKIW6KFrumQoeOK0BvgiSRcMUcbto9FGOzji6GZFoB0oBqzn9jQuaOa+KQbzzjjVbKwA0fHOL5h
pIDpq4IAdYESWDtfDC4ixvBQqSiSgQn/8wv5vNLRoakXKFZ0eUlMmGDhuY9eA8p7GJoVGKgIR1NX
rqy9nu2t2Z3+0J6M8wwAI7MSwjKsz1m2EVrwBqiGRrGebVr/ZmN5l5xZ57JV6ROTYThFkAzOopfH
U6YizKqH0kAqf9RYH7wVQ7u834kqnySqxNvGG8/DObYbadiCqeVh1GDqwU8zrNXjk1WBcB3lDnP2
KW6XmSBsQSVy7nGyEOm//NJlzIrW3BrvXz6J0bmhDPHqgMyGa/sP2IddF6gtg0gL+0wmg9Se+/0J
3gJRVs+wpykR/wywvWzrc5Ob0dBqVhlMqKMntJILuHk0zzyTrcPauVUbnRmZPDX44DTPmBjhRXjG
M+MN8cfvKGSxnsg5QPkkDefOsn4/+Ju4pHsWkiwkpfZYWZgflloPGAl2CKtqQM+TrSddrTRLftsQ
abrkOYR7O95iQXfBHNgrG6OTeSE5Mq1qJm47D488RPBE2wQAiA2WVB4YZKDHy+ohrFB6mYlkID3S
HJIyvwEU4hiXf0dxP8xq7DBCnsSi0kXLMflIAd451TYYNiKArBRzEWZW7W1enQNtwyGTO5g7Qdjw
uJb3inyuvk0o0mXWVxa0CxvHok/DPTDQWTHa56hS2zO7OPLhkjXhdPSYRQowBcMIyeC8wDT/vzVa
oSTi2+shjAJSz+fSg5RyWy7HG6RID5dp2l9LHVyJtw/qd+8sW5GYZf7ovdNkoeRHM9mwHIaIJHlT
LOq3MZ8J4cVNZhI1vrqP4mfHUBNQgaosFfZm0uzRKxqgqISZf1BujfEhsljhZ4br2x7PopuzgoM0
C6dKu/ewWXksBXl4xXpUVrZ77x8poqt0lNxrWWwtZycbyzAk5gwcsx4wXFxi4eb20WDC5wOwAJP/
XvsOnJPJoDmyXuHSX0I6HIOfQuJoy8xpL/3FMP2yVdGAc8QYXOWk95xLKm/1jt2BdHHgdg/ysHbk
mQwUYhBeP2Xf1O89H0NNXVqVJ7CH2XAu2OXT68cw3stYbPUT5pe4qCcoAeL6DbU1L29RfLKfhq86
YmDgsYRK4MV8ntZuLnKVWfWVsHZQpejn1ASHlmEwQO0tKAy9bFnTwAr/pHSsMHpIV/EbbCAJJPJy
sJ8eq0wDopdqgoUFKmK0woDelHgbh5URLST1oSMFsARFCC/FzsJKRiNkkXP01+yTm9Q0gTjP2oC7
rH3qPkR49xhmSw2Oa+8QgSC2p2B3AzCIntjG3FD20ZxBysueUhRNbQ5RhEkBLhBKEvd5QpwyGJaM
xrhKUXCWTbBib7BWnok393T0dvmGwyec8PZ1FLVKy5jUuAgfc+98ixa7WxfwO6pPvenmKXHNN2+J
e26bbZvsFe0uYsMotl60NfuNqoN/nrF3Zax/9eKjMd8ebocMs61SQWBG+jCKxaDPDfNjYJgK+s5X
l6JtC4yLSC/pxUzy9qVzYLy9rHAeM9YBUyDqZMU+d8oH4r2FN8CDxscQmCO0eGTGokt/i+5OQRRf
qXTDGu6p8PUGwV+tXAL3kfyO4fHNJuJugW8zHX+zlrZG2Fm3Icsb0nXI5yWzjgrZTWs2eTKtHFJg
MsPqDWAqiJAoEZl9Grm0GQOyarN90B2j2ZnJEdZIBEATz46cHtlRsoh5SPvqIrt76H7C0wVjjTqa
XxZgXlmgwLKLg0eNr0KUcprKK7YXdChk6JywjIGjnZHyM5VetXMjwWwgPKjX1H9VQFvNGz6DRtzA
Acly/NEb3WbLw12O1o2QBkzctPU5LjYp1hmwxTpV9fDOKkyozoz5kvfbsW/FAuWIn0dYw0HEUfRY
/E+sGe1Djhxm1FC0mI/D0/KCg6g35OjNwB/2B67Vbo3IP2fHw4Cm1ewSbVmgMKsUnd+Vv9FzrLJ4
u+IV0x/H2AOXnNTFRuQVmV4LRZsW3zyXIDiUEGix9tDKdd0IbrIRL9qEH4gdI3/lzIY+q65j78sU
+BFvT7HOHxDbjYb9kescMGfHVPaeKgKrySDAutUqUN2b5anM0BjGcR97iMhhlk1VOnIThnDnCAAX
Lq5FtKZVcHEt0tAHJ1k7qDWvWwrlc2cDgUC68I29CExH1ad4zKM5v7zo5jQ/sJHVjCEGyEX04/II
xl2Im1pwYUEBXWytnRwguBlVgIbBAZKVmCyE2q9aX5KORocRNqYlfz3Ld0F6MKwjwUVWxd49pnLU
M9O2oOWSyPxaNCvQr8vgIWmH2sWb2DFW/9TjZeoxnAoIQrHwGkSDpGNFQpFTdoPJzAXRq0h/WjhI
6g5JTgvuvnHJopWpbgrpWmV4KzYGThfIkfbGTjD6aHN0ZdKKnBlVuM3b34H6NwkPcYsTPKUdtb7K
iEO6WPesCWJbmeiwNOWrTFIwMq+Yq89iiVbLwBTalh4MxEvcR2kWX6rCrJN12Gv8YIxdOpKR4bY0
QUrlJR/iLOu8W2nYh0oK/5qy+GRzCXeVl+ozQ1JO4yhSR9SKSSr/abpz8pPxkcgAqEoFSAN6vhri
H/Olbc1FXOZr1j0fFGs16Nm7Gz87tknafLlaz14uTzqYsOTHzHxWCXg0v13a6Dl+4W0zGPdhkuxL
KslAbhipKnf84tOGFD+YmO5i4yQFu4q1kPxbGrF3g5BlAf3CHXedr3KZEgMp9JXDMKVpeeDKiENz
WNBaL/D/T9VA2+/9vjm0cnOwHGXp5falUxOZgUvD+TvP8QZqvoRvhkBoG138flxKig5u1FnKEeWm
1B9VZpFYMuzMgUxkLdraXPT0WYK12XHWlHL9Y+showbrbDlitkMvEbP/HOObg29sSLK1FZAXBfKH
zdxHdTLzS6FCih1g0Zk98MV+HmbQZKxhmY34XNg969pYr0BLul65zEcmwIyiavXNYSy13UpJ2Dmo
DZtOlvaxn+7yNmBx2LiKsQk2GB8Uj3uTKcKQdOxec3ipsP6oyaLJtWVDz1kAeA10euMsOo2JfW8d
oh6taZzysdv7Yb40PMC++JGtWJn1hVibk9PQjXgNY4yP0t4MNnrCE0GFlZB7owVzko+Y9Env9QeP
UBC0zZ0BQ0COinltwRSF+yjGGFmonCsHDBs7ylhPvIh4jQK/2HU8GhQmAPRUdloWyzCzCJ6BJQJt
D7d40dqAtBhfjAqb64UJqGQXjcJNqZD5ttudon9J8nsEqJKLs+dHsQDYWKwgqOBpVQw9UUxdKgqd
CzCiUmJoC9Lx5f6IsiTGtmIw1+9PoY9azmgpxG3oG7RJOAMjm0G5wdgPaiNzCx3dWA8PTvyR01cN
Dp0zizb6g1Tjf2Ax5GhCpwGtVRN0NhBUTcbEw4hPrIb5nESzsKHD6cG7MlbPE32qspvCBhc2cGer
lBvOl4N3qWA7mIKVsMOgIP47Oh1W7rxciv0mb+Z+pEwMAlecwJ5Mb0ynGYwLd9wO8asYqwU/6Jw1
m/PYwF43Uui2P3qNpoRMEh5ta+cG25TUB2IqlfIMa5JWMVvn/LDIK/SiG/VvvrGyFHaAMblkbT0V
4Wc7Xii6k+iRk/Ft2EEWWJjs0CawoQVSN/P8ZFmx3cHmE4nJesTsAJi4CGWubIdk7CyMCMNaB+Dm
JfMKb6eOECIl8h1FseFYFB/vKLg2rEKQYOBbuKstnY8N77z44QIa2jjjfNCeLTuMOmG/5F+Ym5Qq
IX2osLTEbBtkMMZGk8HD8k7cY6CmauDtDcSvua7bbOZ10lwN8Nu6/SLFgjeSFbDSVe4zfqyQ12gq
MWbnWBSCgaoENJCKnz1VAKYSokyAQLWiUuNRKrFr4ReAIIDnoeUz19OVBtQrd6OdXirzpBzoNmjg
EAbnhXktc+ZgwW8G+NhEw1B5wgXdy6iT2cg4NxMrIB366IoPkMMdfGE5XIKazphORLGQ3bCZZmzO
cLA65HjXLSh2FgRjn3oZ/1X9pydfNlFiQaeoVPRghpWiYmV+r8TPsgU5q21heN0g11d0wgCBKBHT
bylAKUYiVzouMRTtvKI0tPCB9UM198Dt1V91srUAoPXoXRWzOZlbO+Nn1QCRaLK16lp5Yoc1zopw
ShiLVFPGm1KXuGg/W+Xte7BEEz7mc2ezxZRWspqrPbGQkeUAnbqNy4/aJBXGGKGr3537bPuD499j
55hrj0zdV8GHUryAVtjlXYr3PPwa7aXSU6UYNCzI/FgTcpV6sAIzQP9R0xL0/H3WL5pK58rAQtG7
G6d1GU/96B0Y4O63wbQmFFShicjhI+aeyS0eIPKU55QvJYlOfcFEX/1KbbSHWLnnIXhXmCNELWYh
JAU3JWyQsZQA20YGRbyXvwXVgmGmYe4ViFKDBex44Ba9pzmmvoDv7j12J8v8THBDx6M7F+EPRw/w
lbwNiCp/vnprGgWyBZqbjxgLMakm5RgEX0GFas9KKFYbpH9dg3nSxO2gvCqCBjngEOVXif5sVKn8
M8UGGtLM3eTkTUqBK4DtkGcpOiolTK9XgKtahPDUSxCCXSe8p5TZLFIBsyWT9UgitPhq9bvZ3/gk
OrIgjIxBy0USC7mCaWpsevns5beERbrAj8ItK2AVkz1CvIFMvdl4lK0H5CHZXyZMZqOTEh1biFqT
Rv2QFdp/aeEzEIz5joBfWPRxGgm1oloa+NkGbZoE7tRmElBThfoF/GiZJSJSDkeMAKnMZ0GismZa
YNgf/COMfkSfzK+EU6bPqFrspcZD/8+KHeP1I2SucWM3tr/QPHOb0u8aVj7zkeJcSLZRXDFXghjZ
f7qtQAPGk5o5sIqoQFOIYZiliAy0+dMb2ETgZqs+K1ZRORP7Q2hELCbu2CqOSFVSxDKVg84aNtqM
ZMW+N6jRIJYnVkL/0O3ZczNgoewW2Yac45gsYDOLil298yulbF4MJzPcecFFAq+Hp73ZyqQXSfXo
2Tpz4Pbd4/JnBPcqgf1skCkM5SYe8iT/LImlePzImdPzp8RmXQgizMNZIRugOsV0uWEyrkLcQfgq
VLqnWAalH+BQ1+9aWMy09qS72UJTLpJ+l9guqalvxb2ZyVvxXozKRzP9d/RUPklwk7IdK1SO76nu
v3LjlZaHxvLgHxks2qA9/NU4QbJzkLLq7U/1DzobScVrmSa/snVXrXfVb1X3mAOfsbYpRhhFQ138
jct8MaiPKNpJ4brg8628uRbYC1PDE6H8tYjf7hPWGVDY0t3yWQb2DjWBsR3DmHorOztW8ZC7r+xt
SdwyuRbimg2+dPq+Qbsp+StJMNn+8Xt2hl2mX3lDhvEj45pNh+8OI19SfAL6jaMrDsMRLqZ80O2K
Bd1sS1bXVn+vqAMSth9Wmr63GaSg+dcKJ+JL5voJSbaXzklu0Kj2bnExm++0WBW9TcCXviUgxMfS
+HTk2mcyVeR31bd4Y+5p9hwGcFDd1agvokJQZLy4i4z4pnJKo2Rm+jtVubTGtUZDieEWX1qT7WYb
e6F6h7C9qBTvwzYs6OUObEjn1xb2ugNtMZ589BFXvWr2q8yVqcGdGkdHAm3MEx2ZWeCx5PQqr4P/
nSRfSrJiptnolwR/N826MR7Vek0CT1O3MttClHDrygOh2mXRPAMZs+Mujk52trHci4/wBtWuc7cl
o8r2kBcLvQK+sGmMi9ZgspTvo3nr8C8o6QEKeknLaCuIN9UxI7DDB+8qzzrdVPk+Vl7BeJD7q85B
0AR3HhmFY4D8c+H8qo6xU0bMbNyY4rej0YtW6btlrGtFN0QTMOyB9ye1D2R5ZdgHIYPTSQ4WgZLM
03YmwzrCiwxRPAKHaJdddsuVG+uFMMAezZAIErnD8SSBhRRDi5tpr2vEIH0Xk/UNF7nDuMLYMdse
mo+EiXxH4ofOVvhdqRujpWsc+YsyOsnOzUSKtQ0kypQTHWtCfDLKu2Ue/BLm0NkvtomPi3/dj1gi
V8D1bP/kY19kZYSjHUPDnrkyVfiSS46xuIXrt4eW33VnM34Ddoj5RrMGXx67XPqcWovTs72yCDtP
f2P4msVPxPWX7H0vmDc4Fmzfminuw9VXbYkHZVEQWXK+pPI9eF9j+DRtsqnSzklOdAezJRWID9u4
5CzNtJ+cu8Ymg9XjpqkyvDxdOA+YbmXel9GzH5pSj204eDuz+DD47KmnA40YP/jKV+Q/svZpmvd8
YAAzL9M5YSB32NbtTo0/dabz6dHzLwb/DrZsIyiozV5vbzL3SvjN4VgZM9UjkzANGEuB0auPub5H
YKlQigkQYjPFkPCV4KC03YvDAK1yL6FC/QR3Q72q7o/MF5DdeSKK5KI3fKF/OVoZJka+eg2TLpjb
ZqNjLPd4ak92v/XcL73a5Ar6WPY5eN+1vDQ65O983/WHkHUx7ToMj/CMaeDtbsWOOsLVHPDRr3ib
mlPV7D11p5Yf9NgyRM8wfErwNymjdO27bR6hvCxwTTLWcLZxxoR4HagPntU4/67KNba83mbnaDLJ
sCCxWIIkCVuNEU8eAWEbBaydci5ITiacxS1sSHC2kNqnJpznBHoYUuiMsjC3vWlo22hVv+IFE+JB
XqMV7kNjmypLjrZGf+TsAMC/aCR/JWP8gB2TdIBTnCigdfjJcmXDMmRPWssmaheOVE4Tu9tU7Ysc
RD2icW1cZYd46JCqDr0PFY2bCnhSdUSF+XPs9VkTJlM6anaqru2GhaPary4WKlDTdHj7Ivi1si1c
9pyolnW204uBsJBv/PAm2jR+2LZ806V68NxtZFhRGLU4Rq2SfRku7qtdGv9qJJJa5N+AYKER3Lrh
g/Yuo/wJT2FyZlFb6i6KQoQeEo+p9s6Ornr82yiM9+VXr3/nxneR/RUY+tOp0rFVcON3P2bUTwm4
iv6wkX7EzsOEPqwtr7r6hAtWUYVIiPn+hcAqMvqnJmPcJEvKLql47dqbpF67FSizpcJCHwt41bIf
2Q1/qaOrbSN2f/jOIX6U7F2AqijDuMNiRyWf/sXOtcHpm39zi/Kb77xLBgcHUI1gzEIyPuWoIgHD
xB0/rmkugBqwhNLkjaOwm/DS+MWTdyDWjhLBrOwxoOvFK9VYDSnLUW+Bt7NgQlOjlJuSvyjYpTu/
60Rjqz3XMfVHCW4cEy670SGT8e0UJBKY0DCPmjDBg76hsiUoWPIXoXULEYg4JwYL58raYL8k7rQ6
B/YhrbWBFAUHY+zljFEqLgRemQErfGB9rPR8mOtDiB/E+WyT8emY6iOXS0QmhpXq+GW7rWAdnm0u
ARWHc5Okh4E/40P9iFDdgv84OrPmZo0tiv4iqmhmXj/Ng+VBHmS/UB6hmYcGGn59FnlIbiW5iWVJ
QJ+z917bd+4Gm9joGIANSo+dbXPJVpg5vqPW5QQxHdwMRlyoi0MRNCdPczaoq3OEi74IUIkDYHoG
pm+sABpUZZW3D54fPZzrvjj3rr+ksTaJWbr4d7yH1HdwztFvxR+CeS+FFKCkZe3zbG8X3UmP9nk0
MjJ0/+Yg2s5TvTVYUoZ+CsIQF2UCISS56YgRxScMiLeAROvOddWuGCihaGvqq12xrocnCGT72U8u
Ioofu6B/VBoCRzgxcp9VcY2BSg+fKpwvA4cjlQASyMxNz9G0r/WxkR8mjoFi4lwL36m3dqXM7woq
2ZsSb4qLcZhSN2+4j7jXC4Z1c7gSEKj9+ynW+4LVnkqAiGC1mhB1bBhAqfo0q8fFvitJwWS0xpWZ
9a9BRDSs56yd4IBNb1laktyZzz0eDqEJTapzOL/IPF7PJdVIFY089HllzrQya4UreTp02ddAKoyV
TUanBFG/PR/ltsoJqkRLNK76joEhM47WxFeyP5dlCJ2gUK0s7HXxLuMHFRUltQy6ExB1gsRrx8LY
BbjeGKZtSH+ZR+WXy2jochirMTr6FqllbBUdfTNDA5Tf39DNzP2ID5pdrMW5MdKgJ6JmRsOlgEiN
w9U0iP/1OfedzhufCLkNxZPRzrtK0lTWx2dbTMeg66/kE+dKn7Fnns184oIS92WpHhmAdw4tdSRr
SI1CitD01MNPqNInk26/JjDe8mm8GupXB3I/+u4LeF03mJ6sOD8Ndbx36NFSBHtVbp8bp302mvTX
yKm78hZ7bzeewxdf15/NSE2vN36lXXmtBd8dzqXE/MegfxgNfRmFuJTefEkyLMbcJVVCzR5KWOgt
MWF7+u7gO/U0Gy0efHOD8aGkBSlv8s+urbmJIFtoKhk40ATXEDKYZkTHMjeETwKaWOMiksNa9kt5
Uw3S0R2gs082BBthFB80vRLuX48ye54S8y+3bcBf2XDpwj8txusQOI+V40KiHdaeM+9Hmr9Ld1yH
pr4nYYYrwoQ2ZjsY8TheDLzoYnDRFHBBV1hAXZmtI77To2eAn/XfcTyQ5Ck+7egMXAZ1y10sMA5k
zC6kuknAKzHeLNlcKbWBCW2fi7i59iHhs8KxbtWUDSfrHuo+T9OmusXj3BKj/tbG9KNHilEwKB4a
sHNnHpkhW/mQ9WHe9//aZjluYNLJK8rZmiyQ5yiaX3xZ0N0wyUcKEDE2Gc6/ilbfRJGIG7mDlg0F
uzZ6qyCWQyXNDg7N1Wn3KaeX1Vwj1Thue6zTm01JVYixHvAAfS1yH1jJ3pmjox20h3aC3AttBcun
qtOTxUjb57i+8J8UAXJ7UBznxKXdaITW5+w96BSheTfQNhXZpO9gkNTII7ireId2QScP1Ziu55qk
vWofzYngeJoAPolXJEsOvj2evRhWvmmso8R7l0C58qhYyZHrjO5bc+x2rddTmUlCuBuYwtKzZGCb
ZHUEq/MkKHDny7+ZfSLJjsCG+tw4/X7qiT715lGkb3rgyy1a8TT3+t1MOno+GLXT5N4U4rvBpFue
gijCWQhEuNGbJu8PixWAtXzPm8beke41API6+/RixHUHvSNtH+K6PQ5y/p5pSOAafwgd76B7npUL
gs3jCe3U63IYiCuRjccNI4r5rjP4vN357CTmyY2tU+8DQ5LQ9Tkg+Kj7TvoxQrvKYSwV2FSSiTO2
B+lnPPd1emlSeRxBTmqB5RY0AtHBqJ7uNMvGxFV7e+q3Rgytya12KYSAQoUXphryWYfYaC7LXw6A
Uoc6pUV4ROKQF7eP7hWafKvnTR4YLPn0oUs7PELqOCMBBmw9G1D4VMZvgSpRRSq8lQK1n8fiwWoB
69wn1TFPtpF9oT6ZPyfOAf7D0D9YFWM0exZ1oQu0BXsk5Xet8eeBO5/Cn85+a5cxsvisjJ0f3Wrz
xXcfydaI5FlLwRIYoEV0btl/t82XZB0VZwNLdhZb3rtqvXXO8mB6SLiPJbAmG2GsfEgdYSLgrCJg
QsoiBmwKEhThA/nZPjyO3Nhj+dHbDwu83o3YoZhHh5TXUL4um804fAqZF2zQGrp7GNTyghw2ow3N
q10L/sz/jLnZKnbnKOwM2ElPzyEsE1s+KtJjnIrUhL/9jvYsMvmcg84JxRMx4GynAUGcbTvjgx9C
90LyGpTPNQ+emrytT82uWoU8JJ0uxEx+LqZHv9n05n5mnOXkq2jYdtrXTOz5OLr8aET3Iv5snT/L
xl7+7DufjXP1bGZX6L0mzl37askfvu9FDPH6owBrGftvMN3IHc0dnrHzVi4kubsKKGGTyDWI/l6z
LWM3722xjROCMZGIs+yicXm5CfRxFgUlAQbDp42lr+n94wIPjX9eD5eQPIqCwqF8aOtEs0dadef8
lnpskP74RVgBhQbr2KP1MoCOtHiMBXdG/lyxOw4GAiGSXNwIsrlb8tG3jrJRiwMSD+tm2bWxFXbn
LxsQZs1GjcoehxofI/jwM8xo6EVFjMUpaldfaaK5LWfrpPI2OUU8LfKcZ+R0VIeb6EHbCHJZuJdT
TxgPTzhvLr5SGhe4itBztCp3bpRvU7UkZ9utx/46GJgXpgPWDxrREIjp5shI8NrRDdQyrQ8gYUsg
xfERbLJmwx6lNl4ktYo9CjSIvYdPY/CbFDwUTdQwyDsOq2Q31ohOL7z96VZibuupz6r2In80rJco
LdAoPov017RuomegeIj0gW7dcJtyqwi8Sxp81C5woPjbmR6C4p7cCRIiB/m5hkosvxa0m0Wkrb/T
/UOJBjMhX/0/bzPJBcV7LP+N4rUE9jczLQ1wEPLmtYxJfd84RhXBT2y+eRY8kZeMW7W49gMqjCLT
7xWMSFjNx1fPP/t8DEnUnTzjJ1fUCb8m2ePM2ExRxmy/cHUEwSkxHuX8HMOmZoGSW58ZokM83+KK
+CucalR97jSr1HNXPFDZmaM8GzfKoDCjX5OCdJMBJeSmEWUDjH1cjuFnX5nbORNkuJ5bfDJt/qtp
ZxkEN1355xYuwh/S92QQ5FwZDkVV7Ejr/BkfvMLx4nofac5Lm2MgmvRZsZTtfzMfwj3WDuRM4i6Y
6ddS5Ws0vG3lhU+TynfLV6lPms3CIFNiE3PWWFZvXVDv3RgPo4bwJQb6YCGhZrhPMcZam9lKNmyV
CMskxHiI/1nlJqytQ2jQOoifV3s8UkW/ntzomLBtikbnpLN646Gn1gZAM3pQvZCVpDNuUx7BI0Rc
J9U0gfD3uiWGfxSNeTfG46NGjctdLhbCzwUNnjrJDszMtBfR5TQESNbXOOV+OTsX6dR7gX3DiHDN
c8TwRbINzGLLq6ZzvNxWLWflsdmVqbeZgxzji3ivJayTRlMcDvku2E2je4lbslpVggKyGCCQZOKX
GKpFkGHUY+074v7geLCu43SjmqubZLQy0mqX4LmR22RG5SOuHLk47DD45gzQpmlAG8y2Fr9CqrnC
7ejUlPcyKM9EoEGONMbWm8NX/tURuielomROvdVs4gqw4IJYELGaDPY1NVeQQlwHKhwghAIg02zh
B9bcgLFH5ghG1YjURgSnzjdwi1YdXDB3WT2rZl1xxOFslqizpgEmLceLkvOmwOVRppDvYtT/QaxH
NW3GMToabIDw5grgUi0/T4/+XoLwdPN+F0w+UE8kdtu879mlzVGxCVct/SVO5GyMYNpMIf3qTNke
kEoGnI1bj/tpJPaCI0OFcjuAjjSxukrfwrw0k8K58zyc62jfFai3WAW7hk0QK4speElFeiyaYM9c
0pvV2u+pfjP8W9eFa5PFJOd0/qCogq9Jutdzd0wC+j9Xs3H2GOg8jlUZ4uPEDiQE/GNylowpTv8d
2QQ5OE7GJaL8Z2RvZs3WKdPrkVxs5qMPEVQMJXG44auBSVPfQ6YN0OBsb1UtEnXWYyxG36WiLclu
fkNB8YdE3J9Iivr9vdO/eahEVXTovKfM/XaMj4GZPzM5zYjHNrumZHcJ559ckW3txyS+i6sMlXAe
eE3dpXaNZ5m2B/Yz1Sajibrs5N0yGtb1vA7J62hKUqonG6DMsM3T+wGkQi7fLf3cii8/v7OHX7fc
a/lmGtvUfg5o8Cx3mfnQtt9FcFjW7lM1HkwmOds4p+MahHkkXiOIwc2j22ebgmYV0XxnaGZSYbgL
PntxXkJHMbh0HKBm8FWOOMKfQhQNF5dh5CyWk3il+moT+pSuvye2uxpZ5WVoc6P7bS7ZTAJMW6fo
j9IgNyc5UL6G5ktniBX/A/AeVoS7c0I8S8QS3MemJINYnDxB9wLuOMZAD/okRxJPkBA0O8qLaApv
qTBGBVt+TFEQnvAn5MmQAWPZeO+lxH9uD/SsX+3wYUph7HO4VMC+SSCiQGDFMr3ip0cbF3Z3UNxC
jcxFmpfbHDVyIGtkXDqBx29Ux7ilhSWFbRDHLHDh7sOKrCBjtJZat+T3HI0c5r2UPA+7sEd/73ai
nHc6tDejNvGm6m1dd1fD/oi4TfssXsGUy3Bc2WGK+6vbhY29HbxobUdyK5SzHrJgO9QNnuwPe2Is
gYsThpdOvkRW8m8OH/LKx6rvQ/nU25bsgRlE3FRtcg/5t+oJvGW8fKQ83XEOBK3ujJT5UEud31eZ
88Bq2Jxy3vDlqEHcg469MaQ4BRdxg40UJRfcJKx6ukkYrEt8LkUy7YqIpX38XmJ3SrFVxM6bhVcY
l1VD+9ncVPtJheBR3I3O4DPhtpAz/Y6TprAd8z1h17qh24xGDXp6CwvTVklgHeWqQoYPuT0OJptp
hQvlT3MCHWk9Wu4nKdxqjfZL/m2R2dth4in8qlCIygCZxZ033RStdN1R+0eQkhenCFv0dEzmqM4S
R4t1snIuZY7Xxiqx+Bs86hhFd5l8rVPcbwQ5ON4p4zQM4IR+ahSyyiJ4U/xZiqO3eJ/7nvKkeI3T
bFmo1tuh9f85TOCzprrOkPvanzc8s+gFOiu43R5No3Xcn9sxOAUdEQur30mKM6YCdKhTC8QNdJj8
PGQJTVD9wENgvgc5944VpGDr7E7WsRLlneV395IXzkTcpsx6vts95I7zORXNXQ0UbBb3joAN43Np
/LMachHLg97Nje3c85jpWJW0+pKP/a7u6VXKxSUOk2sziNcleWRLTI5WKk9BzkVh1sRCqKi3LssV
IFJrP0zmD/3dd1EVgzML9q05caEpGF8emDV58QTUu6o5jrP3MDt3UZh8zVl1jVhMFUb3xr6OzXMF
iV+BlIj6H5CNiequeeXgoAA4x081xPS9LAZ71V+yEL5SuvAC2ktMfXX+EvZAtkJ8y/lLEaYbn1hU
lurXvurAnHBaGW850JbOcA75hEaOIwpbFeHCbNpWcXdvJTUm9bw7cQGdB+HhM3G4p2FJdsW7wIix
xAyM9t300a7cEdLtfBJ1dmCRigML03rYPkiPWdPlCTa17V3LICpTuuy8/DY4LeaM2P7pgmbrxvGb
E7uvkRifIrS40HymAOAp502aDFBbIfu0f3JnedxXAoZHCl6/RzwNymFLlnsndyIHlmY7s+VVV+3F
Fcv3gGNnKZ6rEDOMmF5CgzoXbTE21TJ/8+d0FzicjD3nb4yrg5k3WzHKbTtGT7ryX/mx18yJLzaO
qLjBLDji3TRyWHUFh33PG+/DkJhez1EexeuxlR13HVy/MYHDtoa8iJU7sb+Tjuawlt4g3zjXebAN
6kcY/uuAPoiMiy1F5+ya7uxDxWJSX1Sz+inGPT6hotl9Q5b4yZ71w5wSFSPOZ7S4yBe8aUKZPAYi
lvFpDuwEiXLgCScseVcN8w0rHOfz6Y5vPt7Em0ncOWe9iWy5mWiR712Gudm/ZhgoTCsF55rdkaPe
BgAVvfJaxMWOZLkRTzeFSSFNnC0eV4ReeuWj9nlmjd/HVF9a1nnKwjtXsYnr2RJXp2imMHyEYQpd
0QMr6mmMPza3xcb+mhnmBOGsaDT/WjPfiNHdp4N9mjL7JY/Nrdu7h7pG9aSjFdA/zoNtIeNnodQF
H8RfXDlrO1EHBTfeH7cDX7eBCnUY7blKDg1OkQRvVkq7WGbl29lVX4kKtqP/hMVvPTT5peVsI6vz
FJYIRAgebGVhlh98olyTG7MOLR6qgW6CJnqZdGmsOZDcj95ZhILKeAn4RzC0sb0yvZ4jM13S+KJt
XVyCtHvU1Z4aWTiSOjIuRQkk1MaQ8hUEem9z/c4FSUPgGxLVOKAaN+NhX85YXGZxbkZicb2Jkdc9
kcN+c3v/T//5FJtaAfso5w5lVEC/YMO3coL7dvSepiW+qdzfZbtmZdHJQl9okuahmf2zGZmXypyI
Yk47pQFxeTRjV8PDYh5omKpGY4YJXT4EJXS9EiSVExhb2+v2ou4e4hEoA+FsEeZqyzDyrwMYIOII
SKEPldHeKtAEYhpO4IR7f14PTvBWtURBI/SbKutW7CRwvs2b4FKW2K4Dzqsx4QRyK5mDL0rV1xCn
mixwG+AttG/u0G41nQc8rZD7Um+VBf1xQIOGYS+mDGxNSOk5KY4sRBHvo6e+YYpI+3HdFNNZIwnR
+P7ZKHriulNQFns37M62Hg65DZ2ZneXgpuc2wZrZU+Ye3DWajN5ZJPiTSvSr0aUgpz4oA6ovDx1D
4vrx2OMra0WfekGur+IhSOdBjVygenWJXnMMi+n03dfFtp7CFSg5W6t9MVfbDO/UJB2qrgLYAjaY
CWs1tN7WNIdtDX69cvngC7SuqNuZDuaXSq8LCPyF3jFMHjpadxU7fo+a746JnBzmuaGYymQqawgs
VNm7DzqxIwAExjT4aAIo7jcjrZik8EYIHMlxsuYj3srcY/tXrKMlOInjr+kUuIV3TTdDtKZ6PiSv
p6DUTmDGl1N3zWKT5qiRQdRlq+AuxAVSdZI9ib1Y1jBhN5+qxZWFfUsy1Nq0s5aSxEYN23FmDYYy
LwnYCoajgv7qOSFBPaTbN9+Gq2PywFYhzJuG6CD2VUySnBmoTPke2nOJ0B0kH1P61c23YVkRFWAM
PYI+8Pz4NT9Lo19XHHJ5dJHSq9Abq21gE+v0TiYylGwD9jMs3E0Xd/azJZO9IR4tj6a+Vipo2hwQ
E1vQstNb9D4XS9kgFQ1VP5NDCJnAhAPrqzbq4VB2JPpCiQ3I7YFYe7D2dXXz2yBZOzbn9eStmL0v
O1XvOUiYtTDl2p8J/Cqr4een8YdtpRy9SnEvWzp+/CDDURrAPxkNXi3gIyvDzNE51qPXADkrApY1
FaC5hl+hylyOgT6G7NLMINEU9UU06qGDBBk3EtNuX/pbpc5GxCPMcnSw8gtcngaFqsO8qCo5X7LE
gZcyy6DeltSP2Lmw9hLcSdjU3NUEpu8gw4eZOmWKXsyxU7si2Xs8fGhD5TAJ4TeKM+oWsVZpb/RZ
bWfrzo+6c0W40PIdmjuJMhu+89WMPqhWTZFjlD8Ln84KI+u/gfath9zbZsLaBBZhZRZMq4ABoZTY
Brwfb1jgIFKeuZIWCrIH0LaO9lYCj4vzL9FmOumDEDOs/FB+eZ/VxnPmuIB2Ymb+6pyM6py6zT4f
a07RHkaCbp7OAfmtJB8OvLFimxaceRz9ECj/mpYRhA4rGkDRpdcwSR59UWyygqz+7NmM6spELsEc
QOYf0CRGwNHAziACyuL0gh6leEB68ENi6R9iMs2WILHRqOCuyMBhKVD2JoUbo8Xa2nITXIHLn8oy
RTL1ARTEmmeIianXTYNj2yOrJvXV0u6f7T3SyAGc0XCp/okfZhPueOq9DdTYWh50f155elVWAY9J
f+qCygSU5GpXOpDR7IQvSdw822lNDMXVOyfn4rK78WT4g70Ly5NUaXEq+mgX+KyRC58ZK87Nca+L
+NzUoFekjLCNrwOemysdw/lMTaD4ZU4h2JznWzElgD6kDfg9GjaqJacYsKle2ZPT71quomZpPHLb
r7j3s02czIsHvdhn7kKvgf6orXleTzMZTW9xOdHLJXo5blVp6E1Q65+xKb6VRSWHJzpGdLb4Fmt6
M31paf0+5HNAIVdu/0ZgKRsPsbqP0GztrjiaDSYxn/1hEzR3ImsQ1XtouDID0JX5CloYSYoAQWBl
v3KE/olVRYIlm7E3iM9yxKI91uu0ZPfWxu53V9fjpgUJabq8TT18rRFSiZjpXCyop+iK3IJ7k+Ed
DdHfvfSddPLz7PcWQfWC+YkiNHNG5p5E9O5iBKjm+LstcLRmNk11KebtsChu9ZB6e1tG57JCSPOA
ZzUT4MXW9/YREst6KBnobMe5mhDm0Pp2gm7R2geszxpt3tfK/MW5MefPzYxxaIrBL2o525yH50sw
stPphpF0reAsRKVQIT/dHEbrGD0PFszcBHlTVJgsBxFvdEKph8F17yjvK7WGU9rSRFDOLlWKBCes
5m+Mor9JsA/QnAtkjXmuyRhLcQ6UsYSV7F86Rq21b2LHD82PiG2P1lh6UstaO9PiprYILks7PDY2
uHNh+O8h3LwBIk3nXLOAYcJ2o1/uNQUPLBYV3ZNL1kQM04+wGwO0CfWCULMsH1QED7A8MmcUkZwz
SfgydlwZpf5IPWLG6UwvrHD8u6p+zlhPeekgsHzzcTg+6z9jV3Eq/hf43squYkD8JtXCRkvJmjDK
6BwTU7MhygULi22uCiSffLwNYbNxgVlFhcHAhne6jy1ONpUiezvUeCq6htPCU5hVJ98BdN1Rw51m
EpTNgHs2qny8SONWlw6C5pQCnpjtsw6gW1h1cu8679IGBxBFIEejxdcdUBsBISEFRS0c3o0GAobv
6ydl12fbscx1M1NmirrV+VBsLCTggKE/z5s3ZNr7IqiAAkfGwQKpHfbOqeId587JzqnLo+vAlwfm
J1RWwybB4XbNevbXOuIE7xnoZ6W8swxnplLlsfn/nWicdGO19jHr2Rt1LWVpvcLk4RoPDba6nGMX
+1MyC31BvEsz2/iB2+MHfWrYMeSYZ4iw9RS9uGQPx4bs+3ISypT7GnaYO8PhIOKa3Cn29zZm6yVa
9ZQLwj6dxWGlaGeYTOB6MF0Jp3p3khgVTceE6jLJGNVC/aJ0aJrVwZadvS4N7uwNqTp3imjEZvVi
lFhvxuAj7TAparNEqnedBg/I3TBTCGIFIWt5A+IcFuR4IIVoQute3kdK6NceLrDOa586/D5wllCW
nLC6lVGLCmazoEseWt/8RRy4Bm1LwWK4pdoX8344FvhBSdF5Hnd3X+AcjPx4L1Fyqo4esqyg2kG2
/ZHrkrBiQiCtW4g62oKCARdwSkvczUMYrHEAvOSmOgvlgi2iEoR79dHB/Muwdiu5TFHHslUi6fqo
O7PdmCY1w0r+uAOtBZPVMPOB40V9a1Yt++LGcPdccShlmq96pMGQD+j+eRojOxBosipjU2U+/9wR
ePjwvTUTdUZh+42tls1qB8cxg5SbVNnrYLGlNTwyhi7zkx9HWHrZDQ1cPuxonpy8zNcD4VcO4NVq
HAkWhWkfo0aIKxjRypfmym3DnIJi9ool3bQ4FnFSpyzqG6um3lKEACTmYUPGcIoKc636H7eMOAQ6
w83lLtV0cGx6dB63da4lJv/BLgGVT4O3mVQFCyF4jLW/FIzP0AYG1Oocy0bSmbfU5mTkiDHDCI0z
r8dRy7l73liluhGcy5wU6oMXP9p153Ajw76UJf7J61F/I6Sxfs7aFV9SQtnDJTVZaVuuS27bcsFs
5UdqGAgbImgNRnenLfcnmtEfBvfXmDoTvVWz/c9Zkzmeu6/zQzFCkFfdd21gUJnDhbHPpNKbN8yv
MzqgG+Y7wwveODBAjZN8E52CslxDvohsClnuYWea6vAi28fcbJYOEMBQSU9uaBz0cw17wMlQukmR
UztkpfPqaVZZTuYzIkboYKN1ZfLiBna892x2lnIIvV3a5YhaAxmIsHEOEY/UswE1Li/Sd7t0H6bW
pO66+Uk6HplGZvHfUF+yql2+aTPUEflSl2I6t+VDXEV8GiZ7ml7DVvMDiFKMrENcEa6yYioyiUmY
EkFkLiX7QFCYuoqp9YUrIKaG2wG1mcHMgi3rTqPlvHRRAYjHIdsrS7Nczop8b1Dg076ryS9qMulT
9eGnSwljgc5gkaGAuMs63YyfbKt+Q3eZPI5zRgqHZ2hdForRYx7YEakB8WxF7DubTF+SIaBWJrKd
zTBmd1mrWFsF8t7KNFkszl2xRHfI2w54Rt9TBMN+ujY/6KKQq8qzaq5LTapqbH8IL+KOnYkamZG9
yfxEHaPce6yV+qyGjE0b7r1dh61h6D2mMu09+D4W4rGqiEUxhoR5IHZRzwnOZNtWc1N3Kjp8VRov
uw2D8lUVLI9RwHc6lK9un/z4tpq2ZnueMyJCPQflfx4CMxMOoCnlckWyDCh6hslW3Rlzfa8Nn3Sr
nQVrK6WQLYIu0jEhplHBjmgk1GR3bBiyEA/udPRsRWOPCNm3BOZ9ZnKAt2N4qyUDdJvjjiQcGMkS
aS/u97ThrDPbgOQimHt7i1rlMV3V2LRXQttf2u6RSQkahDNjppHam7objuDaP60kJGjdIkFlZch+
mAcK0SHHZvxUixWupXvAiWsTeKD3HDn4u2US/Au6gEhgPRdry9iU/nQbki+jKd5Lo3lXKcuCKCTJ
UsnuFiQx4TbFxx93zotwn9MSuje0V+oCfe5Ho9qIzPqbObpyGfNESI12ldB2qjQMw0zZIVaaYpfL
al90HaRDUgZEPyuDDJwZiu1ElzSRx39dAn0juqvHFm4rbM7ln48Vx0RshpR2nMelGE85bMozjHlr
0NJRCM23q41DujgtksWbnESkddzlfD2zVa6XgHvfdR9Urn/7eJjMOTiJIV+PvdviV+Mwwnpl3Q9U
WAYVJ+RpFFcdI5DT4s7u4NtxAwFci1dXhF9eoaklnCilTCQWIBaScDGotpXLkZc9IiITvQO+uO8C
+wMn5Vc9N1fP7Lcp+6VVPj4a9rC4IzvQgNVbqUEYJOhaXTxjG8iXOVATkLYFfd0KZopUux5wA+6S
bgQ3WaQkSbxxG8awPCZpUBveI8D6oJZ660yT2wiiskkZ/ZKBEdpKkIu7VEFbE1hNnIOV1j5JlLLY
lAZvr5+Sa84CZy8MniLjaGnaZ+N90AcYrk2bnFQQbOeaZBymr5suyq+kYt80t4gkWCbfgqojcubs
DJ1S9hmESB7sHGUZ7f///ykZb6h5fqoK89mOrWcUjG8C6qfe5WRt2YyFRfn/lLRPkpK3GS1yWPrd
LRiVZvoX995911xTFgUAaviSTfNwa4z5t7RxxZhEFKPsRY/MPk6rXiqbRHfJsayb0YKyR6txaAfM
PyqaHYOmWoczTICSDUFfuHhKQnenIMoW/Nf/ectPtg3oUCZPkwk1hHKMmWXRQlrJsnUtDOZba9wF
BjUDtk0ELw3xHJgmdyv+LfZVX13ifBe4WaVMbkkRQq69uiM5TsfLvXXoYrurJOnJGpshDy7EX8RO
bgVtH8TrJuk+POJlZUJ+uLGxZSbe8D3WxksXpsmueuujVNO9diYL8OklMyNmB6SlQTZIKlZQcTLC
VAyzX1o8rMU1Y0lmH3bor8ys+wwDJBanzOH4t+p7op0ANE7OMMQbAK9ggXyHgnizorn3TJzwd1DJ
o3TMo8p6wt0cYCoXWoHVdw5JZExDmQ7jTeHxaEk2yqP10ieMUEfhvgkZXOoxKDauy4PbX75Syn0m
t3tvRWO3LgY+szBQL/aAgWz2v03DtVC3II5zr3KnDxWTJXWJ661ixY/k6ZODgioudsZwOfWiODWj
uhXhSxE7x6wsVzk+tclLedrpnDUgofAKDTQvq2kzN0ziua7/+ta/iXjfRvYDr+iUxQQUtYexDUIx
+2u5rSbN0aNnRTNm4temjTRS6HtzWB1lOC1bSHBoxuDvbR9zVDZCTZ85DPZ2rNd+xCHZHjhsJ3GE
HqXXDVxTx/du7ehAU7Wdas0TSSPvW+iYPLrQ9bjndsO0snlJ7IfjeEMV/bNrssRE63yJoflQhTKh
cyxOPje/qYDlSKurEX26DVfFIPnGq8lYN8zscy0i7Avjj2Vwr2tjhiE9T3uvBvnY+nzb+prJ3/GQ
OPvk5OacPbQMmn+xmdf89ssJTGzrxHg1Q86BZVIzygh7r9xxoXTg6oiop0GaSVdslkkui+pvbjFz
FIVgmHe7Zy/DToRhYF9p+y7kpk5iknemiXjnPDsn6ldsZupbQIiOEDrrgMV5DsanYCPaNDLY1TAw
dU1yKne3GpqDnZgPpYNRvI4MeEmasspewUmpYcnWJtqLcqeNbmmL5SwoZLnxkzrCWPiRdy+zy7E/
y2wScxbQA5vIKmlQrjUXDbUsgOp3UDTKtsKwwDVdO9VRaEqeVYz3yOj8A6P1Oi74OuYOu5AxhVeU
xGyMRoVaxCqOTMSCfIsDDIzlNL4G1n/Mndlu3Ui6pV8lkdfNPCSDwWA0ThXQ2vPWPFm2bwhZljnP
M1+rH6FfrD/aeU5JSh+ruhoNNJAXaUja3BwiGPH/a31LqWPJZl/F1KcpkcczSlcXK33T5fF50xs3
LfPYLhmrR1HRbrMUnyvdrjgdaec3seB+mQUrVmu6DVRRHPSoTquuWATWl3lhqmNEA3MlC+t0Cpmr
yjCo96wP90ZNJnSQU+Q1fYOtAilQaQCdVk6O2s4N05dIx0/aRNvqqio80YXnUcDHhobwdyNjhkdk
QzsuOtgdA08mLS/zEt5BvB5zDGe1JsKiGL7OJUu91q+uOgNTU0Jbs/DIeiyIm8kT9HhR1zZHp5PX
3tQXtzliNJr4HS2sC/Y6kPVNcMh+iMuj3THjTxszJ1RsLj9R22KZJTxqNizRpxmbp5niZ+SFT3Rh
fYLihjta3lKG8tjPep+kb13Iib8KpcVGuVarApHCCvvMnpIkjtZtHxKaMZpVh6yEYtFcjui4JKmW
CRv0MQz3tnQB9FnmpyYUBsqC7jj79XO+aBfig4rZaeYpqF8VLaDOgVWSOPELm9XM5EMlKPuNz6gU
ySFx+bdnwxKHyVFv0PMzf5ElWiXOg4VSszMYZmYkJ/q13TfqOTMaLrCPTLU5omidnbVk63qDtc3K
Yt9m4utczMQCZszw2tgEiboxM1JcnHFBNYbm09ACSioGcT5YyH2t/NkPymE1jvCRBaZDG9CjtCIa
PxNi2JAdcWUVKVm35a6UHtLYpKHpmUenKRgQMMo4akql7qQsql3ijGs4JcG+YYWMYER/Sxhpmzn4
JOI63wd9snxltslsta7LQNAaHZx4V7SCfHACHpB2Gfa6CTNyaoWR7YWL2K1qx3RVAmDzKBuT7MtS
efKeMFblvQU1x0ufeKpAhM09c38+r6bAAT4vMcEF7PasYUBx32QM+obJpW5Q8DOyiQLq8XuMbJgN
OaK0ZbMCwxqNm5+B7kioppx4NWsYkU8EAoRJg+273PpJ+9ns2BtFffhhDvt6HxHLJamdNIoibeSX
5xk+urBCJhvMyAqmaRpWQ0ViTmLcpSPVG6+pxJ53D/1AK98ERIfXWTyfR46Faz6Yj/BeNrgpyEXN
9VPsfRgrCNSuiXajDJKrIOrvssmDYlXYtF9Q8+aKeWnOF3lmmj2WVn3eR3RkrIzHprJjcCj5dZii
abf1YqUPxX3rxrtRTB+63H3KLPZLfoIi0xnp2cNi6girGWIeTHog2Qy2TtLMDZEMoH76ZvqQ0jNB
AotC0qH1uFjtumgd06jbBfoTU2a7sth6YaWhONXlyUp79Sc58v4Wkqm+sdyPYWtap5VCj2c3KOYj
+5F31XZ0AHhKB4ZAEpZoqZDMpUb4qQpYeSX9VnhNsS70epDIJ122sUXNQptwXI83mR6IvwmhbwXA
FY2afkHoAW9f3i04YrYObXySUE+jtJv2M7uwFb99kDkizIz5BLaH/IYMMe0BsQw5SvCxRb883Veu
3+1ixuqJ11WHRPrUAjW7X9ySV7ly763UbTdyTug5hs4mDODGdAbhqwrhehvM8UbD5xhDH/yj69Dd
C7qbJEWFigVjLCaomOrrKCjBNrrY1hLTxhT4d2MoSVpKedE4Xfhc2o2kXmkch8Anhj7GIEOsYVj7
vK0nih/JSPSmzcoaWj1bubqj7Khv7Ixtqd+mXP0QpU/vTtWuGs98rQbe6CYIfMcjiC3zNl21dPHq
1N9NM4WzKcdT4SVZtffNTV9M55PG01fkzsG1u+EA6OSyNz+0c04Kep8jxC94gWDGogSgii2oIFky
omqCOhvCqUAePI0AbKu0+kaDMd6IwNjLwYYBrKmtsh9y9uwdcGZTLI4iea0ayAslJgD89egpp8vQ
qdwjKsr+ME/1c4zqA5Zpaqyngb1daN1Tga1RWLbMCKyF+1aSZWiu/Ski8cINN+XQol8nh1gYyud3
0qu5aPtthLJbAW5qNdcT8RiRFkO+EaH1kIVlvqHraChXE+TX3IxErDUQZkjFIBlboUKd0/Y5YtVz
tFR/bZDSsa5T/THx/S9BU8dnoiUrIlChf4iMEgIKQrnUIRANPx0qvoIZPrSpfbpWsJ3TgtJQzwa9
SZ/QLoAntW3wDc5Y7V1Pf00G9xAzHJmXmsuBrJrOTMF5GujoaXGodadPM4dj2J48DT2oJnKKBB1G
BfTIMMG/zbWxCbPkzptsYPUTSOoifKp7ZH150oMdY7SnptRAxMeDW5+GzhBcjTPu7JnVLEK8lPcU
OUFBQr85wAmTFfmlM5jZegwpXPr4AY712OIf5A1mU8nCyjcBTUC9NsBI2KkeqHdbOnvl9dlaouBK
HfgPtu0DHcopUlObcBWUVresMZXSEMURlXxyLRYRTmcPa1c141Zkxcf6KZr1LhB4WBpcun1fbrLp
ZtZRtPEQlq9trqaXwFQIIvLigjxazyXyJV7Ij4z7R4LDElbV4/PkOOQ3GfiDZvrL2jLKs9BgkWpA
hEhoACX2fJHXat0+1akUW+k2d06cn834O+eO1jp2JvqDJIs5XyxsohuvSaByG+PNNJ97DfvFopqB
36WImUb01hYAxiKwxK1mV++EhDrIWJ4lHRvMyBnOWwMirlgk2ZNERs22siXjmbVih6SNEqayVws3
xLC/ZktlG6MemJ30S4wbHLEDODpe/IvyGKVoiDZTt1Rh8hj5VeMKd89OI9S4u3RTzUdm+X2saKlS
H6UiJvPrxhbn1SxYfg4oMZY9TIoCE4scW/misud1CEvVscYrvFefHKkK5sAQb7ksId/VaAYH2O6a
C1M0/SHzrYkxfZV2SN5nAwNN6ztwU31k6i0w00UmZsa1Dyxw3FaJ2yIgDY9oXME5+wUFdcvDNTDU
4N5RcOuAsB4HyXvnc90yK8lxytcwQ2ML9CIkwUQyPaCYI4wmKpptXDN9DHNDZcLLmC58+p/47Lai
Rj9VVVQ825CFKGxahJ9so8txID8QlZiy6mA3le19UkFowu7Zr7Oa/xsa+76mbxI2Tb7pVX5hAIxb
1/GmQqK2RlYdIbbgdRTprDkzwy35w8FZD12amatG0dhBSasp7RjRrgyYfbSbDfs4bC+dXjFN5S7K
Sde784MMEXtLaaSrwLZM9XiW2GreuybNXZzIxsnvv/3b3//9357G/x48F1dFSqMxb/7+7/z7CTNh
HQXIDl//8+/n0VNdNMW39vuf/eevvfmtuyLjv1/+yn/5QcvX+c/P5fB/fr31Y/v46h8bXiXtdN09
w696brq0/f4dOJHlN//ZH/72/P1T7qby+W+/Py3bi+XTgqjIf//zR4evf/vdU98v1I/rtHz8nz+7
eMz4s93jl//1P//y+8+PTfu33y3nDymUo7XD3kuz+vj9t+F5+YH3h6Qi75omEgRFjKv3+2+869rw
b7/bfwhL07rStq0sh8qT8/tvTdEtPzLEH9pBmYY/XLiWFp7j/f4fZ/3q9v3jdv6Wdwjcorxt+DK2
yfHLH/d5OS+Jtk9rV/GfAOInhRb8/OnxJsqD5ff/W87AkV6SIDbKza8oNOdqBzhkWdLNrPd3sBqL
BztQqKqY8NznwDcpuhS4oj0kBKJQa2gK/XDsBgl5PaiSy66aigcq+CjXOxSECc74Vo8X7MnBNzVN
SKN7dDsYxWGTXFLMMfK935hes0ZKgRlEUqW8MApVPGjpI7LQbiATRN49f0jHpAIvWsv2cqY1/5Ay
TxwqQ+NORI1HeOMcwSYW6fI5qiZsfOu0piI6NTKsr5PrUxZkH5Pg6jK8D2xvMdcMg5SrVsQAcKQa
wNnHiiVf0BRNd4Mc2dSkLYn5oU7CcV3QUYby6MTPGe1s4uNKf7woG+B1x5BNzAUSPoy6Q9vbvFS6
jv8vrNp/roJMwZ0I6WT7pgP+IkNYA4kxHyW175I9fY1C6CFuIH0Eo9nukUSJQ2lK+U0nZfOxDe3x
Q9QAJKRF6FGvbzP3UTudC0gegsFXs5cmL37U5LjOpeMm28jqPZinhsrRXTThcDCssLGw5LXj9ZTZ
tObdtkhzTD8T+w6Dy4q2caZvEAy85xEkIFMwvbp7SqkOPeS27094QgFRzUaB3NCb6vTGzE2jXrfU
lZlpWIkjwTbU8JgNaDvhVeZLEC+A0Au37ZiLOowcd4HLPZIA24C8TUtkqqHIPywdFJIUh7riYagn
/3MsiJqjHBIDwFtOiSW3SZxsO34YmpYnq8bSnaIvhB1PCsEFIlbxJFXOQepqQoxU+qxXwyKYqZEy
79fUNDAp22YF9asIgr2fS+Ru81xNGfm1uaA2BtzG9no+ofQke71eN7W9ZammnmSk5wfbitTFnHoj
ValYXUylz41yTVaHbQABu2sySnaqpZuAG2f2n4WRuO6NEyBuyMxG4UsYS3PrjiGGt3yaSbJzglnB
gw1CA0tTGRFnpFMVPsoZ38N6TmxrnRm2/Fa6orxCpsQmlGYeGEAVuhGLSKvjoU3RWp8PkNTIiA+q
kJZ7XmBHdRoWaWXTggNJs6OYCvC5Ko4OOU3BTzk7eARvbZd9JGFSdptunvlwuim8hbq5BZLMyNC5
Lq8GJ1rshSkM9gF06tlEGR5GTOXnn2XM6DRqGTyhEfWfdd4KlqpJn+zNzqo/1m3HjpWmRH/f9suw
lWhgxrU9zWyrWInrKxUNxYeki+l1sECbdmjegHlnXSxazBFl881P+S61NnnOmZAWndKg6XeYiXVW
FPx8bL0FqliI4ZnO1XTRTqm7OJOa4EoWSXDhBdyiyI3Nh8RJxkthj8QxDYyiJOM7xNoJD0NjwulB
h4AZUSXTtGYnaQoEB9PyjZPAxgRfiOZMU+3buaakQDVKhDesjxzSjhp7KB7KSBWHgerSB1EaGDvM
NuBEM9kvV24EJqejZDhYObZqc4QY4GAET9FGu9ZXi23OpVfxTOUxFYXNKGrzQUAoADttDPalk7k0
CJtJPbH0gG0dIx1cJWPSfCvmJJYYwrMU5VoqjYfcSfVVB3LBXfE0lB8tf8CyXQYuj7mws/YSPkV5
pWwZnA6jgwV0qmOT8jqXOKumPj7SB6YFE8UZbiarML/oyLKvvQJ8DRVZEoHpyMFlGlWwuNUyrjbP
KT2QKDGZKbsRqIcqInM/WtJZ8oksouyMoFncnWVOKJhSDfYvKh0BBQinW+yezjRfjS6uBjbr3gdR
jVgK2TLyEIdTNvGGQJIHiqNY8tstA5oAujrjQUV+OB0ddx4WLKhRALxyJiw1hpoQDnXdV8q07jcc
IGxfZFwT3DDM2GFmt/6GeMd4ru2EBWRQ4e+7xDmsEhI1MsXuHxJgAnM9H77wFrUukbfR5pDOSINw
6m48qdIns5rn2yDsLKzBTnkduw0Yy9AtjHtpVP5jPQgcYV6g1TfbCemHx31LWbCfq8tJsYb1clRn
Vsi7yBcZgY5GZR+zIGCn63nVhEtY20w/fgx9lSKtOPcNrwM4RtAeed3Nqe2Ac5XQ7nc57lc0Mysy
Egn8S6bnoSTT0x2c/LRRTndb8DhiZKee2Ml53lEipo0U1hhoQyG2RaPoN6AXoQdLbys5XaRVO0NM
MIeKzj9vW2yt0egGB+1HxmrwPNbyeWZaV2U6ycfG8NWJCmR+UaD12ja5IYMNkyxa1DruN13gmRdj
CE3NSNr8CzyY5GH04HfTbKJTG2UYo/q2PRSJ613FNnnrThKUt7aIvKucuvKqwUd+0SemvoaUUB5z
IXy6IEG+N6h7rUTZWoC8J8G+JLab8jKMmetmB7F3OnZDBukfWcJIJ+BYmTYnK9E9hSkFHb9r1J0x
mwHYNtTYcYOQJUgYxWyy46NvFN1n4Q/dtvAA0MKDQLzzWCpsCS7hIa1i/xb4RIf2rM33lqzBitR5
uptn36Dv22E1BZayg3stt9jEHkpP1TvTSKudizCHJBH0kWBaUKsMolxwKAxnbMqrJi2I/Qjo5rrY
h9ZGRiXf1Z3aTS4EnchM5SGqHY86PgQgU9PMrVuNXlxCxBDF9DkwSSeq8ZOji3M8VCNtrECu1OAA
EnYPRMbZIZ9leRt3ZA71mX7PMRt3ELAx/I7YZj80eeBfsv2CqdxG0afOlEBuR755XFM2V2PUn6bJ
hAAccyEcWoQTZUxwjTOnAUIku77vwrh6rG2hvnpmZbG00XCi6LzUzeKTY9d2gsQnO5hJkOFn892V
mwv3GLJBZ6at/b015O5xtjlf/N/RWW2iV4kGs4e8MuFQSgyKOHFIpOiMjCISZnhk3QcYJ1rWJXFf
nU1oKB9FQ1xLOHSwzCqj3+DXGy+7OaTBlCNDRbI6HuTkkVbAALspktw8GHbhHgyJJz6YqA0zD9Jp
ded2V+ZltHEVqwDfgNXbdF52SEPbubQRsZF6nznp3i/N9hAFSPec3rc2JtSlAxXY4E7V3Uyuuyg3
akJP2hql2OMhB6Jhck+p1tChwrCNPFf4SXxLTzu+nS0GX1CkYIhDJa5d04ciYNTZ0Z0KcTq3TbaP
HQv8QpDKPVLFGKMmy8pb1SHEgw2dEf1ZQQqj7ZI/Ok4IpcgG1OTrRn4c0TI8FmiAKO/ywsBg301J
y+tWYqBNs1CcyzrUZ8hu/FOz1/hzsiT81E6D8TmOG/p91Ib6+ziYof0UYxNfujUyq8nwFr1yBXW7
SIP2my4BgoV1629c2fB1csstDwGxEfuyNlidcNCaQsqIk9XG+poCW91Znteezg6A/cqb3YdwMpp9
FmcFhDW7X8mxCgEtDgVWQQpydUjUIuG35TYq/GIdOmV0pUs4j8rP571XEggnUTSehg1M7U674rNg
yj6WWRxdscgptyngeEJPcT+cZHKuCfN002lblRJShJl4V0PmmI+satrnQUlvU4yI5kYJXMYZUzgQ
1aBPMKbXZxpGaeMi1VUZHWWDJRLtWm/4gIpbb50iqy+KebgdUU763MutT/30lJtenNt0SmlhNZAh
GA3W5A7n2Tg+ZX1nY/uohuCMWcy/xf81HhA8Q3wcrME9oa5iP4Ssbc8b1i2odHB1sEBKhr3o6oF0
CMv6isXX3kjR4ZuM44l7PInM2tiznJD6mjiTJ55b2Bcty8OMRkPW1dHaz4iKJLs3imk+BIy36zxl
4XSNKC7tTxurqhKBPEk6AIxL5zamg3jGTOOtKOOMkvxx6hpoamUI/HVMUcHPmbGva1ROzrh4jgNU
GgRzEfZXrCtEdzFj0gPcMVNWpcde4hdP2csckjyjA5R2hdzlnUABG7IxJpiBfRLKAyOc0CSnwj1t
XLc9nxuXJjHrnuDORBFwKBxmUt2Nw10dW+1FPnXBdVbi4wFZgnwqm9D7ViyCAMKPQX4oc3Q1SASW
TkXrU99GsSIK9KgCnoWlAfnnBZLTNTsFoHhual/G0yKe9UoMoU1f9iTGCgYZXoSgmG+CMsgurVRm
u9Cpy9XQV3VFYKOo+qsC0US+FgNFZIxW0beWdcDGQOcMTWEoCN2thvjcYd96llPyWWF109c9npu1
FWEVADnvf2wzA4lhbWTGgysc40NbO80ZL/jgUvWoTIWKoAwmgsp4U+mMhvHw2XfS8EyYZX7vpxPZ
MGIA1KuS5yjL0IoF3llp0REYzOErC7Hx4NviVCfeB9mAIC/J6Em5Ar2BGjF1I++85BzYzTBt03f7
3JBAt6cZ369iE/mSoBzF3ErTucXEHsXTbefo+3hxkZAmf6GojA5VNQA5RDjk8GpsslvfBS4gZuPG
8xveJSicR7U4cl2FgLUwWRg1zsfcppbKfuI+9pEC0p8V2MiRzImQ3IZw9uCQpxvVjs4RLuDeCAMc
LXF1jEV/XsSQVkPxECgqwdEAoCWQeq96XCERjabAr+qtrmf2W995oiyqqflq6A3CnbeYkz41fYeR
JHpSdo+S1oa6n84VnLC4/oRG82vXIcbr+yvLy8m4bG/nOn+qwkTv4qQJAO9HdFM+k7JDiT0DqtNd
RxZT9dgkdMMzRLZJeWjGT2PiX3tgG80uvklpOPRuvk9hAhTqyUNRkQ/J0ZPyrAOYGGXhLYuZ60Uu
nFZ60ShDH4bDYNTfWDhKMLokzzQpiIs2cYOVSUqMmY/GLsNaHmqK3zy4h5iVYJPrz9Qpp02fZAB4
cYl30jytkuAWISDZnyPaZL+8o095X014V1VS3Thet+0WgWEXIiAhUBt0/ti0V1SuznUy3uPpXU+G
vm7oT4nqEn0dzVXsC76km9DSXQwl8s8sYjWJCicii8Rr7Y1NEJaMqVTOsQFHgF62juFGWGF5Fajs
AQnDURcDkmwH23UoL406PNDNAmA/XVuE+YSLFqvMHoMguMvC7rwP453b05ly7sYC9x0SOYroN55W
YmX7WbV1VX4fTbceHfSyucmzaWeUSHKM+Y4qYI+UhZaoJ9aGRnrg8AVlUq0cY9kS8q3ZqHsYPDPb
fkjG5ilU1ra17ivUlKQcuoZ7YTYDaXN2dijr7NsUK9ZvfkmBoaLmr+40GT6JW8MybtYlmHCSW9Lp
o189RuITKsGTuY0eRoTHKhRrOsYnuTed9GG5fMaqo5WA4gbwOxnppZk8iS5fkGMPSTct8acYY7ji
kf9IgiqICVxn6SFMhwu3QV6bxmtNjyFxQKzUHTAURPxTiQNtYPutb/ns27oGO1XkH2k/IgO65D08
hZcDan9ppFuXM6wDVju+Mg5zm2OVQbJJ9uSM3Bityd7KUFKy0gvi+uiSVOAgDhjpQKCYYglR7JK2
W9sUdfB+bDNYnqF3qwfCUe1k7+K6piTiLqzsaDyWEgxWH+8nrh2uja1siGy04Ia7crz3W4qOBc1H
R+3Bbe6oXq9VdaFtc1/MW2Rb4HMDqgDYA2OWJYvCcE42Zre0Snyqj1N9LRBKedr7GrOdTHGzuHCo
ApwQlcXuzL4wc7FNZvs+y+FyEWgl+mDl19N5PZQ3Y0xcWTl8Gd3kS+VlT1lBWk2JYlrX5j4qcYQ3
37K62pNfQV9wq3A510F+6kTBwdMhxAp4SQb5siifuhxT+QzCDbytaJBJmYbaDRZhHpQYMLD6Mc5j
IYDGjoSYDikx7Ymu4d72kfZXTeOX3jrQzpzAZOrp7CWq2uJqao9VDzLTKYT+PI8Iig2u9RACx62j
CFATVRjT7xKcmSZNlPm2SXSxpodDw3zIHtqkwFmVZ86+LedbnwITalE6delF4PkayVqoibWfZPO5
H5ho5h4rcbbIUdzIPjah97E2PUGQp09jJiM3oS5EujH0En2WJQ23g6jP1CLBSUTQv4MgAwgEHA/p
dspmbaDTMrAW8C34Mjvf8eWjLEuUwpTSiwtdmEaFqXuYH2UWhdVnwjyDgTfC1DfWpmHHDdoisaph
S03Ny9Hitlb06PZFismurgP0nNCj76KCbumz3/HWSdkJJBOiIgo+t6ZkdxeeYIaE+dLluf8xYTnr
3+WtPbHqYiZKNdUh/FAz9R52x7yVWFf0/T0o2D68GtJRneFW5Dn0TQGLFR1b9eFFB+HPUv3L0jw1
/td1efSpWmhLINxxtKPe1OVDCkBegcBBZ0a3G612PKJf8A+/Poj7zkGWL/Gi+J/hBp0LhZQ1msP9
IlvZeAHG4toPUZf2CWriXx+PnsZfT0pqJR1z6Tl4SzPixfEc6TjKKNFsaVK4WCVQbDtxlz4l/rm2
4vYUzdWvj2jZPzukIl+K4wlhyTfX0WHXW+aYdaddeRBnxKGu8323Ju7yfMlKfOdgy4e9aqZ42ubU
kEWZUtiuqV+fX4ddwUDATnjZCtX+UZ/G62QV4Ds60btxV+7U+tcH/MlDYkuLC8kuXns0kl4fz0EW
PIxEodQuYiltEVLcGbe/PsRPbtmrQ7x5RIbQi6YRKbWPIQ7N5G6RfgXGl9a7FSXd5fL+14ezlkv0
5hIKV/PQU1GVvKhpvL18RMY+rgKLGJiB0N/6SmfnyOuyZNfvAQxjYdqSZlNuHTKzPxOags0pWHfv
PKQ/e2SoO0ppKVcqRT/r9VeQVjXFCRK+ZuPv1B6UTfmAoGldH1nm40b5+M4Z/6UD59HSe3G4ZZC+
GBQ1EihCBZbDWVvWslunO49W/SY+DY86unjnYD8ZDo6yPGVqh9GGPPD1wajB1X2JanEZDskp5Pu1
eaBY/S8PB0ebClk+9S1HWm8OZhiYaiT9LWjGK8ruxi5d4vmO9MEQf+2Tbbx75+x+Mp85Wi59U9dy
TFO8OWA44dOjw3JinNICajchkXtr+vYnmutZROv8w7CebqPtvzLuXx33zSBRAyWgHjHBi3GfrRYC
/om59TjR98b9z0bJqwO+eUT93s+yigMCgSS0sb/azrcECa+djbVHe2+cJAeTM+2v/4lrvFzDNwP0
1aHfPK6e21YjhqiTGMfSVmxt2rJ7f03mfL2d1t1luHn3ZN874pspwW1Vlyx39c+ra54vidffZ1Vi
HA7/0qz66gyXKfHFgIyJXMf+i8U+6L7IGPZPZqNr/r98VN+8KnSAr3ZYxgbZcutxrfWeqPjNMhgt
bIIb+04cl1eUv3rnuO9cTMd8fXI4NUqSXeEbHU0ShqlxpVvyQfbsaU7AJvwTd+8nL5CXV3MRQLy8
mrSJDdx0Px5VZzXctN0J3eUVKAks5Ue54blhbj1pcQJtvc07Z7s8Gn95WF3bdYX0EFl8Vz+8uJWW
++fBp123ISdgXEOmJKb7LDr2J+ahWQfujVihjqXx/86h7Z9e6BeHXmbiF4d2gkCMDudNDAUa/ltM
LWiKyaO/OjAxnD0AVjxNtv5muC7FHeFvt1BH3lkd/OTkJSoBRzieZzlCvBk3YxKpOaJKrcPqoqiV
c+zc4TNSQtZb3YRV2ROP71zun7xdXh3xzciZAzm6GVHO5g5HDIsf8A/fH2jEye9Puj85GCst6dmc
G1wy780cGFu1M5uIrIeVtR0uyFtd/XiV1UfjYGx/fWbLZ/3jOVK2psGhWNRZrv195fpmtOJAm8dc
ExxDWciISeZBopp9+fUxXt+uH8cgnUJABdAe+ro3x5Cdl9P9pLJOR96dEWpTyljQdWj3cyzOTeR8
+PUBf3ZSLw6o3kwFbkhZlRUYvUryF0J2dpRDjCh5Z8Z5vUb9floQWjSPoLBtLuGbZ6Iw7dTpHPIv
w1Ovbs6SJnpniS+W7/nm5kgbTRS3RwK9U2/evomMYlC3/kl4hop3I2jtnYJxwIULzgjzekGW2Ure
iGs6a+t2NT1ADlyjP88YctSK9x7AS7BdyARX4F1+fYl/cvJSsBIhPE4LlpJv7mlmO03ugb41ifu9
TQ320L4/qPtfH+T7OurtBXhxlO8X6MVUk9i52Xgx3iLex1RrAFqfeGfys8erJN0MhHG9Mxp+clZg
aiVPqUI2hmr09dRmFp6oa9jOA4kdSEEhSnuIJN45qZ88na5C4CZNy5G2Zy7D/8VJuQbSmxEMU/Kh
+lAfmhPgDvtqB8yItZz61l7nu3ffjcvS5c11fHXIZUp/cUg/IVNzRP47rQYc5x/Lsx8rqn4PIPGW
8n1x1d3m9+9N09ZPnt9Xh33z/AphxAx1iBQLVmdUF4Y5Ac+K5zNpelvDQiRf949xZtzZ9Kh/fZV/
Mue8OvRyE16csSgK6YU+siTqYWZe75rkghJnFOfnC1Do+7H+H4hHL8vn/Latn5/b88fyrYb0/0N1
KI8mKtr/Qhz6P9CXBt3jb9NvJ4+0Xb7yTv0hOV30l/zl83eZqOFaf7DbZMuJG9sRvLW5VT+EooaL
INRhR8xYwNytPYcH5E+pqKX+YIa1TGZX07Edz+QG/ikVtdw/9DLjeq5r2oqgy/8ToejrwegJtqi8
YeE4u57tAht+85yMwoO3FAvSW4bPpUmsIxXd+v7FZbn6Mc5eVrzs1yvFHwcRtrAdi0qGZzpvppXB
L0pnVhzEUF80fOlZ9JcL0tyxkh29h40CIze7MMKQGhwb+yyYyXiMV0MGljHC2mOJXYw5PCouLTjr
Se+u1cQ+kLiHNvuSJ6BVMTeo+j5kwVWO77zmXo+kv3x5+eZlatjCB37Fl6cceRJDUUgRBGnfWOW4
sWKvfmfg/uyGvLhW8s2qOh7KqisHZ1g7jth1OQSFSmya1n3n/bWokF9Mif9xWi4TvWJTzZ15PUFU
WRfO+MeRvFgn+inEhX60HrpduDW/wlbQq/FIP3uFWSdZ9cmm2f/6kfj54YVpWbw8wT69XeNZJC3n
Ae3ytbHvNpjIz9ItFtbLlMUepo+T6M7dUgbqd/9EFehnNxQ+E0s/LGf2XwpRZYQCm4b/sG427Rlc
gk12o72TaIO5ZWN9Ex/68+qq35Gjfvj1OXvf1+X/eA39uOaOtlyTaqjlmW+rpEg23X4OOGlkA1sV
U0ZXNzrGzTXcl6RHlOXngMxbD2uhzi4XH3KEW6RCSxZVuBLiejdmpG/Zl4nzAY0zAbn6RAqMXNYX
S1zQMgHEka4GwIp5Tj8iNQ+xLDaZPR4WdqabBmdZX4B+txk+1gEE0gH6KxE5gIrafD0SNN/XOV5G
5HC3jU7pq1wR1QG8YZ1qb1Ma/UFH3VlRFhvRkxyOTTEHWRpTz1fhfsAtnVkKRIZ1k2XzsevdC7To
mzjsd3Kxhg/5sdQQa5vug+vO9SmwmBo6Azvx2b+CAbeWC5H+OMrxdIGmFJhRSh5LbX2Fh7IC+b43
5zMTBR4hROuEvg5gqWOck6E8R+umDLauAaoZ1zMQrYM3JFs56S00xFUEeEKNcMtB4J4IjHiSO1B7
JcpZoEV4RoKCJqKuLiw7hXZIkzmNFsPYSuZ4BL1Hj4acJmrF/iblo5uSxgVPwWvXPthhWPCYxpQp
10mSQVFutq79bFlfJktuSkQGqD9JlBBb8iJYAaA0tSzMaeeFpstpbv3c2BnGdIwxnfnkD1fIb3Jd
E8SGQYcOdASBi6glBNinhaHWgz4fA0IbWZuZ/5u989qRHMuy7K8M5t0K1DS+UpkWrsUL4SKCWgsj
+fWz6Jld6WHu49aofu0CCqjMQAWFXV5xzt5rq1dJmGDRwxsyZk5CdI6CbLyTXnwP/j9gqyFsdy29
FlWkpUeIIXlWbVryOn9FpUQnkGaVqC0MIAiSRIwbmPAGiEh412EeNxBaq4K+UIksCIXqRokzSxme
iXBzYPgrhJry+ZqJgQFMSa1K7JyseOKkuo/SnnQwPGgNZaOM4AXVt1PtSqdROfTkuNYbHZh91izz
QGMef04bbxdJbN35uQTpJpdKC4Ykqc/Aum+GHrOT/57x5yJ74Jb0m/kEG055TPD7Gh5SiKQZdKXA
zr33TkO54xGZJBPGS/Jj3d2MGtB+RbAnMDoETLvrf+FNNaNT/jgMhd1VB530IVGjjYpz1Bj12xTu
8pxGGV47o2jY09eoQHIbVZONz9WaAmnnhNrlYmfFqGEDvhekOfTwyCrQQfd1T1pAvvyvgcA0rXjy
BJRlpFdAaj8KUMaCGscPoi2x/S1lmq3MsOGPD6fTFPVNuPBAue00B0Re7PviQaZFndNsT+fFYkZb
Wc70xVzcMc7UzrNEiSiTk4Q5jKAMznYyRrten9spB82WW6qwbZE6AiaHDFsoDfBjegLyKm/dCMIm
ESiWxGgi9c4phGQN//TaGGmh+NIy8I+YcAsxs7uT5AwnyQ7LbYHAzSskhz7pWk6KlQbfByvyRomm
NLmbDLFH3pbg1I+qDlSULjXrDunPIVK6hzqMFkN406TPY7gNNKQao/eUzweSeI4Z2/KTBi8c5JwK
raYnmKbOFHqE6NnVHEB+6iAOcaWCXoHnuVUDtg+Fb9pARxcOp3DD7kDSG1zDc+ckAYcL9qNfbsME
glshW+rsAKdqlY58gOqbRtxP8pCUd6osrkeaip6E6xBDsCZvZ6QfpD1KRqG7S1HqGwzePGa0kQs0
axpyzclTGtyuuQIazzQsbAJPfCNsz1E8bZ/OmSWqOZMW0uDaf2880gXFvUa8gN/TczutJEM5CDXS
Gj5YYQbKkiiAdP5YizUmAX7AYKtQTUpXFJcQzhxiCOHF7FDVmOQhatVY4EcQoRUKfLr2NScJfMR7
pd174FDmBQ1FQi/abu526JvTPrZOSXOICCCR4mEdxjUhzDQAGYDYcJTyefSuFOGq7FfNqNrV0wl2
YdCNi+aUrAP0BFE0ug2lfFz5foAyqCQhNYmF9ZAotoKJzyBQdoahRmkz7BhEWuQ5kXMPUQLEgdw1
iWiXGs2VMJMmztsRyrsT8X6LHhRymC1H7alHOIAH14mATJbFbS3KVuQ/6MFE6yHxRg1g/ZO6RkQQ
qPCVnp+ujBG2YD73X6M8xeCD936yjBYbIZriOzB9YCuHRrg4jd2I8KZwZtE7el7AhBTP5/Q8/Zp5
DBqOoqECJYZO9xH/V0AaKecBBxFsA4FNPayGcaCoRwR0GuyqZMNYdzx12fJ1DdkEOItXJR5lbBTL
eS9vmiacGJBWamxAgtLCcOfJM6I7gFOvGL1MtYf9jckowvc/R3UCwzfWBsc38AoPlICMnZBeJ8Lg
ZnKB+GG2Pcn3cQmHrT8tNSNd+pK+EBRCGGCe90iJwWqtIzC3DWBr5URI3uk6GZPrEk6OivMJe4Cr
g4D0sp0iRS4uaKbhJ4lZtEbED56yzXYZTQ2Tlj4W4Gk9VVdqjtZlPjsOJROdLC2CAk4veiLCHsDu
lgeP6QVDubZDz46JKlqcvIYU4mghkfZXaSBKlZX/e94+VMKzj0ylJ+O00AjR66sPKZQ6hVtAwz6p
ZIvW9YvQgJRqUEj00AbJNSjlnRIn9oyFzziFfFwwzV4FGCGxiIinZ3KZJ5aP0yjDziwRgPMk6omT
nCI312fXsZpsSuUoERo3FsM6nYtAesiJVE6mJuXO4ItOom+9luxuqM012YbR7DoSqBRLV+1wm/dv
UpdY1SAshShZdYijcdIDSbuth4OavUYIQWJm/AFWrDAeegSEI/swAGhRRgSytBjDp5nKMoNKZlTX
an5zSiF6BG9lMRwFpMe9QLMzJZcdHpMCWg4pjjHccYtLvDIbLSepQ65Ju39Tu/a9hakZ47TWRGGN
gpscrGNGSaYJkmuFqbUqhVWThnt0+68YXtmqw2Ci9+6IQb6QyS2QDaj9J0JER8/theGYyk9Nfq3G
191pE5eE2aTZVumFvUiUWqTOLLGAMxpkSAq7RRSB/SijawUuXYi0suq1tUJ+h8a+U5KOFViqon2e
qd21gP+jlGMbELol4dUYdFZ6MoyyCg5jKtoRQmuKnk7BbnOcJI214jbcKbhBu1HeWkIhK5xsFXu1
kzxue9YeEM/XsGJNKENsBoC9A1mU9PKQBOJO43JRuk/8jVenMEDZAUrlBMe16aGjI/bZ0EFrAMHg
8pt1krIYiQ4awl+A/E3RF5ZVAb6DJTLRtn7b4Ozv3KhEEy8QzseHH6K2qtubVF5rlYbd+RAJp+sx
exjk0RHxYUy4w1wZ7zLwIJ6QXskCwcFptMX7bqanzq7xn7S9t0LbDzLjV8wq2UrP3mQgEQHgAPBA
/szsxwmyeGxJVsLCZGp8XFmANcnYiW25yDvwBMyfhvcup0c9PzJ94Z9fkeXWRXgEvK1aNW4V3I09
sV7Z2wg4A9AXqKsayNdW1F8HopnqeDfvpEunxT97Hn+dXChK0WmhHIl/9ey0mKotYITYO7FJ72y6
SVb5K7XY19BcKtYEge1+PiqdFT6/Xu+sttziisjy6ON64Z7QbDpo3jsZHQtQjbbvpg8/X28qQJwf
zFBa6JRnBBllwNmhW06ScOxRP9rRCmLtZr4CDOIqG/3CCVCc/p4v18GKS8dcQSczFXU+V+VEgI1V
lOBFOQ0dWJeNWo2botyzGnpFfITU77bkSfe1MS0j25+f8eNE/9PFpyLpp5LgaeZB9ZvxTk9rYTCD
9xlzmI3a7a4zYcCSNWcxadDN2lw+c39XbMAT/e/nPhs+QA8GgmF47qEBZsmcTz/fjpOt16R2CWPe
U9cXHvbPiu9fA+jzFc8G0IiMZyhAZtoE7zonh8eyEE/uO2u0KIjaCGMdwuYulIq+q918vuhZnUuP
pVxXUx6zKa9GkmE5rxXXFx6MQuLXIYS+g8FKx+qLzuOELZfqBSyFqbkcLllGSQff9JbgwiNAXH/h
y/j2kcC2Ub1DWEKd6M9BI8+qVhMbQGstptLKkJntSBzxbi881bcf4KfLTE/9aWzOQVeVcoYVe8iS
o6QVR2MQ1nHf4gx/abqSM9oVESdEXU+gehGFbYDZMTV7kNEFQuWIIz7plJYvyHi7/oev4Kx5YDR4
/RtQzuA3dkL5ksYZzscLH+el13zWKUA2dcJ0wvOL2rXR3bc+EVv/2cih6mVI2lwWzjVsODeNATk0
GK51ugevtfSOHBLcYFk9Z9allsv3D/Tvi320Rj79oHgX6hCeMaxBuDRqn9parrtNceG1faw7X+a0
qWz91zN9TLifLpP0Yd5oU5gmRQ63s7Nj9K5ZVI4CG68KwguA7KtuVV7hTrAbR+B47VZ7ElTYgtvh
Qbrwij8EZD/dztkwLtSeDPOap9Z2/j7dKwsa2EiFdiIUYxju79jx190mfRwegTMG5KOAQbiP1gUC
dlNYXlpFpWnU/HQ7ZyNX7XVhTnmPmEeLXfqKAlF05CXdjtvBEe1qlZJ/ZFiNQz0IdKdplBa6/vJA
YcG88H1/t3/4aC/8/Tudje+ozQ0Y+h+z1skBh0qeuqXZZPxeqy94jW31/T+5IE2NSWirK/PzlkMV
NGnpVcnfj35sFwi2bdIE1hhrAqiol55QmX7aL+/6nwuetwnaE7XRXOcJw0B0PWou0iDZ5SDdxXm0
aWDlJ+yMPR3MMZvXEN5nJf9SazancrPSBU7webNtqnYvq4mTl62TEgQDzhLiu78oRs/OeiIfavUo
Q6z29N6MMRhUnIMJ/zCF0zbhb2l/QXmlEQKJ2wc1SNDHVXZSFmrB364pi1yIyJD0Fxfe9LR2f3lw
XdZFmlX06efni55egI4q0p5yemIsWvTb5nAnPmgUrHaDC8G4schiuMfzUC0uyYAuXNs4681oBSUC
keQQu9GajZ5UTgPWsY+rBenqJAtcWN7Fbyc1nTYeBV0oLueq3JIg9yBXOGOLuDQn1Vq2okDqoFRR
iSG2usqU3MQJD/LThXf87eD6dOGzz6evUi3GeT2943SPccTY9Esy0pwks3N3xh7nwvW+nTjQW6ik
YQoIf6b3/mla7TopxwvKxNGuA8luVvRIFrV7cr2ld9DX2DGWlxSe324APl3xbL8GBP/vxUlZoAlY
/LUDv3yZMwnw3/vCT9c5G61+PCSzvmPEdO583R2YiGbWW2sDm7oif+TSU4nfbkP/uZx2NkDlzMt7
/CbT5eg1gd9CJxY73RIk1wIq7x35QWaxuLQP/f6c8emyZ7s2TG6ZKA38fpOsidi+RRBgZTsReQa2
HHur1RSDmcK1bxEq5swgF8bPt+P10/WnP/80fmY4Yvuy4/q1Q2SyHTtBYL6JCyxsbngjr36+2veb
gE9XO1vmjDGLmyienvYKtPAWO4BNFO1GNKeDarUlzNX1nY4qeGIC7LXmDySUsNwJFCb+OyvBd/Ph
p7s5+1ZrhahoQeJu0nQz0r/zu/ufn/fbaYiVW+C/kqxK5z17oSdLhvix6e2SnbiUN/Eu2Zhw4S0m
oM1p81s8XrjiNEzP5/jPVzw7OrajQspZzBUr5a2shK1ANWUeE9rjVeRT8zqF1woisxpdeFTpu+/n
84XPJiJ9gGNGJ4Oq5li4lTdc+QOVgD6j8b+NVX3tKRUISTwEMGBxYrrkmZqyPB2qqbSI6LQ9bUM5
2EHlYBV0jzLNtw1fseuJAyuvhJO+98PG7rzkws70TPvz10TDSvFBB6MXcF5SaMm/BkLNKxPWlNHX
4WLaaeP2ty/qUb87XCNCMyhbaNMZbVq1Pn1sMINjLShb3tELNHMWpffTIqWX7q2IbLTr7ejIi/g4
39Zua3+sxpbnlMvczRb5DcjqC4uk9N23P0exwh3J3NS5z6PKPDUL63E6oJ7YCzTHqXxT/oKxeSx3
zVI4TEJo3zrhn7HFY3gTHoTrC8NV+2bYII6ZIyKl/IdN4Wz+04ZGqvKiGWwao/tgbLH1icemTyem
uvo7L8Fu0DeQFLK/yuVMNjA0RnexT6ZvHOyGkYB3ejTUZ/SZYoc1Gy48j1n7oJOXjZH2SqnnlBm1
W13xnBiciKYUDwQSUg3skbOd/IPRnt6STF8LUnVDM8KlJ7kGzkDjSsYNqe1KHbS4KLpVqrg17nWA
1/K68eVNCx8CD/Zihn1S0b076qO02ORVFcH2ivlNJfJ64kQ3aHGm+zACHExQZSC3riC0NvJ9qpUC
sENJ2WRdi+pMy3JnbMcnAC9bKRRWXQwpUvd/54Z0U1Syk3ucuZtbP3xumw7nKGpLLcJ1SmNmphIk
MJtty4jOVnBbStKiS8ikHw5icWh8Woteixq4kt+q0quJWe438wGDjy/LGzU8rYn3cUbwLlIoLxul
WWTEiiW5BuvKM6X4LZ4pTtIU9E0lPskK9Hm8K8Cmj6pwsqn/km+pyEQpKIQChEq0SmvviiivuzzV
HLkGzjJ4JR97XKyjkOZAl0tPjQToFnTq1TyNHKVR74aRvqkmtoT7GTGQorS8FuCh2HMtzOysku9z
r1nLnuTSxzb7traMIcYDnOrQpolqCyTaI8mcJImofp40OTFIyaK9E7WHDv6IyGZbgn0NYXk1U5RD
O6U1FDIBGWmy8Yl3jbDcgcHCqR8e9Ur5lcvqW6bNfnsFzvI2NG7xeDtG4L9cGP/n2ze8airOMSYd
2H9oxM4WxHkvaHkYwB0wMI8MTr4ud4Fd2voifWe7gSL2ok9m+qA+LxBcURNEohYVlLqEMJ9tqwIf
/5wn1XS5cNYPHGsHzTiUp1uGj4aOhQKSGYpINaCqEGF0YcoRv3lepHC4KSU0NbCiz64ep6166qSu
t9Wb+iWjiGn2UMestygxy9VwSwOstcdLa+L52ePjkf+5qH62teOgCzA/AxeasOOoK7SlM5jR13Su
URJNQ1+3/dvxXlq2D95oXviFp1/wy/v+dPGzCa5p2yqYTxdv7PZ3uc/scdk8dBZJgLMF5uPNxRPI
hVesn+3oWg36Qjfyihs73kP/JZPCFc38FyJ2ACU68b5ueKDV+PNzfn9VijucQrBDnhsdCjFGSBVz
1YhI51p/kZqH/+QChqwpKMHYmJ2NHAEEdjrWAz/iuNEbEPJtYv98hS9l949xIvME/EdCWH32Mbat
Big74BIVBVtoEqHjHb0tA5JluXcg4VjGSthfrkh86aF8XFjVOJTPRUPn6/hzX2CcgLeMHeEBp3W8
D5fiMrbetEPvyFbFNuTSuv/tT/XP1c7rH0OXCMZYcrVI/tWp4BeUSw7H80Wd52Epn2waChZHkHl/
Pg8oLEOoGszEQ9dtKIPbdDdJvYttMXqsOWB0g0R6MiAVtFZxCdkL7pgwXtPXvzFi2TzN8r++wv/V
Pf/fycvx/xc+r+rkpf4/Vp7HnxXP0//nb8mzqOr/knH5ChSaETxjE/235Bk/7L/4ITGOgnH/+Bn/
LXmezf+FNpJSLl04EV+XPtXY/guPK4n/mvyfk7tVwjqvMQH9lzD7+NfE+BfO+Hs87iSs/jR/anTe
VFkAzWsYYAdkTKV/jiX++rgIYDlfQWsj2nR8rkOLAFhVXcUj4r/IBQgjk5+sH3zlyvNJ1NhNlJt9
Yjbk0myVwcVdpt2HMzTHPUaUjRoRm5Ms/cyqFjPO2dFanC0HZZVA2jYDNG+SabyDaBvaDWgL3Z7J
F9ajM5H1xyPRnpFUotLQhOPf+PORShSSPVsB7cgeSIMUXbtTbYpIHyCVPb1nktJxP8DT3RDntgh+
oY9ipzLVXp/oqIiqVd5QFvGtZN0uP42Ov9/+Z/33hxPon9Xqr1tjwySjq8XVxf/489Y60JBajJ34
OKaHpFoB7BFGWBp7qXpr5q8B+EhdX8lQUmAKsRV+Vop9OtxJ4bI5Hbl71jqz7GRUbIhv9GOHQgzA
9YFej5gfkYUSc0jyqUt1wc4WsuQ2AcBbpImLqrqr8+cWGacawEG6j5udik4UfZVXICAho3rmJJwK
SS1C9Iku3YIuYwbjuiErKHIu1YjPChVf38M0Kj+d1GahBhovV7Rj5+YvrQNInaZkcENiArHYw+k2
QIB60kE14J5ErhQso2RByKo9o4VJKGS3ypMr8Os1WsGLrek/Z9ev93Z2ipRzYzZmAfeWRVutvKfD
b4Xqw7Rt5Dhn5kQgmbErZcsPT+Ulp4z8Z2X169Wnu/v0ZvxKyRUYq9qxLCyCZLTB5AAv+KvT3Em0
Xd5foXlVEdqmpmKPSGihKQG3sFMwQ6ZKqF5+jHH3UKoMOVoSRe2b4jvyPRKyq7tG3CExy0tyJ6yf
B/aZW3u6bZ1ZhHmEdv5kojhbYmcFbvUqmcnXUBnbClwIx93Y0ZDLkdKjm7lO4ctSOX37FpmuIeBT
sFlQii5tB//ci/59H/gYp+8bQ+x5l9ajfJqFDffh67S47OQpAHBonyLbk/ZoRVFRXw02Z9NwZteh
y4if587Pr+Jju/vnN86r4MTNPkqByXFuiFPVXm01osauT3CHzHhoUelyxK/fqvnrDHJcShgWf8B5
DdpEbKLVsrT2tSLmOe1elbk9JxPQgJZ3azR7o3sXgufYx+uB12IGWU0J5iQJR9tqrKB8moW8JgtI
O1TPoR9RG3ofT0TfLNNJMYTHywmQ5IIlAj30a3iR33IYotoz+XxYTLTnorwKH3zpTgxgHC0RHPUz
R17n6ns22xNNEbcEE25guMXZbRKsYUMJ+QV1wlmf8K/fS8P1gAdhToPKOCtrebNa8xOd3+tEUERg
CeiqkaI/+A6cHwBgJKwBhjy59WqKODLTV+lBest+y2vF7e9aWkivxJr8/Pt99C7++P2AmoiywADS
sMSyLv75BRpF33JOltXrvnK8dCOpm3xcyvM7Qk70aiWBq0brnswOmrRQuq0oEe+4OFEDkIptY4xm
Gd8XFVLPrQ/wIhzWKonTwWwj0ayAjTuTVmqyiIwHsnN943Aa9mW0lbKD3y6a5lqXntRsYWSLPWtv
/BjpVjrjU1lyMHeAwq7VUryeJzs1u66y6z7c/PzkZ507fgxNxJdkEMqlIXD4ArPAnAACKerF6+xx
bC1JWGVbb0PfaupLTh5+72r2qCDUdMivRSYm6Q5K3MoFIjps4RaiySJ9zg52nWvIVnYLhCp/oYQR
HHNe2AsKPvV3Rh3Movh3+/Otq1+2MWe3/mVBgbqstUp800C7ssQKhCYBjYgFla0wWjMB6RS+Gnwt
2Z4aMcmPM6svltVTIgJut2AkNhuY5W8eG+bH/l67RZQGmss7meiRY4IcI5RBJze5RiGvaKRe+ZuC
kGlCgcGBRTCu7CRatI1J9Xff7YhWbVDZLH5+xq9z7PSMbBz4aZBMYdP+c2Aq4Zj6JHeL1+xhViAA
c2CVkH+JUZw7gcunAqJMdUeqirF5ykDLmtlitrq0Qp2dpv4eJZ9u4+wAXOfiMBvn3Ia0QBiMjDRG
ezOPTCh5i3lrtcdqd3FNnpaPP7/JPx/9bN9kDID3fYAV19EqOc5f5AeYh/xio92LToP4jmkDBLPd
3J2A2gFSRMF9YVqXv2wLzt7+2QgrWu5XUkeRWyD9sKG3QoJJtofShqChKVAxUC97AA2NFgelNb0e
i+rLiV5EJDjKjKK7G8bOPD56tkGuuNsFV5q+FMfDLCBoodwGTn76LXlIarxrErIvLIw6B40f3+DZ
rkYljSgqe77tqrWoWqQxYT5bEonAGB5mjGB9WzYH6qoGwn1RW3P/7dS35tX+HsjzCfldo7W29/A1
0YLHHBXYAnlEvO5FBAmKBY29ZoJhuUZkpr/R7gmu2nd21S6Bg9HWxWmE8yJHonVNwi1H/vtpHvAB
VBF8Wu1UEtZv+WaNg3HEDiYR0kv1xowlsi7MCcL2MW2UDz9/UvKlt3K221IKRW4BwYrXJ8WNCVEf
TRCQNnQ9BCJEZvrrvrBJypEfqJ6mj3KFi3jVGtM6SSCPasW26q9L2mvc/WBSrHWDzfRQoWAio251
AiJ5AbPTgiPGz3f+8bH/9EWcrVI9xP2J7SpdFxBPLSDqoHzxiMxabtEcMMvUfWcaTp5YxoIOR0xo
J3sOX3ZDV56Zl8qeXzf0Z1/H9KI/bVubKus9FjzxWjVPzpRAPqJot6v3pLHye40QT4eFYdG7RePk
mZ06ROH2i5oRtoBQLDNjs/MYbxlLFybNsybM19nqbGMadrMsn4VyDIWaWHonQn8k2dSgiOk23Nzy
7OoB0P9g+tpruoJKQUytI9UWJ1evXFyaOy/9aucYg07umjibCyxTbNqJvMCDoDF5UOA3CQNhzdFN
+tEcTgXRJgfeZ4SRRofzo6U8dmmzrHw5a/z5o8lnZ/8BZ9OYFyp3A2CVs689LI33FvI83zurfG3F
VyAmgKMrv+qCMMgFVksyL3FmCpLr31XOdPqfkzpuzm9hqW57zSwx4/xKckshaZG5wTfll+LFgAZu
cUJ5Kh8wTzQXRRrTWP/hW5DPViQjCRpDJwLrBnUX3fyXlhKGBTYbyZ2NcVBdSHZs09aKLWF5qel4
aVU+B3I10Pm1gSrKTfeGxAAingvSn24OiiZ5021UB9LoS7DJSECYm5xZZdLKLrVYL43yKU7p8+cX
CgF0/5o3UCRWWW8V3TphZ3nmhiQ2oct6cSLPo6Lvb9Wv3ZN+c0L1xr/snHHVE3ToerDZgisok0Vh
S/f8EwkVsYOffCaZMvNIa1ar03P9a7aXkXKZ8wUZP91BXuYvp3sSvWKqEZafYIQodFI/eenbSLtT
64WOca+j82M3N0VmQtEg5jI5tDA81CV5f75+VBUsN3YdYfF6kOeu5C9p1kW/T48kCmwjAyXVViQ0
Lw2OVXKv+g8StNSKpJ8hAAEWbCL9RmDy8x/17HdJ282g9L5sxmXiV6YsXJ3o81bP0R5c+CZalMNK
I3lDfpC4RQNAGyd6K7gLrso5SZkOETfefn7dP0mXqvffb0//2TN9nPo/TY9Kq+Z+ljNIAOYKiZ1X
bpUDfjVnb+yf2FTfn1AAHooliUG5Ow+P2smqHoRjsCfzjrKHdv1UEBdri4Y9I/xd2QWik+/k1Kwf
WYdmrKuEn7LgBgrLJOxzS992hslZj3jNsV8ohVMQhqosK82abFvihdP/x6n6pw/wbBkd9XlgeAWT
bOW2sOVtvBtdeE21pCaCbrROo6WrTmhsaqBcO4jq4ZrttzU/EG2fd5YPMys3NdKjiUjB3fJAUvye
0FR+FUyIp0Pg4xS0CK0tU9CnVnZ1uUXw/cSso0cRyC/TjXMXfldmkp8EbI8wpEAdDggZt0hAMJy0
vxpJ1bM90Zat+Wam29k1/nIMMAt9BSr952X9TCb193L16T7O3qQSEoIkhtyHKvIVgRTUN5Tw5hy0
OIRgI86c0ZlvhqX+pAgXfsWz5uHXa59tKdooSEZ/Ol9IV910zoMmjU38Wt/RyfQe2yMHjYtqtzMJ
z9eLnm0ciiwnIWg6TXTuAKm2RCSlOPEaT83GY+/CwmwVV/8Njun0Ir8M2U8v+mxfoM2JUkjaTuIH
n/UPhJtMEmmyE9OZq+b3LT82WfDaPnA8S24umHo+FtYfLn6u1lRloiqkMJEoEQ300jk54Gqyqa+8
TIfRojVnNZErs6XQcbo67QiNYivXlo+1t5OtHg526er+jWcNqP8N2D3RrTg+9v46pc6UYnZcXhiV
3y6w/7ws42yjQIHGS2YzfqTGhtqNAGO0pTuiQ4hjApvteOBuUW4sPOAGr8kCSdTP1z8DzX0ZJMbZ
Ak+EhBAZMj8WxUTFadqFYDW3ImHf0lZXHJVaxYu6CZn8jGmKJKiaA0N1NZ7uEuDlsq1sLlI7piv+
9AueHUj71J/PQ6+Lb+rfpP1chb+kdwqczGlm5gxL9VJp5tJnYpwt8FXS9nT94gQov5MPpuhqkAW1
lX4HwX3cz3YcqJxmd2n3/LVfMe0QP/3wZ6fGiJZRROBHfOPfp/cYuMVDbIMR2zRv2KfFG2mfbSn1
TA1wXIt28cq58Hl8TLbVatiJy+hGO3quuOm36jKyu6VwM67ldXY/a9yhW9b+egpSt7y3Eivqtr9H
CjRs6/foCta4gP2yIA7VCg/tg//683iaXxrPZ7MsEdbRhDOdHgsTdO7tu3bRCrvmMX6Ba1AlLobc
lJ3k3IoFO1h71swV1vxJL7gtv/GTIdmKwTGH/GTnND9y4hqhRjSroHe18JfabDTvvgFVIW2aGSDP
8pFVPXsAUaFguODkQT22ipa43qd179HLTaFbxG/lU3dH+DfRgYbrYSRnTcfW6OTtvqxvAu2BtEVB
XRnwGXpmBuj/biy4tfCgGCtg8eP98FhjPZVM0Zr2uxQOWxep01WpE8d44Yv82qY4Gxhna0UpyYpv
dGlyEwuLPOWTx5efmNVwkw0b3VhobGds0bMK5qj3AiXeyS7waetPMWYtwRkJX86W/CGe+fqtbMlm
cggk8wJHgIHA0aGwhXxZhq5XbU7C3c+/vjjNVj99u2dLjjw/efOO3KubaOWtEYxsOHX5W44ydAMJ
lvn5aspUlfvpamcLTVGV8xmiy+Smh1HD0dwair0akIHo3c1y2CHeqqb31WhrKdtOJ1HkWutOXCQ4
9cHWxCtturHulx9bvXfTFibWjb2CaFdmS1saLuqwNnQr7BMsIZQevODClkT67nXB3poqjkDNcYXy
gJ/2rjC5K6EdJKrCBpZXwapIO5GWHTDPx5Hmwl6Ul9JT8jsnb8UcUsIj7O5Znd0jxn/6+VV+u0n7
fCdnP1wohW3XEufKMsAeM3VHopoX0zm1ptwhuWLg8rr4mGRLcU/zdcbx+ebyXvHbE9/n2zj7Rbug
CYh7oxipLMJlJIIpchPDFboVhHdnthihGFi48FyP4QS3AbNLal6qJHxbhf10Ex/D7tOvUlP9yeIx
lViSvUVxrBcaR3XleKL5i+hJISvoYi1F+W7P9Pma54ueLzZ5W7ds8w0qdGb7m5iS2lSu2sSkv+g5
5Kq/SRYNHJhLUBNW7YIyz9Pw5rn5LqHYgqJwSdAUIIrykYg5yF5uvxYQEBhg8mYrZkurua6YOmKb
Jsf7z6Pn20PK57s/W0KLlIRbz2jim5gN/ktC1AJIgeuaUl9gh1aYLLSSMy3OfQF67NwtljGNGat7
HaCpRIsUwsNhfhO++4QDxWbyTCy9CsyFEir+dX3NrEXhw4ndnI3sa9pcmHC/dhWZcD/f/dlKXPqB
2JIBSI2jMkuEoIE1/Ib5T1eJJyEBkaYECBNVdFrJ1ffzJyFelLs5YoB4Fy7KO/+OCmaxiQ7jqozt
/NeCEE6H4rST3kST8S15FQ548htUuKTabqPNsD3dEvSlWQiGNMhQU01zDrUBR+FVfYDPgXbU8W9K
bd3k7tjYOoEm1/OKQs+09FyqL8Ix/mYa/fz8Z0u2DqusaksaPFF+mxi7UdwOTKVtQQXWsXWlccZm
7T0P3cs8XvftwrgJ6aB5N5G8TeOll9+LDTdqTolhL4gtQpE6e2VLKmqQQyPZ3nyqWIqPErQJBvNt
bTJ2lyPMHqpag2E29ZK0Xf02ivaN6y1kO1+E/logcNjN9/CztqJLbZGei83pVqxXYr0TCwgVOKuJ
X4G5tO9X6RpsMNyFm+aVlnS8Jmjdyg6z13GVHIzNSMLkRnzwr+bHYtPuoFu5qiu+nvbFoV+F+JvM
k7wQXsToOi82FGF27cJbRNv+ZFJq710BEjxBlSQxcTYFJwM8bTU8d9twk6xaK+Dr8jbFgrr/q7KX
FvOFaJeWfxXelVQEMrMH7LSURWu4IzCF8+ZdTGzNNjvKy3DhPY0P+oME4uNtvg6etJeOxrQpc2bv
TWKcduNDnW8J0921uTUh6zBSvjY3ZW+d7sK1vBx2KHwR+xW38XKubwh5NnmtvrSbgcPoKIhZYg7q
iAgi/o1JBYpogKXamOVdER14anFTk1nFTWlHlaLea2qFZEIv9FfhTnfD9bTNlLc+u9Inbc2e2GE3
1j3mc7uMV7Mb6Em+5iZHmmXxC8dpPpj6nrp4ThXStWfAdHco3m1UNTL8/hm/zohBkCCYqTZjqI5Q
Aq2iWvTaXkv3qNfz63Y/GZfa63IP9GrInNNe3YybwZk2iFRzM8/0G7d+QY/aicfkySCPQ7EqVk3R
WChWfUX5tIdajwkydYPqlljFLHWJwDYVePYNNQ8QG7PHiZNOo9HsCaVdpS/liExho6kusUCGYgl3
7R0luvE2O6brcWPsE0g0V/FaI4gmwFtLnSWkciDCHcKASAijw42yXTcDV7HLzvTXGFXitQQHZNtv
hJV8PdEOdbIRqfSKG17rQ5otw3sVSS0AfEwbTv2rf/B3/pXypD9rbDop3FPTp+Mh65ZWgElzpZMV
61sBVT8pnVvZBr2z77YnGoRvtnLVvIkitDGreZttI0dbFjsVucptQ29YedkVK1gzONxX4Qs7pDBd
MEPXD7P1/yPtvJbb1rJ1/USoAoh8S0RGMShZNyxJlpAzkfj054P2xZJpbXNXnaru1d1224CAiTnH
+McfZv7DQ+iY9jmwRW6wnY975htIlXzNiR3g5Y30ON7P7qf4zst0rGjPNUUQm0L+oKyKX5P5eOMM
+CcpTvVZB064Hoal8KtiuIUFvS8sQM3K0s3LdWK3fpwwx3cTUhsJUJrnBJn6mOUNcKRWsEVWWrYf
/dkTPJuytXFsBKO32PVDFf30+aMFo3zPmw9Z8rUQUqmIuduLStQOLntslhyN6TJrFp3q5kxlhXWz
UFbj09i5TQELHWil28G8J7ixGH2QWlDO02uBRdVsLowup+yY+GljN69ddXfun/NfEDvETf/Ym1bk
G55mVZtsb6BtRgPLlG70ugX6iPguMR2iiq0yqeweTxnP2Kl+t8DrabI2Zo6HLZArl8sB45nSD8z1
OZ8He34teOn76SgpwG4VRcS0LHHwBJszN4/IaGLC2fe/uuYox3jMYGpTvtZ8GNhaTX+XHQkD8/L8
kyUmbDsWCgjShbg4t8UCOGOsKLycXGHT9esYCnCOWeHBGFxVXdWfgFwRPmuMVWdLsE19X9yf9LdT
w83YjAS7bZ3MicHDApuuMRMeZlg3XeYR2G1+omFsgO3O3MbpGCFcaWvajqNkaaSaeVDCOzy1xtOr
Lux05lTP6kHysp3xhOkqEMYFutDFUeNFi2UXeXxk+82NZ2FJfjN2VW9q5gAwVxiJhzNPKElLX6Y1
1NCNqdoglTUZtBN8PW/fKF9UoipxDuTF36XFkxpZxS7E6TxyqokLwc6H7uZS2WOzOe+FT/PRCO0Y
tBYxXmgLqJRlpkLtulObbS+86p/mXvbwXQ3KeWL62ntj+OZW9hCPzLl1rmXcB3v9MO6U32brgiNj
DxPPWVOSdQZTrdHCQBeD1EdtOP2yn0R2sT6d/AmH7Zadw/7q5g9qb7EEs2P4gF/47C2lgCYKmU1z
JQ6Gnz9iObaT2zUXhWnMV4H19oCRXztvZ46CWR40ptCCEKFkm6S005cy9OE1UZof4+Ws8I3OBfG3
G3+Wlvi4YqQ2hwCKYR8zI4X0nW2u4XAv2vGqGzgOrDryySoD+9d694x27B2+1rajzDhZIb/a7prj
jM9vD5vrApH0NXov7iJjGv8H0mFIVxiEjW/y6KFt1FSvZG+tHKW0DUCqxs4uK2Qw5IkLSIPeem5I
8XrQo/ZG+/flUnvd/sHvxTUEoxrKmqu6DeM+vWpKJsziUg4dss+Z0mJK2aCxlSd3hsggR2ybq17R
O7E7qD4FQ9athaJHH+8WCWq++kg/Ma8/cVV8DfX5edznna3MDtjGXJpH/BNo/izyuOesbjlx6o88
sc/i80w85BqnKxXp50VaJarPYAW2/a3x2xdF+F8/4lVpNgYmGb24qB/AS8rFaMLiwjTTrgj21oAe
+D4PI8E489GVckchkufC6SOD9g6XQwSkrC+lGP0xttyO2czNTQZ7sSbfZRKmAi/yPm39dw3jACO/
Ob2GdIyOCWOD2ja9ABe5+RmaQFlwJvX3DW5l6QZSH4KjTFhJcOP7ufSQuFVjlflByW8Q2P6XPuy/
93vVHcsZJO4sV6SDienWHXaQUz/hUjqgDHHO/4e0kS8V4z8e9xej+1vnRwyzll7GMjnqRw2y3jxM
3ZZJEAQGeJf76Q4kH58+8VF3qTd8vPhW1R4TV6KpkyWAcf8RvUyIXbI//arf2MUV99RZ4q/Tb4wN
sdPcV6flrGW4Ri8L8vB5fpR4G3A9XMJeZ2txVQq+Bs2YDk9YtXhs5nPh1+lgWNpGXkQn+9b6+hGE
/PYJfY2xv/3Aqtp2YSVUYK2O4V2YAeXWRbHafZfPLwsdm7DZXHzoP9SLXSeWhOzuJVkSvOJxQEwq
50lqWsNa2wVric0w9tMemuw8ftQGV8f7lSGhBPITkAr6SwZNSTiOpyMedxvDpwhY1h8VVDA4o+D0
9boXrYiyNPCTp383qNKPU9zvP+jVh4QnnVkIQZ0cI1xJFiphu/lWQib/yT8Gu3/V3wiU6QQ7haRd
zS+JJZD9NJsry69ifDKjPSgMylBpEj58WWcHFiMmkvjPwX1gXWaeTp1AQiJTBoE8TBTvCTv8vPm4
qA89j2KVvstP1cOZMYKj2eHj2Yl2uYMLNt06VpbwAwAT9QWOm+loNTb+cNv0kNyPg5ttS3qhiy9A
xyJ77lV8ht94bzxP3T0JTVCydsWOKOWZk7d3nJU8Yrmw4tEudsVs3j0Or6RfyvSw+UaEBN7axE2P
M8dU5khV8TlsL26tuQgJv8iIgtvHVqdamTi/paG/8uP+n1kDql2gLjTLk0/Xn3CXLDadIJ/heZ3t
SsAzEKg2YAKbyfNhFVAoek2zbO3QsAUM/0Q7x280vpxgzj/cQt9/BP2/38oVYqHgqiqJ3Cd4V6tS
sIGRPpsDmeSeQrq5UuxND+uCeeHGwC86LuG3aN0/Dl6+38HV6SWKZ7Gue7A/LC03Avjfwox/KQgL
8g3SXOw3HqAQPOqaO0S+JlgGXFHgLgtCErFPwCj2jU9kgtb+2vu+vZyrL6SVyEAm2Vo6KJt4dOt3
sfQ4tytLzqyhWsqwZ5z602QKPbPbeqG4FF1M8G6c6T9/p9/u4mrPDw29CrQ8h/IB+Q+rJXMV4Uw7
V1eVFz0klr6H8/dVZ82eAGbPGgUfRizejWfx0wjq+7u5QkOlClfPU8xdaJsca4fGA/F5v3xRIQW4
Vv++2s+b8Lef+Qr0rERVUNqxSI7tEjW0QO7vY3Rx8gsHK2fy4iLbaUUTLj52v5JHhsfj4+WeZiI+
Ildk72BguRf2KqUaYIi2zvOd2pPo+yIFmyw8KO+ahMntptNdDKlju3ZGW1sFx3BY0g8bTJWIi8XQ
MtmQOoAOG3kyTefJl3QnYP51Ayn8m5Q+YW3//axfOPS3A6ehg0ApzpOtXdxw3dQVFRux+UL2iRLq
5h0eBvAhbXU5zfqIZyie4kUN76IAyb8xlP+iD/254mczJH4iugrEYig//9yOGiEtx3MvSkcRYmFm
t4ZFP1ifPOza7fEFE7N52B2V9DF2T3RbSvweAcq9FCN3CLRCG8Q8ic1b2lBhk5kjrs9wzcgSIvEN
v9kRZUaNNwTnyC3C7A9Uhj/v/Gr3itVQ7QNSiI/SMV2gKJ01btxZQFee7sigJlbA/4L0CiPx1r6l
/f1t/Hntq30rmQmViuuBRKTNojpRPMdrGbKJOIXWm34okhY/8T1PYIQYebuhnRUtqrDWFm2BnHHg
Tp2YeC1zdY1TDmAsJ5lm00CrCefEV5Jm3m3wRmjWxgyVDq4Z8yJcjMa6piOpZk9t9ILpfMPemD6P
wbIt3ImkXNLdcYiW1C06WfUZTOEq2c1m4BbSoRLX4bC/tVX9Ly+BlAVxyjJSr+V9PH6DXOKKB+EA
tYABjehDVXbnwVewTZrZhXZ3HvwG7JdO7ZYr1Q+Ukuk9/Hf56T19+5IyIY+7builiZnn6MVcnc2L
5eCPJUUC3he5RRM4cYD/vVnNpg3474/mv8tefTRZGIt6hNn1EUMTu7yvDoYGLlmXjvqUPOCDByd2
2J7HufyiexcH2HGYN9zOG7Hkgk/dlz7c1OzeuqWrr6FLlapoVJ6EekzvtdesmWuvlGVRQsIITqfT
IqsRj1Q2rbCh3yTo/qDt+PNNXH0RRpA3eHcUEkNP6OuYH4FzC+zNKuEWDo9HpPLtwB7s6CWA+ccR
L9DP2xKERVpOJESDI1A9LjDDDyHwNoszWeGKU+Br5NJ9s7q95LTS9L1i3ncdwplFgQE0yQuVJ9/Y
n38YwP35s1xVAbl5GYWsvvB6zzNP83QXQDp0u9GuaPcs9HBls4aSLelbHM5TDGwnmfclv7HKbn5b
0yv/trgjQVTK9sQrRdgKyg5GB1p4gkRktbHT2MQBwGAHmpjmkCgV+v/f618VAHmVpFJWs8qNBLm+
B67dbysPlBsZxjw+WRXB8HMVV8Wa/efGLPZKzD+VyX++g6t6QAnjUeiUUjpip8fixdkq4gYGs7VM
054kqJfNMFuFkJZPkVsVC7CV8sZM7Id58B/38DUz+/YC6nNxitqIdaDrngxhurPNyBsPs9gHzVu3
+2myV8CnHHkj9sX4olP/H+bBf4+muA02G7J7ZjgPXdsOJaNyiuUx5tOmRG+3zE58oA6nuLspg5k2
ib/2tW9Xulr4+pBrRRGG0nFIrRGCc+7lvxpvkjVF2kGvXb5aK3JvVt3TQvrXZa8WendJKgUfe/F4
fu5s2W28C870lfyUdHuZZ+11hwiMJg9+B/qvogBhu5mE+UPJ/eczvlrrUhsZnVoH045OmHuND18B
SGiVAUc3zfyYE8RC6zlYA7qSxJX09TlYBPaZYXSiLS/C+40T5tY7v1r+WpEB+8iCSAsQ+CYYpmVk
b1W3GGC91+lz2+3PImpTgFUFwDR0Wiz0yYVghYaa/+97+YFc/Mezuf4M5Paidn1MsaNrD8PZI8YK
K/VWd5Vk0hgAmI2PDOCwO5rhBZm4euhpH/Rw5vBZMJVEs9NCw0JB7sNSGvLF6V65T9ZxiqXYu/AS
vpVwhwP0fIUdA0tYGjSobZp6ysmD56Dvs99KewR+BxTp4hJL+yej8s7BklkwBOSs8v790/7Qkv75
015xEcVMroZTMz15E/duAEf0JDnczbTwRcHr83Ui+GrrnmSnHd0L+A/zaJSx7TYdvSa2AMn6mx7b
Uz3xjw/k2hMmNYNIHSp2gETn+8icXt0mAb6U1LiwV2fnVSDclAP+0JH9+SCmm/q++xUn6WT2PIgq
WTYMNxQDzCod50niZ49du2yj/axYiU7uRuo2A+khkgiSa7cL1N2ZUb8jf56IS1n0kQ3/wrTkT2kk
BsOWdOyevJgpNKZFTvMLwJWfasQzGL6b1y4rN8Wzi0jjZnlmPQTWkYrl7I3gsI7iFhpx1bfK2J93
ekTVGGWYEwfp6me96K2EVQY7UDxbd3ZPHtLQQRNxJb/2yalK2mc5WZiJr/QrZpK88vgFWsYt+wbj
x7bi221cFXFSHsvJCX+/o0pSkwXuYKaWPk4KNy45WUfrtQNBtqiArWEXWJPPpQ5CqroKam2myvaZ
2lOZWgZp5uCmYfafMc16to90ly0NREyyBNmr+XjnnY57ukWxDOECXCGyTmQDJf4A1otfo0XWk7r9
UqqFdvCAOpV8LWKoDFgaXlK8ZK1znm2MdA0UMuCkr7v6eZ4eDTulka0Wzd2ld2bp3kSk3AmHWn1K
L8vbvI0fWulpkf734q7KziSVLwPQgXhsVbgUkZVhAu1I99AMLsQYOoadjxa2SdXpTmstCjh2J/aU
i6OsMvQiMBMebnswaz/W4t9u6uoYHYdK6OozNyUu21fjA/vghmDl7hMuxMU1yp3RrZvUJ2w2fLt0
HgaJTOSCh2AxkIXDrO20gI1/BGjFME57ZwCpir7cuBfRH16D+2STORAIDDgGpvqbn+Zp8I3fcmld
5Hu9cYfiU8NpzcJudMZnM6cPlcgMmbfW5A/K/Awu4EdVM17LF/QBGEnJ9zd20J/Prv/eydVxnhZV
os8KPqapKbtAHhUX0CDq04KhMGN2wmeD9IH3gJlLb+NyIfo6TkP2v+/i5wLy20u4OtHzOkkomrgL
1EfmVpgPvy9nZ4q3YPM+vDtMemjYZQCW2yKLadH9tV0bmogjHGXsX+mDfRpnUXPi0uPgEBYPK2gZ
cDLgRtvYMpNJlWFha2suae3D+lZz+gOqyyfx7epXPTEeQWOqX7h6kjlCACvkXM5lGhibWDX8/ZlU
mJ5qyUD0Nvznfz/1H5QHf178aiPNgjaKxZCLn5EbjNhRYlTXuCHQiOJ2NdnSYro97ToizgxnFvqh
W6OLrz8Dea3BqgztBOYIHBeRWZCN309M3EKzCpOb6OaXJ9e/3tHVVqsmp84op0WKm8ikVoPNAJ06
lPm2vLjzim3YLIJiVQbeWFk6ho0jSTDECnazuTq+M1LtoXudTtSpTWoP2GFcrK5dy5dlFWxFgYxH
J4c2M2Axnq7xxZyXqtuLoWW8T6ZgZNZB+DKZaMNNTs92li9yM7fEETuK/D7rfv/7rfz8LXxbEle7
ZN01M4Zc/LCYMMWLgYLRIv/zg1CCanHW9xMwNdpAeD4xe/ObZjx/E3z/XBNX22GlqhXLYlqQo5Mk
iwJmptNobpTavTYxtDsgR+uc2bNqn+p2qs1lKyX95mFiAJbaLS3jVDn/8eKNyRyJUF+J0F+Scq+e
hWkIWp61YkhjiR78jIAQgsvjZCUIZjGvt/hURmjnOHLLZV/axPbdwhe+HFr+dQtXG6RWxXoT1dxC
X/w2EYR9QuoTnmI7+uhzqAhvnXInEPa4jAxYD67xjtVu/B4sR5lJPCJwW1KWIaapCyV0pWirGh83
lsvfFiVXz+hq7+zVepQBQMJjES8NpoHs4GUyVR+dlU4pKF8+T5d5kHyiSKg14gRrXxYn4hIJksnI
VLCYyyfD1Y3ALaNyzrdGSCNEjmGfIiUwoCvNQiQQOp5Lscf8L1KcHg+MEPuOoTqvI4l4yrNfA+Ap
J3S1pDeZO6z5AVaDap5YDAQJcbs4+gXZb9a7ReSawrw/2RIlD4q2gsekWs1d/lEDgBUpJhqtG1zW
8vmOiEe9twoQBCbW5Bmqy0jdiLmf0/bNojt9J+fkNe7IcmCqEia/e8g58ArWY/JCRCUCiLa8r0UE
knvSBkR5awzLU7wVVE/ja7ZOoxN7TG2es0MNFgpXkbCHDmOQKQ4HmMZcagGhA3PlsbF63KkY5jR2
Dzt4tBXDaTgu0WVAlxU+K3Wt1ZsS3Ods1cNipt7lsGzvWpT+KU83uxzqnhhO6DdC9TJi1NUDjjwa
pLfEqzr83cXvZUv7dEYwxEZVhgm8jmcj2XTh479Xy1X2BUjN1WK5alVTWhPsl1nNabTOMhu1lMx2
R04YbTMUMYZ1sFtTUnPs06LfDYjwwGyCx4tmC1ME4W6CFKBV3LirvyvDP2/rizjzrX3Ji5TpokIS
Hg69vfKc9kcFes9lF6THHFHowL+x3wXXKgPIS5N9+XmBQ8VqUNdnwDWIcvl7e/HiZ6nz9IxoRKwO
D5G8anr/HJEcaqH8hlrG5F/YZ5lrkGJl7qA0BncM+WfrbCcv69f8kDG6Y5bLWIUiB7iIebeyCiCe
VFOel83kv8Q/wbxYZ8MeF+Xy9ETQYYtymPovsoSQy0yuK22G7oDcBzQwJ9I47yUMLcEkZNjZmxCh
bhE78lbnL00Nd9QdHYQXbkJsBXxc6fCbvPQ5nVkFhGZA2Bm9NMfajWjQgirM0pR5gepoQu6ZgPnN
voemenE6uLBb/Q7dPjJBbEiR7RuQIjG3HX/VJ7fBAyYBjoguuP/Oc2ODERRDfvnsxMGuyHoINLjB
ebBuQxMObe/JT8q5dWCSEu4+Z8PAXSp0A3TbFTotmHxM4hYY/61M4MbRPrlBiwLQx/yc3aErHpNF
sz5RJEDnT225xhPZEi6LZAYF0mbYV0Oy43xWMZHiQAk2lbw+CUvQhEBG7zPXQq82n+H1YVY5y/bn
D3hcAzYWhbbpTzNrpJVSWjx7g8945oqql+m9d2lGWyU/tw4/6nJdE2o8JNDwp5Zm2IcDkIWVMrG/
vIsrkgiZg4WcY+e7On2rB7wMYpJ0kU7Ld5fwsVkmt1CBv6cQVyv8qtA7iUZMCKBEhLQTXSwtWST1
rlGWDWTmC3Mk3SEtmBdpLPvZo3HGgkgYoKM9mpz2PUlkcJiIMsRrIYHRI63DeHtT2PnlC/CPk+7r
oPn2EZZyFQZ9ooRMdYf3JHcKmIoH3e03FKTFh2asI9UuIb/cG2v1JdzqmI2pw3z4YphtQuAdRLKH
+nGqmca5aceq1Z6s4sZe8XXk/+surwoUhUxsMxTa2QHj8AHDQPz+LfGDYpQ02Q3Tigvfe+nMSmKz
YZsv5MaegcIoR/A4iZLNaO+CF1gwY7yr+qXsxZAvkauqrpo9mcYqDheRPZMcOZLIzsTZ+xV/LS3z
QRrfxQPWTjcLrr9ghMmJFpstU5PUGQZxV/WFnpjaWegQoHWTogom0dJEiTiSSTSZDWYPzMil0Wrf
SUWUHNE/MxCfpss37L7U6zZIUiizVIXAGv5l4Mv7J4AU6BftNBSlgvRabyGMKw861oDYt/zWVAzO
5vhHpa76DBNTcyAecYaOuTd2D+Jpq6E3Fe1UXdTlEjZnQth67SORz/HzzH4X9aKTllKzNoONQCyD
lac2Ic/lsGjQRZkc7XcJV5J9+Z5diA5EcOB3S7Hd4zYSuYxdlbebit2ps/m+iK5/2ivcUEc+PPRh
pRzS9dRPjBtM15DVq5tiYfhERd/kZ0xF2L8uePX5p+MQm21aKIfk00g9NDuIlk9zkFjNkldIJoF7
OKDuZMxRJgOHfjW7ITP/oir96w6umj0xjE2C+LgDDNmexcHO3ZBBdPmpLpMSB4PSq24sKemvmdj1
U75q27Qm6gOYzcqhOEd43v0Oo5fL5WKbJJzm5xCPrsdG2F2UD0PeJ5lfox0P/aI8IMm00rqeS1ja
n1UGjhHRrUwgB1X3zxXwevYW9D5a2g+N+FySS3DdQwjpxOT/WjD0/8dLCjfQ7uG0MvfE21p4Jc7u
mPE2TAkyW0ReAxtO27SIc2U/LK1CtNVx2aE3o0bwjPMqTd/TcSlCvo/Uu8FwMrDNhDQj2MPO6XSX
CBuDQduovxW6nzTOaNwl4qoL3YppZ+eYcO2THSZfcuoI0n2dr2bDNif3TPGoP+NiIUQuR6ncrsbI
D0RqBFt/mwQZ+aPJliQtu8tddFmpeOhd7uX0scJKsKUI6ILPc9JapFHbmkTCbPf+70Ls9iu7argG
+RLWYcQqmWIqJhbgxY0hPozE8Xq4G8rGctDuKsORGov87NNslQ0LOdsL6bMoH4uEx0GvY0siZi9u
WKzwUkrKhwohXLwuFa/qNmOAj+TduVj0MWHqzrl2u2RZnTZFvQkLh7dHFIiVLnrR1y4LxdzWoVMT
ALyQxyUvRJCfxnyRyL509mTNR0QCPZz83ILBV7eRYzYpDEb8nrwB21T8qnJHwTEyL4K0ahBRa51I
xIt2BsEQlRcgO7g4grzH4BfxzgrSammJsS+i0ETCRamD8ljxz1iO5KmXhJ6CTMe0wpOl4qESrHED
xNJeZIpg88tlCb+3Kvwe+xXZq8Q5cAgEkBEm6S20bDri/vUpXx2BZiEb51n0tVenO4qCxKk4AGe/
ZxK0Hq9aUKLuCjACqLG7Gwvk+rTik5YxRTFnM8PEWFW62sfCyxhHWpn+z/rARhEhP2Y0aDczl85r
ceNq0wZx9YP+cbWrPUsSTAF0MlcOp48clN8W5vUxdFMwUlo73HxSP3PLwr1x1R/26j+uerVtJZVU
9QmEukNbWrLud/Fa1RdM0Xon3ZUoVwOOv8GJ0Ujp5BvY3Ybafn7jHn54xX/cw9V3eOq1i3pKZsph
tKZk4caS3uinEdwY4qp9vljRL8gzlaOeDqdb/kTKD4fjH9e+Wl5yoehnAkeVyfP0jLZgqYmLQvbM
BraSp2j0hkO3FYfNLNrnUHhPlojl9EjUKgdJZpM0TjuEI2CAxB2oamZ3o3P5lK1JKDt6JrMMqq/S
NmXXXKLu0Z6JDPnA7t8mIfDfT1G/xvavV+tVbVUMl1iib1AOygt+VP1nkU+vcCfz4T9FqYPDtC5O
wjhY0JdVeldWy8ZwzOppNOq5gFNC6RoCNLr57LfGINnwIDob6WHUPVh/GNOkrjS8lLgZSEu9tE5p
x+ESzk+Vz7Y3O3bZqpxi5D19ky1azFMnKRqwAjCV7gz5q5EtxozQ8oN0tthyUAlTcBoyU8tlFU8j
20r0Ilql3IrepPgtUzZmuzAaaNOLbHyTZk9xdCtL4Nabn76M7x1An8i5miXKQUjcKLPP69LtVtIL
zmn6S3zokLwph3+/IvnWK7oCJC5Z0V8KKaNGwBK63Bf5dnBbP8TyCtWjHRu+yul62pF0g9aqJTkU
uS2zfuFVeDGOobiIzksmlVF0MCqbSRuZbnhtBvpjPd6VrzSgN9Oq1Rtb4DUhtJJNNW5ltgduDHze
KiS/BzRIEWR6IRZbKqYOJJ2QeY/2GSkxaWRnHOd1H+vb14ut+hciJ1R4MZyT6V6m2FOtLrUF0ZNS
EstXZWPpD5yPXyxS5WTlD/qAJwgNs12FxFQkSHwZThEWbcWx8+/X8Reb6uqL+fJ/+LYCxnRWZpIe
KwcZyj42qpOVpIBUii4U6qJq9e/hIbBmsQv4F0920/lL75unGxv/XwyP69u4OmaCvk0YaLMFxSaQ
mR0j3ngWAMJjV7AKDjwEudXqPKXZFM+AZvhCZTYK1mAu3ISgxS8Nzd+nEOeeYehYIl9TKrrqovWD
WYRHlBc52rwZuKZ1UlExzx7oV7CGeazX8h0m0Mt+2WR295wvyoUwyTQ6HDvAXVxlj8rLobFKf8+E
XfHYrU+kMTm6xAgetKY44OGDhDud/u8DJ43gZK8yoDfm/4iPByS0KY96NteZFbqN6up3xSs3gXRY
8WhMJW/0hGO9+JrvO+dn6T1f9JaEWjc6UEstCUTVA0cWmJYTcd74Y/F71O1L8JriJ3KXn5cJel6c
zAiZPDmdqy0NtEK9zxAWSkUmebPNaNWLs3smCR7VfL8vPk2//TSsszu8K1tsApfxDgk+v7vvl5I5
18ynbMUjWbDlLYpDBLv1rv0kcHxfrbidVbzQ18NzDkKw1AfX1Bcm5N9HzJNV8mCy1+fOle4MQN29
vi7flWV7YVreOpS8Elqk13CNB2FJehNC/3XziP6U/bpXWSN5bfe5h+F8s40OFxdpiHXBemKazzuq
a3izJRJgKKajlXfVPF4YGpJ4Zl9LvHqW4WL6JyKp50RDyevwNpYzD3xhm2zjRYgsfZs9GkuZNh3V
Ol6KIiOIDqEXEWGMy6KD/k6kxXmRHkOrW8f3iocCHEZA8Ug89zbGBxUGIiHT0D3bx/i+nuRKaNwv
96oPbB8/m6Z//h3DEpindmjjnl9aM0wSiSXWjlkKncNjUt5/4BeEDiVZtsbE5vAzZ9JyxREXngCD
+ChVy+Qg2XgTXYx5tKrYRmeg3ao0WXSpUNeRbusrYYtEYl0s5clwhnakO8Lk8hMvWBYv2AaQANp7
9W9s6L0C1swGkbnMCan0WBYIBxPaV4zG+aXdx0d+61d6l79BKcg8aaXBrn1gVlRVBB/SMTnRQ/Gh
7MQvZIbEjciZVHEnG+9g7Fomo7UOaTK/rXd0pKCh22yv+kmB/0CQzLVFtsmPOOMbXFmAMWDJkoUF
QPbBX14eq4+h4VW6Nb9SUCNVZDbvJosEmZDDfvo1U7KAzCAzyXDeBdSBjBPsBpcKJBpvcrvLjwZC
2n31oUt83Jj5AgrOG/6u0hkfDIXkLvzXrBldpekOT9lL5kdOzZ9lIB/48sE8WZcnQrWdlkjLtYjv
Nxs/Mu80nldW8BKsmunBg0mV6t0I0UPdGGe7SOxsCQ3pwcCnl/8crENMD/tQ+t1bgSUjIrpw8rJA
P7NQlQXO1lX8GHYNCi2YPbKTIpW0ys9S9pPOn0krNd3k3Y5hGTbfeyN8RNZWGI8XvnVeggh14Y2T
EReIIFhOyoWArMhfzKwcGueGmLw3XuX4G1DXDO7ojAFr3ctSQ3c8iZAnhyY93+oNGnineo4fx136
Gj72TDYQaAfCvBBQIFiq6KiZr7SOhjaBJwH59RMwo/1FKSTusCtkTtjcmaSteLonfJbCzrA7q1iI
OIVNlbxmK3jG4X6wAbtzKxejAg+TI2STQCPriViEG+YCYhoqATIb6CSB7bul6aBf0LhhuBjFrptQ
SOJcIP3wgnv7/Cjeq8vJmSD2M2aH7rhGBgEPN3HTB/7U/HxArnjATc+OdirtW/LrHDDsfpMg1Dj9
2RekRX52VaL0phRj0cVU/AOPAabK/GnVwcNV7nWcTA+NtmggH2IS2XnkahwgACFgs7HrdKtFwI98
toYHdNwazje/CsU6sWNs0oduBvmjznyt8zpG0nz4S3VnkAz/GezGRfS7LByyGWCH6MliMK3qN1O3
ZZc78itANx5PjQHYcXpv7pP3fpE/yiOm+t223Cp4FOiE60qbcKV/zYsZ2DLGx6xNnJsv6au+TJ1S
tYsjumfDrVE+gH8r1tTEIcbr7wmjK7e1dzqY2OXGy8sDPHittDU63ppRm7KqFgpGKjRgtYWtNbRa
HK7XyDowdMCk7Ti8TtajqZc7KrJROuNh7hfIzIM1wvXJxdTVnoL38wGfUif8oDOo1ppLBN9GbnmK
GBzPCXnAwR3eVnAkdAAmE/B/94HnPp7amDYg534aF2QiGE/lVluh8sfjSG/tLnVmT1P4s3ZgNVAW
uJgIUbrPGfdYyPv94tjcZ+6U9XfaaA8Rm8JB9AOJjXiyGD054WK2PXMtDXPW6q3AuWEzbCYKCP9t
Lz3UG9NW79XAn/HeTzbO0PkWUvcyRK1BFk/4kd0FLCSMd/3oLiQTGj6drdr9U3Q3bJnPOuMStdKZ
U1E5VG/dQ7vIl+cPc9EswVGdclMyliQh5WjKzCMm1+Tqzex4RJOqPpjDrTAIumFQl3Df03hj0nRb
zYpA6mF+eUydeN/jKmOVdvAOjJnvUy941BflJmXTw4b4vr2brdpV8sS08kHFnL/35YfzQ0UYS+UI
vc8fln5ldyArTvGGhxNqUaIcHiismmW6KTfx1nBNyBVcQnuJjvWyuStYE78AS/ArKTfKSmRWkM/h
RzT3HQf4yeZ6T8gYonIxE1Yhw6sQveyixdlTsqDbGG/CTvBj9lfaw48RfzwclJ74siJ2Yk6/xAGq
q3snh86MhjBGxs/CnWrg13IfuPJcei+XxTHHzmY6mKu7eoMSmUHmvivWF3F1aW8AqQSl/ohK/FcP
XoHHklIgtEtV81DbwlEeXB1hNEYVGDHy4HE7THm3xrbf8z+rzNb2p424bx41T3nBX9B4qF71OUXX
/eCGC+xlm9FByd6zV05lEQZ6r/B0CyjEL4ObL4CvBJ8ButMt0DPao6U/h15v5aGDoa76TshiNB+d
AGanKlvVp74DJimom2ZULi0n0GO86B1jCfCFC/Rj6ySP2lK9A8dHG860cHQjSgaqNo6zk4M5UlXP
FQz8nzuIjOYTvylI87RxyhoVvh/Xdlwvmk9uuco89U55UTwYxe0y2OYFpDX+IR+ZJ/8/0s5suVUs
67pPpAhAtLeiVd/YsmzfELaPD4hOgOikp//Hdv3xpVN5yqqouqmLrEwjCdh77bXmHFN+7p51Hzi+
e/EjkiFwgq8oUNiPyL1k6gYWnAI+QJscvsWPEWc1j7NGXAfx9PrMb0XJ/EaGAAWucVozmWZgRin9
SMlNJi3VXv4k2dHcnBkTuofEBxqeYjcLDU2ADdFqEs3Ho1lZvTRghqOJMmtXqK+fef4Kt6OBCxeo
4t/kW7vXELP44A2OoPGMJpffxQbhQ7obhzi/J/Wj9AaRGRIY5I0nKYIFC9OpxHsL6k0Cpb3TvOEB
4J1dNK6FEpqxDArzaGLOOBiCtSZ+Ert952icoTpRWwN5n/Z+zwrxgZqgcJpfGG80Rtbh5LwtGH3W
KxCA/Ov9q3CjXfnXr9PTrNzU7STSHepa8FHUnjjex/XyeHIhJlF8Fpv4mYJDC9plUTrkeNHVkJa0
3CmMf48X51eNmHXyhkOv+JVTM/CDHU3GZtVyPUKBqY8903RwATHwk/bJL2lZc7LBlrSFozKl9Rro
LzSciUxV9gaFbzp5jzf8Wp8NeAEUigekm0+lYrercfBOnrudvsLcCnGZc7hp4Muc7JIQnwTT9IOM
0oxjja+Q9w6jjtnHjL8nmxPjHai8yGk++2NPtcmqDpqABcRVZyKwrXkPZ4JmwH+w1IKEG548ciTw
zWnicE0VwR6V7yTeiOIy9sr3itmlhVsTSQnl9hvEo/d2mGQfFMAD/zkwltdifRyW2UeE8JRy14QW
SA12HnBUN3h4tQWMyvfTVj5Y2XOO3oMYRfa8ToDQsUlKrPz8KUFw2mnHtd4FhrzPjt6Ay7hnvTyF
n9d0qYa7sjyUrXdO/ELGNOXVMFlaUCr1vDjPYRWN0slOd8zpqXPpKg+HuvKpPkcrpqyImjGpXVBe
eOGvC2UcoxBm1GV1KOejwjnJPX201w7GERDtwb+SzKvPwn5mvYUxpOCJuZAKO1qkC+o5QHbrxLTD
CDBP/9Bpc5m0uWKNilgZg7uTJuz40hhY/5wiouj30mgW1cssnWa6B4nz+CJTvBTs76PfIOLqFdtl
RsywvMYKXxoIfybjfbXRfmcB2T/aU8gfpHnqsglYAP2oYNSg+9R1v6pnJWC8vJyALblQt+nDRLZo
1y+lcHppphKyNxhcLKG8M+U8pUYktCrdkdqrai45ZmnoH/MFiUgY5BrDtlgomSSRU6DTBNCDeK4C
Dd9lT2AY3frzMlUpZCNtoWpPI2VZ9c/j617hT0NJWZIBDVj8okNFBwRESIcLXWSNZWPVfTbIFdzM
Nd8tomqlA+inHvgr+KlkS/vDY9LtZpSr7eIE8EnPBYjgpWACNXoslqSZrWgXMsdIH8qt+i4vKVfM
OZgaBZrUka4QgxEbodbjyckfzB1Ag2kyK2ZjYjGsKfXypKZmEZHov3nOFtxcD8omopXjgxmIf1za
pBpQUCMpImCpZoupZ4qnISafAOKcIngntYWUDTBU7LwwLCJHWW33BQD51ClRHwWnR2GMKXz55RKE
hzgQrhRjuh/84wM7LP89XPUNkqrZCG2MQukWu8mynlHc4O2h1Jz1ELlQZEsTxaupd8ajSbtW0ZTj
uJvHr9YT3Hk+5hXBto74Ev+7ukg9fRdvtZd6GR6iBzzwSyVofP4jgdo/hDvKBgo2Q3TNKoCZZEbD
dk/8h7FbCw4uNe0GHCSCL36i65If3Luu6Zb45LPUPuqO8EC1Vn/FO7RzGakEwBe+JKfm93I/ateZ
P3oceLX4m6TtANF2koUBG7ddS+RU8nRPad5aG32HtICycw1dd6Gtn6p1P4fqxa6zTva8PuBzR4/K
arQBWGuHr1agTcPdMbFHU+3OnEeTbsWY/2qD/VVp3EwBKoqMJDuW1k5/5bLyQ1T4GsIGFu0Zu/qn
uS8/6WUIlqG+BL0cK59J+lqE60QD0h4tsWui2pwDnbtaQK1WZIFXGkJ6kraZYtFgQQnU2uVoRvT4
cPGoV0jjZsM3f7Pj0gKmQxGUDLV4JAlQ8Ix5obnJonUT2tIn3evgHctLrd4WsV+eXq+KI5Xzfgho
iHJxNpPWz9iOTnb9wj41CA9EF3oXssI9ZY9LE2xF083GikPWG2s+LnT8ub3f9jtElh9KtB7AmnEe
K+dRU0O5+AI7PLKlcxMwsBTOZV+rgnWJNXX4FX9o782vMaRZakcGl472DoPxuGVBb1mxWOh0ilA/
rtiT2YiPc8JA0WiyEHTsOiWqEFTFIUn2IpRwITOavdoKCGJX3XO1S0o6OhceSxN6EOXL+ZOdAfjV
I2zD+gG9WdJOphe0BNi55zRUbM0t1pffYDZBXkNsekyc8z7TgqFkw6qvTtYcMmvb6L5F6FgIfmbE
4OAIKnnGyRBYGGL/SfakvxTc38QPf8FTOommMf+rgybEUoJgk42tdbLOq8jlPE9MFoDrpGTrJ58s
sfPn63s4+MS/nzk5Nwc+dgYeYVu/029g4xm/pq/pXpmmHNV3XSAEXY+NtozIM6O4Znl/GDidvWuv
l9MiBqQEbX2ZHMoHMIwK//pbgnTpuX3Oe1c43YqpvLrInsJY1+03bFZAxmjU8icYnxh79TFzLnz0
F1owZBuWhw8ZtaUXH5ilZeF8HNowgpd9FMQHnaTPXyzaI9SlJ5Z+bkhwBlbFu216Go3AkNHAhLGr
8pHhYiOMRBPA+YLSWgbdOW3Q36l2rHvnzq7h9TCwxSQD5I5ngqXvCMHGbSoP/oGK5JKHLl6dR/vh
1WTGnXhIDkbS6yWcEqn3amF+AqpYOFbuCGCANa0LR6IIdEdTDsdrtppRMpXp39I2QWfGCaZjNdcP
tbTmI5mTtwvousZjtzkd3aTcYGVJ7exVb6ZX3TaezA/qPkCGoJJ5RSuPjEW0pFXQaNhXIVSR5TY7
veALKfMguzglO8/i9Ihqlq7Ou0YchcQA2zbYFNFv2jVP6bvx1LxFNl8UThpSiVR3s1er9Lgmm95A
V4tZhE0RwZk98Thfafw8FhNyu/K6jGH7tM58qeMPHh960l5sqXRSbLQBh1Y1eSHCp1nyx4/eiY1R
fmI9lhi+j2yjD7LUGXfrDLwCS9MpCM+g+yAQUvMPWw5/Z8WlrVWAR+DjkXRwfjg9hC7heGKKiaDs
gk+s1Oxj5aSexvMMqukzqg96/DIeBXU/jc1FqKG9JYxID6ngMZ3mZ6b/6P95f/nBaN9Fs/FjnGyu
y0sAEkjhd1YmiPsQBo5Y1u9MSv48uPprbb6ZlUlJOlYupyR+EEBPuCDoJRogx4h2aVqJloBoQyl3
MzKsP4+f/rruzcDMCFVD6ctRBKp3QpZrxelP8yIohNlrSNELha9rlmUItX5eaQ+atLukJCD1gYFo
AtziQPEZDbMsXZ5QVheLYl67UW5be2PJ7GynrhmtX6mfxp1D4ZXbDafB0y9tW4PRIrdpSiU4k/0W
l4pPhaBMspzk2VlRzPnvmgt+XFtaI39Vj/v4Sln4dhkvhLwC1stbtz22QB+YkyEKcSxEpGR6Fovs
tOgS/9xjh21YzdywVibJcdOweqCY7WdQI9imqM656QsD6H7s1TnHoJEfqf6dm3rnxzVvjvbJKW9l
OY/EbI8HTXGvAQJMr3uK0DSCU7d/vtw/nIw3+/uXxfDbtE0v8zZtFC7X4UtnlmAbcE65KBHtTsuk
KV6aD70DwB8oSvY8UDve8wCJp+WH2ZZ5o7Dou8QqkzRmQu43Amnj9l4c/Bd8ottveqOpkMrxYBox
3xSviEMLCyuj6N0iNBemrjtzf/nW1HZ7tZu6STtn8jXN+VbJtFu0fu63Hg8Ubat7P9+X3uWn3+9G
K5EcK+U4VomsFXCR/k23cX68fJymJ4HuuKci1O99rxs9gzqqlSo3+V4EVl1sOj48L1czSBsvYvNh
SlZIT0kbkLIV0Qp7pQAoJ5Vms0OWsn9eqF7iFsv0YXhNX/RnwKDuwCia5DZvTLcCYT10YpukxodM
7L3uaXPchOvBbaeXxxHFE9w4L6EwnGGFA+s+I59jI0iaKPra4Oc34x8mqNs7eLu6pifrqIso4HjK
myEeGOB12pg34+vHBZiJFnd4IxsEP+LP11b+0N/TZdRNY0k3xob+1f/79la2cV0bea4p2y9c8DF8
IB0eI63NL6uW8yH0w3zWPMDJ8ZLTvIuWBgi8S+w2VGUi2bCBnBdk4HtJdu4e73y2PzwBf/tsN09A
2w7DcQSNY6u+1gtSqLDqmIvzninVdW7tDNvwK48D3wDWnY59M5E/C/+eVvhPD/3fPsTNzeljJNjq
WFW24mUuVbv0hkCQ/nLaZmtOoHduyJ80In+73s2WF6qjvq8kvrRUzM3MUepJ/htVMWIsjVyV3g0d
GleAZ4QHUXcg4O0oIyfXbIIjJPEmcuKVRCEw6GTAeOQnIqB3WF56r844Uyp3RDTKHw5t3z/trZKa
JJlWaoqxsq0bP2YszDECFuPZboyZRh8cJwMZTU6Mp8jrF/IyuwQ0UDj2Rg/mnf1FvfO0/GM7y2Qp
PY+4UQNFZH5eHM+LczLLtN1RxaFCny9mGo7uhshwNTj1QTX4HCSa0C1OM8aPo9KNnbYPJLyWjlQ5
2nE6Jsbn9JJbPuxhiUQ6/Ci5XbwSSZ1XQbZl5nAlLPPO91D+UGv97Se9kYOkGa6PPOKNFCblkk9m
+rTSW+MrFQ3beOsaut9AzA0Mu3jKGSjDEOfB72wtmxoVkodJUT8xm/djt7unmTEtsUnebAK6MtYM
RR+bmmWoNx9vbNV1XmjSGeaLMoMNGi/6mdaI0CDw5RV2Uzxx+jJ6Rx9EMi7J149XtP6R26SewuFF
mxx/A684gydE5fPGkVzfyyPqcfuCHbw8ExVAZ9yqggpdwCA7JqdUlSB0VBo1HlzXkpzUfJAIFsaL
o9NNZR6BBINJGIeubXo4NhMO9e2sQMyXTtRXfZssMj0gmAm70eIKd4qg3t+XXfQkHo46QItRXWzO
+PwJIZvbIqVuaWiDAV0i+1Bp1vv0ES4cehd8ofFH+WwmTO4mGZLkgvOSDbwdBbDuYtFov3SoKD0i
iNto5ibnebLXpjJ0DsjFbsVADNXFEmrCi7lE8PZeJ7SwRqNJNeexJaYbyVn7jjdN38kbA9Zq5bQJ
4ye0SXPRZBq37hjsmi0zVHzXxk6ObnzsmGQjeimsJ68P5E+GXHzUulhcX5gunYsgBVKRTyzOtXbJ
on3y0JulyaxivvtyHQhw4UvrMF6fRg84jtUlWD/kaM1zsUDFUWNhICpommyinRW9tclUnVnr5JGm
g+nX2GDPrmo4pAuE29ZFHMN5cUoxmVlT/vEVE2U57wQSODD50srEqp1Q8cvzEmzxi+iFK6J9ARdi
DKX1POlat2q866N63V8B86rbkhoaiOLZL1DHm7/MgXwJP4s3CT/EokNGcJmeaXWlmMafLPRS4eTK
6MM4QPMqaWE6+ob2xHtZu/1ntNV2uulejVfLxN1Go4QAaMKZJ0Y5K5nOKV67vE7rdeIMY/IvBPI9
dNQN2goUA+N35BIitiL1UV8cUaaYxFAinuDA353t2gQI+m6t6JYT/TRaHbf8/Wh27h+TdfLBkOM9
W+dLXUOmAYtEkADtbo40YzhcWvrupA/w7yPxoY8ds6i8t9VE5EcIZUxxCBnWP6SsPVNzAcFtXlRU
MoV3WYn/G4gkiSC08tFD8NfoYa7Mx/pQwTRjJRjZ4YZ2d+iExB/w3Q/8DGISgeAiWZcPSGbSmdRP
B3XKJ9c1dKE47dDqHxmgIskDzQ1PG/E7QwDE3aabYREIk3nCcdunt3ACPeoet3rnNtePHF565yBn
OcL8p3m2hnddhI+K9GwQEQQQE91NGzEMkHbZ13VTp3uP12Y0PW6zNWnTBH/Qhqlc4+iNg3LzlaTT
84UMMpUwcFwPqWC227Bo3WqbIHyMPe4VHexiwo6Hbavf00x/ZFZgH1W+WD5Lt6flaBWDwSZjOEVa
U1geaXlbAYaGCLzMmbCcV9U2rPYdpxD6CJ0LNF8NzMSt/HSeEUbGTGWTL+sD6ItXmvb9pKHLI9N1
cZQBfa8fjnzpgecLYc+Z0J/4kH6Wh/NL42qzfBoGxi5fWqsIAZGtO/DBjhCF32iQw4IUQaDVImJZ
gKb7kcIYxuTnHj9BtE+Td+DEEfqwgL7OE/aQsp4MsyNDvzUBAwUBv9oqWiJdIscid7tZzvQ1meTP
/I+8zVbXWelmhywJCHBRSEKYcLAtaupmVi2sjTbMHGupsKyl1jI7L1reMg3CCnl6iLaeiSwYZkW4
0RHNkF29ooPCS6N6sOX0iPmNseK3Pk2wgWMGOJPkLs/GySwfszqWNgrha/HLYDGugzR6K85McsON
hnaeaI4TTSTtvFPPoE8urw1WSLYvSXXZNbKRi2cqY8J7vhzq8lM57sbtu2K9d1lwMn4laA4mGdaR
qglKdVvQywJCMvyO3yqULStESDTqo8extA6T3bGZ9oQCRKtEDoqCPBwRFFuJSBUSiRW/v3qW9Gqi
MUSGcfI7xT+jyYmISQhOqC9ip2dOZWqfR+mQdYv6sseq2TVYuekO8YtMylX6nGG6HTuD6SAnMT51
8pSaqZBugGgIFO+8zoICrpDu6VevOU+kxwuZXa/9I02oMwTIaSKxpiMAfukX1z3zIWUyo2HUbNHP
2KhylKCepWv+CZqWV51p0jILIua9HAQUjpC082AOfqSx0BEwr9mTyfqqzyt0da8NQ4+tcmACs4bt
yFAAIQFNrMucLNFp/9DsL4F5iFi4gTrgET4JDuXROR/iCdkkdrLUUjdcKUGxV97VXb0v9swJNAYe
5nZInjptU452SbGr+SdBwhiiCGr0K+yCeoL/ImKI0s7Rd18SW73s2kO8JU+kT7faLwzAJF1xpB8F
dEIaNCWlq7K2+pjh4mQuzlhL5jBe4qeHnEaZPks+kUgChTmXM6OwB3Vljqc9cuHpyEuWBIvRTsvz
564neXvFTlcuI82/oknDXTz4xslr5+ONuWPYwZjjUO4tY3EqGPGHv8cvZDcxwF+ka8OpAKAzwTTt
7qP2R461UIjNRrOSevjEiV1Ql5f58RDvr+VEY7gmTX4+4/yDE8rZ73s5pd8cL7K0K0eKdFUIihG9
AmnPYzqiWQC5dpVv1DlSo//1kjcnjPJUXrNxzglDYWjlgSZq1rwh9gcrCXE7dIKQG93jWI1FF+KH
svFWVzxUclPpioTIFTiYx5QbtXj6ZLE0TUXmDzJEh5VSkHup0MVyjRu0XRoEl4sti+MDXGQ8GQQo
OKPpaf0fdDf+dBL+VtgaN+2ws3FO4iHn/CBUs1XhyOQ4OmwBKp9l2MECs48lqpcVQ8k7Jf8/wDg3
D4FxU1NbhnE9qT0PgWivojnGaALh/x2dEFy/i4NkzDxY07sPgnKnljfE///t8J+bF7PsLhw1hEZL
9B1OeDImPRxUUnebCw64gEzrkjX6SXi3YwdYz6o5ewpl/XF6ObkXAJiWj7lTxB5ZbGgqTeEOJPzk
eiWY4qscmDQA95FEkhwm5I9AdBoM8y9sXt2jEJPqzhXnSOLo6iNqipn4B8iI2+eyEiwYLIEtekTg
ck2zbGk5zASFogBoI5J1ZkriqPggcKeRLxURCTReAkNg2sWVYB9oaQBWSDOftWQ2rudpSneWp81c
CBmmqmRuFQLNxKBpkzFWON0cgcHZQUB39pg3IEc05DlA16GOiPQ4cxxYt80qKfcZdVs7YQmtDne7
bH/oUn5fEYyb7mHfKL1inrgpJ4n6/JDpn1n+mHipXSpUA0x84vHLUNnKdUWL2tFPwYg4Oj7NnYVJ
PHM/vbA3bcVkpOTd6Pz1OoR4ERDFADNw2axFG/PoRfdy/u6thLedqCTPqyQ96so2myIlH32MKUcF
EcAwbWP2paO8/+KJ3/KnL3nTYapSJVbCfhAdJryffMeTEOLurug7hbM/Xd/jQv+pC/63u3uz3pNV
EGVRzd1V/VpzMfl2QD7GmVeiZVuwFfKK1bgA+sNgEBpPnwd1Lelc4gB65wbfW5FvtgE9NIwj5lex
3p3rDxA0COJ5v99IXgU3MTyJwIn7y+w/OFw3a91tx2gkKf0xkWVlmydTS0bYs/1Xj3z83gUfrQMY
Y62pTOInzHMbxTauwA4+4jfLV0lj4og3I4sFz13Kdh15+eHnH+Xe7flHE6kNmyRXLuJHkb1umnmd
8F/OiuPjlXbByK0WVxehauRtEz0wsYhBhja9/HQvXOfOg3k7LDmWSTguDR5Mclv4vgDznmijOcOW
STkjWIee8H1m4T+gGLf35mY/OKlXU2uslnvzG5kFgvkVZ4V4cjUm2Xh/Bf/+W0NTsiFlKXLkKZlq
mVjWkRGgODBOs2L0QhuYftTXqKNtrp6uTotjQIlZ+DRm7tyrOwulebNQHuVxW561StmiFdm13eKV
aoHzoPKmoC1/qbEOiOP9uPXkQ/iYvKGkr1g7l5q0nrRnOqciHud4miFoKkZ3PtufrGXfX3PzZvWU
rlas9k0nPpsS29AsnPMwpeMA2IZMQfamrYheNRDwRIw3GHV93msk/7Fx/a2eMW+mNW2l621fi+65
L1r6V1sIP4Zg/Foy3ijsEVIF5+c7It+pJ8yb5bQ7VpyyxLvdeQK21E3aJS4Xm+MdgKFmlXsWGpc7
P7Wi3rvqzZI61kbjqNMNOmjCFRkM4x0ELRS8NUGhvRMfXRKbK8lOanfg/J/YA+MK7knmGb+lBTKI
OICkhlxuAl9tOsrAddtF0MyFyQUso/mGpBSVDY9PM00jr61W4IPKx2Og7LUFggAQaLlIQ4FJPSJy
5WQj3mnIIH8bcXTGIPMGSBLhoJwKfiB6wrPunpgumVgdfIJ+SGiD5FYPM6sjWMl6CE+foAnVp+6h
Wqb7S8KW67TpqkKYyz6gOWHyK0X+hJaH9OWQftS6IjvEsE80DALWinpqeeXDeEHWmCSve3lqYqXL
WSpru9gob0dtK+FGQTQiffm/+so7I1icIZ9i3gTQwK0Aq03w+IFljR+0gE8y5Wj/fDoQYI7G6sz3
mBMvqhNeGeEc/kiew9lZnlrPQOv4F3nQSBJu4UvmCyBLxmhdH7nrXl7aKH/NeBs/n0h33xW0Lzko
atAw5pa5A3Q39psm6ORVWjhHTu2moxAsy5DDNQckadMeaVT33nNELzYGpdjkiuqCns1G/dUbeyVZ
XOhglGwcDe9Zn+3H3fvZ/CiBFSBZ+OwGkvceof5MRtbzqdkO/a6D5HiJ55mBKgd8W76PTpljZZPi
BFlx3UZw3cyJLNE9C9+z43NZf0aKQf+S+SLSI+uZvys9nqpAaucqiUBhSa77QjnExEs5Rr89i140
huY779ifJi7fX+ubbXvc9KGawCrgteZ+r0W2tBhjC2P+3VL0zrUsMXL5dj64yl0V5qIGRD/+xKoq
jolC8XHp8Jq0wZ1vdmfPs24OYEbZnIZ01Iur5Tul36WXZb+Maaz1BBmoeMVUlKR3v+OdY9+XBOXb
dySjMMvkhLKzlB0cp+Wj7BzdrxSZzpUWEWk7BsQ+VMF35QjynyY9327l16jl26VPmdJbg9jk09+C
Lp8RyzgFiXqk8HRzvwNHW8vTWAKE1AZ36/s7q6Z1s3sO50HurJIDuepnjQtYQ2QGIIXLCdTyT8wQ
8C3RXPn5Hv8DyXdTYVg3+2I3Cge9aSh/ExaVXYFuOtTnKagZtP7iiDmyYV2qmL30XUKiFcCFVQeq
BGxiuB7jpRqqvWQ93u1O/Gl2+P1O3OyVp3M+UiOJOzFYkysxAheDzojknl4ZfL9IrX3cD2IOsGLx
w4gQkSe9aZcNLJARUs1V/2tkzC/pQj7yCS2n0rc//2r3qgnrZl9tmEEfiyPVRA8rWXgUsNDWDAoo
1wEXa1ORgzC4jd1ZC1JFmVPSnGvubO7KvcXgZpttLho+oFqclTAtYNGNgstecKSQVOLRA909B6xu
XxaaLQXB+TDW7q18dw4s1s3KZ8Zd2mUpKx8udHFmgPp+nKWu+Az4chx05IYNQ/PO975zLjWlm0Uw
H66tpRXUUf9fzSNEs6J4o/VhtxtYHi/3Hkf55zXJ/JJKf1sYzue6umYNl0xxSrkdReK83pBtScIK
rUFUkEBgnxDB3D8C3P22yt+XfGlclGoefZVw4NlwCVxw4+Ng1h8vXrmKKk48wCHvrsI/r/2mJFar
b9/Y6PShaDKecPEjg48XGesiRI3q8eKNXaPE5Xi37fbzEmhKN0ugdMxOl8hiCTy7XexAU1bd8xLg
BkLm3GEmgN3BG5I7z9OdJdCUbpZA66Lrp3HJEnh2Ofcnod9L2/FmPAlzl1oS1XW3IcRUBDsI27I2
G4R8QWFeSduUHEoCde7tBX+UHPy1/JnSzfIXqk03dDmvtoSPJcYgdnm94Dn32t0Yd/f1Nyszqx3w
V1+D0IAMN4IJw5gR1TvQ39wbjQI8kvs7q97P77sp3ax6hhbncXymKwqQ94r5X3XlwOxxLI1Ycxgz
YX5eH4kg+PmyiljH/n1PyJRu1rmrNtLLSvTfzjNdhK6SdDDOXlUoDiMvlgf0WeoTXU6xP8t+Eq5y
LC0fUrKIijU5lDhFaghR+JVx4+L1vPfp7r0oN4tg2MjHRqGJsh0bU+yIlIAMU0svfzU/iVAeSKOm
Xc0gxFWQ2x/tap3SOnzGEE64Gz7i+f+6PH7JE7+9uddrl7Xn9quNpNdefPVE0xzQixDEMwTywmes
Qppj3lEe3TnemvJNtag3NXVww9ORiM71JBQh0haaXaKUe4q1u9/zztP49Xm+fU+rQOZkqPzwRH0P
7D6YH4TO3jYdFXw08mcGe8KjdJTv3PI70wHz69T97cqjdHSFVcmS3DAdwE3hnJcJPuSvRjUZwJ/U
HNPw7ee34O5Fb9bGUI4lY6ydlW24rxfhzDrk23BjuWcnfax3/VoohMebO9e882x/faZvX9Q4hder
cfnXeky66Jl0Qa8rRbFjOtKH4o1I/E7cEbqVny/8RxHkt/Xvaz/+dmGN7TaWza/6ysigK3p4YD9R
KYBUDeXnEqw3kwIsLaMtK5BzBasPhL1AZ3RSiBv2zxgB1M63FAIdpf+x+DO/ThHfPlwRtclVEh3j
Eyan6rGXptVlr8WubsLbiNC15s9k0GFxjArGMlSgZA7XiDz+5zfgZmHsE+XSJQXPIbQAUR0n/USq
iFPM3mVNCBA5Q3/gCgZZcmfLvHNQgo//9+pAaZSmkMWWiXAb1Vi5sp6LzseP65Xzi5dvjniy6v9Q
ty5/lQE/bAi3DKzRqU2Gtv3asHus6amrWYCC/LPbqBz1gxi3XzYbQL8xR/+KJFNP61xfnMXkgoEl
xVofzUfqGlmv3QR4joapcbi8NTB2CMiFW4IA+RyIIDlRVl6eDc0rK1s3pyrl9IsGh3EDAp6Nt345
L0WPJnnrj2/NZSFDSThaLAj8q8y7ru7lIekyzKiOHq4u4Lw5R8KecZnQyzaNkCt+5R6t3EwXJmIe
nlcapnaek2QRXCJ/1HqN+IvBcaY6UezmozcZl2gJwe6k26ZhembCDEiNg3sFr3pncf06e3x7xvtw
XPRVy5uPxE7eqFsQR+MPRFWN17scNvJJ+wna5bIUmi0gKmIoel1iycRdgaGcuSI/jHDhTvXPs9h1
/Hht2WQB0nCb86+gdngFn1Hp02GPhPO+jPrflM2WLJq+BDjc1ir9sQ6zckzvAmwWXBjwS5/YsX1Q
qcBTxnY4Ycn0o3uRYP9mlf7rsjev5CmqRqWksnAVH4hAO38Isfd9pfq0HkSaq9tYgMBFDrn/85J5
9wvfvJJt3rV9WzZM6y7cI8WW+ZXpl1J7oM3nwMLcCk7G/3rZ22ojJRj81Jetsj0Cm6cs5OEfAV5C
AG4TpExI55LwteD+cPLPD+j//dC31YYxHPMoirm/+IhMLku3lRMwhcaneIUGl9Ap2CGsSP/j73xb
dpyzJs9ODaW58aCAjeDmDu+i7NZml06Q4Lz/+jD215cV56ZvbyMzoFgzDN5GnTbI2DZnVzQa6smj
nYlxp3ABDjIZVO518u89U1///7frdtaoVy8ZwzdpNnoGdA7qywe61Ljms/AkSe//0ajmz4ftv76t
uPXfrlqUhTSoGldVlw2xiXZClLsOsUEU0jAwrzZApLLEiSpc6v9dbffXxW9OXn0kTElC/gPxC47E
RGYMO8zJSzNQOcQsgHZpky9497ESZ6d/7ml/XffmbFVclHNTlDxWUJenoX8FfnmcxR7iOne0BP4Q
nDwEaHjBf142/s1J86/r3ixYuTpS9DarxC2+LrJywolXp6KCeET28NqcXhEqyn5xtZH1JTQjGTQa
jxc7B6K2zEMneobFED3/B+uZ6Gv89IPcrGcjPe3PRs4z3zxfvX4lZCYxwQ58MFbP8Z2C896TfltS
EM4lH62aZy57bmh3RHMLkpBf5qDDEPNieLYL/55X495mcbvJ1lFjqWHGVxwFHSl8jHG+5Dcb9DrI
RL0MDhIyvLuPuLilP/yyyk1HKUrHbVtlPOLoDJ5AqOWYqFzIrkvhozlO5dwZ5TQOVYgINE/Z9H9+
5P7NQfH/HrkvEdS39zuszumlbylbQwgrs7h1z9QQIztGF0Qggvsf+P/ubBZfHaBvV4zKUR4NMmen
JLNjwZnsNuhfZbap5soTRfqN6JFaL/daF/9m/vrXV71Zyk5J1HXapeaMiqIK/4Vwku2RRtGzEbFD
oCi8u0/Vn9vCf13zZgVLsyous4Q3Wpgq++W/urHg6FYSsIifb6X25dD86Vm6WbakS24M14iLJdNK
n1QAn9SMxO1gHs8EAq7GkyzjA3OinaAtVkseNgiGMApeQSxdHbCTB7A63oiWDtydsbzDxvBbcUvQ
ZVSV0/hleFBMBwgS09MQB/mEzJnXapmPxaSVeWvBUPZ8ZDB88XXksAdwijj8Nekd+b05+JD6ubdu
HSDi1Fqw5Nk0tmT/Csi7QDVnPWWXhWE+XrOTUwkCBK0bwJEoTDTAU9ZjcWTM5RUtIuzRTo0CvqnT
ovdWT2+Nxom7fEvDpwHI3PjNPEEd0F8p9Um9ktuVLgEs0jcXiSnsm9Z/ClIBkcz99IjE0hzIE+w8
VXrOzgeTshn1GuO0VnMUBPmX047h8mmvb5BhPiTrunRkuvqE+iLmAL8p04u1ZdT5Y17X7TGekZrb
1f6FVALNp9SuibWgT4qQVnHxfMl4evFf0Qq7JrYsv6v9S6itBhi//IWD/B6lvvwe6gQSzSP9gE8s
al4NfSmPaWuDttEQ8yHZ01/4gS4VumN3BC6a5k7phPWrHE2s8ZRMqV05BxQEr/pXMwefWR8YwDbC
Kz2pPk6yc7UO0XDAGHCdQt1WpI0CGKiZ0Z1Lz06WTSuwdAO5rp1f+mOVhjY0EIe9nrQkH/ibn1du
86lqUzA067hzUrAwqToFndKLtF+OXPB5a1JSLm7JLXqNf4njVO4/kqsHYAv4BGc2oV6EvTWL5tmC
fJ/ZcZXvwIU+wU0E+8wJ8k1haWCzAZQn1EZ5AFZMmJlKp8LNt8Y2heUdM47sxL4005eD4Ucrxb96
6gq1NUYNwDtD65RLbUqfnuRpK6hRWcOagZgnCgdrWnAbVjKBSjCUt/iK8mgheIFkPk1REPEkmN6w
77bDvpzhhIZtJ+E9wtEJVacP6CP0tT9OHbT3Nt4lcZLC7H9+yAkH41wV8DvsUTzY1mkx6u3mkwAc
t1qPHOUdv2EkI7yuZ1+8QQG5oTvSH72GWCdIDRTNn6fWJYmDTwrroxdljjxRCJL2EKYgga8jG1Ox
qfmRQBHRYNHiz96C4uAkvInJ2gQ85HfI12GUrDPL1U/T4RUCQTxTQ+dSzi7zZGaHIcKPCcxGMrrJ
m1iinu+nCkgPHh2quXGPhPOYoBL1gRw2+Tu/m/7+/0g7r9240a3bPhEB5nBbDBUllbKlm4Il28w5
8+nPoH7gtMwWxI297xrtdrMYvrTWnGMKuO7syx0W4Vkyb+xBMoQ3E1/jbqS2SP6aUwof1S+ivxtb
ZVb5Tb4bsB2OeGAbMeqYM42Cf+7BeHzAFEXgDbnnz7VY3bxNicRATq4D3hSOVuS0NaIPZ34msVuA
hpiAAtX8IS4LbWtqV6o+a5T6zhOnGX2h9TvYhOMWVT64xn5v7YXs5N/whzERkDmTgnYtgFEciBAk
9uoYIZUgT1UeTomtvRDCluV3AjVD/6BmM5qwp2p83UFIpGaUd95QPAb9gwAgdY+xLHiFNUFsyNS5
aXIbpj9S3PvDiX9ZQ+QW7viR/Jtc3ZM0LXU70fSaHvCQR4cONT3/QP8E8f4W8hB1oX62CWiqw3/D
/zMqvJgZj95SewZj2Ap28XrRb4bLSQ3d1IO3AULBQIvdbkTzICTHqKMhs7o/+bLqSLgyBxpqq9Ky
ES4o1UWbTFbrUTuagMLIAyKh11eJpYNCcjW4MltRBGxQOr5fzr4ua3268mK5HpM0bOKM03vjzb66
/K7fSjuwtTt/q99gtgENm973x3K3ct21O14s2bLky+GkcseNo6euBUMwPuAoupJBOv7UvehgOcZa
uOXaNRcrdywKvlDV3GtrkIHm6odqVhR7EsCJ1CVaELn4tn1bfblfnnM+PeLFeSM2xUiMY+oFwZ4p
FLhgfph2l31ICJECASTaYdi5bY/BduURf3mc+HTdxXFCVuS2lGPOV3NC5B73IojFnPCtbUx4qy2b
86hZK5N+fbj6/xeVl51qWcjNuJ0vinIfZoJ7mQBeAThS6VWM7VvXE/7gTcahnBnaWC50+clX3UR4
zjK3mtypOCfY+lX/HOqPsYYt8P6Cn2vtq5+rB//aw336lYvGjVaOQ3sJ+JVi50Adhzzn1CUVfl/i
ILAVnea1AHPnrbyQ7z8EjCb8qk978kwMxWyM+BAgvhOsEOKglI4xlcOKMLpyrxA5h3Zgv7Yl/8r3
QsqYrJHSrgFYWFo7srzwpVwQxdupwafqYe5oziF0B1xG2RNJiBIJVdqNmL5LFemurgEItjvn3VUK
DTO6jXrE4cRwnGBWDCCMLS9nSQNmoWC1dy7jKW3YHia3on4Q2n0irHzGX2k+/vr187v89NTUXmiM
Jh5FZoo5OixxsMQWm+7Zgq9M9f9FlW3tNT0R+YikkEK23USOODpW6K68vi+mj79+yPznn35IEAYN
cV6DSDtK/lOc44P8QjRR9YwNEFBHBSLbU9O1k+NXlf+/rrqYoEtDzJM45+Vhg+4c2Bw61iRh2wHy
hu10pi5NdnheXaeGhzWFgLPkYfiheLXNcV45WaktqafWZ1d60n/3r5r47hezOFIn0oaNqs9QI+P3
NslszhpBZoNVBZE6/lQc8XfLYjuflWMgJT8oNWL9C3H8yhRGXP8a7c2Veahx0m9oPEShGzfv0QvL
Ft1g+TGUX6ljwfUX8XMTZ/IuP4GzA2FPt6bcwkaClwo0vievNgpuyAQFf0slVYM2W0yASyviLsYd
qK2ufpKYGNL5h2lPvkK6w1YPvV67KuPbChb7ZYfP/vtX/SG4W8wPfz30xeqUXC6NTzyyeCsnI6ei
K4EcGR/JT8ALH6UXMbnPL/eoxi7tnSkRg3UXiq7ZUzHxWUZFi7/yDi0PagDOv4YybX2M2dn4jdMa
OyXbIl3Ioj/IQcuQGJKdcrn2x/tCfimKp47gA3EXFje5cBgqlL5OWbHvG7aZti37vZLtOgy/Ibyy
e5PsinE8Q48o8uvQeFPyp1bCK0qIiyf/skCucZw5drsPtc6f6CgdUFAciTi0LQQtYuMWwa2JyLR1
85a4sR8NkQ0RmVsgvA5aYGzMMN7WMh0Xvd0AnBnClZH9VVXkr6c8z5efBlQelWmcGwyomTIxN4ro
PV1xRvXYp3rq3ffvVJnf2XfvdLEMk3edSqbKQBo8fyf+FqHjIWj5OdyMBD7S2HXAAbv+jrEhwq11
CH/tXzDDa3fEIAjPQuPGx/bRfMFSewvN3Tqm1aEC28/WMSXH9/sfuzrpLdbuqNPFxk8U2MycyqbG
1v+MP9s7rCdoX6Nra0tebpQ5lK1m2vlD4K5WhbUvFqvPL2fpkUk0luoy5+VYLYRqUkuGflMDtjgG
D4Nzwdnuz8kRj/0V0SpXgCURZs/xZLNzmSpqfasQprsV/8z0Z6l7gsAokS15VoD32DKKDKKcWPBn
HU/EB1eT/uTU03XNyQj2llvhl28pJjg+7csfkb/z375/wMq81n7zNSxNNqY+iFZvcnvmY8Oi0pI2
uFNfBzCNwyF+JoIQwuF5+NU+WndggKcCWy8Nbk7nm+APznLQh0gyGenqvQgIVt1xCBmhJ678THme
3b/7mfNtfBoi7dSIlRkwEYEZMahDA3LmbKy5puFkv1CCWvTBKdnAfxxgM5YOAdoUG0RSWZAswzM2
ZqS92hEygA/AG1Y9JsoXOymD8FJZxxNB39FcjKq+VsTiEiMfC6c9LhO21bnmTe/KQ6xtrV0E0RvX
JNCNwFGFAngdjF6O9UXd2X77ron3vnjQpHcFxnbYAUiFA4utH7iLJzc3Fn9RGS5uXlN7MR9EzoL+
5Y8FgmDMHyPp0ZSvy/Y2DR7l/llBWWQFVzIndUAEFbHicg6nixxkL+teIvWalAFndFNXBLLRQ1fY
RnTQHgm4fJhwziNVIISUozQLTsN/czCEq67eG2xNCYAiY1XdlwQYCscqfCIqVaQkIoOiRzdHQAQm
+aBEeIMWExYyEXkhmRyuyK817b53pF9Q9DmqDky0pAdZkVvh0yC5MFOJs9hYDzsBisjbWG7HCyCV
h5Z6FBWdGgXwXSHdYBRogh8mWJOWs+gQ7wP1QZMoYl8eJeVW9Y8lyVEUPJJbCF2iuDITfXVA/OsF
L2aiKkR6MJmdeEsi8j44l3fFDdxsA7AhyFRcsnO8R3ab/aZEETx+P0i/0hx/vvZS+38ZhOqij3xc
jRf/hEntaUgJ3jJQYOH2sqvc+jQS86Y+UyrLHoWHlav/u6rMcVw3+bCBP6r6ByXr09hTBrnLqqgx
ztINRMTi18z+yHFBtna/ByS0Nud/cbd/X28xlIZhNHMzmIxz/Kc1bdC/PWgHBfz53lL3RXe+/Lrc
SzP+aaLs7J97hVbJlda53dqoVr7g3v39UxYvXZG6POsKfkp/8H9C1SUS4Ig1ICt2PZVrEycgQebF
noCAyQmP6u+cveNNvYXZplP0nUEwsY1BJbY7AFz5KWVfrtuWcCwj4CD0PnJcjeLv8lFFWjzRUcZj
fRzY/mFQ0p5lFTIvtcwb6XkaT/mwCV+tO6ve+I9AaogR6sctyT4j1yo3OIrgHaPO0h/YBVPPZumW
cOAQGcCGdQbaVEjynqd9Csh2b8bHjuo5XJPhre2v4hjciHGIJ0rIDxVOH3VHvqKYvWnMHqYLDya7
AbwzSzlwgKg3bOGosN6lyL3lc/yI7p1DY/pqHGkjeheHwJ/u2Q92+l68IWTsTXnuH6N3xWv/zLdo
mmBSrmZyGtn11+JNNSN3CuMw1ffYG1XqnNAZTcweXjlX8JuN/D7ezP/LY/xIhb6cRSX+AQWKHm4j
r74CDuBAn3/NzevwWvH6uzCbUfUHKuDUySUQBlA/b4PIE+MzTB4rvTKI5p2cDkwdD1hzmotXkt89
V7irm/puzjq4Q8UIUDV/zZyarHqBmW+OzQ2yWwA3pcbG8jXH277hoXTPylt6WxAp1bvxLfqHaReW
Py+MDGJsc1tm3Ydt+RuxTAwlBGghzITuPDXHnm0eCB+zfq3FH1Z7neT7kN6AVTY2Bvw42AmEBtHP
0A+idBxgyAQvfEQEQwX184WWAeazDf0G2Dmu+J4oLySJMx4a2lkamTbP1aMRvTfRu/BCDbckw0g4
CvlPare69hp3nHuI/6MjJd5V8bWlwjiKniJ6npV/nwypPSTGJkBbJ/vIngouOXOVjY0R/CkjbVf2
nkT0q/jOdlE0DirTgU5t+jgVHidPn2EBNRQdHJVjugakayE5VX5WMolnMWSLt45DDjvKKX0DzmuJ
2HqI841e1MhwRKPaUhhv0yuKuKmuzPXh9D4K0ToQL5IkT6S4IIKqsx+68ki9N06vIg5uOoGVXkQZ
fQIxL94NQAXIYIB4V/CdaNs+zx1DPvIvKI1ehhNwYlwst9Uake2Lpt9f88UHF+/TVBlYo9JF7WCc
iWh050gJoFFv76igiKnt39YKeV9Itf6+3KJ8I2ZJWGnVaJxV3dEuIICe8E3RY0T0ZBdQipSfsXGG
P8i3qcSEgYGsprfSu8HLZcs5I/5F6PXcJAS4Z5vQBBy8RppypNqbt4BknHHuXBSmS2cgezWSfVwd
Ikjmbq5f1buVVebfx5K/72WxwzNiTZC7mkeXyWTdMXkF2EWBRt9Eb/WP7mn+rDfdq9TSaqiGlROY
tnbxZW3FLM20qSvjDJSORo9/Pd5W4JDkP5dxE/1KQjez5ozDebJtbgxPYoSA6XLrweVxG2+xupnp
CNFEkAC1AlJyrhqSD2+124YMPvNeloiM2GhXUrXxz+k5Jw7KPCbBvt2z02KMv5AikLmBW5Fig5jn
rgN0uHKU/0Jx8PfzXVRtUtWwBE1jFcfrX+wbhQnwlSkInXbnRuWvob0jiprh6MAR/B9f7aJ0I7bd
xW+G+dWyYBxUDuPS5BTP45nMWViqM7g8JuBhdSPx76Pb37e8qF7AVEgzM+e6wAiftHdmdu6PuClj
43d7VaC0P9dbck9NiPBkdlt75PMj/fvQ8vf1F+f6qBBKXam4fnsQP6IRDVRbtX2H7xg+10/mSv1u
Tb75xT7174sudk+aStU5zkvmhG09E0ADW9TuhwcUpjgT7HegY5OdAyqcTiFz58pA+vorMyTdsDQR
ju1SYNI11WhJUcGsY2xJYXKLiUILVvvxB8wUDXDQUB5nYkEyrFEa5vnhXw/705UXQzhJjcTqjMw4
y9KBdIimci/+LtM2UbSP2hMdZonV3i1bb+Xj/vIj+3Td5bgyiiC08to4K/1zkL8YxFtIu8QJm9cg
343KeWL34sTWmy9fI4ccfxFZeFmbO/99Ouadf/oNiwFmxRPO2Z6xDWazITvX/DmriTQamQgiMbdD
qd3MIWb7//HeFwNMVqcyUNqc7TH9x8MF1T0bQ51t2xZYUrSbwT70DCu7KU4EKaydyL4cXp/uejG8
9CaOpkbl6rXbNifSIlFfzNwq0hkIS1JP/BjRGY+WsHbba497McTKxjIyQUmNMznlnbGLzWMlwly6
YNRlu1ruAs0THYPYLuZXuABr9/3lYvXpvheHEr+WsNtAJDnnlZcnh9FF2sJGld05+2uK0P6VsFWI
lkImujeidRPmyvWVhQkzEIoqmBoWS956czDFK8nJSlgELrEWRFZkR476yY7UQ7Igo/VZfe3yi01P
NzVCPSYfrz0W99U+4yhFuN8BIEyzJXvWJWoDlKkTxNerM/r8aL+ZZD6qaZ/2d80gRuwyE2b0OZdM
dK3iB2sq3cQhQ23tchCq9/1wjwbZSevnzP+lAlYN1f3qN7Dy7X+Uoz79ECVrygrJt3Ge8e9jyMFR
em525B+Y6OwRRaFQ8iRlbSFf+fA/mDWfrioJZdeOcWucRfN+PrAS2jidcoCxjHfT2GNs2AjJNVqQ
tZP416vaP9/8R2vv05Uhy/Q6bPT5m+tZVgS68rVnwF1Wrt+laSfZCXFyzylV4Hxtcl171ItJrmyy
tNFHbloVt7V4Jecz2xs5lumNzbZzs2Q35VtjTsBS1vova8vpsvRiiKWh1T63PdLzgt02J9IBx07t
UfBIufCCijIxie7Z2k3PU9h3H/piitO6QhBNgwtX09nc6vKL3N7lInJNi4SV3Atzzyo5xz30TiXd
wPIZ44f7MbxZWV/WHv1ypru0aZ8PzDR+tIPRJZ1DYKXeOBwmHPYumTsZ1ly3A0S/dv8ru4nlQc66
9PnMBjPOYbS/JAdcQYJN4LFB59Hc04BMzsl2XK0xrjx1dTG1GX0rhJeaPYy6FacbU3kwY4J9afXS
mW472ltPyngjwu5248wjrKdEkDRnUHsrz31lnC+54lVulaLks4ckxVwhzp0wRBK8cVS6oQpet9pQ
ap2ThuXRWbnyyuT+wRf6NM7TUa+1Ov2Y1zQ0ytPOxCDkSaXr63ZAthSJ8TOILbNcuUAt1a/6HtZu
ff4kP/2AUW3CUgv5AZXv1P4V6oTwSgXy7Q35Lmo9jhDKU3zZWzHsydUdzdrF5z//dPHBrGFA9jz3
ximaQ968+YaHsNN3VZTvtpCdm+nGyLcwSeIbNAcrz37t61tMdIJlXLIkYnGrXXN0w+JYl+cYWLgz
9ntSJwPhR6vdDe2pPRMSRRGges6gla+qQ+aN+jdTj7rY1qmdKBpy1bHIUNRA2vkgEvTlSLua71A+
oRMdr/4Dz8HKVKMuJjxrMvRKNthUoT01AMDELjHu9Jc7IKgVvwLWqUVI3P+4l1MXM5yR9KMhScwz
6jalv9b5R/K5LI8ynyba1uUHXPLiumSwl4/ZdPCdznBX3vrKjWuL3Vzly5MlKpxfzGHTS1vKVpmN
xrDcts12wtsHLouMrHXYzxfefkNURLR+mixLmri88Ngl3HduTvfJCab9r+5BYIplmkFySQLEU9Bs
ujf/FjI3BZLrcD9nW2lU/hDlTB+60rfk99RvmAGGNe/zV1/gp1+25OPWRVdOfcSKn18wEDIBzM1b
nZ0WNbEjPIFhR2jlyuj7ooH41+NYIm9HxRDgqVCvo0kpXAm0YxO7cUKBRmHbbEp5XxGn6coIKdBl
/xgrbWOKT1NyNSmPkvXgAwhBrcxe3PaJz8J6XJ7QesIpv7wU+nM+s9kRtq/uQ7+asT4/qnkd/TRj
lZdEmJrRN84AYmlUE+xFNm5JxK5dOj0Br/+3FUdSu/a8vrDt/P285pf46cpTmSSXYa409DaktcuW
OgeFTXxx2ejWezVgYwQ1+r/akX2+4Xk4fbqsEXapdZG54d4WbqJf+s/EIaNXfKnxi8F1mB5rWEDR
dk27tnq7i6VhCqJcrGtuVyB3wN/C26ZXRHQA7pn0sksVJsZgtKl1r26FvipwfL7jxbKQBKplifNW
aIi9IKDjf9DKK8XaF5WbakiJPZQ2VX7GJiZeG6QWWm5Ld3JleHwBA/37dS9WhVqWwzGbmKY4eTUw
iQV3xg6h2wIN0P5ungHyVikQTPo0s99l05Ht6tYEdqwdRVZ/yWKlCPqhjH2dTVo7onPaimSXX66j
YEvghSVuctM15uhMN+QAnNC9PyRoTWvcRodR3dF1Wd00rM1WiyUkkAStEQJ2LLNEhq6HI7jSXQUf
pmGRtpz4eWXB+OoM/Ol7WApiujKRyomkqnNW/5DD50L5k8DnN67pZGZ3cXSGlEP6SvbS9I9ChT2n
uulAQ1Hzy7r9yk/5au36/FMW+2VfJzfPNOdBUR8m+rE7unYUVZ38csCfMUdENgjX1x/52nUXs17X
NJGojXyMF+vcN8ALj5XiKnPf1tYvHrOwkB9zC08OBRB37YV/nAKWG6TPd72c+dI41ZOgn1/4DCI4
jSLQSMzIc3PWTzwN4HdLe4dlU9mpmBvoP4KmwOjAso6QsB0efNenN7YhOiuxpdrLxyN5H+HB9+I3
GnttdOcnN23/pPmYAWk6Cuur/5cn2883sZhHo0vSx0UYsMbOAUTe6LamgyuJzJOIuBV2vGDG7bxy
uXq3+1+XrSUSthDDLhozakjA1s395XJPZDwfaEFeSSkeL/1xcNVmH5Qna79+xllZM5cw2FT2k6bO
InZc1Zt6SNNdlz5Mx5hDzTPM/+qWhBHijMrNeu7jl2WUz099MYtSNaqHi8gW3xzcULwSu9bmiEn3
OqHT5g3NuVbfK82LimOO86E7VvH2grfEXhm3a09gMYWWviG1qUV1oUbxTt2YLaeIJAGFZjWx0bMy
6mcavrh1Xf7aOmouZkuzVcJK6ngCoBaxhY2/A4dUHoLC90SFENVIlPfw8v3tfuEF+GvtWsp3QiES
1GZgzzDesnSJQG/pysx+RoHSuGSjn7DcmOoZSo7jGHrxvfaH0+aM8JdsQIJXFx1b2ve/6QvN6d+/
aTF1Glk4NlrDR9g4EaFqZJoA7NPmun261fU7ElHIQ1/TsH8B0/v7qouJUxC6tNR0Rn2M5PHi5flv
tg/1Qz0dGrxMQbw5lepdld4rth+8Sogt1vYRX3boP42AJeczURqp7SbeRcEpd6sCBGZXrcsfBEFT
3siAetfBEStL9NLWZMiZVoeSpbNpLAL6MwXhSIRqbNO5ZjqaJIURHJyurY5rV11sGSU/TAO94BXP
pEopPhkX0BGCO1DGC34OblzRcc7L+5UPa+2qi+2ipIVdM2kfPaHezc4Ek2pOilrXuuVWA7xb5NGs
XHJlOlkiObM4bMVcw8dKQwJ9kt2/zuoBQscxxMnUwxHmvWJ2W0P1qR9VwH+txJJsSZJkaYr6Md1+
OgyERWH4CnsB0rsImSMHsCj37cWV8P9FJljnUbf7QN8Ylu4B6gSilTSofvsUVNF+mBNNHP9WLm2j
JXv+Z1WQAn93ycgJpz9st8FVSYTUyPwbsqu+vAUIhBX1VCWPUghX+aBcbkoqhPoPQdHJ8X4wSSc3
/FOvQAXuzwVxW8q4MYjR3pXXsKD9elMMx5pwrHyDYF7yLiYiBukI5rnY5hErn+XJ21DdyrPdegN3
/gmTxehGxLANnvobN4Q6OLJpS8hO/U32A1DuD0jeqo1EWAQB+E7FsqYRYwvNFXVDj5wRjNwJ+uw5
FkwMbZNjdAFX1yxPQXaVsneppWIzac21n0GLhvDRHi1klMPGIhBksGuEsMlTAx4gfajzwhGxRT5Y
9FhA6Q1upLw1IqIu0owcxSAkSPHCqZuBoKp6PyE6kl1TO1smklLdLi3QWNqr2j80WF5FhQDbDID4
rsLueYlBhBt21P+5NDd1/tOfPeX+vsp3xbP+SxfwauSwuEcCZ9rfqsBNxMj6pHYr57Nxa8pIpEJ4
19lThaFINlw/wNNKplx4Kvks2ugxxfc/2LIXHWtybKiqKLgwp84ZOLLXuWdohyi+jbnQpb8lOLci
yvsg/hD35JklVILR4+s2+Ruc9QMNALOw5e+8mPWtjm1Vix4u2KUYZ12+x8SO2Vu4uSFnihAAtm0E
rPA1bYOHyyv7UVy99TUxTpaO45bX7ykEEMI5mYcLqsL2Ssw88NvJtJ9vuxDfJoTLFR6VMkf2uxeK
rZltBlyZ7c561G6r+jrrT2n3zNwiusEfpcBC9TPTiUmwq3wrJX9C/04Lb81ZoxhuBd/zL4Xbhnxu
1/opI6USrUzhV5sO+RFxKliaIkTP1U6KdkW2jVNPTh9zsJeheH7xixtLvnhRlHklOuKL704soiPY
qdL2S22vpMUjNH3L1Pj8FYDkZEcSoFRrJ9F6jaq70LjxlTeioMntGsFXa3lzp5I/Wp6K9Ensf/Sx
5Q1KxIDtCKChj27NGCUJBAomK/nY1a9iyYF3IjSebfesRtIAZGFXHkz8vfvWMDZDcvGmkg/XP0kE
jQfjgVB4P7wR49tQ27ahl9hhwCpr1wQz4Kp2kG01L8MLounoEG17u0Z7GO0E8anqjlF9U+SPQXj2
u6co+MVJKileo84dg5scxy95ejKI5uDcSZ6gaMjhQcVfZeqzwRAfkyvT9Pyy2lj9VruRg8qVLdVR
wRW1JDuamIvVbYfViciMDHGSgOP9cmwb0tFa0phLbyLVFs0lg9loN/6Fyci7yDs/kpxIddLINiiv
ECZHhrqMtTo/mCSckW9WTnfF9EPnI/G7P9Y5gsaUn4bkTZUVoP13OcUCSTxK+WNvHb9fA74+FP0z
FX+4Xj5NxZORJVPQ6NO9dD+io+14Z47q/9CAlaLswS4SgxzDu2S3mInpVhab+sVXN0LuUK9weMov
w3ZAs1gSi7odn6PXDjbctvipiXs+mfHefwF8TTrc5RmUlomYq9h8fwdf+HLYG/1zB8vmT5uEctjm
2nSv0vEJ7i4SMvtrJnw/+RUQh4POMrpOyWpTEOS+905xDfzeRq45lzimxB6upJ4viabkvrJs4VX8
BQmwJPvQbhs7Fx2TSQkt50o1QPtyuf/0qxfnuAlGfFgOKs+9dNL8VwCd29pQndExZtS3bb6FapEY
f4zuUCJ7YkLCR4KrbQaxWcYxlZ1L6eSxl1q/jFeOW38StyGZeKsT50kr+9ieq7v6QSQMljBbc4+t
I/qj3/jn4ak8m2/im/qW/cZ3BP8qfB7vvn8jX6oCP7+RxTEli2Mht6DCn7H+xPVGI3D6ptuFez8E
NbFNXylaY8zArIXhzctw75N/hxfUw3DCzKP2NoMNyXjxIv5GzAossHWkP9NPQpgN1IJMb3291aRD
A6mC/GAStDu7SDbCFnTC76zON/EbLv3ERiXcKbYOiB1XyCrRdO0FLg5EbR4W8hBTy1DHnRrtDH8L
hyW3x85t8Riaj/HcaAW4UEtrR5Cven2fHu+yASCNbFx8lW0bi7VymvdDF8hX7rApwv3MXpJ0DxaM
Y2KTdL5/s19XH/75arXF6adJ/UbWWkPn9NPgwHIM3GTsUod0j0kQkxeEM+Z4AZnaduXK8+P8Zsuo
LU5AfZIpZqfxTQk78v5MAm5darh30tF0Zn/i9BRBOrgO4HvIz+Pz6o1/Wbn6dOPz1/BpmlRkMx2a
uYxahCd4mezRUpf6NT0+wjZgSds1q4GDs2dts/yFg+uv6U1bTBS5cMkKYx5MyUljB2pdj67+EwX6
YGdvtNqwxpOI+oedrNOeU8+HeoNlguKVhqfYf0/WM3nmWsd3b2JxPPJRzRmGTxmtcfDmayFPAit1
X5yqt1HZqJvuj2QLVJGLAzJ3y1F+rXwJ8+zx3fUXByWrbuKm1Li++Vj+lBxV3eAMVDGwYbzMvMJw
+gCw5rizHtgNxJxKkVGunJy+sFf+/VIW9aBBJ/RV1fkcRMTM/tVMjpauQpy81V4h1Ziu10tArpRw
7oSzGJ6i5F4jParfVHNZaPXjXHsji/m2rQelzvhKzjXac5Ww06y6qkkqJD2Z3pewq+Sbvn8OtXfi
H4N0Q1UdJp0XrIlYv67XfBokiylR7PoJldNknANjP0nOMHrEZ2GN637V24pS0a2e3huJ7e+wik/I
uzYIiUPodOWxn87IIyim2IbwpJNi3+/NYmUKMVY+nA/T0qcxPNVtmekTqn/4fPvoJdgLv3rkQQZO
IgXKDewkyd9S0WAw22x1ZrMs+vSt8pSph8LVjpd8qzQ7rPvO4KXm3K97RDvnzLr1p/rk28gZdc9K
DhgsjANLLyAn7DEXJ9tlgT13ZDtbfm9ADbFZfsl/4NqgYav+joJj/ar/LO2P1NRinMNapuTZDNz6
BvV8ZZt0tNtboxnXFpIvz///vC99MZsnMTCZS0i/tqOOnPrAfWlTKZv3xpXkA8CYkUYIxVTD+34E
yx/xAN8MYX0xmcth3qdmz4eij/sgv+EsrNokoYuxc2GOM7ptbSeg3zE3Vc8VDtWqPDDfYR3aZn8G
Ds2blqwXEdJREJNE7JN83LwO6Y8weTfJluTLJ6w+eTOjYzi8iIqXD+4FjnHFtBg192N31cEPIWG6
2MMXK4Ga+PM2t4cY4M9Ms9FwLeshT96riycXpzHeFgRscS7R9qm/z4kYDzbjb47n6otlbGDEWzTT
YzYzWjPXDdA5bTXQRJs4OIywk6GfnkuTw3/83nXXsX4dKp51DDUkvxp/sdP5i6EntIMjEJJtDTVB
6i9xR965d9kqp/BWwLxKWzh9zc6x29R2fVU+VhNOL1tma7iNbspb0wdgq93PaPX5HramIzxfSlti
wWBLWW0ya2P57Jyc5KztSAN7mu3W8U45+gfp2Bde0NiXvZp52pW2TU/myUzYiZ2UyhNeDWQjJ+Eq
lznPgJTzgu6OZClRO8W+M7DXZ+M5bc3mOBoHOneOpd7Ll5fA35ccEnWESFb4a+h3dfiSN8cOma1V
/Ex4KlHJjM33H4cQCgR1N4nxQ+ifspD1RG0OvjS4oNKBOpAWgllUyDj4pjzcgCMxlKVqind+j8gB
SU2nIGx0RPy8KJ5I9uz/G4n8pw2Xvlj8m7ori0RR5joZOWRkAW71PWG/8qYC7vkfyJlWNhv6csk3
i0C6pJQ9Z/WiDkY7/jAQaoOrb/AUD0AmC90u/rse/af5YLGyR3Ke1oJk6udynHtLEopBZ6Le+vv/
t5YoEgno0mktrS1i+tpktFjWM10yrIqd7Vk8YOeL0hPes8SnW+1TXcMYMBKHXY2/02BXyLalb2Fl
D8QXwNp2erKxQftjRnmpjmLGb/RgGhLX+9MnieoXM5kL+MzYwFq4IAEMnDR+lICQW7ssOTEQTXQX
rvHIzj2lxGSwrWvc0nrNDA9wyfASindBCgxlgEoX4HrBid3vBaHaJNv/guL/18ZCX2ws1CovYqln
t9c4golaob3rfH6iM+9yo7sBBzUhRdUGlv+cMwVdjfBcvH5z50vcWC8cZ5kQgzU96bwQfDdfLzYY
VRQW5kViyyVviz1Ml9mtSt1uzkhuAA59vzx83WL59BkuthHSpW6svGNZivZVarfb6Vkgs6Ghjuql
Ds7ItX2LtLIxWOqWEnVSJfMSoGFLbOJcyUHk1Io8nl12blMXS2mrKnZLcvDMcePzh+rBzntlU/l1
i+Wf+14qmeLRquM00+dznfDO+L7n698orxPkdeN3vxNXjulrm9gl1qkf88lXTG5bVr0ieg3My2YS
OM3Ej3J3pypHiDzmKSq3FLpy1TUSCuEQI7LyaWjfxOA4dDf6f3DEXDndGovJViqDXuwm9Fxluo01
ADb2hWJw57Stg5TsvYZk3IO/3GmWWwy0RYq1cKOvm22f3sNi+s1MsW9FGWFIKj+oyotqi8QJgOdB
QaYSeqn+LuWnQnAzd6T3vE3Dh5Xvf2U7byym4Sa46IURI5S5gG+Rb7GitfDFQhiWTtk4QXZs8Xr/
odysfYjY69FZ+QHzDX4z3Jcp1hxzo1STKDAEAgvwteS10t6Q3Y4ylHHbG3vMGkSHXE6TcLe2DKwO
gsUEGFeBQFgFm/SZtAycqrbj1//Lh2T0+7ATV6+49rgXk1uvVoE/lXxworiNaSQnh7ku5ciyp6oY
wfIEOcW+JNxCRhk0Fjtig1cpivOG97snvpjyzIup18XIBDvbNEAN1NzznJwFbzK0oaFuV97wymK7
1CJVSdEU9ezwpNQ9eRn7THxIiOIgmdiiR8ArLENYCv/B056H7zd3uuTmFD1dILP9OHM01a1ujzOV
ILTBNur5zZxRCUJqdWZd+aCXSdSCHpSlMT/e6KQfrIbNgTPs9IfZZzdRavwT9XfUDv+rhwwlUaLP
qZvasjBdXaxaKXQkE2N1Ki44wF9IV4ndXPZ81RFN+Mcvk0u+VWVb/m5VqPDlPX+6+uKMVRpDobQW
crNigFwjNieJYz+ELIkQyIRwW4vcZhpg43/5cX268mIGV5vLZCmQ6JGKMHuznu44Tc/5hhNiKTZY
jC7Yu5u1t/yhBvjXp/XpuvMT+XS+TyehiwXY/Gf9sWq2IYA5ejY33fgrbl4VjSpQp26Q6m/M/0fa
eexIbmRr+IkI0JttMsl05V13aUO0E733fPr7sWbudIFTUyFIG0FqAc1kMOLEMb+5a47LIYyAaviJ
uTPuw3I3v3bevCejR+S1wD90p1yrV+kPtNVtUo+H+bTuD/sZb8rYz4tTo+3QM1a8+vv4vXx09o1v
3aKNfINaD8tL0ZxfGtc6J7ULwZH/5A+v1Nm9PGrnkHbdN7xu78O7Ao8vptTr/5Sb3Z+rtXS1r65+
4s1O8xoc14qe/wsYsjWafLZQmwsmcGK9Sns+UAune9q36HpCn8AGfdGPjscdhxXY+A22iIVsdn/U
XFV9e6m0EKV6ok26SfrH2OpryYG4sSx3cX2T9MdgPqvhubRegFsASbRPDXzQ6E9pOlvCZPvDvO/d
htncNXm7NL2WG+Zdpb408ova+3L8xXiEkBws5BcHnRbzEPuON7mj8SDF1LReXT7L5jEqf1KgWuTi
3uLV2l7FO3DuRHj6D1Ohd79vczPZeCNVkwkkRLEw0f5SZZQne9DaZuEyY2gYOfaJ/GY1ay237Nnq
UNdf4kjZfX5bqB/eTu9+x+Z2iro5kmuJmN16oHYVtdmZjFWH9I9pL+df9NErD0D89UsUo9XoZ8WP
0AZZ/Wfc3M8LKXtMzMlEv2mlV3yyh7dDkEwrh84oYLugoo/eoXqQ83Mh30B+WuEhNBZUNHx8o/lh
ThfDzTJP66/Uv+JBLDhM25FIIYWZPEgxsGYTyfbbpMXKz0I1k/xsTSAcD8ph3pzk/jBKXHBpt45H
1kMv+EiiBdnEe9XJylqGyU93c9hL2lUj39EWRgP6enbpjyBHt+5lxOdrBvF0NU3UzW/enOgS0bdR
BRv3bfj5LhLLVtEnmHSYd+0ZVZBEvkvuVE+7qOolsXcVHAd8fxrr3NVeW8KAX3OtqduFKlJkCPpe
avXiYIw0jS9KZ/rm4CnWrvsSDEdQrvW1qcMR3wEBnL6v2k7GTYRcnH7SEJUNXqrhbgr2yPnLyOO0
0VGh5yfbnpLczhH88lOFXQGqTvMBj3U0S6tbACQgRlF9ukU+FCyMWT9b3eoJ19hnmQDU71t9Vz3O
36h578AbLTvnUj3imHaLErFhHsbr/hkZoJBoYO+mFUeyC+5M+Lzo7T1/6fujjq+ZdaBPiaJe+mT9
YcxIzriWq95azylzfaih3ujXJ37rdX8a/qiSXyFSRimW80etRE99Z6F+hX2gsmqrw5Ko/sA118ye
iuwuxutk5o00zzxa6E3aO5TIK7oZ6PUcasR1M1brFl37UnLl8kTfTM/vYw1Qg9+MtJeZFjOSL8an
lMWDhWy666jUuB5tTBz2sE8UeLr1Lu5vBuk4v/0hbToHAMCt3N3V+LwCGFF8ZIsK0zWXffcLtUCD
edx1EO+idtc9TDgLPiZ/ZKmX/NJvcJJXr1d+DqL1EOxR00h3qIYzQELA+wUAVfplFcP8NX9XxhMq
9MqvugJy0l4IN9IVgkzMNvIEWuOu5JK2d1np6tqxXv/356fpDYH2WXjZ5BKz1edL3oZvRYE1Xor+
bNDm30/Ov4qCqXLRx2jb47IWBdVEURCIWK0f1+e/w66xuaYrnUwqdajPp5oEI2ivYFFzW4e+g9TY
HpUMkK7KeVplXofiUCgnKBwrtgGJ/L+llIE+4//nsm8j/3cnOoydyVYzLupBvQoOKoAX7VJisX6j
qj8nmywn9av5bOg3mRsk14KPIQqxm3vaLBZaQvVb/3VCNJNhQXUbEtD9zj5iV8YAmj74Xs/gmuIz
72AuKAiumiBTMDY3sTFOhpqqlOQZ2NfkywD0OVnYzACPBsQD6rIF/fNyrVct1/EEiCtxh+B7hhTb
CcOc4lwwkPSb8N6QHm0rcg37q4P7mmZ9LTvPsTC3o+8y108y1i3TFxBbi6ej0YZ+nBhD/mEv792X
3FzmiVXotbOmXN1e+7ry4isZ79/FxTvjMAoHpYKbYDtzk9q8HvWET6f/IbvVU39WfFro3WlGBxoh
NkSgADr+aZ/WIHxt3vWI92Zec91g+vg9Q11NhBb6GMf++/W3M69JXbSoRfTmTotxO/biI0p2dNhP
KB93XgGafDVTgou0/3wPv+2QTwLKduQFlj1t4pCc25nxhVS5juc7eT4iA41p5vDGRwvx35EAwVxi
6ZTj0yxdzL3qXNfyna7+ssvrXsI4b7irzT2Kg4P8JbYu3QrbVZ8zaM0I3wFRPofNVwvB9RE8vuR8
bVZrEPBqrlLdB6gPa4e6Oi/mjdnetzgt3jSHNe/fpRLmFVfl8LPpSjSnRef3w5r/3ZpvCsJmNOQK
vIp5l9GYP4VYvq69+n3T+PToXeU59YXVryBkbEcoSW/Y1ZyRsgb6RT9TCcJEtcp9BXvgMkPULb3+
q/328LD2uGna7yLghugKeRt4vAuZfQOeb4yYylP7916EEoDuYrqKD7lr7u3JV8xLl0LC3IGdh2Qk
ZluJln1TXE2K1alJ+EZwC2B5IkJhrHdGgXgib45X2V9BCK2x+LN9vonVcZoNvV7y0Gav+Jm2z9pj
s453Yy/G8NFCNM2GG4QiB0MsJimiVbdEz99E6jzO5LSQCG8mfMfytmlPyXDQKPjBYvd+T/2EUUaZ
A03MzoG1N9GiRnAy9GOVkc65TI/VqQfGMqkPQeh3wW3UHjU/0Tww3KlFJxYJthdJug2tHc3JeWXO
WjeDq9vP8eAW4LyL+0B61ernlhwu80HzorabqfevY3jQXAk4mwNmz2/Mx2VB5ymkovIr5dRCuwPf
ox7a8MHprsAS5/X1bJ/s+h459pLVqlwMeoQtqo/rb9M0UB2TTUffbJGwjS1NmohKVG7rSBgb3xZo
BrLzDJnM3eJhVYilhCAY/o8g/Puxm02y2E6StAG3QoftOHo4Fbk6x8IumGjhNIyAYMT2+MeP3ewN
mrxa4/Q6ZYkn6TD0DpWvKG6wz7vDipuTsnPmgZ6atdPnwf/jiYL6+323d66sBHI+k8nZM64DX7T4
mxbekKzZSK3S/LTMAPSB5yj3inWxQBzEt3X6VfAbBJ96WzCrjWqE3czBIOTM/uK3a0AIPcbwCVA2
DF1AsGFVJaRBf9hq/v3u2/oYoFZu2hW1IEDXVUEbpjviM3vF9mVEqmlyhQUdwUx85X48Snj35E1F
jGEj7LGVURNnO7yjXEjPiR9fx3D8Xedg+6mfyqK6QbTKm6tOaU3HUExWOaKnSN09/Fzn1DiSGhEO
u+UrF3IkJmeJ1nj9Ve+umsi2rL6V3za21XqGX6CzRLli7daeqzPvyHN8CitRsP0YDvpuhTcVyig7
iy2Vb5wltbgoewBn/W6l1itgWpajvKdtONMO+YfxY1uNlCMuu2lI4y7O91B0kIaWYQUazE32475s
qYLSPcQlUTYrfN9N3CrywVC6mvd14IBF+9lGJxJ9HdWdRzdGduRu8TpEZnx47e4/PL6b2DVoatkq
ExUI9AqkAZ9WF2VksfOvyp/Brtx3mMiIawXRbt7ELcmqw0LuqYIBx3lO5EGngeN0GEH+uNIhQArX
X5fZEb3sx1XDf+LltmoIJkNr5xIATF25iAVI1xpdRVc5Kni5u1FLpr54KT5U+9ARuoJrH6dNvx++
QcWFKTYFka6QraKu0sunMqPILPInBQcPbmJOlVHgPQMaXf1GWjntJPcHNu0ZwD6TgBbsZjQNqqs4
/GM17cMI0Tpr9VUdA9IQz1rWGPbf6dbvH7uJcbFTN42acpO2XvIUHpVVvvKBdvUeGUfhTOljLPLv
874FQg3tGPfo/f5rOAs45aB9j9kTV3C7QrQbbpzpCqV1MPrwq4aHhDs8Q/3rG431Rd8rolv141Tv
97tvop7iNEUzrIIKHanmqicP/YY29MEZdoXfQAHeaYfV+7iKH0O/FYqsrZv/s6XfBL8hhgqs9YT6
oMJW9NosX6T2a4/cm40WUYnWDlpv+iHtn+LgeqyfwuB27M8movcTXUpPEB5Em3aTyOWNGXeAKpEF
WMhgETYgm5IY5pYtfho4W0UeLT5h/Bed0008tOIwlM3+jY/eSndZjh+tAs4RbJLjpsjLA5P5tnpP
54jfiWKEIDaZm4CIu01ZFzXPDumNJSct8uSQKgMpiTKGM3rRIIN6C0OsQyHUfhJ9+k1c7JM2TmLl
7d6LnMOYnPr4FEuY/wBs1rqd84CWeHCu0yt1zd9bcL8QQYCQCT66YPm3uCVVHR0E9xJmILoHHQPY
AtN0rt/yjLTMPN/0EZ7UkPRXLY+Soru9EfwAQd7xX4ilUg+WKCMe9Iipsud3Crc/XwCmEhFzHWC6
YDT/dmn7n6O/hS6lPco6ZUICkGGJ7MMVQtTnaO5puuenAb1gWcwAEZyw/8Il5RnYyI4LGHmze6SS
3OI22vevKzpruS5+iabZH4PSfsdaaxPduiowAQMSXpYSWrC5YI4K8hHzNEq0EA68/aQYX5XijrYn
3MqQBoLwiIleeRPhyNuLLExAxkzL3expaH2onLAFCzEmwlcRVmVel3qZMJgJjvYWf2Q6cpRZJZ2T
PGCqcpiYp/kmnNUry23tA5Ta4eykfwUKtMaMT0L6W3PhXR6dy00rW9ZbjSTRifNkFPsZ4+XpTXck
42n8JT2vchPNdOIud2cRG1NUGL9RGN79gHrlcRgFBypornTpC76bfvgHKOf5WJR3zsGk830wIPGK
gqnoIG8Cmqrn/2aQdFhA0Zaz9hUCfmCCIDhL6jFebmBXdbSs/sphFjx8C0ZSg9YemoJtBlsPaC9O
TsBUiu/jq7kLGaQSPDE0Rnj9H4bPLRQpq/uhUkqemzExoSSGy+WmZ0R5wYP0++5Fs1cZP8yAT/3x
nwXOLSCJ+UCdLfhSMqxFeWH0OmUHtL+/Gyy3I2a3eHVjT4xDh9hEVHBpvNnTv9tiRTQUMpyKFV14
sDFZ9bUBEgHOKCguJch55BI22mrxJgMnpH6IKih7E9WCZkoyaSC5Hg3qY9UdYyRdaGvTfXFLZ5fY
+wRBYFpd/7RmtDfBrJXbQjPHtzv7bYgk7bRjnnpjd83o6Cs2GZCaT0Yjgk6LNvcmMVsivfuXxka3
zw3yox6d9XWkbM3MhS6zgToj3CNAcH4lVI0RxG97k54ZlVUqxgyOs2o98zxjneFjn4myg4x2067u
8YvNIGbtBZtb9NhNZhb0faRRJpOWZC50+asIYr8bH9qMwkDeOy9/oaEoWuVN/NJsdpVukAxaOv3T
r0NwkMmE/AwiF1iVGY5wCPSuPzVurZ+m/vT5G/8PgMx/0hFnxWa8O1NqLBVLbVGFhcljrtw3wa38
knSndvG0feXcF3iN2i8OaQpzwLY7L9G18q2zSM4PY38DmjxNSZxEMV1wizqbOjYf68WZkWe9g+RO
jrRjcgTUEuUExAkO9c+VAriIEEuiZ27LUbmbMrvhmXDxDetYlpgpHKFW1W/E5CU7SoApDppY3f5j
SZnf6dJWnyjUpHSSkIKlEK5Y/nv85tkAs3U1QMQbkXA548+CmEzmr85UR+aN9vCk4Zy3q3rgQfRf
Lyb9Iy+9Wfar9nwKoenKQmeKc3LQGzxaT3HygFueo12ywyBCAL+Buj9JPd7Aje+2kDwOcawGMg6X
IGFbP4ej2CBRz49pfgXT9Zj8UrLbon01LSal+cukfKndZPVqukU8Azai0x9oR1UmA90pu1fm4gq0
zVw9VNWxzKAPSVQEEzLM5o8ePgx6Hxmseg2ZLBv/LET4NF+nb5aT3AAPitNX0L8TlJPpKJn8lBmf
YhVpGN+efunZ9Vgd9Yps+2CTBoMD528CJNe94Bqzk3fy94KsEPu2wSG2SftFiM4Q5GnOJpbnY9Sm
ic55a5IrCeqoZxi4RuWOZ6HwkXhQ1rrlBGyo8PhBVeYVbmFf5cK2viDQOZvYrsl2pxsSeWphHjUb
3FexN/ST42X5QcFYA+TnjHiE93mwEeWIW9WmuIwktdWofRakXHzVZXiSniPbX0cnExMoui7OKOwx
q6KX3UT10mCKvxigmdGpUOrrAJc9AwBzcLuAijkGuFikh768igJIs31zytTDIt2N8UPYPunRITDQ
4UXLUtiCEER+ZxP5B2tu5NB+a0Ew5Fxte9RfaP270gLP2Zve5owZAibC4vvTB1uyvIn5eYDFdK2T
R/XpIx8/D30JSbr9Ej/RfitvUWICIRwDfsxcob/056MNHr6J7cqgytM08vDVL62BXi1Ph8Gdv9J3
+wZSGfc4ERpJ+MhNaO8ryUnKVRUNAUAiyMhUw3D2NWolb7IPeMhR5ws7LaJVXnflu7DYWoZRKGtB
ZOykR7y9h58IiNBdQvDxR/dtPnWHUAwe+HSrs7qbJBXgfjgXPVvd0by48LJqFyEy6WMYGJzbVRkG
qgSNXldwsNet+j+vAB67rsW7dy1kOTCzaUWS2jdVe4qP6XDVpLeDcQiKq1xBbeGbNFOHxvNFK/bV
odeOx1z9NgsJSOun/OyHbOKa0WSKtQyM7BAYuVMKeomcp5dVicu+BIgYiRJG0Ufe5KlhPc/RsLrD
5DPYVbDmSIZReLYr/SY/tQHujNWhxYtXtOKfpius+CamJcUYaM1MAF8VvXRwoewtfJCpBO6TY8xv
YAYttaLX/bRvzVM3IUt3+hg5EaZ1TXMy+uOqQaBCt15Vfnyz+CY50H7M6hXnVvaYIkpWPy/BLFnZ
BK7UyPNoKfm6K9eofIBZi8qBh+MXcITXkL0tvQYeWlWC3f3RWuuWrsvoNRqmta22DRorpbFW229e
W6M3BAiHYNSpwp+H4+gwztqnqVhD8qPN9f65m7jVDrLeK+20TkjQ6H8dbstnxwNjRRJs++aXgvmN
GHrz0Sd+/9A1wrw7ym0clHIZLuTBKwVmTQyS6riQdqJnF7bH5EHdN4fqF8Ozdtk7g2it179+e4Df
P379Fu8e34RRlGgNl6KBbCA5ZHxRjpLbvxrNbs1KimfhERY9cRO76lqPEGvlicvj8nXtUeZ/NEcb
tBXQUAizd8LtJPqsmxgVT5PTa7QJV0Rm7+nImlPgnVfVhbXaqL+Oe1vdd25TiT1uRO+6CVet3Fej
Zq/17UnxKaYu9S+Mit+UUOWn9FEXddlFm2kTpUbYOs6ScnIY7df3q95ThOqIN+AYX8GBv9i7KDuq
u5JU8AA3vfAFJ1e01Jt4lc9Dk04KU2Cd+3a/hAcIdHSrsusQPUa3kE+6T7+octu/IDssWOttZV1H
lSqpFc/GKdoPj3hIJ3Dhxx8N9CQ4XnsA6IK3Faz2tmwu8kADm0QhNuu+Ud7qOLlYe9WzvoS/LExH
PVyzCuU+D3aaF7QuEDbh1l637ien19lELDUclTScOUshvI3QQ/c4AJS/q13copGdSf1MRijHRuYN
AI84dgk+97aSNjR1MBo8hRm+vyAE352AByF2sPR3bfGcYce9shaVY9niro3EoyxQJPww0XwXvLaV
cNibPUQiTvZ6P2nDrqXM3BczcDpiCSwn+djvgkKk8SG4nrYlpSInjlwqdC4mP19caR1ksvQQUvP9
Ku+1cq2R+hAPbkWrvYljWVEmVR1zU0w/ZGRn4QyhJwsH5ca5BjKU5qsinn1BaVa0zKJ9voliweio
SmXxws1exuozfkhLxO8x3cb9GyWYXv8xmRebkLOiFtH47NuLZnqCwyba6pvQVkcB6ZchvYHDJj8F
jFkjLjEOnkM4bfsDwxbtTWPFtITZ34f8ivcbbRPXjGlWqnaFZNPaOarI+iS+Ia/u8FWAnfwq/pSf
zK9F51d41ku7Wt5ZAEPHnYT0t/uPFsLeVpOOntnLsqoeGDsD7Z3zcKcgcetKHv54FJWghCuuNgpo
oxA8Wv8o2/+9DPa2lrQ6zQ5beIZ30dUKAW1v6pd5hd1M++nJRKjLWMnLs3w9elJ7jaNZ89NUD3nt
r8YJABxaX229Gip3RDsJEb5Wu5qdg9fFrp6iInFltD5cwevwseA0zwfRKEX7/ADZ8iZaNrLhRIrJ
z9fvh30M/+JF/6VX/vhtOmX1EV5Wn3nTY7vsGmWnHIfv3B4+mikBYxfI0B6CheNxAF/kkPPij75T
U7eB/17Ds5LE7YrPT50tr/fdu8zMCLTJLHRyfxsqk31o1DvLPODqnLsl4S5YezhRdYl/Iq8KNx7v
X7e0XwV77fM71d6Wt0nXBNEUAcfXD6N8UvNzhrJEUpx0/QHALwadtVccaqGsuujV1w/57tVDOdPG
WCXgtF5e3QX1XeGPlB8VZ91Zp51QAK8MMNTelN5M2k3AuRNVXqI33wTbXNWiyBjA4WKRxiEGRgYf
v9a5VdPmKB1ikKhiiJbooZtAm7V5FEwwnblZgkMB2cIbjq2G7rWDqznl1ozMjDCefH6d2dvKtpV6
CEYWeRN8u73TUIDQ/EfEFz0PlCI71+z+StkjOoubiDoOoaWGE2dRNXZauTMC6vjyOrugPbvDDm7Z
Wd+qlfx/JdjRghC2LWm1eQjybK0+2NGS1+kuim6NgvDZMditKMV9w2FqXMFTBR9W2TTh+iyopsZg
N7UkB9N+tZLJqr1B4xy6uNetXSI66KKnCr7sm3rSu2Oka1mOSDatv9q5q5fbWbrhzi5Xmcc5eu68
DnFgeL1nCJv/sMiz3zK3d4+2wzzT4oTUGKozjM3Vx7Z2MaBgwAYo4+cYsadEPZoPucTvrqe3dvi7
h6bxUMXSNDPEdG5r41Ki9bpH6j7rIShEj1F1Kp9phT+MP1abdPu231sz7BZEt4li6X6AobHgLJbh
2SBcD9Gn2EQ0oM9FppSc7M469V7nHMqGUXo4H0I0aAMUFOXo0EsuXlJCNL9o720iWagqfa9b9r+a
ONiH847DsaNUAJf7lqsGXpN4gg2/ZmP/uzCxlU0k6xzHyIOIoBJYN3n66ATn0dOtS1P40fySJLdm
9pA6t/1yV2SPIwaMF7O7KMNraD8Jfoggzrxhp97ticqW4mQcyZaU9rxCGMAHZRgxROqz49J0QKwn
OhoTYjJx/3cmnO+34ybEGco4TnpBdVKgJcPtSdduJC/zKh1vtxtJPjZrbM0OYlsSwf2pbvp2elf3
SZ8wzTeqexQzY6DYptvQRupvoFFGT4WMholhu6YPPMmGxL18d4KTYOUFW/4tp3638rWpOAgekL8M
CoQhXT5BiIfIIh2RKcq9ATcgGgHNeBIyldZ1/WTvqZs0r+5tVQoaNnya/9KwNui1V9XV42OZXiT9
2ip+OMZXrfhpKaj6yCu9LIWvdbZidBo7odmtaBXW0/luFfKpTZouomzJ8M07TfEe881gj2Rsel6F
mBtXx4r0bwr9vtt86vq73j3XaZxuns1xTaGCgxLtzLPu9dfBSXKDo3WfPiEfiiPOSv0U3bCCePOG
DH/3ZBXBmKXpwO1oqV+cVC/ChOgwQFsKKU7wq8Q00l+EAUe0zpsoJyHx4RTAdu5GfEYQLIJHqNjA
wwB527hdePZFrRE7EN6xorfdBLq50KOgk7joCuuImAbktGT0VSAU2Ct50uqyxUX3t2TX3n/dTTGc
jU1ozh1ZzJsdz4i8IgOBiB4TRUFJCwjY4V9J2kQvu4loZWlESqHw2GT27UPw54rHSmjEIwBBYUer
j6pzEhr4CqKZtolmoVrOgRqxxCkd1AaQIR3j4AXo+EHGz2zy61P3gBslFqE1Mzix5qNga2mb5M2p
qiGxbLpcyuQnC14ySOy1wBvdWjqsRa8/g/xjvU91uRfEUMGCa5tQVgSZFSrhil6AVdO1WDSHv/AP
c1sINj5dpmSH+aDgmaLXXX/Tu/ObmXlh1Q2XhwKVtbxpTulqMVSHZ2B3xeu8L/ex8vA3jfPe7Wlt
/V3vnhsB0whmnbBt7MLiUHY+kxB79/BgqCcSOXcpYMWCUDeYk1t/S7Ti/cM3+Vmd2G2DEs1KXzJn
+qg4S32NvXLwOq9pcUMPLqid+KZoVP6hI8n7527CVj3r/y4z7fgIL4cqILN+UJQY6DTfpt2PaX5c
YK0hHrH4mfGnQgCHx+Tb+wU3CyyR7kbtlzP/sRQ038bylHbHBiZL99XQLxO2HTJk/es5upHoVsjL
d8FOEe3OTewz+wryU8ZOIcnvszMauIkfeulwCkhy92jG1WR7YkqwIKV7U+B4t1GaLja1SF8pstPO
PMShnyW0a2B7BXQCa3XtLaHKQxYvBNqLXngT/8YuKNOkBxgKjSgB8nVtJL5UH2IkdaqXGXCLqzeH
cF/+0yz2DdL27pXVxbCqPCDwZjrsiYKU7ghviZYEER+bpszcmT66vq0rVNgVLLa+CX5dpJWLtnYb
V4hZIB+Tfpc/k0RgUgXeulhouRrj8W8SCt+djLde5LtX1lo1wgia4nWQ/LC6oTT3wurK3MvK1QSR
ArxMF6GlI0QJrSfuk+xR34Y/zLLQBXi7WjESlOH/+mlIl+BIGwQxBsjg7nibePng9xiT+YIjJQi+
+iYIzl1k1DH8e9K2hi7pGgPZYh6+c7KyX1UHW7zVamZ3gucK6jV9E//6lHYMWo/c7JmfTY9jSdCp
7phG+/qMDZ6bMl9gtNHjVOEGhCIvbR+R8BHm7ut2+mz1N/EwtuSkWVb3ShPjpaN2jEiVJzxE6UPF
vvA8i1Z7G8AgRE4YpK3nubRdShTZU44kbxkQOW9c0e3NAQzjP+0G6Jv0TTfmZZElSiO8cfpDcFgg
o6EWS3szCnC3oDQs/Um9TPFB8JkFAUzfBLBqxfMnEY3V0VXTs7yggBd7iX6s9EOx3Nax165Jsp0f
Bc8VLPRWUWBSs9xoTba1BtXvPP1cJ2b6yJ5e9SPdrIH9FfuGaED7IRDxXQzZCgpMw/JvRP3oGs5u
vdUpB20so5Uf6XwckK/F8s3HFycfd3R4X/LJL4snI0duzg/y6xAleVF2JfgCW3OisBr/DUZIerd6
s0QmyYEFD6AYK3NfHVycefbNIPoCa5L8ycHa6uzRWg5NxwLKo95niNMNX9b5QfCVW/v0D7/1JoRN
i+rUnUyra3Tzb60J7KFGcMjVn/ITvc4VEWdKF6F2hGiHbQKYNWeOKafTOqkIj/KzPSEGja7BcUX/
DUx0wGnvFxEUWzCAtrfqAv24SJFqv72r7NykR7xBon0T+Yi+WYeg3MHrLa+E4ePjO9myNcvR0IjY
TmVM004zaRXdTnApNbw694BZ6hikNfJDp3gzNhnqbnyK62OQ3IpCtP7WP/nvrfT78ZulVsJcM0Ki
9N3wtWTI7zwyBUepKmh2CnbpzVFdrqMr5UQ8mT18RMoau0zzUOI/gEit7Wp3xq3W7yKc1OUToIW+
uITfcmsfIrHzR8Xeh9tDFv6HNPmNfYq/LbcZp3Pcjdaujv0uORS/DJirV/YNlqbt9+gwclXYbu+m
34A0e+Ov3LNfsENlWFPwT+2iwYqDZXvPD2Y03Htzc1tVPxzpqlVesF7SzedDTV+6d64D65BHuMj1
zxXmySZwt4elfx4quG2IlTpfOmzi4i99/bVuh51V+8oDFhKoh6LuOuS7SMbG6avS/VmWvtJc4uQG
r0t18Krv+XNB+YAJjVnkaArPyQWBKSRsUsYsyUEfht3qzYWVbvLDDv5M7KeyvJoTZCCPKNeVySEJ
9hnmk/11Pxy5m2b+FqN+dMrO7TEjdfLdtOyHS2C/mPgUhq+DvMsRa+aRUCHxkOxQ43fD8eg89Mne
7PHC7n3gT432TUGNAEVLB2NNead8Hy7RI/+ikdKGrqLfBmhV6DvSHzgQkhecEjxY8Y546L5P39Nr
JUfBjuemvIJ+w2RSVS5zsl80BDZdpeBSuVW0kzL8TC2vg+4PMBOYZrKvtJNe7cJfRXCZknu7u27M
e7m8hkpXzBDf3VZ7SWLXsC7QD6yX/Ed3r1/iW9pzJWlAe3ainf5Q/FKvHVCXT0lzmuqTehNhifjd
QbnrSsYCxpeODMqWVyXBmPI0ym5feaiaLLfWeMAKdBnxNIU7cTOzkE/590A72eYZ3nMXHocBuNSt
I52G5+La9lJrpzM2eQVeRLP4guwdUcR+0KyrEFFJFNhNVCtt9APG03hJrpvBW7o93q3SDmUPWN6V
F9o+f5oNJ+MuuS71EzraQbhbBg6na7wur07vKXewJlrkNy1vkL/2F27CHnoC3oQ7+BE1VmD1AZJf
2u2i0XWKq/qLk9wgL238XO4wNQj/DNuL8VqyZYDzQxLKonOBhBZD6u/lF96XZQiZcd1AERy14/yF
v7H4pSWH3tq1DjKRO4xSl5/ou6GSqb0aEgX4Lqp87NDy1mWN0PYsi1NYnVXn0h8n+HDVrjyuDdPp
x9zdhIqrwZu55kkhwEVGPUf9uj+PzS66gv4CqaPUjsCvUlRCx4P+h/E4fA3MfZ3tiqvxPv7COjHB
vdLvpYvkz+VZxVd5t9yx9DHy4zhx3rc4spReM9HLc1O6pc2ZhQiZ3oyHQthv+viK/h3fNjmoVvep
EvY0IrITsAS0RPJrku4fFfoQ/1IoFuQE/wNd8vuBmzQ0zaZqMFYQuX6ov+Gp3O9z1KVwr4rYR8j6
+5GPtTNmAulRLUnAR/NQZZfQOqfYf/Te5/e3uuaAn4X3TXLaVUbTTSM5ovnc7XF5NdqjbbswEofg
elD+1BvVbYIzkxRUzNov7XBKs+919hBUT7J9gDGGeokZPTTWwDzVi1c3Fu88Z/eie+hDcotu/V61
TS47N0qeDSXkFnYCM2No3w7CwOc82ceImuB9Si+l3wvlAj+uD//z2O0AebaLWKlWEWfEaavMl5VD
zs58pUOGru0+gCUlnQ0MySVPxlVZSE59S9E/+TzbUXJo4bcRrkPdNvBCCBW+FKDq60eyr9uu5Oz0
GDzagP2Vc6UiKeem0xEPs8loDq1xs5QndbjN6rNS3GvLyzydQg+07+hG8Hlx8MDJ3Wif5eBUlvcy
40j8VYPXAHCViQiYX7a1q483Mq52DR1u40ZLNeZXmkhtXRFswe3gOkvlWk/wAb/Tqmtn9uuKyRVl
Eu6w6M8TorqbTr2dbZxdD2Hv1avbjoGwjB9oooLp47Ty99deY8W7LoRUTrozNMgLoUemgL7xp0fl
CFfUJo2Y/bgDXRkEtPg1WdQJWA/9Z995k0bbBAU9WS0hKmXfcOppBWDuhL8ZKtG7Kd/XJTa24KX3
XBaZuCEgevFNkmcaSbDoLTlm6/XYmO/pd7c4RlGiJt8QwsOW+xnD2koUfD4uU36v9yb2BnU9TfYq
f9d6GaqPhafVKLTvkVBEUXmd54B+4nrCcr07y0zv8MXzLBMGurCMEdwC2wl2nc9qrcV8+dZT02Ow
0PSPfHKYgdmll8v4fYV+ISzT1mX97Ktvgq86aK2hdUAY8AVfcXXRa46A81KcIKmtNloIQzK33w+l
aLuJwtommi5J2JcTRqWIhOyL7I3jso9QiDG1R8kNl7v10YbGzGEijXEFV45grbfz6nhop3qEDMJa
d0AYzR8L8yVzn09YIs6JL2PCvsI9oUcY1/joKiouhY9jcNtg074ohxFZgubMdrRFq6J+/jm2M+xG
n+NJDzkFkz+gLYGye3eUsDH0oqN5qdAiED1QcOy2s+uqSYugKQHcKdjVlpcYIfpvODSGfn5Kk4c3
d4LKJT8VfQLRbfrWSnkX6MIkLqYl4DZFfOBbd2ITIFDvruo8crlrHlZzEbLmz7/7vyrVT7b7dko9
GvmSVStfoIue5YjuJpLkvdtFXoJVn0V6h+qrEz470w2+FvZytJdTQcuKSPRjAEVlcvvRFsQyIHto
2qu1UCvah0q6CrSHPL5a8BG3nqfyR6If1Gl1g7QezX566tGnS8Mz3gGW/dT3I5BKi/RUj9Odjq9f
MNyX/fVsIrqKOXLh/R9155UcOdJl6a38Vu+ohhZjXf8DgNAR1CLJFxgltNbY06xiNjYfmNVdZCSt
onrexqysLDPJCIfD3a9fce45XITqEBIn1fb75N3lMYSFjo5jmOxSwc1WCZfuSn8XEfFe9GfauYm6
pC3I15VWulr12KmuWO9UmJaEddLdJPmt1G0mxW6g00TcpVi26Y+mvA0My9bk67FFnnqZCdCN3rfi
EyF0ThelsCFKHvCjvR1EN0qOzvyJpThheI6r9qJlim04s8OFcLqshHiPqJ20JkfXtMvSsgkA2q2y
AJLXnswoKKeO/2ybPu29TK4N1U/I3TRuDxwIQdlihUqAt6DMYq7AAmt3oXGvxTC5E8iO4SoH0DCM
hwJgrDA+mt5q1M/lCJZOQdiYTqBd6flZLy+khAcmZfD/xDr0yfX8UDf+9MCaptV9/BOf6q3qjnZ5
5OW5G7NdQGP1AuHHZ6RomlPk2KeMw9HlUEtpkISz6l+DDuoFGzBczCxacX0uBlcY6IUv4XFK4d2J
vTF/79+d0qO7IS0V02pmo+Q3V26d49aWr02zzpADczVAB5qDH1oRLG4yBIu78ID42TqsT7UhnHiM
YxyAgXKWJwsEJm12VibXg7Yg56XY0Us/i16GyGDW+yBfGeiASPQa0woaLolVT7yMEwflGA2g+5Jn
ygMXZT7vT/R507kytSizqxQOE5u2aig+EU/ZnjTRp+Y/X1afdl1WNZWRCJTi4KZYiv55g8LF4HQi
F+aqgZOiXynhJnlSZ3R9mR0M4UonvZMNP/tf/uNl+F/+W37xc+Hrf/8nf3/JixGq+aA5+uu/D+FL
ldf5e/Of88f++9e+fujf58Vbdt1Ub2/N4ak4/s0vH+T7/xzffWqevvxlkTVhM162b9V49Va3SfMx
CE86/+Y//eG/3j6+5WYs3v747SVvs2b+Nj/Ms9/+/NHm9Y/f5Jlq4z8+f/+fPzx7Svnc9VP2r0Vb
N09lG+a/fO7tqW7++E3Q5d8tVbMkS1R0U9fkGcbQv/38kfK7KCqSYqmWZqqkozlHWQ7664/fJON3
TdZFxZJgDFU0aU4k13n7549UXdUAaMoIw/EF1m//9YRf1uqvtftX1qYXeZg19R+/6R+Qkb8Os6lY
sqYZosnwiqrJ1kf4/2kXGW1TWHKPe1Fqdh/dIyzQteskPGtolTIc77GD1j91uwrlOzRLEkeiF6Ja
kJQtjHW/kBdavAwqVyPqp/jOt1S21qw08jb4x8FddFmvAftty4V/VoqrATZ7fjmwFXx460BxEQ4r
Fbpffefj1ihO0aXroFtpc7boTidZLB34P7Dsseay2xcP+ZVIJmGEnhKMwVlxk81fRuv1a6q7xeto
7LpkH8PCbunn0IH12QI/TUP0uOZUAAiyK3Xdw7SorZvr9FGM79rYTaqFx/dlbtACxnbE3q4pRZXu
NCya+/SR0kEXLSttDWV7Oetnusro9pKtgKK8GZ7JZO15OZAGJefdc3VNgjQxbeNK2wXnAy2l4V54
VAnZaoevepiMZfaOYmGhQS3jBvde4yJShO5QmazAoR7QB+8EB/nvvNuYGXR9a6G2kQyporV0RhJa
vwGKH51n12q4nYWDnhURynX8f4qEixppudEe03P5Vd+kB4mOJJQ/G7S8fxCsyeIP+ACqkIzaMhy3
fE+gH6zpSkttstbE/AO5ZcpivXQ9TAe92ljigaCygB0F0dp8kc5qPeva3xY4PtZV0b9a7ZsQ9ii8
2swhUs/1fB/GqzzYVjnsAksjeAgL6GjcxrwEH6WiQ9s/jLfGuiJAnx7FxBbgDUcqzaiRPNloLDvy
HZ1tmWsfvL9sCz+SzhEJ9DaAhYFHx6uQhpwbEeWfpf9G+Kc+BTcQ3bnZ+UzsgFTSPin5EnqfhrX1
nFz4Z3PLK4IgVI1rNzgruw0Llm8osWX3lmdb935qI4SRXk2b8BLD7fD+dNwGaYsEkfBuvrATisQl
h2Q9hcLW73eJ9sMK1w3oq3E9eU5huel40XaQDWKC54cNOpqAVk275YntxKlAwlBSmHGAkFu/tO6c
xN7CLuMqKzZR84xfTRq9vM3PFCq+1NVjlAelwu2sZc8XuN5GJ+KCvpjlTJZIsN8ZSLNfWhBL8GBO
de+BB2gP2joLF9U+re34PX1KmyUESpBIzb9E0WQzncl0qCy0bVvYSelobL91voqhjxNcv1gibpEo
yMjYNe3XSID4G+8hu58u6SMUyGSxrzxHFpbTpcEQxiLQVvktVEf5I0yxg29nUGW1NjLLaNKUL/p5
9RS/NlCzJWsSRdNb+lKFxKluez3dKaEzpdcdTaAS5Q3boK18FpM0cxia1358JQ23kgkMFtedfFna
OfFLam7j0vX5b3qN4X2LHkbvBs41j3oeMBfbklZidakARXiLL5SDaZebQt2mzaJl93D6KaAPJM1d
ajQq6QJeQOYCFxGk1ZRsp9Q1ElvySSqtFfz90FbMXVShHts401MFehPYEK2MCCjI1f1ET3j0IOqH
tLtodCTkbQURLcm8GGBKr+1eWYh7lS6wswYEubUBzi17G1VbQ4akmXuvXMx/Rvx4uMtioFg7KQeZ
+QBwJSEX1x2C6MLIkGB667qDJRhuHDz0E5XKcDn5SH0a+0hejsXWU89ldUPZ4RmgpXVp+NfeGe5W
VZCAcrx74015ijDmS5qrbWkR0JG3Jjvvwkn43PmO7E4LmnIpGz1DYj/u5Gc+Jecba9oa01YGLfrS
DWsdx7qx23IRF5tplh1dy9JzGZ33xqWU72nIE1AUKxeibM2YbYVy3D2iO7QY9uQpKAeol9QC0fx+
MUWHtJBGwBDzhzW0RmpzFipPnbSbSxXGTVaf17krq6ucKlR740eXFGJUeWPQDlNojn9vGatIvqZi
8+my/vMq/Hz1HYW4f958iiJKsqTLEnXTr/5Ta2Qx/4ptTt9n+4LOWOzMZJ3RGTh4p9+l/5VE+h+5
Sv+/OUH4J5/e6+xkfXGC9v/nfz8/ZV/cn49P/HR/FP13fQ4df3o8iva7JCoabYOGas5uDV7Nnw6P
ov6u0zWsmLohmbPb9ae3o+AjaZoIH5aMN6aAdPqfeDus7FdAkSFromoZmizqqm5oonzMoKL7NQxI
FkTDYTiFji5TeO0CpfdtIROi90L14d1udGmhCJoFE3kloNFJsdLvjbNc6uBSxRJ2KMW4XdvNHo5Q
rCxEp8Fdh8OLrOQjgoFm44q5dyjEGp0XshnLNi+ejXiAKXJq8R3G6UVq+3Kla+g2dYo6OZ0cBYdI
net8hj7YQZgLboy6tDtCnfUUZNG6gPKRV3vnj2i8eOLOKuNNRJ+OSiODN0EvW0w0firKtu4V/7Ks
jX7b57Ae5Y0+Pmie0Dy0kI4f5AoXJu0xgnWSlWBZFdMWk/hVnDzr3EgKFA4rJZkofGq3XVvC4jqN
pbXQ9QFhFz8UgMJkcgHC2Y8fZKVEE1IqpO5asBLI2kxDcg25nNCCV4JNqZehLU20z2q6lW+qiCis
DhTNVjX9tq+CZjV43mUaTdbesCoKrUXkIZgtjZioWoscYSwyWy8pMMPQ96DkWPVQ3fdBNFLPjEj3
wDSw9PNYpm4v4LmZ6UMg19G2LsvaET35WlCtGrGr7j0Q+mHT+nQWCvjiTuqV40tZ99uoFi75UUnH
epQejD7D/6wCtD0inrIQjeAyHfphH/vJ46ANB3MKd3pO4jVWFEqkZvBsNOiDSGbgvWldOZ7p3qQs
FY93aEx0Og0wHPtp9BxpvFCxIenTCF5x0QVCugraPl6EJf4NEKxmXfcCH7IM70wLK2JXVbgxI4xp
U/jaoutRmamDue6aFUjJj6h8V1UXLzQv7K6jhPdqGr3u5lOmbGQ1hs1rKquNoHHhNWORLvIyLdeB
jqOnDNZtKfTZKq4z+AFimh0naUy30QilZxXywF3iK4dWq0ipZqykPIz1vpU8WrF0+d4KS5hD6lC9
9cq+OutiybisUxOuSnDLhe3JSfiWh1qxoAFMXQS6dCYVusaXmA+CguidFvgHcX7AlGHW87sRu/hZ
FVJxZ5oycs8K766btGYpN6Fle0n7mmk5cIVyENy01kwKh43BkSHOLZRK2WhNrRx8qUJTfozQ74im
Z6mbMnQUogCuEcXbGEmU3Umi1zpKmT7ngfUwqCZgynh6BFeZrlurq3dTXYFp6PyrsA+V8wBtzJUv
WaMrUFd79Ht2pDgBKBDmFU2NiJWzYDGLUvk20qjQquOTmQRkmLTbpGoPekF7eFhBYdr4JkRBSjMh
8xemi2yKtacAhpDdWCcXcReZpNBz063n7T5kWeIE2QRVBzRHVWXujKDHBxaSs1ry9qafvWj1bITM
RZDVB1HGdiQd/DGqcZ5Hwk4heRgY8lZIWzdSwnOTQvgQyK9WChlArhWpU8a9x+lGtrztIw09VRJh
Hu2vTj6MNILFculUvKRlWNaQlNWwWXQpOtVjTkDUhbmrGyAiCkU6TxIijdBCEWzWs+4FID69mNl+
K4xOmPmId7UN7Yy5X7udJMJL3KnvYqfBCILMQZUEIUB+46lMAo4n4Oma8NOWo+5H2gnFOi40iH1D
pMa0UY4c0yoTV4m7l7ottr41JEiPWc9BJN/KtRe4eQuyR5gi9GoS5TrKUKxhaRHjbuu3PrcuB6V6
wa40ducpByns9kYtPUWddzHW1XUdFTe+l1K/pleI1S0ILAdDXHY5EVc/epQ/NTR4KiW27DbD2oxm
V67q0oTWMqHgNIXTQ4xUu93C6yBXHsGWnoEQyd4Cws8qyQ6ZEeAzTiBMrOQuyIRrYLXPpWE18KF3
B2kCs9TLu0rkBegGrRsDrk8RadskEaAVTW+VspF3rdlgMMLxtk770Y5E4r0m7dfpoDw2KjZy8MvL
rqULJS098MAWQJt8N3QE7oMeopJVadIyjOUbbksyxnp/3gUh4VsEcbKqXsdKRD1FA1Bl9RAYSB7K
skmRAWeewtsm6ZdxCUxPH6kDVVZ/XQTAQ4xJm02LBUInULaVLNw0OQe+9YXLqRwyvPpyrfUEgWO1
aLR8A5XwtkynCzND7yaB8VAeXqguPWDsruqcpeZmIRfeXphx85Yo9ZmYwDhMG5EWBSCdk+jKE/JH
PUxbBytNYJUqhzQCuynVuW4HclazrtWFH5BEqC3YbwTQm12z9SJixSLuHzVTfh9M5VqVg6di6sFv
K/q28WvvNq+4pKca+E5piLs2EcYLo+61KzWYSjei1FhpCvTS3UI2k03XmUvNaAObQhNMLxNbJ7ay
m4j5oUoLWsdsoqtBL3ZSES/lfNgpXnIWm9O2GrzXvrB0QqVEvqJbIbV9CERWSddZi9JqPFv3NaeE
Mt+epoBaRyGepUpHLVvBVW8KsiQwoN0kIfyMYlk+t2q5m0LxWSVQrCZzmcfpdanj2Rce92toOokM
hEkJfTsZ8mWdDj96My8WUcg7LTzVp981uSkKok2D3HE+rppxsnut25RWequJMAsk9VUg1dDVSuFa
U8xr01JouTH28TS5/mg4SktQndDMXQ1gnuiZBpsUJ+K52Y+Co9UYqCo5D7LSXAyS5vaavI59v9qa
k7wafOLFIqiWmSRRLIlvtawCSJeX116QrEQpuRXTrLPD1NwkBTeUpSEP0ZnmSinCVy8BV5l4rtxV
F0MuLoY0OAilL+HFNRNoQOMgCOO25epYVXFCKDaY/SZQaYUxtQcr8m/aSSQvFEkPRUMy2PPB9COV
lxjywldRHBb6Pe2ZV4XSrPtEf50m4HwJpPZZrah2rXe+zaSoALdkdCa37LKDWIgHC3oSq2sIVcxN
5FM3KgUQX1Y7vU2KAco4LG5bq0ZrQtRDp8giC4aaYl1mQujIZcJ9ZXgPoSfea2Z4jrVEnrYa7wwt
u9blaJ3ho5a5cB+1wioLSLd3ulWuxYFITFFHW+yqrd4DFWqGlZbQEyALrqTRwx+rToL2YDSIy6BQ
CmRcImQHt+0IwNykj0H7oSkSXofmqKpiF7Cy1nHiajAaj/K9WMWuScZMMVxYlWxVRJKMWLYBlagk
C8PL3DZCmr3Ptf00bATzfuoV3ItLKS1vPLxckoSPedUtx/o8N8iNWXwgybeesEsV2BKDfFkkFXUa
ovaWfEa9ToPGrsgpaOF7ICMJZNzF2r7W1ENIhKbWqFAKq9rctvGdkr2x41a9eg3c1lWb4rrrKTwE
ryggauk9qDxRUhdyo56Z6W0S3RfppWqSSEuliwGEpZ+KjmLmyyynhW1Il5bXXagVLPYVqAaggSMF
HEF88Lu3QCcB46l2Rbl50r1Vq0o7xZCXQpatZb8GOTjj9u4CgGdyjUq3+dBWD2N/b3bbeHxRJayp
cj7hRRnCXg42enSVeDj35S5IrVVl3oz6C3l5Dk3W75X82mrePe/c12DdGCHfCzZDdZV6LWi9OrTT
CvEu/ZrWIrFZq93DkL/35WOgMoV9q75J1ayEjY8P8LeP7Min1GVSnfM1t/OfS9FkC2z8AHBk/tZA
0KwkpAbGaTG0yHl2/r5N45sCMVl9pIknuawwWfWzH90N1kZQm50YeLtIq5Z+e6HRCMc2YV2T+Coj
52MmZMvStd61d3oVuTWq37WsO0pX25oFjDa+xSVw6xmZh6idiEOhuF6h7ZvR3yqz7dctR8AC+jq8
bLLiQgLiqhOamZ2+lCd1aZDzqdTtKO2L4C2MntQxd3OVJbvtKEXLcuUoqcGdR96nC2A7I5SLf6hk
ywopuKJBFcVM8kb4InXCTtfecvpiFbC3MRhcMcXXIG/R6LpjikvCh8uSa2VUSYOkY+MWQblVaX9I
BeXMn55CwNtj9Con3Ey6LANcLy7qBIBpF9x40ECVnnSWJdGrAbG1fIA/f2mWUEhDIZIpiqtp40rz
85UskhrrUTmHrjPqyAHH0WMO2DIV1RuhVc7qflP454nE0TAQuARyZ+l4m+btRBrMai6sHC+An3RV
eNOp6QanfpPD0KhfyS3EiZJTC+Z1EuzLgDcbAPQsB+NpgvG7LsNVVzarYNR+TEazNcFSAB3fIHa7
htDK6SUBz2tyc9HY1Wnq6nHwIyhKx5Osm7amxKqQ4+pMdb5VOhlyL/+2pzxsJs2FL00jSe06ws2G
D9SzrDvJ4rLv0NYjie2NqEYWvVMWARl/c5mU4rsYhU9+zvuNtDPQlfspyB76JKZakHh3daFTytTo
6CvENHcTY4BLT9kNUN+HRflDnYyVpJEYbDpr0w4yAJzmIAfTVVoZW6EzCm5EBeDAEEEzLWOq/PM2
GzonoDVakCEKakzq/2UakhWrxW1VWZumjV7FzIxdOQBZViiHXkV9IOaCZYUdr9ql1u0AArYL+uu6
Fne+AGn02CUvHgnieMwWRWzcyWO1T3wBFTHZX/UlaDvJX+epsYOmljDWt71+31opJYIytQsOqzj6
YKSj1BnzYCcMdJioZN2Ga7xxJwdRaCXz7QHItSp3Bt0n9WAshzJaB713EBUg4eVtn9auUSOYVO2C
VlmYXbhqdXCxcvZY4KblcYDujrE26gwH7kxR0qUSlfdtWO0VAdhBxSmpc/GhNMhhRGVhj5PS2GoW
rMdMfp1CtAZk+TqqJX0dK5OLsA+VBFKZYG87wUUn084l0ZXLt0kcZ5ucdcml10Hx0l2KpL51gIZG
1G9FK6Juj8garE1KJ9x3ymaoi9tJrIBCaDZER3dZ7R1Un1A+b2s3JFZR9Oss1fWFThxl61JjuR19
nKKKl0t2PODOqwKSu62BzT74vg4ImJAqwYfOc/LyXbbzuszx/dFtG7DQMZK1Tpibh4KA2p5CYiVU
pQ35cRTblYAVmKK3mBxAb+4NM6EuQHclNeNAXHcUrYSpAwFRxAtTw5VTt1rsHYK4XiKllGV9BmY+
hIc38MjojOJ1F/vLEZg0SY2C6oh4G/SJYYu6ltuErKtcfRmzZ6VG5AAmbMnsbX8WJVRQLBqVlRC2
Gzj2SLqjFV+fVVO3M8vYmQgBtD45NEovg+OPb8KCe2JI9MwJ8gqnMa8CYuYghGAzYVlkYKfhUBRu
6rc/6piQrDJmrHdbnet+B+2CTjJqSNL3aqiWku7vx3x698V+DU/JWiuNJ0kpHr0AgcwYPfnYKIdF
XzTeoc1D5NhFHBwzN7KtpFM8LHgH2AloBvo4us3GkcSQFKeLoh9DWO/AbmVSstKx6U6VIqkstaim
WGyPMAUh3JTlOkmVm17K1WWoYHynqjDvPTOpNsag38aaRK7c0i+zhNC6xskrBvFdFbklLCXcWhkG
nz7nvjJMOzfEFnpNDUalKCOi8oiB4xoeTC2sjbVZQxTti9AdtUDjg6anh9zLjYXX0vERdyWbO000
t2pV+kkr5bWKCRaspKeGo/niKXrWX5ORpCA/iq+GrCrGL6JRpBvL3hfIkEPKkbk5lD+2dehplR7X
NCR8yst+l+/+bjT44aS55AxF+HFP56ziC3tbDtX8Bl/a9bfZmrQcJA2nyeq+QhMMsqyQMsuqSkWZ
6SkaCd3P0IQuIm1plC0Sp3K66Ol+6uz7Qb2pitva992/n9dXFMyvYx2hhYiJ8iBLGAtaH1sTD6p4
SjTiqG/w1yGOAPmJ7AXYLYbAUrWLfkHEf4l692IGegCXXgazbu3lzN8Sbqq7aCeu611xim3xA+X8
V6X+16eYX/qnSr1oNbBO5DzFuMo2xjLcgsVflHvIPf6JtNZXvPHP0UxD5paWVI183dGcu9yXPXVk
NHE7MxXlTPijHAmaHtA4HPIoLz+e7vOesUPHkzQtSzcsS9E1UhJfJ1kbYuYVbCtHJCeWAXROYDXw
4h9NeqaLb6oIYzEF+b/fQafGPALSiF4Go0doyE6y0Zb1qllrK9gdVyd7Euddfzw3y7REScP0yro5
P8enBTSkIiG7r0mOdN4uZAcl+Zl6CncduNi7DkP+rPhg3Pz95L4dFIAJawlWRD0G8k2mqbaBZ0pO
NEiUTK8CUmgwvP39IEe1NHaLrpoycBTFUkzgJB9UbJ+mlg5CJIsGIL0eVq0ZHV46+cE4I1gEJRif
Z0jenRjxK0jw1xGP9mcs500h+BRhAQlSveNN3goLHYZOUPArDX/5xIAfO+/L6jFFRbZ0alGSKP2y
M3tucUA5BuC2RZ/vJKFJXWlDRXdlrgpojRDOXsWHcFUshIMogsKqN+Y6Pq0wMZuzXx6DqqUOET7r
ebyJ8k4eDfg/dDZrs4HK+1lCEh10ib+q3QFJMDqnoYXfnGwy/e59K3+Ne8zt3FBrMNV5hbUPXngy
wXOfMoV/rB479x/w7MzH7utMNY6KoemmCQ7KtI5XOPZjpYlIv5m3jVttaGdtbHoi95DlLYPFSTjh
L1ZAZziTm4t+Wckyj5ktjCpW66KQZkd6XZYRWcx0WEvLYjmswe1m4HBydWHKe8ox9ugv4JRGJ9ih
OnWSREr+5fo8epQjgyQ1fSL5lYzGkit4Cd141eUY3+eDsJXJs0/nwrWcgP/A0XueuHaU+H7Ee1cB
OUkGSKJuWQNuUWesH62gyfXMlvAPOAy/e0pZ4tSrKo3ixvFO9A3FNAo9VT92hMDz0GEb7ubGlGCp
u92iQoTRIc+zArZ96jT+YtV4Q5/GPiZ3bzU8QsXsVWfQrsyWJMtdEZzi9f52DC4hC6SdpSn6fCI+
2TTTVDyTUo4KpOEnPoAkkQVN4izjWW6IJ1z0Pk56ab/cu/PM2H6qYrIbrWOxwb5JtaorPZQcF0hT
nxcbRFud7nk+3vM6ttz3M63WqRc6195/OW2GqJhcFDiI6nFh3KL8I42jTEsBl6AhUTuaocQrEGSe
+7PTpHsU8iv6i074b9+PDM7CQgUPTKN09J6N3JJj6F1mw6puzcoGqA17T2KTI3WslejCWk8390kx
rO+W14CWXZG5i7ExR55GZAylJ1KeRGiQ5ODMSfqhBHzj73WoEGTyZljSk2b0F2+V5cWrEgGD4oPL
x4wbet/KUWWOsDM53ugQ/8HE16OhSX6hcsu9tEhPytJ/Z9g+Dakd4VzEXJ4AwGiak1OvGIN26bUU
zigO16rg0DgYivUi8+TFiQv62/f710yPyTa8QFIz36c7Gm2HH1bi1O+IMCzTFf2IgSP17ObUFXcn
X/B3t4YhG5ZKhDPb8fmxPp3aJDLqXPKZ7cxJ7kOLFLi0+UurYK2ivndStvDbWeqWZMhAe2VVPNpF
zaC3em3EgLydxF/JV2QXNgWsV3OJY9E0H975P9hGv8Ry8zb6NOzRDZEamuS1OQnN0HBJTK/8RWNn
EKfCHVysTvHifPRbHd/En0c7OqFZpZCgzdJ504rQ8NAO1iLxm7hGsUBXObTz29RJdi1LWtnpuRZd
nDys387X0EVVlVhUSTnyBZKGxAcpj9lGzJ290RLsJQhdR12KJBdPWaRTox1FWtNQk1wcTEjfiJTJ
Ja7mSJmiMpoZp/ilPlqafnm3n2Z2FBRYvWa1us7MumV6BhZtm0mO4WR04Tu5o15UKDpJd1QrHNMB
fJEv5nsneYsuTx6cXx28WUgJjxKnC6/rWEOs1ss0CsNsXuSZuDKgrRYHD2wvHebmLliU9ycMxHc3
nQm4y5CAhEms7deTKuZWn+kBfLTzgDNaVirO8yd/F261M4j2KbtCwR242l2wFV5PjP2dGf489pGV
UCqf1LOB/xCPtvUy01Hj8KGv+x489a7vRAsLbOqpbfXdhNm7hBESqH7ipK8T9sxITn2yv9iKzm2f
dCe+NK4aO97AMn3XraAtYXtBTbT5+8l+N1dLhhxGwrcF6H9kokwhLcW6ZjereK4Fsve5ePX3I3xc
0ceb+PMQR+aIJRaLnPgAh1WEZLt26rfhQwbDWnWrisLiqXjzOyv/ecAji1RJwFIA58x7Z0ClauaP
EhbggJeclJWw/PvpfXeBfh5sfsGfrpQxADFQ1XT4idAcZFxhmL1tszrVYvzNMJLM+TN0WZHImx1t
D8mKGsxsgjLSstrMaHflIw1xkijha0/1HDmTV7HYhLIsgnqd0ZafpyNHmi4kfU7hbxVfAcFZt8t+
r/4D7rxv7kaJaFmXgdjq+i8pJITZrSwyAWf1c0lbqlpw5CnQfj2x5BNL9J0TSWKTCekSqotc/V8n
NRV+1BpFw1hcUfVZcIFksrX0t2A8ARLZ+g9l0R3G0+7GN1aTcclVk95QZU7313GlSYuyRo9+jts/
EQStYqjEKU8tJEhyTvrp3xzmL+Md7UUPYFOEopfi6P5Nmu276tSF9O2ifZrQ0e7o48ZSyo8JpXDY
og2cNSjA1Sf75r65YzGF+Gdc6OyOY+uva23a1QkLxob3uGTnHCrTkpcfzH6Lvz/B328PXdGsudcJ
tcajWSXgfcwsn7P9K+NFpGUkX5k36AdSvyGao7bpuxBHrU9GVd+dNSLH/x53jro+mQ4RLAkojw4K
0o2/Hs/mdHG/HO7y81PG49fssK4puLwiBkTRjF/SUwMimGbVzOHMh84b0PrHcDVrZyTrhCasE+/z
m13yZbQjg5+LiVerNcmw2eBHD/4aFgSI3Ku74r3cpDRBG3vl4sSY3xy1L2MeHTXVi3Q/IF5nTERf
yEnH0o9gWbrikp7s7MfpsyadmuXRYbMmcxoAUOPcr/SVuGhp6zmbdupF7QqrdOkhFH5vnYyHvznh
X6Z5tFUn8A5N38+DehBOmedanJ96k7MxPLquFcwVtzJpG4Ok5tdd2RgDfJMVQySbajk3rbarwFVd
IN45oSj4YZgHmxUSk6djCekbJ+jz2Mddu6NkJFaTMvbctRo42n17NvNKpM501S3KZqFAONmug73y
emL7fJPg+DLwkRtUj5RYAaHTUQJYbz/79XT1ralqLOl9OQyLuRIGMtU5Mew3du7LsEcnZawKy+vp
cSByyTbeSoF1bWZlb87AdJ86lafe7dEJ6aLSCPucKbKmP1LTqehmYm27NXViC3qKRb/5M0V8Oi99
Yk8d03VXaRxkxZxOwcHs6LpLi6tZ/w+OFDClCxnHzA9wqeFhtvaZc4qv4NTiHh2a2Bglrxl5y0J5
CeOkndcwwItraAxOOBrfns6/jo5yZNCzaoLVwmIgSywdXayX2CT3xJb51tB9GuPIERyHqjOLklep
k0yA3gL9pTWsYyTbTWMzkSGSTjFvfFSB/sYiHHNoayk3C8lczYn2KDM409K6nmWJGtL6rnoxkX6M
Dy8fDM8IfMWvOd1nUIAcgEScmPs3jv2X43JkmsrQ13qfyO3Dj6PwaGfXM+eveU4ZaXkyBP3G5f48
mjpf35+uZ9MIBDnPmHbhjg4aYhjDkfhl2vDKH7vn6F4gKHuQDvGSipJyklr/xEIflxyAY3Bg5+H7
barjrk7kPdO9sTCgtq/Pi9NU6SeOyTGJdlLLKmgp3m5QXgIGjxChUR26m+lycsfpTLoq3r0f3Dxr
7cSVI39rmqiuSHPeE7DDkWmqw6orKtL2mEFvBSaGirIz0UVDY6KjXoOcRva+gVNItuVd9ma5LXdT
t9Qu5Kt6Le5OxkDfWuVPjzMf808L31c5DSwVHVni1ttmS3QjYB5WafuL3VNW+Vsn4tNQR6ZJalM5
SPT/y915rceNZHn+iVAfvLnczERaJo3oJN3goygR3nu80zzFvtj+QPVUZYI5RFf1ze729NRcaEon
AxFxIuKcvxlXdOo+t5K4Mb3yxvPyrzM759KQqKKM7x9ZpZI+2Tke3Zi6aokzNuicvbR1kIP3rsGK
7fN/ctCcxJoe4kOUh3Lbp2PRajzEYcJHC/CwKzfYkCWcRQRzCDcfF0zSXFfm0p6RDJGKqwWWRZ8u
pDz1hkLMx8/53pWBVo8iKWUqnJvfNbiGbzPfdcwB09R4GnCyVDzPpFwfElAufIjprx5YMwDpvu7D
fkAEdLjKtJHU9zoT99JJcxp3sm6yptOysiJuWCyi3YD6VnIzbC0bkWxtI+zjVXv41xX7b/FT/z+V
8hgRC59LeRxfCv+cyAryBVmPdx0PSf5jfKialqqIMm/F8YH5m9TKn6gUHET+Q+FmFGD+k9SqKn9Y
EAoluGuKrMr83z95rfwRjAlRBjRhyYahqOrf4bUa07wugQOwKH0gDKIaVPomNwa65IkMB0BbWGly
iKTeOwShtjP0H4Nm7Vs4T3ZsIgIciMPSCpuroP8FqnthJI0PqBypyLhy1wLqEC4QKgkfTzWosvVD
4So3jR9v0y64iotfRs4TyMqec8t6zY2u2IaYC6nJVol9bWFoQbBCTX7VJelr7L60ev7qWTn8mfC+
p/gIUNvioT0UV1WoU9fV6S+aYBY7ibNHQyY0yRAMqiNlJcdYZgsGal/DFhQwED7ReDMyf+E3VryV
Mv+Q5iY/u1+Hmo86F6comMLmuy9IW+tBd+Nj51Zvel5Ei6gUN7mF4kV5bbX1QS70NcAcO4Zas9Lx
QtPBBhu+uHpfOn9rFz2kMf+datycaeP8extt8ysd1WbK6V81/po/dXb+75DLYdH9zzvsfxXxr8R/
OZXJ4f//9+ZSYYmP0BIwF/CyYTlztP3eXGwTwAXgFQ3Fsix2HhvyX4xxVfoD6r6K5DlbDsDY2LD+
b9K4+YfJnsS6lH4RVw3tb0nkwEY+PwHE8VBVOVRh7xigAUx+xOllodDLqheMOrBLyp3L3C26ba/2
5tZK08jW4IdDOXBSVGhiS+ptORXRAy2h3FbeIH/NPU2ANtz3xbIzhOAWZKm8S3zZvclzOIRypUDa
RYLHRxAGdm7h1+T7UGhztkPWoQER6PEx0zL3roQEd6NDmUBsuZG8r1FcA00J5eGqTQrRXfSNm60F
vVbeKMYGuyoKwvu8CWDW5b68cD1n+JqUvb7yBNM6SE7v+Qs8w7zrLLbgu8oCBe5YL7RljaPXUixV
Z900cYrSZpxfu20MpUYHAWEkJcrcXhHKB9OoxK+V3DW2aHrXWjYoK7HJnnQ9wEnBSNGbsDQIvY4e
BDvNECq0RYC2/FBTudx2ldV2K8Hs4ttIiALgTJAgd1Lk6UsxyFy7kZX+OvGhqA1DIw0LxUHaJK5j
+mC9a7wJclscs7Sobpu+V/aVKATrvE8M263K8pYyenFtgoczoGk3vJdipCob+BLHYQjUoyqpzc6F
go71otN/MTUZoWoRswc3Cum+VTqMWTXI5a+B75jXcpCW3TL1faRzVEWF9DS0ubxPRUS4oygsHprC
zJEyqgwPwb7+x6AI5X2c9fmm6cDci1LgI6LhRS+17+n9LizCHlUdLQlsORPynSbjO+uxyuGly+Vj
7UM7aF3Z2xvwv55D7nm3UeUo0HKUoto4hQIFoc/dJwdq/I7XPqhpI3ZvdG2obrq0Ge68SPOKpRaF
FHSMIXiUBEe60dQeCZ8qqtAlbCUkcvQqHwBAm6n3UJrlcIhaI/mC7N4ImS4cqEuy7ljf/NaFIOM1
Rr5QHUSEu7jxDkOsCUCgPA0tfieIXkrRLHd1lrMuwyaBB1i7g7Ua3BidwEjs+gcLqvaL4WrBs69b
vbVKnKB4lfqR9RCE3rZVJCNYqFU0tnIHrlaWX2OxrKbVY5xF/Yssh2YFBxMpRq0eXIjLeXvbyc3w
WipQy3TFILIKn/I21vs+t/s6sXZZg92C6XsdfXgEHG7bQneZOc+osoUvte216ZQC+qE1jGFNCtpb
V8yLG0GCFIq0VI0aFPxMyiZ9ojW8S5oouh1UM7jJWQyvreM6JX9Zy2bRvG5rKK76AkpYRbSkFIOl
myjqF9mRjF+FLuVos7T1xncsHd5MJawTLbJ2mqaHNg720VHWBPMryOwIe8Cq3fgtqIlF1mporgtB
nC7xSnFe2krsdYSS4hgLg8oLe0g+AgKQQllozxG4zAFqFablvtf4ti4gfpiKOoTPPNc2jh41164T
Uv229KbUF5VZMhV5rcPFkQdoRqGDaE2fisO9IAsqcr65TvskrOLiKJi5JKCkp9bbHH2DAalhXZXt
sIa5vqj83FqWVa4n+E4E6PVAJxV21Pq7Q+lm2o0Ui/hDlST9H7KvOYcoSRKX9qM0PEYQRXeyryhw
ORJ/Iw6RbieNqN5rZtzZQADq2zCJxGOPBMM1HGFzJ7WA+I3AI3f0tfnSlEP4hXZasx8N6m4tUZB3
4KnS27jXhU2VuNXRV2L1Zyo5/jqoouzZyevkFvmBBAMSOYsX8EoLO5E1qB5eIu91wyihqXQmeOMs
e5SQ6dj1EvxrKY2hbUARL35aQ4Xsq9QO2EHEMYtywM0+0Jp2r1dWZENGwADQFZD79mP3ACPX2xRO
Hi6sQErsQmjb76aidLaeKx3S/45/ZXQVdJbWK7NrqqJuiGKZ6I2sDyPzFpnTSFBaReHQNpmz67pY
3kUukkpMerXWc9naELqM4W9m0peuARO7KJ1aWKdyZDI7iihuGsjMv+o+wN+hFdoY7m6QcXyVOjDg
Uo/D72ng5/1WUtFnWFueL9OGl91KtN0uxotVy9BtKopEQL9Jch7LHJz0wUE89TE1UEJqjUzZch9t
fhV1nX8R6yH+EXWy9KILoge8qZVV8Jp1mUNgQRdMUcrkCmCjeCNGlrsHwof6VWdK6WMPp+WqMJw6
W9WZ0t/jFevtSuj2O9fVykMpxoAhA61ewh6Lntmr0hXEDnUv5vCbpaSqrtMmk59jNTNWWQFnwxFk
6SnouvAlKkzz6DfQ+oTBomSlFbTmBkVcKbRgt6qKkgNSAhofbYBViFbHwjMGceWVagFrpdI2kB89
2+m17LEyDeclztFfQPcJ54rCCWhvt5CMFDmubc6M4RtAoWrFheVHE6OeEkGYRYfTwkVaL9x22wtJ
y56qlfs2HjjlgtRkk8qKbRXQQAIvFR4aJwqQcJezCsGEASY4JJ6kv9M9qX7rDDU+5CLp0TMMceW4
bviSWHyCisvVNil6aVXLcbHTs6R8zMJMSRaSV6grzQ+k70JXt/XSNYLuIWh056UcZU8WVtNGd4OW
QvYl+ft72BrDChJZeiWborapA6m+N1KBm3ehcRi7qXeXJ373TcGK8rWoRPiKjhYvwSsp2yiS6506
uu6YlagPi6D2oGNauQN5PPT6/saHJ1ijVytxUUkC5+dQyNHOGIqBZq1gIictSsYmz3y0cVKlsL1Q
z64d3xM2Fitjm6PJ82SAbeXZEFbHpIVNFHUdov5+It/krZ7dZKZU/ZIGwT20Quq/xJavVVd106d3
TucNhy5Sh/UAiegm8gzyAqgiSlFCYdoZ6glHtwniX4IotetBMuoMW1oTW/bBxQySd4yhXHtBTMNH
MfqVhozJ8wCB8M5y5QDHLt9/DWSzv/b1qobxROKOMt+8SlU/LpFKzgrqbHp8hWCr8cALytglbd09
dk4vI2BYwVNduk4bPMaimO0RW6j3nhmLMEnrGCKkambXMafwFRIH2muXVfFVmUnydapEnrag3Vns
lcaNf0CA6l/oAuJ7AiPAdgMzs7um625oxEJKKbh0dOAhUejic18nciE8WGoUvPmBxZXPcIdN4sCT
j9K45YCpojvJFYUftSvWj4GsNvqi1vQE2QVdhoNi+jKSNGGPS4c0Su+aZd3fa0WU/vCGRnvitOjy
hefpSOnJhoziYNhGez+L081QJt1dqrvqdSa6SbeQYisUFmSZ4dW1MFFww354VlUrP1pWj+SKPPQv
etjK8CozhA8bzWuPujlWXaRc+f73X2//3tPs/zklL5Fa2v/8Qtu++NX//q/TB5o0/gu/n2iCIaHk
JRkmDI8RskXP/r/faIKh/QFiWed9hO4vJAlqGf/9SJPFP5AWVXXebqB7DWt8Wv3rkSaZ/FsSbzT+
RdDjCJr+nQrIpP09wqXRREVlFXQgaAJKIedvtNwXdVQAAtHu90Ww8G5V7IB7NE2QEVynK/F5toJ8
XtAeA2rgZ6CDkNng7r33OU8qyGkxXuTLXrKb9bA297IdrdMjh0yA9jCk+hFFlrMn3EXzOFdRnjhu
vceGaMMGINWMT9zxwXoSWyoMy0eMRbaDnb9FbBrBiXCLGhnC05tRol2JV/CN0U7f5LbULlF2RJdn
/C1z3c3x5ftXbfT9hxi8wXn2WqwJbeoiZxWmgUZSLtuZ/CT6r7U4Yx4+Id38K4BmAIY3qa19qPYO
MDfToapkW9yQx69z7NTU2/xrte1vMzu9Glv/7UHY6l/UTb3Uv8whvy4sK1aVrirApDhQlffSwMmX
znV1MOOGL519bVYiczxgOfzOD/Nf/zbg4F/DNahrmzrIGEp55xOLNEkUBGEt26VtvGIussKcZe1A
uatXFne35W+I4Mkuv/09W2c6iOcF7t9BdRihTKShAkyfrKZa1RFeiyXZ7r4Gt/2xwgqwsdHdmUe4
nbdCPkSasjYqIZXKriNSCbqz7r56WLUpztt/Nh5rkgoGmaduWxBFeHdgxynmtl6Ht/L2n+QAwyDZ
UB+CsQFC+ny6VJOnWO/K43SNQrMJYq3K1vk2omZRfFsV35ONBsZ91nPo0nc8iWtM2pZclmseY4ps
t3chTrjoWRw80k65ClH1gLqA883Smun5XNrqFNtEKtzQsdjy52PVvcptPOrZaL0dTEFb1eIcyPvi
Zj8NMamziVqOtkRHCGtbA/PGtw9rl40waufeO4zO2iT75Dj2p9kJo7/HzBAv5VUQ0H+NcdJy6QoR
HYmCHzD2luQX3q55t6juq2pZPno3yDpt0p1iF/RHEW41fuU3/b8DmxxXzTSpnv6Ksdh/knNw3mh7
ZfwM6qbaQYXZvCu5zo72vGfwezOehpn0DFoelmZqoXtU++4zDyqUkKNq3/TwwS1hpv07AQh/DEYn
5HRMuaGluTiOqViZG39bbtx9uBFxLhqBVLU4i7W+MDiLuq/JtVajaPuOdzj5hokeIksoJ4gQFkfT
exPcdtFQmWqsXzPJ5sJWfD+XYEwpMnfqSQroi1auwd2oEHmalbFu80V6pK50TRufJj6MgRvh5zxw
4MJmPI06TaSF4gdtV8NHjHb9E8Iu7+LSzZLHtB1syxt3NYevmcC23ifwLOIkqXppJxso5Kn2SLfF
aNz2vEWZL+Jf4aZ7v+zoP7Kj9c2JZ6fy4li52HFZpI1GfeR86fQRsdW4Um1Rifd9oK5cqd39k1m0
SOCIMIg00iazKDShruRmwyzeR1ypALzCZ3GPeKxAdldspL6xUpzJNh9XDhJBHPX00Wkn0rk7H1eq
aU3aFwl4N+On5dL3Mo5IDq5mRvZxI9CU5C5B41Ljajz9enkB45yC/O95S7+oL+l+RNriEnqXoQGN
EPkPYXa1XAhKbwblAP6hWnB2zocWdqlKVIJKyhtXu01RG4sgMFGQ9GbwQhc+4lmkEU50ss+dIZK0
qCSSn2drrcRhMrHQePn9JqSFdtkl4cI1ENq3bsDbMGUTRuhkDQ69KLT+GKa0exvVr/j7CEoKd6ib
u0thN3etlsZ0eH4EEI+rBS8uIDMYMZ8PK8vKBuZcOM6ac+d+AYqF1kS6rA4NHoOAlkeX7JHp5Vyn
z39/wSjA59HikXR0H6bnfKd0HWpximLX+36PRM5CWSnP3cL8iQr86HMV3bU/vKM6I4VyYR7xsjDZ
fXxd1upkwL2TDX7c1aotNCgQqxGKlGvXtDafD+5jKtHPokxOITZCaGUBUdTs1kKDUWTB/IMI2HXw
pAUOIOmTcUQhrGS3aVWbouC9WmBpkEo3n4e4sLmgGf4VYjKIKABRPsiEcPRDhwOj2fRLFOmT9uHz
OJcWoQpRhLe9oaoymOTzRcjyjN0+LvhaIHU5YtbDLg62AKHh/gG72SjGum8P6joGOrCdI0tdmipY
UohlwHK0xGkKaRyxr2Qknu1Qdlca2ADHmEMSXdhk6gggokAxwjCmnAAjTjMvzXsVA+iF+6WRF91V
8TO5aQ4F2IMNfUCMbBd0r94pyHNvh0sLXmaTK5S+UD2fcsEUWfZzbTxPhYaKole7eEX3G7MqZlaL
cjGQ+U6W52ZLD/t8Fin/G35BDdiOhlq85aCrjjGwIxS+Avcp0z16piH6X5RB1Tja1nkz2Oj4yu22
Cn1BWSECOmzyUnBVG7lThPyQ+h2ULe1d6naObyKE2TmBcoxyAbNgsdB0nEYE+tY+ktZ7y4yU2zQO
PIeqvIRKFo1Z7Ri2as97KYtb1GlbNxRXquf4+DN7ZZgsxMyVD5GZ9UvZQgyM5qGwnFnZ46kwSa8c
vCIaGhy9pPTJygaAoA3CkGikcwm5gmDE/z3QHVzq0EnNYSYnXJqB02jjhj45oyqtdJqwjzTbq3DW
cbKV5LSrtpqzwxoP1Y+D4grDZFsjD+o8TOm7hZpGmJ+OmDxtixcYVtUL6w6LjE05ex+cizY5eN1Q
1dARJ9rIt2p2AcWnDJIs8rKbObThpVRAKv1zYJPD1zJq3Q1RjLSlYqch4KcgQff5gpiLMP75yQyV
Jc4EQkkE0wsWvuZv6PXNmbV9fNVhOXAyismaM4VwMNKKD5bb+v69jrNPdipmnhX8O2EzfkDM0+1R
eGi2XjB+ocnSIL+BrBkhYpI4Xe99VqMujnvs+3o30TXYQkOw23XwJf5m/vjbrLjxtcAxfhJwsuQ9
V3Qy3yDg+CryvoWHkeAx2jD7GWWledWoCxN4Fm+S5CQl0YfEJJ7ot18LBcEYYHcz23guxuTcHcIq
z5SaGNWA73B0Y1lvn6/CCwf7ePdBkYKyrs7Je74Ko0QtytJIdduru59A6pI++QpRD4XXRpoZywhk
/Lgi/oo1BfAimx4KdZXprEZcrUZhL9eOflA+yh8Qh7bdlXxMZxLUBAL+vii4UcJt1UQwGeL0yNOz
OEmELh9jlsjG7qPXfGOuknV+zb360bJf3Qcf9Y3opbNV+Kj+qjzgePNYHfvtnKLBhA/4/lsMaURN
cgqAFZueikEu+E7UCb/TV7GD6UDXf6WvumW/CiD6SzhF9oe5CtfHkwAgG0RYxD94aepTsQhUo1E9
HwLNxqAkWkCEsgVNeIqKbOY2/XElnceZJOeaGlamp2McoXJ3qZN2O8A46DgmpmJ3ajs8fb5yJwbd
4+ccA/KrVbo8QOQmS1egGiGGfajRRl12X01vmV7jU3wTH0dr7Cv1xrzRv1r7fpffj2tr7vHwzk45
z29jeJPLvQ52S5m+HtQuaY2mZrwHfK2uaoqxArIq3QPuWSt9H+zEpQbQdQfrc+mtM7D++W7Yh7f6
uqP65P9EGWUXbeVFcDcvGzZmns9+2iRrpI2udErOT2sDeOPSU62rK18Jl3qvbYXi1+fzMBdsMg1G
CEaAX8e9RrCsfdn58MxM3FAq13HA9jnJLX0W5W8fnmcff8qhEQU31oU85nqjFTZuMXYChOvzcV3c
N+jXGQAXR0XJydlZkd31Mkw17CrqZZtdCUBq3Pr5PwsybqqTS4AxlDWK0QRRlXCNDMkmMpylkyW7
z8NcKIXyvU4GMzmrmhZkf2sQp0C5RVmFeyPAeC5aYBq3KfIFrmH25xE/5vrzgJMl2JVhruaot9hh
8lRhjiJT1P7PIkzWHbYIvtzXRNDTN79pNko3V5qfWQFTry6xykxfLfhoVv6goeVrFE99cf/5KOZi
TC7Qph9FnZUQow2s56DKn/2qvjM8558k57/m/73WdLLOCtmQYkcjjFdv1O6hRXwqjxczm/Lj2/Zs
zqdVHMMrerfrCDK47rHq/aNZDPZQWIco9L6g5tOBrpdnmrXjLH9IdScDG9fhycCanL2bFbyqNE19
bEThLrXK69pw9o1EMQe9/NrVkVpXy5m4F0+7k7iT7AC4NItdnbg8K9dxAJDF7QHbAT4Fy/WfLZFJ
jhgKsxZU8K+2EmZLSyl3ZeLwHvFmduzFlchNyQQLD0N7qsXW0HMvI4MRdUO30PJqaQIs6LR8ZjQX
Kjyskr/iTHdV5+h1nEnEIWlfGVQbr4BD1Xfl9wg5BmuZXunOjWSb2+4Y7OceJRey0tjhhsbFlQHL
r8luy00g22rLm6uP1I1fRK+BNtucuXAensWQz1dkELWVKqbE+C1Lg5MoipUUv5+rrX+VXlUv1TK5
w6/Ax1NxZgNeuGG/d/D/HJ9yHttsuqhoMTOyaywul/Ky3mAvKKIIjvPaUnobhTrrCkDwTFVr7rNO
NmGRNqkujWHTplsaHC0OnPrPN8FciMl+kxI5V4eMl2yWJsDvwzulkGZGcWEDACiRuYzQGFEpj51/
vFYrUjUeeCp0OoUxIMsmdqGlP1MbuxQF7Sl0VEVI21Sez6MYamJgcTPoduxmOzGR1rLiHczMnUn4
F3pn1khXpHFuaojETVEdqZuIaLYSR7uR9+0yQbj1N50bzu9GeERu0B4lM+Z22HtvZ5KQz+JO1oKQ
ZXIpysQdazTptb7EcAOxWG9V0IDNfwm2em/ZHcqxxgbK5ra9wnZ1CR71yroKlt53pPSvouW/IdH3
oXZEr3SUQYZOxwSj/XX+3bEVK6BQADgdrHd9AtyPWyqu4iqy+1mg1ofVOgk2yQGiDKI/aTTdTulY
9tHV4M/1tse/4ewzj/w/3UDOEYwSfIzJhc4vO9jEaWDaMc/q+0B3hNjWB7HznhyvoJzaGtgYbXRf
CK46HKruRdMxmZFYKqqlypvQvE41IYznEtCHYxFgyqjjNnJlQddNe1ZaHxlWqowvDySy2qfRw2YH
RmxtXfs759X0F/KV89we5uQ8P2yqMawlIwFvYGpuTKsYqpVUZlOTgISkRygZILVFFTLN7c+T0MeW
HHEgfcHH1DWVdsjkzmkqWebjzEfN7oh2fgZqHc/gJSZCxh2WWVK56PEm12Y+6qXBUbTnmcvQELSa
THUpeiQrkweW5DqHUk2OYaPhfxHOHMwXw5jowPLkMRnmZGwK4HJq9li6Cf293+1L8VrtZi5NE20b
nuxQzjGXp7Mi0aT9gGyj31N0Yk4vrLRlFN7r6xE/aEAYlyiByAtxkWzmzsSP+JoxJkVIZgvUpzb9
fGpTyEmc0boKruR90yzat24F3+Dr+A6KVs0PRaQI0yzzq9DDbAmUT3L3b2gyfUg/469A8BRVXxrU
9HTP04/n1HTMk2GEbAwUn8K9vsPIauUdis1cl+dD8pmEmmTgvhNcKSoIVUtHj8aCm1ozS+XDpfs9
AiUXlcMSbuIkl9LASql9iMBdDeoezXMQPRvdpvaaVSemy9qtV1GnzMT8eG+cBB0z4slNv+8pVeY1
QYtX4x5mbvyivlFErK/LjWAXcPBsw1tiegq7jSb1XGvw49VqEn4ygaVS902XET63sytlPQLvQN3u
dCBi0lJ5krfeXPF+/BvPUvwk4mQexawISNdENI/1UzhQLg3WGJnvsVjTuMjNI0E/3FwJSGcSQTsF
YPMHNWa/dKFJRzKgF79y1kZUybdyavprVwN+F9RpihioVK0/z6mXVivqlOrISteRBpx8Vz0RwipI
NNZSJVznBfpvSYgN+n8WZPIppbQNQqnVVVggN4PzgIvu53//xcR2OooxuZ4szjqlmVqB6X3vPTS7
PkUnfQQSHgt7BJv12wDw4o+5RXkhZXO3++vbTV6GZZ87sUa13u48qLitk9xk+AenLmD0mfF9gOuO
S+Mk0uQMEpJC0uOcSKovLZumXajpgEfxk9c2WLp9c7py6SDXUzQzt+X36Z9uAkBElFnh6qMTPvmw
pt9FIDj4sNnX/MVYJzfeSt7FqD3ZoxhQeD+XPGcDTr5p4BZ6Bf0ZMAX3Vy28UlbDAZ6IgFsRINc2
W0WbbuYy96FuMn7ckzFOPm6URZy9MBxthTtx/NzX36Jk71ffa+2tAGU/M5UXN9wI8hnt53keTL6o
oKeJU4HzB6msb0brkebZuIb+N8KHx0YgpVvj5+cxL4bEmgcRRO5mkDPOd0crWalXgbO1U1+8L0UL
mV8tffs8xjgvHxYKbQCQbbisc85PYrhcaVw6XTYeoEuzrdY8hhed0SwEY+4WM540n4Wa1DaDqvVh
FDkjELKAB2l3KCjxqgIHdqCTu57b5RP7+PdbEw9S5D6wUBoVCSYz1sq559Bs5OiR/XCXS7JwgL7X
mtBDYYoVAfK+CwgwUrJWDC3akMTV23QIjWdtcP1q9fl3vnBIsFxHkB06ZtaHi4waOyKUSW8siyuI
XcBF1EXhW6vpN42M8W0LV/rzgJd2JBHHRjKrhzbW9LbRAQ+TLd4UzXqUbE5WlUTtekTx4ir4PTj+
PTHS3597JGAgFIo/gPaOGD/J5b3TxZo+NnbaissMPverSq8Pjd+oc1vxwqWQlygO9SDbuXBPz74w
kQ1HgbMMf2hUI+22gOyuRknAecnvC0cFAbh88z8a9gPjFj0ZVJZ5nUGnweB5goeHEC4z9WGAsv/5
XF3YhLrFZXsUrqBeOO35w2csnFb1DTt5Lbxo4YhPQ7gLo7lO8sXBjOYsgFlpo05fmWrXR7WlUEI0
VIwq1HslPmjl4+dDuZCUocNQqeTBhZjwlO7kiXEf6+JAORQzc4gwg10p7mOg5AcAFRtFx5rFjKBR
fh71wkUCtASsIxySeNSTpc/nKRfQfTbL1rCVe+Nef1T3xjoAOtsna+3Yvo5Yl3abzb0wL2SY8So/
LkGdThfmaedRUydIBmvg7eccRwU+aQvoE8Enya6Oc5qxE13/cXtBXoNrytQhl/LBYSfhYEqLjFjy
Jruqn0b8G0Jetb6IYc9RR7cWJrCecm3s3aW4iB6NXfj8+Uf+eBzpzKg1vuD5X1AP56MVMq9unAbu
fyf73105ttBOcJXN50He1/r5KUEUABVIZkBa/oCsCFwQCYIYUwN6k9/QEcn3GpQ44ZVq2Nqk519e
9at8je4pHtdftGN+Ja4CNIgW0dL98flP+bhdzn7JFHcRd3GYuhq/pFNwx+lfrOoxzebgw3NBJh+1
kJpqEBuC+PFb3VyFJQxifWbiPiIo9PORjCfzSRZzhqqEcEkQeSO96m/6k/Ds29Z1uW6/urfWW/Nd
PsDMW3/++S4ul78m8r3ieRI0UFyzaLwEqQixQsziwY3mkN4f0+b5sCbJWRuUVMNUV7fNx34ZPDhv
+FYD8b4Ol5VdPbX8A1eY8nnuoLvwpj2PO87pycgSo4sQ1BsXxtrZSBBHdQT1qi0+zE/lQ3MsOh6Z
c/WYC+/4MSiYiRHtPVbrzoPGSOnlhQjiSLppVg2wgRgt/XLR/kKZYJHjFq5gdiTlvHGtGpfIuXU6
G39ye1Nx2crcgel0YHUVKwldnIZLBcIKh/EKHHxRV5Wtr5FbgMVjf76ULm+Sv8Y+uQijilxFfcTY
S+deih/GDpvfvf2DGDyU4FRqsJynZ7CCPIqZioxPF79Z8m1Qm6tirvx8ccGexBj//GTh5J1UhWlP
DGprttjeeS6iyv6hK+Z6n5eX6EmkyWqRHK7xUk6k5lV+87fhHUyLKyNCf3v0K3WW8maOjDD+jR/y
9knEyfpwVa+W9XL8fkjNZd5B7fCETG+N+EdplHPH/dyHnCyIPkZRKK7fh6eseeQmi/S7d6Ov6pXB
JsSNZYXi7S/rb4rAvh/CGIz9uUimR0JkqIIaasQd6/RI/yjbeKMupH1jD3Zge/Pa7eMN4pOvOqqt
na6YQc80MRi/anSVvyRYF452W80ylsdrPPW6uZ328fpGljkZ4OSkEApJ7EuH1Ia2DpIwb6Fx8OPX
NH3IUsfGWPvzPXf5YDoJN7lAWdDy20Af59FalIeRb2is8RDtDhaD1G+S0ZUuI4nPZrNxHB++Kz4Q
XFDH8vL0KiykspL5AZhKLCH3HLm4p6k3Ge45rJvlHJry4tbg3kRpEOXJD6YuipgUsRYSrCvY8nzX
uFmG4TexUBYx0ooz3/Tj64gpPIk2mUJYVrEoY5YGTCAGrZlu1JX5Or6O5pW8Lx3x8N/JlozN+CAp
ECqFKrZyp9tBqchHQQj6deuWc+ftpex/GmVyzJuOI5lpgqSWaMXLAsu3WluU/dPnn+3iUKAtaggb
qvTEJhutUcWK30D/1QijnVq7G6eV7v9BCG7xI90IpcRpPcILJaM3uUvahRd+jXV/J7juy+chLp7S
XPb+jDE5YbImVL2+IkbLKlvxGPfRgaGoE6+g1u8sLkZJt/JJIOlCMZeZtJ3vo1zKzac/YXL0CH3Z
JonPT5CC77n5NdGPei0tIvd5ZqgXZ4wiAMUGyUC5dZI7YkHLcm/Acl7+7txJK+MZbeOtvlJvDFTi
yBrefq7I+ZGfw7h03OrgoeDLQ1/xPBvnqjPIARucr2tu6IlFPxFl9a/HxtjYkfM30kF8SrGWH7Bk
xBp+IS3ScNEc3F17pblrMQZ/tGxeOtovNyjkCXtz6x3+idbB+e+cuggqgmgGQCmAv6/RHPCXkbNI
v+Cutw6X5Vfxvv1qbfRtMGyEeevZS4n15BNNnQSjTBLDJuQTdRmmRVW/8NVq2XQoS2XdIi1uyl5b
KX60SKKHwtim6Rw95PIO+GuOtEn6i7VSaFkuHCnr8snc9LYe79VfHgm+WUp7ThTVXxjKeu+vnOt/
lKlOYk+WZB97ViN0xHZi707zdTvrnJ+eq29nlv7FjHgSZ5IRvQLMoIg/NZoybbSQVnxT8w0f56O5
Gu/iqrxI9FV6P1eDmAs7/vnJ9RVSfiG49Ti3FfR8UPFhfhMEc3eCcRNNj+bTFTRJYZw2WtXkDO63
WXR+lz00K+AJ17492iqQwZ7ktZ8si6OLdMbnX3ZuhJPcpZRIzEWA1+1afdA7Z9nLPKi8eibKpUvW
6QgnV2WtCofYGfiOdIeGhahF+wrV1boz9uAyD1mbXxVqMnO+XcrKlPmpq4woHp5S53PnN46alUYB
YroXfxVVfWuiLU2/cqvHc129S9ed01CTHYjca+YaVQXaA41DWSqvEjFAYS2yfka1eUNDzP580i7A
S96ZDH+ObbLtLJoKiGKXI0XQ3IwdZmxEF/K9hu+bu7Zm2hiXJg8RcLAYUEIBZEyCDWGXSf1YERaV
Hr0/Rw7LL5mqoXbkmnq8KqS+GhaZHLi3Uot05erzscrjXz/dHafhJ1tfQli2lMTAQHdF3vjXva1g
j1Uu6y/GIV86q2Tr4da67tEfClf/h70vaY7cxtb9Kx3e00Fw5qI3HHOSUkNq3CBKpSrOMwgQ/PXv
Y9nPlihdZbvv7sVbddjlrpMAMRyc8w1t5+GCCd0ge/n6V3z2hRd1MVQkF/fWNW6IZQNoo7UAtHZ6
sGDRoxMSitr1tLz2yy76Othne9IBfgf9r0VTYl34aNtJzO6E4rjTSS/n9yZkSZW68v5pFGQSLiBY
C9QEcLfVZ4VutJh53yMKWqoRwyb0Z9vpQq7qZ3K0j+OBiSaeAcsC0hz43r7fibU2QMOJcjsk02WS
g37j3rSuc2Y4n7ysEIUYUNYDahLtmNV4atNsa9NFHV7sUAxvT+2pCiFLeqOY+/YbwSeDJkEGs2ay
/XoezwZeLVAGGUZdyVobOZLql4Zv7fix8yE6GQAcdShA4Em+Q+TV/zrs8re+3xbvh7tM+purqSmL
3Jn7BvV/uLPmFgyFUvlfTSm6v2hyAT74QXsLr7hGMVR8uD5AB/NgP9oJsFDwEMRbNdECBQ2ipyYq
jmcbmR+PHAwOS2WhCkPvYb3dSGNBgtXC2rQKb9iV22Rf157lMzjf5IE7Q2Mi21qPWqBC+fWsxdkn
rZV30dc1D8AB+6qvJXbGM1ywKYkzJeTbGj408jUbNkl/kW76/8SzXvvsm4JfCcAv+gAgw77/pvZQ
M7fVZxtaZ1B4ChfDHRpVgClBffl8ffXTbfkm2vJr3qwgF4AJxcoQTfjgmeuBMftJ71fhBB0PjnLI
XRdNF9ltGn+9cD/ey5jdN2FX+7QfOdcribCWWwZZBv+FziM90ubi9L8LtNqXDUy3FDGrGJ/VxKPe
x6OSQtld2dmNeuYMODeVq83I02mmupzsMJ1um+JHCQWDXF7/74azzOubz1VBj69xCGJo5Jpq+waa
/CzduuOZMJ+0o95/n1VGWCa1JJmNTZ9u1Z21wx4P0WlDppHhmXdZYFU6QEFOofvThlv6+KhGarAc
cOcyU+QWZ7bDKmssSS6hWI4TnTp9CiGMZMqvcihzVxvLzHHKj00GFV/RdfzA5rw42ANTI9fMjOvB
mayYNRQgFYBAtpakclcpjhU4kHG6NC0OBy2jceLCNqbMK12RX3YGFzejQsxd3w3OYbAcbatQ0zm0
0qabMXOhoOk6wyGvYCQwcQopvU7wF7xZ5E6ZKz12VUZfaGkae2hl063ZJRkUM2z9KGbW71ib/NCV
EcBSe4Jkop0loVOYQ8Ba95ThoPWnWekDMZb10RxcdyOzEXgReLf6mSjTTVuyIW7taWg8IvT5tapK
ucsErvV4KFPrWh9E4URiHsRTN1T9lcja1g3UWuDiy0iaXdiFblcBuqkQDk4tt9nmk3BPit2V9yPk
x28SIuVd6UINF3Ib2q4bU3s/1zKHTP2UGSBs0ESXcUJ4dqnxujuqiUlgYpBjR6HA40Mp2X2Cb7Xz
Y6ZUB/dCWNBPs6EyjRfFaFwQ0jnXbj656NioeTFdQrS5vq+MVKSe0RbyBDFy1A8GNt3pRmuZQUfU
Ie5dSaE7LceeBfbcjwc7SRbsbU0N6F6X9bNLJ3WC2VFenRK0by9IpzpBN6QscKoZ4obQW36hlRiC
vOzNrT6V9KXuJ2ePeZliooNwU0zOYPl6a6BF6FRD7Q+VsG5BRBRanA7S3Q5yIHeWSN3SU40qVUNe
Qe/XlFP3UvKMBmyET8JeK+HC0GKkjVdrjJX+mOUlUnKTWjc1VafOh01Nchr0pBq9DG6EO1Ja+l1K
5vk6Q9E2YMPUEa/qKnpIii6JkFSUrd+UdaFHOV6gbWAljgSIX21Cd+js0uuGXlQ+PIeT3ZxgdM6M
7zDmjIFHYGcRwSnnZ5VoQr3VuEcrKFxpzaQEBJL+gatyLWwKJPVpXms+lHPdvdIwNA9bm98oIx9D
s7XJ1mlVWJBrhnJIsymJc6hfv3Rz1kMnPW0jh7J8Y9hM+LkY24OVmcjN7dT1RsC6d73NslDvU/UZ
IT0x2E8AsB0bgOZ8Oas0kEmSbXv0M+O5E862WH6IpjfNdlTLPtI0BZhnLQfEumvYRktzM6460W8A
K1LQ8VO6iOA9EiiS2ltoLje3I2v7QBGj45EucXZ5zpKggHuIBzS5uCVA60CyXFpt71nKPMcarem2
gCzwrk+nOnBgKIBVPhkAo7StXxdCDQrWUx0mHZPpRuVYF8E0y+Q6NSkq9tD6F73f5dICvkPvlJ9S
dSq/HgeoAuS94mkQwLvWZQViuz2X8JXuy3mGN1cK52yIxjxBGgwyRXb6qGfQeiocDF4IKLgHSsPt
AMxsNANSG1rdYSOGnZ5l+IRwbjabjS3S5p7pDB0RY5A+yZzBzyiY2xLgkyjvYF+dMz5ec4e0xGOT
lFvdnWXgwjdil/ZTvpGwW/GksZdAkTyrTiEjNmoe66Cj3nBK4IVJ+X7mcqpi1qXyWuuosldVyb0i
qTJf4ii94qWb4yZtrG3bOsNlMlYOWpQ9i/JCbXoYcMzD3uxH7HeIFG8TSSFMxrNCv636Mv3JkizZ
80Y0npE3803VQzis6dImcqbZvWQ6zg1FM5Mb6He73LeLudlwW0ljC+LiEbfn8bHnen7p2LOzr3qX
3oypYfkkMafYEhmDZn4jrxxaOz6cKvT7gbbjnS4FdBugXfkiW9QD/KxNiz1V6/waausWdNnq8dGE
46IPyHMdaAM+pytS2O9JVz4bOtS4slwVIW2yaT+j6BWSopzhqtJakDozmOoLZLJwXZOlGxlmMyJ1
dVP1ZoCy7Xwz22UBAcRJK/YDxNq3ueTOk6VyqXmg3oiXkjgpBt/01xJHy2Pv1slDJY05YCzlFzyb
OQsdAUkob+owmp2bq9p0cERt3kP4kNTerOjsaJFRiwBWyV+heOQcKyzixBdFIV5Gm8iYK1UOuXeY
gdUww7NgIQAQYU6CdOxyJaZQTXoGf87d8ZmamyrJjNDKzZRD/X60UWwbBtXT1UJsSkubd2NrMcVz
ReKO/qiSyZ/g8RWXlSFD5O/ukTF4302zKkB+aYarUvSMHHNdMHBSZarwMLMb/qAog3vrjqYWq6V+
l7EMd12LZ3ySjq0vaNZdcddV7gR2rAdbBP16xnUfD0ONgjQbYHmX2F04TS39ibvRucyLZPSSMjdv
qJ7SuBhxoUDDPbnDIT0Hhj0ADjxrPFI6qE7MnOe4Uvi4ITqvY8HAQh6RivqpkSCroXYbpnj2B22e
jijrwD3AqUlzBWEOelPnRu9V1fy9qwHfNk1m+jjVM9yWUjyngMRHWpFqERxZ3avJnfutk9gwec9S
duG0yo0jFOrn7gg5lV6D8lRauCXItGZN7+FXltheaXHrQIFhgTL2bKjgDE0WoE+Om9rbrnAJMoLM
2duUd5NvdF3Ve2jm41MpNRx0QN7OIIBlUgNJos379NoZLejSUtwCXmsoPPUdpbReFKPmsFG2ewr/
HpPfEanjoIKgcOH4rNBgLZMqJjvhkdZeCKMtLZy7vAuoQMEQRiOuEeOkmzybjIuTQ24FNknZlaUz
3AXQJg9VVVHjupin73WFi7CZathNaMA1nAxFlrUnmkK1PSZVXgZSp5OMZpjb3Frz2ABUIcTwE1u7
v6tMpjyCFsCfKXyFaq+HZhg8EEYcp2VhByhduZ7dVSnfqJWgMnAmSjYzq5GLZNTjlZ57WODkOgHf
Dfp90HQxu95rjG5vUgpuVs4MGbDEgVduZfLa8BK9zl2vUxtHuZzqbtrUadc4nsbUMRK0GzYFzON/
prjqUr8Y0mabOFV+XdQp+EkFm54LXGq+XY8ylv3Ew7zvJ09NWitgNn/hdt7uwPsELyzVcDPnOTi4
eab2G2LWXTDSJHvRDWlFSVs023oGwCeDH03rkwI5rpE2xSMSybzyx9muCm8xQZq8QpjlLbpreaSK
uhxDWNWhe1gp+b0J3p+fOE721NYucAqVrD0bby6KRDKRvtm4ndc0joxGsx39Cpy1ja11BdDRhXLL
mtqNxLhcMsWWyhriaT9r09oQDSmKYmtP0CU9STcuE0PgqEXSTPxR0awLiuISiazMNlrfUDsaIVX/
1Yag/YNLVcieCALTCIHv69FElJfjnHVHUx+NILV6cqvhlItxF5URh2tSkCazZXisKOEsZAxTCCyu
EfNMA95hsnsWtq0oowx2JkjlgFoMU6dE8qPZw1ZwAw19HOPmYv9kQQSO6/BCIQ7bQpWuuqvgZQwP
aFhoWqhkuphEobtxaurDrZkX7JlNmenPXdskMT6Cs0FeTY4o3LGjqPl0JeGnMXpF1VoxMuD8gKOG
7yraad/TlsKrB91+7WcB30Pml2k6/Pz6SXju2bnqzs0aRWHSxFO61iaPJwkIF6WPtP6/iGKAc4Ny
JPQA10TkzOFF1Q2IQqURTPLV5DTQ22//PAjEvxAC3Q7gE1avTrOXee+2eKwz+qyza5J3SFBevo7x
Sdkc2iams4gboSnwIQjTmDm7duuG0udBe0U2SVj4C3r1vxMlhiTrm2jrak6FbHWCq5sLDGIOkGxU
7CCCHhXxwgRr7xcGRenr2/8AuPZJhQVCouaiRwMOM8wr3lcKJquAw9KAudTiOSJRe8Veq50Sqq9j
IAP+bEXWXu7PaaB8VjV7F3X1Woc4pNbNDFHT7eINsFg/eE2cxUPEw/ZmirvbOj5XS/rsi74Nutaa
x22Y4+HYuahQwgnqdbxgG7zE4+kbtK2Dcxvhs3lFbQ7gmYUtD+b2+3lt7L4vcoqN4BJcH+Ka2z51
BjyP/jElH7yUt4FW+zrXaTO6AqNa7KhtAIXum8tFRbuASp3e+vM1B+7Q2CChPIeG+qT6g+7GIhAL
sDz6/etaPRk4DIUsQkPWNUeD34yqvtVpd2FrPIBN2JWKdy5u5ytFOTnS3smJ3quASHuOcdPPM8zC
dBLAoCxM1QaClYryKGi7b1oSsGo3EdhLj9pz3/3ZovpHpqb/b9riYLG9OeSCb+zbv37ULGNy8V39
92+336oGJ+0f/2r7+u/ffv33f7rigC3yOxaqDrQIXIHRSSJ/ueLg3/wO/1EVtJxFmwb/+5crjkJg
awrFNLKAxZDHwAD4L1schRi/Q+cKf+zA9gSCAuQf2eK8JwvC1cN2IUoPzg5+JPx51i0otcgaqVjW
dOIGElMk8JAj4XjvkwtqiNzvJ/Y0WPd4Frtekzh3bybq6o9WyTtnkfflxY/RV/XhSeekm4k5ndwB
irFPKrBDRp/szPzOLpg/NewANR2QJZmHdm7QG3hzQga2KYr4zA/BXL9p5Xz8Iavq8Uhb6O0KqC2h
Voiyfxnl6ObsFsd3dSPtc02d5ZT6u3GEaBCpB5nBBiRu6aysd3jWq3WX81me8i2AgAGggLdso1ws
5vZV1F6cvRc+TPMq3qrNMIBEoWka4pkYHQlg7oprQT4Z340IRP49vezO4CneZ0UfB7g6pnVUtCDK
IObTjMeMU49eriCX0/wzX+3cPK6Wj6YibS0olyfhz5HiGSGsx4ytATaMDIajeDjbZzwXcLVMkqxp
K9QBUCu94Ad+u4iWMs/yzJ9scXI4jxh9f919nMflz980HDrVHQ3XTZeFwraLtLzlD4DUWQH4WkdQ
2UNjI/bnqv766kr/GHaVvQAwWDWgbU6nagKKE4JkgVvobdRz99AkCur26V7leJBDwwuJfz7dohf/
jVCTeBrAHqXqXsHGZ69qPUjiTgU/UqgaZCm0gPBOkEX9A56peAQ4KPrUG2hchKQbMjiFK3g7J8Ne
T+yjmVQ6CAbljWPVcT6OD5Uy3EkLClf9CPVIWJLHunDLuJb9d17392plwFbU9J3Rea67ftOT+Vvm
zpbXde1LS4dDYzePDV6PITrhoZmgxlgNwyse4+AoF5C5tdrHVKlGWATY7UaVSnFRTfAjdyd5SUn6
3bbJrtK7i2E07hqd7urautIqeHJ25iGVWsDK+aJR3MeSZY+6C6+7oaLCG1JU4Afy4NgVHBzod3A4
wHNVhm/5QH/ihq8i8GAlKsbWNk3EIvmoeaLIzchKJxVaw8OlaLXaxwsOJYgGxhOKTv2hhjVpnaXb
0bIxHRMUUpOhDVsC03VYFscwZTfh2NrAgjp1fHsENgOiiamnjhq6jPmU+HZSXTOrAQtdlIeBag8k
S2OYJhPfabRDYs17NpRbV2OFJ0c1Jvb0bLbpDSzf20078BNz4BRW9yLzxjZ9QX1JRjoH7446eOXr
6ROKLREk8l6hHXabc3ZR2uI7Rt54kMFB1Qxvsmpoj2mnH7JEhR6oAavRjOmbrpG3o8YP6L96OW1+
yOx5pnt8BZYmPzKmHHuGq2m2N60rd4al+FVZBZlSorI9K5Eu6badjNtEyIs0c2DIOmtHKAngVM1q
qFzQ9jKt+ex18/SjIKnwYGKbxB2I26JCCpnjQe+hmqDeudKGSIy0URnr9TGgZpmhFm07XjnDuNNQ
s62doOZq2gqcdwg6G3QasVhb+Kr2ajN65tip3jw4ZeDksgnyxTJ5UKcy6ioLIrKTWu8EDLVzF8JY
NXgRavekiBxYnk47NlDgs/TmHtiUA7B2sZOqDwkKl56rou4IuIs/U2Vbd7rwZi4e5gFneV1L2ChX
HGsBwj2GfTF0o71NWs3xDG1G9cmEUWihKwduVr2PigkHJryLK925Na18qxdDkChNu6nNMTDh9OtB
GlSlkAbNM+1FUY0jTd3JS4VyzOkwHGbNujPxadG2cFGISuBT7qCDlSQWqtLWq9WQcFRdoBDFi4tF
5ieyhzTXmG5RKT4oZhfqKixobA64rIpKVzmi91wbhlea5Iemzoe0Fxv0S2aYXNthqzimpyWJEllG
64AQOzQB1Wdg85TuWyv1q9LWYTyhHkbLBBW3b+Cx7rh+2lSPUhU/uJvAC10pH928A1wxl/coywMv
BbBTiJLWPdSvwCAa9R8mA7KwdiEQ5BB6FMl8jzroyeVWtunRbfKkLVHocNXieVDGbyhkPsBsHVhE
YSp7MvHLbijuFgPRyE5+QtOlQn0LvpvWgB6L2mf15ayhsJ6JSRxL1byYdRPeElXBbs9ciOcu+tUD
sHFLp3S05b44cEjcug+dv3iNObfdtgc2y92ee/19etFrQC5BUx5K+WtwclGxbB6FmE6tMcCm1NIu
RInObTGeAcD9Uhr8kDLpBMxyGMbAC2e5md/chJm0bWXO++kEA+79JPaqeNGxuCaeeDjOYks9UKuK
pdkHZ6b0Q4K85E5vAq9yjAJMeTCoiIorWIbQItr0v9z9/gPVs0+TizeRVskFceRgZ+BRIJuB2bsb
Zdfc+14Dauv3Ht2DduOfGdqHpHc1tFV24bSZKsa5XQKKcHGJm/Z0Aw+1sI7P8TI/TyneDG6VUoxF
kSuAaKknuSORgLsX80TkxhpMKM+bUX26KlEmsxepdBTCVzM5DEBP9BVWpVU+jNbVgFSF0Jszs/fp
51qAeYDSwAh1DW6lqlnhJS6nkxHjyeC3Ed32IfT5kcT/J6IAn84gZNEhmQG/bOgErgbF8hR8fXik
nRbJfLAwfVTOQLNx4wbkOv0MmmYl2P1HCvg22mptqKSYddxjiAbmJ2rFT8a9DQdRviE3nYuUVwZN
JB4y4qGEdlbAacU7/xh9tVosJW+kU7oQ6D5Yu8GDW/Fl+dSfiLf4e1onGy0oH4WOo7oXXoVW4xk5
p/fYtz/DG2R5nENf1f1FwX9z2HB0MChgGeRkdEPrM0g8AzTwsHSfSi7QGGP8iCb29dcL6rOzGxDp
v4KuH2kuiucqz8mpGAAr4kD6yDNL9rNt8TbC6gwdJ8AOqr6TJ1tjz/OshVwoxBuRAn89klUd8uP8
rc7MNkm5rHMMZULtE0xJPJSKCxubYzG8S3flRtmee5p9+smgkYOKCDj8QAi/vx9E4tRKpTCMrdN9
Vc2RTF915iXcpn3G7vqxPDfGzw5P8HH+Cri6alO9TfoiKwiWKD90u2nfhtUJcEgvC85hMZda4/ru
extqVYuEHJ0DEnRGTvC5rsMiUYfA5PYWhcIhRv8KLXK78poJPTamaGP09cfUlp3+RfQ1FDMtgfZo
U6meagBrfOh+ZpAgBxbmWuLOaHbQzoI0XxpAlSjZ8rC/NOM5ViMjQucyPDcTv3beVz9m+SpvdiaE
5aweghXzSd3pEWDMPzJokwI+AsfNc6YBK1LPn6v47y+srzak0TaGOUPuCbdIoCSgiS7qQXOFYdb7
hfMigg4nESpE+OTNy9ezvuJSfwy+2qvQxGxtQbCF2Hc8EO8tf4by4Zx46hFkoght10g5l2ItW+Sr
uV3t2p4JxuwZy8z0unvkvNauDoAeSrw+7Lb1TwLDWqy+W5RVzmhq/cISf4xsQA8UHuE4AFeRrUk6
OWuQYw1hDxMG2C1dIfjW+pZcaj6EAoNm8YlYFBa6rdxamtff9JfsG+gGEdR3dtVD9/D19Gv/w6r/
+yetblvOpTNP+kxOqSt/qikRXj2zxJeDZ7gB9qHjKTqB82wCw5pxAt3QFlYMNNq49OtvzZmEXT1V
nmBt7hWaIv1Z2M5rouiHacqgFlZdyDTdpU6/cUxlIzp9CzSd6llQL5Ia/Qb10hOEMHcA5eDShTsU
OtWj4fU0v53axIxSlwqoOS6YM61S/RZ92KBkVRq3RBl8Pps0TDgwHGkNERPN7rcuI06gpomBnp7l
BBVJ9J8ZOgtBX/aXQ9Psi9IwfK2ohykYWZbENa3dy7Qk13XVHMzSugf94tECp5PV5WUpgPgiIxS8
CiKHSCsb9cgzVl8QXmKDlLzZFqkJuiee06OaX00LRkGxcisyreKa6pPqySbBY9ixX1Q5K4HONcyT
tIsApY8ftkTpoZo486D4g94vUKUBwG+PcpRtzMauDExJoCjnDsY2yc0p7DO1APrTeFUoWtzjNNSe
NCkJpa1UnsXJQ9OUT6QBZq6ekzA33DSyhxwScTWDjU4CylAuh10BOYsmhwFCW0OWrKyOZWlfCGr1
nigHCNNbZedDEl3s+DDqO4MJNyhqQFFZVhagvfZgAiWk8vMGDERtdE9s0CB8oJqx3fSzb874Dwod
lXVGrfu2an+6UrknnVZCuZ2Mr/WIQgZe93kgWTuGAHem3yHVVW+yieU+XOCGgE/sONniQTGmVwBJ
0rA26SvnZDdI/YIxMntpArRnDaSaLNIHaO1vzJEcGMp0nhiLzusI5PGSdGaXPMs2StJA1lnTiGcl
FL5q7lU7zRr+AWZznW4GA4EdZ8VRQqADXtfp1B1Tsx5jR5MAtWk16nC0dD02DiLkHR7qvKPW5VxI
iY9XENjbq1mIl7Xp22QiYW0Uo1cPcJLDw73fpGlbX7b9hEIMgKiRpY7h3C2YMD1Pbls6opwgRu7r
wM54ioIaDOlQPWsFgBxcRw2RKiywWHZpl5oEuVIAgDLSPNZ05KczJsdTMry2Gb/uE/G9gBN34ELC
O1DGwvVLvbkqTPWQ9fSqwB2uwQBhsOenzoKGX181JEDL/VQviqza3GJIEJ4tiuzKrVH56hq4cHx9
3vxqs3x1Aq7SbW3uBVMmXLLlgUSQMdwAlGJ7E9RVluy+29BvXwdcTtR1PFtFQ0qHroQJ9ZH392if
VKbL3U479ZoF9JvlC3LuBluux1UI9DZgiQrxGGQvziojc8hMtcYy51MfSAhXGD7ITRtrKyL0Tffn
WKKfvY5QFEBXTIfgHXyWVwNyrFao0MjRMYF4y/7ibYx4Xy6yVH+19/9/r/M36D6+WUif9Drrf91n
39Hr/PEv+a/y2/CvuP9Wf3vN6m/Duxbo8tf82QK1yO+LkRZAP3CNBBjCwFoUPwb2798U/JEBiW4V
4m3AnGCJ4KvVTc/Sf/+GDqju6Ph/EA2ccTzhsbygi/jrj7TfTR16BgsEAPrl4Jn9ow7o+3XqQDQO
jmPow0HTFpglPOZXW0HIkudKnwc18HlgYT2wpgkAdvLBYNhnSrJh/X0rjR0T5bZRmli451xn1/r/
f/yEZURoFCPh/ABTYXaSu8MIjWK0lYrwVBReGnw3jsqFDO6gHxy7AUS0nt58uas/duK75usysL83
6J8Dh/4mtP9056NAem5wao7AxAcL51kDpzPbVaCTSGxQ6+V8M+t9evlnOJQtAF2A4MUHt9iJuSMb
HJkHIgGMN8mPrB99ouCpgGtB0c8dqcuG/zC6N+FWJ+pILXAYGMLJ9rKrbfRPuKdDPefrSTwXZXXI
zcICM3SJYhvQ2u2I7wL8r+Xn3j3v32Af52712Cy0ohpKcG+CBhJYUG7zGAHeAz6URd2HX4/o81Bo
TaOutTivrLaDlQ+trMs5D8qsicgATaWZ+eAF7FT19etI75+1fw4KARY4IPmolW901K6rZUEYcQK/
Cb4REUh9ZyXWV0+pj3FWk5dPcNZUVUxepVbHIm1DtzKiwlA8u2kjoTcnxiEzlKmbZJ5CvYKIgXNt
tVk4W+ec0Fa31J8/xV5sylQopELz5f1ZQysu7DYBlIFeLLLkA7BS9sVS362vy/gcPXWVVPzfaAaq
ISjOg5O7+pR9Dkhs0RMUX5qrdrtINhrb4gD+UqGDPCa2RXQOu7Sq/HwMuXrJmX3OR9kh5FJSds0Q
VMYN8/Rr96Lbwj+5CLJgf04A43+Y1b/HuZpVtdScDC+VZSHpAPDjvVj55d6O9RAdrfM6Tp+uW/vv
cKuThfHScQuOcPk2gU8qaDNbJdY25vbr7bGqdXycy9XZUpQalYpEHBXCosjgofXiTz4U9+6K4zmV
mXNjWu2RtGOAUS5LRd0lG8h9xQIVnCo6l6Z9HgZVeahLaxYERd+vf26idAr9zT+2fLUr4nm3IGzO
hVnTFv+4UB0CiCl0Z6Gst4pTTY3WpDbipFx/VowfNgNzORlDu1VvSs3auXqxn1plK7ImbssnzvI9
beizPbQbBlYA9unS+Q+ZW0QumtEdVDKk9d0sqkDrkCs73T5J7SuNJMA+D/FQKMEskqhSDN/N0FZX
LR89uBa8ozNL4tPDGaZfyH1MdTEKfT9/FYDuI2Tk8yC7H0N+glDIdEs2sKwMu8zrYFA5wLSliGA7
8vJ15F/OG+vrFPMISCLS7CVVeR+ZKNIcU4oZldr16BKvQe82l3mUyymCgxYE1NKXtsyDkf/IAUuw
wIinZRHDSwPkTnV6UfgUmW0VDWMfW83Bwdu+pBJ69Jbf0sJXjO9ZAhE0OXptoW2b6YWOziGr2oOW
N1cmL3Bot99ZBzBEwnyNAWnCoPPsjN6g3Su6c0ITEgxDVBytbgudmgsIeIXAUW+SKQ26Xnipjha9
Ayamxa9tO71AZ9YzEgVUhMybzQfIckdVgpKTxD5rqjARyjYB89Qe5YbAxCGVhwlTnKjuyXHHWC84
Zrz1eke5dZLslE69N6dWUIHJkwFj4ArV//oDrBqgf5wGbz7A2oqN1RlKANDlC2ZoHLnqlZqAI1RG
djv4wnqyp/Go5WWAAtu5wMst8eHL45trQKXCKmgNVquGmZMUEjVIE5dXXBkB2KJd9b8aXexHEshz
qhjLWbMKiBPCRkgVThPm+pLUwElCKRIBYRHt5dhjhrOfKQCC7kkHaqCA/NXXc7vWN1mOCyAqoaGF
s+cTbW/iUqu2BSJqsXIExQciWpb0ROZ3MOF9LDbdBT2Q+JeTAXAlI/VMddO8LvoDNPyHZpwffsvq
Bq0dsPbyQcdG00fPoAWgPGewzcvf8GF+oVEPLRXQhn5BUt/W0NWS1lpWWsjwtHtZ5F4OIsrXE/rZ
jYwJ/TuE9v60KBNCarBrl3OexoZfhNUFjdC12Bmb8uJsr/KTFfou2vLnb5oCLQqxZrpEU2MeqMg5
uh/JXRc4HvWGo/J09mL+5BR+F2/1iRxZlmPaI56DLA5HiBpM+wJmL9O9+6xFiwiOAh1s9CW/ntVP
HlDvwq7SHNR9jbwTCLsUooFUCu0elH86eBwYuao80wP9pTL/YZlAxgU1cLzXsB3fz2pJWN9kpZ0H
Q3hhfucR2Xb7BQwvLpvrKq438AKv7toQ7AJQGprXdldfaDdfj/iXL/OH37CcBCjzQiVnrZgJlvzA
4O+FIeN5tZCRuyfpUN+tilOj44maF0c8WHZmA/BfrM65b7KfJZGbEjgQK72tHDvsxLjlg3oDDqfX
pfB8MC3UKcGXrLswxUs0T4inUDAWQH+VsHrsKlABuxo5M79hpoI/Z7HKoMGf8S1skoOvR7h8s48D
hCkKMOBIh9Yv/0KZ+7JIlkk2rrnGvFHsBViS/4e971iS2+i6fJfZ4xuYhMmJiVnAm3Jd7blBkE0y
kfBIJOzTzynpM2SrR/3/+1m0IkRRgS5UmnvvcX//kI+3o/2fp7zbjrMm60kaTgnQTiRmdjNvhkQ9
7E+3I+wztvH7GPc/T7BfnvZu4fBZQLHe4jNZw9O8QP3WeAu0zbqQbj/NgDiAnXQx3nGE0KSw7mja
6wC2KsNdi9V3dBUz4682g+q8xABv6uFN/mVHRnezuAus0Nci93Xyon6aVPBRwW0jTfXfX8a7fT1L
Bl0kxy8OFwhEPrq3ApUeIWBrgfB91p294zj8caH/9rR321nX825XTHwpcBZV4Ehwbb+v91U8HxCM
HlrgkgDWgFEb1GQ+bCVgQvp5Z/zh6oPzFAI0TMBu73kyutnkWpfjA+dfloCP7g3vU7zRnw57mp8N
r0GAwWef+4NnQmmAUS2qL4yf3x8rbLbg4zCNlb/DMtOaG49VGGnwzftvr3loTqEvM2F/iyHXe29V
u0d4DlkLBHGBOr0gDjygnuUa6Q2Yc//bmR1Y9AYCIG7ENAh2wDx6t+gJjilNY6iPp/peUNsz6mf8
dp/cAH+tjH5/yLsFqrdrTRULNeBSTFe5ofuoRdBUX2CV61XCBDDz2Z3z128LT6RACihiSHBCvcPb
JSn6icEuxC9GRFsYxBOO6sKn5bMT6oNZBSpMZCNiQmzA3Fd919mozNDXbdQxhSV2ZM1OKrX5SXIz
5Kw6cwJ+1UrDQhsBw+BWX3KfAOc0jS/aVoDUXHq7QER6u4ZGqcOSoIce1PF3Uya2eeeUxDdH2Dcq
Fexh1XiogeHsMu7E8z78tMqHvXvYlFM3wkNjUPxO6V1m2yFFuJKZww8j/06ap4mwQOE1ZJ7LcSSq
T/rF07t7IgHKwm61dWDeAFtlsbbeZN3cN5xog/XBbPxY1Bkq+j5iC36rmgZK/bOvwKFozYzQKgOK
mI1b7XEtG3InyJmEFROC1WrTKxrNB0wTO/rgl7oVqfQLIYYLdqW/ONfB0b3N/Lqvj+1ou3aeR+sI
TLHbHyDwTPMWQSTaN0G0tGSDS+r2SKschHcZbn0XbNx2p9mMCIj0Od1jiZXt9kr/bbLQr3GcSPnF
sLuoKLhfK5Wfj1qy3dz/d+vJmQuwTUDG3ZXgk0172yW/X4dYBQj6uAXt3Cbh71YB05c1nxUUv/3L
H4xEPN+9WR3tnsBdpWafjT0+2lAwE8RBdBPDI9nn9xoHA0gpNol++tZUmcMW1Nq37bboNLCWCNbB
uiWffMS/VnG3WJ8/FFwAPRBV8fsj5c6UfCE4KHhHo4aYZ/CAA66AXc99nrcwPsDblkhVYYNv9GY6
ivPU9tFmABpv36AG92uEEP39L3V75vvXftvfKvhuyN2k736nDtF0lDK89mU69ErhlvtzJU+jhJcC
g2LC+rkOj3//xA/mCbfX8K9Hwprw99eQ6yuiQUzsdwNqRZsK3xjMRFe1WMfFO+5ve3fudCVgcFXo
Ju5R1nmliGd515VbJkwCnnYVjGaTwjfC72vHHdizU+HKHDYPFEqfVjB9EeCYcwRTsO+7Rl0Vp4Y6
2c99fdVnKIAXku4Gy+ocrvY7nJL6mMMyo79Z8ewY/wh/YF/JVtyPjhlxewzgZOrONixpdhHwvMk6
oYeYMaX25IQ7jpxur5/KhUAZAWJDA9d1tX5QKubm0z2GYZ7BbW9tt6iv0FT2uGxNxzPaJipU1Rt5
HjR2B3uNoFjMUMuJh5l51Jl1YIzbJ4ft7Zb4f3/bGEP//upt5GZLQfDqF3hbFnjdrP2kd/j4Caij
rD+G+3+pK1rG9aHFeioGuAXOh6L87F56R866VU+39fOfR7wbwk67ammbjQ8Bnylomg1wYtVAlFB4
K8Ho757kXpnpbv1F8T+bN/+1/cOjwcElkMnfMJJ3u2Xl+jout8aos1WP8HvJsWPNH0T7BKP/5Dnv
hdWwnWqcxULz028ncwO7fsndaRpCACfx3+/GP20N36+JGwxIDJMCUn3/mWRT4igqYa804Bhameo2
ugIKEAJpEQ4rRvnCFXkgTIcf6uiL8UcHc4DCxsBRg/gmf2Hmi4FRhU4W1PFONpKXRlFcKBwh0QFv
DFM9GKikrJPeUDXRJHJfk5lmvVVl7yPyyC1qzDpaM9wBBTY1eoUhxGg3ZfxuMk03l2PAhj1AFozX
3to4szvAM8OflM43mepP07cdCikEGnsrvG6gIfP1tfdb4zvBlQ+Lt9NULqG24/oCf2ngLBzWPNBM
6TL9ntvPhv02KS+rfa37+1nbkpUSb4EmiTmaC505HAV3n7YIz+yHExzAXNVgnrHeF/WrMtYw0pKQ
Y8/uKm2vNygcV3hUWGOwExM2Rszl9Rzbk4FrddZbdwJBp8OfEiQgIYjF6Pe33lAy/FKRCdZRUWph
bsK+XW/jfZNPnd6A+dTF6lCGZH/FfC5Y+uW0StTNXMajKDxKD7znPoNLGMthZ6AiBq0qzyDcez0h
vlXa4T5Onr0Wl143ktHRjsLpBrfsSpcoYPQV/NG2yaWW+bkfMtCsxm7xmXmVpQwYyHaT3XrmZiVT
qbjbgnB4OnjqaLiMkZBoLBWN42219JksU7aUgD9Dg4zRirfUwkLXXfMpLezv9fhcwYLK3bfdN5v9
5e+X8EdHzi8L+P1mUZpFm2EmUvmj+bK1Xx362Rb5qFT49QHvTs1pYnAlgW2cb0PhBQb85nWFV14M
EPFh0VV6BBIlZInc49V5JbxCP1NrfFSJ//r8dz08rFvAxEU6GFbieXQubB7AMftkMvgBEeF2J//7
GHjfxTjqwqnW4iGCAQkBz7hdTb/YZk/twQu7caNkoskrQVmmsSpqxONq5x7BXU3bcAXbzVY+e++3
z/WXkwlB3DqoFyr58+T6Zbi3zFAXwU+x8mvzhzKerSJpyjJqGubz6gBQwC/7nzlJOxyQIIN9sqg+
e/i7lz4NllabFOy+YtVjuYP15gyn2oCP07Dd9fCDdoAWrSr2SFMkXAhflS0ccYtgspBKonWJ4DPc
s0iksv0EzWaA3xukSMjZpykWA2SGQ5G0sJ5shtJnK0/FYsGZUsPxQ8NmpqEkttdMC1zLvvUxcoAg
dEVdo3ZuTWSkzT00ekcdYQuffO4P3jkwJmCcCH4nf4l+X7SBV50UkLF0QYMTfv/Ujf6j7frLE95v
1w4mYbjA8QQDsVp9veHn299/ho/2C9JvtBvOqMFn4d0tXWvw9CpyFAgWXDAqBepNq0dl133yqj7A
DhDS+Z/n/CX2wiycboQLJ4bBO6z0PPIVrnOg6hZwI0vnuEef5Q+JPAEMU1ugc/1RPk6H/wo5/qN6
AWonDb8NRT6kfnsjv+yUSWkrBzwnlNRa48/8azt2MZeYzlqflHcff+ZfnvS++CqtbS16tE1bunms
i3A3Il2DRDgcYvEN8mR0wIbnxO3T+GYdZJAjUan9kuMq+DTs+qN2CjCGbVMEN8LJ4t3XjPSvsYdr
RQXCAYyinYhl5mGESEjEAH6P+Xl/Mj09biP6/e+X10cFKIgr6B3pzcIdLJbf3/Zo1iDTwgnMtx4p
ipefI8aFyhUV4YaYCm/+uQYdxCBbPIHU3bif1aCYK/11j8JrDynbcAAhSAa47bBfvm3IAyixQOr1
NQpbQkOCRz4Dmnqx6MWxRKQMDyBiwSzyPGljYCEHxSRKoCEVzex5dKuLckK9tYRHl0SAddV6FRqq
vsagpT9SbYKbAh1TFIogTj1p2howqPP3SaT1qLqqDtL7PGZ5XmczQ0yGvgd7AeGwAXMwnaWKmkd5
z2BdKAFJvxpm+yCXFXJzwy1lRLbc49XwrOsw8pu7dO6tFKMLd52zRXG8FtafZNtdCNAiFV2YNppJ
UX6x+RuZUN3lsg812cHRs3QBZLnaOvhClieMG93OHs5rntpNnhJ1DFarPA618rh27ATFrQ8PRY+S
/CesB9Ky0sNOLyNkiN/lsL42xABPNa3KHEckBRjMlbHBp5HbX82hvbTq8F0CKgF6IB/MSv+xL/Tn
qNAkL/GR62HKcpjyEB0sDWb34I0bP+FB+YMObdAXtu9wnml4d7pzIV0D3tGKOrDz8vKnIB0E0gQQ
juZt+OMZNrWzjYBqCITLPWvX7zv7ZsKh92a+uDmop7HRVm1yC+n4vZJJE95/sgtYWeFNywDVvauN
Q+gI7hrGhWnnpahcZ4T5IQW60ExHFQxm1u+JDb2uZkMTr5cZc54YHEgNA5P6/GnXe3joc78wH7fB
8fLijc8wCmSmN2nGpYJKoTMRiGI0LqkutAfvQfthTUtys32V3eJapHSLnnrAq9Cz33wOrYtCABRb
B7KQAH6uiITPbQ8KgWvfTuHe0buucb43KBxFhSZcO8Bow+V8gRzdCDpEPi7rDwGzeRX624aFUv4k
JVCapf4CARZxLdiQNlh+YG8s9KKS8pjrIxaQ41xZqUa8BZ9y15qDru2RNTDPWg+kg7UlH/xKVb4h
5zGdzRx+v3hpsu2QTrKfGuSijpoFKUXt6isJmr2E5wFuaqK+iAYWe9bPvcFcTaYLCm85XTctywl4
//O9irUst8Vv0dBwR/gj7nYbw55et5IaLQX0/P5cPBjD1WjmGARtdAavG4aSZQlH6uJQOX3UD6AW
YRBZiRcbI7h5LZO1pN5gRpXRBjN47O3ydW8Nt1oz2CPeCO3uiCBO2shItyy33RbYBy4e5wiM6h1Y
+YKmJGZPAf/f2r+XuKOY/QSvALvJyk31ioX7G1qfqiiPOpwV9FVH64NXi11mU8wzuJ32iw1nZdW3
8N8MOBEU9knmti92C378992aZ8U+IK8PccDK4Hba485jxGi4iNXx5vJN21ePUxCY+M8a3UOHI8IW
4IvAVh/OuKXtgC8GOal1NYruTqk7T1Q/dwxE2rlzC8zikCTj9xa9Sjn4DGwSZ3OCWX6V+hAwO9WG
H3VZYz7T+taEQ864m+yvOSCM/Q2lUpAhdKapXTH4ZNFddvOOqArfhCXHHi32gxAnxkxMSXGc2k+q
3YcUiAvZVgxHkW+CycKONlbbPRXooJjR6DVvi1EcC+RxMS5cpbnq3YDea8LOfVbbrF9mV9Wuavfa
64eSTJnRc+xdJ9HlC3ACD9m47rY9Vdv9Xrwp08Ga76EoDaoFrm01C3dcquX8MGMB6kak2692V+LL
fzE3oGEKVnNewSczXgmmWibSbfAnBMUpynKZL1d4UAYjfBrb8VwJw6d9D3XFq1I0GXyj3Yq0iRQ/
2gZkJedSIBwMIjeYYWCd72+50j0JKDQouDl2pwe65NnOdH+1izMyruCoabhT93NUEYOkYwkgRghY
yGPB75cSxRxqRXC5X3Q+RUW/g+8n4Er2XcifhcwPc6u4u119UoB9gNoZBroW1XJQrwLueVf2CFrx
HeTYGjj1LXK+CaqURVuoBd15+qwZ+aCo/O1Z7wofCUhcTA2ehW4Xuom4Rjp08WwO0fR6y6EV0eiE
ApPK6O+LjQ8qO9zwwLIAkACNsd8VOVWpwxmLL1ickMGpcwf/G4LK+aHQqk8+4Ucf8JcnOe/GssM+
QDt1e5JVpftt7xsPRv/495/mw29MtTBvh+sZhs3vtRpsg690sWwV2CGwsjZienrbve5huvwXEjZu
bfm79tFARDuMI6jtwDvzXZnGrHmenJZDMYYJ4YzwEuCAwc1vUhw/+5Y+KEV/e9S7iqws1r6cezwK
8y13Rcgc5ddeIX5d4bpSPqnBPwLMMBpXsfIdAnL5e3yTW9A+mQYEc5g01aEZ3sKgp7c5AKoKx5s4
D+o/N9r/F738D4L99j//z/9+W/8X+9H9RfMCQXP941dxy+2v/0vbYv3DsOBFCZUTnElgpIX99E9t
i6bSf9wWNxiokKRDAIPl8E9ti6LZ+E/wQL2xatCo4a/+W9yimNY/sNEBSgEbx/98k8v861e7/Lmw
x3f//qvIAwjJbxsAbDY0CJjxI/oNxAbVtG9zrV/6BKuvHGGr25KMlt/qdchsNYSvUyRI7lKRUq5m
21YcOwpkUi08MLeQEhnUs4ndWR8oaslWrmGt4HSzlbDXNIj+nnHnRcZEw/5QTmtUPtQsmgLcHFOb
2Y7M2nrNmLVlBD9UkRnd2qzTFEi2MbdcCxatbRFrAKzXJjQF+B6hTGA2dJh2M1MAfTbhqiDKs3nk
u+ESg2HyWweNsQTCzgOBsC8zHu9aOOs3waYtQQ9LLxBOMGvOgAu4K0ZBM19Dotwi+/Jww7yohTmM
0feROUzAPGUk7CUS/RRJJYN1gC8RTbPGlILkF83Pg1IGYDjVkN7hymJanprbkq5Dkf74MWl2pgQ3
taC4q6rqwh3b16AOhzXSUZ/srC6c1FTGg9lZR8ZRhwES3sJbdEBcFg6QnTmaHBZP9h4PRpVAP5pU
eLf2eFgJ+q00v9/HIRb7Fpc1iUvFig9VAR3jPIFP24Vb6FZUwSy7hK+136AyaRwMFvADQno0Tjzq
GItejUo9ASxol6tTgj4CNJON86VUmjPkOUdFwyxf5GnnHKfZjuqAbvj2JIzQJ0gCyBROLQk1nUXw
FYs0bY5qsBCFGS6dHU0Li/OqjO2qjQV+nKmLnRZ8cShMY1Q1p65tToNpHMnWZGoHXrR+mGmeVXqf
GeU3qAOCQgvVdg7YtzKCCcVpncxji+lXbyeKqJN9h172sI7qJ3eorv4+zLvtBMOAoaZhQvCFNPs/
JN+/7ASIekW5L9aa6MZ+cB7Ri1qt1/tPA+xk130MlQ5G2wML8IvIl6dmxlfgFElYv5gY8DXtaXLk
uezWdKl/jgXm6dV5gTHPFwCnd7siHjoYSOFrxlQ9771GEYnS7UmDSUztJLTGaK/rUgqXLqMf/cEZ
U0UI1E59iswTNIjwhdPd4jJN41EY5VGMJrZWd1BoROcq4/WSAlextSUxYemvCeVCbPvklNaxWMNh
nI/cGCLaLmgY1Iu1O3fzkG6D9VjkzhP86+szNS0sotWHNWNQV9uFVctlfZa1He0F7MlY7eUXmAWX
aqLtQEA0kN2UJhFdkSAcLLbKOQacGaNhU5ER42lOD6z4CD8C81rtzHN8kXWNSLbSios8m00zhR97
PGhKPPXENXIC0GSPTHWOwagoBCYNsADnEuuyL8IJIX7qcMqX+73NIBsNC1BupzVc2x/dobGVI1Iq
Tnw1T+heTsqddTb2LWwaPWy6cz2icXGUcF/8bVTuarW+FkLCQu5B0+urMdM72cg7ozYvBUARmu6B
Ymfjw/DAJ8NDmkYpZEzVs0RoDfIEoooPUb044SBBeFxvreYeSE+SCpEI3xypgXmGXCGDpGxfwEbs
D9IA/NJqYOqykEgMV76OE8vAzbnWVnfFqXDVjO6KiuAO7iR327LAuB3fEia8E4k0OUff71DToke6
+66h3JIsalYtpJ0MkdQRwgwrUKvdhz/dYkKR5Bj+L1fZP++LX+8HmM7+Xrb8sS0A+CEdGveRCebS
u7LF1hVaFYOqJpuppauDfQyQplJfHX2C/RpiGuCk9trgxqBxzJzxaHZfVGPxcXz7Cmhq2h6u2mFv
sDJnEq70WHJXiemwHjuVn/U7DfHWllbh8OjDEd8b5NqY39CwRTourOKkBRFIaD9UbX7+bvo1zofN
Af/+21NeoyNkQP7MJSibV1NF3oEpQ+FYoVK3sILfoxnW9LjRqAx7cMjSmZtPCGjyCfY4U80XjD08
Om4HoANlGyKsxcEtpZxXVrxiFv+KdiqfH42mPTrdzzJvHxZoxDvphKau3Bliv4xdec6N8YgsERjQ
1TTVAASWnR45ZIyByCbboCZCr1LQRdLB68cxbM+zwHmssogH09p7JjIU0BrrQB4RJed4qOXghWfe
y8G8llF+vSHYPgaj2iAStn53yvk8LzBwKBBzuYuTcZkyvXxgvlC2U1+CjFg0RwisDqbPoeGnpg++
kX41FjXWZjVWTxScFc4fhtjmzt1aVJe8J5GZc9fk4wEG3We294fiADvHAGZSgfVFu0xWeSgaklau
Rr87E0n0wsrEKDIdGsNFaQJrHNIK/B/NcBWzS602pc6KGgJmoBYPSuVtZCKYSI7gIgMOiq5WOrEa
ibBT12ReOuwr1XXKFDdjUt9g0eZONaegWjtUGQNyuq3jkHcngiyPoT7qaVXRSMVPP+cIJIG91Wah
mTQjA6OctaABx05V+kiB++Kq0nCXejjZArd9FcJYIWjrJbDDAZhpySPaLAFMQyP0vnGv2PHubDBG
7NPGstO18gx6hxo76c323CLsp5TNZaqXiyi3S8u3y14Pl/yiz0F+wQGYdnQ6bpIepmE82KdheZgq
+dB0+OLcZLwCF9as7kUknNF7S8mv62K6bCRxN2gXAK7nftOO9QC3oLVKViMoXzgKmhZJCabdhsCT
wgeeCT4Fq1EEIMNgZFQHvEIbXr3qC24o/C2kdoWjpwlkPHfgiKpNePP7KSQih2oSlnqFUOaTMWKt
niukbNg04rWCPJjjxJtATCyG7RrtT46sTjBuOHajOBqlN8ewS0iUMY8lShvHrtN+r1w8UseY9Xaq
tz0QZXKwfHaUFUwujQWySRhD8KSooBaDEIgnct4i2Q4xhFOQT5EMirJUHV9lLrJFxVxSHJRiimHk
1bRJbW4JKSl+mhTuj90d6dVkqMt0a79xRw3QOaZaBvUUm6x4LFiysyGZnRF7bUvgyZLsoEjvSI0b
cV2xwKyPSBhKHLjT5hvkTwzRJ5fqsdzrx6WvHty9ugMJATjZuB37Sj2CjHywdz2T8K/VUdZtySxx
vsE2kuVFKiee5VqFmOLyKBV6VL44D/VziHFNBX8P+rNFedBn9TcuwF1uHdjfeg7iDPQK95ni1hR6
YyUys+5OcHhJay+j3DCQPtpiuDQC0LFC4px3d2Y53Q3kHpU58Ew1MadL0aAAC3MwIGdYwe6TP3Lr
4Fz252Uh2VyJmCNAT5+yqe0y8CzWZxy9gVYfMbJJS1mkVJIEOa+JTSJoaoFVByU0TzAcwVzIdNdG
CUvcLPsUwpjLV+xQZALV6nqCo1EVCZRnldch1nNm4brpQVOiQjOOWh1uahlpKDAnFJh4OVGFUakq
MFIUpWti1IhCP2yqKRwWqMC2IlSDHf/Ma3dXFX/ttgDbKxCXL7RGgKkaanMXYmodEakgyJRmTWDe
9sA8hgs3QtKUeHk4rMuwWzYfoAG31Wjp8EqdOp5gTQ5pbTyMVqwrSgzeHtcvM7MugEhgZKZEarFc
cPHHKHFBnZZnOpOTbedH6k1UXCR3TrtKYn26qxc94x6PwP47Yh5/qDzMi2F4AxHdcKTfJqe6Spuc
GiNrvjgVbEYbzAmnTEHsI6xGMj7zA3hph0XywyxpJmHUkbcRn+pozqzSpWCPe/AWZTry1cCYdXh6
M6sxSZ8QMET5HNeUx0WDDLSBRVh++qVqpqCwqyDC3hKF5i4Yu+KdunpinNhgp7TVEgjWSDf4WDV+
M1DfKFOjBY5gRyPoB6wdo6Zz33q1O61Od1Ee3Xoyg4vLB/QzaBp0E3wTI1hHHiLJxdVrPRjnMiya
HwjbQTPIwwlT2WGcYvrF3S5Wc8B7t/OXtxycIE4RdTQeaB1sNY8QaRbZiGCrMBctEXDH6Nks49ya
DjXK4J+N6M42svOU+UwKcdleoPNc2wdIc11zhHKdAmJ6sHJ5ZDA8hje0MYYMdYFSO+G6llHXw4Fy
A1IkkVnB1Mh600qB4yWaMO1G5tA878cFWEZPGy+fEuMqKUjzVu47Bxk3goBU22SWNUa6ghBILREi
G3AmGXoDjmsZgQTpj8KAbMSKohtym7jSUK5sYFe1DDqsT8dM59wb7CJsnykkoKj1VOUAZyoDAsJX
zZ91juXAgE8ZESLC3BqeM5jgJ0hHTpymSccVnjzR8ohktairkAiOJuoBw7BofCxDeGp928V6GuCV
qh+3nh7b2T6atnFc446rSU3GhMkuUS0lxkF2h0qikNc5fyVYdPuzw9XLittp5Mtl6quLctWknQjp
UgAy0jpZIHAq+u3+/NHZawaCX9avb4uoro1N/SIn/g+0azNubDMamtVT2XdAOQWKM/153WE1luRJ
rc7JirwhtcZs/1b7t0muI9bMRvjYEoFzHVkoAfY+mk0jAIs26LUJzTkFEBmoMxT2HB47DQYKY+pg
o2zGWWeBXU0PgNIfFVN/kshiUdZ76w0GPxHAHmR0xQ2yzqzpbglbbb4foLNzpsNSMLCVPHsBpmxP
kQbu0xzMP2fMHwYBz4BgOFQlO9oIPEPEHdr1ZOucpOudBHOwQRxVWkWKvno28iBbp0lNmybOsifl
0iSLaca1PsRLAnChzzDw78nqScUOTl87rQ72gL1OjpGxtcqq1wlWCFrRpiX8zE0SKPhAW5KSGWNy
LYR2OpyBOqhj1lZt6jgkEaWSKmBQgK82Abfa9Tqysj3dTaQXAvAyQdxS0IIp/L53VE80JIYtQVyp
Zlx0t1wRPS6vCkqftpfx6rSxHvY3TokBc6AdgDpsrjBIears5UH1dXVKO/3Cdeco+HpocyX1SEjH
PjElTjsNaa3qs6oA1vG1nCUG4TGVNNYtkqwqUiJ3FP6PJrqZJufHagl1nLWFOsYz32JpnuZ1CXZh
xdaax4B54Fj9TRE4nHGGFZle0VRKkip8TrexSiuiBQZ/0nHSKRRhTU5IdBKbTRVTe42QseXlsOTW
qjx2SuRfztlQyYTlqBbqIatZc8BfUOrHXlTh3hAfFV7Vm8/Unl6qAv6DUEw9NJbzIFfrwbL2hzoa
oQyDg0lWpgLXA0y9PaOcj0bxA/Fqj3NfPrWeiiFFLwEtcgQvjkDWTDNSaiy8ZoryJQ8qJLtEZvc4
ayEQ4R9LY90Rq7grHu1k1JTrwq07YF+IdTyMq/TbqfQYKgeOysEQbWC4yx3ZzFCnc4R8tbgC+tW3
xs0oEVF+QY7JGqzDEJU5hhsaoMqEv7uKJlfwKL+jgFNHnGGA1kAWcgtd847GG0Jvca/uXjEyv2ke
aLdFU04ju8XABXYRiDkoOXiUkFD1OBhbNYEdf1BqMoJVcVTX8GTdA5imHcoVXBOgYGsbOftptVWc
8u5JLIDmX3Bi5Ply5qp+sk+6GOP2GW27riBaF3scQ7TIulnQBcKqAoDr/tYpvj0PMNBHqiscW0oW
mosIiyf93Gg7uOpeg16+3QJ1WCNM4iO0k8bEw/aJJ8ibujjtK7JoM/0NpRSlp5pE8Hr2K6762wK8
E7FuFY8Mjqhvw+NoJcV+bBjIHBs5FvRU5c3tsthNqM7hSTidgdmDXdD30CiZXqff97zz66KKar6H
m1GEF7BBoRRjO2TijKaVVacGbgnTfgXaWH/LiyrsGVrTYgxUUoDegL63TVV7yS6QQDlmIqjiqp15
7Yz2TrGn86Rm3e3QQ7DrZhFvmjMwT0L9vvxWoAxkeFNvc4F2BFmkUwAOaInmSF2Qc/i1BvJdOicd
f71zzouug4gpr1KEtcHPsHb/ghnd7bQsG3j6O8FIrs2BftGW5eD0R4EC6udzndPApZZfYWaYN3tC
e9QujM0xwyB3d2+o+/f8gKwAukMzt6bM6tJ1mpNGX2NjdPODxXBTER61Wd6Kg1zP7WIkyFnk2hhe
nvd89gQaMF0Gcw1sBE+rIO7HXa7DAEnRWmybwMJIRhFajKjSpX4oxPSQj0FpvyAHYDS8YS4wXLKQ
RAg2iRLXXZOoL3xVUxVevf+XsPNYjlvL0vUTIQLeTBM+kZ5GJCcIUZTgvcfT95c1uVE9uD1QVEXV
ORKVCey91m9l03ovd3rprKN50HqOLjnSJB9VzWWzpMs+LrSXmrDYMI3vqbGcqCU+LarsJ901LuPj
/junmyFPSg8hDGSsgenmpVQL7P6qswyK09aZO96THmqzyY+7YRz1lJ9J26lLIFwld7FPdMJrVgF2
9qADUhwiYjiWd/zPOhMp3a2ubsau8VfOZLc9DtN2i5f9QdrCq5mqb0lnHSmfsrM0/qXp1NCI+wf5
hdlG8mue2UWjvqJme9Wr5sXgPKCgJhlg4ZH6J+XuaWLj4esR2i+TuRtI2QFZjBpBO450SCsmj+aI
msMMJH0NsBMF2iz6qmjLl3QXr30cCKOBWuUpfLHfNTk5a+IaWc0XvQiObrk6ACY5BStLvchS3w/H
alIuGqLr6z6pZ7F0St/cskuGL20QR6fsi3OSUOUMz7uIDDCV3wWWctiFnzshsj3BiN2v/0ToWvbM
md3NbqFPNteUkEgw2Yd27i9jbZ3AGwV9wkXhJr1MB6ZHs1842eVwrCvZ1WqGispvpFe+R5gFHqF+
ZcchCV+S+VBeKHO2NdZwai1hkhFw1eYx44jA9i8I043U27u4OCunXNrX/mq0foo0wqL+UgHkFBt6
t5nKnyIekis7v9DHgKZTmNFUvBN7dRuCDCZfFjIvCmJL8ZQbistJ/p3gmlOEPcwsXrjVCCiT5CQZ
zCuJIhdcdXlb+ntvHpqRHo8CgKlGhQKSU9uqTn95tTo6AFjcms52N+t3ykkPqxW761Uf32azIJyy
DxZb/Ea38Vfd6pOZSSezCeihC8WW4M+gyfvX1WhekyZ7lXFTxZkeEUGkylGhtVE+G8ds5MFC7LTM
oT4bwWwSfG24gvSyFLs/fvIdEGhETwFlo0owLBY16odldbdFDGP07S0Ro5s9bvqxV3avmLDTOrQW
N9rZzIIxR9e7707NBpEjXle3oAcykOMb8oxHWnryVD60pHxRU9sRkxmFGcVQq09gJpcSQYgzvRSK
4FvWocrW25CvN1Kpstg2BiqDMWspB1FtPa5LtPBI4PmY9FdTQ6DPp5b0uiNW0cJiYu6F1/crRjuy
7t95TOCgiNu8WXlzfMLo3ZKEvaHfmCwbvp7Vt2IgZOyBMn94qbwrf+pGDtP4mgyeOhiXSmsfpjA+
TIDfjNJyiYXBKJF3Af4qhnH1xH9oJ05VkpygncuhOQ7SHKHgKMyPSdHPlpaf5/x3mt00R/oscvGc
J/tJ1IdosomwurRf6Y40Tf5Oi4b36afsGZ4z2d+gRVIjDZS5CAQokfpMuy6ZrEQPok2hAx2VRAgK
5PC6kiBioGbLjwEc1d5HurRHiyVH5apGAroQi73fqJAStUs0poxolGkEKa0bjZiczHiINkM7kneE
/Qk0LplCnvNANHVfCnVXVb5+BLwNvHOG4uluQ2dPxkIr65+dUJxnObkSfkMs9odSGXR+8jsDsPBT
hfvWhAsACykiWZl77dvY2MUVvMLPth99Mt9q5igTosAS6rtupfcilm5jn9w0UjXJojHa+xDlrkFn
eVaWbmMML72fiMx4DeFIYx8+e0AzdQ4nZQ7bZgqlmiZfRPOdnzb2gLEwlir0zMTO7oanff4UeQVe
s57m3YjozqDjyLq1M1lx6SeHTzSnZdTl1pGMF2u899Z8a4TpWs0VH5xf5+6YdC7NzQeh5AQnlHum
vD55B7j4v9Dz/9UO8eSUWNuwXeBnlnR8sv/NrtYczBTaVmsopV/Zem3U/bTIzUXZbiNM0ZM/alUu
dCHaJem00d07BbUA9RfrAYoFKMEMELkK1TkP56K14cLYIw8f/FKnLNAaIehbIdhalScLjDfug2bL
AuheHy0NUTeTmLjD9jb2bUCAr19w3q6lCCJfAtyrXutRakxTzXledq+DtpDjKRLjkrIM+URm7lkY
xbNBq3vLnFkS15WLt1hV7EJvPPrQbigMaeM97sBLc0CBrrC899uEoJJnWXpppTdqbU6LNt/qnZPz
1vKT0pgIFCY/G57G1tXcbsK5MkcFW6Gcim73rK4alUhktMPifmzoUuoKjMzQJzmVAvttEalQ0HaP
Wmkvl6itZU42YQk+68Na44fU9WM7IuCczCORP80YqGJtC+TvyOVrbI4vTT48qLO5k9J1pe/ObckV
SjLrhICy4CCxEUeCsBYwymp9KBoDW2XpGtPgKjl9WpEpr26l156qTB6xpt6QWJ4BgzzBIC86NDEo
XCqQD7v4+NO87CUbkZCVd3HYuYEWEJiJ6bf3Jav20ZP5pK96Zqx4OzMIn4kx3te8uKXcuAVIYk7R
kvhQL6LU27VW+1KqeXHt0HaPEE11//+Pqyw+yf7/p4aB2+FZVSxdJzkKrRS+7v9+XLdMyWrTWq0Q
2X1Iu3fVZI54Lw7aa+/pXXump97c56NYW1dRUO9Yr+bR3zMi3ensqSCmqTXGmUTVfSCVQkBkJUWj
xAz76k6QFpdzre+4V08UM3E9FL5Zp761oROIEVFKgab9XUUKt3iEx0HzkbD4pdg5UnLZc9Hrutor
Km5cesnVzC1rG2nlkY8iSgc5WNmVjPGiRZM8nHL21Fmwa3WPpLG6UBH4NzYbYG9gHb6h4dD0bypH
cruy+NV9MLQUUydbYHz3KYjeXbGWs1YK51zm+DXdXub7puGwY8luurc4ObYlGv3M05P2aMblcbLM
UI/lcAZfpfInGJRfSybj160Cq7eNqYqYDXFDuhqeqUJLXTmmg5P+8SrADxo9kytqL87cRi9dcSfG
nDkoYQ5KuFkGYuVB5BaUFpO6P2fuHDFnxji9VHKIc6unX0sYyAusTS/BE4JN670ZqyDOcawafVAv
TG8+de4BDB9TimsSeLZ2QVmVQfuES5ThYk7EUm9vtW68ljSfD1fG3Au4jWx1kVQbp17kg7XEI3ht
aExi2B777KXXZ39umzNt7Ze6X2nsWm5pjfIie8Zj5wEdho+Mt4n5JBYCaRnoddC1szDTODTubwio
39tavPcyXbcJgouN12Pj9aABze+nzgeU8cs48znh4kJy0jft09TLey/0NwJBNJklHQxvUJFiZCcL
qpUvwtY0M5DP46ecSA4zzdguTp/X/wctKosEFD/P7v96Weh2IahOsvDLs4pq/4sYHa1iLEfaksPE
4JoykgA/cTB2Y7iW9sS4pnH7IpVR9G/CSYwpdJrtms1vZh68b9TBtb12WUB5ntqQ/jXp7Cn/xapy
UvYbCL0to67ZRCtI+DcLUQdoqDjTfFi7wYV24RJgHVEgSrecw4JtnyQAFzo4vme/W5PgL9zQqxbI
3CLinoQZN0hrFSFvHdATtwrcnbFF9XRUhdNWoKuByhCcropmCS63ZkxNRtUR2BmKlU4ua3WRMblE
v3vd1nvJ74EcdHluHbnPSGwFh5f5+frpiOQetU9izR85c9NAD8uqnFJTOmnzdsJycrIOBL+vGCKX
gj62KtDE9qUU6sfUajeRJjU4urLdXFNvXH0+0YEKWC46DbPhzGGcwnqJ55kXftr7cKkSPpTdafFq
lt4ZO/DRTD5I0fQm2AYxZoe3qPMbkMEIMMVK4Y4KB/pvtCyN7hEVfo/HkfT59BrXy7kIGlPG0kb3
s/hu7f/kWXS62nQaAt/0daIWUHZ3QFXLtrQ6ErbyKFjZwchqRx2U0Fo8BaWdKItevQqeiNI6Lkca
2pZzeSu34aqBCxxIi/caqMg5HNodwhhTex4HBYjbcLjSJqb2+TFviuvGONaQTsdBmtCDXlphuaM8
JylrkY5TmqFk6iO4oDX9ta3Nr4kUooV21C4V3ou/TfK3sht7btMQ9NHWrO5V77qXucse8qfVpiSv
syFvZSCnij80JTVB8m2QTFv9mQ+VIh1Sk9S7eD3ne3MasjxK4SqOLbej+XsPV4siwN/atqOvaHw9
131I8IBQk0CcprDe/nbo1DWpPpJ7oW1WJJjdKeUgLV/aST2hZNnM5rVgvZFlMZh/6SOldS2SWbFy
VpJDUls899gFl1zxtBgUy6SSuOm9VnTwmcHNADSaWVh6lpZdBHBykbaArlA8y4yvT7pCmzxlpQUD
hbuuvxpD9z6cqy+BhrneGpCrzBCLSsiiJWuz16R6KCZ6uC4URM6uWVlngCT8JqWXom8t1eTUw9/k
OnzgN1KUiUBPcw02GbudmAZ/G4G9oxQ8xJVD4isghPF0FyZWiBTQdLDCpKojv3Wr9E1ttcPgkdFJ
+cN4uC1WHemmehrSt45NOEdNH2vff/Z7uwrg5sj1W7jtOkwNR+t1f/sDHgc00hHEUbxt1XaMq4ab
wzjWy3hsOxRWsw931LLOEsvlzsMK994wVCQuNT6UEA7EDw4ote0BnMbe0CGp0zk55xKjc2IyngFF
l3RlDqvxft4BP2ozRJMdTjVyVfN7ja+maoVL86/E3ZHl97VQboSKOMUALJgtx/Z1e5fSmQeq8lvJ
8jCBcJu73dbC1SWevkgIVFr6ZZdmCbSJK9uUwoEZv6Wj+uwNM+IyaO7C+LUuWShoe7iRrTl2la2M
drkcEAzFv5s6mOanydZluW0T4yBfZItpV6552xRvGiBTKved0K+KgmwkFHZeFTdVzK/Nr6S4w1qm
ub+2faT9NLHd525hYnUaDh14Jh7lnyrSXrHKLDYdB7rLf/IQqNpx/0RfjwMAPgCKIxJeZyH2WQIr
LNDTv45JTQnREzqp//6UXhMpxkbO99ix9cZUBKrX1vorGlmQxDzsB1DuZvL6aXI4nqwBHSV4eqQq
fimQrPKHv6zc213Pg/xapF5iMkZxX4uAIvAnAwzVQN73dFhsOrAwqpsuWLImF/7ojMVwS5yVx6PG
LZEL24ueAFMxVhoA8sVmPFSMJVp+GL7rQT2WvobHKpDBQWI8YmlbBCrAG9USNa7ecTa8apg8eYjd
FlLrohw0p7Ei2iSg65zGbf+U+nqRrlnTBfp5Oaahk4LsWIZvYEyXwA7bRfXK7NAqP3qvHGRz9OIz
r3ryMqvi6wc55hkBIv67sukcrWgWjBG9zkXdEmdA6DVR3be2g0+Wgz/9q5+voscpxqEKJIVdUgW4
r31tPhvcffkhSNUs3MmViBXlTRKWB2PQWcgwJGulPUMMF+n6IkzKi0C2IWaX2z/1aRKu98PUmW9W
iBferyvFB74hLKfzu1/NzlptsbvaXaQM1y76mZRrthL+uBWHe4LyBZ1ROBsm230abA+UF6SUAqnO
ByfKFZkiJMhrsN9UfpEvjpXesl+5LYn1eW0PlUik2W2yt4GG+mA4rhZGmOaeniw43ETaHLlDyzKU
rvbyNLdMyc4wYbomd7B2LWNyTdTW1+PmreiKd2kQo9LCSdkmv4iXeTfS5T0XrtocKfNLkpXnov8W
V/gr0stGEBijQj2SHMzir0V8mSjzjUpXXR3uXQ8FvLauOpzYwCsKPFRiVHUNFJN/cp9n3zAZ6OMI
P9S9SLrbtOfXbqdgpLZnwqNX+lAmQXP5ug3F2fIP6Qek1M6L/TBbD9RBLaigoB/69itpnJQERm/9
XPUTq1ZYxj/bQHtd+2XVb/RK2fJyGtnNOd4aavQkyKrLlKLapU8ZliVuX7h4tUxhDAXfaxwaV1LD
cJJv0+00XC3DRQTyXxvRi4mY1Yh6rQ4SoqP2sJv/jPK3NduBIGfH/cZ7uUywE4IrP0bOGrx2ALE1
sRE/pCd1xUfLJlYZr/VG8a7VuO/ovh15poFDcdmKRPGI3CEjYPoAtFMsf1LkVkDcQGia6FXj32kb
A2O97ZNrCURqzi81JSE77qt9RWJ5nSk5nACms5PQuxvkOb2Lx4opqEkfpuoBuoHQiRwQYsvaj6rx
Y144ApKJMUE961156d5Hq/w0zO5zkuIPeXoo23q0VOJlfGK+X0SjfGB4vqe5em2S8QLvhMp3zFF5
rHrECb1tDqSSyrBErg0+ZSFToyLaw4RzOvQaylzE8afSSiZzXpJiCto8IVWr4T31VcZRqbBzPHJ7
hRmShzfHt1F7aex109fEdMhB0zqj8Lq9bU1E5q4geOi84Rc2N9mDertwnDW7CFlz6IET0Rn06AzK
xoTybsPVq6nlSd9GrtD0ZAjGQY/h2r6RLZIXofmy1t4SNBHmGB/EITmAFF2s6rS04zFtxCMuvkjc
KIlqDsJRehfVlY/dyVQ7k5trTKKVMI2n9X0tjFM3NyedcuosKUEvXfRYaYdMSlr9XcD9mMsnNSWq
S2Bkm45T0YQ5Vb4b4ha6FivZ37s6oJtILeb3bgR/0vYIG0uBNptI6L44reWFjiS/1+klRNCrDQqI
Fs1hRhmMZhtU8RhQSRzM3Vte+P9kAsWsboIPk6N0tdmbJIA4QX2ZUukiYPFzU728aitlycU7HTqv
RnNqZ+1RKY0tKkh2wX8XBH+flAYF0zpgvuIeXtWwXYLESwTxtNf7Kbkuwb4DAylZqD5HxloPtlQm
TGkIiLUg4oVYt970sdMheGiZLSxUmB2zhcpS+7M0iBo/m6hr0uOavseoM4WYxwOFNucFa11cr44U
inw1uc3Jk4FGTkUW0E3EAkFkyKqEOVVQPxnD04TQSiO/keUtVZ6pZqvTgAg/15D3BknwCGGqoNB0
11vKUGMF/AtmaYS76I3FekwlHYg80qrERpcq1hedrE/J6f8wLyh0CMF5WKL3M6QeVVKu0sf2/NkO
3NG6QIzFh0CSSUVCifioJW/r98h0pTBjteAuXHqUP8q1AHu2Lf2Ebi2mFoD8hqBN+UtVe7DXMMjf
hlMYMRE5nH7Itl+l6qFvRFqji4sthM+0OH+p/Fa5icwHvjHlT9akF7kmfIZD8b1juAEqNweg9MxN
LSRQ8xPaV8x/pX5a+Cgby0EHaLiA5tKT7iwR2Nhbshz4eIp5RyRHLk4I2CjKUiTQ6c0S0n5wZS/p
a2bNF7GJUdb+sTBq6pUnq9FW/ZhW4iNd9/F2QcPvgdbehdoMdOnVFOCGMvby/mBcy5NhhObwyAd3
bs8fE4bGwaM8HIlQ7Rf75uOpRkeh2KOnJf0x0aK0NANHGbrDQkne3N4TTUSUkj7qzTNbex/J8cE9
0oFe1MB5JPtoSHuk9Ve3GIQrL77Or0LdfJFf+QJvXC8+k4VZBGmx4SnXbM0sronOvmdCCshH3aqO
sUWNEHM2MrOvtoBlmCWX76hpZmeqnVjlz/pdn5QS3by8RX2FMbVuTh0g813Ow/o0bp58LI0xUnox
EsnesJF54GKJcVXo1Lg1K4rTRvMnKtLzZbOXQfL3lR+OI0OPtr7nh2IUhw6Wz7h3WZuEZoDn2hhT
/7XpMxTKgqDIgykrA12tg05jqu3sD+0Dh3BDdRZiwspHnJOZm6NUJMhYyMwH3o36ME/LXZSaF0RK
r9aUvw+C3Z+b5PTSsI9H8Sh4A0t51Bu3zqITi1x7FsbRjI/VfBl7hAQlmmQk928Yxy5dr99KV0Iw
9dVJiz0iV+o42kW0y3CZ02FuY8YxZrC/6IPgEuYQZtcaDJf2zmPqNkt//UesUGv4woJIJ+vt1jf0
NBj0MjDnJuA0DbjuMpy0ndOeu211x+pbYTovYEZH4T8b9FFEVKwiKVVnqmTh3IywmHltFO3mIKtQ
IEdRMSPjyLONQpPJr0ry7syaPBdOf8kTpvW1X30dcZbtVK1xhhcQyzRERRjQg4efZ/JFwxMfc935
6iCRw5P7Vi8j73BbffdjnibZD6YY9y5F7KmfZu8rb7yZDWj8BbczDjRledraMAz/62eOJo6jde3d
uPvut5WkpINOYHwZyUl+KtGFboApNHgcco44qfsopua5CdlRbN3mPz+iZByq5/ExOjlVdXLP93Vu
nY5oeYEdt9UCR0YFzlaHHo1E87MjoSyZjTha5/honRALIsaS3Hk6cDX48kNgi58OQDQeQB3zyWrS
u8eM0rGA8w8N5sQUqUFIElEJzK6YVymXw4yecq1DujA/psm6JjCoHqxPPgZlGEEQ/WdsjUEcMtYQ
mDsZXhNprNPw2xj85fVzzfLRAQqla+5VTPbcwjay+hy/0oRKDwW3Lx8ZDcrdPE1ac87z6Qzwd1Y+
8mp4bYEaLpybrtxE1lwF3pOp7abqkdao8OPaHbQROPFE9pcLOqkIgfxIZS7equEuW/zOWkjwOxbp
iIlIQu8Yo3kHqPla7Lrw1M7D/6Rsx0LITn3fnRUWw2KIsgxpSFHfNP7GBrRLtt/lxdHNOajbNVDJ
hu7kjUTNLdD2CUVTF6wlBxW5GJtbkKnTz6g4EU+3C50BuuqZBn1IK9aFJsYmJbs8Sq4BAHbFIHMz
NJoL6i+F2IhWuSHTlec8ssKcFd4KnWqoT0YiRAIvuqFttrHPtlRJR7xPCmmdC9zunOmBaSO5ef+R
iuKyaeNJ7jfU80jduw/gBfSKk8dMlMzeYhO/BGawKTjCVQoC29EdKsDvcTujOdCrJZrb4SQWS6TU
RBu2BwEJBScX+A8jeQ8zIzYcqZgJsP4h2ZR29r32jzmkl5o/6CPukccc3nvYGYE/Z+i/eTyplOWj
8Sd7rsVjRBic0XQAuYonXmY04NzlWio6GYLUibgHsjiM0X4+kwy7ysvKrpg3qZeCbQsQ0dtR9tHq
h3taHnsnbhrCAAabFMKPkZti/yOFBnKgJmDxSbk/IGKy52tAnthL7xS/0uqR564+GgGokzbEx1bU
IzMdzhRoHnO2S2XCrTef0bhFZR8quuDVik7qRXnbbD6hceGdVV7zpQ3iv9qgsj+gMf0ahBPm/2Om
g273+SNt2pf1Q3uZk/pmCqavkS6rzeZjkc0XPvWmvI3Jfqt+O426RU2nRWJNM0KVkwd27hHBLq6W
Ys8qpNs0lzelW66rpl14Mk7cWSZYe56o0fo67pH6m3dENG2MKPRHITIckqMl22u2h3usYtdQrqNk
hlq+hGUrHndZj7SDI13r0ed7qqkBtYJtn3EKLqEpzYA0RLIoLd866jEZtYWonmelu+wfcZIAT8kP
XgW5Nt76zXrLYy4zdGpQ66F6BC5Ot+lipeJ12m2hTAO1tvxVkf2hWwBOAsWbV/RqQD91Y3ixuXki
apwem+aKZ0F6ehacFk4t3l/NFnxNTKJsEKIyM09FJ58VdbzUckFcBdYu+5V1Z21eFrCWKM+RjZiz
N+DWlCq+w+8N98zY4aJZS8xQne9JwfJX2vprWU93a4nvIs4qImuF5SXFM9ZgOqy306AYkSb/1j9N
FD2FFBn4D3NLO/YoKYiHDvU1C5tnW2bhsIf7MRIrvTzTMDq/pkgwtOqQvYmYOdo6DSVBwqcGQRUi
8vAHSAjdhAUEr+ktp+5nxwTPrHSwTCB00ISD/Pm3wxwYOzn2WC2/1xxzjFvlqF8pBkALvgMnhv68
IQDN74kke1v63vBGFun79qmzUZNXJP6WHoJdmolLmA/5xrhu9dZTZOQcnNbkMeY6QUM/2+jIrK2b
sIQy6iB9ChK19ueR4Rr+DEBKq26DuvsNSagt47O2MlQsOtzVRsTHO1lbGIG77qhOQcyILeQwFRVv
9lkgZMOq+CxtHtZggRGW4SMM0N8H4gUUEpHFuRp3fjWzmsaumkpnWflJzFDEWAUsipj8MevRUNe3
FmEIcanAPg+z5Wbu7KfFgvCHJX9mSvbBajVgssS33mGEmzyUfPVFH/l99zpYR0ivcuAMTkLgWikP
dDCiBsgamS9KYA2Fm3Kt/82gSPn79BnPtJGMmmu8Cdt5X1Z7v28Gbv8j2nxBCSZel7P8WrODC3/r
bMdguV7Vl91Y3MXgCFbtAeFiKlQeouMGGXoBCiU1P2YMe1+0gBYT2W68kzbwbJ0QWEPEg6JoV+Qg
TrfmrlRs1+Qn+ckL7dZM9a2ECGob8XLJPukADqGL6Qx9JtQWwaasvoa7Yw2GAntTYjJKqeGRiZrS
PZprQ7yIdYt2Au5zOnabHGqUnhoaUyoiDBXZf4yPrDMR4f1qavmlN9vXbNReqfpCfqmF6oc4bScI
wH1RvFauTqlqRoI/nQqLTIABdRlAo477ust/o7uxeyjYUQcxlRSPdFs1I8VPcZc0KgrNtZTsPAnJ
OUGspguHVb0qKM2XRAzNvgnZq3hMDZL7NxG5lO5lZ4uldu7o9wxTp8HCNvYzE9j0qJrk1rztivke
3x41DCCtvDKa4aw7xHhjPwh+KvJ3NXfnJr4zf9zyvjqnxlclbucssaevGEBle5u+xC65Exv8qL3u
q6uI3jWX4+BPWGxUEcgXFddLmgvO1rEG0qq7u9Pf2uO/9nFykiaebU29bBmiy+sO7qCHigSAwK9e
HI/xbe7Vk6rNJ0GX+V8OIz64DB9cixsAAdpRBQlkeZzzNMy/KyhADGQ08UUpyu+JVXw+tFjEzThQ
YQpkjptVHIO/xIFlJM5jruW3D5exDHm3CVH810ZyL9qd9U9Y2B+fh/nAz/o7/6UBcGS27tAJTGjK
Jl6S1jwpatQhLCvhu5eTHotnGXqxaQ4QCX1f0U7TBuJNu2TgZIqgHpIluaCM/BTb51k6eWIo/5Qw
BZpFRuPChd3yKV03UzyfKos1gBS3g8qAHnV/dpVPUzpoZ1EwwqkXj6iEI4LF0wXP3enzT6PxpXaK
WyLZyDF1xolzkKzhtv1ZIQ5XFM68qdvVqp7NMibwGJJ5ZEQ6MtvSK0w/zzWbKPLjkI3HVf874xIi
J0pYz/VnvNsshDB/hzSN6ji/dAq4DTspfjnArcvQMSHmh9pT5kOf1I78OycmQKxvxN83i921s5PD
uuSJU7ChMfqLO5bJrxG62ZBCvK3H7ICntooE0YpCDlcu87rIXSvVgnZOsW6wp2XWsfsmiUSuIhKF
oo5oAEm9NMjcUQ+ObR92eKt3QwiNeA+lz+GXCZqsfbbZ+Kry/GeU3E3aeN96/Yr8TWtQJyMLQPhF
elBDBpkZANp138X8lzYRlTrC5pvVLI4R96rXGlPG0xVc9qUf94iMfzjQ1QrJTH2l//EgmLBFqH4s
f6sKW7ccnQWypp/xkaigu/4QGLdeqC9g/oMh+fxf6VtbFF6Fyl3D5x0IXecHoDKEbbqxTQ8W4ZFa
WPrw+u6knTN1AbyBkmV6tVGhe8RNbhF53OJ3RWZSitp7K98XrHkiIaGKGFQSLrvDs5Mlv5j89Xb5
lJS6a4Cq1F12oj06SnZHqPO3su5eNibKnER6W3P6Z67kSHDgd5bvHkqagUDROP4AESnk+MyZ2eN2
fi4ArGeQEYO60LZ9i4t/McqdM0FTxCmQAvzkSc5di/aseYzVgySHe5f2V2B6fBuQnKmd6kvUaQcN
affQKCejC/PMuCODeVC2zMP/Ienxy2BdNkF41QvjbTMca5mCnH1B4lfFrjA0/0wiSBOgPxQ6dm5R
227UwfC7JSJqxI2KNNmnj8KTAZZE3KjrqjFZfK+olaVTL+MKjEV+1wHklGW57hxhwcJYG4SElS4N
Xj40pSKrJ6WbH21cvYr1+taiL9Zo/jPQ0CiSl+HTWHnzaDcqtzjQkVw0uo06g8w5JNfE8dr5izZb
EWaBfawcIn75HfK+ey++BG0hlQJvbWLTzXRJCJoqLsT/x8IjdTjBlz6S5n/aYLprQHDcmhz2A0Qo
P4TWqO/DG1qAdOHY7nGa0cx+JA9ON+WTEk1f4zqel7P1K+sEv5GHoH2Z7jkPNPXdHQ++ubukjLoZ
F2vmzc9sCaw/6YxhH0cdOqociXtRy+fcCYdqOD7M7CaXUsUgwuPddswh/8PUeS2nrkXb9otUpRxe
FUBkcML2i2o5Keesr79N7FPn3NreLAcMGElzjtFHD1SxrtXgJXIU1AbLQmNAuSojX20x6h+y1Amp
hsxpMZ3QMt9JhJ2Pvc5yJusBFIgd2cSy01UIWiXkah16GryrDCOEc1Yq7a5WvkXxTQ82KvZ8IDka
pvdagRsDgNtMln0afU/ia46eT+t+xeSrqu5L/KLMX6X5JkLfKcKPyGSPn5juwAUlWF4x7E60GYN3
lavn1T4wDOz+GmM6kWAD7DeBxGJqD2kK+nwDeWJBzxnHu17GIwEv/FrEVXtGPbLNDdXtirWyjiQw
9GTstpZmhA5RRBC7670J5sVyUurxvhX6vZLcUkSpeVQeiqbbm4wdiYR/ppDfUH9uo2G2/FEEwTWK
aaes0jFtvUGXyzgSK22lLP1BHJ+nxXoWazwJkTUMVsaaQGQ9cklhQjqOzFeEIx5XzTGV5qvRjQVO
VODvi2J8SOrEc6lZ2OIXEgtQrlAf4GptqBB7kxYqmLapVcsNZdkTBXrBGLJTgO09JOtYVnJvYGJm
EMhkFd91iFaJ+oArd55qR5+ZPxTigB/JXph3hbiFixAgbF/kMempTcKJOnLVgvSjI5VuTLIsxCCL
0bNaPQ8aw54qbiSvAvbdSPMpMs+JjmHFqDYUif3/3Ijrl0GFy5ok7ut+Nwdx7cSm5i4t9r0vJL+X
xzBYoBZIVr+fGZ/OKa52yVIdsPHP3aoLbZlzRSrlT+jcHmbamlYa+0AiQfLxmWCAJnUWEk6KByPz
uhQ+lJQ5VlBdy1I/F0Z3VeXiJKnBqSM7MbTqTRYEiM6zS99BQcdduN0/bgwjwZQnwW1zj33JnkiT
5lQglDxBPkJuUlhQs/PRbwEK9jH8dy/G78RQW6dCxdONbQzzGLg3+7DMe1F3TGOBC/04NG0xUGw7
UxBl5VlTuFKH81ig2eKCMgZl7nI2uHeUGU9BuMi2yktbpSVxgv7EaBIJN8ulxCOEfXwqlE0J8MGs
ZVWBQyZFvv6kqsNFT7PvLP/JA+NL7V/IS3GyRvyx6vpXBBMyqrcon/BWiUM7YlmTJFgY2y4K3gVz
2o1NgydpYQdScmpJaaw4SSVaVgUm64CWq/+L2IknEz1x0W3EqyyQU4YJowPXW0+82NBcOxXQXdGt
AfY9S6blUfL0k8TuILwaRvEdifU7nZCyoDVZdOtfGrRYetppYv5GChqKYtB3ZSjPTIc6ARFqfUg7
45+YCLcwikc6Bd0dJcYA2vKsFMMB6RWnihw7qvIdNkyr+1AcQEnyNzhMiOFsPcy55LNrUwPqSprD
gMQaEzQrFYSsVYiV1GtPH9qpkTCssOYXtKbUEXFw0RtI9/iRvLeRKrhDhxi/MOgdlJajVoi2Eg/Z
Ya4Zz8k1/jp9GLuphQvoGBG4HBfJQYi46eMAk9IEOBVbAqmb8RX4359J08CiVpWV2ybZ04wce8OO
7uX+ImJURF1LSss/udTxjeqBiWZLpXTSUKGtX2G/1uwF1mJ4VQGJj/7QAxbLkfY8T50/S1RDuham
Xtlegx7R5pTVvsgQFYOo2YstIfL1GUlh05X7Wua8ituZsdT6ZSwGp0JjTVk64HRTMyH0I0wP6etL
QSr3cq+cEnKf4Wp0Xpnh24f2iN/771Mjncj6ZIYWw6rQh2qf6CEZ0SXn7+PRHzcaCiZ7hJ7txvOC
T+56k2Vmsccdim0bojCla40qdL1JLbcOOnP3f3e1hsGpJqKli/V3Ht9fQladATrX42HmQtFw7hVQ
Eq2PnI8WkO66DWV9vHs86OMHeHWzXKkUAf/7KtqlcaRsJrW6BPEgXN2CNUweyrL0KaIINtw25hHX
1xVUXeYbtFcaLyNF1Aalu2NB9VWz9CQpL/bKemNCZ92bOv5LhQ7tcL2XXnYYaHepSNlzrkVj2j3u
1OqUp1Ov//d7j6cN859OQn71+Pnj4SqS1KCJMWB8fM9YBDa2mZNPMpQCDvXIOqG1ESwSnntKmJam
zZuYT8y/W19HYPVp1eC+1DjRcA2S61yuSmFluwx/rWocUDtn8Qec29dUGF9FOvsePySabDyYroJo
vgleH4xvv1p8GVBDmykTnux9YUZvpM2l0WAemTr0v2M/7XU1tOyuXFzs1nHSVE55MNwgWjEzwFqV
MIyW2FH1HMHLoBilmx9OSV/sZ+UZmwk9hP50sypvxsNFRreNbVMw+Nb4M7JSo3lI5mMlxadF+0zn
LSc0KzI2shh4ZcnbAjyxvHdf3Du6YOf0Ok0ERegYhUjP7UR4meAI8zw6bWS6u54ZzDzi8juN4neR
MvlhykVxnb7M1nCsivpt6lTmXDCEKAfxM85HxQ9TrE3/2kI6FNWy0SNMhvp0P/Pv0kHSmL/1OObh
f9IO3+IGP4bk+oDONASuXfo08IZJYeUJ+q00i7OI5Yxo/ZV0t3Bqt62GFYDMMpJgPavXvlajJckP
yAuRnp8Xrqw5FW6JgS4oxTmIai7QmV/FWwEv9hlhcbK68x6Ssj2U8FtMu+pioInIb1A/GPxvppC4
CxVQ7WdcPWACLHV/xiN0tFesf5DUy09tLVy1cgsmhd5pDbSpbgRnbeYZPC/ongXLAs+rONewVG3g
STdY1wUBrsP9ptUnJPNOGR81OEyRcCwNHUYpFlDNV8QguQmjbf9uvI7Bpyy+iVGCSbZMbz6BcHM9
YSZ9gD60RBgjH1VQsszRicZKB6fXSCTJj0EBCC8ZtMrBMah3bZuc0t6JIhBX7ICsLnsqKVLNeqdn
2LRr/RHul0eq8j7HPV2CDphtev6uTBK2AYEMIvFEf1V5DQmrEkgXEdqnbNY8OcUyJcD7trGhmtmZ
mbmTo2H343XTZ6PM7kKnngFvtSgrFJNjQ27Ctq1uSypteVlxa1FghxBXGONattLyB/LotXUJENGL
FldEDNundzBQ8QpwRloflhLXNiDEyckXBP0h75y8vYhqu63ouuIWLBSGV7/r4wYAL7xUiZ9Zd0V3
VQV9yCYHsV5wm4YLAB+utpv+dWaILMjDXrHuTDB6oqTRACcVKBb6aboplTnCbGV2jdY4rl6kiQpk
vsjSm2dOZ2KUZCSF0o1SxnrNBmuXhsJOvijzfFjS7ti6cQKQoFP/IrOu3poyO6NkYNT2Gum5s9Df
9AoAWfHRTvfRQC34T06O8zu+2UbeHU3JVTMHDcQ+CCFF5H6sNfA5uMjF2Y+BglwcyXyrPOcJmgrx
qk53YzDd+ihBvxRgJhzEjkyIxLT1drQ1nHJr+a+Yyq+Ko1PMF03nzGKRNUvTSY8977py0xsVn2dm
AGywxdnKfpFFB4VdMfQnFQqAGfLP3oJDICkX0DcMnti3EG6nOo0DPPE2sW3gqTRejn1ItlwIpPTT
1JFTMIkVAy5jRimVTeC31/Xtc1N5Y6uy1TEAmKJvU6g3csKBIsOwT5h6zLBcYCmIGesfKxR+8Xr1
qe7aDIZUeiuGNZSksWcCIxagBhLnjPgiKDshADmMEMEihB1fBmwkcP/ZoiizWfZmpMX13UIXMZK/
LowIyDCQ8UwBUsuU4J5UL+WmiuStEcNakkZ9o+Bc0s5uJX1ZvV7uoj7AUo3dYpReZyu6jMLTou9T
SXqrmSS35g0Z6s3Uri3WzyU8m6l1DO0iq8YmzINNDJ3FLuePKDrKgejN+EIpOmKEFzk7CFm9E/Th
BTdDL4LboyrpSY7ZAyfM7F7gl/pgm4goUN1qhm/q8Q6nqSS/Eer5kivTy3IXVp4Gf7jlm2F5iiL9
WjDKNxXBE9T6KJQFwu8guwlRyLwSAaHI3HokEz30sueY3HPiaetTlN/KcGeSfCsI4jkn4zy7xHN4
FVE1Q4BXDcnWZ6TO+7SAQB0e6+x7zjXU55wW8UTZrD1bcv5SwosXqKADaZumjHPfhLHYD/XwZYLs
hjbiw63QJweIwXspeweIWHXf5V4IMSAXDLcB8Mq70RvWr9GXnWJcBGoxu6imuaslUtrWf6NpV/V/
lkUWVn+KEAGJ0LdLKo34hVFDBAMZ/4+B2bhIlWrB/KU2vs9MJsPQI09AtlCjIMORtd2kSX6ds0dD
42OljSXI3hZy3GDeShDNZlDqsJsJXNp96VrpydJn34IR0ThlcDwAATFbOkdTj9yAP255G/JjPQ0A
SSq+3OdQByhhAj1rOKIbPnN3HwOnHaNcySU72AkHa0txb4ZIL2G1HZP8ssiOCKpdKaeUgokVcTYx
tIx9Jdhm2tE00QODqNWXlHTwsfnt+gH4Q7AtmQIIPYLisl96Amzr9NgWwUndR9UH/ohgGYltSi+o
RBYC5Afzn8qa2Ft3a0p8ARd9DQdAKN0MckyTxfNV1Mm0ZDyVf3SYna2kKoR1c3RSEAKmEv7pNOzq
9yxD1fgOjGdVPbSsGw2L5uzMggZZCz9xmUmE8VzUu2CAMaeElxDlhdj4sYLjF1RE6zdF9ywPltPO
OE1rN2XXpYVbt+fAnJxZvszVvKtnv1K+pdpEqARNwREhOeQrkYJuH127bbSFNyH3E9gXAnNbYypQ
oPRrPdpf6vJ/oWDxs+2AOZBuhDeJaa3Bm6Nx/JM9XZVwKWBJSVi81DDPKMIGWw1HdBmgvzNyP7a7
1XC8gmaU+NM7u3f4Twq9JsEfe4JjzroqRYIPl6OuleM4UbP1MnSmzpnzCJrNIcFARahOItLxMbhH
abzv/5LpuVy1J55Siq+W/IbQTMIFQZVVtMju9G3w613xofPt8QDvQZivk6zz5uLRBoXl0nSav7CP
TvizwvJkdcXPyZask1o1kICfQL1i9tlikZwW59BeJUpw3mbysQOsZs3rpY9J+dEU8jzYf0cmuH35
M0sfjfwW9P8kEJDUOi/frQ7DSNovablhBCobcJfLmUQhJ4lg+ppOKX2ILMElNqxkFNqcKlFMbLKA
GZg+euvxl8vvSfuqW7ISDsvYeJr+Ooo84W7JnqbKYBj9lUlH2YqPSjMh1rBVfsmsZaefwVwwE/sw
MaWcaWfjr4xDPHzEXymCG4Q4mKq220Q5Dzmh4BrtROVifxezBKeOKTPYjEZ2Hwo7RtOjw3xIBi+j
OC0VCVAy8ER412ZMNa6g5+4dXBMU9hsLupBhOOVI7iMjGEYyjZ111AUWbOwpYU3+XdOYast0cekH
7cCyBOq+kWP4JLVPHVWrIOA5iUUuYLrFppXiNGUGhzBU3C6IbAuq0UhouIb3gaRodhdmhxY3m/Yw
VpgbRHSWnoQWGVKyhSdwS+SCUEwORSIsX3TbNTTqVDPQDGa8oy8tCa6lEMIK36T6Z9JhkZEnXGi/
BeLa9f4RBE1CUyxr6ZFpQBPHTGLCDbkyPcz+djH/k4CA9DyhX9A6zrgSDmq9D3gkk/9XFxuMdiCz
5jmeJ/Bwp8HrwDBw0PFk86XMuUhwn8iq1yq0fAEhCKPK2G66bmOamwL7HlnfJ0rky4q1XSAlQArt
ussYK26moCnoqY2Iy2wxpQ19EfdHFXTQTG5y/KJ7Y3CwmKS/JMaI2t6XFgrQqIGR4qXgsULv0xYM
vciox1MZHDJuiGpzW5WvBs4KM7WiarxA3gvRuyVNiPMOtElKxlHAA4Emv3IE+TvN3unhNy0mlK2I
eDy+lKgwYMvvsu5DHDumBBKjeVfs8j3UDHtCyN9o11xG55EhxZqO5oRpLqG+o4kv37Q1on4nwjAX
RMiEzbZh4lZXW7lN9rG6mRFdFOalTc09V5fpCdF3SCLLiiIlLErjt45fFFYaQ4EY2PBU66DgZqTI
ZxA5hZE2y6LaNzCxzzGckmpMfHG6WKg48H/wo56Bik9FwaJbsQQXYblp8LtfJ9XRay+9alLrZtMe
8GIr5c2uRH8wQ4HnRatQSJlRGx66VRtnQyDiHeCbk/Z/QRoexsLX4Qb0ASJOJ1er2wQjADqREH73
3W89EMTSXmDpx/XoK7KzstMDaYfcZlEXP8rHlZgLs8JbKKzXDWfdA2bkB4v8q0MM7ScIUQR0hSlD
wJ4zZrq4WoMwMSTz7W3CsNm8zM1XI701CGTs0oSkD+sRWhpPkdYYtjLtkBeiHfdle46Sr1DZQeJJ
q3uD/Q5R1rbFe1cBs1eCbCMLtXuLPFbJCbERpACVYtzJkOUiEviA/T+A2VUirhgyTh0xfr94R++C
9hoL76koeTkTqmGlN21mIGS9mgiEKX1JvRoICHrWnTWWgnxjbMk20TRsUlQvnbEdEEjCIU56dSPr
LrHOIUo6RoiSSVgARL1kuHWEpjCqPYxoCT90bhKvZiAcc1kQkSkL2dVom3OPP8owbGR4BqZxxghV
zX9gEKfdJY6n8xRfF5zpOKsUvJayGJubYyc/LzgXwWPE0AMBRJ8y0Ak/8PRkfIY5rmD9IoQ1UJJ8
WXkB5ugtEMfK0tUDaK0EXwICyOikA9ZQLX4LPIZ7mRHvTcvtCfBJmJTJUnVOiHqdMr+J3pjW2fgN
uArOnnF9z2CkyVW0R/nSLLzypzZ9N7HuEKMLw5H1F6LuYxC28WoQh48JWTgDXAiafVgQUbtGR3PF
0m6KYHj4Cc2ZW2P5VlXFgQRY/Mcjgp4AKbmiQ0iKWG455Uytc+7MyYPV/cZihdcQtgc2ZoeJMmHG
7RG4CQ5LqVN78AZrMpiOPRwaapTOQ7oooaVjaVHmDqLUEXauOX7OlaM89xmMrHdx8qzyZGA0Gmy4
NiFXC+afyCKksSrBs4nTjsLjpLBTxc0BVYj1okVs0nAPQP1hmN5ARlsxpW/foDiSxa/x3o6/kfqs
MrxJaN+FwfPVXsAo7k1kcN8DIWLLmmeXUsNhxQCgf1H1S69MHh1ZpOnnWHhJZHAejV5SwZgYBlF7
xcYrLNNniE+yBqdq9CZcMuI1VnH283bxMY6SCEdt85rZlrSrMeXuI1x/hxyBQMhEXcaCbRv0JSIH
zDrEFA9ZzMfcUCFdqYCE0KhmtR/brN4bSfKZRy1NFutUD5lhXG8enz1uzEHwmi6HHkU7egBCUnxZ
HGn0CgFv9JW2N0HsIhpEPElTKJ7MkFALLSQB8/Hl4wcDZwjWyQB5edgchJGgc6fNw3JXI6aMRE6A
pBDSPc7r4muMtILpQP3SLhLG/X0nvQq5sAYDoXfPal16lTk8jiE1+KEElJe5VlfnNaKWDretxj24
N+OIgwz8ehWjuhZsmUlcqNb4JelmyyDXsKVMrPaaFVd7eWqqPUFi1X5g+8nsiuVpVnR8tCpMshp5
wtI4rsp9ZKUECD0+lRqIeUOuT4gESgHHmJ86NJxZOadJMV6UfPkYeg1VYyh21xJDCodcU7azAoym
i5mmZakAObTNWtgDwpVZvgmGgpBUW5rh+riRBPEZSk50wOX5f77FBRQ6LbFJXNFfYom9XdiN1yZT
x6uZGCnLC1Ds+i1Zxh1KrKi2MfacrqkGZhz2OOAKZcpwpuEimR9IMCpZiild4/XpSJMjDXGDIOq/
utQXXr8iw/oDcH58KjZ5tjew6OLb8NSK/eOzQH8Lk5n0MCkVFy6RFQM3OkBkUy7xPUcY+/heYuTZ
biBRLDW0iNK8BWXPxJJPa1wsElEOfY245q3I+mgR+LsvR+Tuj1cpS8V5mHV5I66vOVGqYTPLWIau
X83DJPmtfC7K++MXajTTrs7cwg7MmNJa144G7+vu8cOi1vlzow6xmiQsG2FFszMBzl46KdfHgz9u
uhUWf3wWihh0dzCoSM3iJWUJavaOTmpJAqcvZIWqk28/bkI8GzQ1SvzHMz1u/nsFOSZlNlEJr90Y
fP33Ch4/XR7v/SJH0G0ypfj/HurxeGlj/vQNFO4grXjRj9dameFdkbHyGnK8RLz/e3IoaXfLAjfH
X95UnxNrw8egwm/dj+Wx0bbwiuLIL9OzOPp1hNbnux13Ek0yXnJUvIhk20uQ/5P1o4hDbr9rC2cW
D7WwY4+YyLJK9rpwazB+yLbfEJLzetfkB7U8wUdSwzc9dsuAGmZTdpASt1XhK3iD95Ap6Z0xTkOJ
50CWppuRJ3R6njg69L1l6M/450nYuOyZPDAXrxSAb7TvftARSuyGn9jOLitLwZAceAkS8JfuYEWA
SeHI/L1z9LcIXV/GOIVlnEGoQ681x6iknJSUxdgx2GEWO4ORddVjpyM7TGY322Bp2tDi4mEP6iE5
luRh8Zphj2phZOXWZKKN1O6MwOz5JyUcEi5GuLky64sikOCt8JbciwNgLg0VLQMfS71Hp2XInt67
o2obnS19rVf0PfxsX4Nr10HLdvD8DbH6YCY0Ojm+xLMbicCxdAE0qjb4hvLU5bbwD6I54Wdw7FL4
5fdZ3FikaCXk5LG02ajfEsBk7sxRocNhGkZb0Tvjd42K9BvQHOvMkf50BoWEvIYnmsvccAy3Pa5d
cFf195qRGLwf2D6rdMiuGnLSGCj/jO1+UZEo7a0G5cUTdsCY4CaAW3gJirdGolPzx9W9niMKrLlN
MAsY76V1EXBiRAIi87JRidFZO1w1vFz4LPwtpBzlAQqpjQ79F6R5oBbYF5DssfWK/TZCd4lrAL5k
iIxcPG4MOoUXAyceabMeDBJENSSx+zA5L9IrszsUHBjvpskBC+vVxZp3JnDr8piwjq9nlB8MO0Hy
MutFDf0CdyIdfoXHJ5V6MVCrtFBAMhhcjNclQd/SR3kGuQod2sGEPAtjzKBZVvhn8xeQIJ5RWRSX
aT4v2Ccn6IP9uDz3EJSsi2LsNPW7xSUzwtjQWlU+qmbnuE4yYEqfiXzBm25YkQ8bXX1EQsgf8sOY
vJduSzyIyYTI0S5Y2RGsZgJfRyhJHUIPFI7gH8EhEK/NT2onWvd+jRGp/3iGOfdqaStIdvxvsfD3
cqku+CpqXDr6evFzw+Uu80x3S0eAsMwlEpLBtMxQh5OPJKgVWUBQS/InXNmeRHagTmLDHEJ0cCIh
mYRf4OUgHoyRWc1obmwVo2YeNPAiMkvw+5W265ONbjsjUnHJ0yyrN8yPQv2g35T5nGUsPusz8eYB
udTzRZCOPAMvmCBU3inuKzYbXiGvNsmojGxcHngkslCAcajBBMuGIdJD6iggeBMAv34s7a5cPDQN
BfOtCAsm5KJOlMO1wkpxY6b7XtuIqBlgiui26JC2Z7SrH0oRbuE4tvKeH2IhqbVeFJERtMGaKJRv
AEQZ7AfhquB3pTPfPg7adyp/LNFTlW3WyD7O6oh3imGKx/MMDf2Kj5uvvOzkAhasb2CvQNA3fVLK
W+npGHcQBAHh2DzNDUaaZ8s8TdjITWcS7uM/YDDE449zgtxVdCkL04TyrAWnZjnPBCsI+DrQJu/x
9zFJkYEcg7kEJPNmg8USPYjIdWv4zXw+ie0TISPLfNaql0TBrgsgYG/whkYnJqRtf4yi7dwfQQ1W
w3Owi9ang5Zixi+oNNhUtpawXavywtcgIRJgGKD6vWI1KUcbOoWKEWTpMvFkUxU0BzE4IEShwzzG
wQU39g2NBTthC7XPNRJXRT9FIhK35Pgi8YasGm8l/VhAUtKciusY7o5CLKEdznb8hzsBovVv7Vv/
k8BUNG8I7CXfzLSfw7YbkLw5vEjGImSr6NJ2pGUvtoXmRUzPOMD/+rP4ixkDQ+Mmop1kQ2ATtQ0a
ndyG1NAhLSeMA3sJw2OXmbpzMv5M6U0DrXxsNEryQiyOkN7G8Sa1BzH02Q4hh1A7QhMu7Ppziezx
qaoYPtnMAaOMIprXsz4djOHxl3/5ClUziBTmhdZj22ErV39Vcj9JG0UYxgj7qoITQpYBkrEBDx+/
38JZHj0GWpDl5l/jK/2EkczjYXryy26H7qE9jb9k7XawmnGj+mIngdjAJngHPylDuiam0zDO7PzT
+BohSxbr03GrqzQmaHHWLTJ6b1BE/2OEVooOnVyMYWiMkMolKcVcSH90M7ZuWoJuo8vbovPhinGm
9DoOY17abWi5JZw/fjCNSphn4g6NNILBzC9xqdDXUvxKhl04b80Box5Pbz4j68VEBYk7IWpp7dQF
REviWovhiYtiKits7Ut8lX/FCbYArBO3+Gh+loA+C0zbIZAVlD7BYYLnRCY+pE4kQ1tBngeVc780
SP6wutiCVIT6VctOenIwVSqF7bC4U7VXWfsn7Il9I70N8ms/3uZwb4LaJBeVqAL8MBYkSH5LZZGc
E4irTFIR/kJBVLBS3TTIBlpsOlHrINfHZsjNBYw+PZj1Egordbtyw0zMllyY3zpFgs5pz67ucsqk
v8FHgsZbZZGCVQqMjEuLXZ5weV3iTc1Ti08VhhTZLZ9uSnPPIHwN3lqVjb6oniXtlHPKiMlBWf8q
qMRe2btZ5SqIuuRDskFugAcfHyufkxoIGUl3QMVNKWsV+LBv+FifqHd5xnnc4V4dQkYlAnT0o8qd
/EE4DMkF/yCqQg4GxQkHA6ZoA1/rN77xxTj60AALFfUbpmb7iFiS3mUcpny1rxxzPjoB1e2WMwsF
P/81z83zOgagpuHcKx2yAurUM2lB1vJuy1tetU4BkI0xh4jsezfxbhEjyodGLebAJ0zNIy9cCtY/
lYEW5Cwt3uS8r7Dz9KsQOLxJWIBLFZnSz+F0m+YjOieXrpe6sJUheW8oYslYW4QDjjKSeeNP5qWk
GgEwjiI5nC28IZnghBq8HacJ1roSr65m2HDOlqo9ffECmvnI22IpPmfW0J+H9AVTOGt5iqN9TLWY
bgvyUUz2sa0kHLhPPJ7QoUJ9ZpoIj0OnzujPRg9Z8srxw2VON45FdqPyiEzSjZ4q4TAPJ76pd5jm
+dl81GBdYI4uHJgQc9oq7SHDfChx01faH15RV+25LccdxiOkWHFoI6J4EtciVEN1+Z3RmcxNy0AO
Z6bSH4Flwz3z1GJ5aqtXwtTgtJTqudeuZv/B9JX7dERoFzt4cCOkeUK3OCoqOlcU8QyNHbVzh6+h
s+tT+sk6soaGyx6riwaPm95xr38weuTefYIfny2CxnZ2Cp+eDqH3KdkoX8Go0TYp0xG3qKpYQyz+
S7noGKmiugXKD9yOoCocqRkzOABvnJk4guHjmY6MQPGT2yQYOXBFU3NDiuFgsb/8aCVVjMf7Q259
WtsD4dIscYTSYI7FCZ56abq+R1yLXJEZzQMEwsp74qFi8PH/Lk/ME1g1S4e5CicMl1c42cFKqdqy
esksDkwDys2snmUDPcxOQn5fOICoYgIYAEnUAfmhByi/KcRRQ5hgl0jfdRf+TU9iC7EP/AbOpqpL
21QEIA2uWbwKFvDrUWAsNgKmnDrpXwnAvWamuf2jeIUoxHs+fS334kL022Y8dz/DddhFH/qf8W5Q
HsIFQUCM2Gk6sP8VypG4I+hs7Ig4aHAHteZtxf+AEamdfaCse2s+2I1gPjadE9dYKTnAxAtZKRnZ
ffAX7f6VxZuMRp6YQxpUdvbFsSSjRu59Og76mxFzTtzRsIgq1iWQH3W4msDJHfxOPeGxrMk+t+Hg
zSDOBkWcR/zHgNBldincIbjSqFj/ssiZ2TcbpMIeFo5QX1rJbTOKKYc4h5Q06m/tc77Ahyk0Gx9I
Zpm2/JL8QWHg96ab9FkcsrvyhE1VlzjFV/HFZ+RLxOWGxomuAO8GDg7LMx+9BvgCgcBpLJdUMhqK
AuVDTLI27AmmqABRni47fFQ+YVOc7jiU0n7SSgg4xsA+stAPwHiwzR/zB9t4lG7auSHZ2C7u3PDl
wKFX3VUBRxi2aC8A0Bg4YLKa2+HJOJOLtCNc4Np9pb+ceCEhAybzeicmSIVrpSa7yg4+IpcqhSuq
/uUQsIezS3A4+hLBMkUN1l0O2LsNzUJhUwnXfYSVrk89/PwxlDzVnxmCbyhJ9bohL/Bwp3XDx3lF
r7lobfk3gxQE2BdSNDoVQ2lkYrTKuHBUbiE7azmCrTAfKP4Km9EUbc+SsnbTIjp8ady5+vnQ7umN
Nrb/JYqLQoaH4y1Bd/Mr3ZPn5Q5PJb7VvwmsTuLEXpljQsiv7nwBwRc9E23buhxwbjM0G9el4b/v
Bz9QAfZcwsi7yGcPuCdVzfp29L/tlqL2ed0GJ8LF19fDy44c1Qn24hv8YNyDCiT5f8MxurZvjPcY
Aif5Ovcdc5eeoaHHUp2BNiumAwbTcTMErGfCx2pKQBeZB6YboU8/tV1TsAETRpvlgVQXLO859xgp
5u8019XsNJotTDYp2glssT/CJ/3xY8BJpbUbZPmAFtRyH8FL8qX/cG5wWuo/2df8gU7zx3xhKaSf
T/ha/4HLozyt6VCcygkRHnbFCBKNDrUQLxjUYqKlQteCaQbNsQPhcTGo+MkstUPFESVbDF3MKBwZ
tdWnegGRvMAxp9OO3AB0gvE+RCBGQSVDVTvS7eXP07/hjpyA3nbTXrzIl+kWHq3X6M7TQvhpP8wj
aCFv7N94RfK1A8q4i1fEHU/ZPSO0A/qxTerTakTgRBSiuJQn618ICYbdgB//yD/LU/6ufYI9gN6h
6YogG9tGBvEAqgLRPjJBZrbxaXwCUGCHLWFwQPF4knghgV/44k59MV+0p+ow+OZOODdf1tm8Dv4u
/TVXaW7+S3GQ/lrn+FVFlH6Pf4c71RXipvUSQsOyruPUva/DfbibV+EsPJFcf8JO9tzccR2i+gdq
RnUIxYi9iplVc+dHX/EvcnWn+dI/wt/4VH0ZZwXuIkDLerg4omPB7uGycmfk+mBaTYuEaywdS0s7
uh47XMfwaM2M9TsAZPBDWfXXGhGHOZb8hOQcFPw29+wViNs7BXc0FiEaHkaRcD3AQlgOBk/SbwOR
exoTM8JSUCdtFgxMqUexp623oXFEoQfTaaB/kdZjUN05CrCvWK5YrnEZ4i9i82f5xfWF+1FhQ3hi
V36gISqeVajG+A08Grm+WClMRNVc0euKAYttq7jm1jwZz6bBTNVjboJz/cSBw2GDc7xgu2FxWTX3
WJfyQZY7n8KOxrNu7d9zE6kFEb8e3wZeACQAf1jZD+/AEwAVzJTLP1pcHqaCGchUeXZyzoTn4J/4
2XJweqwQN2ZBywKwaOuvyyV4jTiDaUiBh/9qmEOPD75q3sc9rnJO62VHHhcIIx9XPKSE5Lj20DPn
Hs/4Nrzz8iQsCtgp0fVEDtOr5V36Jm5V12xMQ3mVQCSgEv8BF3wOSpI0YGMu4A0wyqAgmrHTf/Pf
SoPj/H1v3+bakTDqBZ35q67NlW6QlbP9fyyd2ZKqWBBFv8gIxQF4BbQcUVBBfTEcEVAZBEG/vld6
O65tW5alCOfksPfOzB1GGMLTwYT9LIjxPkrCCQoEHUxVE9gctatblpu0azRTnCvpMur4Y4CtI8sr
6BJm4Et9bJCOP7vwYzxjYT7NLGKqlcXWw4DiZtpNmjgZOm3TUkHHcMxN4MBCEEFWHzFJiOoc0oAZ
vFLKAioGYIZCjF2Kb8ItUqbFYv2cMWhpF+7WLG54CrpimPIYog3H2KOvN52l8dhSUaD3aWYQ0RuU
eIKw51wt8Jl40TqXZwEeeTHuncccBKs6bBhw8+B25EsJIeIxOraRnTdN7CVsyF8807b1pBEYDE+2
Mfz7kbaoJ98JuMrks9Z91dePOC6sfT7PHN1vHPN5k9yimuXLdNn1Hw5ZcbV+zcJ+OCYtGdRDbIPb
W4QzxJV26gez5rZtp6rR8FruDz39utUWU9d2W24+3K+EC8KLH5tbKFc7WIfr23sAEkuEh+WQuJYI
Ff8MJcTg3MflsYYf+KOizcf7kqHjhvFz+CmSJOzObVlP3kdC28KXy4gR0/u9RWeE+QdnRjpCFos4
keIJEh3Qc65Av/5YGIzI57TUYJqMaKPQ8hc5YG1jBm1F/Ru9Bmk1eRvwI+hwqzvmR17D/f0o/zQm
GqA3YwoIydG7j7yBeu172udJbjUdWnSL0AiLRnDCEaBv4q3+PclvCaF4TMikIzQSJYDFnD/pIV7K
zK6qwZ+gtRXrj/sGPUl9FnUHU0ml1J0I/mHkR+4AWFjCYCyNfuFjYDkFcgKP2uKBBRbMHt/K6foS
pWN5OGPHbNbyv0einN+uyS57eelMW4Dc8oYYM23R2YqyYF1MsNeYuG5g7M/7M9kEoRouic7ZHPgz
scRKbwHH8ZMxUi6UeAyyrweaPr49J1k+xAklxMR3s+rQisW8HRDh0FarAhpnJI0GOmW8sSK5oZ3S
Q7hqONpSn928lkrJCLD3VH9b2em1ZR6PpKoWNICs5dx8s7tUGisQynCE2pnNzh7nMHtbzgbbWtxW
BwKcIWmYhWAXjrvDhOZwRuNYAfD8Ajbl0lkzRI++vTaiw+rwXmmMO8/cfJUvKrd0qDoZA2d1/c8l
ncfj7C8cZ2vcHe+65ySNwhnDj2zWk7LSCcwrCjeliJrABZBMoglidzIwEc7rXQZAGyGoJa0Akrm+
9zNtxIlIRKccES2BCrcMTtUHkDcxVEQNMBuMLmaff4ZVTWJtwcXRJZaSKva//plxvuGrowZNnC3m
ANUA3eQmoKnREL/PJ1NpTskBeiIvuQ8443wM9aKYFRDkh6XiA6basuUYnSWhB41LpbWUWS0YhgEc
iL4Tr0S3M3INzjXSI1qKsGIxK3u6eFltuhzQNvJBlzeUmQPcsKqLPaLCpW237fuxVPsJDjick6rc
CpoC04ZIVs+tTQuLUULO2RhSgYmLZegCHjPB0MazVptfjcB1iF65kfDd6Lb7HHGdg1nSEYKGqIcQ
jz3HBuKepcjegjsgZiAcZLOzm5spzpNSChMrxON0QkOENXsIIQqBVO4Xk/RIHLP+F96sa58cgAyY
NIAclPsv+wM//WOMshm2Z0ZnumEphbTFEpcDZLamQ/4AZzt8rxA2ckt0VEvW/vqyi1G6qEcvtzvV
J/Vy7+HXrHAczUFl2kfyhtiR98rG77l2CCfxkC+8ULx0sR/fFwl/3exTAG2i4dlnBv1X1CHgc18a
qgBCfjpGHjNyxKJLAqED5hFsC/+1u8/bk2qdzvN5tX7O4919yciKWeAkh9ClN33OaEtUWfzwOjwf
4k/B8uljUyjGPjdam8eBMgT4DSL3lJTow3xeq6LFLQJ2Jgp0jR7DgJD+QHAA1jOeBDfPW1zbJ/7X
hT+APXnQXp0scrJ3otWTJjnXTHrlkC3vK6v5RENm0YgZvIyQBTiVvMCq9T8ER4l9XzS9YkU6EZG2
TNPz62U8SYP5gXyBhqMhiLY8w+jIOKcHGHp9VAYoCIVMhGG8b2nWPuzAXNdkvdTvk0eZJB1fvkkI
QWNlX1PUhzpKe66zwZPg7emqsYEFmSK2dwrcm5y1cIdbwU6+/e9Ezmm8I8kjXwRR7jHDjR1iNb60
puorQHEKOHi/e3zOC6Dp2KCKeta8kNBJuq9Jxq9cPlwRGPK5hCZEVngki4CYCCS84IGTWThu+1wx
O7Ofq8ANbaK5N602dYOGfcj4ian05cNrn7g4nMv9Xzp6ru6L1rSyOSPxw3jgzDgRb6QapsqcVkTH
NCc06lGxymztyimhUXTnGr+M23YPz7WqmeT2NVM6j4QmTzQwGefKu58z+73qeYDh8+e8zZDWelj7
j3Xu576y+Lk7XzKpzqLrhmvdzY+M8MDhTsLZ3oLvsdAw+Pxjax4lEwVNZrgqeCuTgn/nE1yIxBpP
9CVF+Gc/uSd7SC6YadzTAz3JL3oD3sC5qSSCRkpmQKD9DxRg33a2dAqSpiR+xGLH4gzjCTNzxo25
5tB/NTTUZb6JP/TPNVAnIUK5cR4ZP4gJ23Zm2rqzi0FAUjO+Bh5VzBBu9J58b2Ivh1I8BQfNYTZ8
SG8UgxSW++o6CNzb4rlClmvXU07mx9M3TD4cyp59jxiOdy7OshzxMHh5qs+/gPuPoTqop10UsDi3
hzAmrLR55n0+wihGiOY2+1l3/rhSywbzRwgNCdmbBV56aqHkZMRugTbVyk/htThV485faGt/D7vy
6KYIJJWNu5N0mTg63RqWqo9NkL64GtmMmQVUzVvl+j6nN86g4SoNg93AuVyEf13765ILcYtQ8Bvl
9nasyI/TYTDbA5PQsHhc/j2xZ7ToYpF9QzrhEnPLcmtsaEu3SeBKvO/0ZZJXDvkTH4GWhBm9Udcm
LCISwCwT7BDLcCsgnOgeBI2+jc2uvV/lE0avLrRp49BZEcq+qD3umfIWhQQvhB6kSewLVhVG+ksW
2BWHAUjBMNFh29ameCIyPf60R8hPiYmpzMuNttSWqvPZpJoZEcByedvyoFCtDtfe0+Zdp7HDL3a4
0JTRXMmPo+sTN10a2Uld64fe9OZLFo5wv18tui9DOfNRR+YqyoRFCu9c5hgSG+1H6CCW3yNsAqoH
gike1EiRJRhgZxO1sr3RE2CxpTk5NCmpnNQhZgCPiMrB9ijcoQ1xh4Sgz40sl1P27xl+y+3p55NR
MCPsU5iNiXwxlfMnLvAXPuLNGqS/TFjhA0A3CKF5Ba/enzljnW3uE/usyWAERKQ8Fu6NMs6t1LGI
S2NbguOzJwkB2UITyjX+mK3qV5cGn94yuAeX0o/dSaefDjKM0wNGgpbOct8CxixIuO5bbHGAsLBt
PLfZl1YdML50yqJyyKARzD9HyJPwhtRLElRFW2w5Frr7Rq7NTx3cXMgnkPMO0zm2c1kCNLWPD9Jh
DgB3hu30W8OHQx8M8oxkh9ElhvyfjGtP2kRxul/uPmtykrk6KebdabUrHRqg29FJuyjrz+5+Kp3o
VC+LZfmXz3GJbJN8eWNX7fQjBAmIFvfNC2ZbvnUg3ByenXv92LzUPHvkR5LzxlG5/BJMEk2ixtsJ
ZI8/BtkjgOS5zgVTr6zfTIb40FCjO6G5xh+1+oPS2XvfFSexSOWWknh4ePK9l27rpeZFm2hzP/Uu
0UY7vBfaRQ78Y9822gWuMgdp+kBcGUFXvD8EJ2GAxroKTO75VF7z8y3ytaoLgx+YqtOMoXqQEADw
Wk1loH4tnucZeMk868PSgV7CvmCYYSxvDfMLXyWr+Vj7yYX+TIxD9lmRZEGAp9yTrBJ+sSh5TOxF
bF2yVenVUFgEdvBG/3ApnuQxGRH7lD9hNfMMy/UfvCi4LKQDK5i3Zq3yjuQ6/IFkPGSm7CCkujR9
QvpHbkrKfuQjEqotclRIoDh9JsxolIC8rSdVBnQIIjJWzT3aZ5YEaBsSVE4QK/TK/1+nkq6e9PA3
VSCuXzTMYFNEMGBfveWH5vkGSsI34AQmntbzmGICok3rj/LXv68jKXRuBNCMhDKhRRxLJSyJNGoZ
Mm0sT0B3Gy4o0f7oK7qgkmENVOXz3c+E/mTdJPogTeCJQJaE0DR+IYouM4t5sHXPImgHZARGrB06
j43KgTpr/3EoTP/Wf8dLGVPKhMKAThsMbqGRGh2WzTCXe54hO+A7tQndCeivxZ4p8jJ/lFPAyaLJ
AXgkHAjFBDSXwsg96AjjdJ27FzHqte10lgI8BngigjmWz664W83lcwhPMKVZ1oSLDph+91VbG6m2
pNCP9Q29jIBVrJJJC3PxnKcsuBTP2wUjYPEd1QldLIeUtPUf/adV/j2ch1POYgf+n3DosaP9MrjC
bS6wYAhEgIVa4G1WFFuef4AAIwbxB69tc5RtKOhQlkaIkaDIbsZXAK3skwqB+fbQ1oAhZWTTfCtM
+Wujz3pL8hsuaLWhdepYdyjVHd0m5TnelAuqJesd01+XAQTLsjfpDGnS286M1uW1fDJexqgv70vP
fzrvNd2BXkvuqptBce1a81OHaXmTB435DHmQDLRBOeqah2xxG74PT7ucJqPvVYNy0ll6ZvyG9Wey
kom/edBXgyqYKy3p6LnPNcyv+VXfZZuAAhCmBxBrodCh9TV92wHhiKVJR/n8O7POcEcJVctfB9Cb
ZVa7LDScUg+/CSTrJuuazIfkfRiO4df6yfgxrOyXk42FvW8cISHgGbjpkMOhpPxkqI+1C3ALywqq
j3cFNKCSj3ni7NcnEGX6lwI+vADwhKkhj8Lfsn3xvc2fK9boEQVZJ6aE4iaMC30H+oAPqDdA1cAC
qo6V+7wWVw2BBuZBJxcwAdg2YBVSddgq4Cn1CcMoyLlCJVb6q4cleYhFlcYpaKXm66RibfHJZ/1A
ZAJ+izqRffWkPSdUaBvJPLSmHCb2pUVcg5UpLEIOYgwOXxRqL3C3Pmloi1JWJrR06UuC2H6UNSdk
q/fbgOSVVke3G1ohvFK/RePSv/xuBZRpULhCT0hEcrg9BFMv2Vhg/0BxPA8mh50pIB8uIBxcF+wA
KJsgeKkgSsoZFEJg6qOy2J87W84LUxogK+XswLiQ8bZMyTs5rYyYAGQgRvyxZ9hVbjwTHUlQW7Zy
jnzlLBd9W7vlFsjD+5w/Z0xGa/d1wPxuQoe0dsqKucQo0SYtm6mjR+1MXIzlJPSIls/57dSdKv3P
ofSa1971fta8epWe36t6Wh6otUFnhNKcyJTb/kp6cHgu6GW0Kt3SbdDWCyiJjgMijCldzat2ORzb
XPJYFQ3Y3SgYJkNM+yIYvJ2zw8uD2kFzrlP4DpoMXkwmkkjCx48gtXT3gQGi4H9T/JLPyuO3LYzb
L1ygahKGlDoxcj7tCpuUhGZiB0xixlxrJlkqvekJI0D2Dxx0dSCEkKqyhkXa05rGw3RLhFLt6p9D
/K6qHU2+7qfiXCxSqGHF6JFoyt/lEsuSAJHtQD8RjZP9kQGTAt1XdHHd8FvOS+fKwSlXen0rV3Rs
vJgP1a4fL7HrVb16bjnYzoE7yioJdu7yM5+vXQCQWquOVxHjENnzAZwTMs+9RD2MziIZq6AZcvO7
Ug43wCagixdN0aw0tPg6nFiVEJ1eO18aWhMyI8Iw0o7ZVazqPrxRQY0OixSWs6lZSOwY89MAyaG5
Ai2IEcN9+xRtxu1x6zVEg5c90YYiHjVIr4OvQUmQJCAt5k6xyyFNNrHLL98/oF7UcdAPuA0MLJAV
etEPyTaJm9FTzd6uiQe7m7SOB+mnk3DLAu2nnHKp7W6h0AI5LvRuFidtB2oA6v+6IhrU5+opdjM7
XXwOfCO+S9OjC4inn5RrzelRjMaJU8x1Zbk0dPJDQRUUPJgiN/pxd/b9SOB/NGXUzdPvC4Uw6oYB
GroWk03pDknhg2L1IBA4y6HBEuSqcjH5+jRz6rBy6NkHsIiOkSFFGzI5PgHVHmk/GTTwBuXwjL4F
huC1VA+CEWQHVnF78w7pli66T/rqkxEy0w254Uu1MtWCr+CoijaT4ShZwiBaYQMGuK8x15yTc7NK
L7YZ7HLiPdoboT4V+YZ8IN+wuoaH1gkWhLSe/J7TFHv7HQnrlNPIZZhwKrsq8yhpqyIETROTREKM
kvNGZtmnXIbHvI4nA2aMOlTIefdpYCceMtUObcm8aKWe+Lj7KiJZzeyPB5ywoIfwNHMFVyrtjgcI
MmM3qnwvRb7860AbxcXLLm36YM/Fb3cn+RKcy/n6xVENJIrDvpKivKkOp79fIURcRAQIxd5lWK4F
/E0yA2YNRJ4yTAvQnDYTVjemEcof1o6GS1hq/UOtptwzkJrIjziRoFCgcoz4L9EBuc1BcNkZBNaV
0C9kLto2AHzpwkSgcmpeXjtlTSisHdD8ZQRjIEFcVgDwM8jPmZ1YrJ6LxG16LHqsC7fn4nlmxWvX
Yhq4GfYQkKv0OlflGq30ub4MPGg1QIL7BoCgwilgUiG/sOSknRArDTIaOgVbNxg+mmmNOuBPpKWE
xziohIzu78aQbUYYwJgy5juhL6Aps6tA6pkicht0kn5UWLzTjb5SjJFM+vRe+tARFk3MkRlVTeOB
3S6sLo3SEebBPdFV5U3zkvEXNJTm+si1EqAipJl/NGpU6UBBYN0xuttHE8UmLbMpgaY+WN6GB/SM
fKXUkloheh9G/uCeIR7w4pEUx2lwP5IQWnmFEAeBi/WlpzYncTW5zaJZNYnnVDEV8Px+03+u9e2H
sVxmBB4K0B0Y5bG7TYjS+SacnMDont/QFfjhkE53CGKkNo/6RQZi5ITLYMTnisIiv4fBdHVKowkt
jfAY+9Kw2NgTZlciO+X2PUNv1nNtrRfEDSLSLoHJA6sNy45eHdcwZfT4XycgQqajgCnvCOnrl8OS
qZUc3AsyArwWHNTXwYD5phHNzozG+UttA5KexKpZUbTJMVrb9jbxFbsxaS/ZTRNtVpwU5z5SxveV
cg1cbAFuoXO9rTAFDA8DzgXtwY2REhwayzdJBaNbGI1DHR5xG2qYAbrwuMdkk0GD1C0fvuA+PgbF
dUA3QE9SW3yDcrPohce3itAOUGjHdMh4IJM66BjRkVsFUs9G51M0E+BPg5mHFcSIYYvvxhe2dhPY
dM/uMwRoSo7nPCQhJjfuHhMnc3B+0elFVqtCy7V9JLJk0eov/G5e0mW2A49E8XNJnJ8IllyWhJXc
lQz2tiGJRBLbOJbrxrHhS4pbS9LLjiMlRpdEPqwe9WMClBwtswupQNYjgzSzdUkozRIRfBzs+Zcj
PNbBOHCIO8H0oiXhqo8Sb3tb8stw1/IflF28ZgnQlX6EVJwkY/BW67PmC5E6pAMqw9avXcOnRxT9
Kd/L9/LlBNCexDPvUThJ3BKfgsRqJfcd0PGAMUjEJk46p0E8aDpttAmM7wP4yV3svNYtNJrtY0q7
X3Qzz/lzSXfxFwSsAf4OXkZPkA/6HHgdkIDPJdsBBJC2VHJATgfIkowAzvMxLsAPIICAcdGg9l98
8n3QttoTCb918vxkzJyBv3iy9wTRlyzoM8sIy+FL/7rD7qThf2b8Lf0kUATusnHlguDZtDgQK314
rh524LL8xqFbAl97wI/UhC0TD7q8uqbT8BDYtMLBiQJY06vGTvgXTBi4Y2Uu/+zutBi1rO9UOWhX
5myD1kXnFzU3h6YHr8WHMYt7hGBzikN2H+7HQxq5+E5ZTpM30Ek81Bk0hdSF/2KH6xo76fLhZDsW
j8OyOBbLdI6M1NbGt0XJYRRTMaDtU8bBpdPvRudYe3+BjdsEMf2K7/tcQatj3JN+0pzMg4AAoacX
BFvtcUgO+kk94dnxlBHAajDsmfTmEZ6EVHNFP5C+OkSJsASByZfgPuvukMY4bshrwsl7tB/TQHRa
TL+D2yJaxfbjcB8FX/BSWkWC5XJ3n2qzdNPZUcxLUKPsEDIQ3wTX/eVNpFnTDtDE1GeSW6OVM/I2
MIf1gPWn6iyiOwB72GxS8kK1QyDmvn3WzxhR7FilGvGxIHzfdtl35B9bnATvwsi04FinBmGC0aNO
BhcGIlgbzw0HsF/jt2VWA1Q+Cfou33znlcNvGy/a8xjaOvCozt69T5RjoNlgyxNudehi2LIIh7jH
IOxn2VXHKKIKAaaGeyFiYoHcVu0TyLAr4Nu1ZiHsx1xpi4F1i/dcHbI8/94LpV/9MfZ62AJvK9ct
/s8C5vFj1wJGvi9jJ2S7xOzRn6INZP1Ip+0Je6TlZ+zZbBY63yFTmtewxewrgerkGUixPxBXlng5
q9h+/LMSh07Ef0ykmLD0h5lDd38GjlGKNelO6cP9BwfMlsm32bhtQZgOVS57xgYq/4h05JVsLkpP
wa61hW7vaTwUoylgHjdUq+oWw9RvmKpLupNPnj414m7q90ZtsrJfDqRsnz5oEuK3kW4Dea8BYyEw
jrE8IKIhR8p9mq/MwEVhzWEcbPqHH5PL+xg49NAdQ/k4rWPbD/vRABCSEgA48hgYg2+eoUEA9rbQ
yol2Qv4A7QNNySMsSzDmLO6gJQbRIHSERYrmSLj5XTYDZpvc59SUwI/8GORZ229NvsMXfBMkxvw1
4/xhXpqXHKZI/sEjcRZhlrhK9OYayHPotgeS93fhAoEY+X3K+RaDJ0TIkzNYzrCkAzGHCecdqQaP
8mV3AiqAUQKaHCYYy/bkxaeVFDDwuRhJxlvDatO9yEFiMUvWfC+OU+QWVOOs28MK49UaxuMWDYTL
PxWAs8X1fnEEBKbQBWLYVMxvwhXFpmMCk7E6lBVXcYSfGaZShsf2YygTqp4n6oDed0azD3kCnLwf
C92AgR+Gwy/rFxktLBb1O4NgIkZOHfB6yFFZPfFQ7t8Lat94rj19L0undD5gIKVz25SOkLEv42u1
B0LQKOSS+3HOI8hYnMZ72h7QCG3R7Hc5gjcU67/PhuwgCE7c94ooMnNTTGM4qezvqHcgd14yPIyB
ez1oDz5wxFFVds3RMleAf4ich23eC1k2n/npMxkQM56PeuMc81T17yM6U033juQF6mnvFNPYbg2K
aQ+CZf9HbctQ5AY5x8JI+gnugg+RM3of3AewNHMmo8q6i5F1Ik7FjWUzcWNssHGxxJtwcpnXhFeR
U1A69bJy917lioehVW+foe5/+z99E50T+7a4LSTQ0SVNIF+PyHzJw/RTd0OurlyTw8MmNxwXo55J
psd3bs7kUlbg57Tx/hP8L5uxDRJgwccaWg/vj6jCkW2Bq11iV1gbVPbwXTpmiYsKGD/CdXdjl/4a
bndDXNW8tjcgslxyzisLgt6l0K/hMHGVA6l65nKHZHpKUjWg5dsUElncBx2MV3iU1ibxbqvW5rZS
5w8PkVlamj2nOabnId/v5ZW8NHDpyDXWN5IzK9fYRTEGxssvXh5vhstJkJNBTHuchsCN7c64hTeB
/1yk+KISj9y84ofJ23g5R8xgLVGxqhsyptv5PeViebftCzKwOrwOfAgZNhk1NwE+Fp3xc5R5vAGf
ROYaf83Hoce8pftIX0oO+KC4Cg9FBEkeGHv1puNk1+RKpEsD1nFwKK906NjsHeaFMzsS2o8KU77v
pw+SMnq4wsQ9XDH0H4/Whh7UJLMqwUQ5EapF0gsuAJ+uoEBfkXq3OHC0t2wKRWCU3rhAp/vhWrc2
FcQ9LrN1KlkEVBwykACn88t8ua83r35jySLmjCfewyMr7jml5PffEyO05k06oBm4VZADoSjTDTMF
6QWh7MIrnjbGrcJfHPCkuMnmruCrIlMEXz31Zrdpvgm8/TrdADUkuUFZEn2vUCGO63k17s7VeXhg
4tv4t1r003P1nhL1uJxtO1+1B8zqFfLIlolOkFnjfF4sYwyi7AkcEYbtiUNr+69Ltm5P2C9zFXve
HkIzrSGXUEwwhfAl0mb+sZxbR/bXrwwqHCcmyCnfyBGF2Y7fzGLosXypTzJHzKBONPTC4JRuwLrN
XAAxHG912F8bGxrXXF+HQefaOLEQuNFmlfQfUUIxorfBgUsBN1as+P8NOuis/DJ08BjgS6lFF2RE
34B46Zv9X8lSvq+eq59uQ90QL220MT1uzHRR2e1pjDMVV0l/QDnebI0miaSd7bnEXb1m/xwL3/dC
6yJiOSYvWJ1+PaoxoaVNi6g+BSHDTz9adK4vPuhxIDIDxWYRXrub+6o3fmAJMJWssPdIzDvc1q7c
5XN9UixpsuVLfPuZvXD2L+cNy1bAsBHlYriVfjEqRhmm97koVqJkEclCa5BPHwe2BR+THdQTq5Zt
ySZjm7wOH3aUEIPfaTLGkknxHFE4n7CGREDkLh75OYftrtbFknCbvHF136ZnpA9CShaL0ql2IVDF
LDpl/DWWkkWIhmf4u7ZUDgY7yUcS1gQIeriL+VF82nOAN8UIIdOhzoNLau//bouH3d1kwKeCER0o
wP/IUXNygHU4MYkLsng/Q2vamdue3jZih/VBcy1pxDrGN2bQ6b3tYy0oxo8S/smhF/EMaSN58IVA
BPUEwol80rafxC/w2xO9jxSTQGd1s94+NnaO/EICEqyqyI8klZE4QuIGKg+WEnsRYwwklhMf/hi3
h+3JnTiAyGCGHSZ6eM7LGRmnGYv4qB/2eXYtQiaGL/CuLWgCtge6lRlvMCb4IwRgoO8frp6fX6wc
XsTH8fGz8iIylZgw4flDiDh5vPbFBxHQ9NlfSGBaBBa8D8GI5GF0VZnIuilQkMrA2u8owea/5+/5
L1S0CHIIXCo4U8QvM/YuYY0Ei8LViiMJnZDg6jusj/flbY7SnPBkP6rhkh6z/YL47TYnvRRlOsrF
izxbTx7rxwyye87J8wkiLbgnVkDL5yuvEe6ZYR9RFGEZBApSvoxviKU4to8lZ4DMdfk+7hdwXi7T
qW25APIfHaq3XM6R6F5Q3QsXA+CziC8gVSqtARB9AJHQRxBhMVpTtJJkBxTf/tQ+3CMi9oM1oBcE
G+wnABjoP0wo4BpMACqACC4qQCcu9AsMHAK25raLeo7X8HwXQXw6TCfVonFonmtHmd89ddY8NWbK
qYJhWhVeZ/A+dAYV4P25OIRnbdOEUlypiL01026T/6C/lkFOUp2QvJFZaqV5BxA9fcE3SMHcm9se
P0aN2d1DKgj3BtEIw1Z/TDSIUKYwU/yoz+BN2wCUCLxweh+zPNEnCA0GPWIfugEG6GSn9ky7gXsI
2wPtQ7PIsk3zBGTRKo0TRJCfVRAm1Ra29MmJ85vnm9/6GjkOx+XV/Javj16XU8QJIXwfy8ruQjIq
a7AK7RCn4FjmE10Pc4lVswNxX4gOrFkbhQITZ1Fbg5240VKCNhKUJFL5CdsNbPpTZfwjXvgYeDW0
0IzjEzEFhQFgRF8hdiF1v66yogxjCTMFLQffmG3gqYCEIPhoNk99lL6uFiJIlSEwVCvxV1DDM65j
sEYoW1IrR5kdNurHkyHAYb9zz1pAurtuo4duniFyPnPuklNzBMFDvZqOnMBp7aofm4uKltIsSCf4
WvhdirL4rkuoqO6sps6Djz6iXWYJNUmSGFNICp+f0SOde148kfrdjw2zcN92p+n2Y9dgKYA5n0u5
TpfBmP6kS6Q7cGmqFH4ihKcgNLywjAk2vxjPti/07Q8e+VxiIk326KK2aLTAPMym/V18tymw4yQ4
5iec+p40fXMb7WcS6X6upP/UxhGTxDYuvIfxhGaB/SHkwpJiRkObaIIigGbOuHYjghAoQdjigz5/
4BnU08vLPNCBaJUD3FbE1JzBQQcsQwLFzA0nOjBM9fcv/i6dNrZbJfpm6vIitu8AAviUJnEuoRPF
5J72R8Q9ui8ktBXAez/O3IKIXXIMCZ+bM0Jm8hp1WJ9xQLaotk6PQ0Q8GRFrVoIEYv9pA8Fhcwvc
91SgJ33wIgh5Yk40qkRFeBxcEPukR6Q46TFco16v/XIGnOXHE+Vw3xItvHGItAdYfVcv/IgENLdz
d0NkW2kmtVB0zPwXdHY3ACY8JILkQebx/2gFiUEZBCg21VMHSA/IE6D/iCKsAzFcrEkrBwI0pvXy
ht0T83E5WjCCegNdw0UizgKVFCkcjQvBsCfgG2AgPJfCPhQAjuarK6jlRzUBLoEyv1QIfuihSt/X
Po87qjT0ghpqFGYXQl4alIp+DqiCkJGQlmuJ/pMj5urzXZQrB9uiKopD1vGeFHL8UE60bkAZyBsB
PSGg3ifQUTqL7d8Wn09QmJ7qBcALUHEBrSygtwXUnqGXhzRgXHTTBGFX6PdXU+YgPVOlzYsJbUI0
KnPa76jwTfqK9ZhEKZGoIaAJg44BWOFfAFlgce6MIaVFLg0kkGOcWnNeyI0pmHx/mqHy1vfKANum
a+S7awKWfyBvuyYQNC37mna+CQ+SQRWr9lRjz1Ugcc8tbAqRNfG1gHhNQphaBKAFNdnNWY+SuWJ0
O6erh5tCiBLgXhnYAidByRYxIfzfD24mqyEW56ySEsRX+LVezyruCBa5QjRpKFPKcK0AXQxI9L5/
7w0b5GbMGcwGej5Omn8t9Y9+F7TEo1Hb8zVm8mM7s9pYy0dfm3XRoTQG9BiJv8M8p9lYP0GOAF5H
mduHSisp8ilOT/axpGRvAjnklYSa76XuvwA6eeM1KfGE0Izgp+k1Tg2SS6GcovN9cduWtsjmP7Yk
0IrX80TrtR83NlCu/yjn6vA8J65oU+/b0kVRPdlTbaZtC3SeYh1xksiClC3E+GeLerAjtXxI/1ZU
gALdETgfpVisOL5x9jWtfEhChbESnFWggcxubGh82e94+UK2WUG8nNjRIiPpYz9hgOgcgoV6Qs6V
pGZEpDyHtWGHi/Eg5IMY/qeO/vGVnSvJH6lTeYA0fAlLmHlsL3YdWCcP4AhY9ewDqpfIRltgb8gG
WmLZIAopYGpxjlVZazSfrXN6gcAZ/d2jaUZ942vc4bBRg2h/sSoFT+yP8EB2y86uaIErtCI5HUwi
b8fCIE8szYKthHemZneD8U3QO/7WO8gi20g2kLQioqiagzIBHdkKQJA/OSy6VzYJ+yGh2ILoGFyI
3z9ZZhGpK4psRA4FeCNxh8yDfbYsmtC+GT/c7jcUcEvemZSPl/CG8JS8ET9iPuDRlF3g7w8ZAiJE
iy/J+moMBPJwdjYJCuLxn/0hIXx8aAhhBCBCu/TE33PEkJ/coOI4Oo74vWksH2ThXAtwZC90hT4u
AHx54gePRysuG+c+tN8b5U/bIXeisoyO04jw18WpO9dmPQdzxJ6KD1jvmh5AkkZ3kbgLTxq46qby
0hU9iTavQ+96O+9+wgRE4+TzJPlE+/wpfTBZLomI40XQwAU9kbAoV+64IiwijBovKsjb4LZ7V8T1
Ou/7cBlACxB/X9zPLPpI7poed/cz8mH+j6rg49VvlhSfwh/xmUjzIxxUQCqiDt9YCwY6MCERsA4R
OqWxg4b9K69ao9SiTGFWTBQ2y/PIvlipLmAn/3XdYNZboF8ZJxLu7r7QH5IUf5jy9dNIvAFaFUCv
Nplreu6gC6EVLFlXx4uIGJDc29EW+CVdCB62HweEFNG2ecBbrqSgAaJhUI/UgSB8gvBCiBAYCGmc
oZ0nDZ+TQ/09BNQhCfxOUUt7dA8lTUJ3/vO59y3+b/U8kzyLB3Tk3eple5ovUEWIRQCAYzbgWd9I
DtY4IWEgKWbL7R3WA+6I+EcX/0Z7Nv1u4uAAMYSzx4XSVwh/8vOf1OfvaWXjKswmkvIAioUsFAHw
e1zDLyBTTzTvkClYpc9B8RSPWIkbMlbm+4JJoqt/bn/Hg5BvGxIS8jSHeaaFKEKQkgxcMMGPnVLc
31pJ8VBp97znVjnUoGfp4D2/baITJ35y2wiN9YLuegxFkQp2YFeYR9gOPEcNb8PJsNJFx/xO92M4
HG8/phRpCKjpgjmix6/sTv9mVWpje4/j0VsvXSWye2qfSrDCJ9zkhlkk+iDK5D68wKaj9GrTpwN6
F7HK+r6nt7vZY6w5QwqJSalF/aLQoiWIUO3cyFgwo98jd0AfAovQ18NIaCRTSf+eGj0xJdlUMvZg
V6WTCLIwpPqFn6Js+lpU1VfRXxeJJ7+kuy4CgcYQnRgdvvZR/0vlTjBmegCdIvgsOjqkwJLMDIC7
Pj4ub4oEeiY9UqL8L6I75wudiUlSpUuzXCYGSMWswieqfX4Fw7hrHXkZVfldRLbw9xTrQoRGTQsF
LBOtua+VPvUZPK4S87GLlgT/NdEuPVHk0AlEaV5NcwkoEp/jCbV+jDqOntykXpGJpBsw6AmpKU1W
RqE0+OEJav/BWWgmQ5YnKH5Cyhnw3q1juEMUCeUJTkHcnIK5d/1k10VD/bl0LjXZUCn6XaWWFAVx
nlKbVPLTMi94W7QCgH2FcqWiXxIZkT2Qp8gVRYWANJbj2UvDjhuFPFKfd4Nc2I/IdCEeooFQCeTU
fUoph5IfC6AhVB+Z9FgoARosz1S/uX4M2bAgFRJAx5PORblUKJ2XFMIlUADAJLA+cDrCc/ANoLXm
jwsJbXLh8gt/SzmhwBa0T4DIRTd9fPvZ5UXKnu1gF46cmP2CDkjL3x+Xly5AQrbej0CI6V7i3+bF
kXy6j8i1AAPc9ZbVJsOQYw8PzQ2qyejw2ZRsQOd5UJD6HIpDvOhtIjc9aKeGozvBSnVykLNrw0kP
TzQ7pamdcu8lQtD8SsbaowXU6e7pTu8Ur9Tc6G3qAyOGvPDcwOpfO5sEqvEaHeor9XcNpDQYb92g
2M3kY3l960rCrIHV2e+Dfu1gIFY9VMbXeLE/ff6j6cyaFMWCKPyLiFBB0Vd2EMS1tHwxWsty3zf0
1893qJjonulaFS735nLy5Eml2Pq1jIsnEzvTBE2wvBPr+ESdEEL5pPZglqtDbojYbJVcbfsLkdge
bWEwx4fJabIBCSZp5g3KX2b68Rk2wJsYXIJ8aA6QMNOkhhoA9GKiTD5D5ohGKUJdI4RaUyEKhuDB
zJF5Y/j4ZpA8JMo9XGGC7mlFbQy8Gon3afJBmpLU+/sv8+ZFYXXCoaRpwEL5oUKXJKwcmmnOcypq
XdJUPubvarmiA7dGZxzpcmlA4HtTI+Uz2O4odXF0bL95R5DaqZe9S+rRMKTYAcXxj+hIz4P4jVtm
ZSDLiy0QJ/GvMEcLK+W52jdsb0ANfgo05EGL/r3sFSHMLr/C3fMXmjj/h0LKHXPZXD/6Bjd69YsQ
RbtODei+tcAXvH/JKZVYLKDqwfk5/qDw/6/5r2mJ3ACHgfarJpobIu9D2a+NrH9IGsvK0zQFCRMO
ygK5K52EJu2dQo0vy3VT+DDtXxxzepU+Y0CvkkyBAkevAT//3akB9r6/gHuhpOHNgXl/H5TVK1+z
X4mfNaH304/Q3iWbHi8FdkkefZnSZsB1wK+gdTBv0CieVnEcRMrAqjdg1XdWB+JUx56QZyqQH2gt
Mub0807XmBlz/hkX810GrgUedhzsQdtWSTHHdO9GzS6Hv83b7XoA2tsBPdEFxoh/YGIwW2Ve6MBy
MDncZa/Hi+m668V2wTK9iQyBB/aLVlmAgscNm5vR6xTh1AlkBs2yF+hBGNaka2RRAQ0evX+qU0ju
RV/4TSU+tq2famc97q7nMOLXY3CUx3flB5BnPf701/MrQT0k4JvzwrKls7SKhsudPnHBopgOIETh
luTgVNUOUdlQmSr9/svm7+qjKvCOKt0RMnB9FCYpSfNnCqkEjJ7CJ2giM42/6oCjsoY7OtQoHIMW
MoEzRxgOwvpcywhFdgDH4YRgAFhk99YPHpBbMZpU3kBLgKxVfkLsnBiRLLZexqJkDkLkQayJ4G6Q
6uSmT316wv7xtTodUo3fyteVpP7Gi1kjHjQTVkuSzn4ggLLVnw2tbvMHALD5gz4JPQLzOmR4atz9
OzQZjPtoO9jmkA2hslBzpXbKHCEazJRRqSAJrNNdtSl+UDE8j+UMWn2jvxvtlocl5Wxey+oe5yCK
AE/H+Xlc+yYYoKuC80QfEelUrWwlIpvi2IFQcBCJIK5zoob7eIeax3rAi3FQQDX75/nsZz/mB+n+
qHxzdokwOMr85XdwT3DIQY3AjrAB1zlI3eynBqGfd0FXK2qm1tAa1tAx2Uulh9fgsuhY+svtVqPz
mBax85xvwX0uU739uEzv+Bg4q/Fd0G5g4siK+EJVnXbB+XqwQnvkEB7C5xhodsCGzk7LsmI9+uCS
CVLGZaWUrvaxmofwZ9OHqgcvAGjVo8F6qPpC3fHIS5LyZymbZAipUTT5yEsRNr2A8bhJ8k42a+sf
Zpw9/9fnwQpgvrhlfu4+ByvDORI40BX2zUHlc4KCJeHCCD8KcB5RwR8diA1kCD4OGhPUGg78tw6w
u8DJROoA1rupPYdnBDdrTGGjd8IBc1rhIwAe3Wm+5PziO0veAs53pYZR4dWHHhx/Svn2mG0Nv4gK
bY67hadBmxBNk3Tf8IRBlAn/lrIBsLrVXLkZUXwogWldPapXNJxhYQFDzQ6PqTncjq3hvv36Xo/l
aCy1aXSPCLU041mXTtUeFQTKYNCriHAeS3WQwSWA+gQmR+JSozqj+z7xfc5YXVc3h7iJ+C5FNB7G
ZcrNUqLLTpCLjsQOt5FNuxWALYw2A5NXkYbjtalP6e9aVpawj3gCcN3uImsRqPB325QCBJaPu2VB
uFVCWtpCmfLusa3ZjsC8m5G2N6/HhkWhak5gS7FC1R4oZJTqzt2y0tz4R+NtYo+LQYFOwKSxLAaf
uIRO9z9H/Qhk7fvPo39JrBHVrzEpB7fHIEJM9vVbNY16Wz0wdGSmTCHDD5yH8OMpO3fu8BQqsDoo
G47FVHjm1eGLDi82XL6aXufsJTr2tJu4RioPW0XcdGpsCjHqpDvFXD16wcqVMVGimt4HBYYa0jv2
dWrM3ywe7XM7YEOHhkRIOew9fomOcAw9Kw0L8EZf3HZhjNW1zg1S5x1VsjtNfEdIYusfMmp5VIyY
yqwYsM4Tjk49ZUng5z3CF8aVlRux5fBNyEyBdor+AmkG4KZon6h0NeN1oBSVKfE+9Sbmc4lGoyx0
lUAZgLVygLr4ghRnwwhS8yqWrcwVlTqRCFEe3cD1ENokktkGDwDro7SBILs8MTGK1C2olTOJuC8j
3Bw6zvAPREHYoeYsSAiDJ7WiQzjzdkssxEiFHgXFO3CrK0w30i0sqazqFST4HO/Lnlx6rrHkyjj5
6vBBSf3w7/Kl/4QlryAQiDxMBwM+yZ6oG7gaHDoSvKIgC3tDLI5VVMBc0b9vSBfMTCl5H6sOinvQ
C+68I4gxee4nhdvCHWvrwHiENSNSBaaX9lJMCX8+hA7i6JD+E5LAuIJ4WaUOyGQwVLLECVKzlThe
ghPloGuuCqxn3mnVb4b3dBY2uK5zfOJ+nukzPQ7XXeqWnUaiQvqdBPYEQnEAxabsWpIe1H2v7maA
OdwsmX8kzsY5vqfnWCtwTa/p5auVN0Ijrwb1kloiP3QiUQWRh2jOAHfWlCG0sB9WfSOnHTsUs0VP
U2wY8V6uaRGISFsAnZY8AgiuoGcUAviMD/i7rqkW8BFBgg4FppIB1Z6cTODXLwgOcDbf4Sv1BZ8B
sQLsAPKDwRAIspWhs0DunjkANOzoGsm+EKQ/IsYaVK/E//iF1gLkhn+vZXMBQbIgfhC9t96HN+G9
//7/+uXNHvrSDQJ/+QHf4xL5cnVRXdx+uR5wOaoXX/Zg80V/RHMqIt9zAo9h8KQzotJbp5XeeXJf
XBeNqTWdjczBeVLNzYG+Au2P1otpfcAUTBiAF2lRn95gZMKyrpNK77mAZ3FtCZcFKefr4PjAdHwK
+rZixahH0Or3+xSUxlefCz7d/fIj4GF/FA0+OIGpT66TOpcI63nyXFi9Smj1rDBr9jb/6EMvH8NG
WBlFBm4R8OQXWIq/D/CxldmAhN1qjD8npowc7FONQK3IkfEe0AxiBVuYTxXEMfAA0HbEeqr1jMiM
t2Gzv81QLYweSRE8PbhdlIXL6rNTeE9v94VONje6TpE196i1eTuv4m261y+bfCl+ebUATcdg5TV9
5Op96k/0wL9dJg2ERtrofNCHz87hLmCGo7fOoJVbnUt7M3/3H8k25c76CEJAmFv16D1MXiSvCR+M
rO52TExKgyPjOlAmndZ8ut1TkPPYTlcVmmwdiOJ4DtvfZvaw0inyxtQc1LIHgkXkKO1bZKMz0jVi
RhDldhc55vAezLJawukjjqyCfJ06jV9eNGayfPTpVrsQ8plRss3W4TXQQ5xaGaPXCaS6l/E+RM7K
eXv7zpkWlN4sOEe1bt3/hJvYTJ5fh+6a+KJtJJf4FNvJto8wvnfwruExhAIfXPynB5W4x+Rf/8Ei
ndqVPrP1wiKoYBcAkgjcgcTbhM4eRHO+f2k/2giR0tuYzfrrC+R4ZoO20krn3TNzdvB9UkNl0K1N
P4Naf0Pe1rFZnN2XOk6MqMYSn+ateMM1mP4r3XTPX/Xek+3ZQ0euTTthvUNTqXvzmHrjmz4CnvHB
2wSt+DI/zS/thn/1Hr4sSiUx81ZUjVsp7P7b/BUxG89tBChdJ6fUDpmXElbSa/IMK5HRXeW3Mdx/
KjDQ+GMmY0UcCgSSmZfmGektWgXolLIwFQ+NprRIzn7DM9xtWb9HacN9BY2qRzdgzAAEjxkywT7Z
+ufQ8GwPmWZex46b/WNWiZD5o4v0Rcl7cmHQgnPs7Ib1BDF9ducqMNLn1mmlt6Sac7STVk5BDjtE
4TMsMJbMycw+nItT2/aa7qN9DhFN9vf/vu3k4+/9a3jOdnjhXo12VKZzetvw7K3jp2e5YhhVEUeh
3SRlPox7DF/jR4RieLya1zJr79NMEiPYG5OAiIH9+oUoZnuSUkP34p2Yg3d4am9D1sED9EjsXmu6
Y8N8/LtrEDjxJB5DWjcc+seyxsG5RQyp8V9wc2B2kw6HTNWC+7Lq16F3vZKT3/Rb8TuqtZlZ6u+h
10Z3d+0fQ55DVI9RLMYYUSL8MnMr/BBYb3DT91xO2oS6TQqH6NK93YgZxBWteifIKmR/3ALAYPz8
Pm49ThmP3Y5nr5/VwIh3gTXWAtdjs3uJEFWnxcmCNoe0/eRuweSsBgig9uoDChHbtMYxQtyPh1Lx
zoWHXG10CnbBMXu0tyOzW+tXOpRWslrvGVT40TXm4sGO6BhprW+n18BkxTadDWjCKqo60LXDeoee
U7ODtAlyTmbnHt3bRkf5GO206OxBCg9n/jFr8ciYSdfephaE900Hp3P7qi/MBTxt6njMfYUSH394
oBeXBYhWoQ6yMTpN6MshRgJGdarBWto4FHUDpgiFSCAxvNmt/hhB06/HGJd4z1IfApabd6VLhh87
pxLBO6eUmqzw4q/jbYpIIMTRN8cfnUKGEyRnj0ca3aJZp87gqDbdtd4jf2Iez9lxtM904Q0Mwxsq
4idQqYNXbYSz6c1HgBzK5zlADGsH9RQGUAgbyTdomBzuQmYFlHqf6L27r/DUs/jsw9O4YrN5XLQd
sSPMGDnwDnJq/sp9xzpg7/YbQVgOJhYhbt6c1Rx79/xuRRUuYZYZg8fvqoPYVdj0dbF1d+UyTrUj
q4H8n79hU+A//Ev0YWt/Ble8zJ3IyiypbGZEXl2m/LR9DBgN5tBLhvV7JJdoHbqtmAmgnhHpF65w
z2rsJXtAHbQ+qOf1vApwl2FBOM5sw0f7FW2Te2j677QV1kOzR+95B+eDNzK8fchkxggCY0NHwlvl
9E5HeENM+8OvinDsgkD4NE65+7iYvBPOv74fXmivpnfpltwDHRETTqwxPoNLQU+2kvqC4hTxYVrr
Wdmr9+ka6Tqzu8fsnJ1oWsAQtmko842QgZFJkVwWhc3gKfRGi6SRmwkddSy1wW3eot1Yng/VmRbQ
ObVzXF9m57OeYlkT8iehLd1LwTXYjK3OrPOOGGvvI4HYOcWHuIHn7VWTgkKz8/yykwpGHduUXF3q
lIHBPlrlG+8c8iDZPUhDey/6TqhRxQUfUSjOTr9PIhcFNEb7wfin1Mr2tIXMejTcweuGcIgQxo64
+OU3exirAUPAYuZhOChIBboEa2EmBWZKq40yJ/tKB/yBU26ybozT9c+03eFErU4rpbdsHdoMBHHP
IbCDXsKTJaV1Clo1HTT+y6UBHBOwDV/tdbJO9tk+O5Ba8iw4aozzyCmKtykNcX9gGM7H3aXPpBab
nYuHnGfw9Bnm4IE2jqvZK2eaXXQNd/n55BoxctIudqVnDMpt5WkJ3pwFFK2ItTedVWcdM2i2uw5f
LPI9xNN44la1eoDVgNBmYrrMisxekd29zA/zSv+AJbGJq6/io/gMUYlWoyd1O8ahcrypSf+FvJuv
xtQG3iN0LX2dzjY12fCSWotDXE9ucY1VaFA48Wi8j9+hyS6389rVqedWryAkW0Uf78wltmjebY6M
4BY92nb3FpndDf7l3VtDT55losvYk12nltj83j41B6vfQ/sS7VnLnfcMTVhWGBTOS0Y7XrVbjVkO
HhIDAbD36Eb0n2BvG3i5ZrCDvqxE4PDV6DWyR9LwaW8Mzu7RN5JXaoQ1Z+cdw1Zcjy/RO8SicXVW
MgtFykEx2FPoZAStYZUiROcYnvDm9K2NDZqXOCQbkKEc6XvEFyN50WtgD5ioHNbcOmmVWl0YBxLX
vlE29kmbwOUK7xjbBOWwTOTvX4RjIQYWe/Xxq8n1d/3vljKMkFAFSxlvxneUt4H8e3VUNwY37IqB
VWK8enxK+RPf0ktMJOYwCMDHxvmKItYx4XitJ5t+D6jVE69WIcDTeeLUPRohPZSMXCo7DKq8Bigu
uBQzPYGfDHB3iXCj1vCBGkptYMZMCuMhvpIK93Yi4mQVXtEZ/42YS6eVAKj7HFDOC73JPur0AXkV
zgSdl9BOP10OaiACt7oNlK+RM7pvvxE+kW49+Tax9tpHRNE3VO4oYBDWvCuRNqeFoHKdIbneeYev
3oM4pxKesGb28ORXQq4noYn5ExS4+GPwaYNDhoBMH2yd3/RWOI61d3JNj9EPHr2/2G4cNVqymy/7
4j0n2As6mXoWmWPhMfolYdxOiqpt9IE/hTHbo3iDv8BfR+t0HT+44mZ4LHNptHkHmkMITWfNIWS1
mA3iNLm0JscfTQkO8vqflaPIPFjFBhPRvLcCPQz4rX1DEnhOKyjPIK3095NXr2Zjri7I26QmKlyv
hKZQh+kxHWYpwuWDcdw1AoXRsndouYsOTbF+21VrSTGkEO41wpdLodk/u4R1LjUb7+rZpDXquDjG
8EsMNmQNN1TnKR0zg38NntAz2MdGfoNDwl7HewMN3DokT5zRIqCtn6hm4zWiRsC4D+y9K7v4iJqY
NCOwib/XaZVtcWQ6m+nag0ryZK2r4IuGv3HrPrruPbP3CM5y37B+aR7mLeo0REgUgHiqCK6ekoD6
TzX+DKBcvJItyQ9+k5V8OaN/YG/+Jr77CAj9GsmBsBpXSoz+/KZTbUWCTI8rufXZZdWYf72YTZti
9C+2TBIaEEZ7kFgcKl8BgizhynKRC3XeDjkOoezZg3PImKM3JIQPfYcwXfHaOi635B0ydfbPx5LM
JbJwKx7qy3sFlfwWNBzKwM7VZT4DQd4F6tV3K+YPAZW38WpONTMJsBs71gv1effQLXx6g71ZdAsK
tkINk44EIJ6VGNOO1+GapO2RPAljeGYEWJXwlphDMrxLBBGHjfMMkV7nyiFmpoQ2PhOsDc4IivYe
0xFTCpIPD3mecE2NKjW/tlEzsKJnxgDhQ75OVuSFj+jSXvO8rRAMBZQE3JFyP8Q07vjimzHkrfAa
1l1KfH61dLrkscQ8mDyM8qsWVfqkm7bX6F8iMFpC9V3nE7zp/Dcu3ix7gDS1oK5t6B18JPvJNbgH
1bzRO5Mta004zxisV3Rrkyl3iQ9q/eo3Y2vnL6TESAKbLkXMyLxE9GQAdrOIFNFgLtKuLAHSp40M
E+dDIxZb6O7smCHISDcGDj0/nwBaS8Ba8WfjzDxkGtqWd/PGZ2fccqW8e3KnNpdMdkMAC5sNCzjP
D3xrxtwjNAMNF7lwB3lTdgNDsjCE3Bl7A7fuPSgbxk335VqAWUiecp3Q39gN1DzdFfcERcl9keVg
DL0tjNQLrlL9RDQZ+lVnCjOZV0If2WE0BQVybs55eicHYj1iuAF6pi7MTN5WRlJhxhzc0EVfMrj6
zKIKbsHFWyJcQdj/TtYxOu8uBUmoNHAOADAoyzt3Z2G4hxDZLH/Ihg6w0dHDVWKrvqW3+/Xz7+wM
AGAJsi+8MddDURRHp8UAx3cMd8fL5G/evV7GkB+WEQE2foNJVlidOf3HGZVop1R+AAfCXyDJ4sqX
0zDCrQF+eCt/B6FhTjmLLKFCzMSEIn4Ho+UykI9OuE9QSQAberffGgEwyrGEnzOYtHTWiZF0Hqrx
rMY90S5AM4HhMpj5m+SHBkzDZ15yjEyYk0+B0RIlCQixcFkM86bL+RIuKbUGXQpKnh7lIbr1L845
gBgMhbCCG1qH9eGVswVeZqFtvo7PaRm/M7BgTzuKOvVQQ8AGwFDzQZK9pmf4hBHeFnSGenXLP7ev
ETKVpCB6iAUuTRYSiWjvB8IiSGuVRTiFVFnwcMxgc5GaIvVEqRuUAfkJDjlhh0vtnIgTqqwD4yXG
6Ts/qCBMzmRPtKM6tYQw8wuLznNW213L+dq7rS66UQifqI/vyhaTu6ajkOeIZMjPKYJS6hWprNkr
OfzOMissyO3UYkCvKHdXpUWLl/OYL0p2UuXSL75BnIABcjll3hvfh7Tn3ePhua2O9Q2Izr784FeO
XBeP0V0PtvT40NDB8ZDVfn7fEiPaghcUtDmepsDDPGzSN9LbS7tKbs04pJiWet9Kar0ty21PzsM3
Q0sYwYZc1I5L29QCCkRU/MjwGMDDkz/47HWXfue46bHaoahkKFbizmny5azsygyZnRHb7IhG2kQt
jHnwcRHRPgJbiAoM0hVAVlQaa/S48DjYdhxr0m5UHnBPwA9BySmJ722brtxdRtsKBxRAcPDQtULx
3waUqShvRwgU0oyK27L5GYoJsG6Cm4PTZT030Y3tyHpycdZP05PqKLmpsj//qADn5VucHUHwwNz0
EAKMw9PkySG7hSfWrmDeKbvOwG6hiw00+GcQPrhuKPc4IDNGFaPBPqMTjh+rB5DT6PhXE82F/W8H
WwqnweMfYA19muccfWOAJtuFy+BaTstdbnk2a5fN4alAQGDPbx2cyc+LrYNSnXtmW2ijcBvuKrTi
CrM6QoSQOFpT9l0bbjSH9JM+hztaSxlYTjTMKB8sGz3JKhDzeswIxK4A/aLtuQlnQwhehF1rNpvh
wnDQrmKzcSvACWZcYqfpfWJjLiG6ZIqTn2TGMrkF2ai26c63uDLAJbreXQjNkeGomnPkUND8ybmi
Os39qmFTp+DmE+DiKRlN6AN0ldZGN0oLR4h14waQGnLyJYSpPtR5tmnFbYQVjIjhLBHPwmoJVJBh
toADCuIpNf6qWQnDWu7Ldfld27mwvzlkPFstOU2x3OuaRwfThj1EiUExGj5iOoW24cwn0Ek5+sTY
HF5F4LJZEqiFdBXrJyzJIgkrrRHYkp9HddIghb34/UjZHD3KWKFTWLDNr1G1A+k9RBmCnVciH3x0
btvu2f8khLTc8VwNBmopZuwqt6fV5wnyhKcPVqnhzzjvZaKpHDdAqB8fUHOptHBb8kuIEOKnbui0
w4ll25HKgLfCa81OTg6FLdSWZ+qg12KTzJGqVdxZxx5gC2MkFzBLSMayMugJ6IR6FpfFwQgLZwGR
P7768FK5/Q8LhlZj+Z7A66QksOGciR7arjf/27JWwkRHtsWLP7Kb+1BApnzJdEiM6d7byFvj3YfA
xpyPLVkblQtPKgw1dzhHjAsHXidXOHt3TN7dm8ojmewguawLD31YON1Fw3kFlNudJTdEJTds8fLy
qsTdvaeL0Jhn95sAZju3TwXWWS7HN6+R3zxYeHgoPYzlxplnus5PDsGBR/1wW5Gd7pwJL4TLQtjD
x3h7O6dHwdhJOoOfNvM1HRWh0MHh1qEYsk3x/X2CRocCiNN0ungzLkmeqebO9RaTrzOvUb4BnkIm
fsPLk13yL89H68hwE3zF15etd72jRwIzmt15ACdRuAdHuHQaJK9uk+bCRkK2zPGCYwrWxjMjdF8R
qus1IbFSMKVgOcWN0NRHvxrW+eSixthu+buQUivujRgHehrvrf1Lxy/I5D5EoYngiM4rqi00K7Ay
dJTgKqmoOLB+uEoDP1YQjSosa4yuLAF+0mG5DH+Hij0dbvGGMOgcbdwbT6fFOWRzg666ROzJixvJ
0XklcJGpaziHVM+DBk6uj3NXKzFBrQdhClEr1+U+oZyQxZtcbMWd52DCWKl+uUsU7MkKwvDVCrjD
KQJFxDhGRHUHg40qRrn9SFDYpDwR9oG/AUg+ufkEJJBUCV68h5ootsXUY1x71zaD/VgdwxlSKeA7
n6BBHWRKLMXxiZGf5fYK/nx//EZQ9VGwd5s8ed3pKVQfIzINlLF1EBWVHSK8n/Rk2rg45xwxrMxF
l5o2fdFIOJnugo4Nrwl2iRyUQ+GMG2GyMd8Cikue7jjZeMelAKi303niU6GoIpNt+LVYPlQfc0tI
LlzcR4hdioDIwqlMyINkUAukJWt2mT9BQKAn/nB/SBHc05gF7jDkk42PWeUx5vKKTCm5t7WmEPeH
yA2yl2UjBUjLCV49E9y/HisfQJvTmebbACWLDvSDA5l746flP52hTDTLuezSlBSAgk4K//9cin4k
TjEPWw4XCCC4/CNi0Ul4+M+/IDuODR/CG05guZ8z48oZwux0nhT2ictl5lFO4v4OzhfUM+fsNuZv
56ddx2Y+y28NtcXK8AQzEMvDhYvaIFwOp4LhFUbTsRMAhlDI+G1/aat8AjX8NxKbFdIRz9mm+YRB
E8LBcOVvwQQrsBfYd6R0vwwo40izwhwlRQH0xmKDkWaRc04L7yBTpstYWF6fHlIHjWqOitbv4lfj
g0J0KjG8htzMPsQeH0HUnwHxOhXm7hNAccPVEz5xp7VE56c23bo/6xNn4utnRFYbb50fSMGlR7Rk
E1l4hbg0UoUHh5NCBIYFlNnOuaM+0jnkV9/+ArunIPHvgTZ7LWcuP0gpjOMsNEL50WHAkWOWDlAJ
ujx0MXKTM9aSg0dD4VihDW0fPAMUwDipWPnRKng7I9hbbmfALGB+2WK4MO+kJ8UrhdgaHUKdrVdH
65vZzu5rGiOls1x7sZZbMQeOLVOg/OAjFqmHFCbbOB9yN52Gh0OKc4FeeX9JsFTF3Btu04vLo6+c
uBVZGVR9H6qqi8BX6aFoSKOzT16kDICC5SZcLHayGLpxm+CF2gVJkUpZFDVePu33ZWx0cmmf5hGc
merC75KiBPCFmJuA+waqcnJaRF0MBQoJPhPknMJdLNm5ivW4WR3Aiy+RgnugSFBnB1nCUBd1wa/p
cFa9vK8QVI9E5ak/v0wNDjP85t7iXf7G9vag3mB4SfkdikjkLq82wUZX+bfwImpnXNwtA7on0NUr
TbmqXdjHx7LKpH2DPcUZYpq6R9cCW15P9JEB7ZBPtzhtjLHFZq0SlZcUaLVyskTSI+XdF6CjOg+w
Bppbzyk8pcf0lUAieGNWG71VBwqVc0JcXiuMGRopSqix3elGPHRguDKalfC9PtZFzrwNRmx5cfM6
z1Bl1db07rPf3R3GU0ZTwRgZJ9ctFZcPZ0qveiD1YKw0rmzlI5+DcxQkSq0a76XLI1iQvy2cpeUx
H5ekR5oxyJA4/Q1Peq1Ml+PU/Sjxj5tB07l4C5pKiVoL8p1b+ImMfjEnx+iprxuWsVtSeWBjqHHk
twIEPPOwiBYI5h2wtOLT3BIXAXreYfX7Ml4TCk7mkHHoe9dJgfdc2n7Ux00+EMNGJw6GvLMNkbXz
QQghOqvKQ8HN/Bb4S/GJWhyoAe+/AcrHCjuwwiIkksJPe26TocPKuPnTKg7zlGmdwSQK/AoZANMF
WVu5eDJIzibVcaA2f4hbIqp+Iril/NGSV9yXVl95FVfpt1yTcnsjnQXkZ511gDgAjLRXqPoMDX0U
F05fr1/0sf5ZPeq0em32PaEJCbx8FbxbhuKUTv0KmEAPOdnU26foSiPLKzTGLyB15U+zf5wAZat/
D5F4hE06asYKXM4Duja8Bhu9t6NsVoJmUZEr+nMZcslysFXhEPIgIRVXAEno7imd/1zxP427RLbQ
2DxjRJuztxod2E5HVQFSSVkpDkJoj1LqdkxuCoZzC8uCH5cFfAWKQ76ZwmLHnEBUH67Ce/SMrhUy
R1mHOxq8bDcKZFxADrXHsymxC6xhOYAeHIKK0UfzLtqtjjhk5HGbWHv6Az8LwThSLsKUaLNEg8pd
KEtvoEDG42PZGl6dA0DDqws3mPy5gWCVXKR+aeWTJ6dmh3lX8af9ANvGR7dcRnoh/U3fGJcrB23C
1GCSGxcIlt63utBkTWw/ZNdsgdpj+CDgVfX43v6rxAoqpneE1oX84eeaIHLIAIL4I0dQ+60/8Edb
PJIZnDoi9OlhK7+rkEEJLlG6ioS6coY2oAuZvFQOOJZ0msEvb+si7wlhEhz/pnMKTLegQmKGu/QY
KXKBgIucxFweUIW3L+16bWqN/kIblSjVoCdd3uvqv4J155O0srNP1zDeDHQCgnMZaZEvrbBe8Jx4
dXLuv0iMRd/50njRsnwmYNYcABIk2jzDfU6CyO7kkXG4CHJiEGhcpYU9+CSznDE4PVE/2McE0xh4
pheTk4FtoVuB/1M8JaNZ7kQekph6N2n1sEniOWbUqxOYM3HMEX8Av4epNYlZMKfEvxz3TK5RzJo1
TV5wYUlhVed4JTeSONyU8lMZuM1U60p27xUQChQIECEdvoR/zbCQTxkLkChwZurjdUBSasRTQFxC
kFBvirPyoFkLD7nIMJevOtKqs39BMZgcjzkoAkV2mJCm5LxVqJecm8wVxXmvmlNEJYZWpqNYsDQr
mFpG5P4hAmKrUG0DAWsrZL23GaaGVQHc7Uh0UDhUldX7yytXwAK8LvFEg6qFpMgY+dZ7jeyoeXGQ
sQywFsCwq3/Ic2PdZSsrHYvQFIIXfUVH0ntkYVLgGLAZOPxXUSvYb0/22x6JNMkP3oirmQ8av0G5
KOOD80OyApzA6d4AdqSXxbDYEKRtJcwrqHapogEpkAC08Ygk28yC7rbSc+l2njQkVnwUbLAe0MZ5
L0aBpwKeMTo1eA+rDvRBiEh4ENoVeXKKtuZvv5bQ2rkfcrJavtgbEIlIz24lvMQTpOANyQfuxD62
eq2BSo5VHhfKdG3AGC01kMoV+pnA40ci07PpaFSiRTQKa4YLFXJ5wOgx5QHRlwNw2D6YMycBRiI7
BLfLAuM1uWhMB9sJH4AqHlL6HByllgU29A8sOWDqrhHc+lpMh4V+uuCnQB1xYHTVlUgGeB8nHmTg
6puJhdlZe7BlySdnTP6shtXw7r+8hmO7NCczuu/arnWrfdo2xrOoAuZH5xYWF/k4PBk9g3xlFq3i
F2D5RZiEbAWzWOpgxSu6vKADY6qq/aK3o5eXSdgw6pV0PTwjQ/4e1JFdzAYhJOSUJnUQ91dwiCkV
detokBS8mEG6K6xAJoUXo8Ko+7d4jNqkArrkEIBECHeQmeEUymPdcNqgv4EUQ5A74mJlD5Unk+km
yhPLrlSSlj+cip4/HA0DTxkEhmBMcBohHENzHaONMFWV2PJsDSArc+BbZ35h3wgfBSVNGSVGuiTR
vGMOtx3SOkOieFuwU371FjCCEdZTNSJ62E2lqCeJQSZh0zmgBkaDYTJq5LtRPaBeShvfXCwSuOux
pr4e2+t5tV9jlGIpMtPlOQWtkZmd2wzQkcQT8Y7SlYZy0Ujgq3SD0HNlg8KWcuZ0ilDk0KroU2U4
Ta9OIrP3TPYE0k/SrWP9mM8absIW66C1xsv7T5yoXEW9LfACt6HXYUcD+uP/jM6VFgEGERhU+fVQ
dG4kMEnOzPhFzZAkgHFnAdcLoqBti6Aj23cGQVzjClA+RQXh0pMPAlDEv1/T0z84ulB2aa9HZp0W
b1VkSMLUfaRpfYqkQId5FQ0yVGiqiBmsADUShByOME2uIGk3Bl3VeAuEgzgbV6BfC2AbMSPEgNgz
8Z57IQql/0L3RZMQjHCZVRwQrZQzTrgCiyfuW75B5Qa0BImFLhdyWcWTB9SJjvg5GXBwSzIMAWXQ
vCFLK5x6hVWgPEoFqZpMSo8DNEwPKT5Y6LFeUpjULBNFWxJfG9YG3SPaEepcFPoFsLmkliVKN/lT
PsuOqejUSEj3tkh9yyLL2ODFCZ0UktItTvzQVwB8QgBBAMIBCgWFadi459iW1QTstYAnYacxYRYS
Fm/D0BA+L9AgrAar/jEWtmLCy6fLCMB5DyhBpuSrie09OvhTKtqQifkN9gKPj+jjX4PLUqlLIoPb
AP1KFz1F4j9x3SkocSWmrD2aiwKq4V/PWB1+SBKi5Ddzzt63FmSWAPID7daSLUpnmz6MNByakEJO
BmfkxjVLPkyvx40nE8pZpBGv0GSWPWqUNNGiGVlNb7RI68sWy4LLohIjaPnhi7Pa7O06a3j+hw6v
zOlnjkyKvMAXmrreqgO/IKFcgMtDbDA+8di7NlhuI6mAxKArGF5TE5lAaMQmPP0C3adDpgDlxuNf
QwY4cl0zOGkloJ/I9tIRwy3CvoeOgBzNHQgDd9qEblYfFHArWzDoLWAl1Dg5PjzMYNO/44TmLLwH
5ZDd02A55UTpLYRk2MrFr7wjN6M6nfK8LadJOPl5rk2rGFZyln9Zxzp4giDKTVyw1gc64GSVrO4O
Z9Lqo/tDZIziBlb7kFZ7xwgDUDogCY42uCyUsQC+wW8osbRKHJDhAYRea+LRe6SiJwEUyJfwzQ03
PGOsWIMmNom10pbG71Gx+cwPSIZB+cRErb1nZNPvJ5PJJWBR0eh68r7H8Z1v4HGiT4dBFpHlzSj9
cVQp0hNslEUpwsOtt9xxJ7RskQGQ9/+7RqSCf5kLC+bTKCX1EK0bAxGhwqBmcp8oRsMP42VRd0OA
T3uIJDIhggTZ15Ks+D9wK70YFb81UdWDdJIpfdg56aHyfIH1ESmT5qrCEh1z5O046vQK0qGiOYaC
By3OgdguhXf5qk4sCj4I/L3/0TuJxdqFFVraeBrUSxkpEuHoMa+yKCQmihZjiIwolzW9c3SYlD2V
zVSPZLfUXEA0ZXnMyhS1x2SPyrQAd0y0Hz36YtOj7UZkQNubHivbQ55fnW7YcTbKDGUIvZ0Zrfy4
5de+abqj2Ehr3pUSrxIp1TlopwyRfiNXo6en1Jyjs8elJMB+4C7sjja27qYWN4dS1iVjaNPxjZnQ
ryv1oNCuy6aLmEazDruIprZsxrzlNa5xJw4KY+TpvxyL2ab0Sdct76cS9ioEgumuwlnapLkdrW5E
qhjth4ZdNSrmJ3aS3oDOenqS2KSsi0aPA8bylBpc9R0tGDZh54Qr4o4V2AxNNpWF45EMcJOxLBQT
wI4ZN59ippUGAkNRmOPZwlSAfRVS4ngB8W/6CIW5FCV1DNl9rD/wr02O3C+iJX4dGAHgE5Rx68XD
XNuGxnjwmi7tyN9AuuR9mU4I+ARAhtB7sFBKWsjPfeRVdCDBobuzoHtxMb4CW6hD7PO+fla1A7CD
EZjBWGZmenOyizNd9T+TTafi8mk1GpZJN/OayXiZ1MFemtCx0ZnKOtLvQLuhAC+MfVvetETVcwjU
bFEaXlR+yPO1OwRk6p9cqzvjNshpXfaJOBl0KDLqLeZaMlXiDLf/AGsNpKDmLAmZpmrpEjSzBVDh
25R8CXf6W4/fJw4ODMzDhhRwiBa8A8CspGXrXREQ160pQrP7sB9CmtGtuHsB1bwRGlL0cZd9GBUZ
0V0WMjKmvVAJQuF6U019/eN8CXwaHHBgCkgOodXlB/wtU+kzgpuNP3z+nAdaPEAcFnKdr5KhAmYz
Gv7/kLBiH4fPTLIVQcusOKX60VAxEj1WYNUUhHMBcWgYsEN5dOGKVREoiPyvt53kzB928hiOI5Ax
iAMBFUn33elztwnLiH3TovDSLCtTRcJhNYqpZ3NShmSkJ5pZ1cRFCzopk4oZB+iey6ezNFwE/4ZL
7aCljXHaYTj7L1AiDG+GvYs2hcsL0jr6jLrcxvg/ls5ruXElCaJfhAh480oDeiOSEod6QYgSBe89
vn5P626Mdu6sRkOCQHd1VVZWpnj4IjW/sP1njstVk+P81a/68kKdeICnKyB5xaUhCe8IzSbeLj/w
zJlv2YnAKv6koJnJOvt79P7sduFBdpTu3HfRdpxtLgVNFcao3ZvoUnD3ygPKlrTlVtluOiazb88d
3owlTo4rHqtoEYpmizAG57p4S6HAuhFtLXE3L3wM2DButUOGBHYD/WrR26Ir9EcbtI6g/fG7dLnB
IiDhRyEG8uSXOFu5GecLN4nuD1XIB3qbbEIGvoAUNzfxgQ8Xg399I7uD4wL1lNiorHm+3M74XWxG
mCW8DXdLpqlNzXxh0XAfUc9UlyrUbabPRMWLlNWGDXfCXUdEP5QrKbeeKcqwIrw6SyaWBccxWOBp
ibCjqFREOhb13MkbC4DNfeGGES4QTRZQyuvC6aWlM7H/nwk6Ps3ac19UWDELnrggIjyHKMsUGg0V
ZHwAn4GOhMSPIBaAIPGcPM5iCqH5jUlY8azEiCOdfr6DxBR9KWv5zXNlfyxYZfnqRRE2nlHNAlM0
Nw0Xk1wvgisA3L7ZAKUS3aMFBK5bOWfslFnJm9C+pYeW8cwJH6vNX2S/C0yH/jPoKokP/xqM4d1f
hUQGXo1jSLBlLqT/5IyAtyFAzH3YEtno26bMP+Sr20XIbcJq3l6Y0eb+/K15UjsBdRE4eEUqhRmN
ea4vBuIS8u6r1ytbd3MF+MQ/iKd2u4nHAMTipnyAASssf3VpmHjlPURFRYXrg2PzcuYZ7cwLr8zL
vcTZdLmlCNin1BHiaBdS8lyB8LGwz6tX48/OBDixNFIeqig6LfdTpOvcejJQLjlxLyfBqwDSYkqT
o9Dbn/WboLjRgZi4s2KfJO6NZcnNnGZsHgbFF2yjaUOazdGU3V/BVYSu201EJrGsQHUOF2/DPRJ3
m81KLIZzIzgKXDmfmJECLISPQoyVqW0aLECNO7YRf8fBcNuIdxMtDbShXunqhR4phd4BeHJ1ebEQ
yjmqYsTiC+8g8Uul0ntdCNDi7RFwOnbXDWc95w8zvcKZEgSdBy9+OHoSel4i+uQH1JINoQ7PhVVP
Np9BnZmu/ha5ReOB53u4EJP4G15ePD7UfHaszBfnk1BMzaD5gRbygygyLJqneEAdOOk95B1E/fx2
EXwtA8KRuEoBTHaz1ZmzEeVVNz28kl0jKALiPEuXAJ2scK5xme04X/8ixi39xKNgJlq33P1hxwnN
nt4RDhAS4Ko4wVYhh+199R+8frld/L/PIw6C9G+jTXiomRsRXRy4Kq8L0mS8HgUr1BzRehBvLmKX
2ApioZKS4GbIJwtX4vFdAveEByzbmye/IeqDGjOJoMwn2w30TVMKXSREfFppjeyRxLCaNw/jhdct
8WdFWEexXZnhdWildA4iESj6bqkM+86+ob7iIUgwzBO2CRUotXu0It3tjAMvnoQuCHcVura0jkka
41kFREXDjQEJOLdUBHe+x0LH1xNFz2ZWcDN8BB4XHWASYt3MnCOu1LlcBMKzKHN0CHrAgoKffu9p
8+FphiEvbtXiL8BxSkRoaLDSykfJwRfCLPwIZK5XDgAY7RxnEX7aZwsWJRgjysAhqkaDMmckfZqR
MO/ChIgcLDTQyONw5w55e9QyTfpbwAsDPl4uDxOppqsiCd9zJthl4JSnwpWf9GVDlHeeErki1M4v
MWhtke58CWqckN1SMTIHSNbnPaAzTDDQIJLDvfzbfzjodpJmMQtfviM3AOOWlcznvzuu95toCwmt
+neKjnirrT1Ipsx4mx8tgtj+J0vq2Y9b/FRhE2DOG1IxmD5epOzN8V0I4+O2PMTz6iR5QqSg/sRr
A8Hs8av6CemAnvtVjOtTuFJ76odwnfygD//L4LEKfgyScAD78NctKjXsWdjO5SxiPuhWwAnPt3+X
1JAdonN3KfY4dvskikjHIUMP8+IXjByGjuq2n8ptSOc9Y3pMLGGbsp/IRAF2gRM8lMukADyE9x2F
T5r5+8cF93jJ4BYyWHnlavhCcJBxTEBe2EOHoVpC9IblbfVXg/tbb3ToBtWsZywEKqd/GKTDgHzT
T1Id1JGOQwn5XNuC7XpiaDgLF1BLh5tzN549+hae7+Itni1TW/iuVc06lOfRQwWco0WVr/ovXnoi
Vx7ZBsIfrcLDcHR1OCDKiuFiWXebfwjOy9shdr3SZci5NRfMATT09NGX9xcMRv9xKcFWDi2f5cQE
tYW1mkojkk9BN9LZjvbcPyZ7OqmU4jt81qpu16ezqsc9igELaYeuaOsJq65YXcfDRTmVEPuNeb0b
W1eFvIYCoPwOIZpcimTbXuAihxa9Octrl3tQNNsCtEZlFBvI++Gcik2dMuEQU/uDJiveIQRz0gHo
eOSh/8YP4C+wMX/B339Degh7sT66fZvi6EoDV3C9eyTrttwx2bsC7IyLEF7hOR4Wcc0AYfilfVPp
ougJTVXao8CoHyKKGkoXNCDoF1frbN9QzliIsQE/2Aem3/xwAww9LNFItahvDikrMVliOIV0r7G0
TtmegQBeNdibzHAxUmoxVqgAG0PoUec8oAoUAmNmhEuECAHX/s4Wlo5EAIIbyIg1Uy52z1bizzu+
G2+7q/g5YR+9zlV3DNY5sQrBM4HssI3Lic2JwmXLSAqiiyjXhnMs1cNFHW8KBqbgKjEazVAOMW4x
+f/BMSgt0od2JWOZbfBD9FY4Igokrg2pfVuQ8BdBoy1nRDmKFZ1euXQEytyqnFBYS4Mw13NkypqZ
oczrz4jZjHtTAA9jyQGxBziyWmBFJsYs6JQnLBia5qJwYp1+yiXsyHAdaLPpT2IaHBPplx0fiVCL
QS49rp2FBfMLS3jvlwcqLcWT9lfIC4hxrj3kXkhDNAt/ERdhVolPvamnGSLGSKTQFcHY+6OmyEKS
Cdtkfe5ZiyaFwuMRjMJl/4Wc4R/RQWFYHm+CUReiHvLLEor34yefg1BY4XnCW2TOhm1ahnO0M1GC
QPOQO12hFIGVpL7VEaC16fEXSETI42yCTBWCsbGExy8h10AbkcUH+tXR4k/Fn1PIVX/qlbyMvhUK
qNs4W+JUBg1IqCwgxRiIviQtGkNoOmBlxDi5RGUCjUQop9Jve2P3IFGxLQnPhKlfB2rIU0GXZerm
PiGGY1meVw822vgJkftdxRsCfS4UrLA3gLvFn/fVo/1TfODDof3FhuoRM0dF4AfC1iN7fOYMka/t
XxldMJIGUR1xWiB5LoknyHrK1W1RLYREhuOs9BRsLT7a9pxt3OzpweAGia2juE82+5ep6F+OEwz+
2PtnofCHJxraKg7yg7HuphFkojgUuoF1361SNVirmj0vmNbTNMh0FfbAion+2zbGn8MUkm5MMQ0I
rPaN+GncKLt5NaDIFjvzXqUqzW999IyHjc+UbPZl2I9q+E5Zb633k6L32qKX0AUn0+N+c+SU6j3h
0fSPwe9nnUkEt/Z1hJD8yEtDb2ivlnfrA+bHAH6sbdufInNT2Aj/oFM1bCTm4vW3mPiWrBPYv0r0
KGC8Bl9xds21t2ja9fZHorx7eAAm1cD0D1z6mJ+B2AFawyiKeAgsPQ9LF2ndB4zJDw/JPJnjti2+
ClaTGtKpDh85Yyc+ol5KvWgCdOu0U6ndBx1leOva+pfBwAKVp9KqzTIj/aiMYl5iyOJ/Fd41w83b
SqE9q3jswecJ0KtuvPNY/StjLCoN1NwYEswPprUZq/WADvC2VX2Cu7kIJlgDMv2n8W4Gl1r98Gum
sdLfUXvFDTWFh8bkNMx949LqNCoZDtSZ9MkZjJBQQuj8TR0lW3/fOecAQ/sesnuIPIZX7Dnbgl+r
+5XiN5O0eLjFCDwkqMX7KWnRh9w/zUhzIXWlE+diMcyrkRyh6ed4lRaI6L/pnAsap/pUY1AMf5zr
zYqVP0ECxnuvtxE80r5H+ytRHnL7JkO3GJG9z1MyRObOx4U0QEaxbma5luMOtT5Y1ShL+NyeRj6E
9kot11GxbPVjJl+c6BZU1649qu2pZTYV49/uLUQeRNKJt8hTdhbsZum369m9He6S5appmW1smKQK
zIU34SpWtGSYpusgmTFVUK4NVthg3XSSH0bxfryxc6N0wgJaw9B5Vao/CgdLjrzJQAyJI5TF/K/I
/Bcz+u4QgNWQVIce96S92ZAunL5ct+bF8BjyO1S4kRc/Ob4TkF2ZfWmYPbWupoL4wjYL4kXZXRUL
cXNyYXairB5l5ceeQAINt0fi1Up/S9ub1XhFePW8lz9KokNtPE3rayKjNoJ7PGxl7VzcS4an6l/f
IunXGTH1fiItdh0kpioNtfZ9mFyUwpq11aOWRhRVuWobYhWAWDRCGeDqQvvb0N5qzkf5UJXNw5RL
VKhQDpSO6I9KJ4as5SOO9DgmpCwopWOWqOTswDEuyn5Db9UDYkUfBRO18UdFL44zYd5qC7/d1mgH
lLtykRkQAcjC0p8Ot67qqUyHcmrmnpMvVilpEjY81cXG4VjnPByDY1b+BJeh/epd3+MMsM6N6Y7l
I81PJhFt2kv+RkX5/RokO9XZFPF5GPlcRjC3za1fb4pgaxW/gwbuZeXzFiU7abJXfiI9pxF1xJaB
4uoeotacLc8+vrd4LpMChvsxQKxUd22C3Yg4pN2+SYQnz9jbDQxvLGLUdcrpjKbKPdbuJlFsbBnP
ZAx3wned7H8wKhZb6FoRZMPq0xkuo4W1aMjMLP9NC1hCOglbZSKB/t72m1H5Z0HgSbzvwv7mkDPR
0kxJBXOp4EC46sFvX8LWCzgRhQptDzcyVhe9blOOWUQpji8CVOqQ5fJwyk9P92YlMg7qCBO9h3dc
Pxoi66CdGmqgpiNhODdYKuklCpGIZKb/jJJ32YklbtWXvkE9317nHcx4sjn9FeYnNTt1RTRLrbWZ
3wLm+iftpjD/rL9Z9btZb6bxM9Z/PKqdJNup/baLbrraz0bDnlv6qcCEtTvonFllCiuFadDxUSKK
XCMkymlbqIAKCuQmDttCCpeqxmhtA3uXCkttH2Z7ShBPwQFxmD5s8xwkNxkLTRoWJXVeelPik6m6
RX1v2VzOTfIfncnEZMJ4Y3cN5DcHsVs9wEGWmsjJf5uumrfx3ve/kv47bnHG6hrXQqYzt4Olideq
pEPwMRFaAIxonX1jwZZFb1xVcbs1bxxCic5yyvyFXIwLBdHxCWdlx/PYJUz0pW+246DIKuO0jDVI
Rj+6gZLZ/7YofsQ3xX7USkHwe9Zodsp0QgjvenpCflUbN1VA00NnpiAEZhvKRd5yIohTQTrU0Vcx
ftXeuw3dRDo38qbwjlF8t+t/rNPp3EaftQUG7+bOKrGPdbgn3njqS5oOGapNxbfBSmitTY3Qjv0V
jKdOubXlJmu+mArR23laMYgI+NJQGFXGpx/85Iib946xmFBiInOxm1tHJafhlZSd7l28lbKd2V+x
TanR1cqZSGP5ROqjLQ9G8d0lC2VcW/XXhKV4RTjPKhi6XEKI9qAf525uASX3YEMJvoTyXIbUI5+M
5okVsHw2dbg+NroGrOA4fQzRts9ZSRr+HoQ0wzGQWKeKxYhldO2JCGRxbiAp4Fw1HrIPY7nej7QJ
lG3jC3KueB2p2jcMCJs7jSHG8WQSvbPaHR2IT9VTCqN9vE9FyizjAphS6Ok2oXBlXm35w3qXJms5
qKfYU+Y8MwPlWM69ToFxD6XLuo3+N7BDigwpO1DxFjWyOMmllqvZUGluIMQbW2ZuMT/wCOch+ijk
NBN0pwDI4s3WAWYYsIjdAYXNYNlOV4WO5WaML1L9rRj10kiXClquOWozucOJ5erFoanR28IVvGk4
OKYjjJNkq+IaH2KTPML9gPbMySujjiQPzfy7x/a6rU+ahFUeLFISlwTxWE1+xMAmxiFHijAkRZXg
CJmLsv1XiynkvLnJQnECcpAWrTFGjjcRQmzBv4GxAIklWCirGMxcR3vEfmbSNcBfbe4hyJD/LjUG
2Swuzp6OJvhmhTn6OkVorlz68o9JpxoHn9pYN6+wWDfp1jGydVlR9rL5i5LVY92CAdeebJp3sTeL
rfcBgULqvvGUGf1C9z948EGkzgyZGN6ki01ITjMWnx4tmiiapxoX5bcLS2G4DSYUIpIe0mmSTs1u
IBpSvUd+Mlf6S4ASEKVPbL4s+VTRhwsAKvH4VnuoEbK8OHfRNP++fw/beD9tJRRVgqN/To7tPjsW
x3E/7vvNfL4MdioaT9V2OAyH/JS8JW/RW3hF/OWcvFtn62wgjCJ0P9IdggD7oH+zg9tEEo2XHeZC
kGohgrKsmHeFDcP4CEMtyjwZ5rKFi9FSLZbynyd2865tEO7a2cfk4J+QNDkVh4pfzUHfZdtiO6yS
dbDrN0KaoucK2310jI6lUHpATGrY+htZA55uLt04ixntx+SEhxPOc1Tlwnnpzb4ytEIpEpmGQSoV
ojBKRA6RaNn5Lk+tAHXuVpW6ipK1w1xfvE4R6kFFRFl5zao0lu3egX+irCaWhrNSDDec3BJyOVyj
h9CyHm/tebz6/7y7/RxeHCUpiBWdctpyfJjwFJ/AYnY6v4qtubbX/UZ8GG4yv5Jj8vdhguN/H2bY
evQg1E2xrnbMzByK+F8yZq4EFqnn0oIrKDdhvZU51ItDAjk8O+nOKZTPk3S262A54FyU2uuxSpaD
1s7PSo/H9iKtFp6/QHiBrCBnfvZz/G5+SZH+pGXY4JpQ2bZ+nd/pK36kD/k2XrV371nzVDyeSnYQ
zyQ+qbvmkGzNnbk218n/P0Zx7PfWNjnWPJVyX6auUrspZENukQNEBJ7htqNrMQqyVRBkwB4V6i10
UjbyPzV4N4ZTNPmu0hpL8rBBqZeSd/c6Z2Yq+GxZ9dJnhypFuDYS1CeCXVtpaymCmGsupmjrW5t8
MLGvP5RSs1AqYixE62Fa5s7BD89yzKXAzzD+RdO31dAjSsGyeHR5FL5nsAklbzkoVFrGUYbQbP3L
KLnbdB8G3Vs+Rkd9tC9NQk5baa8uRjdimEuN8qmpcI0w6GgceIGZukkK8L96UdVnYm6nULBXY/vR
U1/HkXNwKug5GSHFYSRRJsqo6c3voBLq92686NZHzcIubnpXboqcM8PamfbL72+mtTIL09zrvf8M
TD9Z1rJ5LapC+omOpM+RMspXz9r4nke/JhjwkDQ0vJcbimA5k/5loYmnedWauzBnXlS6ZOqXlRwc
NCQQBwEGpAFfbIPmqGd7UN4MYABwNDyr0qqLD4lx8BRXQlXAXob9JoCEiVRCt7Hw1kSIrjto9sMc
sA1YdehkwbtXXeCVvif/m8XNIqFPbc1JejgVaBAj5U8wpgzXxWmMuVbUU+ctVFiE/9SrRTcAsZV+
IX/nuFzSNQNtLIUO+4iYYzXzTom1GBCnCeY9i5i2qe5yssRMaxbLOt5xa6JyYSG1Ii3GccWJnjNp
QnGB5Z4zLW2mZKUF/uFJ76r2XolvMCahfufrSH3KWAJyCiEEom8i71GZB8N5JNGpUN/D7mDA9sYw
Qcfxfgm/DpY4UrDajEhaiNJgDg4OTu/nc5WyIV86ydIJ1xHkeuybQsDrrXKx1JOAArgzxUip99Z4
uxYJT4gBR71fm/4m8dw2XdvqqkBBGhEiSIbjVa8iWHdpdxkKKoNzSzIwLXIVcMNmiukjAooG6C6D
t8RZ+9lV4liOim6eTp9p/gIcSoxlMe4mhDSY9lQulfPWDoeg596sZLAeyXjV+s0f3geE/03sHPOV
RWwpNgN25cpRKh+Nt7IhANePQsPEdBuGB79EcferlU+6d62Ml7jCCDSCKTUoNEjYmc/RORvIvgS+
PQukT0X56NNXWT8N+KP0mOpb4OHAdgQZrB0C6kHtH1F8Cs17PN7s5MMO3iT5GBkvu/jQ66fMs7eb
S6QuCmk70Agyvwf7aaIah7ke7BPYi3yc5NL7t7j6jZKvQXbLbj+gmzJdDX9XWrvChpuj3TL5KHtH
u8fC9pKBMiOkm9zj4tg61zqln0QqY/Q7GwfYiWP4Mqa/pui2BBdrPBbeSc4g/WY/Pa3e8hI1FLfb
0r+qSATwu//rMEdU7ns0TWh2VmdVf4ugAzauIx1S7zgRmkHUsp2PWh4QYwiGpikflOwDIvUfffkR
B4cMaSp/Ees7B6MSdWdVdzW70DNtsk3S+jM5+O4iCGfpJeoQZXE+RkAAXz9qMLmUXfze1Lu4PaXZ
xexufM9GIA9Z+2wSGdpDoydlImNe3JXug5poYF8b50k/ddgNxzuHgXd9n3t7mJZO1p7kOmN0Oerf
DC0Dr+8UREtx/9GBXMOWEVmRTeY/Eodb5Pgk2KjBUN3VtT3rM3pW/t5kV0bOp16QR+YUxuDMsCwU
6Zah+9ed/PHWx99DQa+R/5k++6d/GUwotzbABIYBNZ83PY3KT2x/OTay4adY2jTNb9q9Tc2rQdpf
plz4slB61GAGPx20E7SLUe1DeurhW0BLU/uUsoWt3oPolpXXQF852XcX3lUHMfiMrD0/OvZVbZcS
svn2hyMgkfZH6r91h+w1f+cmiWqtopVhdB8SCXGPkPFUo8F9VivY88Pc5PY+QpKYVwsYBGs2BmZc
2LDQEFUCMZJ2I0zncdUZK6JM2C/LcVXDDQ9drFT4yRChKQm8d9nbS81bVAwNMMVNdS2akGvAcTA7
GnWFQC9ZLnONMTR0VhjCsZf8Q16khv8kz/jK8WahIWzPar75MrCtJJoxtxTPe7B1JKuRvOFqha2q
6DjyzzA9KGchndknstQkiflrkGcx9RwWmb34C59/ggzKp97PNhx0JugmpJ5e9BjpK+LEKGO8ViwT
ZYmeKC6Lmkz8nDsMj8iuVrp1uQiZWqOeYV4+W0SocyaLvlxUWGIw+QwvnboQkj8kJah7NDFocqO4
z/gjM5dI6xG9wfhoaVJ+oRdezJA9R+/+Pwt5MCmVpJeBlAcAk4X2+oOWPl8RujmRKF1yCFF3zA14
NQuI9Tf953xJL/U2/gDtSK/xZ/xJcNn4qWDofGif4f7b+mRV+ODZDFByl6sZl8BFcWkhQsRofIuF
DdAiTEHpwU74nv2Zf9KJBUz88W7qQ31UT+H4VNxBI7y9Cr1Dv41n9ScQngv4MDxBELkyfh9/pFfw
y3k3HeWr9pmduw1KfPviJmYLhI2whlxOerFc4YEu+OAawxcOxBjR1FEhIAundKEpLbS3hNgIawa6
jfSdo2OkztPLxDSHGKzBeuzYr4TrU7xD0Rstb+H85u9qvL+F0yKAcnJuv2iH3gDmzwhOQzH314Lj
7O+EHJLoDUG3gIyNx9F8oLvEd/CNxWhuS6EmDGyw1UXpkQGPd7E+gVCeNUboExL50xNNCuGu8A42
Sp1inzsU8wlGeP1iziMcf4VRgHdO34NThcmC8I5l3Nct3zU8NJg6wTZ5esJsg2OBTL6Qwzcf5tm6
cCazBPjyX9WTyPYUBJM3foMsQ9+cZSGaXC/eFnaiLlwztWf/Isjnf0YfwvNvfJWfooB9YS2CdTuW
HYCKiPWw2Z79e//uoN5eouAPZY2PBZn5bweBZmpPizGBT+OJvsupZrTlyb/MPy0cl8d3HKVcYWeA
NHg26/kYxp3q7g5f7QntjyaJ/fBf4Yv1wxcoev33xZaiozBnQISdBdDLLsspldhl/AV1KgSWJ7wm
UFj9QepB9UdXnmSKL3b7+F6/4FtfW5x66zdaZbg9Y4fyKZoPn/I7CvG4J2v7/lJfCvburrqih/+u
v/h3CNY3p+E6HvV3CFL9cbjhKIYcGN5WzW3CbEPHOTF6xDvxmYx1+KncucPUo82T5KfCtCMVJISI
vAq2INPK0M7YrQadgJ9OBoEQtIUS7IlP8PczY7eW+zk4A35XOqxDZLzgSPD7k0jD8+NVPeGAo3IH
ukVYEEAWlO8mDQDYwRw+wGN8+njh4IbiLNNhXSGVUqyNamX3xCLXiVzdWdZMvPUuvxtMGJZL1Z9b
UFewjsQuEwXM5ubTyMYpFXKgPsvhG4K6iEcMgrYkD5aYCMrnBWRubyEr7hgt5Ny1yFl1Apdw0ML7
qgbc4wUV4Rke1Qu6fiQJRb0OjKU3LiNjScMqSt3BXru5vbDURYb4APl5NafxyLlR1QsVhEs0BeaN
ueyaQ8eQgu/26goQP2bCyHftbKk4IPUk43vHuHTlTSvfPGb41DetuIUokPqHuLnoMS2vk+EcBqzU
+2uJix4SICjVOwfZvo7SfrBPmfWujWfMCf0PM9pKyr6HOQTbb1rr8Ibjba9sQ2UV0murl5AfcEPk
93Ca15AMvkMAuF+fuPpF+kLq6HxrzFH9q3DIsdbtJz5VeCCw3EiFad7S0GWPk+6T6HN24FjE8cEz
rREMQ2+CjkVPuuyCJvfRMtcXae4Cnkk8l2qeQb6JhNcSTsSEaOUihqZoWo+LKF/AfGk5ZGRsEFGd
X5QQ0umlrGHTsGyw1BDpEr1jMEbAsk9Byvlkq2KMzb7nSYv/Tk88xY6cFcRo9aHQZROewOZZWLyQ
SuDiJXyp/YN6Tu50yvemmKZkEMe5+IcG7++/6UlmqpgJ3jAahfQMHp07k1kgwV2zofLRvLsL+2k4
43zXYk4I4vQ7ozxY//15l1hHNFqEQ/WmIRpYRyj2F66GeIDwGrwdbGBIPXFcwlu6iuYlEz93Nv/f
BWsX5QI8uVc+p2PwO70Zh3BPcXkAcU4+gD0omkCNit8etkizMqdl3T4j591vngkoplJAYTH/dVbE
bvzn6MHM4n+NhOLMeO2nT5J6Q39p3rtSPIziJCvwD+h2e1cW94hvGeqFkMTbpa26SYP7rOgHd46L
Dp0B9oGuJelKu9bQMWxczabLtTCEh92yZc2PK0Vf09kaQTj0ja7sxmjnNSedeRRUsYZViWqovon7
daruyJoidckPx8G2oE6D9cxsRfgTMIPQH/ICLGFboiQF5jMCxiyriebGutDXlH9xsZJJr5Gi0lZq
vqqY4fRObB+7ONZfkXKGFWLYm5oGM/Zj8lplzSuCLpMg+8XAeLbswYxQ70rXortfLYfILVCGVPFj
XXk6d9WlIT5qqzDZtAjoCItb3D1cf1impSuhjxAvCLIaaCjoe7AMEJuMNyaCBsqG0suihw67A8p6
ClIPTegwpK4F/8BOaceW5G1RdJJ0tVqaUevQLdIY5tSzdd2SoEIjMGp/boItKdWbY35r2iuXyU0c
FD5XKtNf3WqSTonDYqpuPLAm2dfZncotDQ8JwbWX7oH9HNVtwkKI2QShz5me+3O10paWVMN/selj
R2o+Ua1JBxBVlmDe0RuSip9CsX6mmHLKlyYoH13QzR2F88/LfHcYW9TD5bFaxk740BO9OgexZ/60
BlvftERyWXdHXS5x4eplVNbKPt7YoS2dpxgn7ubQZFs/WpKd1d/yD5kWRBX1QVnzhNuqCptZe6E5
C0ndmPDBPhim5VBhu5uMOANYwO0FhoV5dfL35Fp1tFCjpeLBlSSY8KIcTqSJhAw6CZxDnbbGsy16
cgx1nDeKW9muoiybCW6Ea3prYg6RHsoXgY3Mmwye8BFDJFNgBs46mHseK3vuVPMRhWl0faiiyQA4
ijmQeS/7z7JbQgccCnR05nQEPeg8wSBUOQvhIn6SpPjkJbwyyiKgIijXfEYFnoxM3w1XVmLMiPOh
UoQpGb0WEpPwrbDFJCP9PuMOHs5/HX1DGcCphcfMlVYGRxK0qUd/4B+R/De8KNf1nmKMRrci4Fze
U6XcAhQ4+Ri0JQtILsa/hdCUp7G1LT/8rxFVA+GkPquQ3cA5GB/UPeGfdhY8AnDm+EvFSQ9aEl+o
Dowz/Q2CE1ywCaUVfgKC0K/3pmDKLWO4in9n8iPSWXTzySeqm/ob/JTH8Yus8wOSS4JBMz9j/sof
LSNi041u+reBHzc0SxUhC4jTDB7ZN0am0BDUngx73kso1+lqwNKwPLSfZLbLJ+MBUF2Zg2aonPEY
RoC6H4n4mn4q3lvSrp3UZS94MAdHt7cW4Amas4rlrcTUHPKenPMZZ+2qy09y/lM1WyhjcLh67wrr
rW32Qb2pk7WOqJEGa/QQR5s0vtb52cG3rL+bAL1hfsy8bVDckH3tBjfSL5L1VVZPiCzTIggXCtoe
KOTh4A0fTdlw/xpqjfpilESFXYl8f6T+2Ho7S5SXl517+zgqW8P/aoNb/+HjXjrtYUTCacSzKPop
L4Zr/Qt+4J8BaoJkiNveV7MayKxg5Sw55pnApoPr8GgQIKMMQOEVlgOCecoCXpCPkMgIHZG3FW6t
MsbF6HmO4pzlzpvCMCt9ifNK3XAcEXyopnEpZG+xmDmMsAfM7hzpnLvswu6Oox2HCf//HnfL6En/
nWNL/YmEhVh3nxibzENKEZYdXV00wJH09ukBzxQCyYexH6GCabRC5gRAFRU7mDv0CODPsiNhgOV7
la5BtyQhY71DK8fSNKEi9miCzKm+Qw73aCVljCKRHUtILoNmDxhuMt1nHurSHZol7AGNOWN1ZdQb
QjPxl7zQAMCb8DG86SS9pfyvxxXT+ZC1Y8gU3kzGjjP618Ayz7dyt1GMrc3YvrPLw1XvrcvuzdJX
NPTIFHnXAtXLCKasqFop7GRMcmj40Ij+Jh+mJA3ROvOWOhbQ0HKR+fu13vGb5ImrwDHc93mAz8U4
T0HgDyaW4fSXrtAScoRu/jVgyShiAw+hkmgtLAzD0bv5hXPDeT9AUgnY61tezgYq/XU+VcklGCpv
5klFTPS6Rz8e6UQW3D8Q+BCDglPELAWulPSpacwikkalQU9elNlcnvbZusFHhxIRkra0g6EsXbku
g29wW6E0nqY36V15s69R8q+On854UQaq4PZBe9zroEXv4oA6rDnW3WNKDnp09r0PL9pVxsqU1k7/
Ax9HVXYerLLpEqJrxQA0jk/GygdkRheR4cZtau8BOsBJcHo1igXeX6QBREBgE84c4i2ZHoBFxmKg
6sfLBj4awj46ugDjh4nASThPfoqf4Ue5Zef24tBPQ4OYmJaLJVh/MNGso4fjzLTvjFmR3wAdBaIb
RRlJ4g3iEQWD9mQSnMgP9MsYLwYxtHph+LJB0G87U7AAZisWdSZnK2eQ9imflAiK8sJiBPyfjeof
ogfRgi9qHhI+cIsHzAv9IV2AxAS/G1rjsoR5j9MuzIk7kEvzZK3rOkjgzLlwaDHOfUxxHpSWBr20
GW9KYp0KSndwApCm/uLNB8b2CIVHtBa/SmH5tDXP7FvnyF7xACf0H2ZQ3vgQvPG7goiK90MtWYka
jtkMpAY4bmOe04IZe+Z6+hm/5y+qZqrhcGd+1BcrhAUJRfyd0ppbXWF6zV8zpwGThjPrhdclKQWj
YJS3pNQdLDz1nZp3wPZPurCJTQYIIWk8KRJTdvidi4Fql5SrIlt7DPVDMIvWFSOrqLmxGfDXZoqz
+MhQ0igplJajdq6R68w/5XQ/oTDo7GJ512OPCjxEUSvPSQ9a+uY8FOTDGuGEyN0jVFFyiPf6H01n
tpS4FoXhJ0pV5uGWhBBGBRTRmxQiJgQyz3n68227Tkl7+nTbCiR777X+aUkLSgEgmCwALbR/opv5
A3xg/9Bnt5/jp/kzHNirZCLRiaEhLxHdOmoX+r0fLjnsRTd6lB6cImgXeySjFP/xXIs9p0X6yexq
M/Xs1EMcG8eLbvJbdcH/KvXSqYN6QiPrOeRm3cUN1hE0ghIDMiVfggw60hocWY9XnTrX8mVXLRp6
VspfLCxMlxdVtNKhWOaG1tAPTX7CQ1qpydJyXrJw20BmkYU3ssmtCmlrlq6DHSZeTOFi0Lwh9Pt4
qckeyjSFVjpypcKbiN0WMmbfiD3UNupvx3CCEKWBV06oTxhXHzywrqDtQ6IFEjEX6v/atTvW45zx
0NRKquInTzrWgOpJ0YJGX6KHweWgwaA4flfONVJ/GjwDc3uaV3h7Uj8FB4zXtL3Iz3EAUD6av8zL
luUlzAFHsoTVv+KUDdppS4vqlIFyB9EVfzgwnW4KqD6YE85zzdD5ISg9MXdOjHI0PlQS2N/FzEIO
GDSoqIYpahmg2rjdUUjy9iW3wpt5My/mrb0B1/AA58TkTPFOXZfNnlewIOJ6xfBDnOsod2hnu2NC
e8/UcNRpYPYt4pwZYSryrT30O1T+KuwV6nWEWb1HPVQSaGqI4VFl7GZnBUhT8QzYLWojgpOIbxgD
GxO+5TIMhhNakXyZ+53oDL470ecIDamWPplNiPQ2AlchcwGvGB3GyQlnFuEzpO7Xy/YZDAyl0vba
YyNTpHBsVEv8+cyLUN9KZ5c0pIEj+VhpDLawAgepOtO/GO/xWJmcAr8pkm/9MPRr2d4l3EHOi9F/
5CQ7FG/9+DJV5zjZmOktjg+S/fIoruXwpWY/Vvye5W8p0dNkcpGsCtakvGvhT3df69lKv+8NXuLg
PzcptmeWR7ygC3rAyeVLWXiS6m4boS9FMYW8XHtu7e6zK1Y54z8cXytWcBUAPRpmVDbPhysPQZf4
8nNdo7LV1wmJoMUy6RfcSw65YEy1DP2SZAKZ+2OplKsKieWwHGrvSba9AQW8oBu9jyvK6Unjr1Zt
FxTZMs7F7Zox+WZYYOIhjLHAqYOZl8xmyjTSyZ7ffbLWyoXdBTFCcVH4v6Jki3Xuy0UReiOTycky
ISw6Zx16HDd4dUIgS1oyzgJ+HCHhJNWQuE4MymPOvPIY/+DfsGW2P9EM8Viyg1IigfXR6dDI0JVk
3+xW8BwijQFBNwwLe301Q8wDkcftJZHK+HS52Bb37nxAmIUMaPQVLCQjvfZCD+cO8hta8skVUnhk
1PH8fgdqh5uYyczQTFF/MIZbyIg8H4fN+KVHLuPu34GwLPzn6LyYC1G71TdAF3sor5NTi6nuBvoM
Fn/icToNaDi4r50ZWjLcHSUBdrQhnRuSIkK71btVPxuR3wDLsIeye5LHT5tJWKugdGYKvZ6Mkmee
MZJDnqkIfS069vmTkycLtMzv2rcHB1G2aqRFJS0lzVPI7FUDi79ijJG+iKMgYRJ8u+xb32Y6GFb8
v98/E4bZs+sGNdNEM8+qUJ75Vr3oVQJg1qa2UBoXKbNG99i5Gh0B3LfnkOoh+03mDqRGGW5MNFn1
91kNBn5aIl5NRrQqQf2Jy6vkc27MutIbWhgwmH9cMS4lNvHpduWP74XfvQgi8Ztjk5MPpBR2BfQY
ruWJITPibCBvhkZSQd9KUejSs5G8RAxSu7tzUp2oT0pkvpib2OKoVDqq8xAJNAow+CmXDZA6PsU8
WM/5fYaBneysSz140L4DHsCfJzwI3rWTimQNdhgxeuVqZHndvYnlJXmq4yLjD8Eqp3mPUQVzD9YW
Z1GBVEQsLwCVeUwuJBoNHADTMraC2EZxepjU30I91czlq89xs5Lz1xoY0lzzV0oVaKRvNKuyPTTS
dpQDzDcyZieysem7fiTajWKh5wvNCcr+MNXbygnuEOUqZhjUdV5JqIQ053BrmiBhNrLs0ZE9iRBs
vchGCSLWFe+USpWPbM6YYeUqMKekAVS/qi1CKhLEMpnHcYVYXIfyyl3u6AdmBNYe8nOCOFSXXpot
exQmCbfTOIg9uqEWuwVnIJIhzhMaIoQ9DPEoURC4iNq41fHkcLdHdMSj29E6QYH+jXRkC0/hRAqX
5hediqJ4EmzRGW8F9wN7umjvqtkT7zLFPZYmzgAE+diQqOd/paNxZS4c/0tzxs2Tnsi5ahhpLXiY
jEGfHRq+H+4IeesPR22Dn4EDCyNJdZRvvBPEFsHq8a5oHxTCLaUkaRI0oXB2XPcjTAVEIJQF2AUb
0+PBzT8r3zkS6Xd4XwWH+C6UYeC070xthpViYi7oBXO6+PeZ+BY3FDMjb/g7vAilN743gsKpuAe3
OFoQjGJw83iTvpnn/cHQrJf4zBPg1OSz8T3euFDjrTnW+7xYYJjhRsSVx01ZruIzZ7HJU173cBPO
uj3Yl+4lPBVMK4JQJnTtQ73J79Wx3XPajreCCavKN0+KBtMBpW/c8b3dczH7r/Ak34xv5ZvXK8pQ
QcqAgLC8eNHDN05plh7vE7UsSRjUsnvrW2DUMDp9ORMcFOqbv5dLIbvVPqgdgEvoKCkfePPYtGFD
BTf6zmJN4XbKVffaMZyVM1865zvtDDw+nbUruzWnf0XndmzOOLYUXgRWQxRov/df7RgyPBRNurB9
4Z5w7S1ptCztM4m4uKXEJFravlm2iU7xUnwdKi0mVYocHLJzmcBjvHAncWwxLUAk8LK7G1fpCuuA
AGKrrNlixOB56nKA7+oP6DI/KV/pNrJvUQXvum9BQzFcmLVA7yRsUJB15RcsHgUeI63TvcC6GHF0
4x1jb1oxKRDmp3lLPqs361xewhFjm4k6/s08cZV6brCvci/mWtMNH4q3hD+3yF/iu6c3iHIGVwNy
8V/aMdbuH0hQfABFgrZRSn/Q78tbWgoeYoi0sXl+ss9J+ECJBcLkgTk0m0OkUGJTOCbS1qqX1rh+
Rq+28gIMilA5M1+M++coHSINrS7cUXbRiAn5Awk4sTiuNGHcPaSw5YVHS4kNyCEkJnPLzq1DTkgI
DlSY8xRMKZ2rzL0YXZMEDA3dL3GzluPmzaKNsADTeTHZaqUlKwPzZek9x7lh71rmsoHUoLxjrCHG
JGMtDfO6WTS6Hw67ktZPy3YqPXv2GZbLqPLsYltPr83jSI/Ij8imbaf7TyiYZqWFc5kSl7odoJ1B
ZKC5IDjkFZK0y3NzZvEF3WuqufRCKJBl2HVcmAXnCW39YigWd2lp5fPUcDVwUIh32s3RexBYxjBl
hioxolCZZ8qcAz1lehp21ztoCAI4bCVu2Ln3htk+gm8pGw9kNMPCnkDOeIL44nPG9usntq+2W+wB
JVJM20f+JFXQX3PEylI+14g7NAOEhejcbFygkQeCCI10Rk/BWyGdnt+0aRiTTXzwBBlEQroQv6if
4U+Pd2MG79MyNQTqE2ITtwPwwU4nc5ZMITI7iEan5eB4bmDR/KFeG/zcluLapeoS56mCGIFuywUd
EGQPGwJucGFeeAN55ftwa8gML8KpkKz5jYLWFOF8MS9AgiGaiKbWF7xeHrTiPSGqpPEh1Cf8qaLn
cHFOKNMsZHgSb5okeBq6Slzp7FkUNagW4GbJFdnRd1qH+42z/SBo2q14efDTf60oX0C5iCiZB5VB
egOfvt9YttVfL/wG7Tsdso/7dvqomYOuz5lRTxIgwK8QnEE40vKLPb2GEhXVBbQ223n59Xzp37UP
3iWabNYXNBLwN2INw+HaCfaYVw1EgoedNUnTwxahf6qvzcrYmi+NzcvjzZrJ1w7V8Ul6l27Opf6U
QYM+pVP8Id2EeA9F/zE9t1R1vErkR6+GgCYiQnzh3b4R4MH38b4L1BBMHrEDRPwbkgmuPJFJUK2k
TWKgg5jnWcB4Cg5hxvVuHC9t6F+4Ez0UJOhLzB/IQQAChbkzErIjl7cFSMqiZydziqx+B423C7qW
INdoxYIFWBvIpmQMG8lN/ewJkkEeCePXQhddxk8mpAE8sUxxxeuHPhy5rXn3POhIoSdpffQcLAyA
HHDHp7FoiAggJsUSL4TdC7s+1KTco0sRqABfA/fOLXz/QvTjwAgUbouaeQCJ8HVSMAgOLXyYKsJQ
kcabC41Ij4eXcpibmDdYcIH1dAGoKuTJnVuE4jeW5opaHYEjtZftliS6KVv1GRjOEg6vjPzEnAMC
oOnnGG2O3YMKEBmk+2wFho8HNSX1YFyDNZiYJ/RNX6x7ps008xZl1DAvqH0NlusCJwmHKk0ujgOC
jhg8jsGUHw6IAaVD9Unbzw8JByo3WugZX8yLrA3BhWD6t0U1NrNg9l7vlKk2u42nghujqTpLABAE
LUurCJ+iHUg1lPy2INmEyCcTqs5vIz9zAlNdVAATrCQcwWw89A2Rr8uB/Vw11TZh2C3pjAyFoDYF
LMEz1IOd+xDqMOs0ybw/wsYKhrcxNvK7fHvSVjO9Rog3OLvEgY/RFskGdYUiguFoo+xY1Hsj4dak
hSXLFo0y5m4C9vOddN+Y9m4oti2Bir+PaZlkL0+MefLCHgNzDCjxOrouwFbcxmeaKr6XgzgZUztw
LoGNEWLKuT7Oaf27yqP3KtQZHklaNSo+KoL6N3/OCgLxI28iAY9xLIZP6js1Im2bZC0ToEeGnEp+
SiHKvFj+HY7IGlfEUmfo7LQN5VUSHZIqiJjWhiGeEVJYWkMw0kBOVhMtGH5St8aKP85owSNunnBu
W+LbULFG6bwiJ45RMoAbjOhCIEoVyl/BEoRzPPYaIb0v8DiUpYADIw4SxeOd0ijp7UXKlNd4PvYe
L61RZ2k2l5EWq16KspoRsJPL+2BWfmYFZSo4Fcpo7iVq14hYKN73iz7MZChToBisHLQlqNMeHkqB
mEAQgCgWE4TI4IL7g0slV0DXhGwLsHQN5SWFGvoKilaK2/yxEOhv4VnsiLIHzRvCCROXgcwDfiAS
90DaiuSOFrgWbd3gUiIA69Ds2AzCsD2lmTMUbSDtlXEuHQjXR2R7SbuyH0HGDujQvYS7whHTiPCq
d/HcIrEKzhFjJGkO5FUw7tl2ySjgSqfZwiYnnNXKbfVYAU5xsWnAI7InOKWVRUR6H96N2BtUoQuB
TqYdAiAU5Qyri3XDDGE6e3KRHdcWR6Gn8Vwb10Gqwl7C62HJ8c4RQkg+B+nwjzlkHm+YTQwF50RH
rexZV4kbRXN51L13BwMUAZehsrLJ1BMQzLzFPccex6klogm4MICDdBWsc/UEOI6b7oLZuzw514jW
WOWKEdzoVa/5gYKv5dX03AxotEWbVP+9dJqV4UkTyhME9/XqymcIKSOCR5c76U6V2KLQmBH76UA/
EV2Efsehvakv6ml4Kz6nbEZLZrK7kjsx7kIgY+y6nBNQUxTVDBxFJ8SGBhVGneuaZCpR034aoTCJ
yxegyZTSkO6VERoZMhshvGHjwmPOFQNAa/DvkxIUzwFFxU3LH2bztvZBa7kOWTOHcuQzNaVFcYmq
OPWBVXV4KC576nfEU5ITyHihyq2J6upctQbEm/FsWjqDj/YdGSd9RsS9TJEldGwWcYaMmCX97uEl
DJ+gGF9zbMMUgx/ZCCf/yh2EMNENHQysNCWGzmfOQYoIoB+OK3G+02dQENGqwEnz1aRvgRGhF0fp
ouHGO1A9FN/kxzxu1AC1PtMAsdCcRoLJ1U/gk1xBamZkRxPZUbXfykH/XFW4Rcn9xTiLqAFlGfAC
LiHQtBIb5HXU/HYIsmnjdK8jWorCjyxubq9ufKQKHVge4fYMC6u26NFZAGK5tAfCBiJ25wzfzGKq
AyDIuJk7VgA+wfEmQjUhWeCCK2x3+GOXleSzk4YjRKIrF26CjhBXjTPLOcZJWsN7AYxyZVMssYMw
vY0Nig6boGaTo2gOuMqfgIQlmJ1jcUPh1yeFhM2S/AI6aJ8lF1LEfrF36nsSMGisoULVcSYLxRJn
E0+GdBd2JjZvmicQFPZpQBQb4oz1wrd+fb5xt4jADnbr7gxmG8KPX1ueIeaFAWED+5mLwSpjRInm
8uddJfDU+hE0ZNHaDLldsLYfYCopG5LH3t4kQOGAIguZDYIq/u9+5NBomtXEKKQRhcpCJrCTeUMM
wQIPZuCvvDC0eVYu1XDD50j3Y8Q9wST7DJdv2fiTQIvfO8lveswhO8t6z3uPCfMQuSM5V1jBes+I
0BvPW1Qs2bzBhXMHPUfPHiQkuCPSJ9+32OSYJQa8v7twWOnZ5f4eq0wssJN+e69DnOidRAZKBFum
572gxLSeYVXZw1k+xF9nHb6yh6EBGeVy6tpqwbBSuRznf3/792kcDLDVkfm3bfWdUXuaKLSm4hyi
3cNjQMmkrUYlEG5TIjjurw1B6SmVLT5solnMrWU1XhzJvikzmrZCABBDfFqIuoq9aacJds36Vqqg
1oZNDT1EmvSaylkCynEf16HhlGu96QkT7xwymvX+zvFxtxYtHnU9P4IfPwg2rbcO1xjaPzVkWJ33
yjrUzdWUdioRs8OY4EpzXCMknqdBp13vs/6ck/AMaHDf8qyR9fT4yUYW7JMCcKo0N9N/VQLGR6/L
triGEo1z7LFtaE3lBKdmjKYl29+NPU1sbJycx3ucHDoSM+t9qUN+PF/iO5kWzpc9vmsKiNK0iZTz
+LDgyC8maEB/M1O0OWJPIPtoES5lONYItT6225osGjgaQz4YtCLN9GHnt4JNMhPC/t78jKeT/Lw2
1UqBPDTqj7u1ezJNKj/eDWlWhcs8/eifS4rVyDkZcCpDci44pO/pZ1PR+zoRSu3UmxzKIXy+E6kT
N1XdlpSHBpDd4yUZ6CR1YFLpZj5BeUjiSLPvZ8kYk11uAcvfCdJn1YYp/m5MPArvAVBPPZHfCRZj
yiptJ0sehUWpIvD8vkuoGYRqkwLJ1FBzm/FCB5vMKgx538PIJHLGTTslHEwHa41SLlYY8BBzKo3f
mPJFuoeTNvOyJnPxQZjKmzF8l/hG2x6h/P3DjOkSDdKqAK3u34/pXODXMu5g8kMKuc/bq/UceWQw
Jvu6XzVc554CuJaWkVbjvyX4RyeboukxhRK3x4actQgg6CEUnaohCZ4R2TiqNSuRQ5irkMHYU0ek
FBuI+iTnXaZzIzRm4qQUv79T3A8FszE4o1ukCEX6rm1s9WzjnCzz76okwYrexo6YQGIzBo1OCmDN
vq+0u4cPRZZupb2py4OsHynx7wTsj2tjWFNaDsVSs/YRRxWW9TqiD+p+C2qxBzrUHrf53eKUByJt
sFWV6y5eP4DrKoskGAQS4EoWPbxNatG0nkpqM5Zi+Txp0rYFHqvryk3U31zeU6hOSN4avMoNt12F
z3MYNbbFVYRFNhxe9Gz3wFFZYe1tCUCagk5nf3FAr4ohaEDU08xxS7rJrPjsH+QIWjfTOjrPNNAs
iHlsfZNMVG/DuNpwlaG1CDnzMyubVxbR2XHpk7UgxYA50cQKl17vCqdphq1eYiSPlXhWvIAwLWgz
n2LzibkRpnMqyjalXYfjJ+aXByxqPNlzUrDfUOiS+mfAU0OzxOiP04TYkYR3T9W3HWKKqilwuKVL
CbOzovWBRCOpv9t3netrdV+l7BCQmVZPAs0TuFcD0hubi0MaAsxVLKEfnjUhVOEio5T9fAgsQLo0
xM804PA+ztVGPJmlqmEYnBmMTTbn15BQ/cazdfjTF3jzIYXP8vDQKHPBYoKoIiYlpx9NA43gq/lj
IPJnVKi1GDowasuv76cctu5HX1b6AnGaKS3M3C++s8e+0BcjUyo3lbkf+RLimBo/VHc4kA68ZblC
diR6t4GApfh1EZHtlpzi534pRyuUCnFLqnBG38xYZPgs1Dpmcn2qF5VdIFpBF4eZC88Wah9Ji0KV
SqYTkTQZmDpJpOoh5eeC6mcjJapK+aAHtOgAl4m2tJ4LPH76sb5DZ6+HZgdoNepEbC1ABp6ja3DH
2NlnzVeTIGDcGdZ4P1jPo0EnIrJbsPIQZ3hKG8aXoXst+ANKpgQLnV1tR7pzYo/YfyRAkzZc8uxk
aWUQEEpJUQMnXWqd/ufVHEChMi2o0eQahDxE9yugQIcPSxoPdfj7WBq091Y4z/u1jj/EsD9AKmLj
6RE2gwXdvhTGukBV/R6h3g6KeX5Oz9JJOrWf8bf+TyRl/gBKAJsAfFH48VksWcwtLPR3JG/A8OV7
dmzR8hXH4ljuCbbbMz1ji3Zq1/NRvZaH4pXRFhtC4tGLKURrC9m/vB35KPf5PuUXfTJwuvheyZHv
+4395/vxhazuK/3CwfBtfTgf47v8jtlwx1Vdi+8g/j1IMU6IfP/gu/zzZSTHaB8fU6JgyRU/ODvr
UH3/UQnNN0aNW4f7Y/ievkucFWRK8yEME1DdW9o3CbfK5IEqOAw2YEzm3wOlsNDeg73A3/LnJBH/
MahJsy7V9bMRj+zvUZBBSp40EWf4X18ot/9g8BRDikFKlRX0CxHZPxDRJ2aYt2jbwb1ZoJTwANc6
0bGccHQikBDk6sRnKkzsIXglCFAC8UnYgwhnEH0ImlYDrRBIbieitXjQn0Cn0ir1iwmnSzzTb3Sq
nIOConmptwCkW/wea1rilcUkVuaJb6I1RznTxZ+vz1fEoK8E+71KL9EhJGNO/nWuDmi+dDURRiY/
9m+PGWe8JJ/yZQBUbw/TW38YIEOkD/ld+sCywgdkzXd7gw+CNodpQT/KK+S85sErRLPA2Qo0xEOB
N/Hsy/g1fhHicP3/2f4DgWAEeJjx6t+jKlcR9uxAY6ZSu+gXZKkHlm+R1NWQs1UR38Z0GJQG4iNx
A222LkAfjNkJAI6JXSbTatGC8CHC9pGVrTsuweSF2JnEh0kemUC8eKBblGgUJ/Gg/qaDM1ePQy4o
uL9ejj7QnFUMk4f+xGH9zPzqZdw2+JeIQl733JrVa8FHfhCDOpnbfhAfYj7B8y06iHf2kT0ojWmx
ESrKd5dO26RUuAswgAcQAw8ML/8eOPngk0qZJvQz+sIjh8uFVfGBMejd+oDq2uOSOXYv3YsQYCaf
AxzQ8Na99gc4qn13hMZi1YjLApXCatKEAYqbP7+xCLAldSwJkYBffeuf+ie4LQ+EwnBWtIuidLBx
nszQtgn6iRBM4GPgueO/Wxbo5N91AuIAOmG34gFXo3Hi/D3oNv89VUb9EFAnnmq9//dkicN5rQ/d
W3lQT4zZOUnnEWrZOqcGIwpgju0skMt+Mbw9ud2ST3Hjodb9TX5MpLvxj3QV47e4Q9muQd3G3/EX
WpPEl1/tqlwtwB+DDP9ERuXAOVLPe2R9T55aYxakJKAvkucxbY3y2aOQldLPVHYwgapn5UkcMfCs
2kG7d5GrX/SLeQlPyTk591/EFV3rnXlpfvQL6IAACKIZpBAP2lzifeCh0MjAEfEAO5XjcqPnf0md
9gIZGI3cgCaackAIb2nmBzCgu0uF1ULpIGOtPQP9byzIpTwTruUomwOZID/qY4gDwwkklMgOokIo
wY/Jfr+rb0p/jJQ9NhrH3jrGxuJsJAXD8oDcwOBSLI2CJMDJAkIZbyRbX1jZxpHXnbQc2mVj0YAv
q3o16r51tDZdv576NS2i8WLupWO4L0/16fmWvTELnMtUHsgl5U6T2bcTm0L+Fiu878Cc1aIECWPK
rOrrLE9nTl8Hq6/3y0nynkR4mJQIfkSu9UZcxPinmJgDEks7lFTYg6Zxpzgv0vTaS6/RBcgEjAg1
CR0rsB8YEnFgQIfghmCFOANUzlimBcMBQbGP/KrYGbuH3+u+0iyQZaHJAgijvKa2omlsZV7jklxI
PE82JKhpVH5SvigRhu5NW64nkq7jDXAee/2Tng/TKzp6lppwC0ZfHW4Y8zN6ZzLAIS8GV4zXkQ7h
KxPAj8R8ryAXOIR6DiNnzXwcDrl6l7GnasxSEGsfmPQtfrP31ovxYm/NbbuKNwi2eQCuNlYA8q4x
dDBHSiWAA9TOIblMRIWAUJH/p4p9CD0y4BrgBB+9mALlF9omirc8Uv2N+NZM9SpCXP/uMN5n7rCJ
qS5otBiDaM9MDJck36M20NYGQjd4OtNLn2R5zvGxJD0BusZH/uV8sEKPHbLU7k0/xZ8SOnvpWl6c
6/hrXKezkpOkBOnVnaPL/fK4GFdxTkhX50xoGFCaDpjWvLZ7yyEfcVk0S03foDB/YN9sN2W72VbV
9qFsY2mrlNsx2kak1Txpr0g7BNantv0bwM5BZhG1yIkGyAVZjBoS0/HXg8OlfxdVQM3u1mIa1E9i
+0h+kENv2h3/BmwAwzf3JC3vrwxP0KWqT66d3z+OoQlXBjoygU8vkcw/UIVvnWRTmwjF1rqyUqyl
el+WSdAXQLTX+le5ApSPvyA17DPsOOav/fv8yX6en+apP+icepDNXz3Cvdha2ES6FotHGuTPJexI
r61wJWFGw+mfWuvisWnlrSxvbXnbFrtJc/WGEMec6SQIQiwo+aJ1vAcIDNl46LWhWZFH+lY7RxiU
RACl8xpsfSDGYtyQqDvnF7NoxfR0MfVUHHPMJGSYIZNHOOY0HyaY+Tii2CL+mfFDYmjAZIsTGVAa
PRUVbkRzQpAxliYmnccBf4VCZcRMipsHyyFzr7jhqDwZNwgge3fZ0nrU+SCcTJABs2f0EwAZGhQS
nkHYAeK5VYE+UTFzq/6TCoIEdD/P6whd81eKIJQAKe9+upS8/D/MFcoID4mBRo3+RsRWu2i6IpTr
KGgRtBHbfKfNnuoPQIeOjqT/NLtPngMfCugYVjjrFVkF2ww2y8iZQ3appMWqPuoSMctRzKwRM0ig
sykhGAtEEVH4wq4sSoiGuNOG8T0FH2JikrpCx0qA3RAtmmiBaLIjThilbzhPmUc0osgByp8eHBGP
lTotwQVUxMHNAmuFwTZd697o2CQ341piYntU+5JeL6punXa0P8W2rDeOs3LMJUnBmbTsq3XKMHd9
Kzc7I3sfq3xd8I2NpoIwAoYzPP0xB2svMHmRYadCmMzVDgcW7i1hMixyTwS/U0OQ+CLNUrg/MCGs
wpEAYMHp77OXNy4qBSUrCJVLBXta/5Xiyqb5qT6Ts44Ypjn+8290b2I5SWfnbJ2da35JL8p5Og/n
7qzujeP0wsQjSqka9IZUWc430IvSJdpyvLtUNKxU+iroAqo7Kj2VcXEIgmzRS3FRE0TrfwIWVLCo
X4HYIBNCfQYTM4K1YCJD5gvt4DJp1f3/jGnoKJDPvrMNf0Rfwwe2qw/rEL2rr/Kr8px8leRj0x0+
8ndRGbXvBmUGhcZfPVRRYBCmJV6QvnH0TQewdrbJI6uXmR20j6UqBw2IpMDa0J3wo9C+lOoe3x0S
2BxJ+4uoUkSF0rwkS2eGrv1HSE6sa8rOhzLqfD/dT6FzLJ9HrK5SsY+dl8rZ6hWuVhCBi6T+RKL9
MnA4bdbr9ZMY8of/HH0YETRtI0MKmJmbvxFMsi5IlahfI4ihO78k2rOUdMMySBmeOeboRs/AC1Kx
1VH3kHVVvFjSFmy3LK+Nc5GHr4f25igPTKpETEFjjchFug2GEqNboK1syCnWlxh575Ef8zJDqu+6
2hn6exwuIWzAiu0kcDAWgFbOsEgqXmcTNrzSQMXsddVOXo9sgwB0GdyHSpDanqaFjoWFbd/YZ4GG
aEvoRlj5NCEcWOwFKLcpl7E3bdPZufGcF474l5g2I3nNCcctd6IFcZJL75zL6d2xDzLFpsgpndFx
w7mw+YBook0HkGLn4aERLOxCijO4e1CYURlte+Q64RYhDgpzslemaguTyqOcArNpMS3izCkr1+TX
FGNL4ZeB38gB1tdHoF20r6lJC7fg6iSb8L60rCVMVZSvK9q4QYBVNXaWu12IrZjYBxhtr0gQhs7v
KD8IdnsQabeOrbmJpKANVCrEYkGBkuAkaf1koG0/mLsRp+SwiTuAEzKLfCMMcm2ZKnN0p3dALqCM
ctElCwfb8eSB8BlIAB7zENqQioTxfHjp4dWDds0vPieLcm0tW36hC2XT6N08GBcluj6KoBVY+ODL
i+yKhj/QxThSXydijIofkhhz3dIJimt21bcqR+w+vKADz9fjQtpUPjPKCR+bRUTW8C21ZR1ImzpQ
CTnAKgiWiftyzlcG4S28OBvUqsHzTAJLdpUYoFnjBV7wbwDgAKSuoCTk7S6UJU+quoa3PCjXJDp+
O0Ee1GQBL40lX8JHg0SWObaIe/FIbSKuGBM8G7DVRb3GtbvkteE/Lvi7fJ0HDFwOQu4Pn1A2Yi9n
5drhted8JpwE+wI2Ck9ZhjeFJ28s8zXPJQ8q39o8EqZqSgES2X6FSrJfGZjyg8dvspEIsw+3Jm3v
dA63j1P+K2boNefmKq3vH8YPqvTX6Rh9W2/YThtCoj4LTDXFbDoDHcvkwhzTS3uJPyMipTWQo5ly
5U+h5v+p7yhgobHRW+Yjt7Ub3sTVAKNHxsDthNML/2M/YxeiG8m+tFv7o0NSYx2k72eqEladcEaE
6z6CgTpWX9m+PpbHYp8eze/HMXvnH2KslT5x36rfxTBT19U7vyFYnX2NnX/d7YddEnQH6wYoD4Q4
qy53Ntyt/qEGYLzmutvFgXXTNyvzg81Kx7nDvazN8rWFNHdGHDFg1rf4VuK//VG5VOYM1/JreQQ7
nJQkWdiHx4d8kL8GtKZs/5Q9DIqnhSc0BeMjrPknl5dL2nxqP1GDPwHBM2f2LCV0K2WLpCTxcjLX
sBUB/464nElBmHE5W3mVQ2k/vYawRixfxPfLi3pFjD8P2hu+xDDnNrllCMfauSP7LMW69Q2AOTTd
sLbggNZctXybia5COcVyxTE4fxpul/nF4NulPxaAd1j9CePyBMGmeGzUD2Bp0LpoXuFjsYTggPQ3
GFwYbDg5aiBAAJhdDkLaOuFTIWBx8AARSGEUmbI2cZAePADNIOwvdDYqDZPajjkWhBCNYjhBRXOD
sgHlqOmpnZfOSuZu45K/GtU85ELCcCgeT47y0GLadOI29C7cESiWkGoOC4ux2ggz2ZAwBbeUcl6X
+2CCd0Llcr9HHs9qUHxuLj33rG7poIhDImTPsluM4AZbG8czEvhyAbHFRejQgsY+swz4fqGxqgv2
OFdhbiAL9rmVDDhg78H4oAwBjM8uBY0w8ZlFPfGGkLU255Kq7BCQxJnLs+vwzzmgaUH8Bon6XFov
zYbpUuWlPz2ASOxVuwOFOWnM7EQeQbqL4Zc7zTPQ0IiSVYztYSzGXCNuBocwIx/vgQioDxcVwE+4
apaPQIwaL1ctATSOX+4Z9bpmeOSyIrJ+NlyR5avC0Mpk63N0yC/Ja7OUrvXJOBvXlqkWKNc5r67W
Fdnzm8Ovx8E6Wxwbbw8xwJ7xoPv0BPcrHVnPvAKIWrqz6JKfyl/7634iQ497HQ0LWbkQO9ZG/srO
/G94CS/Gj/Vj7h7fxpuyVI5wwg8GR+a/6l5eTC8EtH+JaRJsx9qRnQE5DpMMfkWXSGo8Lyw/DACm
Lc8436UH8ULzQ7lrL865PzUbMX0YNeoFjCr7K9pIYztE6Sz5YS7JDxrgg8DpyoMnn7I3tPq0kRx6
CazoH9McHXhPEAdzRxpXNi147X/7Fb5e9BVCGkRdTzq/RR3BDBGoapTDSLo6QVL/a07jV/k3e9PO
z7f0ItoZfB1oZgFgUtjqp9A6ENULXOnxXM0FVl6+gt/yNPgWaDbQuLMaEKpAeLOqWGQ8FMZcjBjd
hamq/ZOOhJWPXIN/Ds7DhUDYzCoUv9lBwyNWsyF2oM5pBmjVLrwFzWv3Yt+mt2kZrWVaUmLMLgMK
9vA35i0Rb4wAa+7CxyQaSBoUMDiBb8qX7Ifu9YeCFjVKf0HQAStVke0wI20GWyqPX2gwejqWdNhD
+Iif/g+Cil95fiz26CD/Fm/VW7eUzvdgPKW76ICy3/6tD8qbfaIKB5VFX07ZdOl+wlP3oyMAEWAu
T0k1hckCZvtJ0D1uZIZ2EJpHshsxofiLGCikzthceHbsL+PgqSS1iXoeKynGMPaLG3oQ8oNottCw
KJv4M9+JGmyXn6arAB64CacrR1HEM3ovzsbR3EeX8qSdeU0RK0vzUwzcrMa1xgDF5x+EXW7r7YP5
FuUJccSr6bZ7+IZt/Q68HTBHcI15i3UsBufSLPiiwsO0TzITYxnEQNMbyPxXvsr3FdK3noq8RP4W
f46ncJHvhk1/wkwybZAeItLGQLUELd2ZzFUVU1nFUE6MzHvlRd+yShb6V3f9j6jzWG4cWaLoFyEC
3mxF763oNgw2JcJ7j69/pzSLF9L0zKgpiQQLVZk3r1EPLex0jBEWiPWJ/W1p/+VLCe4a3SH/YQ2l
rUtyvbfZWXqj5wa/YnXzyapjFTkn54QZQHMLL+WH/cEQAROs7+7NH8glGCgLatDN+o8gh/UdIRuQ
+lAwwx56cw8wGIXI8TykLwY6tEncSe6RVZ2c64v0btbiJhV1bbbHzOqrxK9IvxBZc4mPAqlIfsi3
Ce78iyks0CFONcAXrDSgfDTP8ai8yB+qhoCz5eIJAb3/kk5AETeNq1tflJtyi189Qg3r1NGWaSdk
HoOoNrx9+HJf4ef5rZ39a3Pv9mzaS/rTJXQlLLykUzV+fnc7+UBdc3NO6ce/1Mv+EK+o6yijrHW3
0876o9t1u/bgX/2rdXZ+tH26oj09eOuUYqpemfjpUlDJ2+SmbpRTTW21GrTJsLcnyt779jb5VTqr
x+Gu8sCQgkndVsGX/+/56vbykf/k1+z7o39V9sM+vsZXfQs14Myvpi76Dj+iOXlgk3qCe8M7woL9
22RZs7xPZMmwX5JXg/CF+B4JWpr3hawB9mD2hgvJsm65Id8UXuxg/CcbK9szJzqSGegxaUFhywyX
IoUUCH5OexD7NjRiKEpUrIlo+2y0b4lATSE4UFzwG6ian78lp3A05hT2KA4A9z8oJ9uM02AE7Qwe
JSiz2oNICMYZfCI4ROjPqH1AkvnRXCdiBphVQh4E1PuwqbKqUt5OVpZ7ZCtmO+cccgT4xyb84azh
AGPNmbOQ00b+4HtRXvKXxsFlHkIaz4bGvBPspBScSnnHFwOMLjorN/bFFIBmJxaoMR0WOTes/Cv/
Zqi5OnJOhgXigJcHCgumGB/LFxEsL3+rsxXEn+Qmoecxx7xsrguXiNo9x/CDXI8vcfspOy4o1/n5
rT/sb/u7uGU362Tsqhvn2eP5yG7mxr2wsWyUnbJzL7qgG0imHu4k+x3KzVLf5Nqw7nJt2VrR/hlx
/mC1GsvRNY38m9G23zqoCfyekctAE7zOBkhwEOm1EOdbjWbABPE00aElQKxDsAlT4+AerZZRkKpt
XW8g+sRY0sVHERmKmXnVWpqhIJ6ZELqfijtuOmNMOFCesHb5RxrQsLAJf3CYosyDgZXGqO2mbbCg
STeKuWLPpGrWtoInSyUPzFP2EwhAFiKMfsJ3CYKlMXUAgVC3BgtZWdbDgn66VpYkdbnKTCUuztlI
qDEYRehTqGd+soJ7YOHBZ2+lfo/gNXou+SIk9mJCjYuCEZZVlUyfDkTKiYU1eDVLyLstpmE/ics1
wUzPeCURHNfDPp4BDFJREjjEjQL1Up/0/USQtiN+5dwk33dYAEshy6zhGhCgZM9KZZaRV66OudqA
odETV8sZNDDrueRvTRYJ/DGYjPHEKRatuQK6HLprDNTBBJO1nu47oNPsIiuHAVkuUJi6zMM5xLjB
Xvjtq8wvNR6JyhMiJw71OAE0aNa0T4xEwfZI2sLa1afPSu8BOKCHn3mebXVlRnXNM82lfQosm5Iw
ZCeM15cFoIczg23NbAD7MpMnjZW8PM/luWuCpqwejbytNZzCFh0MEwcJ+sLWlmDPUXjsVWgDkyc1
OR5F5khXp89MfJbRLLFmOWeXRvMBoD7OSagiCNcZIdfFsg23GwYLUgEHaAL6SWXAmAZdoFFNCL1p
vJlsjxNtDIDlGhy88N4JLoMmBAsTy16ZzDKiFWZPDJlwYSZyjM6zg5vDRoVamIiQGQwtvhO01UBe
BOGe48UTpE7mpZ395eAhwqLHbIKSmVmYPm91oQLfAeQKRkE0gz8PZxVAhkkd4Kn0Jy/q/Ckxgbh1
8mhkZd6bybFHp0COITZmYBgIOn9B3yC8qghDmZXiDIWZZztBIOwa0EomcSvE8vyUtkVBPxeETgZQ
DyxpclGrKPrI/mO8UpMwr/pvZKWAFURTqJ4Q7+Ey2x9qMOxUUcoxDuzAfVOiC1ErCwEyE/SYpPl6
TCKMym/MGVxAy51WEqZIyJyXqTZFGACHHm2lKpz1dg1zdQJEyGqWVhUbTrwp0kWCx1e25EfxDOFb
c10UW1RC8LQlZKj1JNUwn57BNkySKVpMOC44CWPAx8yofWAGlqsL6wmFhCaB3zzjbYixBGMiy+SB
XoswvgBYC5AVW4B6kvljRnWwcs0LOFkKV/1P8wn4Bf4JYAV1iSFE3Yk5Xujwzo3Lv8meU02QlfJ9
CAso2YDJCjQT6tgehAa6A03V0b2O4P1S3lF3gp1HdwB44FoezpgY6y8exSdTRopPkbb0N+ygimBM
wmNENVt+8VzBzJ4fHgVkRp2LjA1Ajj8xEYMkwC/mi0wtp+jlXiwLyAXerf1GqAS/IbOWsjrFuMzD
bBn2j7fUmKLnYM1T9PKAg7xNTKSB57i24Gkh3TQ4nz7i+sgwyeE9/UQ/PLf6RZlM6ZpeGKajtOXZ
U2Pzm0EG+YR1zrOjhGWTh7YgkgYpef0xD6MCBgdmsTJ6YAT+5I34Ztj4aL+ZTjBnJrRsa19kEBF8
ayhDXtFdR6RJTS3/Mo9mtAEVXcwY/hWn8lEe1G/7wpyWC8SlUeKRyvCWxDQo1OL/xf1AwQ1waV76
R33wCCETd0yNSnTESBuUk+XUo07NxhCQobjzJ+xvqnjBZoDHoI5aWPEGKgZg+jE8PMB2vg7ejnQA
JQDfwqbAjcbTR6niqUIoHKhiofK9yA7EfqCgLNV/aUQAi6nmWSYBAyaeNl/iHRPUOFE1ImyhFWHh
cKFZYlwt1o56KXSgRkbJ4l3m2kc/pTjbAS7qEY0R0xp6I4LgQIYpMHGZ5s6kNuIdoTHGx4FGgq7j
D24VM/boh+UFmMEYh5J0ik/W33ybG57lyPuCHBbnL5WskC8X1NASEgnzt90g/EW5I250QrUNhtsL
Ir2idOGyiHBLspZMiEvAQdI8eiwQCJdZDqDJHnYeS2bGkjOFC4zvUd5AsB0z9BlwymJM8E2nhNGd
bYyZFWATwigTbp8cLRrimnnZKlPDOVPNSB7zWUbbNNrq4Syxl007RYWNk0D7YNSpINAqx02zfJrT
Dpkl5TYyn+g7kK+qOWV1Mr1Qce2MVyJyk02jWabqgv0upht4TrE8eXZzPj1IX87EIFU+XkEf5ce7
yGKKifoLHt63k2e7cKqVhW8NJNBKLMgAK04ASYyCMKDnYMBWGamy0LyLP3nzgeNO7PpQdoJ3SWg0
hKb/PF0l1toE2xLsAzNzw0VL9HnuLVuA3mwaNdsCqwR2xxoxxyTPjrGzxuGa58BvZNmaWD6HYwOz
NeKmOHLgi3M8QVn0xwR3cX+lBVrwcfvXfLKkTPYfONXJWMfa8+9u5aqwuXCP4Lm4bh9ONuZtYF7C
HYLmo24nibHAOtFu5xjEQNPvQ+JpFoO1DIxFdIJF1elzGNRFMfOMBSMplFDcwna4SkiPABKAl5NP
BPsKkUL7JyhBI4MRNc4cNWceNAIMGu1JzSiPb87G4vV6SwWSVXzA5jzBXaPZZph6dwc9W/Nk9HCP
2yLHO7b5/1F8ze5MgB3PDQe7jhWIeEVFLCrUPkjG8GvlWqHq5/4mYjZ4Tjm2pX+MNVjhXDwWee9M
WkcwGTJt4uXzolgy6q20CbM0rlxUT+qIobG4rpwbDbmKuErjXuNu8TbMyeSihQHoRbBiTLF49+Vd
pl8weg/NqeLg1DhHb2NmW0feZ9mOrzNywfkGhU/BoeR/eXf9UvwwDGGfJhQW/xFFGAtMC/xrMF37
Y1TZ5AfI4+LkRism+ewzUHRaYxyQoY6RD28M5yz6fHMW42yHnt0Goxtx8nL5LUP4rBchrPlT4q7h
sKIXZFHmw8zGFzhnFjGLhxnLlzlxIY/ZCTlbg/d/J5MHo5TdijEQO5w85vQmK4B7FYegsOHgg8Yi
FjUnhs8wTZvwSJXaJX3wPjrN1MApDaqRKSKKXVx8rshXPOwn0amgLEI+AikOXryORQMCUhi86F4p
0Efc/no15faXYLqnyBY22GEGbzYGMQLuRjgKYY5ZpZuwx/GW+3dG8aVrQLgAJ18OPkvESjKOFGuA
9UeQVSNhBzxjOzIxCjV2zOMxwJBtyhMC7zbUHZiaYy/AfPpJihL+U/iWsyYBLLE4pDl5jporAhgl
FxEVNWZiqPQbwS31f/HBQnB77/6h/+M1mf1SbTeutuI6U1BBzeP+h0z+JEeLbcKasdZiDg5WIRKy
CLqnWJrYyNADpQ82k5hcGxFAygydvbZJxW0FQ4ttgL/k0CK6gPoTEjrWKeo3ixSSP9sk9Q2HffND
ucmWjX1xgpxD+WLcRvHFAqIk5Y7m7uCnoIKo6zFyIoTqhGfwqiBPVdGmTanIOBUXz+c8sYmOnhXJ
HNP5oD8+sSqpp+wz9m9w51jmOKFUAdgBrqwB+gT8CBjDgRVz28GNHQOJcVPIaFLonPE7Q6fpI//7
qtmHqG3o2T8YiKAckt7MEc1Pe7GXLpxFjq7knECmIWDv0gKds+xpp2vAWW+kP8BVD9nb/yg7+teB
2Cjqx437wceKxpTeO7r5H/xhaHGzN27D9KjNbXjX8CN8oc6xds+HJZDa5wOMCBTBPHQ3CZAM4SQP
+8jLZC0eQQoHPwFnteP4+cJI7qc/YsAiH1XWHKMwWmV44zq/UgcNllaZ6KljyJw7/g2cAZ8fhgWk
SH4H7TOvACTDv4C18jrEMwEIggtEu4T6BcgCXR/NP5gQHndvgFj+HvxAPdjYNzS8Dm/hrY3T8/sv
lJfhHXYOydv3GJ2AW4jZSwI6O4qfCDBH+tFZM9xp4Zr8i1fphNzNpU0UyolWX8y6VMzOxGSLwVR6
VbfWmZmNK8ONxnJoxMDzyS7HCxdwhv+vYPgGNvAAVIErqXyZAEUoQBGEWs21S4mWvjtsAoH0oGNN
Y8pwSDAzibWXbaJyCQZDQDDtLVMNRpD8ANSivD01Iip34mhEg4wTHFlJxcLbJiMgBZ6XiFn+7xkQ
zYVlD7NDn5sBjAmnII2iBS8y8enTYZTMK2BPfmUVwvZqmzr3ANQ5CmlG0SJoQrLPdkkyhDeRfcEz
YreyGPBBvUpd9lQCSanxrXBRseekRGlxGvb4sn1aFO35IG5abCQo5MjA4VwD7WbkFSMa72q2rZqF
K+njOhnmlQZFjQB2vk33w0WUhPvBPX20fM0IeczkaxxN4mk8DafZTHzQl/LPc4Jglg/gii8sq76o
jib/Z7QKTisGHcxGtKmg+kTFQWdNwJ+DO97pPxJjngIunYRTNlIHGXeHlnYCJx0iU57c7QVlijau
CA21GzSD2bXD1z/YuieNArXsfgZ9a6EOlG5KyyNniH2bClBOxK4yxSvQ3IZL+8kRg7FqhdMA86AU
OoL605sZcuaTZvwr3jEcHjKm/XCuondRq4mdIc1h0ubYGOVgZm48Mqf4ktVFoP0EZ/SBlYYdKuiT
spcn1fNbCpnN0V0F9V9NOACTaeuYs9dL7kbFmoM972wqc16W754xsaewr0qbJ775PrI112DrxvTH
31TBsXW2qsqPStbFc445kra3GUSmfbYKskPUYZIw7uRVjYUpbiSXNvl43bXPfvzqn5jk2Teqeugt
hB/HEQHuJVZMOBapPanwItMUd13loDGq042bmfym9XfHalRxXSt7zJeoafZwnZ7LKPqWokekXHO4
0QF7nV18GtwDbcpzOkmM1tk8kRsgP89aEGn9p62PHXW4BiUkUXBKhwdEukwmer4INgvbZGfDkVOB
F1Ts/GQYYzQRoDTPgBB1dvkElgcEdEIGSWfTHz7Upp4hYhwRtBxMVO4AQpQaqAQZ7YlQbzXkD1fa
vPX6mewzgQGgVKWjWbMTMOaSFDws6q0cvgdaDN26REB1haSOFw4QSZNeDdwJUumnlaCwtncqVw2n
X/8kNTcfr61QlaCJsXHQm8gu3rOMzNHiSSatBkxvg3A6Be0oYKe5S4gbl68yXleuhyCT1xKjkaq/
G3zoz4aEJaSaLcHRPPmjR78IQh2sWGubiY6GuRjTyBA5kJ39FPovlogwArEHCTYDXn4tygs03NXb
kcGGXKyIgKr9lRcQoFIakxZ5mTXAN8eZLgGuUqmsya/URgY6tojciHarwJ93vnWwPgBVBGWUxfKA
bWE+ezIaUoIH4VZwjzRHHGpz2UpQREGVNealue/bsyv9ask8/G31bSvpD4c8zqcjYXc4NvF5yrOH
uNSOB8JiWJycKHaZS+NgarU/oa/xjtHyMYf3oMTa7GNlew4ihAPwvytUZHSxpCxhGm/B/+zA2UQ8
5Erm61mLEx/hWgie0HjFaN/cUwaxztxG9VwJjqbHOufwT4NPIY6i8CGBMjMPjFUIUpRlmptOrMz+
p+VAEjCValxh1QH6Nq6Dreccnp3I/6tGdtzO+kxamojpVSJLO3iMGmJ+wXpUbDhDEX6lPub5aOsT
KtKk0VeVZ3G9HwSRnohw/SL3EcSAGpE3LNTriUeUjBY8Bt44OcRjWOz72HR7uF910b0BnfMLC9EL
8TmOBbrJnWKei3ZJUNk04Ir66tiDft3QLj/ldf28t/lVs/Y1Jnl8ySh3TvbQqo2Blj5k8RhYZvdJ
vGgMc5lXzP8CyPuMZhRenRpdnVQYpS3a/CTllNjlzsDptu7hP4BXV2U0CSmdnNIBCjRHZkJKekVl
ZF0yIo4YBmRPOIFl+5UysMlm9C/lsNTda1uvNfnq4+ijQdPF/JlKKRdRNSbzsKJnG4gw2Pv00aLH
9QJ8hEb9ia5WwvgAmY32ccNPrC9j91Dx9Cu250oBVgFaeVKoqW5LqjgzI+VqUPg2MegDtVPqv03W
lEpdHkIjte9RyO1iwOY3UqxL3X3JBKqdVkWB4JdhF/twJn075qdg/in7lx6JuaYutB5L4gtZvjmv
uEEUljqUCtorgeLpJQfNW2dMFak1DJVurLljjRr407RH/TtNimUNsxovyqhfgZvReeOe2Unad1MU
BFqfzOZg1/rSMkSt7g9nt3wM5sMxH4n8TjiU9a2nknEvz4iownFMQbckAip9R1oQZqeX5lmveeoM
AkVElYf3UF2nr15D6x/ucfzP2AADFbxNnfoyWzNP0x+WCcVO6c/DBvf7HVkAbvEwyx0ORuSnWZB0
9W1d7yRzExRLUwGMHtvuQpvDP9X8nS42TNxZpPg2GBCfV5DonOEeDhUWEMR7FwtdnnapkM51BKzT
JET9hdp8oAqxwan04pvELU17Rf3aNmkqLX1uxLQ78jFEpVY0e6ve51AExHzSW+Z4UuLUaUFBKB9O
QFJ6QJj6jMI8lkdN2k/caK+6y8LYdYP4nRl/4kAE3NskY1SMienSWqItr4lUGwTMDVaqSAelgun5
XaXGWuvw/w/jme6Vi1qZ9Z29kkxeDPYoMga2iFrnGpVUdEIk3BiP1sNQwb8/9bEqJTNLB0/NlI2b
KpOhWPhOgJGAskuoxKMV24/usriB0JJxE0+9eilTX3bstm3+a/shRdUS7qDP9rHKmP5m24JDQ/c2
cnrBj7xjP2KrDEY4NXelBGSH2l3yMahg3SNyxdBz6BE5ZpAJoh2NO8z0ups8GQcY2845ty3srZar
eEqe+B/Y4yKeDvJe1xldOzTSFlLZlZDWBuycnURuiraQVKTi64pdN2HCCjHSP2uFvy1tlG/YffXr
JDprwBIY5SJTjeSLAdbWUn6CU4FG6d3dD5apjOWasfCabajeiFBlCeLrv4jJyZaFYXozjexzGR8z
81DijNa9JZDiDG2NU6yUo6e8ug5iT4L55HxoPjFoIYB9mH/r3flJ9AS3pyMM9ZtP1Pxyl5NWrTbn
Jj8RWRazY2lU4h7Ea6Fs5cwvkZkK6RVaacmmqEtvQJ5YoMJR5z7Q+ueiRCXdy1wDC40+tgo+MCx4
gbsbKrLlOoTRRKDwzuoo+elC8Rtq85frsfGpAJXLnDdMykZSsRmcRRCv9WhbMK4zF070eap45cCe
qaBKEB9tVzgtTQ1rqzH/hhXmWqDagAXWIlDnhooh8co2140Ic3WXztGmjsyTY+/vcxMjZmzK+qNG
oiHPj9GLxclA24aHcYdYLrlr9avI31724+EjglNDk79bBDq46udjrMTwd8epkFvZG44F9mRUhho5
j2c5OibyrMjIejmH7TWoXvU01992icckusj6pqZ3k1FesShg3GEEi3OHYZ6t5FKR0SqIAzmRoNso
P8lisgzpI8bxXCV7qJmTQMTgdWKPpYk0AWqcuhMCp2bkF/59xLgumyPB6acM+ONx8z4usGDCxajD
TkEbxyZdgMgFab9j1BIK0pXuKsQrs6O90O/GUd5rW3OtbWrlFGtHH+oxlVOyNb2t9V3f9R/zR8GJ
CjYi3H/GdDAwhfkL5Gih6+opOmI2zgwxOvl1iX3v/XfB4i+58G1QwXIDsaJ9FJp7d+2ubT7UPYZc
R3KwiNcSPG3lSv4UrO5WaNd2gufVbvNjCi8kO+PGe4FYxUfNR3vpL8U522P7gTAKIjJTJsZwzP+w
BEUbxHgTYdTfKJ3yhGl6gFMK2ztEdDFeEewZoGwmIcizChRbqLjeRBX+Afxp+CUwVlTA9MHJMk7w
TywPQi1noa2LH1z0pf9AH/JEL4gAAfjxL7EOQjtIDJgNSBKdADMgYGOaE3APzhroVwwV/ijQTGfA
LdANsvswj8fcA+4J1Cq6dzp6qhXe/OQ9NKdKucTGLXJfifWvh0BlgYM0/CMDltrMA3CzAeYgJsGI
BFEKKxMo0ED7Aj1BtOoLowpOds4KfI1wN2IaAJALcgvGy6hPgIb2F4OIHtY9EDiWh9Kobib4ZGNU
V3H0/gGtjBjxigEsJImUsRvwHZlWQOaYsrKpmjH8QjJQMbER/jOASQ5u7g5yEa4L3MW/Hw2atpiC
QAGoMpEE0wJwBvpDfQQwOgCPOiNUSZa+rtxtnYNd7yK44MpeVZdYRyslA5atyfGPML0+MjsahhOz
u9DaBtkCpNcA7vKqqzcgk+xfDd2QDOfJQW8EjHpMwjXDfuW5NP2FFGBC5+PJYtyGYo5LC/oi9ArM
PwCamJiwBRtERXH6Ym1Ju/UKfrwfyhnnzfLtPxo4j/t6PqqbIb7gvDHgR/7Kw8BizQvSKIZKYp0I
qWtJkFz6e8Zw7ssl01WZ6A2w2WQg9xVn/nqKOWEdzOjm0ikZAojqFQOEEZ406JSADNismQm7UIVB
XHgLWTV/I5mGfv1vcIMZEO6zjLoRO8AvxeXK6KeoUnjBJAeVL+yeE7J4Vkx1HsOYg4GfwloQEyKf
2k4gaA7Evb8VMykW8sSdE3tOCgmbBQSrcALLiy2GjJJZOvOmEAkmaPjG5t9HPkYmqYxs8JTnyMWX
lOafG2ocSKOIPCVpVEmsPUrYQ0Z9WAhvWIpoXEq4DUQP+WNjav6f7Cc7p9zkNXJwDeF3sSuQbMeH
/wTfKVJt6TilGsy8ez7cWJIRqjR1UnHsAtAy/WX6Q4KCcRJINEzTX1xD/0VTyA3T4kRW3EE4rmYC
ecx+xLyKZhXboT9GlQ0fiPOVeegfJwhYL/5I5hzdTkvfBo+MDDUgFKjBE5X9VailBPFUqKWiKcK4
qff3AeeVfdkeY/v095GP8doQvnqgrcxGxcQrn5zP5/82FoyQ4DSkf76n9r37oppDN/8Um2twbe/q
Ob1xNmXV3tWwkqQuXBcQvTyyVqL0nbO35/Q1CT11YNZksSCizqkbMIOuAQdddl8UNq3E6zPFES5X
G9veeB59E+A3cCqlHnadY1kfG6QhIj9Dci6iFTe76Wa34cgRolYhu1bFzJTTnlEn+zsWqez1PGvD
2GjGpm02LM/ontyVc3cSUjfsUP+BzPylldFHUlrzKcT16j258n04LHJqWBz9NG2U/bzaf+LVWt9U
gm/is/3ku0oumBAMw73nJ8/t6ky0eWWKmHPCzot0YjPH6ybGiIE0HxgijpURzJsRzOJRxwdV0xeu
JCPKnxG+Y3xkOEfqLcoHoJwKgnA14+TV2AegUA0xsIgN6Oqv0mQ96JvM32Hro5E4wb2d1b9ywK6L
t4pxSMFBM5RS3t5Qd5G300/OQ3qob/VtvoeP8nF/jE/449+bBNx7FiUz350pxdSNpinCkXiSYs1K
ekCPUGbeJAslwcti0eiLquUX8U/EycPxi3ipuJr35tpwOAvRksZx02MqXKGkJ+yQLp+oapw/GHTF
G1nFZ35kNtwQHDXytjRvOokMxj5P1zljKseA3Sd9aUU6by1iECm0K7w2GGUphyA+DXhhi+yVZB2V
JzD+MtgwoSDvwnnemTcY2YLzwXPh1ilvrfswfXkGl4AtCIjBq0+sssF9GOYrq6+heU7RalYdqVpP
2n730j9vBjNPO3pbouJXfmqER4O/dTzEMAtLWWX+zAVCcg9Mz5TyVP563a+PQBatQti/5D6cu/kv
+/rIoUxx/JstoWy23HHRFGsn7Kb0AaFICnuE1T8cCRilVdpvgXQiR0YRqNeyShlicH/D5y+BuzNI
GYUN2o1bGmc/kmGLhNPgQU6yjTSiDZ4Tf7A4ya0pvbFUHCpjbkuswXH68KO9bCFt1uFvahtF3uod
OBUtmm7jYaQtIQu1w9JvdmV1KYwflaFexi2jgI6nWOlJIB+dQ7PKyk9cbijQjbb+MbqtDSzYAWJY
Fh6QxSovTpZDiaXusn5qGD8VOCIFkPdpj+1D9RYtp7UtY8Gmfyp13zdHs3qHxplYa56yX14Gd5+Z
kxCDhUj/hwdE0sKwhhaGmKeCC92xO+EORoPuVWe1t7A3vSY4RsRwTLUbCqbO+HHdg6wsNKg0hEz8
1um6DyhEpnBiJCIXvm1eeAGymPcPzWQvDY8J+gT/iSe+xe2XXJsQ8DD7+B2jGOtHk+4FohBY/+7y
6U6RFmft7NmsW2vVWP8iqJeJh+04U+Pam5NBTkH51LeOuvCxuXTmRj9vQB9a2JW041UMVF7W91LH
yiywQH6wqMxmVkenBooz08lkXDGfBKzkpq+aqZ++wNJ0diqanTtqQElmB6vxm6csDYJz5JwdlrMO
TK9aSGyHS9EQnACBCfZZKEQozfacKrfQ/41Q4v6q0sGE5VSuTM4vGwfn4juIjiZbl2YzFhCq5MbY
ke9ADskDcNBXFzFJ394ei756mFgu37g4F+iyaJfj82CsYR7ZkCAXRKFho8CPpLtziH+k0IfPBEll
mt7IjZGVVZu97JzhTnwmhqX9VMYRjX8v7RHyQnxzF6m6gp5l/COvMJDXekcU2IMVnMER7A5kcSft
j011nrpvw796dD3PepFblBY9Tqfr0F0Y2jeDvSqAJ6vcSqmDXvbdcZ0UHqtThgAlZTaQB9rj9Ni6
C2oS0gS7RdluHO8fcJMazHRp7ovhIGMTQQacRd3naV4rZc9zNGryL7YQJ1R9id+rn4GAvEjEcOy5
LC8t83vwvn0ieSFYdBnuBLTeCVKTJEKwXVZnC+uoBt/efukYW7lf6/5uCdIt/fTSWdZ3vbYrSLyP
tra26KRZX5BZzgS0BZKEIqKF25JoDeReKOyNXcx+ah7rmCaL4okaKL1jOJpS7NvTARAh2uQthMll
4nDsAphhEhpMbIRIZbMP41t8tatPmV7R60wTjFHaXY+IkZJSwvDxI9H79stimRcTyZ50AstdZ+k9
q89mjTBH/ngMI1hbbAA216/AfW+R4bRjQ3rYDfXScr47c5fjZpjMuudOsegPgE8mir7WjbNmbTyo
5FD3YuIjc7CTc5icmHKYyd7p9xglhNyhEjcWdXBAGCaj6vhSly+QFD27+AxRHaAIXd11toS/nPPV
lFjQa9sEujnPVA4gL1l3vU2mpU1KuLxOcadyIGQNBGpgFMFVRXNlqmdMz1N5rrj/av8gt/AxOHJw
uT+FjMXwQG6PAftD6mFiis+4i/WqUp+AOeA+BPK+4iwL59gSRMYLd6S+HWG9lDAac3mbDSIAbZP5
Jrh0cgNJQ7hHgrzA6mDQqdwFpbaFeMFDdXNfcHqSzRkFO2zB0mADlEib4kIUKnFEnvbw0RJ9J1V7
xTnXPgO/jiBrzBzWqX2LOwu75Zdv39z2mCQPA0bK8EnrtaveoJm4k8bcdBSlhEw06LCAz9N3iFRL
lbhlib8NjRujS6u7uillUw53EhdM8C8jwxgRh62GbwkZcdk289KhxiqFSbv0apS1ILGqhyjfqHR1
qn6DEamTjBfgyYyhfJQTAY4lf/2vsr8N0URycogD1kAKY5c/BrQYm3madQvjf8ChAMElTbKSTUzv
ZHpEXyx9jgprgLGCbu2ugoXoHG7S8xw0e6y78h4vsYucY/L5zMdGAQhcI4gEUUuhs3cNJokU6dpY
H0AS8jWi6K6EDkrTLCFEwibZ4daIwSt8XoS6jjIckDeJtmW5P6ON209wIlHxlNZ+6LNUJuhugNgh
PKVYh8eTynpZSPncMprS6hTqya5eQTkJ02UQrKJkXUdLgsC8XxVVadN+Qh7U9GuZ/xv8eyrxYoNu
P3X0CnzbmCfPDhPZdsyW6MLLrh9eDikXg2RpbQRQdOiuLfxCygb3Q2jgPh27REqd5CPIQrEYC4dS
/11ZWKes42KW/aY6KlXJORpYaesJUubchybzYDbNmzXPc5J61avr3SvpN2lIGlkH/hNB4aU1KeyN
f1WpfF2QY2uMsxUwZXdRqZfAIugA/CVpF64gVzn9yMLzJ5/ifOLqS/iREbKOUDXIUx67GV17920F
32GPizPe9moLlmGt1Jo2tzxEzP+x7hCGptW0xSUW/iKa9WxrYltp/DxyjzWu7GnnjSt3jusS+0g2
86jKd56xbgpbSKsiRpHUjFGAmTIViAphIWekLRac/8L3JDJpSwB7fPeW5IzEkC/iJafCVBooa1Qo
UA3jtg7dhUxn0np4d+zK7NelZwiPMY2AgYVOii3lvrZ4P4w1jKl2Ftyw9fa9HwVaCJV3DSIiv+Ia
DBlgsjty4D85pZRqGzeLUNv2KKglStb8GtKkNeorHm5qvFVwxRsg2X8kUEfneWjBlRHvhN4kt/cB
vQacSzOcde1v25LySS0oSAkHW7s/Y33URI/UPeTqEpORLuIab4xyE7P8xU09tRvWxAA5SMfRg/e6
TfdIMdvoVJF352p3nfhMGh5rUcBPYh5mFIfnzMEjNwrXnbaGFhJne9KxlRpvRrxUR2TlFsoWFCYY
VvDx9LuAJnQduJbRb8t2N6wj6lSLYVpv3JEvtPFWYkjrGR+zxFhQAFTtE91s9hX3G7tIGdgbIxW6
pqIeK5Az5PFQapC2O/0prX1m55A5800hQzKiyaKWCbx1jGVlAvoVwBPlLIACD/GmfDmVv3xGbx0e
SGaau7AoFqmLIbh8JlhMtoH62ktUg+J49LwoHyoHomvISLFgs2epDtWnQxwlke8UO2NPRjICZTbB
8wd2swSvxPfnLHEpO9dHygUZv8C4BSjEBretJyowP07+KhJV3RxmGUBdgZfw1/P0PEUv9a2/o5f3
aqjn4aS+bUXETloPHsb9azzkU37TT4Q11DdT5Dx24Iw36WEciAVo3xpR2ObY3zDEWgmbD+9k7597
81780/exQbgGU+qk/o5i7+I6xnc/vCi4a+0gm9NajGS2ZborUUjpszamREVJlZLijbO7L6YpZ2Mb
/VP32apamQtzH3+7S2H3I0KRhD9dvhHpbux0QBnxRNiSaXOYixBZDu0m2+W46WS7bEfq+b94CSpg
/auJTkimIaNIwh2im4zWJ2YczJgBPZ9mM4qtQaKBuSL3koXfektfF9+tnQONyR1Xb6pw6Eu0O6CP
jDMirEG+MsIsbjGpi7CPtiamU7Qf0YjkKKaIB/4Hwgp/q8qjA1asvFf0RWKmnHy5F20nnfRPioYu
PILOCI0RV53ALVzNGGIWdPBj/ptPJE6QctBbARrjH1DhugoDBLYVbCYMh6lEwo/Gd62RKm0Jsl1J
/0hc6AVHLSWvBb7JWjnDsTb+R9NdLSmyZWEAfiIisERuIXGnKL0hSnGXBJ5+vt0nJqajp08Vkrlz
y5Jf7KjJPKJJRwAwKVb3KhjH1Swupd7y6ffTsnUtfziZi+mXVTKvUNtrn+5FYtWf1/2HJlyjmLzN
rI3dKajYL3Ehd+1SPmjzNQuISdqPg3M9Pcr2EgRbfk61/GjbRWzp5kel50DoX7Opyav4IJS/sIVB
WcyiG+fqF4jy6wTsbP6+Ha5QbXf8uMvfy+Gqnxqk76h+EoTx1DuxqvnFBtLirHl6WYzP3dPLnvrc
fHhA/099w6g1A9Wu1NhVtg6FSqARn3BA961r9xrMihnSsBfet8rfqHz18GpssreDLz31lZSRn+FB
Dqi/ZWxmhe960itUd22WkoQDs7UdJ2IiIq/2ovo63jR2Pckk+Y6OaLi3/ipNQsmd8v/X/BXkuZ+8
38b3Qcp4VtYmzqj4fB/keumn9M+M5TsZ8To1riFzpxf6mY3id3Ba1ivsI1iPsvx9lq0H8bxVf9qY
D/Pty0uQow7+y12zcvCPqLZ6wbDmB9e4/y36SxJ3gSD9l23f3pL24m9Xu77n+1nSAKbfrpMbprow
Fu/bt+NbhBuWRexMfxy9dN4NP5lPDMl4Pbx1Qzku6PL9X5MnqUUe7rwFDjmBhvonGlHqoxs++7ux
eeXf0sdSbGRJa1GZaBbGBCLAl2BkG5e23qxycVsctvkMhMo+zlm/0Ni9rOi4MCEcOW0pt2gOAvvt
sC71zJYeaWCa7wKbc8FVSSX19Hl/WWN1pmsrAorFTlCdCk9FyNBfDgPXd9pYT84EsK5D7WwFxFwn
eb6hbkf1E64roDqGbYHn9M4QL8YpA158Q4te9OfDnfmD/FH6O06yL4c+/M9xkno70BE7Tyi0aCVk
//J/onuKhX/7nwBimKh1Xj4p3JCd+7ZnCfLc43KyRaW+wKUHxfIAZaPRo/nwkjWVj4agoAExWWKr
Zv+8KXoDBvJzQS/fhPufgvlsUV1OPNDPG7Ub/eQdQvr859iN3nr8nTwm5MqSCbL6PHaRDP0vqe27
m5fFpwU2Wnzu/nZ/WjIwivQTHJf5UfnJfxy/YR1f8h+bv/TIVtIJ/NHsR3ZU6NniVi/e8fiGhcSP
tN0sOVNADtppFAw+lehuBN6i6gknU9TSi56Ob+p7129nKiV04v4aKkCIO/vRujbv/oNWFgcaLWAD
zwW01+KECKw6DFNW0n3pSvmnNE79QKCtIHf/aV4Uxn5Z/jm8eoFYafF6p/pReA6XSTJ9cPvODTZ/
m788Gbfdny+AyERIXb1su/9GfWG32KDqB5fbUruMePloFZthJoSeQdS9PSVj4odPd3KREMuJXWfR
2f+c+usflvTWx3ja3owvNhKdo+Tz0Q0k4swkTLFbN2sxrMySdSv3ZqKWqBKQJIJMNQgeOzp9uVw5
8hUgggyfH/uZxx2wZXf07+I3rMzupdC4vQUIazRI2iyZOmGdXJrz51MzGm6+MCs7DGJR9t5h0vup
CemH6fjwOn/eIeuWJ9nx7Cs3eRh4j9Tit5Ko1zkxtI4ZfVDMZ0iyLge2LQDnwfTxpYtPdfdwdZi7
1AipPmO4kiCwyf0jZWfeSiME7Rd7Ze6NF4rrpsmQevJ6H0tfycSUJz75y0McbgnjTOivgH6uMlXS
F6CfxYlTDh73PoJOlKxo4v7TC9BEw6E3lnms2NOn4qIpHn27ntlnfnR8mz5v35yER7EKMWylsiG9
ENI1UVycaCkXJ1fQ6ffc+wkcXJvoNdUC8Nq2j7fKerR6OjZujUdPZYO8XeX6cns5f+7HUph43inV
Bf2d1fu0E70cP9aj9GvydWkun/PjXAsvupfuJ6MH9nNuEk0ey4o/QQSF1eSqdoEc/xUS0tUgoVEW
O2fqeW13l2GmbugGIaNx6Q7M5ADrtcuBbqb1MUMVoEJqQ0GF7Ib30Og4ffkEONjD15VplA8LN2Su
F8j4TqvRUJHy8iX1Wj+rAiWv81/vKQ8JvhQF0wrs75cvfYhrUvU3jQ+Ypo3WmuD9nWpRgAOLo8Ni
SYIUeFwON+O/smODmDNh4IfF7tbTvOcdvrZPb7NY2b2Gf6CIw+Z/lSfhUJj36P2kfhiFtta9O4mj
0ng6Xvam/VRrEV86qdayd2mW+gczNjO8Dffxrpbu0zbqpuoPbz+QCMq1Vl9R69DMjgNPHXC5VRwy
HGqse8VW6mfZK4zp7ByL5eoC9Sm1oZp7WTFHaZNMPB+Xireh4pEu1vWwpE3z9DC59WaKyo8HQg9w
/3JDSWW6aIDdkIoBK+TMdoYNTKsLpFL63dFudC3uG0lGi6w0ON0+ppo1CzS16zldX56UYjRuCqoA
Wf3i4xQ67vZ5LvXYEtl8o37KzL97FhARi739R2llQQMnhQS+nr6XH79pAXxpNYwiNpSr9zKa310d
aJ8H7Yh+QGIIngzKT2Kb3XCVac/FHmS3znyFtn2LKN+7t+l7ZiRNbRsDt5gHNYl7XZ/cweZIo2Ny
rV5DdEPL27azr+tyfunnfy/fTgqvueb5KUfQShbrTyUaHPnSwKgSzwPe13kLh6WP0FLYOgxSA9Kd
Yqf9tQIt28+3ubWUML7iTX++H6SL8apfHuSD8u5EmnO7NM7ewsgvibNtLTsH4kSEQXSH171Pkfp9
522AVvB0lAqHCfb7d4HbvLAFxsTvB9m2LyPM4/aOXY3Sebkx62MYrEm+8IzCvrsOJfPX0B9HLUQz
PHbp3wtvyvXTx6qt3V26xcukAURISeaDAnyzqM2pAiiOXY1OjWtHU96fwwdeMFAVzttNO6xxQYVs
zjo+9CIiw8pBw5q1GV4G6YxDb0a+S12tl2lmJscfPBUA0N8ZfFpTInz5gAmOTE0RouFZ9Qv3mrs8
tw4UONGzNmKHfKrmakP8gBUEAHUgkCFU2Leo0rBpBjLoS7Oszv72p4QTFTAQi34JR6oZhsT7TLvZ
ODUo4oXTx4hqmu5ih2QMzaZGV8kNHLqFXr6XtOlgAYSOSqNVeGif+bZ6VPmJtWHXSxyCDmc47oma
26Kpz7o/xWcFpEZZLAt68F9sElHpmQ99wbm1aS6aoT5nlg4wHeP5YHGoLIIH4wnxtp7Rl/+BldB+
5yrqtdM/NjD334eydrBt2/SwUf4jh+hn59vzSVoeHTxnty1zhcZB/zHBKyrWp229AnAIRMV/t5tl
dBq0obuKQ2Ex5GuzeZ0jEDUPyW+fmNOsb8ltgtaI+UuiqSvGRZPk0OM8VRAebgS05mKYd8sJO8y2
53K0QvLtfGCgXik5VqgClNhFdueXhjwfMmfZZSFAANAh9j0bJ+1Tm46WPVPPY5LqFLhCdcQoWh7w
nw6dcjdDBeN4iDODx2DZ9UO/FR4NzOpCzzY2TDr7HvUBViX8MYaLgd2di8jDNhoNs/2HMuJ7kSlJ
bzrO970E1P7f8RFqX7ZG6gKdK/bA8KgQmK+nmto+vcxwNlgMDjabS7zCbB2Uo+q0v83WD9DL48dQ
LUE2DmiioaS6KbNz/KY6pd4Cc+XJ4R4N/i1FK/Nfegqjkh2RDKSiWcdkrWVNGyDL8IBoEjRE09NM
Y7dvV2kWMFLhAlilfHfvzHuzAd0w19HONrMLwsG1u8p1v9Tf0Rk5JrakGkEOxajDvpaaIK7go0RD
UKtOqrMKo0abxKtneGsCuiKaniF64Cnh40QA/w3wQ7+cjktsFLn5DQtjR5ITp3MT8LgMHTJRzgMc
vT8tVgxtxkscls65kCTzd2F8H5ZTXs1Uvi6YekHc8YfqRXhCOQsje6vdpZyLPz/evglCSTBbS+r1
KdIpj8H0GUnGeT3vrXtLRRV37UGlMcO6pw5KTjR0nMI07upe5IFmhkqVp2I9O3akenaKEh1CIg+9
A3n7I0wNfx6oe1W8H/LgUrtyL73gvx4/njJKGUeHdiWcoeVlHDRHq8teQmjF4wXrWwx2TAYwGtz0
bBAuKT61kQFuw6wJF8Z+Y/SF3aV+mf49yRdOir1Q5771ucO0Ty0MjsM0zgtCgPZbJAsN3JHKGouo
oR8VxmtXdU9+ruUfUf4J+iT0Tk672r4UFAdK8erE95SJxMo8nmbucVDmXas3b4stheZ05n1z6Jfy
o8u6fz88H/fNcmqSKQzKy8GZVqmtkZnNvnNYv+6j8eWIKRClq2VN8mMoXBxeQJ8DG/lxJxsJDlEi
frApEbN6A3Cs6Jgo5K8FhYnImZSJGNUZIT/6mx9jOi7ICEgtlvLpEcyj82AymyAXwr0r63RK4uKp
pva2WLfv52750GNhb5ZcH/0oMRWyTEBhtOfNVSSwPAG6btqPTq5JHZr2P6n2VuETK89Rcf3ZD+F9
jj+XsQYtml4yVl4dFb+iDsSlGmvuNfk9hO6c2lEObySjmd8oHLXcZxKhGTHDxRWOMhxah5sDJFXN
7JR81gLUE0JHntdpeVGHWNN3tP/CFuu6EP7FbdwOINqoMEABnx/xis5kQhOnerAdALVA9OBw36pB
IQLAB5gLtv1nUY5ncjqYYoxieTViu7YSy08kZzsHVIaDTTFTeQn/tIeQ4IpoNtucv/w8+U1Z+HyV
C5+nkVOhQ1+6lu7tRsjEp+f77/05M+FiPGCgPLj3kga0ST8Z28rr5+5ALbs+Hab6Do7+b6o6/h1v
GouPXMcqaPKNqxHEqEwkItVVbbCOd6PWqTKwLiqbZm/W7AVr4qAr7cB+zzW58zUnAVpJ2KQC4Vb9
KtdTb9iO3I4RuWqTe/8R25ifriSVi5W3U+2tpzfV1zuvW3Ym1T/tsay7KbxfRGyhv3PimTU7zeqb
PJI66EfpOB+fDj/ZKa9aev77lDbHZDNeTiSJIXoBQ1q9hExNTfPtEpJlqe+LNNieKzdK/niiUCMI
JsbXp3In/bxqXolp5Lqll9sTKZf6ouO8N30WnVyX3vho1wap/FWc3Ib2l8G/P5fo1f5TIrj9ZPmz
EoFSNUdBZc76TyKBK1MC6/PlLUXo3jTQNvWO51ysetnI/uYUn1TwZjUTThvg+pT0t/X0o3IcFKp7
SAmR3yQTe4Y1dYm2isD1G5ZC16UpqK5Pe8WnZYtrGQ1F5jJrhmRnCtlRY87TKUX8S0EoWoLUH8RN
K0in1O2K8rKpgCwDDRePxNXoqygSgm5fHUfnCG/7oKB3Xw/uy31jRmlgX+7mikDh0eUjSW8ax0cE
SrRor0ouenmsLe773umUNKO1I3x3694K8/dNebjZ/GSXCMDRrJMCPpqX17XSNPt358/ivFErXSJG
FSszdWzEjVy8hg/Bu0o5wsNuLKM6V/Jjx1hqcvPK0MuIo3envKNF9qwRIUudPpBDE/mVNjCMn9fR
aFTQ/cn9iONxn2z1i1dHXPSjpCGTW736/ztI4CN8yA2nVEpbeD5+r+lsOYumnwVqS/MyWkBl9io/
TaMDq8jeLpX7Hn2zSM9r9VIc0HFqc7tuHBrrp/lg96tOPTDp22R5Wisy4Fsy9aZFfdPOTNhnKFVm
26LyDsju5tVxuPq6BfHZipSvaYd/gDG+4wNdvua/0/7pNXmVNBZtVq/F4WrAReD5/DwfrZ+RLKl3
ljETfnWVypQPUz+OMjzM0c5bS3Y48+59CtD66uP8qvgTRkHL/10dW3yhVENwa+0ckljuaxLKIyXw
ZW1D0gYlcllbOTAvtRLlf1ZJLotdjRdLROVFR+2KKkLrKwbH+lqTK4dHY9HpzKarM2H2v+dwfb9m
DBywTFBozP3ozWCQ7l6lzmSN3fIjsd/F0n33gwUwo8BwgB6pzAYsvn/doWcshZ1rWV9qs33Nk565
UPZTXH2jajpde8Bu3Kgj1UqHzuzYWUTtS7F+SxrpfSOtV6J0eal5/bJYu5MdOsTZ03CVhu8oLKBx
1awxRHfXpJkvKGyn19UprPHtRvEppTvavt1gVwsNDcFZ/m11/ozSaEiHn9tNEyj4Xy16uWs7Vfg5
5CflYJltmJPyvJ2i87E+7Jo35bSMh1o+Hgf5XT2VL3Y3i9KomJ/VzrsXyLzZ5mvrUW3Ye+3q5/v4
vBhkcs8pkfVttieD1lw/JTJAB2hjeXx7gJbB+BTTlKPP/AR2f/SX7hTdjFP+8rM+fNwuEpFN7abY
kp2UdUPOkwUe+nF2dU6r8JzzqkhfWVJCuxJDe8iEKNELK7/PiddFambnlO7F8o7x7JUnWffhb1V+
I8xxh+a5PzA05t27p3RPJ/UiyGXx2D4/gFavSp7zUiui8ZDclo1UadVYP/rrOd0u1ZVLjs0VmP/i
fq/vgyrNMtUsbB1omT2Cy6FzP6faiZkf5V/2E8ed7e9xeiqfOvf86xU2Ehl91lxlO9CS1yPyp64z
UYRwitOtoSUAJE5QiZEuVQmb7nQ2q+l5VqchvT+9rpZ4MivbxY2i+zoSVLJbvnRKyMdJ2dKYfZSR
fMofxcdTpLq5s0zKpm0eowltt6K3eU7rb7F4D6IOaC3b4F/YWWJCMVhmPT9Jbu3kNtpsTXJRQmY9
Oqz6W/UYygTX3yifJ4xNuO52iZm+nAkO5HZ8AIhZZF5nhH0K+0WndCPMLmKYBc9qEK5rob4CFLip
dZVZ7R1Kj49bqvBLCWAfRYf66bJonYqbnwz53PRy8ZU6r5+vuUwjddeo36gvR9sH69nTZLlD6im2
9+kVn45U8xohVXusy8ym8zhda7MpsbnLuXtcXnr5Rap+SQf72Wv9PJMHsQq9bWpT+AuY+f3pQmWk
0N7deTwa5xncc3qTZzUPy136zaw/C9xuU+t7bY/4OtXtPRxA9A9TzEQyEftlcYjXShbwo8yKdVkG
RSrrvl2XAj5dmlv5eRFFtfLt1nA2vMzOqcZ+emxm+Wmv+5tUMEq9sPdM6oWdihJNRjjMEtfRYlqH
b3rvr0uso8/ErrYomNSqk5OUP0P6+XrLV3dlDqUFbb91Gsxz0T7fdr3sPF27PcrV26GRA/Pf7fR/
l4vGSUh/P676iyUJg30nWy6+7yCzzpt5Z1YoN2eLeyNJlVoQes37WjwBIYIUzqzrSrrrsd+/lpCa
I/p6AjN6KuoNQKnZZFPNZKa1Q1kKen+e7niCZMnKANm2SEQ0cb5nFWazMZmILhwB5oGKrxMetpPd
B9nRqo61rtdU/LTVMyvW0y/XlmrJ16G6f3p0Ts/LeNp6vEaYK5C4UmthuMS7e4sfoHf+d+qd2Dj5
zVC7jC58qNnsaT6IFQYOz96lRp63T/n3RelbjOaRDOb13XMIArFSUn3IHJWnVT96W/RvREcjjgUe
pEyNQv/LbBx984vb1PRYrzREzxwypvQba/t/RgZUd7vBEja2vKJ/ztRCLv3beTVT0XuvgjaEOPHS
wLcQIIULzoh7lIgq7N8r4SZXNa2XnurPbnTv3Z7o4mgPIbQU8mBh1fRzhpJ89SGG5zVBZL6zaGtY
vu56DBp+57EFP7AnvB962LSPjkKHSLbDY6y5S+yxFnstLxS9dU9GWJ0l4NyBwGur38XHrsqQvhl1
eCb4zvlgGQtmTPw+7H51pRm++U31KU3VFVvi+T6G1L91cqKUiv0xdLHpIvzqZdeWMcZDvB3emJGR
6lCM8bX6w4tKZMyV0Ix7mYXZ4ffSmCumXGjpnqcNrInQAA09scqqQ6esjoaiQKgRpqfBu2Bdj5qX
hqKZ8NRUktnJlp9ODT2sKklBwJ+Av6gyhYADfoZkVQ5rEMJtHWgbkyrqhjKSJRQTj12RB3LaIyIK
7vdPtLz0Qg6EVJMH9a5y/aiihwmTe+O8XB7oG7pm6nYqgm9RMyQEmC9a4O3szbeEQhva5z5WXXqa
vhg8jdNpN2DIs+/lcZoX4KsdvYo5XyWy1ZJzxfsvKgnVbTPbollTpfFWK/anmNOiJcN9Vju41tnN
zQmwG3KSeB7P4PS7HYTEJOlp/B+q3C6TyvY1N9534Ag8HT7TcZodYviCJdUAWnVGxtQInkW0weLb
k4idXh04VAcx21jtetOksvi1YAkI2JlwG1s3sGPdQDJibfUrzTx5Tihpnl6K8plAxoiVMiVtYfLC
nEoMDs+H5111NVogtVc92irAyqcxb4lu//09bec/Zx1DeP659y/jfE05tFruS+K46aXf11+8zvUA
5FxSsy4hfGW6thSsvaidnpPnvSFQBHkKUxMbgE0e7qDHPtj1pKDoIhQ5Xom3Na7Dsm/XxTE6jlGT
OM693jpWnrJ0oFNZI3xhBEPV03OQyMo1H0z18MebeCqEFcOSKXfEuc8WnmWFrh5ml+9831UzzUsP
Z5pRkyQxUd+9Tdyklr+dxO0ysZ6U67mmKeZac+D6hvU8yExy5owpEj5Ae84kpDuk0kd8aBB86bwq
7AmK1UNWYsPj8NhCOxkcqjM7g6z+wZEwbBVQtgoQfqHku2iHO5h9UEv2AavmcXL7ERosS5UWX93Y
42wteota9Jbm4f6nCv6d/wuV8Ed9O0lXb3Sry3XSeDO8CrPdg9mNwsSKvsJ+dPhdtXOv/x4AShYM
tulfrAubzlU9tnq4YBtLZfHBnE4ZYjrMBGTG5TksHEGdjNsuE96mRIeEF3Aqcwl0gCmU34gYdtex
ZtDbvcpYp38KvU8A3Kr8YEB3p29LBxMYhdbbWMXkJxoKOWslDG47+LVOuCAzWHwV+lSF2pT1e2zp
pdmjIPods2fyGGbNRFbuNmNzXu27NJr2iB3XyIkv+lfnT3Fwjs91ijox7bGqLGWwc2jrchYHl1rY
2UkiuzTLpqy5UbnV9YFDWa7UA5J2vAQ51EtNl9Rs4C7nXHNvSulWCmsq29zuUw2IHBGCVMCyuLGB
88glUA6W6vueA+Uhml7f7MPRDQ8vxfpBWeIwThqETWQbIG9nEBCgq6i7aU9fbNe+EvIp8jVh5zuY
inflnH/70cbfF0APctcphDTT0io21PcX0tnO1OVwNgakGKYqh3bYoLDmw9JoepSjf3ga63HkOvkW
2bOTGhX0fuIRHidhaoU93LkSOwTsGPO33KuH+Vz8Dkd5oZH+uxrlQjup6QMUB9mPUpW6TDWCqij1
9NT+pB/Etksfm5fi0/qtUEt/GG3PDbJGx/1HpRLaqNDbJN17eOoJB4L6tOpTqoVxZsjugIbP4Oi7
8tWi1Q33NN7wacy/qBolDZ6jFvZxKBD+U+NX/DnaJ/K1IG1Ps26i7xAeOcBMyXwr8eIIfwf2dltA
p4Bl7o+TIGysRXKrK50IeGQWo9XniSwOCOUHHaFjnLaPJmo4Bb09k1coMchJjqGYDjWgKKLnpou6
vsEAzLVe7Hx6ox7f2YSY/4Q1N9W/D+eggdOL6W6Hp/GxlTiU598OHiKIzj5PclnPfe2fwsbD4Kkn
MKHw8pppHp4DkrlX6moFiqkAPu51EbgPiL75ZMHTmFGHv2OcC7Vc6+olTOJCw3xXdYIsePCJK1AR
rpUHpz+P6+2C/vWSMjXDjL/VT+ZXUg13VhrpaIeWV2nEqZ6IJnMXnrpAzfVSG7LkUtPx+Id6KX4H
2E5YxID09XN8qWYNsSaI9huUBQDue2Sthce3+wShVAw7DhfN9bD49rBcUuqT2WrUPY25M9VKppLC
uB+XK3Ay6/odPHBwArlCnAxgmpJSKQEbx1NonjiNHEXimYygtwJqvnAuqZZ06YIFXIOPM0qlv8uL
bGw9nE+CN8K2q69QYMqi78DOkG57QD1o5yz6Z6ccdyNQGtUskVsnoG1ULE8NvaZMl5hzI/NV5niI
KdYWfmjwNSLuoXY4BYcuNlxoW94rm3FmQh23frFtLz6IkuBcO16eNh+PV/J55rDkB3UrznRoxx7s
vODRX7efqxBt1cl+rsTKeTid5IX+zwNwiqY/DpQZIsKzFlG+oq/LM597qIpKprOMLzplORIS/pOo
yYDPbeXWCXsw+d9gsYZK5kz48kUhCqU1/Byiq+T33tOCDfXOzjQO65vn4EiJ6ZkuYNlnKJDGkfMM
MHOgdBw2fbGPxqtzI/vnvENyvEAsovGvY5HEw8nAoUDARzc4Jy51n9MhKl9vVd13Fj3E0ZHxvH2B
kja+UOEFVFfafIKarM5X6/45d9tQ2f2UwmbGKVFWWc9Mpv/mbHJ0MBRGSe3cpWQY8oWkdnMkerky
Q3cuxwjLi3Sv4m64OKzRlS31VJEEuSrigZQqyF0FPIsFbRqMLrV0dX5t6CFvqCPURP52k3CDIcEI
haz857lFOjFX1wrM2Lt+bbida8Butja9jU7zRscZfE/9rj0fZNxkQsCvd05XtGKdilZvIPmDex6F
XU1V0VtnXVedtldilvweGo/OUZE0/Nwvk99Mczkof+mTK5D/7uuPlU3v1NjUoo7Hviewe1g3kvFh
fPcshGdl2rO7/jaYTyDGNB3eHzvXFbKmVbsY9EKE+HRDgLjF6U5ppTuHtheKj1btTS8nGDpoKe96
Ll5fri2In5FmqVJUpuURBHt6O93wmqB2WKBg0Jmtalf/fnRKGlytW2dBlKy96skCMdsRsSKlLtH8
qwz7Fu662E/180qS48e0alxoHB78q1CKD4e6umx0SlHQv2PBFo68Xo65cYqU2yzbKdlliul6Tjp+
EeBh5KD033unj6BK9EEZXKFvzKj5gyZM2c10ooBhmn4wuzncY0aeoRtICEZ99FwlCjf7XKLU27xK
AcQ2I54pAmEreKmW7sEYdbsflHRqs3EmVyWqQ5D9WK7gHF7lcvPqXf61b2S29Zn2pD0aNiBDVCno
DWpYJ3bS/vVJpKM9gci8xAf418a/nP4xl5HF5lVApMW9Rqw9n6+jpB3ll5kYNjqdxD7OJps5xHAg
nHpKGG35WDG6FLUPEFSyHcYC5yoa44ZnOizdA+ugsT0rA3ByMJW9FVQqZkhw90WKngWiADgqFfri
565TDSjxJT1SquS/VKzsOSOp2G3rCsVI2LQYfoIMv47B1SKJ6jpW+oC+0fWAyMHf5O+xInW6TDmn
ERAkGnkfmW84kluxabRwnVKFr/m6rt2la1GSFiduRu8xXquE0FWwdUPREfmAcgL8O8alUQAXbqqX
dDO6wEtYwgECaInyXlBK1YAk7rbmqKWaRUdE0i2a2jfu2RbKVXneZ7Ik2y6wbjKq7F2EAyWSmzFw
Gm2B9bUK3kA3QWXvE36UTMKWL4+UVDLHUoFFvE/8nndzk2DM4A6VCRZBN3A2rXFzuFO9D8AWdfdK
Yn+3vSnZZ8B0BunLsMBoLBTU2WjmJeTaDlsr7FNNWPXdJ/FY8u7sXQ2z6sMO+2opFBBr/Ngey9pd
0LMNBeT7Pebp5pgsXYmEBGOJg4D0czqCx9j1j5o7yJkeMUjMqX6cDswi3iKMIMxnU8J3wW0VeSKR
x/govCZP06/lx1y/fBmrSAL1nCVTy5rHttvF+gzpDwVxFNbc4tk8uQMakRkG54Q0QsBf1jI/OrRY
k4dFi6oWszaNA5VvCLBbpr7JNWGazBsVcsKUhS3WX7DcIle1+1p9AYIny5G54XYKN3WgoWjO4CmD
R5GOS+jRu2WdBqDKM8THSHQcYaKn398MV8J3i4PWOf5Rffep00v9Ij0DQqCOmmulN63TplVcxIt8
gxPetFjfL4YuTYf4LKoAsOMEiPA0mScBBGHYrVJNrxCoIPBc+YHF0EKmx+JEE4rwbhhDCHeOe5ZY
KeveKpBZxUM8lZ8UW1vuAGs45e0smAdYc8FJ6VjfPVpmnPLzYlpTiP2DX0nvq1w8vStvQ0nC8jT3
ARc8UJBTXRYKk6d7fE7aZkv6Q1F7PaulDk2xI/OG2arJJJZx3IXu+069O54eOpmD07wu6bBnRLmq
eMjWdn3zA4jYT+rb9CkodqjpMUow/XnlaQzrCbAuOxaamVvwAMMTWfTFQktaMcIxTUGg2buH+SRS
P1sL2RCjwZuCRebeFLl0nLNRfX2uWY+lhm8BxvS7oyCBECTcV87KERyL4CULLC/YaCybxX8SIvre
HDylm/lzd6V3OS33c8XmetYAHw37AJWoYjBbzhfixEgJfuAMSi2/LRebTM0UFiQ72o/pWZ0gCAH3
IFVRqrpU+3TQK/0rX8N0tCLhAB5r2sfI0lXFttwhps62ZyJ6akelgX/bZnfTIVxoZCD0Y9k8b6Wm
sXel2+Bssr1L1QUAEmOFMYsC8ILqJHRBaWoqF2cPOV6/q0fuJ0Q+vECvUBpoX/rIPBV/bJjzRqqe
/XjxjHX5r6iEf2Uf42KMhh3sziqjKtKkOOqmfa+fe6HZqHhoFdvwXcXmU4ztEJlLrAqeTYjVpuT1
CfITuvVaMGvgI8naJiBxjbQu7+LvEbp9+3NsS7Gx2IpN9V1CzKJZOtbZyh4KndysdlPNmdVo1ZKr
usxxqhS9YZLj05eGGndIx8CSHaTr/Sdz6xBxGvIFB+Q2F8rfZG5cy3kYdcugBsK5kacjZeBhTy/G
WbroQ/6dAmYZeAes2lW4y/Tde/cThNbgfqYEKjF374YyHEL6SaD+gONKq99uXsfBrJrm5fXAKXoj
tfRdQ87Fxe7IAD5EvU4lrJEcg5SqbNpzLw8YkZRndPviTYL1ESglpY/tuWFJmw3TQgANOzNsbY7r
GwmmCsifxE2ih/AFqxkhcy9qqU0d0QrjyL16AI5JF+npgG+uVi0+JTJ8eSO0hhXteliy+FandmiL
qacTj5jHWYmqgvQx3hU7x6i2l4cYJPNFYRiFquUvFwlLbpGa/ab+VRE2h70UMizgMKvby8OaWcfU
zzzDdDG2bgNnSDQumck2+IhsFwqv2ALT0aUdTRh1DovdfbCOMotNC5BpV+iM9fzgLhVcIeBuzCPs
4O9owdRTxLRXBTCGJXdJRAx4Jttf/2TVZODb0qKlagYeQAyMEOA1ZMNn2UaadcrbPYMX1iejQ7J0
fW6eN/UFfxR/P2rXf4GI7ZWeTIbVxLXBoToTeTiN4qyRL4XhMLPs9LDXDmwzDqcoHCxJeDrTW425
ulu3x6jQ2KAQBmzTRn+RYtgeG8ftpSGQyJ1q4gPMkY1Dsw4K5vfA4NbUh4fnue5ZaCMSt2VLQdwR
NoHo0LqmlUbtVYi+58RiA3kEFZx/U1DKbmKG7cTUVfFck6MlDiP2i8kji2nMXLhdfk3zZS33AxOu
xODsZljA4mGHcFnbzeupXDzdNPO72hHraBWOAxHL6mUDgM7a16L3zSCXWyTIOiFTXGRdCQ1Luuv4
/0TXMxNViOTTk/JI8CpMOdGKIxIyDBhYg0fYIhyy/5z0PcsVmev6UkWPtXsJtTK2OFKGlgRPXnnL
IyDhQ1C4xwlsbEHv7vWMdOrc2GUadv/H8JTuJbOe0C17B7Oq2rqcjaJFA2MLMpRm2vGHefETCA5K
WvccALWh2wK3ZpP7Bw/Q5Hjws8lVH5ngbuY4mSpf3/s3p4vKHAsrhscAuoC3i8D+oGxAO7RAMs2E
KJEjryglWEYBmGrzdVpuG5C1U+HbXwkNlg5Mw4ItBxLK7W3ZzbSioUBn/bwIhfGADNhBeovccv9c
QGV4oOsKZsHlMwtS8m0SvRgGvsjladv9unsr2FQr5euerEGy6M7dayu4W5S/c7Z5PS2oEbuIRcvD
AmBxE4uljaplybSTUHKZfwjTgHpZ+In9j7NsZrsdStwGZ+K6LSC9cc/ZyrpIUfPa6VxYiDBUwWjn
MLZGGuUmgMQqGryR7RYrU/fLUH0K8Jz6poERcftTFTAr1k4cZome8FnOX5CtIOl4S/HbzmYCFETc
U1lDbVlqXE9twed1FZBFGC866TKOAn9TNGcRDDeqQpAPg39We7S8AvD5W7BWerYkhTTCBKS9ssBO
nlJlujid1oyJAtneI5zHiSBCwq/URVZFsS7X2GA7zutnlVEB4rI6Wn1BXWzy9cehZd8WZIqEzWST
1hvL+17BJaUbTkaPwRPyD9u2lSY2n2diu8I248wKuQyy0R0a9q4CG0gowozkZf5e+KQuImd2zZAU
z1cybwW47FLPQ2olHaF5NIx+LEYrSFJjkdM6E555VItPp3V4nvdqfHRke9aqJkFGpWJbkuwIWYm9
O4vnwrpKNnyzXCqsP3wj5mdK3PP38ltqwNT74/htIwOwoSNue7eTOPaP37cBHsbw9LrvpSbBLDma
hOAyRA9mT8/Bb/MS2yjuAFwLNmQpQO7ylsOnVWGTs8Y4xxqcMDJPO/wEJPbU+yntvnLvdzDpr+23
tr3gbWoQM8yVQkpadPA+utv36yA0G7+YCpxgtJ5yX8lzsbN9p6I/zrZnL6VnnCNHBL9YlHIrzp2O
hYhTcVGQxb9OWG+z9ThrxE7rqVR1YT8z997dukw3nA+20VsQgHuUKopl6qjnH1xivz85FqiuUesf
a55jv4/sxquPw+/xtTTJ/mTtfIpQ/2wNiCFyvVd92EDnLTq3Sfo3+6yFowFMg2ZVXX4DiZWCtkh9
c2tSwnpA5GqiAcflQxFM80TPQ89mTugXjICy/zbmqmXR9GwrBli9UHRlIbtqO//9Q7EN7oytAReI
AxGYeDEi+vWqNpL/vU1yFqf0WJQzzmvL/ST6logbquTlYEnvcLNFGmP7xlvhw2y0tdkr09sa3pwB
Ov7YKIMGYW/z7LZALxTXSfxhedej67S12b1e80vZx3WwXJrUNqnp44NRxwlqehPlJoV0rr8vjzaz
hfy21MhFH1HGLkKlc5lrP4je5fYm8+E1dSeRUVo0Drmng0iuMPsrRo116krX4IFuHRfuRX4ZjCOT
68/h4tg8Qk+VnpNL1MkKZkobluCvl0K5lUo8zOKSmFeuETpaGZVYkMAu/UrekukX/5r8j6Uz605V
W6LwL3IMBKR5lR6xb2L2i8MmAUQUBRX59fernDuym3OyE4OwVq2qWXPOeu4JaXBbmUq5vSI01WPE
fdwCEkBqC5r+f0ZoxAcUmoQNtGtk7Xg8kdVwe4C11+CuyCtqnBdRoG5RE5A0f3MqGvvrN2PScPe5
KU7xQbnOTWeuBKOz+FUiPQi1nUyi4sFoZKEPFEJDTnMAIFYA7Eda8TSFufp5DQx5nVZLZiXhSDU4
YLbYYlsh64VeMLRSGS3zA0wEjln/Q1SDM1bVMDkHKUp2tH5EdHmdXWdEaZYLZA0JvhuOpeuKIFut
0pEwekieaoGWUYH+VqfXqkCsSTOvmSmbPhjhayXOf/9sUuXi304XgiOU3OeCw/T6LSoCMnqCvOU+
F9icHKHa2AcafBAa9B/orZjPWQRNsUtTzm4D+fZgT0zM0monXedrbGnNUkzQbKwvXyFunpNXyGfK
wJq14T1AGeOVE5ktrEFWuCP85LApGBx7YyjqK9IEh57SrccydlpCljVHAzqL97n600y7SFq/nw2i
YXRMsB7qDVHSPkq9ssWqPrRhgzZQaOt/ImEhtwzh/N7Wd4EOAS/vP+2Ily6gc493pwy4TqEIdnoK
9i/Eb3RfLjakiPivnfuCKWxJixery+bECQhyD/BWAAi2dGAjBgURDDn22G98plaDrImulwSrxcup
ZepIAnzaP0DApmV+PXw0mKDsQUR2ZCF0s29PF0oyvzLKZ2sIIZU+//1H3jluU3gxPN0dBgT4oeuA
1qQhTleJIWEOUx5PQigOMB8al1+axhQiTJUwEnKwbWU8Eh7OGKlZFRRtvAnckn6FJf06TnD8a861
eCUiPeH/chnZRinJ0mU14RdakwhA22GMLF9CgxE9U0S8fFlYUOAW6pLkV/inkBzQD+I/AMtJx9Fx
gUkOPPxtOZApFnApLa4eQVvbUhGSAZMckbIAGxV72C37LqrHiGIOAK9QYqFafmVTiAS3P+rm2de9
/kp6C8XivrcCyW+YY5yOmqX9Vc7fOo1FOpBfKjTtR/7x2TQ908pa54IJ4PvS14OeDjvh3FQ3xH3G
aKfZ95netxgWfyn3dd9iHOUDsWZX9wHfeJUzcSAC3AtLNDgK6lN188ErcyN0ENYXPR2KR4bsvmmk
lPF7TMB/TBEvRTKb+jxD+MOHTKouFqhuoJSgB0IpL9L33lS41QwhnuBbuepNH9EVJX46wekRkP9X
kRm2CNSK33OCaPyPHL0bkwvkm2Kjxvb0tiGXsI/3DTsmYLHf9khvtvLzSn6WKHiqiLmniKphWM+Q
7Mc7GsD6XJvaofgBfOJu2gsffjmy1rjdP7bnaLBkEM/85dMjBsUcoG/qYRiQf/X83ioLniGcGZpk
T+c+Mrzbl326h8Cc56Rxy41Nc343lwBZ0Ns8NMjeoHWhDjJiGDJxji9YNODfckwX3wsAPj46F+nW
DIU/M5lvixxDRpFUW3GFLvVN8BYROVb548EIkwjYMNW0jKspvJjx86ePwWj3leKfMryNX1/NV/6P
Mwsf3WoJsT55j/V1t2JvUvLXk/PpuZEx57RfUHExjpV8Spp83VY7auiRrqsSwwcMsBbUseUEwFIw
13ozOHJGkmU3rvFPH1+21VH5B1oKa1Zb7fYU5xqy33fM3SP/EmXMV/eNRBgWVYYcCsRoBF18mS0J
MLRScFJZvqYmBHE8ffMhD45GK7gQzlS2lBFkzFT4ZDTUFuWe2CfrB7XMVpxY60ljjN/vxq9RBDE9
VOCqpiNjp2sOjacuW6/XERNJDG6PySBLHQ2d4GX38N5gcSWzPnoqNWYPo2rsJRjoDWe9XdKP/qf/
DEKazvRyRSNW4WWQMcKcC5MBu/RBOF+3HCYkd/yn+kvdSbFKHkFp/lgBsBiks1qCMZy+0Tfw/soF
8YIASPdqQEbHwry6/Ks4kfbF74JM54H/OJMbGSiOxxf/S7d3zogqnO05H8mHHt9M9gNiofQ8UWeQ
GIm3ClYdMsi8+iZT6eglwSRdpuKbMewXDjO4KEQtfNUPKA3tQ3Z8yaHAuHNprayxlVxjvGmc3t9X
/jP/4VgyF7tIo9L6VkGBvyX0riEw9aGQ2AgMFFYMIeYzRH75Kwf+SRyZ9X274katlTHvBSEYFPB/
urRnOXaIeAAHZJ+s+tK7YK9JR4vmOj7ACkA+xJ+C3hdTItw2g0KBwOvSzPR32Dv76itRbiP7efNL
W3HrhwzZwQASJDBjyAgDr0hfeub4RX4I/Xn2z/g8vc8AM4jKml/t+yJT9WBglqsnDvXGe4Ahe2xQ
gdc7AO6XxoifWxsN1Et4sd445YKSdXnUxxWoLNk8PcPLPmkIOes9+Dq39VbvdbPrTVvg1N9ZPI5X
phwfaT06K+9E3+XzPg2GflyS4OdFPb0YVXJ7GstCe3nGlaTPGMxuzZRZH36tMFnHnr/IQNr0xQ3S
k6K3C5/1VBXF1Q3YllJUzc/0vzbtLnWyC2MKcXTtlDhPW/Ez1wQR+0BhOLxwi8gCjaX6Ydxh7mqo
IQaD0NbW9/c9sC642qiLHaPKTAbuksbkEOBfVHn2otpZ4Ep38IoBVKgU6miL7dqHGtcveoPgVdB7
sje3M6gI8FI92MUye7Pn3Am0eYDdbsYc9ge4M4Tq+IMwqyiz4damVQjJlKkTr/7TbxVttLNvm9qM
dqrJIIBF3osV6/CCifvQr2E9wKmoggKPBRjHRqPifylWARzdeedXffBbI/UMmlldy0xRiFPXAb40
9MFviCd2Xp26Og2y8pzG59wM8voe7VLSmOczOL9bqNxE3OpXfR20/uxm1q7B/la1FVMgyzNg74B5
YkwxMLVwYPSZQycof0w92ZDi2WnF/ByDk/w5b639EzDw8nwNjfdl8X5Xi8ebfhezl5oyrPtaMngq
343xHvXz3UjtlUtDe3pm2cb9wef3RTi4GjbNANV7XbOk0Wd9piN/2mpf9h5Rl5l+18N+tt/Qi+Tg
VJjz0usSnKbeDb4NA5MkS2Vs4yM0erdA19EfFJpT4z90pmWUP26hysHcXkpPRSCDikjdbe1dpFuT
5g2BPAsaLPr085Lp1NZzA4gO95iS4ZWni90Oi0Si+UAhYMIYX6gDHAB2nvK+htgrZlDozgqQNQND
irHVzHoySQ+wZoDJevFGAvHEM7dj7W4aCq+LOU2ZzljqI+MCNxJ0ztTpQTZZdDaU+D5v/E+cRbCQ
afxXEawnoV3txnhFxhjDRAVKUM3vfFDnEOCBtn0KZUITqigUFg4DSFZvCGCGkMB8+gKuULjqEId9
Xwl0tCnXRMXBBbdm7+OtoOwtKcN/X76ZWOPyt38s9pzG8R0ZN8WNmNjA83OVORSybePfwizK8WTp
SESaZCA0KJ/Jga5QZ6pZ7dwxXWwRnKtMxPA+v+eo8TFUQOKBhEWL+pE1Tu/OFXoSBC+HDj9iGWN+
iR6MnsMpJwCHgDfF2w0Kqk4n9aCGOcUaK7nx1T9P+6GGwY4KpYtEquM+AdWQ1RgxJp7cADqqcHBu
4Se4jxALc6lqILPlWv/lVy7K959BRE/ceXBLUDn71j9Mcvh/a23842XIJJkeD8UvjVEXorKt8KBE
hlvHPf/uKbES3MPzmMnKCUGPS0Z1ss2SK9kKFT9sCW6quUpddXgyvO5ojLuZGtjJO3ysTfceXgKo
6U7j/NbhNWCYIEQx2j/TYoMjvlM51P1DWpnum2nuQl66wsKDJbZ8x8UmnwDlIes/R+p8t37CUCPN
Ct7hcud85kC1buH2Ik407gy/8R/ZLQYzmgauLeox0OLA8N4hBS/2DRnL4JxsbiOMFd0sstanb9DL
GHwnoPXh0IR0nmGPxYBhp8c1LwbRJWA0jM/Xb3k3eDKGtDvaGbPAHcN78r52Ho5Ano7mic4Ir8DI
SI8DCdf4oT7CoIGRa3ToZBmyND5e54JGQc3BbDIisXFoJfL+fxGGzSwHpoKb8wrCgcOXf0jRFNQj
y0OhwIrn4GJt75zf5WOIeTNf2+OroXL6dK3Zmpfkzt9AfG7ul8vCPccF7+fEN7IBmDTqMlfMrcPU
3fR8QqvPswyuDsc0F7hzkAL7tktFlewcrt6FiehRcExRxsn1MDWOuRABbVvXduV2noP+7OE/fG1I
YkhKrDjsNv/9d9VMEfKZkM7OK1moDQwwunLI7LkBDp4xLi5MkDXJ8kLEC8Ptm61qsDkZFTQ8cxPl
/xX+5DLDt/NZ3OHi0VKDLXenB4Ae1tFY20SMpMboSahpMOpW6MJx4tqNsf+HjARaj5iZhjGsIRoC
+K5TsjpkxTD91IBn2BxB1h8u0wBp5sJqd86sE6EmyINUg7vXh7pmeOoYRG/68gktztk/tO410oPG
HZOFOgfF0QOSXO4s0Ypn68P68W6esFMVR4rywxUyIAc720rYUQy4TZSYvnYEXc6TQIfdJrRPk5fo
T0F7PYgb0cvt+/e/e0W9EDKKQ+oGmJSMa+HfGV9L7KtcAFdhEybclqBhfZ4DGHNJ45POTGlMs9gg
tHIDP44ak5bj48My2jlz83Tju2vKFwDtbQWDDoxcjMj4AjtRF4PTjamA2N6Ak3LvYLaS7qtBHysU
eiRjyheeRkXkAFTmHesQywC5HR4xVZOMA0AZ69Cf5Z6+oE7SHyCdF9YmHUsWQ+tji+5kvJ68BcI1
QwQqwonE/RbGMVgb39ElOJkForDFuIsAjL3Q8NAP6aOwgdCrwQf+70djBzqHgzDkoS//IjNW+wDb
YT4m/fNWkJ6TZot7GlEE/d4fF05I2vQPnQPGbfx1h2wJl4mzCAP4mzPt+PHU/HwWehksNHhiLCps
LLkw4UBnvFk9ZpYI3wvG7r7Cs5/PWQwibhG+qcEDkEV+W8hcFXtIO52XYO4p1GMOh7+VCYqAgliU
H20IG3ckAxOw7+VuEMu5pxj/+dlUGPoe+Qx7BsCeOodDaZj5xfg8LTgbKujiVjA4Wqgpcohdu5mG
Gc747B7AyU+4kGAJx+OBbZjHPe/G90KQnrAhWGeWZ/CUeUCe5qLm51Lo1bpNQkLFikDCzaA3pAke
9rCJ6eQBH469rn2TQTL4WnPOYsnmtqw+IY2C+fVCFbqpzqwDeI6Hy1L+zGMyASJdCRcZ2V2MJb+v
LbXpfyulje6xxEJhwGfLe3D4EDvuBCp2AcsO9gqnqywKmuecdigUalEysMBTGMrMm+NhKGsthAKG
SuEBjHXhZ5dBxaOEucigRO4d7yyUb8Ocj2WE2xuLrvOhEXsMx/AGE7rICI5fLhgT/FTyEuqPN0oi
ED0XIq+HpIE5FqVzZDqDR19WJDgkHAp90QtkVmY9EV2wYyEREYq9rFmYGEQq0gvnxVqvXD3IJ8hI
AprlksX0YLUybYX9WoeN3x7xz0J4IdRT3hTE9mr7cunzeow1DTEYjaujOjEmGScvm2Bz2ysEF2Yo
LmyifC+qR+rkTlE9VQLM6iZmArB8dq5O6WJaEb45/gDOCXoffgO38QAynEfYhFCvb+GT+EUWxX2v
QyYEE805FaLnCF8LQqEq2RIkLa/xL07uXuLXuArOpAEcMxvBPyzslXrRbsJZ7mO2yPKhL/aLFS5H
yR1JFCgJ1g8VB4YSKmEV0PbgnlAaBBd6ejzHBQACBjpYyRChpLDfXyNC5xxS0gfm/gf5An6KLkXr
EPpgBxP6ykmiIkhBrBJ1K6T5AbowATl4WnTCUGGy3liFxPvCg6TI85BjxoSpWweiDgGKDfoBvsYs
cG1k+ywSTo100h5bnxvD0WQFV0L1FflHGbSj6IyInTEebEr4kEEhcYVlDSx5Unj0z3k1Y5UQA5oQ
s8RIdhkz0IJsRfrEEoWay87sh11IVQuBFKgYQCXkXQMoT8QbEgIqe26rBx3OZeJ5VPHjAE99Y87W
hgVBu6nvV+AsJU6Gf0vOIU3DQyfftEf6d2TNG+qhbmvA2Jb2sNDC/ZaLoKuOPaDEXID4v3NR5pCw
57w3aNF7c404WZ8gZdC2iMr4UTLIBWK5KWzx8etozNMFuEp/yyOCrwCbnf2hIa2AHh8rk3KUIT7G
zgZOH6NswCskDZQsuWFuCLlm4T8CEoWxNuTEJQVniAUM3XoOov6n9fstFvCIHWb10Qf8d//l92fY
P4q/0wMvHxJkbhcSXiw1JYt4cGqRm3xfxjbr/k6iW7NzOfbd7KRBjr6w+cGi/Ta0wSdytOkS02rv
nDzj8hcrDyQnltBv8BMXakbLa6OgiSXC7jjT2XGJdvoE7Lg5CBenw+VbxIsIDxzxbUV8DV5Gj54r
upxeuJP2pumiSTSOLXrGZEZalI3/3NVenOmr4stMtCVuPkTHpRQel4QaO7kxJBlm0u6fnN+kNI6s
moKIR3+O84DF8HDvo/OYGYO+En5CgF8eN0vqlC9wl47BvvqA9Pg7sVj6Pvx1C2RSwfWwZfbMZaZt
BX7CM2H72kLKaehX0a89J7xuRCMZCZYYy0LI5xTHuZJ90v9iofqvRI8vUbuVWHpDnWAF9p/DKU++
gp+JuWt8md0XgN14kWPmJQuBhbgBi0Tdif5JePKgh6zOck+L1Lu4GU8EAg3bUMw/iSeACv8U3E17
005M/x7cuz+bVMwso3egs+pZyX0MLNKJ5CX4XkDWH9CEXYrPKi5gSxwCqVTsaSW+STy2T0znV+hF
gh0hC4AGBz13WP9K8GD5co9xj5pckixRFkwMmFZbCkpjji+pZ48+E9yb8XQCZuWMgks66yAKY6GK
8AURaIeQhoJoWATpuJEWyhSuCmemWFmxMuOrCPQCE4I0RdNXSbvhMAgxVkXPQzeedhgsa3jZc0ax
BAO/hOfaspJBs0Isx119VqzLMdQ0l/5GuRCM3Irv+wHPDxMZeDPdFpQ7ZBjRuJzfg6tPbJrDMzOP
9R6ufMS7dG7/JPYNONEA2xdlfA+KH8j3cznFqMwWwPwlVyMgexGfl2nrQE5HOSclHoIlt4aE3psw
EvHxhcyWtIeZ6InJmsjj5xiTMuy8bhPQS34pv2DvK4SBg212wiVt+OK91HupkRVOaRrG3JkORZbY
4lKxJzaLXoBYYlywE19JUuVLIgfHbaQE1lhBqHFlQVYrCbcyQ0qUniVJQcur8PVyVLHJkGlcIoMj
OSc/YiWDDoh1Y0bFTuz7Y+F1R9rhKp5JoMmgBzHrci/ZBlEHNq5rs+nUyWdhrsoDnoKYPI21JT10
oPoLMUkOD4p6/41gySY5ZhA2jxnQdciRNL6jkb1geQEkSZ1RTMTFliHpE7C7PaauExWlaYPZ2sBP
R/Q7PLn5CC+JdrKIOzcdYdUb5SOYE+woygdwehWAG5YoyDyiZdrzBecTBOopOmROKZurIiSWYqDM
+7tz2jWrdoWuaWH8gs50Xu+oYW+rzD+BuvjMYU88fDtRTMEZ7of7SMpme7klnMB4DHojsEy8qd5A
0jOw9vz3ut21MBJA4MVX8woMQQIj7VQOynpehCTlKC+KESwFEGu66RBOc4oNunJ0irNjMzufaIDf
NwDvWNxOmYzAV6ub6wlb28UACVW7FZu0FUUED92e9rblRO5WG6lr5cc/Uy8sPz/1mvZUisLyhMCc
WaonC0RbMOfHoerDcB0yzIjWRnUCtlawHaHvyDX6H2S9xq90yUbEuxN80evKltFqQOsX+vB9Ahis
b8IEZMY/27jeNh/Zo2qp0p9P1woDqsku8VshU8JBwdcODJh7zvFK3dBmg3PZo3Bd0Ar5R4e39/WK
BlNUijUmui2GZHncP0BBoJsMZg5EjhqNBLaOoNUNtmwWV/9h89P8HdekEIADCJM39IGftZ9XswEW
fl0o/admiIhvl4/79bjPMBDLhRrEa/R2/u4TlrX/NJhXECoZY0ID9Tke3GIG+r4MJnUHuA9STCJ1
VH2FouXp8o+dhlzhq3eNFDp4l+iGjUHrmo+oIIxS7Q3g97q024Wa9OcVZzAgHhO02oWfzFQRyCtZ
4zWoxLntOzcjL7riBk6lfMXmc/nsz9/KeAe0VSdZE6hM5bWm8Pnt6xRviyx3d2pgIQRAP5F5dHVw
o7kC0lDT5wH2D2d0WtR/FzjQcIH0BUarTGJh3EW1eBlDUygZXs5wg/NUKzB2G2Le8dHDOzhf6itW
+ELhS+rdOnctxHABS9LzGRJ0CM3IfI8eaVDZEeL8vE4Ua8KfLZKA26SymLSAOaGYr4xBjmE/0VmB
ZGro/uMRQmCDxgaQKQz0c7RDjvlETIzKC0ArS93ribXf9nwDplf3NxKR3n/nQFR89zgouFu0biEd
MEG3Y7oclPPaFZ0QMwsK+BtBv+e+Xg6E06znYpEFF4HbpNEnttyS8iZlnJ9zBr2hefxyoI4aG6bS
QQy4kL7StDLALSgDESRDhoBOAwMEmk7lnGUwkCwdaIS8rGVAVpR+D3yG8kef2bxc5T6gt7QY/uMY
4uzgGIDbftHEYb18Cte8e9WSXt0R+vDbcImDkHo7xKO5R+vkvm9yF8akSek4h0t0K3DggAHrdJPC
ZlqLqE3ZmsyyoNUNoZ+mFnM65vT1B194WU+00UvIDJBtHocP/sqMhoStEb5RvWBeTJ4Edgm/79Ae
MBJANZNty7dH+xkhnYr/DOD5kCutv5HFzzoawRdOOqiTNPeghCDsXj4X9R76CXSqwfFyKhFHlj/m
5PP9gFyAAD6FtcaYtiGhRdlTM0NNFxeVAxX0zRKWejNA5jJUfoRKwI/DaQ7VkvTx3ea3D3H4azdD
ChVicYwqYwOXpAw/jEUkbP97/koAsGEJIQCZ4/Wyubvgs3M2wcjiyUFb+85xHnuPaZLdiWnY8Xxz
MxCGIZVCvrqHaymhaSoHMTJbmF3SMcUu7wetBNzK7omYVTqefQQzQxw2uBd5osXvGVdZtwGsC3Xf
qS59Tyi/pJEQLeHoXHFeyWC4fJdvJzsYsxt9dHtRfz8R6fC6ExWAEnIh3DI65Boc5D+FE1Ryi+4w
A1i3l1XvyAOFLPxcVJGJDJTxQcPXgRd9mMM7NwkZC+ju8Xas30zuda0T3RtQDBjWNKoRHkUkwgmH
xz/TYmKEB51UBev+1g79Axdt0KdwPxjnUcYttA8EYPcOq5RWLDRxV3dvP83yfLCxVrqL41vtvDdS
Vg0mzN1hktf2NlVCwzfjdzIIEFEw0yDzbaB1UMR1ydBJ8LJyiAFP9Pafkeq3jrkgcEGkwaiCiZrj
viCTKwx3FuT2i2xGYgzQDu1nyQjQKWp2koEf7vUuNOevjX5snVkzgv1GWwf+0Xty/rZH1vfjIPMJ
PXusTx9e33utq59uzCCR+BXrKxwdvMeUAxLKPHDSYKJGf9Rr6qIz2cSJ9q9OadN5FHXYgUKiIr6Y
I6pD5qOR7P0+Ps75V99+tt2kQdSycxj/ma/pwIb5ehedMVGDMIVIWh33gYaRkCMynkE8YCBR34Vr
DwViQZkw69MOKOLe5DrqbZrRgJMvmxozbXE7WjAtXaZxJBaKzwy8BBbKLmGziKix/aq+emtmqjFC
4h/xFBBPezPo0nnEn8gappHyrS3az7BdYLS6Zujv5Da+iHGDAJ+MRo3Sf7vvB7aEz72CiGJ+Fa16
91VjykHO+ntP7qsKbjlk+F/sTcFW7riGYDC3TH/sfw8PBeFn/Ax2mGa8fOUJnVrGx/YOEuxSxzwo
39nkzPQvKHUwu3218J+tf608OkwVud+yDO5xe4K1ZAXbNASIBNGS6g2mIRk9+xkLC1J8kFRUeMEl
Oq+Y5uL/O2QMIgUJ8gQYIPdwLBC9Ymx72PDgqoFAkQpNkLPM+YP+rtGWbAsU6Q0wCegp4KR3599r
kkUxp7BcvO3CR0jrEKE9J4SIhTmua6BFvgCWNUr6EiyZfM851MPDqnCgWnkMifZfDlcQ7NyCJLA/
BF4WXTqqOiAdAHpgGuB9gOFHhIEhTMyhQtkGoxFvBgG4QSxxIQSJZBwAAB2oN3gYJPrhD569TuPt
syGdA7hQzvEIhYz+EkR8kD6BsFTeDXwy3tnTOZ0EqFEDvHoCPAf8rQWgxOfOzoaexQZzOmDRfzns
M0FO2SSYm+xCpKCB7tp4n4jsWdxgIDZxfTLDgOISLIQnwtBTcUeBYcnETWIndxs8ZVyNbG/nG642
OR/0yODzpvOKQRvltXkmr1gb667pXcMKfxWLpYcWlbmyYCh8VJ4+/GqGMmJWvth2Bt5l+PUa/hRc
IG99iN1aRPLlzHBY4ZJBdiSzX4mTy+Gf4IKAT+BKwIggcQLnCUSMeQ0wjPzrgw9xbiTYUa+DB/AQ
3s7mOdxuNvP/mkZoG+nlWM4p9clo3fVn+AbKzAKAdsBM8VQQVEbMZKS0JIXmb2ZuC6DkYXQCzNuN
bvxYCjhiqUAZFxehmGe4gksf0RMPVzkQbjuyiDI9rxFAiVf5Q0QBNyUS97g8G9BULhphPRtMA5aS
JQFSOmuBUgSo6PiazUjaRQIgkv0OP7SZ5oZ3+kXsSPuCpwzoBJgG5wyoQ4TYGAaAMtF/C1RgEjJM
Xj9zpgdB1FCXg13nlMJaSKBjtRXBcSZIOms9kKvkugFQLJaGycNCUsW7JYzu4CT3jgqNAFQ02Qn3
k2z4gKWHBh64ifrSB8jNfs259o+7kxSIIMVXC6tDnLOEMZ9tP5wVt/BcxQyXvaVOWwO3YbwNnQHB
H8z8NO7Rf1rYV6R1OJ+YRI0PGmV40y75E/7dJC8Ve/m/6QMTjt37zR/Ybv8DX9O9o+axonvt5alH
zvOf4ykJy+UE3nFW3XYL2zW1EIPM7lcPXXqFvhx3M2oSKuMDaMAZ63yWegmvweE139PnLMdEZ57/
6D8k563q/lFARZwDzwnX9HVNs5ZNiDzrIDOAkCYjfsFLBB4vnV9aPdhtFt6Ax4FPILNlZ+kP2WVL
vs4YQrp0WCxUDt/OKUrCcYOxef3mPCaFRQlo526HLzNsCg1hmfDv/mjdj2/9B7Ik/Lv7z/vtMGea
P7GTYawvTEn434/TZzPAKB/ZJDPqeAN373L3PtjYIHl6uAyD1tEJ8WD5nr3JpI2+I9yyNSpkiFRv
HvFT2Fr6nDmHDzi4IQMyYBHjNVQ8UX0OF2kbvM8ob8jZnOIRtjQJB1A4PTX1VLIGRjhS2EF6QCl1
wuMp+yWvGqAYwM+EhoAUY1R+zTNAkH03UW7ECE1Q8AADfWofSwMMEGQJ6tHON9dVeB0x9o0as28O
m4MVVQd1hl0+zRcwvh3b7upL/IJbG+nRdaREvbX9z1q+4svIcPEzGKckJu9JPuKHqugKmoBUFGUT
5zATIL4vmD+JEgKhmG/jUGy7Bu24Prmaq9EKoDT4JMV50iu2jCAs3yGOaxpwhDZl4F6mRToTAX5g
Wrz3HGX9FC3hUG9R2aETZ6IcS6Shk5a6cHButEebAD89eLbsp8z9wNtDpCcygreLcqLDdpwlfR6x
SfqWzw5R9wCstD2LPuz+EBULKlIYWNDeqRmebVx9wp42fnLYKUPl+zFC7QU69BqVf2dSGljJe2Yk
g3E3V5ki8KtzU8rtbWskRlIRmpvQnLThAlelWBvVEA8H4X2ugSt02GBgbhVWYRpkX9o4Tbr5c/vc
Fom1NKYWkqKjOc6T/lx3scAMzfWHqUKveBf259VvveXz0zS6b5Wp+Gb1J8o3T2yhz/Rv47vHj8OI
YH5f9+GCM7x7TF6P/UZYzos5ZkZkQtVSplbjqwDoKS2B8wz/uL9GPPg95Ng7PYRd9OKdWpGQq/MA
a4VoFw7Gu7CNzfEFBhkL4LnVp+aYJthRXXaTdqGfyKu/03E+tmFjF2t7UazbMFuel7cx1lK8ZYl+
2DfAxUQqTiezifpga8yqgtyoYfPzxK4hjwGsuWH0y8J0ns+7sKVlQOyfWLPHqAiaUf6DgwR3thpd
vpTvaqQzh0mb7FZyCBaBvXiRwFozXBiwpuBs4PswoTg8vkqaFe2INxaKVUMZ8BD5W2I1hHG6jvLG
b8RuPHodqMNOyXlB3o2DcuVjt8ao7//mle8iXm/EtHJyxAcgOH+GlmtFtlc4Kcl4P3h4XUzezVBt
MyhXg1j1n8nbrfYtN25+mahbc85U0tiY9v7pU2N63uRRHhlTcy7pOqxuXigXl5DA/rv3nOEGWerA
e/AxCMqk8UApXHFQS3k0lvvgFCRNwyFHzN/ua5baqIwH5N3M82WsAl5i2IddZDTaknkJjFAQFxY5
N8XpxHbScQqgm7Oo+UzUhjfu05mh9YxLAWUVwBr0A3QOd/MZA7KkfShnMg3hdigph+2JgxueqdHT
f3hlkk26uIjM4OOX0S3aTc0A5YpH7e/rS3X6iitPibSxkSgEoDShLBhVYR40LLWel9GuIBHDjAxj
GRy4aFv4rIwAMa7zxttFOlTSJRW/aSlCoRYlArDSFuXPCuRakEY5kTGeXsFMxSFItlrDTzDJH3D+
9nd+nqRRG1vT3tiYvn6vmzsQ+PS60afWUpsX7Gh9eduaayJr0i0+1AoKvweT6ut60L/NRT4u1sas
oTLOlizOf8hb7pS9DK8jnAMHcOjDZsaTLYVKjGXghDmwY5PdoX7r1FEZySnOjbwj6lSw0S6poW29
mBRWwbJmsMZfPpbSuJfk0fYeoU7o3ZHmyX6XoNNNmDG2JOws0yhl0RRRwX2+7pmufHyTCZN57LOJ
Ob8llJS9sT1+82B0l1CCawm5YjBYkJGHRqR/2xNjJvscm7gRnCoUEdh9k0VLStYC4sqj768kScOB
0n1BPFe9QyEFBUOYKtBimDuzKzQwEbYwuAnbin1v2Vsa9DjgqPE4OKZ5LXmzkvzkZMKy/eRh89ZG
5gRh/KjiQzYSue8XNpwRcytnnxnDn7ftQmNMYUPwG4zNsRboQ5v3owVFJAvNnlvTl9d4LK2h5Mdd
gPermyd51MXywZESXfa7aTq7J5fJPSpm90j3bRZkETWeOe7PB4SwNFGW79k1VHjqTdwFSjQgJqtL
ZVofs02edAE3Omk48Zq4iWXxQIb2gbTil1cn+eo82U1vbMsBVyfNVNTKfxwB20vHJoG5wfSmxDum
j6kklQAhkc31tyUlKGI0xHKvGWWCdIdWA6gJubcid40qS0z8JG098yHFEkkuSajYmgHQ4CclNKEz
0LoM4tOYcCFMe3qO9NSxfwXyp4XFb+Gn9eH/7QJAO54GPtU8DT5g0eWE14yfgMff/38L14M6hvJA
npEEOnPShNSAngQc2bBGwt3iTMiTIlGn+rTlXhfRgC2v+Cr3V35fFlhfRH0Pfbd7CS3f8HW/jupI
UAvV7wW6rzmMcwqffE6+Pp+dJ+eJPFNzzjCC8WCucdBp897aHMuhp07Pv+ryM0352SaRMWfdNGER
MJpSTmQCF0XDWAI6a5ijI52X6+bQQyBkTvKxwQZi4Dtr6jNt4jSylhJze+My0mItPi+038f+tUlP
5eqd9ALFVd0bH2p48dTwHFdjBMSjFIAwhHE+XGYe0uUhoi6HIYoJtXxSRPa4C+z1LryMbqxaI2nn
CoezRSqgLRC7z16E6d3sdbijSukObO95/i//xz1HSIousGTwJZoTrPlLlA001GfPfb0nqar3/zA/
mWDiFoB+Bgv8JcePLyNSZ3Lc6t8psYg1FvKTyM66+f1oAVMeWdAjbcIcwlNLAry+fBknDskFqQy4
Dia1PNXBxAAWswlMfOr6peMQS5BRojy5bw2koEt9+va7WKJ4ndQJp1jSba6LrB6WK2jJK2uqbI1p
SdZikhtUIUY93GcjohINeBr0+S/4hmHIRdyoVpfZdSW42nlGq32FpISg0W1zhuDZy24rQxAxfYYS
UBIahSEAz2QM9ri2J+m6OuxWly/9JNFYXZlrZclaII3mIv9+NThIYA5DSxyR71E5Vpts0pvfIpmm
8YmaySPumBcy/ERPtv89ukfGMZsoW+X4hNwG3Q8+42coy0wbX7iJ+qq/+HwD8DAoiogvqQxxnsO1
PyKHGr2DPigsJoV4WIq9GtIboRzQpTQIm5oDe8OUBgzOYEcgJeqz59767Rg3x6xCvlsbQXEiKWLS
9Lf1XX0NqHFG18PlAHjz/s4OTYkz+jD7Ar/cGlQm+95Py2O9bTu2RJmUiRnINus8zbv7dB9Gn1Fv
ZssH03mH70O1zhj4co2r+DzS9udQSa4LE1E5GMWp1p3yZP5eF73AjNPZ25UnnEYvwloTG8mFs3iX
cNqsyAgIXkyEQPqytr5fpHCvLwpIKo7b+vaTcsJhJsq8ZmQpctbRtkFPU8aUaZAiipGJ0gkziKRL
7tj3FDSTjF8GkTIHC+kaVeOZgrefvFY13Ity8d7T9MX55L3vbWtUPMKG4nVYQn9ULpaUHBJSfihL
oOZpb91b89AZW38kH8029bbeyrL9TO11b8MYd47sy5ect2dy97P82p2MmUrJ8MPtTmkNyDmosJqM
/9F0X0uJtksUgK+IKslwChhREERATihRyTnD1e+nmX+Xzkj8whu7V69enSH9OapuhepU8OpC4+Ww
ZTvHwerF1b3pZuH7o1QcaHHgPJCoXSDM9/SkoCwcFFAOulsKKe/6AHZlFPGVmW0BrNRJIEMX1kjR
lxslNNjHhxe0xXJXRij4peAQDJVf3KLd96jNOwSRpiTcEq1QpKCSZWsZ2KggLc5JIUO1qJQal32I
RyMCc5cr7fhzjeXXln7uLZGMc54C8ELADxURB9B5elpeD4w1iTq0+wJQeVi9tVrJUquehMT7K8Go
snsDyo1KzULlb/W4ZggXH94WpTawK1vqQoUwXlQfYlpNW3iqVMdQtLwerFbcOUzOLLws+dwYZp9/
15U2QaRSSEduEUFTj5t7WBn5QJy/dKXePdy32+3g9tKMBAt1Z6V2odxWs3TSzkerBQO2slcehL/v
DJNSs5koq40RCIxyr0AqAU3qdlmnjkuYlYI1rHKpEjNOE6qZ6M4VV8mvw/kN8i2goNyDXE4rrVY9
vOC/9eCxeRyMK80wsCFrT0DJx5Y859JboGC0Sn+C0ZeoplsaAWOumyj1gku6KF0eu/tKb6cFW66M
6XqDF0elv/3Toqxld6VeL1rg8tLNlT1qXx5/Jcm5nB3cWllhn6BKDOStt1iqx6f3MMZj7Eg5l7s4
Kj2+d15f3/9amPTlVrOlUXqcVbfWPpV+G4kHuGSpDT8oHUrDSaXRv29XD0hu7d09NG73tCjVKeCu
yq06KlXXt9OVnrO2hVnR2fw53CPxu6W24w0bB61FCv8/4CwkJS9ctLA0BiHbDUD8IzrMml6wSv9G
pfdmq2d0nGFjmKw+MSkNcDoDlf1t6/jSIIiw+EwIiQODFZM+tIcVUsShg2m7KcNOsAxQ14X1Axt3
90qo3KDX4D0HjTsuJ4imYGO9F8UjadG3wUI3GLLwOCgYJhk09uTHXSP5nC6JIPqI53Xwk5rAQYuZ
PHEIcDKCR8maDaFvqsvRQ2nG9qXcUzntQejk5jVcyghapGj89PFC//HO55jsU2QkUqBcj8G5sikN
zPMYsvJhDHpA3M3MNXLAqHFnBlfYgVuMUSqZsNmQhuQ0ac84JmqFWXPAOr0gAsKF5AOcyl1sbu1H
duKe3+UoIFmUUKMNNc3YiZkQCQKEzACspBq8cnUxwZkODnWxVI+WTpT/wt4JzL6osyT4sufc9VuA
jdBtMyqIQppcQ651WRAaT9XJw8kRnf6+TxY0QyBFPgeAFO9Mq7FIcVyLugPUxaYMZnYQkgPLnz4U
ngPnl6dhNZNiC1+8++8GJvd1IRQ3fXgqoqxNpQhM0etBMUHlFoTAin4odgPCV2zphkeHd8T0NUCR
czGdAanhDIHpLVzotj19a+CuvB3szkaEICLdIME2uyt92kVLE0R2Wm/oK1ssTkTg0uBSNuar+QCP
wQuuejCIPJl9RTGdeqQFxADQsf/GMoQYSrHmSxYYJnHTagSxy6aC0SQQMu3LH77MtpX5FutNFtSQ
kMXP9bveAQ5l9MmXWToLERod8reHwJtCfYcZW8Kcw+AL+rY3z6VmDBgq36XBHxUBkd1JVWVMd80O
5wbOHWdjAhD48N2IsvyT7sT8vqfCJI6LqGBBjU/kS+Y+TQ0/JPHsPXe+EoRBMwYd8bYcB/f9Od6J
hr06cNbgURHoPRHD5y/CEfFDiqsca4+2w02Snrt1ZuVcjDYBF2t4XEvwBhEqb7Whp48XSQfB4RcD
szSHDxmpHZKFb69HRAFHqzzg3nBycvROiYJZof6tCTGg0kZEBJKCRx/JS6GoHKRsqnJhVbzQ8Mck
xzySMRS4RAaRDmHyBd/6TdmBp0hJCvJyH2Ae38OJtmEFlTsmSawwiETuGBmyYmblSOEnhIYEQIAh
gbsQnoRrRhzmn8eVrPSCOYXl/zBmA6QaEi7N9QF1KQKwg4nuEdc1EfJaO7ol+L0xxndPhXsJK0b9
7ikN7Y1mipSViF7lHE2+EiY8msnzAYU52InzVwRveRzxybuXXDzqBucwnu/uo542w3Ksgnpi/3Lk
X10esvnn66kqzfCyep/b19FNjBDTXRWCTG2bqPZXr3LdNqmHkTIkcnKnD/nsUwF4CGXZ4AZW+qMg
1iBpTGV4AFdIko5eVhmZaiWKAOtV5ZIna1VJIPkpUvaxXD/NZt58TiyfppmnbbK816FeGT8VFEUB
aAN3FJK2zYui8id+J5tSYXqfc6wkvPwplw58tsAg2pWP1g25rQwahLekrFsyGuTqx1iSR1votCLQ
YYc8QsL2pR8MKE798UXoDt5WvP/ZVNKgtuRjWk2Gldqhk7etOOP6ieaoDZ61ykuMlZelw5PdVpuq
Bozum8jrzaYIQTCdWKyyIOSom3wt+3XKVmDax6xtto6DUen58rkrt1pmCUQs1IWzT88jH1djwqgt
4c3vyrnndwd8Vgmx1Go12X0vzfgILLLsvH9Y2SaRlZy2bzC3x+UWBkv5LwGAJ8REvDz2iibv+ttW
/ycM5zjiM09QaAtEMC7lbj49X5+ao/vWptysm3dp5EyV1+oYi2FqZF+vRqAZ8dhiasTuJAOxxDa5
cTUtNWiTt1wNxqzVHFfRvz1qdDDw717CSim8Scd4WD/zoix2EUqLQFVo3sYOLXRaaQk53GOAxpYc
sT/CA7YpFMn72FVid4tErlE1WKB2OjsrwpUzRXT5LBUAb4LU+PE1rGQpdzCMqI4a3Mausl+2oFiR
IpM/4oF0MyLvw4qbxRkUHPKVuTShk+1GMEcrhihAEi31dB8B1aBnhGUZeXKhc25jdYJIiAyq9BRf
ckkVIbKiLvDMMP2CuBzayJFAcHR5vYk0xEjeoXiMQSoz1BL1L+IZbE6tGqbM3SPT0vksbLpg/qxg
2vP1BxP3ICwYyWwxIqbQLouPD1jF+QWxMkuSsHZSAnPBQUdPuqxwCmxcQqKIQCMx0SBZ67L7QGnl
bAVLBYAWdfPwYRG4A5bTgXZMJN7SIGYI5EbYNDaTAGj/JQgF55Qf4DX3IwEjoyf07HdR4lbkNZ0x
gBfImDk5VOvXoCwHmIruC0cKGykWtBsq5PsBtgJabSKWuHqMkP5jQLEBRQQUPrm3mif12A0Nhp9v
kDM2n9i1lUVjLVlAEux7GFyB7AfX/kA6PktDesE/LD7sPwgRQajFZV8iV8eWoU8jUdXuwE3h3QtK
SGt6KVSAFYx0HLzbBLd3PezegGlcGZV/8Z5GvXEdrv92A4TeCpU0rlDwlK0FqrWxvWIO7BwufLhI
Lzpp5LDICN8zayEqz2tQ9gnzYMNiEr9i0ce0V+7itorYId7yvIQQII8jCD2qYSx0YLhGZY4wj/v4
EpGFESGMDatvo6Wi05Rg0PO5x4VknaxutuQR7ghULkbNzFyL1Y6MejWg+lj/+lL2kT6cxy7jkO7f
PTVtUo9aE0iZEX+IqMPiMffu7+PWklcwUVePxVrmeSJgd6zObxdnjbtH2hejOGupG/sZxOKCYf0R
lQYAVhYuNDBpQuE19arNKlaPNo51LmabLA3HXjg2MoK1OJCDSdn6uq4qWNmZfY5B9xG8ce1vWtyI
wcWrBh/DyuCeuX3GUawrEY4IKRRYj0EQI+sKw2QJWwK4Df8SEEZNFRVkCcSaYPeBkl/B0TExQZd1
KvIPfe3x/86wTTwBKsVCRp8Bi0U+yzmCXQDsBH9xRxQ8Vm8yNE+iO7j1WACsAyPPVg/MF0cK47Ug
u4YCpnjG4WHxenwpCABcAwWawUC2ne1AoA3+mYUqnmVVxewovJyfF8z1WKh4I1EVIbjzEqXfAydg
x4jLCKMagEy7x/0gREZQsYr3uffZ43qwt2upWQPgyDf31WJ5X52xVaz+9fFHBEMyTB8+jLV8/FCo
7J1XPRYEg1U5LdPnTIDI878NGShlCSO+ln6df4krvOS+sk3Q5+eYVMjGfDxW8/fF5uRFUpf8Q5zG
bDWYUfbcV6Khdj0UM1jAbZ4Y2xoHLz5SIwIxDh90dB/Zffnq6W1ZoZ5yA6YV+4l5PTJFojKGXQ7F
3wcjScDOynTFg+ihNDpOUKyCRRLpgFeeWBillnpBpiBiRDAnknTY5f9GHH60j9tsnDIW1Nh0wv2y
ProkvIXHsOki6Slg8TjElaF/klobEGJczVGkECZitUerw86IHTjYInFtOg/ofUU4ixkjRfJl+SE4
IbFcQJtzEJZd/z2OEvHMo9oCzqQtC++o0gYbqQ/5ZB2D7itRI/yRWZYFYBWb2UPKhDsrdI/Yk3ur
gaC+dgfaxvyMOFfMKrBP2aSWWGBtGRt4QdZhVwDcGf0RCUONdl+xCVtoLSUBTwS7JOJ2bAf0ooxl
SoxI4GTtyKyiGkxKbDJieUwcNsrYJ6wWb+RJIgim3mInsGLn/Vt97nAiHqcCPua1bo/oK+BVKEIM
9BYLFUtGtssty4Wv89NeSoQaB64Y7SZwS1xvZLNO/zfmfFH9zz5ogJm47iRrGKTzzrKzp7ZWvF9N
qQ6XUbtl/ufvV2+TQ8X15JsoDqy/YuRboKFny4DqvZSe9wPOa8w6bEukhJBSWVVC80ZWmXjR5DHd
zHylLUOZX4xaFiWCBpn+Ox788X6uvxAA6LLnS2gXSCzAsGV9HjqAHq2FuA4gl6UQF6+iRrrg+VTb
q7c6q0ogqm6pHUSd9CBJ7GwasWog2oqniqj6mxZIX7xQZqIhlO1kO3k5MyQqnncSTi49NJp9/fhB
NoqNQhVQju1n5p/pe62wePPuzhUrZwmFV4mbvuI+WJl+USTPd/+x8McW1Jt57IF5TQVtjU6sIO7f
ojembEC4j3Xzuf0KZjZ2+JDWFhEdclrXcYWo/zFdTicrex6xZfEQoDRxWBxLynSRODuPWszH0Eqg
uzr+QYgJ6S7SP+eS6x7/nM70ZKKaLQ51alQ+1i+9lBujV8igB3NvQ8rL+dI0fSG5kgpajsmESeJG
EWDgTdLauARIKVf1NLy7hGa3z81vqp+bbyJANK+IvN61E13COCq5A0okRqQjv2LbAsE6A5UhOk+M
NKYML1OIFlnjV6rAqe0DlBon5KmHozYCxxm3EgnEMOAcN/rf/b8DyG9UOiJ6n6VU3Sck8KdLCcS8
ZSWNFbSpkIKmFkMffXM/ft3hiGxDPTh4sBhQtzZzH6lFlLWjJYs4LUMx1CERLkPSTFYE5jaNaEQs
LKoLUQee+u5B6yP57HnK+cpu+XidP+Snr0sF4i4P3j0J4jC4k48yCWbLm7/mOHRVg8ZZ9q29hUAL
artbE50ILUkHJXwXEnnjbvQJhIFI0Tl+g2G0KyOK3WFTSxrIBDEmTxwPhZmMGSLQ8X3BuAfS/eYB
C7Lr2FT0IUNTqYyFSz7JVvE9op3ZvvRIIfnKrreZlS5/e2PwJhx3+dzX19pRSmNw0s2naanQPtXS
MPpja/wFh5azRuitPyQGKonNko3K3ArMXy6KhJTPE2EDtipuX6Zkb5v9mdL7Qe7L+CeEZ3LjLaXy
91Mkb4L3IN18/KaAPvY4KdfQnJuTKAF8QavLVFlZva6Df3F3tWRGAmlm+qRnxu8I8W3++5+mlQ+j
59tOj1btu5iVptPqbyeKRg4CW7IQkwst2kRTBNWUNenQ0WPtMDgypalWEN93DHr0X2rXUFB0nD8b
AFa7q3UXBdVpUaUy8TRLTAbyIuFD4OEUv6PE03xDTag1S1Z3yYcDU3tf8eLUixAxngHBepowo9Ll
K/PFN2a4/rNh+xGea1psn4Vg3v+xWrBpnrKdRU+qGzbbQa0+CpK/y19aWYIrm2+BqP0q+GGZbGmM
UwYcSruDyghmJWpQjDlL3j7kTY13I12tHCx75bguJXrSPiO5R96wr0jKKBj+B9LLJS9ub2q4pyEU
wiAt/piSQK7ijyDXEAFRbp15mfgp/my+562oZLn6zv8svtM/167FwbctCMRWd0OiRP6iaB/5i+iV
1DGlKW5vKs/yUtW5pVJugWhn3i7Nq/GqfcRsrJCI3ozvX6S92WDVL+/y8Wq+5fVJJ8uNQrfevESI
I0uFatHIIrxjNESgigIp3Kc5+ss3bdbioFJQbCwWYXkjHHLI2cqmONqUjh2Dz+D8Og76X4acIWHI
XDsoVR01+P4yq6ix10N9PH2aezaVMXS6U+wkBtMfIlcZi9paItz0vdgVBIzVTz5JsUTC90SJ+lAq
YihcopDH9idr4YKukee7RDflIHsIjsPL8G4Y2mmH9i7UJ090thqH4aYtEZ4u3qo5qhInfSeAowSP
+Fh1pjRt4T0XPygdwQcK/tOKzzV7Ye1XpV8p/yhdMfGzCsE3C5m0WJJpqYpnOtNoUG3U+uyBnAxp
X7LcjJVkurxZxB5ykF0hgpIP/eG9qka7e8L+qf49IegpcTU0Yt778PxKhOFDduZfSGD+afGYIrSP
JF1YOxSl1gcsW6yZbJjhNbAvrTy3aCyNiL39Kg/WOihMv61LBtn1gi+S7yypb6uy3dn8xdyEQ5lZ
/CfVotlca/W5SxtzMAKlqVaqdfhKfF8JPhkrLZEvFkR0MYMgKpuanXAmL4/+Rp/Lga049+WKTGY9
nc2k3uZ90uprTvgUYXVvO7kSLF+lqnuFqsfbzii/eNr27TWjr1yhvbywQcfn+9M2+Tjbpe/HOXbO
OrN+lEaVS4pMEcVKXxbtddbkTL8VXekquXi8LN7GWbrdVCLLifX8vmi3Ts+PjWKaLsodiQz71gL5
cwueX9ifcpPHaXZcLoo/LF8nqeNLKoMII6A70/pW6Ul2MJUJRo6nMMZLOJ9fJkVJ0jk+6mL7kide
u6hvlbCZS7K7m3U2h+9TKN/hXifTlfGE7OeltplvywmxYBzgvFTd1Hwr+UZubPZxP5UXd7I7K3XT
m6fW9ykGMUAvkW3ezfaV3ET/Kw6hHqkaSvvOXbY2On+tavnM95jA93HSnSR+1sXODMVvm37J5GbP
4yNw80RfwvUcL8VH7OJtTpGc0Zxi+lsKZUMmPxG1xRqMLvEjick0vvAqtom87W7xlLIoZyQSnrez
57vcuVzcsYLyq8dt+nee3t+nC/nHdU4kQ/me3ccq/z7dfBWvZ+pnV4l9x2pmxqJilO7vrhWy8KnM
w/48fl1PiJIcE4MdtbrFlsOmSGz6Up/mL+/LVP9jm1PBG/Zh5I0F5bck1q8y767Wz+W0VsxJ8B4n
P9fpvRqlKwVlqJCN77Or0e/kqCL3CncG/TWfbC9Vhx/hLuzTg7PsvrntLylqn4FOq49VWJ/LaztH
Jn1XORafR4nVQ6H/cdq9XjKT++yxM98d3maF8dvsWt+fa1eFkxav02I7eVaH8Zh+zhU6l1FGAEPR
hu1ltNblzeym8DotjKozp9jc1VcrFKWLzLATukb/UEnh9K/q13FzJ1AnCnSh0l4pjIgYru83By1D
hetkwEuAm+dy1RkrK7P6ofSvCMk0p4LIyxzp6wxBWa+e98aUail9cG52N67cjSie5AbpLe1EuqRz
ggn7/WPxSgb3hDm2q0+yClwMisTEzk+JE8S4kzvKubV4fOWID+WauxlBqmS3kLxPqvdBqGz+MRKB
zKzIzj0Wcm+7w/tIBamdJfjueHV4eTnXeZPY3/PqUmgXl9tqapS7V9pGhRwlx3N36HF2hdXuabxX
IKiguNx69JDKLiRACfGPJC0Th0niMq6FPHgs+QkozCopBTW/bVxPhVdqc6V50Sqa6N6dT0/TmeSB
rQIEz/N5dJ6csWVtVIPKz+RbntlAi9FaFuf90Sp8/jhOX1P919WSyVcs5bbt2exYSWwutUR2Vlfg
ZrWqXq/Tt3wmV03mwezJTgaZ6WIyYoiXPZgNZShmeoa3l+56EpiXP2zez7tG9iP/cfw5dzcXZaeJ
rtpC9z/rblJidKGX69Fj/dl3RdfF3hgKPjQkBjtla9fprcGt4zuLocxxL/s/UtlmbYaEndsX5EeK
UQ0nbTu0Xpu0N8PNMPnjTWnZhyFvIvlzeVlRrXCCfXB6PC1+9AnFztrp+umlSP49VZt05t3rR6q3
07IIOY3CZ/Xw4uJUDhpOGRa9fXffPf+gsslbD3R1+Vqs9xs0HbqnYRCGzjdhj1CgLbz1FTGcv2ZC
FEFhUQk6TpWt999OL2mSs0UaG+l6mnrHsTv6Hn3nP2y055/VMP8xI31r1CZ/OCihInMZ7r4zQ0Y3
yetCoYw5L/tPakRhePgOKdr06x196BDXxpD8YE+cO/vBv72NxWBHsUrxYsOhuyuFEcvwu+1QByiY
5NG78nZalox4sWhwibflwm/h92q9JkUqje7YibLFk0/eIM8wAiR2NbDVwN7J+mVeplcVZ7FTRcG5
McoNjKF0Hsz+KBwjSO9I224/EoNjncq8OjVnMt2j6vRr2xLf+ln8J1kwbXXZbnIqyQYy80TU1TRL
h13HUCwoKauzJ9/Jn2T32uWOSTA4Dde6wJhBRTSautufPTWQVEMJABbbYRwlC/SapwaQRbsdSQYW
RHD2N+Xhm4xe2h5/aVt/qjzJT4Tkt/QAtlWINtRwo7CV0VP8r+HcpN1dO3jdLu3ONYI4o5pd+dLu
VN5L/LJSMtgSGP+lNTeBejqTWVxclO22wfMarKD9aN+gZsccrm07CQm0gEf2UOZ++06FoDUn7R6W
1Kl5YnFcerlv+808TLhzAAVYmTQugNd48GF8y2kFOObeUYkyX0HoFKr6GPXmH0iU1Wxn1oijI3UB
byW8dVD03idvTA/Gz3YQSImQfbKcQyEwOOR33O7X6IkRI6F0cAOQ1oNlJ9ucD6ad+SDXmg/caa51
d+MtJmtSRd92D7b/+kTvMJflXuNyXu5XLHyqBMpKXJ/kAy6VAZIlSgRNSSDpfWq4+PzPppvvCZZ9
phFqL/UramLmeYpDP3fGbce1uqsAckeNc2fzNunNJFrgRk2i8ifMgYdpy03fPCwGMQKYVN7DH1xF
BXbvMPnOA4QwN8ZG052Z6f0hU5GyEnk07k73FUWjcTG04Cl+l4A8GEkmPLMztpEI/rRcXN8LPY7I
GKKASCy+i8LqkyxZlbLHDHWGJcDor/8rj3s7kPojDMmus+doSkOHDWY48KNMwaP6iun4v/9biEQe
08vI4mlqeDPr3HFsMJg7uPwVB4cGm45kMOuIkHQtQdTqtirMWyScu1OiL6H+lvhYv26G8mXVzTJ3
snWaDstXY37SvgAShh7tLTiWwesPT4YLZUow833WayoXpusjeImAF0ugvRimGr5h4qgCbKE+dqMg
RV09xEd81SAEWjHYt+PB3e/qJKVIam3rjJWgimV3zZ7WLV+X32TP43MTWt3Ee3uP+fCrD2L4njvH
QTSk7Grz5vNouZn9aXFTkNF77ujJZX2JehrSG6faAgLeHH+tmkvq2dmH6df+eU6X+dBMQuB3zZBZ
U7z6dUZ+adXcNPctym6vUAB5734v31Ev7Pyc+x531/XdZ8DwFFg4/pjwRWvcRKoRybaPRHP3J7+j
mu5kq+rqdOSpzBrpjsLi4Vit66verDFX6h1F1nJ7Q/IMLl5++P7+JJPla6RSe3dkcOJHrCrABeCf
e138+YaXrx3cWv59eIBLnl0Ch9/PYPI3w+G3ijIEby7crBc64ByTUVk0mqOQ+7JqGCqm4W+6mWmd
3lFDQ3+knFCsUwWu2cPjnaRIRQ3V9AKfPWTnyseUV3SSt+XFsnxujuGg+3ws/u+8lCP3XoL54d6y
taQ+AgSUaC8ebFmApJKzBtyMYrUwkP2OqcpOHy2AFgfr5EJDLD8Of/mBNL/dmQsKEDQ9z8WHLFZJ
prTBR2CUT8uT1ANXVjukjXpf55E4sqFAwP/0vPuUY/0MsTm1gW6W+DOVmcw9zY4RHqEMvhzIosKc
9Auyg2fNU5UM45xjKIllXFExUAUZQJkRu5UAx0xTyMboRaOVFE/BXGI9IVWfl4NNaxMlxwPYAa5D
yhbG1Smn5FQqO3SIhEEPQAw+DLDwedlj1585pfprXTX0j8zbiLha9mPUDm47KkmoCS4QbydPIolo
uLOnQvvQXLwozPtpxbpGQNqI1hYbIDvs/NYo2oXLcr0VowXzLEY34AdFU8aGHJFB6u/U3DWX7+of
1XAqd3zRtU+h9By25b7AtUZvFLiAXVhpBjPF6kdbjSFYuUEBjhOVfgcWRkPRtErwQImSZCr8z0AZ
suAGGf8VZAhQkU7Jy0+k7AniX1eSV8VZy7LH/W9oG9VGoE43kv2OP3ivN+PArJat8dV/3/ydO8kB
ZQCFbLODrb80eYzkScMLXr6Nk89p99DYNJfBt5VtD2hNAm2V9cC4U2mPWXIDYSN9NFUJnNHRc5GH
SEojKXylxJqiNYdecRB+o/TKlXJhsTdm/g493BF1b+CLIyv0Q+EPA8r751kUlAFTpv5SJHXO5Vm+
7B3KMCngmF/wiooXH+ePbV2a3d334RsSvG7J/k8NAUgYrCnMTXiHNNzH4yv6u8Jsxe4Wcrwop+W1
/JLaGd619yEYf6otf43kYnB2++j4rvwY5g1fErB1TZcBuQDp5Wu2HipIJz9pg2rbPZAVzL2lHnMG
mCzeRtiZkUQR6sOpl3x9+zr7DgocCbnuqLb0LKmoQeol3k+K9s+fQwQzbNBR7fKSFRYPKl2usWov
cawKIf/q2P3PLeHfxNOO6mEl83Z4Cah5TAZwRW1yVd34STykn7O/m6f0c75VfJ0MVuoh5FsQxNrl
MfmbbhVpHhafxq/n+mg4Uc3OyycN/p6oXuvLn8zbtT7v8gBSb7nPU4M9ff1Y/qTVlt921Z7I9FSy
SvVOjUsT8k3ULtVQYiHk/b4jAZucXQ2ytGjjJnX7b0UlGzKNbD3TyDTuGgoupRpMPozoD75A9oOt
t7ow8VLouEpA3Yw/DzgU/DKqe2hV83ATiHbY80ZRDtLEHn1fQzdkMWQtpq0RWBLcxfjrYLmefa9A
dunm0KzogLij44/nn8kPT9eeKhOBXFRO9a713OfKyhK3Oxp6FC8d9Odd3JSM09dtt+B7SiQq+7gu
H9dSYEuJauKJbmTdOdmoo3b/c9Te/qzuE9Vzvf/NBxl1JFzXrutS4jX/OumELvbZIU+huZio7l4O
LwnqWISTZ8Poh2v9rnb9SD6vnlbVvF5JVJddnLf31Fu6lW5dml5/8qy2IpwVPef81f1XqlZ8KpTP
7/HO+f3yeOWaJKqX5vk9qa92L6eGq40uJxNcW1XXQOTnUOjKtlI19ksTp7l6sNp38u/Lx37tVD1U
5298xK9+s+itEyXaeGX+hmH53Kcmm6mRDY3SGk4TC+m6m0HQK74mHjK1fCtbwfg8vNAdo1sY1+Zj
3orrOBCc9pqhe/1wjU/QGD/bB48fgICloFHnqBkvjFzau+Sfc/irRPyM6NBPzlYS9LDjJ/GgSF0l
+XzXjE/TGalh57YONriWIiAOeP29NO9qo0406MGpqWOGlvRM4SRKNB8an9kDN2xR9+yFe8s/LfQY
TsZTpsF546EsvkOIDwLDP78q9TNtFevJrrhQ8mfVThsUIbolLWP0HSkm65jVUbgj2b2jj2v8fy/a
INdFO1JQYkv6WfALgd0WDb7LsVtw4nV32T01ZvnSMVvOt4wUE3C3KGV/M7VEK0X7pjP/pKRta/gr
1HLNxSD/e+WJNHfYrrnaZpAHQUYRtvFnrpb8WgzUS0y0iq3rVwYDuqq5mtmv7FfBgQb9ZuK5+HWp
rt9mH3eDaWPaSFXnjeMb9PFx/bj3k6ku6hc83VGlSIm7WDEEaodqoTb+S3/tqrunXG335GwJ0i6r
waaz6UC6cvRSE63ZIP216myoZ48NhPNX4iH+pZorrwRVkSA6Bdb0u0uu7qrjt/RX/jmOZl4gCrzH
h/LPhVr+/fBEUrw2qs//Tk9Iy81+rc+jpZAdetijBykotfnniFH1NqqP6su3k9vaDXZPh07xy7/3
Q2fK9B6VCrXp5/Rv/Dd/m3ycOuPG5Wn9ealenu4G455HncnHpTqq32ndUyfxHP8S7wlHmL89Haq7
zq6j2LJFP3jGtmMsJ/C6nAVis/fklYR0N8317/J9/HX3LR5VGN5s08KQTml7Z6vfvl9qZLCqh96u
calNu0GaSHSTjibPEYx993asbwR66Rt1iPZ0pvXFJ1O5oQa8n8imFkyRz738oNlS33+kq0pCCZyJ
IwwOn+nB7i/b8fcpjFu73qKhukiRhzIuHT5Z23L0C5G2MeuJMlE72P0dfFMI4dCTOsNXxvCgcLPk
XC4/QtVQ1bqPFBWJXnqQ5muy/LLJcnwx47u3AzB3N8R/4qjiWptPwY/DnxOl4eerRnYQVyeM6ytx
LXdvrJnsU7J16hX+ju/0+L7Xv5uaiGOqPY2gHt5MN/2QGqa7IhiTGrAq270QCGzluyKfNmoIyazW
y3YLsIC2zwgwr7437Vlt8T1tzb53w2IIIWca6XqugapXYXVIv07UZNByxwvPeREBBLwI9PHm8k2Y
x3aQb4rkxyc4zLkv8QyxL+ymGlyAzcQOYpILj4UD9zZ6i6i/UOLTchBmveMkwfzC07ADK1wmMIMl
az8F/eV9VaAvqXcfKbwLjTytW/TtEOwEzISv+w17YWgrmvsC5lnedVscbdG2399ct8PQU1YtK9Xe
ZQfbM3gRDS+KfpbsR7PhliEbemX3IT7EVDlGHWM0Jrqu7BsWiVqulLoIXv0LnguDh27HL4Wz3HBq
XC5VTzNW86kw1Ka/c0ITxR+Gt4PxILNC+lBeD5y7GNvpwVmdwXq1Lq/EcNmkoLohLG1NnAJBpmeZ
hPRYBi1qsRi6JFx5OXKMnGvX3TDZqfnxQ9n5dvvbFh2F5jGvlbHzWf7OsrT9sW3i69i+0WaAO+QW
EHewtdy9vJGur2TU1Wi7Lo0DC1oNxfY0pasQeDQO2AMs+33XudgCl7AtgJlJ8a+fu4Yy6I7gI5wF
fXGjJ+yGnvCdYxVWXZTTMDGmvMaN5nBPW8muuJQ7Ogypc4k+0YK6tUf2wzlsEpO289svXJBm2Xf7
PRbK9lV7KnB168rocX3Xztd9PPemTzO9wue5bpeadJK/k1Wlaik/ftmQL7y3S2WPayJTMiqE7r/6
xfLy5/w+RUo1INn627CxRuwkZopq5kMlrXIYYD/2jtGQMZLdM2k0F8BMFHBFKyPMsxuuprglN0cE
iwnfdne7oe3IhXvzHOHXciBsrxuhUl1SjBcuyl2Po8vZJkrK6IhMzxgYy0jlleqLG7Tr+wtEvRtO
J4JLDedFLpnucPi49aEmcxgisEqroxnPo764B2qoaixohvMWeoXzvbbJ9fznuQvS+TpvXXRfetCp
PMv13Fr6w9G2XY+yH+bHsRv98D35pncSEc1JcwJVoCEwVEusdnwVrW6PmotahIo37dMwGeUUt6+J
uj+b9mE4+Z59k7xln94yyzPI90BeZvdqGOWy+j2IC6M8J/X83DUUKOdLywzqrUgkeVA83Yfpuwpm
lEZXbetRfdEOKx/ZuZt63ILGL+yOwich3I9L8/K4/Ll+mM3qCfxE1si5nuotu9f6uZ5/7f/tINh3
gHYpAN10XTuxjetF0nBWP9Np3Nqj0kbMNveyqe1xiY4kuRdPd2+HxvUZYwgvbtGYhwLD5/zDurz8
2H0e7BLpanYgVP10eVvX09jTOBjkJMfYeev68f1QWzXh0nmVCPlEYqTH1zyAtt8wedevaQ+BuY8n
ZXgagePyn0w6aJ+8/w9/TWrGjSnqpaEwrdk1+TbAco3zz1RT9j93L5NhlIp64aZ0TRe/3vc96Nax
y2MXVOia0Xq5/5npWQ0CtN+9XH9z2B3dVO/fsGXsm3aFHkFi15H80YPW0pvvH6eXDzactdn7xpQ5
7PBeyjTgBlaICBo47bFr+TB6k3VLTPLDpd3m71XBiclwMpzG8hHIfpjhczaZOJdZ+J1unXUjG/pn
MhRU1zHGKVO/txu6+n/5xckf6MOiHfECXtzjpHlCvN21Q78AmlUK6d/iQ6gUyzGRfX18Do0SNYYk
Li+JjOMe0o+aYKNHCs6omvI4srS9Vo3acrtm/D8BuUfNuutzntTLmWT38TkKhwafbCMOblguavPW
6T7dlftMlNrqHGaoQInF25g2T88/wHZRGA0eC0PU5tiXPZoNc73Z0IxL1kftXC9Zj1AN89SGXjTh
wrM7veQ/AkAsfoBIGg55fhhR5w3MMoQYUtQaDu3ATSZo9/3HLWa9TZC6RphOF0z5RH1CkpkUnIJx
NA/7b2fjPGeq3JkkO55B/NjhwkE4qDQS7tpepCZOOFNuc2ym0dt21Cxd84mWGE3LkYYz8oKKGhL8
9q9bHRA1Q2LWEqx7jaofkmEe1+bZ9iHK9MRNh9r/jVr/IGEGmTYuOQqIBGUvhZm6lCV+ExdGq0XQ
I3YShPmgLYZYSPwgNGJP48ai+oWISCQOBWM78reDNxslADeNrHqP6SdCzziYs4a5iO96otRD1903
Fwp8xiydNXafaVTqtaOwMJW2C8HiyGe/G85b05aiUA11Rq24csCEoPIfdp5+T60e/nAdFuwdTq9Q
lDEqQCXW3LVWRyfmP/4Nhck3CyrxEWUTDu18d0MZcNi3k76fpU9HUcPr69zjS/v4mvg5tRm+qaH/
ZrVJc96a1U7D0zDBxXENyR8rQMKGqwjgbfONZCKGw4Vy0tZmh2whCITtgW2Xs4/nkL7uAd5nTEi6
A++zp4Ryet8St/+rerhqZtrb9wnmrElrPdo0+8NNc848uVPHdt3C+UooiEuhidwxVsKcjEmauFpG
7Ix9gwkATDQRpdoo1ZeKx0oRy/X2FJOu+HOK5Y15dBd3NG/5LzOE6GjZ39P3SlHHTe3O9exUxwyx
lPnXlX1+bAniSDy2xu6ahfae0PGkmn7dvmMHRDZE8eFk4d0I96z0cwB827pR0sBgVZdYP79sxPJU
M6jPGsmn82DzeR4s/gDI+F2AcTCisARTGhZ3HbCvZ72IfPzBFAl4fiIGvQsKRewObAuzzRPCxBkG
/cF/B6MeR+Fx97npMelxhVKfp57gV+30GNOtiiuxa6IT4LrA1J89PTSjfC9lgKd1/fQXbJdVD9E0
BGeDu6og6d/yg/a2n4jOYDOJAtYTzURz8bn4xF45dkLNKPi66LUNoDd9TB9e2nb+SQHdfRY7MLfe
5S/wdQlCQjnCcIse6pvDHRHcCUn8hsjC6Z2q6c/Y2FWH4KNf79cnreX3AoL4MW9P230nBzntyyPk
62lZPdTlU6I9ZgGgPjCbcVLYG8BhSLaYHYKclLc7ldIqzPdVNGdyIJZEEZcvAlbEMvGbIgIXITiD
7FJTPu4jMSDKdgBApj6jNu+WalWUJ0MuFzRYfSaawjdbuk755uiz38r9JqRScqKp9tHwc8b/sXRm
3YlqQRT+RazFDL5GQI3zlERfWDExzAIy8+vvd+y7rjdtuo1BOJyq2nvXrhuAe/WYYjsLa4IOmSfZ
l3osvyTSZDIr0kx0nfj6gbf+zKoLVOJ4QIbXWm8GdlLirSlPXu49u3EZ7AXpCjaLB5xYHox+xT3+
LbhScoHMg/kiSUEpBsvQw+AiVeNT4gKEPlO+51f5jn30g7SLlnSmJCPM4Rf9KivuqvJAyg8IWr2m
d0JE/5F8gbts+A+ElLhxaKE1Tx2Mzp3E85V9kie2PzDtR6InKVYFEQ9qGcG6AmZ42g/3P8El+mY/
oLyhdgPW5w7zkckfwUiR7Rk/rcM+AC7cfCSkYExvY4uCqiXPeG+Fz/6mYMNJKUnMcorjMBcG4wGA
8fBSwozRBouBufFVfqMexPccZuA1aeGbOdhkJEQf7nrwfVOo1/zMRd/KYVEh4QvJ8hCCBvGVg5H/
OD6ODBiHMoljUv/YEdia2KkkxIWIiJD9Mpy3YPPBfHjDrFE2caYtb8uzGOrLaWa/Xlqf3QG3Ilol
w4VyHI/gpWTgyjH4a6F1afn8qsKpfSWyknVwYpBlvdR5/86RSJi25QcHwREgkvuI0VTaSFqZJ0vc
Z4oNo3AYb0KKpnzmhIQW8xl5x2JjncHSSh/aJsSfRt12P+lHzdZtQ0AIV5Inggp2TiIC6T5Ni1f+
5PbghpGbN8z9IvbPs7EWjk74jmCTi5HK7vlZEDij+YBrRrtCac2BBYd0wWHae46bBxoGpJ4gVyba
iJRQ1Is9E9HC49Qx81Zs0+aHtlJOQuVufguQY7JsjxNPkAIdn5AdmRJ0IOWjxZAKieVz4Hr50DA0
6r9+pfXDn1wVlglybSS99JZz0r6fv82G0fAfYlR4Tc9hSrMCfAV8ODfXsTwLzhx9vxD5C84vg00W
W61AJ/qp9tnduWbarRQuIuMNepntFlaG78TrQESANGzQC/gcTWy+YuoA/5idYVXETvuJGwyW6Dto
0YaSDO4Mmm3y/70+7MIbtFuwptXh0rH94F2Cjwykz527k/2cN8zPeFBj6sh3zL2H7S7hgG/6BXAA
zACWml0gRvTJFnY70JYAysADQQJksn7hc6HEQAUsyBnua1DLXlCMvBtBg2NMErdmHKgiuESU/KiX
YcShqMErkDrbzRo6qMJYEi0AkATMeDvvYpoAHYIJXDXaqLx1hxd39NKEvXEIHA6fKrwBZfBngv/r
6yhL4BKY7lgIR6SGjmDBvAt6ifm2kOq5U3w2TDd6YsXdQxAPqNKnaCdQIia0kdLzEzml9ka7L48G
GPxjcq1+lKtw9FPor6cd8Elb1LDr0FiMqCIddlgOBXUKx4pzJ762vsNn5OpLFleIk6vcrJtQJ6v3
+Cf8kW4jl/KqnCaf5VVjHH2nCwNwFgAPSFwiwj/Ki6AFc8XJtHh7RNxXfLkxb8CaED9g6gdT6JvZ
KBmQW37nuBGThRgrY8Uwo/2L8uL0Q3DnZy6M4PpuUPtsxBDdXBH0NUCOBAL08vRhMHtRfhNyA6HZ
Ec0WXDdxIFeEAPV24kEE7lCtcH8x+KHGRVE9M8z39tyK1nwRr4ms1Z14xpuhV0G+gowPYo5zAxcX
iDkKfITqWh/l9bhowd/Ka7kXvCEy/av02Z1h0lC4vqg1RMRVMOXeIA4TU/qbONSLaBdBFcM7Q92i
b74TjVrUMQoJCEbt8RYyU7DeSAdf2hLYRuQlrMvXB53yUpIZhPasi+KG+kjGlnXKVYR7Nn+NwRFR
uWZ5qxcWF/QzKxvQjHchkNIAXtxY5chjudCmRKCd+b/mqsMTiT7u7N4ib+Fn+v24Gfc9PnT8z0Rk
9OsokPtPQmB5frlbbTn9HEROlORO4YGug3QlujNjGzTzzr3OGeNRY4Tz0oRwj0ihx+lEKWMjgHDM
l1yGY3tEHpoRnnAfIqtnedM2hxgg31vLAsnBQAZKQK13FtaXzVm6WZ/jot7CRsadoC2fW066bE5J
/Ps3Trr1yZ8ChtVfbQEsAmy2UZ6gJ2WWJt0HkJW5OE9oSsSvR2nODfacktLQd2TQhEtLL9sPRo1I
H7g6XKiT/BKfsEkZwLh4n6OYAFaGd31FeNJaAmb0ZqDHh/onv/X/8Cgl3SfZD8H7cPwisSaXRpnU
kPhXB5Hfmt/tzvyeAApXV6E0n9xYSur/Kwg/z08+DaliDhREc0P/+vo/MZxuRfMsCSkeJ+xT5+Q+
OSBAYjGxtFDK8JyTyrnkW/5S7FMvXJZd5ClmJPi//i+fvPgEnsViVMCnbDY6PrS1wz4Zs/4Ll92K
z82ZQp4F/tpgCdKBHnJXie0i5M1xe0VY6ot9lWCZ3kzY543AaXf1DedEGpmFu2P9G4vUOL1Auqtn
OGRuGBqQXnkgoWM/kLJHe39HVwT9AHubJzoutSbmn+qvuqgz9kdCgcL4gkrkfDwIDv9SQHY5m70J
7VN1SZf2SkjD6KgFXY4YgsInBackqgqFI+DYC4Oz9/CciBdIGUhiQM0mx+QPaBSMgkF1ewW9jnkV
1OJf8N1Qf3V/+Oz9EUKzb5VqboJZA+UKjLVJKSQ83Fo6ZmSGEUpfAlXw38U1FjsK/WaY6ltzetLo
z6VLBIswUYIyjGvO2SGy0NwcXUWIvOZYkfVLGpHF1sWNxKVjoaaYlsZTvrJb8IRLxIUaOgBUAYjz
LSecaEYIYPUSP3Bo4FuyF8KJ/muf1J1A2cclbcz/ukNxOimp5utVtrF+YiYPCaRLYGfKj78m8QDK
YVSOwJj5JoULFH8yNeoHzO4j+GbsNjkcxDreH3uAoRZKuv7iFPKq7IPTWv2BRPMoSXhfmRjPFVDt
1wPchgxW+ZGOwnRd+MP0zIIS7cMwEkSFdtFjZlXfuDGTe3Q3ecq5MC/RWce7WBNpvEwWQDJ1Mlfq
Sbk+oagQCX1ZpCfkwHe+yDShIDXZ81ekDjk9IdUb4Y6qRbp3gLSUxpM3HKQjhgmgWUGiDsjeewoE
UTEbZaQtHiu8MaYSFpMYxRJxCpdNW0SEmzW+7QKUbZiDJF7CKEbdaxKPIeI9DdmILlPHZG5CKf6G
X0HhZKrTAsy9mHY76WPc+Kv4s2XMLaGc0sY/ia5N64DpLTmKTb8pzngXoYPqb1RDN+Inj1ca3Kzp
1zo+sfky5h07Y7YH7mBFUUzy0bdMELpRuOxZRHtfND7gGbvGLW1jniqasTbDr36afOc/Kv564z5d
ciLtE2VVektv7PesKfIuFk78yb8Ml/gW3ySyyIt9IoiwKfKC+NZdeK/4ZSNNhNEO3FvPpXxRDq/k
RafG5ClvQ2mzS6asQW1TYGw6/FbaW0iS1Lhm5FC0FbgewbnihIYaxxK38bBLl683QT1FKkP6x/Ll
wS5MycfWzBUJFZpV3jh5vD+/ngcHzk7NX3LgbNP/bgDKPfS4MhoX3gRoQhItWBYpd+zwbiVNWexE
bGJcVnbCW/3JTRYe/UtEzP8N6dZiWxYFfHng24t4bn6zeXWkxR1m2MAP9CA9oe66MwU3w5rOXAIU
XOW5PMfMgaDFdyPsmjMiIW1lFOxoSYmDXFX8IbEpZiNnsyZ1EWo9/0K+UiMKo9kDeaooL3nBvxjP
giNEEqBAH15egtzqCoo16Vv95cPJv5xHzqZ0Z42z7ssfVjxlB1XIk3oIEmDwqoYZsBoo4IgxUooJ
WUsreIVpFa3GwzQwPAo3tGETemPTIxsiBJkq7XSLxkXX8LeZtpfD9cBkklKdkarBDIqRq0I6LXa6
+NKeoqX+0bAn79KLchpP4n8oxzUjLpAXWZ/51bo9j0gAexpdeca5wuqHAPpJYfAOcnGsqKEFbUnG
QxpWXUdETvAr4LF3kWYRKeA30R4JmhW1EherntIoad2QJFk3erZAGuBPU5moJTRIvKi7c4cIlauF
2whZTeIUzE9AsxRwkh2F39wLTRbELNLTrhHO68RWuFW+8sqSyGSL38Qxo3Gi1YcCn8OCV311apr3
8toloqUSW0/97Vm6JIYUOuRtZKo8qju/SRRCr7ZEdnmBJhgoHXkZr2GzJyvk7akzJHHNc34/nexk
iOQjnSg1yANZILyGnI91wbSmT5LVTc5GvxhXNCBUImcW8eexk77Appdwv3xeMvGUMbvNGVzz1VYc
CF0vOknyaM4HRyu0ZCSkx8mh/ozOolmKtED0Mt7Zcwkw3ETqhZuMZJHbiLvKx2zkdVMauFj8u8lI
KMg4uY8Z1YNRF9UQKhfyK96dYmGKcJdc73nje4ozqiPyPz4N+TjjCfhM5ZqMnMvBh4Ttjo+isZOb
BYfvm9BWs9vjUIlv5qeKJuPCXBWSW+tMDTPAYuKqhXFE7kad0GIS+wOOAHj9KfZYsdMrouBpRQkF
lfbmVw4bv91OJ991wR1PK/oUaafC21jTAvcbsebJ0h2JiSbtFLUnz1F70jvF3fXvleI2o5QjXcTw
EesdiQYH2mbeYlBXMnSDER/SffgFOyMPeQzTXJRZe2AAIgDbXvxHvAGP4h8ZEKNdCUDoTTlO9URW
ifo89Kw35Gn7dCWQ/5Y+BmIpqQmkLVwtBG72R2chtCv4ESSIrnsWNib4GhJ9JY+vzDRbx40gdmn9
6gMXeoWX8oCQIfmBIYEZpgsRWhW6GLUnd72lTZVUdDUbDA5tqc5EHylf2RbYEOpgVhTR063DfKEE
uPXEmOa1nILM0I7PAh61a7dK/QC0qMn9lShHnV0yD802H4yB6+1tZNXggA1ikESI/5PQ022pQz0a
/dGAc57Euisb0p+ulNtJeFN95JZVQNchqSYIXw0c9GdWtscWG5vbEksDzf5udePmG+FcK8ezruIb
qmkHW68+ygRikY/YtcG9MsaD35iXh4wVNch8VcnOGJqsMylfpH69bcqaZj01+zV8TF5sSiCj+zKH
4PZIiTN9TlIVlMCbdTxgugURHYfoE0YbwWtrKVM59/IqOOj949xahJJQUS++gTwsK5CDj5DVQbvP
/HifZtaX2QakRhL8PDVPEx4bjQKn/s2JCiGLwuikqWF7rEQzcGTjJ2NL07PG1dPvLjqXwPdp+Wtb
5HK2EJr+alA+HaJSuhgb7sDJIL1rPbFebgDBSK0K8DA73E2sU9iV7+rD34D+RulyZA3JyW7QAakq
HKJGczsOOAuE+SWUibbWY3ZPaUoaJ7UjkatZZe2qVbWKVcXtq24tj5ajauq892VmMhiLPgWID9at
9nAKFbv3ZwO2qxDM5TB9lyfwiWbt6r41SzHMkyY/Y8yuo8b+MsiNj7FhtsNw0h/XGKAjf+JZam8Y
HGLQOF4aTs2HejScEXVVPk+xdklZ4CqJeZPhgVQ8vbpZ6lqAYoRcvlDe9AflLvlzHF5leW6PC6l5
99ONke1BY0owxfwvig51NmswcCDlZMd59BX7oea11DUpvjelV1lzvSZN2is1jkyTxNFpRG7qgAKh
WPRl704Mzc3F6BMNVXT8IZek22buBZE1VUt4v6vcpJfQ7PbaJF4lpb70IyokmVE4j8hVSxU84lYO
34FG823SzOIeKZdFa2kenKy6PCtMwEomDFd5FD+l1S0K5eHUuk3dL29siakNarKSBuZ1pI/FxJZg
xKtZa1+lhpET9mRWjIgQ6cOgpXWhRSejwJH7Ea2eaboOK/zOVWkR+sVeleDlhgkBs1l3YwNqMXwn
sbHSQnwSy6dj9CAjFfRnnB/rEa2aIs86BScogxk1FuZNzEuclJ/KQ/mW6UzUaVguGXVjYV9rNYQk
ZrRX4XtEQmNMTln2GQ7luhnzW/JQD0UdbwqSEdVGxk24YCmtk1B9n2CkID/QJHbSgXASp8mvanF7
SI/k0unFXGZcoZIz2wqkxIxQvJSUOyQqGDR00R/mP8QNVadUpUrQTikm1cqsJQ+KrKNdImBbtyWj
cVXMWGzGivX1rLQSL1dAmghKKjNsgL7hyCYQ5yVtq1MMN4ZommMUB6eIs+n4RtfYJPWAYHmEmTfB
CJBuasNlZk2ADxq2uKGrcafCfKnCOgKaX8w8Q43CVkoflpDPDySp3CqiDmKb4jn6Zcg8AOpWE/9K
UYoaCSDhhepL28eJX0amdalP2ko4OLRH5eQDd3zp52Gjf+hIuhSffNX/A0MDpxUSa2BeNANwyPWP
4CHh8//pSDKKWGhL8HkwZspX1NQcJp8DZIJDpqsTlEL64dMiDhu+0ZVf2l803AMQLtnrVwcLhxPB
TwfnNTDPh2T6jWYDsAqSIPI0ju91xjoUUH/aC09mKB4nSc7YeZ3xKboM0JDRlcBwHxgFLp+BdrRz
fNPp6DQvnQCVgzXVsJhMPAQrk3qqW1OZAI0FXemoJn3rU+jwnuiG+IiQjYaGma9fwsBl/KRCRD/P
AglZW0hbwT4Iy0BgpGQMuXz1A7EoAazonSDFEknav4yLzIpvmWdNnsiLq6lHKiYAFdT6zMcC/NAd
IeqnkRr8Y3BEftRNRXZEfoEpDkPiWyaQMqFtJk0cegKq3APdFY1SiSual2juYxAVoOSLXIJjJNfB
uhlKiRQIrolsiCOzKO1p6cCHhc73WHBqVCdgKDzUHV44F/k3XYqpPSre1qaDT/982PmemKbwoOTy
GbihrRXgXR3+6S9h6UzeZKgXinKYg7dsZQLjAeiBPv7inH0B8ROWVySkZ241Pi+o/JEShRNDEgoI
SAVyA4ipAQMxl6auI/kyMFF//vlH3tJi9hTcWn/gr6kwV2Kkg32iKf+ER9EBwR+tDNj53HEYYgwF
UA5SPtI5hYSKz3ijbORQhLt9/YnphWDTKGBv5MXoMF8zN9akq6Ai0AuCC8WqHF3hgwY6CiAEhBfO
Cxg1ll2g+LWAtaiONsbB/lUO6e259E80JB0k3OVZFmIp3JAZ0pokHOeLW3CGv9g8boBX/NhBvXDS
FYv2i/pzshEwWi1gWiBWirUdiOctoDOJ2q48C72lBoSTvU9wvq82W+FWGuCqhgE8KhEWo7CjQ9zJ
V1glTFnAWYJ5vMNWAUcyMVkGm62tjauT/Jp5kzCvRTQj4qT13s8z3JwYk3Ezd0ghOc47Rm+Oios8
VMtBgDjmrv3kv5sYA1Rhyi7MsxiBx4gRcAgx7gYKmb5GzOHEeRUmEUJlKvz6uSAvQEzFQoK3P4iv
mOrhHMcWQHvbJjxhbkN6aEwEvci+hNAMBhKpGIhOwaAH+muFOg3NESPlRTMpMhSEBxWVIirAVDiQ
oFvib5BX8+/4E3WDGAAJ7NP8aWJvG/GqNrBiZ6d6nEDKfsTZaZAZvNSnyCf5h1I4CNEUcqL5w/4b
vtmcax/r+OKEUqr6Zp+CBROUFeWPcCYBe32eYNI+npf+SIFYXhskWCzjYB9ce2goha6d101OJw07
1lJofZJlvZsgD0HACyamrSY4PZkf9kdFVnCh0g9pXwQIPVdXwNcMtl5w1OY9r+7PTj/VaPLsAsQC
PaBaZatI6Xda03x1GQ6X8recWAf6O34hdZXLgEoG9OIy0OSKS1vr9sHcxPaGXQRcSQTCtwEgw3Bk
3xmUqdVN+ScNT1IKqMLlpwyss1rXMmigdEkBKxh9XBP5QYpXmAKqyMLpGXmSTMm6ebcQ5J33eUyZ
mqkIinyaW28qgWPim/S2PZy2Vt2aZvdBzCsX9rkPJoiI/wQEiOgNWC75aFEHlX/0akWgezJdNEw2
oyMjRNIT05Ut+m0wNPKgrBnSPB1mucuA8r2w6hUtFdU7yZG0zPDspasfmFAAhelKnun4+Kob+SAf
kk/rpB7KpbHTdvHa4H8yQMTs9qZaxjMLs/cKv3OJuX2SI8Twj1mKTD7yIkdaIEqYvnol5t38wccf
osqJOslL23ihf6Xf6pf6FZ2sfUlE38bfOTPvfqrXBFb1y/9pP/KT9ScT54jnH9FF+aj3/md/zo/Z
Mdwjbo8JafBx1O73BBIXA1QyzwKeXAWW7TXLIwtkLkOLZD/ZJtvizOiQ9Nx8Bkejm+IkEiNqHz4f
62TLdLZ5PxNjKejNO4VLeaWuQvqm9+XWXmpINY7vpWcv9VW9aU7KByl1xRSbapHtFNf01FXDhJVq
oaxDav5ZwWjSpHiL5+M19+p1hgBfiOyLc7Jtz/m2PqtLRPQLa1fdjJ150A/IC/qLvqFR46JDnbFL
PqbGBXW+9MuSpHmgpxcFRuMy+WXRhPf8prDmD5Nf47fftZfHV/GTfsnCjICWiIEr1l+UCyPl+Un6
HRBgfBrijf0Ngv1beKZapWZFlkR9inUAPMiXgmGB8lOJdlr+nu2i+Rvp9JeO7BDjV/VhAD6Lpn9g
5+v4UyIiDE/Rt/Zl/QxCJgDITkGETFT54Qf48ZGYJt6czYl0KTyJrqQPFIiTIwK1k79XvnAr+9B+
xPvSI/JFAsZxJN/gzYgnE1IrA+Wvos0CkBF9kH/jJ3lGZ5t/NZfZCINDM/yMDB7UEpY0U1mfaDGy
+DOsyR1Ptf/lF+QNRrVoLIgJ35w1T5zZJsa7HlszPdK9qGHo9Hse7mNp39Mmom6t8pqgdaiGrRHM
NOiRBNc1K0JdKV1k7d1S3SZcjAn9qybuDIjlQbrUWEx92OSwS9baGo8lqaLNLGtGEMq3ttuVFh6A
YM/K831ig5H2S6OPXb8JXK1+Hp6SgtEQ2AZKidh9qp7dVW9RzkzqwHRyvEvsQfH8p8loRFoR/Wpd
xeFCCnc5pVDI3qf7jCeLLcdvmPc9Mk6KCt8HuNCMYy4Apw6/z7Fc6mM9j81xr0fbMSJ2xtpfO7SH
mAqsoKtUxuJj0uHKW/be8P58hq6ZGe+aqWwCPzo2VkBeY1W7dqDLVOnndoFhdlVvWqaep8CyFYHD
97J2sleHcm5Q82StsU61fjdG0spOkKWsfczqyvoa+CuDiWL1B/VVy3iGaJ3KG60/jv2xL/eDscS8
g0/tF0xwkXYP41CohI7iccwsxqRkPhbbMbcHTknww62vT60WuU3y3Ol+4yrUHmGNLERWUEUzSUax
vOoxflhBh+j20dGBAVhGDRbhrxMLpEdgdoWAzFvHGOupP4F3jCvKtmZRVMlGYRtP/HhlJdrsYYgg
NgG0y83hd6KTe5tY/jDhHNdb2nlLjQwuziqcjsnjrKbLAXRmcadumjD8TFXgb0kK7rZFt0Ne07cx
CT8ao/595KdODwKn77kV1QpeU0PA+qAKCTVSBJ2oLo3dXVZtBEa6HL5dM5056RmT2vpslZj5ctKl
q9pEFdVjBNXdfYUwqfleDQ7RDsxntNS7+VT+ypE0LKtpjJLXmmGSFbbGJq6sbZni3lINC/PZzXGq
mVlpvgoya9Mo3VcTBp9jaa8nz8UzpGFcJnU02ItNTdmX+aeRlxdfoq9j6LF1kb02iJfPxkKeJa3U
8tNXnrMwwzHXT+ZBrXjlE9csKT3a5gBEVOIVkLwVwK2jOTB5NVvlUrztRljpJus3gSUhn4wYMibp
bms81nprYeUDWWQnt7BPTk9D+bAM5RQoOOaXbMBKdzQeDbJYPkzk54AD+KUTlU2r26RN+NP0w0/J
YfQ6g11L7TiRjD/NKr6G8BJ2yrnP851pJbtCCy5DXzL+nWFC+eOL3fOpkcn2XeaZE33+1NTvZ6e9
NymNWTHKXUdiOGZgJn9hGn1S37+bY32WyIUsfCF0ZaBTOz4Yai6/KX2pUjoMu4mcre1RiMjGe871
f5OL8BQ31dZ+SpQbadQRy+y73WA4XKabUYmvssQ0LItw3igM74RBSQcEsPmi6PK5UdmL2pAPup7u
jEZadYVP6yWDhMJumcfLESiiManEpPRghW6bWig2u3WQp3/xyBFRZyY26qemKpb5ZFhrQbk0J499
V7TY5XRuMyB9JmkJSoQctseQVUZS44rFnG5wEXVAaTU5A60qOHbUT8r2kw79X9HqnRR/cTtL294N
U/TmkuqaDPnWjwUTnMnAUyg8p8u9J6PN/UNvskV6VbeQMVktPbk9VMM5QCjDbM1wxWmIk22OqRVt
v/KhyL5GHBbSfUCqOD4WLRO3UXkrHjUECz0lDvB5EQa51DVg97cSEi7f+zQrj6KJnOUAKAWiXaL/
l89IHAvcg24g7kIWWW9B7G3yZWrk4Q3sVZ6WH/QvcqYeGCwOwmmxe7hj6Er4SfaYsVHMOkO4Rr5V
GK4EWBs6+h9DANg748dUghBo7hAIlCo8wiMov0qfGZU5A12wIUb0IaPaKBEfwdz5NFkTBrzJgaLv
gb9pcsXAYRld2bvmhEssi0aPHVXi/VunSt0HduuV6AUjwGZ/MrpF2GRA98IN8AyLHOzF0NxRuQM1
0zXASzFK7GfP3AvhLIq3yUm9YihHEAf1QOQGTBIcEBDy6XxGumUuIkICs7AK0EQTESVGiLUoqR7M
N1gF9zBtB4qDelC2p/xg+UAvP6MBSqPERQRFbTRxAH0YRvus3h/A4L4nUEOyKKrzysn+oK7pgaJ/
gkdrn58I9iRrnshzhhibD1c2vTqiNH8TUQ/kDAN/SPnPnrZ9XBeQqoxveHQUlFuc1Pyq3yeFg3nq
42J/jO10QFzNdfsrv1FjE6ExSwDPScGJaAbzRm3Kn7gnGOALs4jfj29y6Vi+R8czLTTBIFh2oZZk
NAjVK+wJTil8ZrDd0mXqAhcRTtC3hKNAUHhRL+wfqI+71lX02dh4qDNsaXannE6MKbYUYzFDkhHF
M91yEYjhNgCUHD5d9DFy6o4+/MN0wHEViSTogClkVyw6RNoItoPRVQbPokh94lc1j/C7nfX9RmY4
HlIKeGzdk6JVas0pAjGUqORFZ0/xDwTSEWLz0JlI7/Gw7KV1pV3GfplLDPB1mEsM4wBMJ6yv0Kiy
5OkVYJQSznEMZDI91jTOqpY9w5wweMwKWiuK9RitoDqMAPc2FxqiwVkVn592atPdTrJjIx11Hoxv
wfhu+mjFvORntRgZ+/dwucxga6BKWkCm41KTmph3GyRKcyGQxQYDkR18PJN/CGIMGcaArXsPaVhQ
jmX0AYTDfqG3CynZW+WsjTyogXQLPvRkNxenjcvEXS3DIQIdcyQM3oH0+OYaImTlnFbjmwrEJU95
Yvlvfj9lZwCly5n9hUo1Q2VuezXOH4MD/KtIM6nBfm/Gk4fiJTYJz4ecfPXQt0b23SCx6D2MwWrE
JAqegE5Es/bkXe3df6633I2jtgnZXmIXCzKfbY3Uj+5JqsD+bYKKMF42IFAwdsqUZJ+6UC9nVJ8K
fui4JCJ15glbFDqSX5qUCxjWbXd8kvCz0AtPQlWNXA/IBoGEJsqFTJl2AFU7yB+M5ArdqWHUEXRJ
C0NeylijTByOTk/FAY7WTBL6iNmEeQqMhpdcHcAWj/eHa4OzPrnbeZNpyswP8EsaTArVYUxanHmg
qaW17Gl/9zfRw9XVd6lysTVVlZldrfBdG7Aab52UtjyinDz17zVMCE7X0BYqWKpYpYiUK/zgmZQ5
YfIIaDQpOPJSBxoEFJFrUWBajekraiJUXuwXv8/WjXxHY7fUneer44++u9x3QZyrcWGUTlq59NCB
iij1rMlmukmS67DhqKmbZQuuU4H8mVMY0FUYHKOjtMhv0a30p6JyIqmNiB7+tMePm5OquIbucK1y
euHB+qCEkaiRz0WzR+yquYvLQU69BMMHG4EdPjA3P8iQAlCDx7xVvIhLijWh5VaRZxprIrYV3Hta
7du50qyf+q5vXHr7LAU1yss0ljvRdOrAUQdHpry0PcWYcvJGuE4E4TKdFd5z5K28LFxL9rlQVz2j
CLnytTNe+nbvl0fDWklgRc14MKIlWY9Sr+3nysdYIceFYStZC3Wy4cZvK5e9+1+zLFuHP64VRss+
vYhB5faMW/5Ru2U6DyaQrU5ee/bDnahOixY8clSwaBw5YCXlzBV3M3tR6ozMdWSm53NlWDNYn475
nQgsSf+w3g7mgz4TE8nTmVIu1GhR4Lzx8oEuJNYB4uNZnQiOlM2IipA4xEpTk3nycPFGKdPPcmT/
dJ7VvBqhYKYV5u5sKgqaF0fgxCgIEeS1LpJfoFJQQcSsEOkGI5MlYYnO7ABZyE/HG8AyLAOecYCD
qJcYfoFWlGSUH9BpWBYQkNDkEYBHQKlhBhZNeyAapU+kBSMmKygJAGPp+8QTPhRNDtRd5sn+Dbfo
Ra61LZo7SCiuop0drEwgYmI0pUgo6NRh0+Hfkz1w8jPyFMXVcw8BCmY5Z7LVU2i4olam4GLLpkng
1bljfWEJi/E1+7k4N2DyUCLvPaM8BjcePFP3wsEDAMTCBzcFXkIwp3rVmHdJ271Jveo9TniycOcC
JILvEwO53+hHRuSfQnUKDzHQ3f4GGg/kS0DVf1GqoQ4gpeJM8ACV5xWiYVLYkOHubzhofFFrSv4U
SJpUBbCXWQzggpQYXorwgPl2VyplH/gL5gYnZIEGUmcjXvnXRwzdTmx90QTZN2GWNi6k7yA+3AZ8
R8R+OgHnjrQdyzzy6gCJwyz9NeaC1biN4E5CaYes0QGgh/Hg8qRM/ein/W/MeBqUpQRo1NE+Rqsu
CyHoXJ5niJ8DoS0RNC4Cd/h+Q7TCoLfgnyTGrjUeKnGWUhfPUGUGjRMSpbfZGlZguBur8Dc6WFt9
lv/RF02SENPmRYKYTvE+4TDZgwiLopKDXiIvFP2VXBdwV/yXMRj/170vNcy8f6sZZKvi6uSSa1Uf
XB2ay6C2MoeE0hKYbPSdfQs7Z3I81pCBnft3yJYvwwrDEE0nCdFtLoIZcysyT5WRwi2McZMnizyd
c+vkgWfYc1MSu7pICXjz3jH0KdBpHbka3R+kujIxfTsJZhkzERisiT5Xm5FyaeYsGWdt7BUIOhit
ZdN3/F7Z7kAXHlY6NGziN5n82IGIxxqT88AxMHVFZ0LEsYT3nFCeYL4aehPLQ52mM/KmdvjBsHRx
2ELOEvXvOJCj9UXQmtRbWHsyO+OVnsO/8BxmB60+WMovr8BYMAuDa+v7SK6kt7hnq5QxbNW1iliI
jS/2BJjw6BHdxNTwrZ1+mWDPHfmAbzPDIWeQX7YzsuszsWaIzh+DuQptFjCmWHXONUavmlCcBiot
lL66DPp3qZyBNZETsW2F0uN9fMjnviYdxFIk+JYGWiXjbGb4N6ks5jFB2p58lFGxH1oVZ2sM8tXI
tQPkn/au8G8JmtkED8Iy3cWG+7CTmcncagsztjL79OuLwj44UdgyJRb/4ylGeSUYeNP07RO1iqiA
L8scWfqxFCKsX5NdLlqqo65zS5sQ57MbtuSoYKJG2Tv6Lqu3A6fYfh/TVaXS2VDhDpKtH1Y0rcLM
laBsDa4EiDniD7YymfEEfX2NjBb5ZEm6pLz5sIF+3B/SgEHMneoktrLWynYpV2j6yBICgxuDdmQ2
0Cb81vzMqyedWym1a6N5MLrfAPut/PFD19ajP0h1RR/OtevwAC3WJSbsD3y48pWEZt1pfQ8A/Emp
FbIjouaKhv3TQgOEwQDMmnEqQdGD7DAxEAjBJ7Vh6T2fs7KbS9ps0EMW+cQpDRpFsoYCw3KDLJqF
RJWG73161dtlxYAB6GlzGfjq3GzoTs2ejjmBQsTJUS+YTl5py1ACXkxHIDrDeapzyYRGZJIhJMCg
dG8p9tNynS60IlspQT1XNGTo/LIuh2bDhqlkkkeUeBr+3gmwNUr6yP/uAa5RUUbvbfqZqYSbYV7C
T4P9nAIk9uQKwd+YyOvaKpwy2gBXOaV6F58lsUl9UVOdZVqsb3W1sTGCkLkd+1tHf4AVenXhcoaE
+PyRrLKAXL6qPPsjCXxQwBqloAv9myWuDFxhYcfl5wszWkKJtlCUpKuDoKDT3eT5MakoL/nsfjtN
5ArrNqY1PQ2vadjGqo2hbxUTaE74z1FrRpQXTBpPNqmUuRaoHh0nATMjG8cYDu0jdzIRa6uP3Ly0
Xe36XD6ZkHVW/C0RMdbuhTUwIkSIodJLK4rxGlHOfNxMHptHtXosa4g3fCf1jNoLNikChkb/Kcob
QbufnypuR3BwemO5GarzEAdoH56/JdGwBU0bqOAsnAzbQUzyYGoVHzQOKZzBQoNqO9gzvVhrk09j
smO/j2uQaGghSyJ3QVQLdowkkf4rx14VI6NxAkab4tDEaQs9FmDur8N804895c/2Ie/NKnT7hroS
NaNOfmDGfEjq7sgneqrrcOQXSuB9q1F+zgzeQJYONvumSdJKCpV9B5R9qTpPehobj/+xdGZLqiJb
GH4iIkAF4ZZBUHGevSGqLEVAEJkEnv58uftE7+5dXWU5QObKNfxD0s61fpJv6et6A9LqBnbQ+yLj
+N66ARZcqfuEp2tkLaNqR6WeGdoV2p5UG9pcG4KAzzelgeJZBmtAnqQRGWRaASuhR1xQTkaDbRLK
XkpZr2JdiHqa7HaNNypX8ut39L0kEkJy6DEPUV1Oo3UbONXAG+Exrrra8x6oSzArNfALGWJ4gTRF
tWqVZZNN68GpbVf555YNrwnKGK+WqRPhPcVyJgdeqsaL4ON1bLnaBUhTKYs4BQGyH71XRUXrH/Bw
FbAA7Ejy6nj+TdFN0xEmRYM+mqmj0xdRhFqtLVBLViTbH6o6CdGIeCq353cLWlaTFiNIUlrx9vXS
0WDJxpS4wQjRkUQiSCK5VNMuBQdA40DgNLWfFh29OhKTkWMEDNnoP2wC6jxt/2WMMvqCrIm+awEU
QvGCQZHwHnLb6EJCIUVT+F+tYg1lENDV829MOalzDb6PTLoExTKhoslGk1Yg1TiJVAaHubErEwdw
QjJyaM5JT7qsZnzUg0kX2goFEBmPcnoWfv9yKAsZ5ow4tSPJ6iHNsHsqUvQx0PexOQqvuSoYm+DM
5I4kBDaXOkTwDCWU52DoqointC1dg+m7BDzR1T99Wt814x71mIyrpLDM7+lKPJWZpO0HYx+g5TO/
a+Op/N7kLGOlh4Ncfb0cnk49hIECA+LUGa0njzjUuomRYP7W+d8080BnZKesM28S6m/031BMhgwF
fB7SEbUEMvG0ImKy5aJ51KH3ri/hgIYw9i4YflLHjhgTd8F4I73HC53mUf+pli/G7gD1kwbgV4WV
5qZT7mkTL5vmvRh1SGm11S5VtPWnMPxgGLmtrE1BCs6HzQ9bbTLoSYwllJmDdpOOan881PykCdcB
QD16hh+UINsuW+XymNCOpdan5WpEtT/Qoun4jakWrYMiBUmvgzEZzL5a6RTDDE7A39vAOHZsGZ9w
WkSwdT+9GzSGH3II6F3udpnujTVML8Hkp/RB0Xfs9dm4V1dpbVASvV+LT5+SNEd00z/n7HUPAmUR
Ee4S/e01erT7GO2uelcHv1HQURjVxLEhELpgPszqS1Sjzx5U3786voKPuwTv2tPTbC6lhmZWurLV
C4oDMEYAC59yMu/eY2/4hdKfHLpnvNLqbaKdciWexwqF0vALurHoRKPvScX18ctw7I8hWlVdfSlp
Jue5ArBNlNn6VKGWewPMjqJooSn5JM5Ye0O9PrR5sEvfX1fWtIP00VcfMKhVh3JPNTpohTp7Ri//
2TJ3DYELZ6hQZYdafW3eeBiOJpWi+MNxelA1Y29E40mh3svPPCzHTiaFYI3av3Bceq8RA4zX10ml
v7bQrG7IoKbCnROdi36uZMummDfBOo7pGY6UQ9M/Aa0h3Kcm2wrc44fg2tNuqWkYPzlD6yngbuM3
GVskvUWylWktFrVifuRwlsoNyNPpO2LpYA2GkGaUBibtaGBzSj170cMAQijlzkidDKWZ9vlr1GuL
A6kM1AQcWovk83BC4jBqnOROhTrIXHb2Omt3zBxf/UkZjT2gTX1OOplw2voNJ0AGL6VkHjzWKEUq
w6lfmR1E8rzLDkVyLqm+xO1S5L2qzIxuGndbtc4Xekogn/YssnhmFPVcpW1OVIt8YZAU3wbxnMw9
kj1DgHsSP2yRiozBJqXzNEOQf/y1ggT5hSjyS+akcgBoOrkFtJFTSmyjVamIQ0vFuDW5xS1zl79E
PQX1SgkLz+hGVgBskMnzl4ligfEu+DpaPPr0yZjumybWC4xmXIEuNKN6CNFhocaX2jgrzHrGcJRA
XxT55QvZptWoLcCEruHwlA1QbMYiumY+lXUz7r30DRq+2T7DX2CRH2XifmGliasH8Hrx1GMvroBE
KRujl/f5oPYGEDcNBn3P2G8gJ/aADikX3vQHv6iPfmxGlxmoA82lxgiBZ8U+IlIxFpchAtz6o2nd
Bk09lVT05fajdQ3NDgrx+LMfJLsyWxqfKefOtwWuPckQvqL+a6ql3Lnld5Mxoqjncbl/MYfLPrgz
QgIbxKDZ+9nou9ACypRyieZ3qJl5l9mS9Ha17DBgxBLrs68+13Wm4N/LACj1aFuTlAaVC8OX7G7Q
qiTbQNf/yvLYFJc6Kdfjjhv81pi4yqskno2r7pxKqt0hSEX9o4HP13jX0ToJH1LQBcvhUyLL7iHI
fuTTuJzr36GnyJJbMFAc1DE9mfqiEBSfQNme7BRuVFnAhf0O53nc+O1rZD5zenPZpaOz+GQmHn6n
rzEd+v5vULcgseEFUpE9VT9XVzLLoE8X40ryP02xoDPzGgHCj34+mIkU6777iwb4gyNiUTc/w2/r
MXb+0HB+J0eg5MWKGvdVngxEdrr2MIbbNYI/oMQy8mjYw1L+NqyvnEZQ2B3aIiDganyblrCKbW2J
NfWLAqugfRX22yhvTkoF0gcsbuyH31jkRvSJyD4HSaDbajMXf/RyBS6GWqpF/L41Obd12akqO4VD
ybFGcyR3gPvQYdUMm+8zxmAQEj2YYYTLZJn3E31WTWn6DPslPZw48eWxbRQesG91BbYTaCkSyuiW
l9g9U+YgiIQ9ApPwf7y7llwfZDpz/2JKd66/Nf9+E9/XYgqwi9nLqPMQyBqr/mjx8unz8EoM/AuI
E3AWKkebMTIA/Mz2KT3IruQczK9zLJjHKEj7AGsNA93cwSZYKIgUAYMvjaWCZe+KwUEn3h3dwSH+
p/4I1QhEIvQp6hhkxuBmAV/NGMsPPVoDjMGZkTFUGW2EUJGxkhSEPCY0QJg3cVgAqd3R5+GTDJ8/
6RKgbeODM6XfxLfo+UsrbRZHTo4Vh6MSdTsUI5Bf75hFCmCutEqOTJN4NQUzU7p13226DDbi+o0c
2lzlY7hSbuDWEtBQ+obxExYLPgIuV6aCiGkTk/lLjGILe0iatYmW+HmMOqc+QqmK+hVAj2RL+AZe
q2FqmyNixA4zJtg1baOhS0eELkuP1blBqe81/qC3Ch+dwCEum8wRmWEMBMCN9o1IHq8UFLS9onlG
ZSiaadRALwguM/1HoNUEKZqphopT7OyNQwFkKNEc+ydF0kxhEgeMqaZCtSwKaUoyJDAzpD/QBCGw
gIrmU8oPGMtt7dIX47JqxYTbFXOssxQwXuk8fUErLf7OFXw10RPHtXzsRZlo64OL4d5TcL26EwNw
mnChRyuy5Y5MvwCjcSj0uS1c7edaCt24ErJZ9ElmJXxgaB1VjZU8FqsUR8ywnzbvg+tKtva6BDNU
6FOWO0/GKmMFJssAE1SAM4w1f2jTiuajVwFX4D1isDwKHGUFmljoIebHseZ9abxxnzbajOdMPPkn
OA5+etVhERcXfHtvHUK+wNv8ILV5B1xx0QfbspykFa9IJ4KYzsnO74uFr5cTqbDLIz8KNq3Pw/UZ
6/hZIHnXyZ5AKyK/hYSBTMFk1j+sYh6qxgdGn+gZIqzemWIhVaVghzP1aCrnveTxw9R6LxXNMUZ/
9FHBYP7XtWRHw65xK2ot1Gqfh2Q5AnD9RUXoe+2Ccw89Q/Zeay4We1RDnpPp05J3Ea/HEyZdrK8C
zZOlfpR/aKRgfwmLDLDWo/K5Zl6LZTdjcpeTn0XGz8DME9kQnrTDJYBNLZuzIXBGZNpHq5ztxSbl
43KfGKWIXqNPCzEARTgBEdrobjM1JvkEZXH0ua5PBgf3ccOghNpvkv8luG9zE4Ijui6wIAcTOr6c
O2xCWnpzCI4JYJ5ZrSGxOVVwPGFAZ/wGI37hm9mM+biQRIo8RWKNoBMMZgXtyJ/iAjY9I66mFjT7
77H4A37LPsjpLDJZpuPmtUySjkSY95I5J9ee5g9zBpCLaGUCvBfrlFsbbkmsoiUrtdOtHCFT8fEq
FiYmTzyMCSfRDk4NCnJEF2wAjoNqS7OVnIveK5ECcCMoYsTqhT8wgVpEpEBEDkAoJHHs5BQBtpQY
bqzimqe12S10ohiNNqX3oR3OlCrYEHDKc1Xylp97gwoIybaS6plK+TXhQzBXHc14eR2k/IzdK4T+
mWJ4huFFHF00fPeReO2gcyq/e+1YxiBqvwdq+SH0c6YpwYqbJu7u00I3jniaeHntDXWT6OYGz5nI
fEyyD5fV02PPVj6itwNa1M/36ZJ3wFUJXWbnPKMOABNFSrCxS6iIBhucMNaVYrybl977BfXILZMp
/33iKcG7RmqdnTkm/JZfZlAOZmdLFlTEbJeTJrWjLSs4RmcRIVVkZun9LWljEk3eLR+XCRHWe/mK
j8e90wuzCDltTLYIHutHaUXU1Gc8uJjyCG1GIEYOsudEE2MIpOaR/EAWXxAnex85O9y5X5XzVJbK
Hs0a8gb2IVdzXO+YKCulx1KhIaPbemqzNIIH8UGbcRyy62mDiVAxzdEQlPE5xgkQObx2WuyH4vfK
LUPqAtMY4d5m0QSg0BsdmJB/WcPn8u0CCQnnFWt6q8/ojyPQH4Alp0EFBBn5GMR9OHC/tGj31e5p
07ZiMBAchwPk9RoyTsQdHGkl3QCd1D8vafFObRh73cOoLRIODtLeQUZ/rQspOGOlvezwEf7WyMJz
qY8J4NG/0VZbCuV1REsr5DbwmEaDkc62upe3ZYcfnj38y+3SgQe2ykubo1jcbhR5NSyas6eTB4sC
TC+c9CNyowIwMJ4yVTFWlCaN/ZbWnAdvlD01F4xmFCNFrxnr7DbgEJyB/STT+INczP5k5EQWw7bB
lVXsPmhENgMoIfnKYc1HBTP6pO8qWoHQeGcfKCTxokN5Gk6xzB77xKy10tZUPJLeTqh13hhAyVfZ
k3BWObpI4Ici2Ftf1MvZO0LR4hzfSFXBkqSozz7PlIJl9EB8THt5H1AgUSZP476xR69uUqUqkPq3
u199LBzJ+RqACLe1n++BIUzgbtgkCxaTixaQAFp4Frh/K7qi0maVB2TKsY/HAt2BeX1fteYvM6xd
bJcumyxx9ow08c8ezon/8z3pQWlNOfZ2e0a99ujSmtlviuEynTh722IYuqUkcgovOWwxh8CtehI6
cBu3wuddvKiJIz0G7nRVEM1TcJoX9IPMZnj57/+V+Z7ojw19e4JOwQP31Sqb7NEs9YT5+J7N5nD0
IrwAssj+3CNn/7s3Jr97vLNNIjK/HZpbACVmtLiPMDbffqwUY+n9nn9LcpEMaW7ehGArQ9cxDQvx
Ds5R534P3W6lTXHtQD5IX99TngMxGHuMpf2W1xFPjBgLby6w9zDicc4WH4SFg2c1z4j8NBkX55e3
f88Sgda3tuI5+Hc+RZhqIz6qeDP7fvp1M5s3hP0UT39fg1x1Mu/eL2mRmu7dsAznniNVUMzv2S+v
lPBa9xvCA5EVTF4n4NHO7VTN2k054f/5LmM3Tt7ZDUdfB0CKk/hr/7Z+mf76pO1oR4Ew8jlvj+MN
XemNsaAusmmZ2n5jnWobgpfTz74T3z8N3dQfL27t7GXeBiseNCsn/kl16Ek6itvMhu4lmUobP9wT
iX1msROzcejR+4G5fC4Vfq7ypnjR7pb6SGy5401v6WZgXlpLnkiL1jIWvbXMloxhTWbEtjxRrIPh
XsQLjEzecW/dAA/zgieNp/YvPr+5PkXW/e6qSy6NZN0/tuKum1n3xz2iSlyshc15yjVa3ynWueRu
5NJDn55gHd0rb42l/fr0sXkvH7sGveV9UFYAWWACL3HfZ3EZZm8/mfrx8XSCIzFNpiObGYy/jax8
3iKhsUjcwlvz6gAhwa/ZwGDdFPN28BPcX0BtbIDW3K7v99yjXTOnb34fs7qYrE6jxVqy1ncalKF5
v3OAGhZMcTqPe20KLAiGD28c/PLShemCHgPdQn0t2DfRfXujrU/DwgO9MvNP3HgGK2vVrW0gcAt/
XbAMCgdrE5d4z39DPshgFU7XfPDQP90aa/084oFF/SB2pbUGbuWslU1pQwkP4WGF/neNSMIaI2br
FE4RQZxQzrM4uOVMUr0tEOS5xDXVbcMq5jdAHXxO3IrnjXlfb/mMhnMbrOke8Q8/dHE345Fb4fC+
brz1lkGiM4SEtIUZxdUCs2ay783WE7vRgtCOjbvY5c9VP0ebQhjpfMzrwBEh60rxYuWXkSUiGAJy
PuMW57m+Mhc0ZZRiyQ9QtyAq2Wge+QOLuYfdrAksJwIKOrlo3/67OaV5vXIYWSvN+vDuJWtLb+se
2+0cFTH+hjKDw7r6G9vKPHFWYpdjcM9dhSBFkiEC6tNeqw63fwtvhRg63d5hRKXWHb6gR7fd5nP2
XgyLig9VXFZCkp8mAvwq6MJ26mUTYoobmoqtTq5DW0Vqh1hEEJ3wavtwFtioCNy16Vr727JAygtC
VtYLjKXtLC+faWhdLpd+VtrIjgyX27W4xNG/MLFk6Wjw6l7A2MzQdQ0rdO9onSzp/aNM5q81e2zB
Ovd1mySE0TixQiOm8ajGJOxBVZxyOplCgkj7Y8xqOKx89LWUa+4RfQaXGyGdCF942fzOs60Na+xs
+dsNJhSMS1Cxi4DvOo0pLvMqmq8AAS3pNZiyc+2npbXal+7b+l0hsT/Jp9d8CmPfEVqwr+n1Kjvp
FogG5nE2ZwMqNRYfw8Nanpu62oviihTlaQUz6PtcyWKF5qI1FbdVYnUS6D/WfuitgFFaK8AY3CtS
QQzwXpO9EN7lp3vOQXNKsKe7Z3IaEnk5LCjbCcX7jyvc9eBUivvEucAdMn9VaFcD54oQyw+dFSRC
nla2hmiGuQM1vXP9OgxeOueKJM8WbNa0/qEDO6md1/66wh3Ylh3V55DxMjhLX2cBI9s+1z/6rIb5
BjgHDpy4OqTU1DUrmex4bGLpRtXmvoR5j1tFfCmWKucyGS5G8faeZbfhaLdoDdkpXmbBVCxZ8eOS
ExrPO07Cl81h7uI5sdiD3xQbdMvSBY3D6c0Og17uKgQzNJ28ms/Lr2xWKf2E1q5Jm8dmY4u3OnDE
1Q+9bA+UhO8ZNw3dCKi6dDed2hlTcQ4nq2IKFGMPOMQn9dmPZmw/EiY+CGLa7gvWVWVjfGou+JzT
1zSbfh1+go7aho+5kYX/llgDtB99pOQdSjLeA5KKfC3+ae10y+Mbu52cxybblg31msST7ZZPJOSV
3+ylaWy/Ub/bUxJuVuIgbncipxCpS+KUhAWksokc3zspA5o2TgKC+C3Wg/n7cckS9r8GGk5vc3UN
ZiMnvjz55QSBZrH9e1Oc3mii8mos6/qH17f5nXgiXgCeNaEdGhIvu+//xYiSwAeQlUg2QTeL1Qhq
0Ek2ifNxscV0tvw2MY5jA1jOYr/di7U65FqT8/J2LKIA924ROhOxkkdWPxFXi3NgQxtxiVUbF4Ze
0BLBZSp8ybwOiYWKPZwEs+tVMONg7f57w8aEH7LokBL3ryMe8vtkY8wBsXKjePBgpt5E+BTtq9Sj
F2xei+kv0zW7uAhd8GvIN39VmnfaTFyQJ5Vo54SQZJp65EvfYBrXmtPQGFCMqSGEduVwEQfIdDMt
jgvmybhkdbEbU2ynvlSgCT1C5KQjc8c3OGQ6LalDczKCq1Gw0hjmAAPvZTJ5/8mITCFcMTL8nL4J
RE36L8swnSqqmwCx8gcZlPvnTE7p3KXJogOnZBhifDZsHs8WRf5PMM0gBDVjHZyNORwl9qunhQir
eYyLoQ5IBPkc5t691NpJS2rC7ElDbemtS04lc+mUZNoHutPAMW+//eQZoJMgRrRbJdUYJsSHfnCj
0wxcFTywFHvJSwX2h/OeoptjLLgzRpmVRGcKlR+Z2qdv3b6rvYTGYlG1M8gWrhTmXku3Fu0ycHTp
By0/BTVdgf25F4MxUlLMN3AVfqdIhUfnkJG/qoBtAoknAWxoAxeli3lZ1GATB4ABP1FvTIy+/NHK
2MCy9F6DpgquXX6Lp1/UISopnD9RUzJk5AUqaiXckos69kIdWf8vDdSno3zp8rWN9S6hjieJbRgG
VCADpGLsPrPcyQKoUZTsWTOajtvMrRHFa3KvZKJ2zPDB2XefIwO1v6BE8WIAZqk+Pp+3QYiOWolo
ZYn1X7/RPlSYNa4BMrZSiKwj/TEA0kqmS7dQ2SXBWlLXL1cajHcFPOWeBp0FFiOube0s8PG/dTAf
44hDq+QFYmCnDNGkQf2sIK/NJm8JPH8EfMRjqCkL2GcGxt8vntsG8Eh9iJvdJ3fSoSczrpfwjt6r
w1On1fAIBr/KF0nbFyrlYMoZQ1AIuwEpcwLaTxNaX9DLU3rbEipfOn1wA75B9X1oo4aSnQt00MvI
TAM/g06pxXhZx/ckBtHjxPA6LIW5+OvVLivAnU/V7ZCyDodz+vOjL1CxdVCDyfxhewDwBDYfouXI
6a0zepuFAfTZSrRe88ouxtAmFAaUCH9y+eMPpBsuHQx8h04x+u9HinNtBjXEx82MtgFdAOg7ztuR
3cwHUDirtzTPqh09VzI/L8I8FFH+BwLLDunHGtX5eb1V8RSuv17pTimRKGAEEtBBA4GhVO88/3pE
TvP1Z5ntc9wt8JIQMrx0hwKc2uDXTtUdHgII7JeH1CGmwuSnx73qb2BG0PYfzgGtoFus/8RngGgK
XNi74iVW5aAuQEe4W4CjqCPRQAP3Ka2aCeaUc7QIOBL7Hj36kIgFdIJ5oU3HiTYNpwiQbeHCGHHo
ldgiISMlNJmFxD+2GQH+d8p59Pgsu2WBRnO8KhE9L4GXovyHPxNlPy06jjt603sakA99kcEX79DW
72oyEs1iGk6uy+he2aZXeTBPMECSF7Rkt4i/fssJGCCg/MYt2dZLvocIfpYiEdgi1ioEx/qpfBDU
IySKnIwwXGI1Qi/7tW+H2JYmHMNgYElZXGUpKO7A9ip0cn+lLav4ldvIdCHzAHZTIHDveuOpcPWo
1OXEhryDahccJsxSyRR1AUpNN9zeewgD4sgoiPEOasNATvLTaFraz2XhCIK+ZHWNqDDed14aqRxU
2UWfnhnwib/7X/AFvnJ9/Q5DipAEsXjwrPSAE2nHpUrmyYZ1qBNrZbO7VLRi9+gXVDAgBNIBV3gw
pFfgpMZcduI1CFuRMnH0LvgtBnnYTNHv/zqC98NMaRbNW/8LNrCcyMdozkc1PwsJrQPtD/Jp4DVO
uKaevA523/UX+MelFWsSNKfJ/XaRrJVJugWKYUtt4siTZP3xv5NuNfjr/9PXWCUzY95Ov0fjXJGJ
hgJjyQA0nBFSv7oDJepKZ/+zaKjFmIQjjxTdg/V7obK4OV05uMdbACoyel6IiVGH5a78J68RvEDM
Nlo06Nzr/JaggQX70XSwj6b6TqvN0W6wD3xQh4t+3iO1MLDAfTuaKwjp4520q5BE+5fRgF2dh4d8
nnvVDF92arfBbvQ33KLxgOhMDEnqAvYLiQYVyVVMsnz6PjV6fsq88RipevQwZ4Nbdkym4038Q59+
ZlCaFdiDxTsudUSWcgA8quJtpjGOJ6wfh5heoI6bzaMpMa+lhyAdX/MEh2oZHTLeLnJzpkoqRg5z
H8NZECBoMDIFEpnhVjoYB4Wi8LkDUh7v8pP8x4k/TOeDnbLlodDjCrQYn798t0NMZjQxDoGfuoJ/
9rkChQkP8rSlOXbOPO4x9wlRXiQkEQWoV8k9PyGZSlSv1Jn8hTs5FVLBKsg9euo2ELhQcMZAOgnG
0ze2h0MPBO0HNht4dKhD6Ch+//V1WtYisInyApYgfvAkJBBZc2SSq0f2k7ESfQdkOnDScOTQJsgr
5G4w4wFm9TZWaAcqIW75u7Kr52ogT9BcyxGKoBApZnrp8iT9wGtGrgxMAM4EaR23mOMZFYV/BuKg
2rFv4N0ivMKhr4AQpdkHMLqb8DzSy33RrSGtDt3qoaJ8GawheaNgIrQ9EPQqmBizqjkKujvGxFvU
3XpwhvT5EDGvZmQZaL8hJanBpYE/Z0wIANWvYPwhlXiOoKhBhQC9d9Nu7VEF6chk1Blw4haO9INC
iq+t6ql+Y6UiIzdgvck7FFIUpuITIP8VoOJ4zptnz4luyQNI1fg97x9jMkJOXTwZECoVLYzff3cO
+WrBEmCfIHUAqxgDXYA62Gw9WrqrJKHHkd9cy720iSLUHz/s9Ev8UDtL2xXQ0IdWjfwp6kJUkKA1
rB6nlU1+/NLlXoW+9qf9dSsghBnSDWDeaniCaP+R6YP7ys3n7/sMU64z0FW2aIH9p48HOZPXH5Nj
Avk8S7OXN/IYbRxjyWlAUQj/AXRZtfVrZ5w0gWWndc3VR2LliaGU3zBPra0odKnA0zP5HuPyEJ3x
0SQemyhYwwcgirDaWcHjlzOCk1vNAga/DX66ZjJEv1k8nhtEzBgTmCmK6FV84W9MDBWshhDWe4Ny
ySytZuoEucck0h3znzfTFtzVmOkAQ/x4KYEWSTOi9Q2nCH4VUA/IuGExoQ0k3aFKAiwfG4ydzBot
6AupVoeL2+QFDhWrLA5S4JsZMHSwCBOJyQ248K3xw8rLju8bLdoF0bOH0lPb7C/E2jkuhAoRmx/H
CeIazS62XuC/SZLRhUIGjpFnZ1Wd+eEj4vF0ex3zx2Alr9JzeWnGYh+lh/Lwok4f+iljAw0XWt4u
zpqAt9UVVkhPR8Ujop3oG2YEOBcxcXYbj/NmcBluY7ph6jYSIulvfBUwIUGtJt9nqKYU+3DOecwu
3dWLfPfm9Ijmr0vkDTRGy5xOMvrVfF5ma8l8cEDq602vlg9NRQLikKUH+omZdWvDLMzRIkRNActB
UO0clbhlAHrTAb7iDOMYECUC0FAoOwl/EogxEGvYoZQs72t8a/9GPzrjJ5IYnSBtfelbgvH5p9kJ
GDKr5vgoq6orQeilkSlZsOJziXQFAqUQWx+hZUAH/qZEjsE1BD/A/UOT9A9eLt7FCBwFF10MGnH+
IFQTC3QfbPUIBWwizPteHpoVwnFnWDVkSu8fWLkh07OO/c101WEe9aV1RLs3tQqeHzWsuhVHPOhF
chnwjMNf8Z/TmAQXmn6I9gqjDdHA5l3ExNEe7QDxwXgAmqIFjtCgcmi4oGtGGQTs7coUoFl/toMH
I+2PjhW5nYJEyeGAWiEjLjvYvLfQG84x11mHwc8whh0s/tSokdZXME2MqDj7gW6g8Qr8NmihQtgI
Z8FugYpbP8bo6nyXJaTl8IrwLJhyUFKszIt0N36QgF+jkXTAaROjEGa85IJPGlm4UNA+ea3zdbek
w3NHnMAmu5tQm5FxsWKu7wULHNem1oOOXC+kX/WEQv9OmPF02HDqDN4xnsxNTLhx7l2/0S0Or8EF
oXluHJRktIDvOlr05ASFRRqUvT0yKvSwGNm8cXmjJ0Jaolg5owOSfa1lLO6UIK6g7mH8DI+NeghJ
k3u2QpMb3LkYiJ2rfb2R78qJxIQ1x0XPmLiBIccNAPcfoEW5nTDiQX8xgOUBakCcR/X5TSgD1U/4
2BMvExiJ8Ku8elUsvic5sECAIShGkYum6uw5H7EH4D+jDEm9bRo/PBFZBoiuAgfPXsiGNfDPIayw
4HZEGzDyKeJrwAFu1QPCgHKtGcJRpbOLhvazmCvxgqONsywdWq8fyqDuVjFhJkYr9qebxCm7wBwv
6suHM1wmqYZubtMD4DyrQ/BOxC4uoVsQ/JmirNO9jBbOG4+f/MFBQIUH3HAMFgaBJmKZ5AxZL9t0
3dHyZZ671SbflXLkXcpnqAiaNMlY+fB7qVnoWVSkmQtKPIWNEFn6qlvpe16p6hw+UUOcf9pgTlNX
i/zPez9kYEZ/p2fjWyPAz4iScKdvnE4GbL3S/jzXHM6YEHDOwWb+UtUhy3JBxWv/PKHtzkHKxxug
GAhHKIdRY3JmaULfjFOJLITcgZ+nBs85+CNxbkWflz/kavf2lyUjIh53m6EUE8Cn4OiFCO++rRwx
D2pEldm9WDe0TIAVA0670nzhrb0YUEM9FzKeILHMRly4YKftmbztpF984eknNDtYXcQd3C4IQ58r
25pMrGcmiPwwAwYU27S/mpUphHRHFwm4mwgUOU0NESNwPoEZuGO2C4b4lwAMsaw8qGwcEpSKHQ0s
DWoQct/SL5voUG6k33Lz2RhIf+dM9gzsB/CS9YD8TD8MxoYIkYiGJ7Y95Q/VXlSKWJBsG+rUcJkK
NzpEc/ClI6z9gKfiK3MwS3/U2/uf3g4AJA6E4Rm/npt4ouH5PGLI7gPu4O/6od7wtju+t9W6uMQA
g060mIh+zzOXAiVmHcLb7rsl5j3Jf+i/sDmogOjMjgQlsUTfmZ0HfGVkivAfWkCplN/2l4WBNjAK
66lIPVkDHLzQJWB3UVWQoZL5kYMWAJd/hW4w7COSot8nw0uMgJfRDwJDnPpHuHwImRXgC46ANSgj
9QcmYutmV25kAfWjKcQdg56AzvI1FoRunoqzh7eGCRUmjOq5pzVKy4HI+xOj+f08Fxd8Qv5kpK4h
hIzPyrl7xIgLCXDZCzW3aPZekDP9E+tjw3PLhcdWgZCf+IrsgKj+3wpk2TcnY5sccFsgA+YL0vPo
zhqshDxydRJa4YTA6sRUKjqMkMtLFvqa3P5Or4AMONbBRArhaFDFT8liCVHEDn8xHWGR3KVfIDba
/bvtFvWCycu/NcWKUf2GtVMvUIVHshG+E9VhtePQ6u4d6dnbomDkxKoZTx2Eowk3CmFHi2UpXgBV
c45Y2ognXp1GPx+IXB6qIgcpHyukrUKxKYx8+F31V5hgDSWLZgq9EFisMilwa2nIbTNHk8BcihUx
PL2O0iL1n0t1w0G++FJojVZg8izVUZcQqhbqUsjfGctqjtqfF0xQxt+nZ0InKej7bFwJyjrZd/ET
/SF309BN/gv/ho/mGO3LxowGdv+Qz9kPyWAUmPlP85Pu8+VzK22MzeuH4JtAcTx/z5GvLobX4fVj
Jz5pIrEKtWYKXLbtULhlAIVmnRE5+NT8QRSQDOxe3rkqLBqRSvy7GnyXe0v2QFqfn8goI9rRJzpa
RHS4HiR69EFr+oFAiWFRUHVhxMKuILDdc6xeaT5dYxI4rjXhzBAxvsDn2jD/iS+ZOkK+ZMEAC4Zg
4k1tR69Sh9EEjZXeGmcI4Z2WP6QgMhTkgTSbXJ6nIUDK/C/oOsSI/6jTOFpKVH8XxMoRJwQopxuh
eowwxkvEz28IR9R6PjhyOGiI5gNgpJwq/5LR/GNRqWgoPVBJgHJ/aDea0v2jBM99bsHbdOKxVBp8
QXCmHvrceHsVQhgPkbE3/39EDiqQYwug8V7kvSB/yZ9plYNf3oc4JQ0d3kli/EviDa7HhHydDyWD
dlJAQlp89vGVS8M1wnuLdJknJP//lA5X4oPA25lrwYEntKoQBA4dPgRfvxD+FReK7Ly7FQ/+qh7K
vzdL0i2Koqt05D60237Lnelu+krffc+Kypd8mteR989nax7xD9SOFeIPj9ovfrIt6nHqLMuc5/Z7
phYGHMAom1wqXWiXdCFsK8i9ufvfS78c/WGgd+LzKkseQYXDmcc64wHaX3F6nboLZhYgSg7l7flg
lR/EaiwvkFhgoTIjpPxmxe2jRX6iiKjmdLQ4MmmPxKhhxr/9Ei1NcdiI9g74z/3r9M/PRVSuLD9e
DmOWfw559UWG1mHKa/lCb0llNJQKB4o9JQ9//hk5QJECUt7GFqcoK5f3y3RT/iMvhPsYm5+hGcEq
AgaC9if99w7QFN1iyN82FXEPv4iVmVoqu9Xn0jUPcilqUvE42I12fEz9bGxTVbL4uMgI82k7cYPO
/YZdUN661RBzKhnija2TVB/4Jm4dvKS8kw7jA6sqROB2k56bmXJNz+8zG0dcsXbzPodTAwcBWE6Y
wJBPsWCESuni+aPMvmdjwWsZi/86M1TxMpmLeqVrsmE3Ije/xt7pwoYP1mOmKXTn+JIeyp9wwups
40e6lxSbOQxrsR6pZcdXViJXQRoLnuXrIWG1jdz6v9XZ4xCuW2xMdsoHT/EbOQRZFJsIMtYHTMMx
+R9L57XctpJF0S9CFXJ4FXPOYnhBiQrIOePrZ7XvVGk89jUtkUCj+5x9dvgR9oPQOeWbJHKKSJx/
kdlxpOG0r1EnqhE2Iw4X3o2pU1gKmwHeHihCe6eKQS9OTcNtAGj7ZbtmDwYv4Tg4IFQXzj7JjT2M
rat8cyK5knB1Nd7RybmTigqSCl2w/EGD0XzhJyRcVD4M+GA8QF8YLnAMQpszgBD+cRStb6I8OReD
cVaYHw02wbCy2MK4bXT3ohQAT8XjgBOVrlecFuRq4qBLC0icJosQxwJ+Za5Es5MLRXxM/xJNxBc+
JWxWwtKgelFKvBJ8rbBdIAaJI9t6G29ODQ4kQgJA3SiSQEF5dX7xH+lT/eJddHyGc33Nn/CZaIks
kR6FNyzqDHfavsm8uaP3tjb+Q7nSXv6BcoY/WLLDmOKZ2YuYj/YKhHyWv2D/DdgW/HRk8lWfOYsX
f7d/vaDx0B5cm+oL4uGcljfq4UZ+CHz7B2Td/Gz20cbYZjCRmh1w8SE7tUdMq4p1eXTXJUApOa4i
QPdqfEsHwxFtZfdXsXVSuQwi2Vwk/vpbddclOKsojO/Oxd3cR/fO+5j2BxHHrL6Ui2DpeXihYuyM
p3N/DO4V484fwta3hAafBJQPYXVuPP7FFO3/+SMGe2Ky2RxJVcTX64AIhYXOitCZujzLNwskI68k
OJFYxvI5Dbvwe3hRRxDGapCre+z22G79sFuzcbNb/tuEeTD9u0wQgzEBS2WNCics0chRvrOtZf+Q
264TmBsQD1ALJV1nzYCW2FkIvOt13EKmtHpk5AlwCBk+dfgPXR+FOetdFEHUHcCxlahLWFAsfMS+
ACBgFAZVL5z5K+4/1+JMoYs3rHJtL4bwKsZMQSBmeNTh50IoHlKKfy0Fvsym+BRsEJwFfPE0Ov6E
aoBNiKBQ1Ztq1oSdQKCklkjCoEKT9uy2IjDH6YmgmXJgU4QQN9EO09GBDT0ZsGYSPgMTCiNQc8r1
AHgkX7AoDIJw8c3yZ+O/3/Br89WJJUbUZohz1GfAui0m0Fhh4tKYY/+NJZZP28qRFM1Jhc6E/vaj
5WFA1aiBgmGY85F+E4HdgfGBW2LaARqIoQnuFTbT0QkG28wGnEO+Nenj4DfjjQ/gBgWsmPLdWgrA
dc9HfDagQjuWEBGTn3CBsZBAM9E/YG1imwkV91+6pyqsdTPBtvb+oT0iCVn5HgU80v3RILTi4eDV
ACSstAL8rJi6t0YE1dcPSJgEVm6dh0f/RaboMflEcNLRU9JSfZniFxyDceac5mLaBQPbMCLw20he
lzaUVtU4xVA+i+6rrtBn/UqUv7UqRMOPK4f7SMx9dHHDY1okOAkwQPHkl6T4i8Jo557vzfD/m+lR
NkvVBIJ7iVrenlUS4dA4YxVjvEiLtRkHc08Jpjr+/F0tPN04o6LqZmr2Ko3Dd58evZBsFJ2d1PEO
Q4vtuGwcE5GB48xiPBsSvmHR2bukBDC3SI9WubG2/qGiXm9gNadDj1URlI0O2X7kIKk2N/EIKYJK
Cuu5nhED+Q018rksaFd+C23UgOsoA3o78Pc08JSMZodJ+MCSs2AHRKa5tF9BBSKYn0bREpjQDHNj
Lkt/SR0tNSmYDwnu6Xq3NpISUeMISAL3voJGZX6VPSYl8sKz9XWpwFAKi/mAJ6ZXarOmbr5cyTva
rsoMlNzFEGKo0cxat5rHuXDnRAiJ+HRk2ms7SJ0WEsiy6uiAf8akpPII0HAzzxjwDRxM5M3Ce0pe
IBkDjCpnrqMtAiztMgdHeAkKdwcHBrPkAgim87WZIMKqDjuHBeCrB1NLt+dWJZTPLHZN23rxuLYs
a6kk4zm14uVoU2pZ4H6BRlGC34AfxfiPKdsW0KTW1bkLHT7dQZGYhb26DSAyGLDn26BdV6OzqEf9
gIPSKZfKY+y0Ry+3dnEjhKX5Lved/aYZ5W2VtBtHJVpAsAcQMnWx+1PTZks6BXEPpbgYqj0S1HNd
D9vKqU52Z67Uypy2pndIEx4HFkFA90p2ibiLWU26eJGgHXMXChq6jDURNv26rlUUgc3cZYf0ADEa
HSNow5vZ6O1NvIoC7GXyJsOvRJ9HujcXf/a9bNfjgyG7K91Z1twHLacl9mB3kMCQtUJnJy+rWN6F
ec+oGfE9YhhlGqFQOjoHD69vdwfl+oRXEwN6tg6tEpIxxqirlixZOPz/TPpIM4f4fkriiwVtm9TX
A2kKMLjdE/aFLutabCAG0ecVNqHjjsOtvBpLo2U0V3yhSYn2noe/5ST/QWOTXllNnLv9yttAuUD9
xH6FlOYx0NHwPfFj+ED6Al+DOA//2wVzRjOCSMdagjDEB9U8+pwA4MUUQ4y9ITdD+SAnKZj2Ww0m
nj8F9YB0BTmd5mEQ8hstmVSvhLZtyeTOPzS47UCveQUIkABump1wVXLQnE6ld90t9F8RME/FgKwW
DiScOuLJoO1QagRT97Nd4Q3O/dRmAlP2JroNLc7C3t/+wCoY2FptptkaTQ38ccZqzBa1d7UDc6jx
DGSdvqpXtKZPZtrMoLRZYAAFj24NqA2zap3iXIa4Es9hzF0IWJijV0BFYk881gdqlPCY7D3O1K0w
HbSE2i1QF6jG1L/si1vBbF9IfJI9IghupnQp64VZbKJ9vdW/9JnDKIq04GYRraVzgmnL8j9020e9
pC3dz2qhYO+Jy9Emx4BwA0KiLLlaSHVIoztWw7oC4RHiHnDlZ0e3Ih7iRStNSTC/8Ln/BTUXzbSF
foWbwIbL0o4YDUGFTHZi/rURyZQTylb+IO2LnQo32Nj7+MuciN6CmiQyy8k3j9ZUkczm242E/eAM
AKjfCFOfC7VAtusY3VHigugRpIaPBRQHFT3WOg0Wqogdxj0LW8w5v6t2RGm9M39pZ/OWjXdKvh6+
1frcWzFGReoJfAw/YKVjnYPNMZkCuD3SsodvbQ8iTgSvGmK3zM8Rw2tui5wAtiW4vXlzxvf4HglJ
mT0K/zoWdb3lDleL8KJsVBAVTEjtD+Uu96ueuACgMMGvRxCMGOez+6xSZKFivIngFignDHhEJxnf
2pjm8/YnR79B+TAQJZu8pBDrhkm7IZMMTxyZ1+0QSRI6QIkqCBYcnnmNoz2Cu3P1Qs1TYwRPiSZP
DQolXPY4wustK0MxZqQU+EifIPApMI2g2BtvAEsrmANMhrzPYK1nZ26fPqyNzVjMHMafMOh4KdhZ
BIl4lzKYYbWSHbMQMOiC653qSzoRFnSKuGje6RvGHAg97C2UUZQrW9prvFb3UHbosLEgpcAKmM4D
4Gv2XIWFw5iQtladscKUTbdQ4bTDt1yE3/BScOmF0a7NRbcBLQaG7hJ/KcQaMU9D5UyQXA1k7vIs
A0qV9wGeLaMbf837AssCi8o11n2K5E5ZBRsYMsQWk1nmL5yanMl6FaOjvpbPbM2iosUgvxa5/8Z5
Q+uB5kCeAg9CTGQwRVB0pq5CvFSgS98E3HfcCkl9Ka71v4yEBMt8NN8QLannKM2CT7mEqGO7Myxe
nW7jwBfikn8SycLxWU6FAreYFjPvL3U+qNKoogbY15cQ/vtnRUdeTGssroB18MOmLwiESjgliuRB
6aa+MGbfo9nJ/vh3UBj//R8FGfLUT/oKSZqqC2ivp4DhLC9A7F4t2S7IYWGcegI5NefYuz1JVTBE
jSp0iYg3GbZ8MuKiu/E2FbQWCC8vg1QrMUvrTLF3AwLDY2SHviJdQ4YEc8z9v4Xof6WiOikiGvEt
eizOiTbCLhj3K4pergX2ZRSiukg4B7V1LijqiJ75ohnFmAmrOOpj/c9ne3j4iP9PjNyaETVu/20u
2O2IiviWsDtmJ15XcK9MmlHy2n6lO2qglrw2aqQVKTTtloEli0SCrMVziuLvhx/IF+8UvWIqraIO
l1tPnUnJqQvYzJ0S1X29G92K5CDvbHjFPhdFDLhclFNA1Jg89otAxdYUiiV7gtbjuaXfzfC7yyqK
ps+BYUn+ZTII6oe/weKsJSrKmAbMzNo94d8KJhXuzCzXwyErVpp9sdmnhmHeyynn+rwM7zJS2WLy
tNHp6bOsejjySTVxK5iF1qmlqj0pw9ZFcCULzmtl7Jk5KFCP1VUDdLyXpK0kVzOruSU6Kr89HAE+
jJZMtb/Cfuv1WjE2Ac8BLpPSMtduGuLS+j5wUFvc7BHEwc7OOWNuuo2BUwnNvZ8SsXbPaW4xAICj
6OIotxlJ7i3kCWgdVZJVbrMYn1nrRAVsKth/ph8chTh2laAbGKuRy+IRG4KYdhabJ/WHbg//4aqh
xNhq5kFcLg52vkoQ9ri6dOPDzbauccyql+U8sflYOphAiZAdOleNKzYlqksaDrr9zgKsdRBehHfX
B42blelUYdMdP+geWZTNF4FCzQTr5qxbKVhYKTP8qGxtr6hfXUsK1hI7CPYJdl/c5vCWM2DFCpwh
buepz5BthnsTHmKgoQ3tN2EPbcds4pnzyXDo1U1hzCtpuwxuiLTqmLp1GD5pM71a69UqcxY6/Al6
KWtGS4J7XVQ7W6n5rNxloeIVBWYp3QrpZUR/Rbj384vtLjP1R6X3rciVFAc6hSn47xFbraBbGdZa
0bjal36Y0zlRwioNXsizRIQFVO+GXJCyBfmVGUui5+joVTDuWhY3DcCowNkdoxUQ+Jld/snkw9oP
xz3gUV2vOMNjdcZPB3FNEGwNs/izqmZgqZJ6St1LwFwmv8pAsJBqPfXHdeddc43aEw4xFYKP+B1b
p5TC15KjOWGL6p113pdbbB1HsAphykRJqwdHDEsiiWNuiSGZlDOCT8JPxq5ttcmdZwRA1kgvC0Al
u6rNUtb2lnbgGuT1Jk8fPmIM86DpWzO9J5WPExmYCSdxjXOuHFzG+qKA9urBX8cgkwvS0fHc7Qal
7UZylnz+QJ2b9JmhqcJwAX+qyW9qcXHA/9XU8CL9Sps/8Re2C/LXAPlWezd7Bc21cTi8sE0JMjxk
Tn61sSrMg8CCkq+6jzDNEZ6AzwhxEhWLDcImYQ/21cFZ6UEZfO5MdjVxA0w2RrlhAJD1uxhxrbNM
mLd5L6fds+yL6NOKWWn3WDiP6fs2uBb52ao32Su2T6F9TexPCdlY/DVqB6jDNtAfxTW1H9UudXP7
hQuK1mwSfe1RmFHj0C8Jf4bW/+K8N5UVCXINvnraNsVdLDPhNbEh+sakaM6Z9Vj1+UrSVxKKTa6e
qyE1GdfsaGZ/TZ2TUd5DFy8ufylJwodLzhZKfVKBmZOXijSZ7ZZ5j2H8GeTE6Iw81McAt1gyvir3
0RtfvDE9gOsRfevRgluT5p9psvIZ7Jj+selWXb5FLMmsJj5J6i2HmKK+4aeLMRTxxUCVr5qQhbT/
KayZ3l5j9SZXbAjdFXdHmTlLxwN8YYEG+jn9c3Y5QCXicQo6lZl4wfdvQpJwprX95F83FJ/21a6v
BBnCIlNwhWiXTrIJ3btTz2sT/5Pw0icQsZjfGmfXfofNNkYJiIEJ0YtQtaq3S8fQ3tLowt0AAsq7
zxbjM0CiPpmN1dai4sFjGbN3b5W1B5Qk7rZwHvm4GZh+qbeSQyt10fT/hso+N2dyf7IVmorolN/T
7qdvAFVhSMUmcmn7I/XSuVmSglMtu+Ee1A9fe2bZtWlOTb93QdtrMhxN+7OksC7gXlA79+zmGrB0
Sl6phSEc4ubGPecgVxVZqKV6U7SvHoMyt/ji3vKEJf1V7Xei95Af3jruP3MmhT0LAkKydem8lU9/
r5YNfG6sAICo1nF01fqtUsyj5mkzk5PgSXSONPWbX3G5e4x8TTB355iMR08/K+phOOq0Z4p1Ai7L
VPFQ86x6kMnl+RtDCE62IJpCujWUfjZIJCmRYDpGOL1TKPWQmaly40om/wj2PGZISTvsZC87ih/u
2ConTbhx/HxR1cMuSXAgKsaZ9NAleaVw1YPamLcqb68NUftmO9miYWDHcFs8lrHyLMJ86ksSUxYa
aiaWnPH8DKV2lxhjLkyOX7nV57kL5OcP05D7XEvKMiyxL+XmKxaHo0UECeZZgbwqKuseOwVRk9ra
H4ut3g6z0e4WtYyZuH+2PdDFUWlXo83USlJd5mgFkb39Ei+imSzLcxIkjpGhfDRy/22gvOhawNME
FLT6VqV72BZsqw8pO/jmdyDds3pbjEscbnr6CyzGV2a+GRHDJfA2Dr28H7xHX+707K/Qrr375WPY
w2zNvg3lvNS/gxxYvj8W3dYPtpbxrpW/1MAV0tiEAInu2oL44KtbfFHiaokGgsYvlqa4MxhgFN1O
y1aAN3l3lLALl6cW6/XSRbMmwjV3jppBoYLuT4o9NyhXMSGKtAs+rFjvxdIG93U5XHj9oiMGhzzm
fVhg2kfNAY3z4kQn7I4q6VcxdkO7G3mcy+jqX/p2nkWbtlzo/nokfUcmioA0CTCSOSdZAmBC8alt
dZOtedqPm97fkFLTtuvaXfj+pjLnDXo9GI4IRbtVLU9zeUvhiB8hzIWSfh0nBWfmRYvaFsaXAW58
U3gqQUg5QFjGorJ5MrRD3H720c6U58SUe8HeMBhoJKsS095wr4jRXnXBoU8PLlGBOXEuQAoz/FP9
R0EAD0pXIhOK+VUtbkZwCKt7BKAkQSfygjUGBNgFWUDRTvrI+HP+qLNXg7F1csKp4OrBwDB2pvc9
8Oz7zF9T4HhXmdOECcUppAnrzKaatFPfnDXJEl0Htg5OeJAxvCVWIJ4xmYgAzwA27KUsOjt7pcII
clhXagt87119i8nkeNKGX7XbOVoGrcj/6OVvG1htoCFmJICbG/5PtDW/aTfXQuHL79obpfp3L/SN
3C+1eqNHFsosdYDcMa7b9MR1l7VFZG0MoAsw8hool7mjRRBIxpnap9sUYjXntJ/RjrLJx2VOBMMG
b6Vc/wncPYE+TX22e8KOef8vjbStFnFHjMK72BnZAbgTWZFpU2Z20IrwPlSOGHaSGxDYx9KHTpO8
w0NNB8bmoxUADbgXzFxvDnFuSBY872OHRdYe3wi7Prcwg5HL2xMfZfwt4u+HuR4wIjLqmfateyAY
OF/gRNuDzGLI/mZx+gOtTYFRIh141+BodWt1cCcTBdTKTN9Nd3KnzOyscF4ZV9V5qP0U9iRZHuwO
DWpAboc60yeRjDkvF3vB7hxPYWZc+Zj1cMFjGbsLDt72Z7yq/z6WHKlT5Z0bC8ta0/nH7SaIv0vt
VjI98FXYKeYsyuGgNfM4yhfCO7l99v1f0W5TbxMrR7+fFyEoffaG75FiIhEVzFE+rtmw5hEanZve
fgHKWsonV6C3br2OKpvBiRze1Y6cdkIudqPCQwT54Z5HL3OR+TssM6JoZczpIfGtyAIc9xexewhi
/AeXOfPn+pw5e+6bqjwLcq6yI9MP6I6EouoJGXnC1lt6S/k6iI5ScSk8BlDw1WIDZJjWK2CMmqN6
pGXBxD8y9y7CTix88et1FyO6vWzl6Icu3mv6LbSwQ13yDGTapnHYtxY9ltbm3FYBwqdmumihoZ01
yCNgbe0ZZJLpMwGq4PjKJtDubQtxwcF4/8drVw0MV6nbava9q54p1UeQngNr28XvrJvl1loDyMHB
rt15/tomY8tbWuWm1g4O+2v/7cNicjet/RyjXU4M8jwMmWXS57nfJTtEC+MXNLtqTnW50Rs21ynd
VxB91vqqbvZ6u+z6dZduHVyL1FUIoTFbh8YiiBZyu6uCH+Et7TIer52nyQR7bPZKvo7rDRsaXWax
Z9dR0wWPkdfiorhssAEnlRUbpWKLNha7ReasOlqwPd+Oo1o/jBzh8t5wVjZWGSTd4miVxMIiH35s
rgoYhMK4/LTNjYoTEwoC66dkIu7LrI4Y9v54sfRPv3gWZJLLOYHNa8yv1OY8qijcJg3c23QpZ+vS
+SylcxMelHxrgZ4huKpeQ3Iakofb/pFgkTnPzL6q+WwM93G4UaRliyclTm61/NkbbxzR1XzRo7y9
27a61sjZYqgPliPfEuA4ujf0E1Smkz49yIyN+pdWrYdF4kAGZEheQMC5YAFP6CQlMy5lzL1NTK6W
/firQuwJnVUXQppszxirjc5BHhCtnUIU9MnFhTCsMiarzmZ2TzGJ5T0GxzyDx2NyCdVPgAgbEoK7
MphSAnn7J+BsVlgoX4QJNRcwJdBZxsn1mwlzmT2N8krgGIiI4e0D5SBhPIjnmJ2zYc9xaPJ1n9CD
PzzmoLiWKHyHTdwu+mi7yynxSQ7Drt8rwS1WanRBz6U3Z76dZC8DzFcxg6wmPCTNpxfsNMzja4b/
ZBUqwAh/2nfMimzaiE/wgd+frO5kDv1dlF50uCAo7/RFlX96RBT61cNuvhS2j3lh7KV0GcKsruej
cgyLdW7D1t0Ogg1S3cPmJHX72lh5RLnjyodFYYfv7acKHGnzSDaHwcT79q6hIMIApIJ5JS386MKo
NgnCiUJcc4xDTOluGAkC5fzG0U4rLxXUcGeJ0hfePBpab+OuXW3NIuztZT3uyYwxs73fd4wzasyX
KZjU71BaZBXA60W3OZ5Ai1b0kzX+muMyPVKvhs8BoaR20419Y/JYelsKCrr8P1Ne6gBR/sltt7kP
STCfGiTcgm07yqwx7km0ITCrirCgPqY8NPqK6QQJBUD1g7OXsOkxIonb92cXG8cGY8j7xaA2M783
URwyRnfvcgJmOALnE6bx3WMUxKRaoHsMsXlOxoNivdV1PMJ2U6+jvYCi0ccvVVmmT1KakXarGxgY
8YGrD95VMw2dO7yHYSZrV1+Ck8VhWTu3lLXjMnnYjwYm05TL08FEZ77tsAMTR2uX/lkQ/tjYm+Lb
rc9juUsMnal+A7YAIU5HIca7HMH0kySa1vHt1WL7J9zjH3K9xaWHmAFFJXH8VXknTo7Q6iaQyAfn
XpWbMd2GADPW8AiGrQQLoEWu5py66q5Dks7IoCpF4PMzcmdJuJQgamQsNTMhJqW7NJQJGNKN0Rbu
pTZth7sv4bD549grBkmGee6KH7lkF2U9bQQXFLDjDuRfVptCBVlcygzF6TrA4n4TdMTSwGRpb+Zb
JhxUYtziOIRco4Ccw8ryW/J4iDVivsrhDDqOUVoTXGRn5oPHau4K3HloX4W6c8dF0Hxn3inAkTbU
fvT8WwJgBvjF/jp3bjZEQHnkzEiID7o0JdPZRY4HF2BfAESXMReIlF2P+aJq0rsF1KAWe1AND6In
x4Oqqh3vvUJatgHfKlt0MER0/lfIO8ldZ9kmy/attQjSDUntLqKZEOflh4MDPFQCHcjPmBNbbvRs
Q+4mLOlYIWdihBb1V8j0gK5m8ZcFj445pQ3Zsce4znkYJbbyTzJ32mRi/jGVmuOi7AXuPA+HSTGu
McaysgMqA8mf1fY3c/eP0DgzH7SwhOryjkgIBlcdOCQs8yj5ASzFpvWpWUSG7gbpOKQMYysGLYA3
xP/kpH315LhpPHHwkNx8P+YrBUvsXHDlwOF4GnX11WlzpOqOdR3Cd8S8V6aj3fXaDdN2uz95w67T
FsCibrCvqYiVQbCAIRFTIQ9lT9wB2NhDyx7YC2PMiWovmebs/I5kI1rHOgGrgQDP0302UP6yt217
+V7Kd9PqEUAdPGejZu86e5TUiD0e44kanjpX3hQpH3yeMgUbEDeW6cKu3h2hwIQvQAqtCcp5ZeUx
I/2oM721hkmj5xxt6Z5Xu8CnVLWMSc5q8dkHbMa57D3aXtaPdAEytDgf4YdvgWiPkKRQcLQZZQoC
ZpfoHwf+X5wf3BFul6fMdUPDb76c5PXVU7qZAHJw4yV3nRkEfI+heCUuYzP/N+V6FXDmpWbXRwqw
OGYrSYwWD42wh0UQDvSFucXKfaq0bEPZLGE2wbCfeRai5qpaKq42b0lZcjo0c8whXezvUgXyBJyc
gPPY4qfYU2WEXvaXi5SJ7NaZ25bpWOyigcvbSc7wJ1HmI2r4zsCkO+imjeMeO0S2BqQ6o/FpSgRD
sXG/LYZpPth94X0BNDow2WoPFmbNrAJzVKvEcFhmJGWUS4Rx6rMGBC9bTs18J5vABf0jcf76TplL
ebNt5QFua5Btmlrdpk43jxjhZBiUZXm3Gyz0IrV8rX96Jq3BWSTi/MF8t77NP05Exk1nKgT/BwE2
J5JIm/msVzIZFzgqMqsraNow6INHx217ml/Na2TmazInVkM8j7pgnnr+IeAhg9zH+XCBMwT8iUZE
RZDLlcUS0Z3CX0O0mS3QH8Lz7omGN6aQn2BPM/Dklip4VCFpRGLzsu5Q23fD3rqDukcv9Re1FTNZ
jfe27M7WHab3Sf+Mf3Bv4y1xUsLgYwzEJ4LFhn0z5D8OYd4+OwsfDJIYn5IX81mIaNvWR1XMZRgn
LZGWM7s+85F7pOHjDCtAHAd+GGBWL1q6hvn5IJjRkPxgg3tQrCCnL+kKUHpVIrNOYvOOGDQQtMfY
RdDIGTf2kJuO+U+psj6FS1/F9R4nbPscmMyBZI4sHDs4+xlRAC4x46WOYZiPhVuDlh8Md+J/Q8zQ
8b6icZGnQz8xfxGByb8Y+/IDuJxgiOiq0Bcgv1PevD//h6E3NIcunvI0dMQGwkLjmi8hACUuW9HE
7yYVtrXIPfpZAjeCpA2FUvqDntP/9xqLowUSFfzMI3FrgF0t4ti7Dn0W+RJ8MSFW/bB+xmf7tG9w
ob4DFGRIV/iQeC7Ctx5wfhUJRFhnqMkMLhT/MYOOJgzsCYeDcjBHus2tohBNcN3Eg8umE54SZQhP
glw7qmmM9ngxQ0amlhacywM9pfLmOrfvUdDsQWaQh3BzgB/kHfyGZ3mnhoQhx2tAHTbSHT0ABqg3
wMjywlpCLrkJnwFKhcvw71ZCWfjnKFAf/mkGmD5Hp46F64sxqXZHcMaifEEUEEHkC8ieII/8DYP3
7Je31Pwyt5Vv7N0cDx458lzClIk2/0HIWvQP6y3fUGSxtBnCIRCBM4q+419MOx8KEz0EZM4ZUTVM
U9aCgu+HUAkJuZAw/WPGwZNFazyFMYiEzrM5nKeoEni4/skmgpcL6aBie/0nO7or7+qWX7wThsSc
K4z+38ydrTN6o0yfDk841fqTlKwbR7K1hLaJ2IUZJQQV+gz5z2ZsCWscyQwSpy9AAG4akYVkUynL
8T7e/Ut8yS+863f0C3UQKJ+rcSv5BEToHgiZP1S74pYIhgK5dpjgMvo8NJw/l+wzPOJttMSc7+ZD
HuBxD04FEnf7aR/bOz5Dd2U53PBduniUd4jf78od1wWatXd84JK9ohd35lf+JdZ0xrjkjtbozNiC
BzG6OWf3WEJoaJ75UihzBX9Sg1RQHvKjcFLAxAbfSWdTXvLDeA+Q5UEB4c6VlwRdfHVuzs5m+I0v
cIYvypV6RP2tL8zWUSch/hlQM99qDMa6X/GovdFMFDfEmTCBuROsRDBdgBAeflvi8WHYA9N4zvPP
QqTz4uq54ZQvxv+IexDT8zL+bfaLVOuf2AJ+T3rJeLfJi8qU1UHlj8iK78nPQ0nKwml+uQ5kAwvB
Bh8ZMqsuaMAsSK4kL+QLZjT/jkvPbzhA2ErhJVigHOzG6HjTSchgnWq0E2pDvCIanMpIarOEjg8e
KxxP3iwPjn+AzJXsEMHvYCFBeL5Rte6CX+TjDKF5dtJnccbD6cd5sIPVVyHR8in+7jwqbNMs9jXk
dTG0NrbNi4UmlDlou36HPc8gw2mMjLHGj3H+RjUGi3+T3qGgnWF8H+u7/NSf9jP5pYJ8s4Ttq/sT
A8EIKm/9ZoOjHjDODMro/IkBebOg4a6jU/Z++bO3huz7DG41lQf2saDzH0L/GSC48Xb1e7yzLzNB
qH6Fn4fyFoKhjk83wFhqWdgsm3tyig/jm7OJC9BuFBZ9eIkPw295qH7Fsqp+ufz9m8exZ4Vmv5CK
f4vfETW7wsKKL9kp5fs0i/wQnQTHApfGg7THZeJMr8L9Y7nAaORK8xs8Ki+Iki7sKWw8uIU0/7jl
yMnKg/sp7/yH4M1z8FU3bmvAYcjuhU7nCnNx0/KjHAxLBoRd+ZEr2pxY0Q5XOucNK2/3OL6td84k
L0yxAGUR94EPgTBYV0181pWn38rrQMrPJQiekZKQZqt7J19LOZYjJBFravpqDKQmmapv1K5d++Rm
d7Tyas8D5/lLBwtZMXqIgbhj3VpJPckO73y0r1qWviwv/k0HnOV9x/5oKziRzDLCTr5rbb8vSpVI
6mpdA40OkODIb+9sYjDzfKV16TntN+UAvZueuzJDoNR0mVT5ig64DopF4o1rm6yBVld2BYnjaVHM
5AbnYDbfmIOw5xsWHS4H6qZQ9HuVJbDPHXdXGK+aCHmaUoCYfm0O+TZ1vUNCp+w0LqHM8iTfOglW
GKn9HqPiYjbGd9CkuC5MnaYg6XbY1vTNmaUtYiIzldI5NzU4yRg3sF0PmdceTGTZo4UdOxptByin
HPBMIfNocKRVkmA9wZTEgSWhJtEyJYWMyKhFQGSildi4uPpntZcWBFV6Sn3GCWumoi+OoBFnRBLF
+LBJ5jfg9SoqTbK+nYtJ4aBW0tYjE042kqs+5LuwD/cSpZAZ3eMcshHYQtbcJAXTXLaWfusRNFoE
h+4+ZkwLse/R3FlGMHeyhpGbO1uNf56VO6lmCiRp8wKb3IIVoWWkD+w9nHJfo38JFSHSCxkpGmAv
tGFmi8tSiNvvEGFBwCR5SFZJsKqDG/2Q3r+8dJ90EPZIWsPZu1jF4xGGpjd4a5XshgqlrU/Acs30
NWf3HBv5Qy4ZfMdfWvoV6KtS3UDw4vD35lq8d7r1YO8r1BgiS+msAtNWKlSoqWs+4v6iWajWmkcQ
3/Xyp9W2cv3VsemV5tZ2NiLEAFJsb80L6+XGDxedazaLbAva53HgpEl3qZky5VkRz17WqBe6isnP
rmI2nDGBy9Gs9hyT0IEj9TaC25a3xts4yUWRyMDKdnV7lqpPjaYyQWuj0YTm2VJDCVpRSUr9NROh
Y6cmeBqQyyR9Wsm3QLc+OqRLcT+TsS1m6m+M3mIkMUuCZz5mS2r/dUoyleKjssKgzGOArjSHLEPA
VvTTulQ+SlJGDGbIBKjXRyN8ExGdaTIZDAybrnkTwuDAg7mcYrytOfSv8JYGAj5imZuAKyCGyq4k
QMJ3R6WTgt04OWPPel+7Z7eeFy5v+oi7WaLNY39jN9uEb1A0WAV6e89+mOZjoMA01N8MNqN2lbQf
Q6jLv6IwXpocWTmacRVVfPYslFdpbNXundFyNzLSwuKgDBwX+V/aPgLIsvVWMpJpaL21mtHmvpOO
KVTy3qMdP+n1zxDTS1lP03x2GTkp3p8dZ9Nau0uhiqTWQ6L7oUXGQnG+Rjp/Q+YYIsDKArBB3l3X
eOw1M1PBrZ6Tg+EvgctdRbfApU4JGMsXprlzu21grEcdBTaAf9Ueu2ZeaIcEHw2F0XxHMjjCIf8c
+mdiXuv/kXRey4krURT9IlUph1ebnDM2LyoYQCjn+PV3tW8N5bHHHgxS9+kTdkht+nnXMHo7AsfL
NDvvNQxivVPkMuP4oHqiuxNUqHohW93po06jxYRghbRo41ner1Vl3uhvrTu65IYQHkJ5PfRoW/n2
VxkG8w/6P601k7tVCkJAdZcA28PSnauogvnyVCfBq5Gy8pDLZ8SH/lpgPlx3nKSglb8Namoqj5ZQ
00/Q3LeHmTwAUdmlKLt3V/0tGU86LrpIIvaqv7dp6n7ycfBZEScyitkfHy4XouMYY+PwYs8RhYBJ
RRlDKUVlBfAYbCgXkemNj9pBcQ7QycJNzVtZ9qLvtnQWac1J40jduN0CaImXkO5W12RSbbkpgH8a
nVEelntr53NAmKsOrmGxtFWZU4Oqs2dHIaOFa1i7GoX+Vm9Xkj/W0R8Ejwpq26f2lCOkiyMxm8sm
bbty9R+lW9KiS6Sbtm3ri50sNGkKTHNq7ehW6Ci9kyLRwfyCi4mHGKM42rLeRLbJgT9CMVFuz/BE
yIX5Iv/HEQHO60fv1dEydI4GrrziGnfIpnyuUktyxREDLMnCwJy2ufbu802DvXN4sJlVD8dqmDTR
jcvmJlP5G4ERhgzwK9uNYz8H8xkV+8GDXBrfDAkB1Mh7aKuCzqk5pRKxUrQmDh9sr+QfushRy7hl
TnOaxBw2zwTrCDGmigfAi2CfE4m9N/NuGlwNfu2IysAO8FA5zU9xfTNRAM0PKYtXJ9OIAmNUAZBL
5xW1HBiJhi4KJTlY6PRbBV5a3ArnxPa50gsmlpTGNZcujbHlN8Tdfg7nKNV3KvimeI2/UYQEantD
vAsrcxnpuKBhEKUdtQjEvhcpszSrZiaD0TKjvyDB7m/ts6TXsyhN5k4LBC1W4MqhT7RR5IVClq3N
mt5aZxI5rb1N4TK3OpNGpDm1afgZI6OUF/DHC2vrq8nZSuOr3C8kC3EOvd4YtpAB+VAWQnrk0HFA
P+8+0Vun7mViXhNO1z5G4ypMqLDVjqn2YwB5I3HBpHuHmE1VhYuKKtfBHUsafm08K6S1QBcSXryi
mMdIv3yo543wNNC9MGVaWCTBijct38BwjWpuKdidUNB7To9cwoBxhvY11yIDWNg8A+vWoODjSuKE
xtMbJ9Sc7/cg8wi8lPoPI/5BFEYK1zEq6Ixk7EabokG5bpmHklMbVouPhM69kEZhVk8MhtJO0u89
JhsKlwRO6AcBI/BCYGljix2DCEyFh5F18qEBpjuAoSgoLjEqmzZccgwvdTa4besjG8xEYBfjwXvY
aT/tg3Ra6eFCYGSAVLkBVQxSH7VvzbUhRnsKcp2cTz03nTpyv0ordWnZ1UZqhksclbsA6LOkAjJO
g1mulUhnyXs/+KytIPxx6+ElSPRWtPLxcKsDnbO9PFVOQu+KDlmWzMXTSn2ykGzO4BApAgj9GTNw
8b6bcKDnKO+wdD1m9E1kK5+Vnb9VgpKBNy0lOhiZlk3VxgIfTeXGTk0wIcCfFLiszuQIkx0V2wVH
pWmjXAvnmTP8NcAMuFNS0YhwG9KfVKlCB8Ru4vxsgpozYWW31oVk66sXCg+QytN63x1s/ITahVdt
M0QiKxjv61g6mv6rWwoJ1D4Cf0knwGXu3Jh0L/SXydHQwxDGVjYpfhnQYtDW6wuA9+isVWDXOpZP
kMxNh8EMAmjlUq8mnbQtPjer2agtSmjtKbDoInlzX1861d4jWPPPZFqltjD6ZfCZGpUBCkFd9mBa
bGvj5svWW9cNANpJQ+ssu9aQBsW3Tr6+duyXZV0in8uKI2cMwHOptEt8kyjV4mAq13PV6r5qWhuD
DPQRKloh8l97j3vVd0gjrY83iU0TQ4EXGqRMPtGLaQwIbU9ZnTB2pxG71QGP9IfQuZjSLHIZ4nJe
n0Kw7HRXQ7Cy8uftuyur2tveiWHUYDB4nlvYdQrk6d70TjI2iYihpGG2SJRDprBMgdvbe9/Yudqx
YnJe+5vaffc23LpwWsJgCUdxsjAiRD3HOCb5jA4HecI8ACxDvTapyMOxD90/FrKjUzG5C5cSAqXO
ojNm9N0HPpfZGAsvfQwGmj2rBh4KURo/YDTdJpk29tBuaydRgMO1g+WiVnyHGgT+oZj2uDU3E8O4
gWVOoa+1LlKEFsVJg8YXtJgE2dpV6C10aT4w/QdGnRQQVALAqO4SIHEAsp0BfNoulA8DUgzT213w
Yc69rT7OOMhTVvQ6cqYq8xQBm3K9GpMsmSvSYY1zl5iHdRoNNNF+6mMK74WfX0IX/A9ZQH9D01ra
JgKbNpLDDahou8P/bdyCP6osTqBorgbeSWNw2XtYE9jd2KHF5VXiJqAio0/z8ib0SI01LzIL1x9m
/+BhNXqutbWSQOlJ6ax0xoR8bOKga8nZprP+AWUy2p3B1FJi8kwbMCZjhodkawuZFnWDflIzxQMj
9K7B8Ayjf22Ek6lPIYviS8PRMGoZwAf12aTmES1OZnZFD0QuWijBPJccCKT6GNof/D1lhDaw9EJw
r42BMMwGcNz6Tqk24KOhAemfGYVoLI+LfAtatenefQceWP0hzrbWKgyWICPqYErnIGxxZ514xlcH
6hiSUmh/BZnwmvNHPj7AuOKhR8qFJJX+hhzjRpfPcCzMC2NuTt4ehliJgS8NlnOeAw37NvKrxQZv
oA6tHYM5r7XVjFnYbmt3xRkCWXTQZ6pMJwpZIX0tww/RvXOcz/2U8QDAnkE+t/Il9HfAvmV76lXd
JOwnXsUraVcMlEOSWKVvZ0qBXqhtbwc6zicpweh4qeb3AcpFRlWrkeWqywHoUG7QfOheJa0p141W
Qck03bvQkWiAJ2p1vnBq/dSB/dL1jQAu2+VySJW73gKN1Ex9w1NRwXwOuoU5csEezjdWFy4DDrXE
wVPp4031ZFfC2XEpt10dhBuBNi92JsrElhEROnLs5fD4ldyZ57WbrPjxwkVXLuzKHkV0M5q8Jm+m
Amu174/5ANOnwqDQepJ02mnN3YkPXU3+Odatk+O9nQRXa+qlQrqUKY1lGfvka4rwQuFZX5mOCAmg
11iAJX6TDuXbawfzS5q4LOGP/A6Tgr4dWhQyOisB1+5TrXtdX9af6K4X2ikE/CjkQNuDutPiYarZ
9jswKDNti43dPHoLVW8sF4JdKDUr4kZW0bGTRf82GWXR4SsqlhpkBNcf1R1arQrGykExcjPru1TS
O5NcxyUJ+cFn7Z0g814hX0Q44MHxgJQPVB0NLSMdxe0Kzx+acQDMsNmEEQgvm6Prkm+CHYwQroCB
3FF50ZHOd9f23kbfNh0z4rsqO3mjrvspoXDhHKN5vEGLFtaXNaO3vmV9rfF2nXgzb4Z6EJxyTM7c
bX2R/mFm1NG/HhkTRDRx3rIRDMpO/YU2AG8bRl95Hxil2CMM/QBo838Bf1CMUDxAui4czEHB9JJG
fRs/iOEyGoBKw1hbOuK31pRwehGzGmnKCKNC9JxQPoJLzoMNhyUSfWnyL54IzKx6FxMiWIhnBp80
Pqmj6IzScAvDMXiQ/IVoAiQ6IYv013hjdVcPc0caI8Q2qVxuMXnu429KUO+LXXhgXMQkiY/ZyaV9
hOLcxb5Uu0z7SjLxIAr1m+jJe+INUQp9nrwM3jVcWPEVV4B6ADc5dGEYidBTB3H2R34KQA2RZl84
o/HgaxwK+a8QGicSRwcwdN6bz2AP2TfzBukJBt9PDfoREzZD3HXnH7+meBIGumez40WQNWRPH2ua
AygnLp84+m1gcN9hPMotMVNBP5xrykDI7MVr5YIzd5H+9QCb6AFAsoC+MTAZHq29ZEQB6yEtpuP6
+YW/mz58M6eiUUz4eUEkBAqGUivDfjosNMERMIWs9nTuFccKMJQWY0dUNbVDdnURGKpw3EXn4hs+
JG3oQhYN6xizUA+ZDbojYz5WCN1JSCGMKsCEsBTab3rWSCGI2SFtT6YoQN7QJQBDIo0kOhM2t4mw
zJCLluyxpz3abMFCz4aTshrm9O/n2S7bFScs/1bM+P5upI4cYHgo7xrSVmwCBCRKpLDSg37pN/Xe
vvtLk8/Es8hrod7rzzDW+tsCCv6BOiYLwiOtv7R3+ZLtPr/qhckg41PE0MF0/PIGaPRHx/jl3Tgi
+FzUt/wFyBz6k5DJYgrzaBh1sNpoSYtvIRnifqPfwRSFxjstehrZEKNlxFrpSzBaY2iJudvwFf0p
6rBvIJc91W84Y7/1BjzMqeasfNtv9SI+ubj8YSDYHNWX86APLMEsDUVRzoMuMDBNMa4iFfpgS4FD
CsAWBMEpMKovEg2TGpoGMioYwW93qg/9JofVCyD3BRtVnIIvec3SjwlUnBRcuOaUPaGfRU/wcf+P
VZkWQ1F0/rlMe4RYGRNPlY3zju/9WzhdoeUNkg0RQdAZwtKSyEWFbVNhMwgVP0g001EeE1GiEaNa
PqaH/jKg85kj72G/SSiKk/mmt+n8pHw9rOCFMrYGY0s4YITFf+Ujz8p2MWiNIb9D3cS++QslkgcF
H4FI2GOgL5A1ZlgnDLeQZ8j8CSpBQsK0ZRaLkOm4DaaY6IqZA3kUOiKNkLVjNuK/EO86RI/+V9lE
V3flT4treP6iLtkbV4ORF1TUWXxoVrRJ/I0i9CO0H14UG4/ZNKIy9ptch/2WPIsTUaU6odGS7apT
9AQOmp24fm8vnRbxd/RkkZHvKKmYGRPBhTcegY+rJG4B1AVqbqbOjZhHilFRIH0zXtCuf2PBmGkH
MiRsUhmhmJNywJ8FnR/ty2RqxpJkYbKPxESd+QaEoL8F573CM2uQ1JHBIWpN9JW4JJoQ9cr/djc4
daaTB+nOl5zENVNxoeON9WybCT3blIbIL6Mk81n/8kOEkKe8U8lZYWowUzPHQzr+cA8YdNJvlb9U
A5D6uKfZ6IwYQqEhCYXNysYMb5hqMi7DKAuRZwFgFHTECslRNE9AhF7Fhwd4pFuJdDuRAg2cg4f4
q31COOHKXoJGx7tlWOS93Kf9zGboDIE3K3/5YD41oXmCRxazYtzq7tK9BHARfPMztL3RDObt8+J/
syvLglEsYycmjbwOXsT/ilLuEwobjTdeD4O4jukP477mwbki1LPZ4Bwvv+6uekib7kFQSNGrg6V2
DVFlFzRp4ld6k/6XtiOEHZtjcWQSdTYeqCU92IrT/gWebB8je0hLBQBEsasw4CNIQemPxUD6Sv+Y
cKXNaFW9fO5jjMSNt0+2ygwaPF5E5TQ6cne3/GZOxLUYS2GdugcLj70gle2fxLeYJRKkmJij8Gb9
fULAev3NJj20mgLmup+jv2BYexa/xLv5e0xKlhpSQP4SS7sdYhQ77N9m+NaMkJhYYheIsZJQbHQm
1gSg8UpG0N9bZnyvI46GB5DQG+kfngPAIMTRxSlGOf4GsCXa0JyVfMXJTgMZgh8FEWcSziZ3iLfR
LiU50VblpuZj9AvVf5XzL/kG5tEJUdtLf0+e0bM6fX4TPsooORI22rvwE/hTimwv1o+wJLgTbiLI
uv+SU80/idSp3Hx+g117kX44Bc0LSB56PEj7QfPA8Ln+Y9iT4ZrKpCuXfbcAOJ1WWy/Yuf7OCPcf
aSkHy0SCff0bnxNA3fXWbtZxeog/C8OfIF0fZDNErNi6tvkNxddiMq/AlUPoW0xLWRMDJ9+NoXO5
V1+M/eKbdi1f7G1uYHclDoUvlp1zKB4Vf8Tw+8ay47awRHF5Fv8BoIHxiAlG2pKv6ffNhc0ebbqd
v0bXQ4isFdcC2UFr7K4+j2SmH4GVrZIZFpQr7eCeLEQJm5mYWFZX/OyQEfbOiBRemf6em1l8dnHF
6/60692ds2HY+mLfgcdky4F1A6HACQjqlWAjia3KjkjPRBuAD8pDecQcKZDYSzFI5/WJb7A5OjHg
5DsCuiB2AH9AvJzNl3qWHhxo1wyJ3frMTgd7wP/RGCgzw4VGL56Gaad/05bpnhV3BVJ97jfmt/D+
bTfmpT4Uu4bVIBbPk6Mjecr34skQtQXadFc5yNoDd9q+RL8ILeHvR2OSjcJlZNCjPZjF1y9eGvgO
dPGZjO/sHQNplDPar+RBSOWt6/CerS9G1DygAvNN848TDKSDgIIQHQ9iqbdGhCH7athnAI64VqQw
Qh5f3sErQmRraRDBqmtx1SxuMc+bPQhfPKoHT4zOBOMaciiuL0EHsA9JE1NkAg+6ViQhv2IPH4g8
BZGnon0IqZZ782KGbq5QiuNK/2g3/ur2KBVYZ1QQ5aN2M272MUbS3dwK6zo0I/gDJ2bd7vRTu4PO
dkJj5SCG9OrOO8N/5UViLrcG2n8N+WjP6VBOYaoxMBcB6LPFa2rtL+KbQGY1WyAAh3xBAXF0HulN
ewhQR3TE5GMB03HRYqJAKCq5tawDHrSZWclAN/ZA1c4IYHE05pv6Epw4Sdmvxj/MZsmD2b2EBcqJ
Bt25NxXOc8KdvXQInfnkolz2g+994cv0a7+TZ4r6GZAFnoksCrjcor1/fkUGGIEsVjDpUk7tLfjH
qKhFWu/8+Se/8j38HTJKHylyb5kf3DchxPqhZP77zZzHzj//EJKgpJApsP3u0BVDl4L1256dB0BM
FXAbczlgBcYDi0wWBmsVDOmWEPqHyyC78F9sFI4H4iygA75xy9flmp/iAomVp2F+B6qGeCq66+DQ
8axCFhZNqC9pgzjeenjEZ4Ei8BaDOBMh/IqJ2kk9qOvh2O811NS0bfVDHYHiTDAPKB1/9L119O7N
j7WFWXbhbTEgxPa2vqR36x8Z8j/lx96TFQ0wB2/epfgRqm3aUd4bR/8CPv0zD1b14rPqD84Kdfad
upaWn1X2z7uIH+v31kk6mZvyWq2LdTqJaON95Vd1Uy6wXV0aSFDRAH1V64YeF/ecY5Msn71QcRB8
pw86Eu4ZYBoTlcpB7h5rni9qJo4FcHOUYpSV1JcDDtYYAZIW+6IE5AgJCPti/HZvts0W/uDPn4Cx
MatZYgRaml8MU8hnt4QduuwAd7juJHUcgPk5PxNkQe6E3I9RJ4RsRARrrqT0lJFgtsBPA80A8KFd
ky0BOvpXU5FHO+TOLuII+8vThMqwvS/f+Vs2vkR9zTwTKbQfxoufuXZ0iWk3cw1klvoOhL1Huwdr
2n+w6niPoKQEVYEcWRPlG9JEePtSytFfzYl0ALL/qYue5Dr6RuMIiBYSagD2EEoDh4sVknwrM8yC
vrO/B364OVJFSFJSKFMf3/jlTAJz/gGBMsTX0D2FQE9u7I3/N5t3bzwnGbHjjXkguIbWDqk5mTwY
vfyOES+iD+igoa98J+NWRb6OzAYAYxg25PMA+HT64oJHKQpclRPfWQY/3VEmTaEgoTihkGtf9Zlg
yq2gAkGVF+QkdQgjZ+ZRPMhJOOoAwoCoQlsR85sBxH82AmFCeitYkeyVbEKxSA5Lisgt5CM3iHqK
e8bh6JJ1if1zoxTEDhJpv4t6qVb1JZuXF4ulnV4II8HJ3aMA/cOp8Ld0WEvZCf+dk3coL59dfFd+
8IHi0hNq/IOMUKJFfqG/67tFtwX4NhU9dQZXjAc/838xQ72PBAjvH60SsO7cJnD0FPmFRov/m6VM
Iw1FTSFrkjkAvEAQf3Pz2ZR5L+4StyOl1ifhf4986qqerkK0k+/KKfkVYmJimgFxG6RVg/eEChv9
AeSKRpWINhC5QImxxICRg/VQACFyiHZPNKa6JyVixv+mp/rEKOBi3kErDjS4/ung3NTX51931F/u
Bbb1QTkRPQF5rxLMmiQKLeroVbrBdHoRkH3V9/JeX5qV80+4fGc0i9BWeRgHSOQnb93/qjugVmd/
7Z0dkgYCXbOMz+k6OHLnsPfcEbnQ49+BO5lzaOCC47/8swluUxwuPMVZ1FPSprqCh/n1UJp2T+4p
uzK4IDMR348e2dXciX9F9TW6Mv1Zyjhf2ieoZtDNsmv/2//KOw5coXDEAcxPYD+pPqlWhoM+4l+p
EoQIM0far/sUp665Q0n2l1Qdx2HnYO9EHaHzlIK9L+94Oup5aRMc2zUtBtEgWIpjI1wOJ53VFTwx
UENB86e9g41OngZtB07vX0CpQD5kgRAVwCw0STpRfVOGByM+gNJjfTMTSNCGY2iHGvifWwTBiR3C
TgCdxl7Ykq8b1+Konotf+2XShKg3BdV3huh/KIx9hEzkrngmu4BqBmwz3QBUUQaYPvkhw2xCnG2i
U2KQJAIL82/BMTiCkz1F18+jWngrdatv4Q9Ed/iqyb26hCc4tyDOo3sNde6Lb1VwAzl2C9RgacIb
30AvN8qVbSYOO/3FOAiYrd4JzdOac5RJCjwsYLW8cQGzZVxQi8X4+ceyq57NyaA+97/kS/JEmmcD
wvyZ/doXAb5MOfdZ0OQAvO1kGy9yNHDAu7GhUCr9Cz80FsQRxcajiieO2TdCJ2cVjCF2HMcT03Aa
CwRD9tWbHxt+6A8TUiOqDVSeOUjoU0TfmF3QJ6BNl4nxORr74/qi/cT3D7hxR2xhjkBiIA92N8kG
kS942gQNSnB6TA0cEbhuX/o3LOyhWubZpHCElg6dRChvBbHNpc/xTdbGgQKoiU9UfUSTq8unQ85g
ZQSH4ENd0IwRYxkUHCyEQQOqZWuS5pI2zucfpQIPKgFunkhJ//TdjQeNTgoCNEX5Whf1G+cYy6l5
kJ2hKs6iJxICq32E545skKSQ/pvJ+icpfPKVv0dgAVVWbqgIRsW/4dht5Y12YjZZ/faH/qAe9I10
+rxQYQCmSKlC8+daBcjvfeVLA6zyU/lVfvmkIYlB2OqkUjX+5R/SUz+A/1IP/CjCrTyjfNPBTtEj
IDOhF0DZz5UgxrRIdX3HD+DlOYUQLzig5w145TsXYPYveIsO6QwlBCuHUxiYPVn7gJLJTKOIwceA
38ITG1+cehxsEgM6fxaghYoPnkbz84tUokTBtP2Cg+kjV/RdI9IO+wr6ILUva/wfSYZBGIb5QQ+s
R/ZAANhZS0KhFEYXYx5A67C48bhWoOGNdFQPCeP0pYXNFX4jLYfk5/tvmYU27SNxErJWSA85sVlL
O/X92clv4DfyG40qsO4sPhXe1B2XAhrC8Vvee299rRyzH/ecvtUpE96dNtcPoi/vrIyTd01+1LU6
NdfB6jNPx/amn8nXYC8v5WV47Jf9Utr5W/kq7cSfbJ28krU0x6lw5m7sjbsJzuRbpGDGb351TmSH
4dV/mGflKN8MGnv77Mdcd6QW7h7fP7YZHNlpfq9WwgVg+PHuCH/24np577yfwyMYnjbaMAhsQA2A
6E6z0xmxAgQVIH2k13oZ/q0WRu+sgu7XeFbwnjijoXRUowH7OJwouNEEuceHriMSJ9RLIHePkvYV
Tcsr91bB/ghND9Zrwvrw6Ln81qwxiqUHGaP3D4SV8uIzF+Q1/pnVt3mFEmpfu5fyagg3t5zR6cG5
AH9b2legPgUzFzTEOCUf1Yuva/DSiwFi0Fd2cx8wjZi3Rjf9ESPERhbx91BxTaARVqEx9kXSmj7s
Q/qIr9KK9HYiH+Kl95Bv1sqZpbNioq8BuszVNZiDJRJVK22ezqxVOlbmTJSd2cAdzZefdXmNpsbv
52zNy6XKU/S0zGYNRR5shVn6KPkdYh/Qijy4B+8YvLJXP4u36XE421dmk7dqHewrDtIdL63AJ/QR
3KKXA6v8q0U4+F2+yT9YXeWF25iTzRtCopZcxdmSrbE0CXisTpHbM0d8VysD/yt0cOzOkVaoLnQm
EduGQwbwqoAj73A4cIrpZrlwYnXOu/k4X1WE4nWIxDwaFiCHyGazZhYm9CD5XU078dJ7nN0zjfoy
nSg+tMSRWSur2iT0UAV1JXcucGHmQkbL3GyaKQnumfncspt5r2Ofrmm7VvE2Vu+teg9mHmTtRmhJ
yZxGp4hjhv4OuXOT3HpbA+I9TvC/FOBltfZXad795jmN+LACSDt8OcM1s+Jl3sbQbCFZZgZ6Gah2
6uW/LrT32aBudAhaVgNNNJYWkky/Ih7nJHc6HCs/7M+QEelnZGCiJbTNA+e7sT5zcEM7UGf0Lu+9
ULIty4UiGBrYzIn3Y3f07tHmTXdesVHB0OsVyS3nACq93xZBN9WmycDIx6bakTE0KNx15lu7WJZo
KxXzjx4vC83Z6UG2ShFfIkvgXaA9M47jGaIhPmV6i0LGGDCT4ZzN4uJBsVMrU7QEQiuktkFXPJmZ
6cSU2nPk4h7V2AweapDI9L7zYO+l1SyhU08hVCsCUgTRBvBmEptX9IKPPMk7C0gVmVOqDSoWn7sc
YlStBhib0QPv1alqx99Ow7VU/HnKS3NaZBtuJhqaIeKspon0Qp6MU7ufaMbLpFUdOLNQRjM1ipYF
aMaidbefzCWae8uhi8FE4HpcbjOr3LedjZsbXLmoWYdBvHJ6iFFptOROz1XmUg66Pj2EM/vTT5Ui
XPTkVX9mvHm8rANsiI2LgiNdoI30AukH0heHDnJFIuL2mP+yygCSTxyY5oK6l0KlR3OBThwwDV0F
KVyDvB6mMpN8t9f3ZTe2Cg1EajwNGBuYPiRYg761pE3bD0LZpsn0Bu6oC9Sg9hEbfrYpPVX0bs0g
mahD+51b6JZAvk9qAYPtGJ5znuoR78NY9ZI3NdXszlNOu55J2pB2MyiktkntHrfzFC3KIkezuG5G
TRWNbXke0lNXkXTMtfrklco4T92xTbskczemvbR8XIM9bV7zNruHHklfWdMuGp/G/PBJzl6hoY/Y
vdQepcaIjD4gy5LoFMJiJhy7MmAb8LhFpU7yDCGxnlOHEsUgRlZwEWtmEm6A4sJw4bp0+kWsdXq1
cHU1lHBb7IpCo5kFVDpOArCCfUXw7qofUzomxlZRd7q11ItLZ85z8hnKPUSEaIV48W8AGwXvQSbw
ayYDkQtIkqH7jHaVzwFUguBHX+Tq4G7rbzp53OuHrlwpiAxWU898dvqvBVjWObqTytW/PiBwZHdt
OguhVJVsXHee6du8PdUswQ8UOGjtLXIkiX7WhqecHMLiZupHQdnHwBDxG/TufGWCtrpVLjUhANmQ
5wGmV5dh82umhxxl0Jn6edJnQCroM4Oq2wUnnbpRiVD1AVb6oVTDlTSo2Y4T3ALYO6VP1KSX001J
Bz3cucxNgW1WssJ3IqWmbaG5NsR2+dGlEP9Ltj6lh8BWZOO0PFsf6gzKzCJlGuJ0IOBWin9oO2Fq
gX6PzqkJCKKyJujP69aqtsaBAUHxZPlb/4M29hyBelZIVc6B3gbVHKkbn7FX02wS0I+NPm/zeR9v
FTQm5X1rsR5nvbaREM20V5Z2V4Od3v188kda8xpriER0jyKm6v65D7BeWjYMF/NTOmxTYJXV5NMt
tXw2lORhGRIQ4UGOZ0H2gwhb6y9TRmzWIgBv70+o3StzX8j3WNbQwQ2QtZZWJvKh/bcvkb2MmYuy
PluwgkhwuBvKG2z2ZHrUUIKwAQGBiaFmTyyyJg0jp+QdwtRPpg6S8PgUInlGV8Sbpu6GUy2ppx9n
akaLDyKy7kQG94uDSg82r6e1QDbULAYfVow1ajRgRRvFv8nywvHHKjDCeoq+rF2PcMOm++shZSqm
b+0kdpZWPGl0EDP7vDnI1aQw58lwwT3bblYxLWd/OoS/luYgHLpE8iYSUw7/R+6IztQfYy3e+xGI
g+Bcw+YBFRi56AhKMEngKVL/lODehnOFkZtukXQGQlXKpuTPxSiZC0qixDzCfX6iH4S8DP0mN1sA
2X7w8oxjRv8UKEUT0lDxJ7YPvHLaNietf+A0Z86rblWRMfi0kttxAwWo+6cj7tJsC3OdocTujKpn
6m0JhbZJgUlHqlb+WQVIAJoNLs70sD1x5kyTg2fuHJmT9RetJqnegBTW4S0MobnsJXyBCmUsd9Uv
7tTso/Ii8gxTe2Y51L/o3jIMNhTOmFo/JixyDRMSxbDQ9qUqGZ4f39sYYTOVLH/jqNK+SsJt6zcj
4hkdq4y+WbOzo2HqRNa4palc2EjaM+lBylHBeAvufhqDKvn5tKjNSDB9FBzceytefIq9SYaTKN4x
wig8OhlKvg41b1HlAREmGDuRT3yKrIvVVcc2hlIYQ3a7WybYwiI59pQSUF9mqVKBNNcfIctDItmM
G3zoA/pAh14JFvInunZuMdOTaJlzanQyyukyCSpm0R7eTJ9k0XQA1jRr+vHDSe2ao9o2V2FMWtyk
i8hBggccRx1m56T+cUC/eBI6tjH970SZ+Fk0iwGhRTmcDkwoLb1by2257vFXzephluHhU2dIJKSz
rHYvmWVNyz4fkxyMNUvkOiyD2h8lOUPDwl84GkphwObkd8Rq1UjRY8ed+Kl/lvUCMF+ORqQ/KhWa
ej1NxlpypzozOqEgj/pS255SU0VbBBaHq6GSq88ckFeBjDiykPLONjkItKpD6NJvd8Iys1awDEyW
ZVusLXK9DPA1XJuCRH9IYcW19TzuwdPDwfE+5shT5bGltrvaD8daaiKln2l7Fb0Lj5ZQQ3gPK5/u
gTHsc9/CBMG6WlixBF0+V+l+yghG6BmlbFvByY8mnlws/TZbAnWjz2W68hw5nIUU2Wsz7LfloEwb
BA/KeC43wVayGWSGKWqLOIsrlKG29VvTYlX6uSL5IJCvsgxsa4AxyaBZHWBWyMZW7cdNlL4txCgi
m2Lvg+I6pFpnVFrp2m6FGRnZmzGsq1DduUqxMTlPBqvewAoaQ2ir8m+RwNoU6EjGyAk3iuAgp2i3
l+/MK0+SqYzNHtaEn438Mlu1kjx1ho1W+TjBwqcJ/Lll9buq9KeerI2lOplW5rOp0m1nx+vWAK4E
HnhA4UtpNnoqTRM32GYt3DUN8ajMXiTSMOsMZVWg1Wa7dMhaGamzDMk5MEXV3NvkqMRZHRqYKm5n
dKKlboBZt7XA+JLITLMC+ESOgJ3PAaO3mCuA6lDaWTHoy1Ju19LQravMW/sVIU2NXlkwcBB1Gxhu
49DU55pazFmgixw2nEUnuu2TrREOm7Yvpo2j7W2JUYIWvp2IQkhClC3cNIOxCepiFaYQqMx9KvXg
Amg/yiXeAlKwKFpWUdlN+nJ4anWHfJq9oAHPzmicfGOXxqKMAq6RAyhQOoReMHWrYdyb/UwDS14B
m84TUg1evFOQ8SveWNM/07KE8tjqaxRIZ50VrsRl9w31hCJKo3dHyFaTpqNZUSMZWMdCpmFkZcFN
McefHPPI4Kn39TgcQE8102ZAdYi0vHxa2sygQeRPws+8oKoJ6Z6jqVa42UjE/wSEhlG/XIgsBkAL
eSdhLKKvP/A0gqURnKyMrodXw8UnUhm3Lh1pycaQiUF7LLAa/CcgpSHm5EJt4JDFdYA2/ilHbAaq
u6W9XWrN7GQ7mw8QMLox1RWxLWqSwqapnxxlbojmI+2RryomkR+UTcZaP+/TiU+lxBzORbVSBjY8
/vIwvMJwx2UTbQd32kfjnGad+ZmX/jqRN3D4wmSZ0IOaEjhRd3X9RSNvXGVdgBi2R7L9M8RnmyXS
zVtt3cdH1WS8smmirVnAJpmb4S42d7oy88pJbC6DeoHIaTFMWn3h6hvGBej75f/RdF7LjTJbFH4i
qkSGWwtQzpYt64aSPDaInNPTn6/916lSzTjIEgK6e/faK+Aj9DpUic18tawVgDz/w0RL1TN4xvg7
s+5W/oTzWbHjigdyDVbGgO6A4O7vGe1z2GwzeVMQgMkcpmI+tMaEMiyXA2dAApPCtUX1twmBRina
oy9rutW0h9r8IY3aPEekNgB3477Kv/W+SW5qdenSE+PDYp3D/kXHt0/4m6nmOkXAgotzSseiLVeR
sTGLb9k+trQtdPSVSNEQoUu/+vCPYaTD40owF9Kpx+we2bZ+aZMnWdA2mERK9VIQgAWnMQtuTf09
pRfTwhrnm51FihWEhFVEdLfpLnT5scLxD0NFigwfLl4T7kb9X93dBnVdqKRD41MyKwm5cGM2oDZz
EK5cd3U8hH7iJOHJroUzkcJpiVZqyTrOx8KtovadQGA8tKtyzHLt2WOAMaDPTnH8L/HhEGzbfqkP
LJZQ/vGWLAw6KJADCgxZ8axrd9SrQbCaZW5TujLUVWmvzIQWiZsmM9ck1eDjPqP3Zu7L4WrGDwn9
XAtG9UqPvj7MpdfoGMpXwLVMk41dTOcymoETkIIgu2nwGyfSQs2Sq+ZPx1lvXtLJ3vaB4bWFvxP/
S0a9aUwSo80PP9HWEWPMxI7IMM2jH5IzlHoS3h9i/JcJVgsdVtlBhOBt8iRECJlqO12auNEUIaZG
WgJP11x3rbnyI4y5YoBkVodUrpZdM67E4aSKY+FWPcKf9UXTk+XC9IvVTCPqYvzN+torqwxd2bbS
P0xYxaWtexVzcSJhDzljr6yy/Hb9u6H55yaeLSTUKACUeaqf7Kp/b3TI+/H1hQt2GxF9Zr7lL+1W
LZtGulVd/GVlwTGx6JrDAQ3C1EWAwvIOoi25WEWlyk6dvAH014dXEzYoCKIzMm5hlzBLjzWdcmmb
E07ZAqR30q4AZgTVHpBuzlCB7WwbTBz4IH7P1CUEG6PwDECc2WqMVkyHAeNIDhr2NOeQUsRPLxXA
rjyVmwl0ts8kLBrLLa4/rvJiasC5IJltmzE66+yj4JvP89z6fBkjnlPtwmJHKw3mash0J/ap8iEB
SK21mwFWlVG8DvVkqRK2mDTZnz7xOlMvNkareF1JTC2NRMxGsU/kkJTPpj5E2CYq+bTyRX2EhtXk
MFng8TnzYvbJsgG7QlqX+nsq8g9Ct7OeykDvIInvY+l7qiXPZ0GPKpYu60vfxqP5PnW2V4b1Cix6
Oih3ZVd8J7fhoOxm9+E4LqRN9xV/lstwF+60c7ukblgiOXMrD/kC/0f83DpLm3RDJVqvtR1g1Mo4
R1eQYQhpF/8sgHxtD1zPOVWJjXuzj/ElWWeu6loet/iqOFte7sVeeokPMcAj2PGZbZZ7kjx1JW3G
E937E43idv36NLfqP4H7ntPnC6x3G3zO7uKAe2gtsPyI3IMs6M8BfYETcJBh0IP4A+1POFnLbuw7
Q+51uTci29UIMnPrgrtirkMG7Odj+qaqgsdQaI6qz0GWexMNtugfsGePJDrkbznQPlnz3VL0Dxi7
5cIKPbVxgJbpUwAzqzByGuQ6DqizNjoSAxu1RIa0dG7xRv8qMirphUaUqA4ALStBivp38PDzBmjA
UfT1C3yBB41oFvWiFwudFAIK6Kp/V9+BbXkxDh+gmg8n8bYwfDD0EIye+cSLs9UBM8SOjFkSBx3e
jA/In3VffM+9jQc7b8TOjowLpAziC9jO9EeYcYDS0+fASDKB6v1H8EtnmJ4wtxZNCpoRPLn5HsGC
yAHHmc9kL4ir79yvqBOdInLwUjAQx5jMoOJyF5CSgN+jOe/TAv1BIX65KY617CArcUb0fwPwdj0H
jQ9hZtG36ufLnpRqSBLQhiGlQd/+g+M7rLXB9EH270CYnDjlLto77Orf5K+/ThFnQ+OdnvR5AEAo
aCLkhCihYJJGaJU5mDl9A47qv9PARUV6RhMnxpCHuEmZUYIj0VtMgyScA1xlPWmTomvELcudlAIk
ka0jIxl4w3020d4y1Cr43NFQBSbInXxCmDtHeBbGLjA6HSUs+EDv+W0J+1mUhqIBRWuB1+Rj82oB
YfaZOFSwrYxngoAj+waaC0VeIfwM+BLoRE3ExnOuEGwH1FT43sFcFHdbQ0oFuC8ROuSDSVARnEhm
S4Ge/I2bmzqCTDtOGG4h0lvNqoMPIvoP0p648R1S0zggPXJ1LlvnDtHC4Oc9GgdUsi6flpM4NQ6H
yLe8Hz/hlRhMmHkruaMzLGTRLWPrQwuFk8IZIW2MH6qcOF6/c00YOMTxwKJgnxm7UueqcJkN8Vsu
tcpvKR9pQ2MW89dgi6AmMT1wmnwmS+f1N1g549zqXEWOn/uMgUNTh7uKsSi6hsmNszZS3NPaShyE
+todZgqtghbLgobenGMb7liR/EMhMGdqYITT/cPdjc8aw36v55XmVJ3bwr0eHXzzJNXRMy8zSbd1
SsZZhCeqy9zRW5TuG7tb0kji/DHmwQtmFtbMC9EWlJZhjPB0lylexLQpLcd2b6Pb0tkFLWr0xDq6
BicNPYYPBxaKoHmwere52TJ6cDy3l1XiJZgsS54mr1/2XkNfP1vU2SYdXZ5AwJxpLXwmXosCdZHp
AMMOdCSQvuJLEURkQSKP3DHjvqXMdVjTKceoqEUb5YG7AZoZFbAU91+YIiAytUuvEUvgpFrFRMlU
bps4L+Qu4vb36hlOqMRvgGfQhpz7ODKQRlO5mUbQhyD4cEiYasLXUa2FVXmlNcfiAaYXrwmlBP6U
wiClgT0KJjwsKhQhpPTkqUP/e/yl78lzAbkQ2qCXwqlLujDRwTuheYnIhlYR/xI1/g/e1ah9sTWr
7+xW83t5ErY15ud4JSQPlm149Hf5L5NZiOyYuYpm0wetUT5F+gsFikZn8OCqXuD/w/XHGgK1QEgn
gC4JXaYQGbYQ4cucSBXjcC9ig1s7g8/06FB+YJeAJ3sbr8gAIPOcJEzsZDArFVhgKggPCE+DGSjm
nDaBcIajgTbNEbHkTC4Do4DJ7i0GxDqQZ0JBS48EOFUhJJer48/JUVBE/sy6MtcmTCQsjhU3LTyM
N8pxzb8gxSFW7BJ2iJxi9xWuW8uls2VyZdG4wnGhsmFCZHYFpCATQKgZ2U7MZxNaC5GeZDdrSi8u
FRds4FKd8IE2m4Uc4bG88AE+5EUfERfj8UCvY8sORgiAV6A8xi9nKafGonXORBkI9zusCv7YbUCW
LSwg5lUYAp/qE4oAhCCJaY45jkFF4gwDM5iLNAN4GkTOJt/WD7vXaTX7gWDBB4CXyx4PCUBw5+79
0w6YcDD/GAe8Ko/8rmOvjbN7TsScjmOSErvZBaLmH5V5bj7NJzwV5MmfHIssKPDc8ai0AWth+8Jg
+aNz8GT5E9YCwExw5+1ywZqHGo/2Cnp1PA8PfzThEgop8UPXHE5QTO68zuc94+61sqAMhYcS4yYc
s054XC/Qp8BmLwVRdFcdCgj0KXR5rJeunIbikq7Nz/6KC5P7nh3Uz2njC+rusfnkf9C8+7TBnWkJ
HZC0WNjOLNdHmBEk2kMgg4MhcoVTmK08bYkpATSbEn8u4XBWXOI1sWI7HA0IkrU97K+ElcUGz6Xl
aw0Guyh3w6ZElxDD6hw+h40EdZrt5DL4YUdZgJb/8HaIBaBytj8crPlJFg7+WIVgFuYn86kvq4u6
aS7iw+nYD4tPkxzahfCfIjeOI5+wY0sOkIRgRGM4BSv6Mj2HT07kn0ne6x7cyyvZgVDNWTaFigLk
g+1v/kPDBeKOIB8hNCgO+VqIC9BBnTu0P7MPYQkHd3qlbme7HN6uDRU3O4jTJN4FjuqJRMZleBA0
KXGZSj4lv8H46nWCSpn/EbvFtY7v3CTPXny+nE+HvOG/aObXiXuCdwagPRSH8h5+d5dpNb0XR6RF
f+oYjMX+eJ0vZFKbmfui/UOV8TF7lGcFjPGsPLBMhLY3wQodhVIAwV1Jb0Z5w+l8Uhy4WHD+YYVG
mpgumGrUG2wLSInsRZQThZTPebtRgBk7lizYQ8M3s2X3zeTVfPOtTBlOKSIL88TiG5YEz5Iwq/mj
N0KopHK37vxFWVE3vsW/FGX0o5vv7jv+4NV5NLfuRobNlvkb0gbdxDWtZnbN63Gdfrz25a9IURtu
ySokblb1Xmgr/UX0/iKvstpG7/E+eYdoOBeisxfmJHT7hDklHT/+JQUYVlfyjymRudT+FnwohEz0
2X7x8NMTDz2liLCgaGV9AT5ixmTKYDlQHC11NNYIJidDTJE8mDThq0XqmwVGAVTycooXpujwl5yJ
gHNF6EiZZ0kt6ydkC8SNzxuZGhQ7Lyc28UYX819CUfm0P5l4iIQUaROy8ELE3L4cALQpkISfJbtz
WIk6kC4cAYg4uII1uEezwV9kePuEC+IBICvKtTPSkTFwjQcdE3O8QlLT35cvlJ+UO/T/EVKhHeGT
VViSkio05+JO39C/qJW5GoI4zNpXIBAFOHVgtfIFz4KjSgnP1AqqxsqWnqFyzR6sIQh7oari9en0
fwaNuKAQYkhYIc0dZqy4ddhjQlSFxyc9+z1njAztnJU0c0dYbhYnSVN1F/rdjOJQ1A2URi//s0of
RZ3gZj/R2c6/G9tc+EM7D0ztn6ykP/7L341jt45n4SlP+01e5sskCXdlHpMXBEHFRGuhDItcfuEB
6GWV5vkt2QRd9WFyQWdVf5Lz6hFjGtEHlxfos65AGHwVZLRCry5TyrqRfWU/48i6uP8OxlWcJsTN
1gu1zXaFhgNc1BwlSUECbXlZi7YowyuBY8w14z3Ch4qyGv0C7IFnosYw2OEaUpNUsNbUmQZst3yN
S1PDdB428KJ7FhXCe9pVlnaWWtytwiuRTmVIXzm5+4OX26u0X0AJqOAKjISG0ZO6Wd27IoVrfwT8
AJaFWDR8t9JPPi1AnvF3mUQmxy3p8PxpXxjOsP2jYDBUen2KRvKKvBQnSbNyGsYzD84dHaSNNMgr
nwggNcdkPkwwX5qnGmYw0XhrJOXrRVPyNQVfEwcuw4jUeycOcgJxYiexvyY2EhUXgZxjwPtkoWJ3
zmn1hIg7LuSjomNSTYWTnM1XuTEC7ajW5i5MouMIJFjks7MiG2cDKDTArKa255olbXqy42TrMdCJ
Hnv9kKDKl/ppk+LUG9NKKHr12qnhKUkL7mD2CGbkrxP9J/qG8gLqKrikgmcK+IepLb5LVDeMDkz4
kFEzGkQBxUguRI1AtVnfBW0QE8k/3jWcSvMJD4Vpl9n4Bz0TLATMD1n6Gc1sHLAfgqXyI3Q4kHQg
VcvP+gdxhlCKITTkVWJRILC0k6TJ8IDLwsJN6cGzscOFsg1TXoNCoAvLUt18K55IWKEmImxKvn0q
LrDhN1N5o1rm1sUqyaQNLjKd5six0jOVDrMUvDmm8bHEMISsI7cLibMmcJnr7fwpSwP6pOpcDR1T
hX4ppnamuRFBh/U7fqAZpZRkJWAZYHnQPjgLsx/5T9+I6oBNWy5khdMzwYdDd6hWIOTazxGtR39v
/jFEOHPKozsSBol3KHaekM9LPD7x+WUfLUos1meM/aicmAhYxiiMOMmcG/1J0SRWOhYMzhRmb8Ip
mDN9RsKHGOUuidqMiii+lz+8GFXMFcz3gDzhLKOjq/fdsVzHG5gveG6qn1RXA4/n9FnvugvRAuif
ghPio/fsE0HPiyqFINqddaw20ZPopK/+CHj8p7XkKX/CIusocxFg3Zk8nQkJ2SNlD1agcORBK0St
R6lGSQDrIL5i5wpI8OOjHIJ+kF7F5cXkRaTRt1eEW5+UDVREPPh7uvXQWyVT3CZ8jU6TV4LtitmU
hujrEzZH8Zl8Wv9mXxxs2Lydxy/jny6qq1i8aTD8mZNi58eenNXjzzqVHKwnp5y6kGOC0f/ShI6M
16OD6X/xY/6Kvx2eVGn0n3Aeo68AHzx7Cqkl2hc+Eh8suBOjHlCHyE/7WZ7GffGFwdoP1r9/ii6u
ipjPB55XCokNS5b9FAPlScXKheSXnHveioOgTHz9pD+cCr7hcvwtB+L6mp+EO+3KE560p/CSXrsn
70jjI+LouidUX3GIcD+oXyg0ULlxszCu+h8GIFuF8Ud98lYteycFrZFy7c/Ww/qoz8VX84/NCgVP
c2zP6gta+Bs+NJ9oi4pDuqT4oZxdlz8DGipeuaa6TddMD1dumyul6FNFgkwyFfy6i4QMtvhUhY5M
OnPe8NdnoF440AENZ3BC04Z5MgMeo2luh5uGaq7fd+/Vkb0lYb7Q189sM+C4r3KK2gLJVnjhfuDs
Empc7lTsIXAg3ZOcvVXfgXBA/2xIWPfXL/xaEAJQLsAibWewMZy+/TvkQOuk34SawqLE+qbtY1MO
8NPEyVmjaxfGrZqg/ycczakqB1o2q7s1ihmBIgihD1pzqO3FkWKEwV2LXVH2RXGEugFbWcjnrOHw
mTmf9ZlfZ/+YSFjp2XSio4F3SxEIr6//hcnNTFlT8U7v1T+EgDyZ0Y+w/mH80oH7rR/ab/HOvqt/
sPdkNUuO0jcWHBwLdHJqhl/1Rpf3nSLsi6vFm3YXIThiCuUiGR+I6IkgfJNvkJGuoKfn7mt2ll7C
ZwlQizaofLHulI7IQzim4EEq442XjVBhwVRm6rLmvKnxy5v+CeWBHsff/pdETGgRcC3ix+vB2aLo
4WxJ3yZqXGba4F5fVcowZqXXadgYXwN6XnbAULaBlHqQzDf+1ZFlnP8GDLdo90SYjGJP/GF9lZd4
Lm7qHXIcdMMYwHx1uOkyCTLOuXvYOTO2QTo+/XfjPUNuwRDsmAWWBB53TD/0vx7ZxlhZW7oPG3nP
VMRY+sHbl3PErXOVEVAlF/VT3DrlGcHEB+p91L+sCrRDQtIXMIEQRHsDmr3xy0rnC9U/Or1/5dn6
qLj7X+thQ/sRYQh3t/lmHAOxmUIRCU3qTKzWZ7ur2YBNy+SAkROi5/jEzbrpd0RXYVDCVgFREyeO
24/teP7LJehF7YiWAMkVfU/OMO228kP+RsLDb2G78ASAYEpLJFfBb77sgQC/KkhNIIY9mK5Ng1Ww
dvuZICnPOP1sbpjr2fhe+2dy/a2Zndh74SPwh96hcyNlFWg7YDVFpw5owd9PAgDGr4bestiJMDLA
hwpV8M+BaDjk/4zVp5YOH+BNawlzER5ozoBLDfp2GLgzhzn4K2C0zh/ABEYMAf4DcM9DaubWHUjm
P047AFKG2MwWv6RYFkZd3E69A3aTAeaL+hXQnqmIhQPyJW41IK90D+Ann9vnyMFTDP5IX/6Z2mUE
bca5Ajjw3p96iExinwXcxGgVhcmfPwOIjCoqcEY9+y8g3hDjL9UBTs70eY5wWsD8vY15mTMAZzP4
oNDB/QbmZu59qv+YV7pb+sGLpg/7O8Hkg2In+8I66MFKL5ANSqSJVQBMGEmdUOg9GNbCsYL7iqTX
XChj/iuQcrz6+zfroT2Y8B5MAWBGQjxan6kB/A+N5qHYdfKvHbqAOck/UW09Ukor7lc2q1i/rJqD
issi995/DxZEBo3YXLPIs0sGBIbWJhyrQbMIcRIrFA9mbrblLH2UTZQCfMGDYgKEBMwGgxPAl/gO
NbJJfsKXbrLQnrBJYcUVPsE+ttZC7jE9LTArSxRhmTRXn+TesUWBSwN8xQRAi5RvWdNmmgCDFDYz
wxvjmncQYQUA0AH9XYd0ARYktj2W7oDuQfekEOTndun2aN9ByziReDRjmsN0ANGMfIOYd5nPBgw+
5hSmCgjDw3jUZ04NUzTnuzhO79aH9TOJzrEomxC1ilWfjyXctiGVHWasyFhkMW9ShfK+PIRgDe9W
EH0oTqK84s9Z/lQLOrYQrgHrlZkTAmJQ1OExj3H8ERH7Ttr1kDZ+le/RfoMXR+uZtlzDrhKTkdDR
9bevkpld+Nt4Nrc+4CNNrJuxrQgLYE7CFIjSAthkwgSXGCRQbhLKGJa0FIFIGLSUyWBYlvggLH/T
k70gpQ4FCs+iXrFzh7KJ7hI3FAsuNRmyFfhqf0YRf1UVICNFTvuDnlzhtSlxKLotZEJC5Phf0TyL
HCozbhJD5a534Jzao4PvYw73zPTIdwnwcKS5oy3ItfXbZdAtc2KZ2VPbDgAmZTcpzejB4VijE0cp
GVWLhLyWakHwD3cDly2kmKEWS72eEjokRADKMnDlXHnUJ+Dp2Q/6NGGtSJoBXjTWm0H5hZ/9jwiO
Z+//hz+y++4Qtugu229wW2brSmGqnihgRQn1txfgTIlzRxOcIjiY86EhUQsXCo6t4nwbc6MhUlMU
RwyW/io9R2pvVnC20AP471e5Fwvy316G+ykUMAfpK8Ab7BCY08CnhbRLFe0YpK7IX+F4gp/jWVmQ
AUzX7ru5kWIRfJYUvjn6VK64UMnSNoOLQDcHdCcLXHo6JM/rpCLjOGtgBuYQusfDsuHtkrLHKfew
EaNXoM88bebSu6D/yJNpGpiVa+CoDpgAKxgsJRXRf8wbAeuEhiUSCi/I5oQjimoAuBZaNIvbi+QP
05mRmY6hFcoiW8Dyyh+ABZDBA0MMTi/7IygOfurcQbsBdIBsLPambIN4idlSxxzMgr8s1KDGTwH3
jZzCBD9ip8ZzNXOql9u8IFk6YCclVsDQH2Zz4xGgi2vEuC91pyawPYCM78md50PCJXWdG3GYB5h9
lPDpsaRoHWzxVFmoE3Fl+BOVSk8KLD4MWIzxB8MPoRsM4oNRo7AXg8XKbUEufSWuJtcQLH56B1hJ
vjkv6AOpNPmuOzKSeRb4CcQBsfj/H2VibFdf2Nq2AHwALGxtgfW5Z4mUY/yP9+rLGCjDHc7sALny
pFIFcwsJ732qWmZVVPAnplJ2q5TwNrMfA7uZUzzjy2oxyXADmPT6hBzRxIhCfVLsgzb/lfvDkwg2
7scfynuIDndRRGZH5QOTnt/8AV6vv2GlxfWmSZIkHtmyCAuzLVASK28SuizJLHMSihEgK1Y9WhfU
drWYrZg5mT/ZBjMcsL5g7ucBGxxNM5kQAX6wtBcukLC4CiFO+paYdkCfVFoRmMijQWL2ZVRZIguG
+ZINO1MiZSd0LQBAmjQyoyFbqPCZRlyfRbN4+MZNPapdZODQM6kDkDBymfBVROoPhsD2uETjrC2m
w3j2f2jhnuUDhMdT+RGfyfshzO2G6QIKYKH9Ndbx3ljo39Il2RpYxgVesbBX5opQ5z0pcfzhi1PE
c9bVanSlw+vsn8wbvlkP+kj6TQiIodYhJC6O9X5YdYdyXZ5oxlxZANpTdvSBOXnLkWqQsnf20e6b
o7rN1ypFXLwmIZE/0r3iPV7a2HNkmOCQ6LF8LduF+B7PE9xpXoQt+F/CCkEAz/m6O2hg2e1H9m6d
qBgAYBfVSvWEYQwrPtd1fPBe0NfRlcIH4UEVCo5Kcw4zqd5F904XBraWJDs6scAhNIM5/Ft0pBit
YedUpXMuAA/mQ9OG2C8wi94QbS1mA16VVwJjpKKUEy+rl0HmwhJp/7pAFTZsvgslcKiW2eilAgyZ
03OMEg8h1BCcX0O/tuJsrtXjSYlx4VS0pdwwhw6rwDbxa4wok3ry45u13ds7m55SUdATphNCxj2x
zF41RkuC6JxMN7zXVLsSEaD2TNkCbMl1cOzZiqiG4sp0uFppY2GHbLbVplPtbdjW67hpYWP1G9nO
3/Wk2Jj5xhgH3m/wNKCwAfmDraNLLhN3mNSjQa+3hpA/kdJXBBd55hkGvgZA8FUIeDhaYGwSyOIy
zdi3y8XC9M/aQPgYB1t1Gx/jVGtKlr39Gdn/sqo+yBLNOwWOZhV8z1KY7mEtU3o2UIX1AgcCaN5a
ouNgZyLtG8Ch1VL3AjpuY0lP/hURQj7OLlKk3bOVHGOabDMifZixeA9SxEZs8WIqTNtekPSZ72N5
BfAtb5OWwPqjabBrXswk17Ivo3+p+2vv7+Vmjc+BMeAgD5d3PuluPx4GLHGIKDLOKpYo0mfLaO+q
VY1wwCdAYV3Yz4A8UNCs+q0qlqjiXvF+Fv4z5WsFoDfCbOvsr1r9jJSrzjikapIwPD7DIEyF3+t7
RPZwBzHf9ls2u1effoG06HHYF+FxX1l8FWb6L3dI3w19Hw9fjUanrjv4yk7QwtjfJSbx3Y5gO9va
t5YwTWotwoGVn65xF0WNYZMMBiPF8CZtN+XQa13TWCCiUGRKGgQv7fA+i44NRtgZxdwse6h1+GbN
mCnrryo81PlVY42TOvA1JlqLCDnpnrG9l7atikfupZaP6XgJEYzZx5f/L1a/h+GcWBcz/SWkjwSs
r9b6DWhD0RKMaIkhTcxKEUMfUqkq/aef78p22Y43FCyJvrLM4zB++Gw9Ip+5uEDYDM4QSz9BBFTF
NFu8vgx10xkf6LXaal/qJ1ZDW3laASwXdpLNoS4fgnzX2RI7NUSBMa7jKKwUNP2MiXa6FRJMjYIv
yZlNVKzb2Hb7ClUJn9bDkbpuD23x4OjxcoWbXl6L9rN4PbMONXV7yZuP2eRSZ+EkhY/3d/KO5hIv
RvXCav+y5t23vwtX0mX2S4okQCYmsmSXMofjZvnRrAAwO90NzuUDQSLzOqZvBDwMBOWwcpxYjlmd
jWDOuq9qBImJQsmmaY6NCq0eVgdHIeNwBk/C8XUPngJTP/vCdnSFNH7whsGLmMyY0gav6zcTPP7J
I32L1NWaeMzZchg2SrwmdBGFDD3qFg0WwaErFjlRYLH1tKn8kNVr8mLMXDE90mqh5dWuh3rVaayQ
LlYSLqssbEvC9UhLRyUhv5xWxQTeeRVzURIh3cm3SrRgofMIlJEqB28XY01CJ8ls40ehzdlh4Coy
OByGPnp2Q/bjgi1qMVzoz5GdmYwe4QaJ5lLQpVCrQQ/tNRtc0/fChvxZLx+XOs0WedHE25YPki4U
wzG0TU98lbbImkOurvBMrhRHCW6tBNo3jh4Bt12zMOm+FyfymuEOBsWxAO5CKiFxOSsN17KdiWme
8gEWUAxEai7kC8nxpX80Q8STB6V8xvWZcYeZemOugmw5NhvuNTo7sN40e2PM1lGJq/298eSBfOfq
JpYUOirKNlE/bM19SuOGjBSxLUMHhsuxm1b7ItmaxcGgSbqIgj04m39J94ayLpMl7atXtQ8jDzb6
y3Be4p5gUiAMPtfW1E++2yhHzKLHyQVy78EgoxCH9uWE5HSbhI84J95xYcfb6eXgoWxLZF5+7Oz6
RiKrrm4zbSvddGupfEgsdKGbtIvdLWQHAYtsNgdubR0DShdl2vyleKQLNYZbd8SksrfBTc9TbQ+s
FN1zcatmFyXDjN4Lp21yCO1TV31m5VpJ9qW64H1jZQ0JlO6fqKXLY5N4QB4ggWVzVlSwJE9xn6Ph
JQhXiwO7j7Bx7dgzSq8Jj5a/jezrgKChXkrSzizfowC92ppEOabocWGYkMTPVXmrWLfgogGvaISi
lBfq+ale8mnwdU6S0xs8mIIM8cOsviPAaNL3NFwl9Q7kYICCXh9l+axrQMebrt1P2mH8knK3jjfJ
9wHcQZccnqtXJz4QnPQoPvATliXNcg7GcKUcY7cy4vdYLwkiWbFlKndQ/6vmJHdC0klEBt70kKi3
UFBgmJC4SVmvGXRKXK8dsGddVtpSyz2KQ7PzSo0ESE/SDiRPtuN0zCKMJZvfqFzI45Y7YpzWM+A7
VINuOexy+mcIlVasTJopWEjc2ZX/YL4vYMZvnrLTlpsY2UpkLaHLR6sXsFagQ4R1Sypqs16E+hGq
OLMJu5XoCANJO+leH680Vsn0QlALa2IAA2VSPq3oZuAv0c/AhndTeMR+mlX2HoMeUxMtx+L8HqQr
blI2DbX2rpg3GUcqytPsJGU7yOAa8rVyq0del51qViOOgBiLTkGBtE+sd2GAx77X2uazjdF8dVjB
++9NtoPSMkhzc0QXeuLE4MEXX9FNELCOLnkMl1UuElRpWM7suaFfDs+IIJXggMd1PC1MyK/TWmEg
5RY6RMReP/WL2S054K0/duduG2rbznCfIMK4j1o7FWfAK2HcLDLFFzMedx7UMkdRDpAsiajq1fsQ
7fs348XwOyc5rJJLLrs1DiB0QV/LRMfYUGbILEXkVLP2C7LNi49XfzXLnQVIrZJqQnaoOqznQcHr
XplHckD1xBnXpDckw6KvLjJs7tYpn4IbWbiSubr1MrJhR/vgHchZqU9WJKBAvCu8lgqM6qTPN7J8
1GdHEuvt4QLiSY3AXhlCnmE79nse3wr1Yqr7wvzgo/h4/el0JB7TsOEw8/ZMsZvUDttUKd4ygZEp
g2wxmK00jYOGMW3vfdwstbN9GZQt3/XmzSeVkDIa76AG5xoa/hb1RYZQfHNXq1O9B9bvVspHm17u
uErNCMjqLyE8mmrb2f/8Cdiv/y4wuJ29Z8FDVz5i84ZP+1vbAfBlkOZoYhbMfFii7yF9SWtRfRub
WvfyD1jlSrSapB3HAEf/DKRByoKdfzXVDrCdYHHLpD8Lce005CvuwaQ5FR3akZs/zMVU5m+bYDtD
QAcPrNwojxTlZvYZGwhp3mQYis0AYf/YBu91uq4QoOFLERCCnnxOok+f/+gKAJh/KKPVDHCllN+H
ZtGY1zB4GNHSgoMuoTMhndlrYrBhGh4JTZThJ2P/Puu/mvRGHaRshvFb5cs5nvAx0hD6SshVLYyU
T+n43hsIodEr75HBVPph7HdpdQ1o7vBxKn9Fc6dxk+NkLZPXg/IQWQs79Je8lG7abBnibJrr73Q/
Xy4eQygIao8FL2lcq/zoYSREzMT6b9QuwWOo69VqN0yXe1TzWTM3Vt8njeYZrqHFTuFOanVPKT/q
9Kesz4Z9JBZrpqwUfyuxsGXbMvQUFI3YvuKJrByEAUWP+8Ilq1dT6iHniV9LvaMqP0zdgrgGcuXN
dKfAneldBq8aY56YHBr/m+mDIyqSA1cJmI2utt7C1BRzZhLs4Z9OLr9h9E4OOg+wJz6F1bo4vXY0
6qSPCeC8WiEv5lOAK3VzKAVKSxjCbxEWbhTjXl0u4mg/lBeCDYrXe4CAVKAPzNFQYArSlLs9u/JC
Phd43KKlrfK/KyPnq/IOiGnFixlapHID3AGaJc32VrHX2q2meuZSA73wMZeythrWW9rFxEZPct6n
Ag2UE+EegTubdwuHTzVwX81W9neJfg4XEhX8iExjXbKpbc95spStZTA8umETS0dtwdDO9B81vmLa
xZch1dcbXaXZAcsGionooE7OivgC6gZhywqYw2jDHojyFQYVswPTDRvbfzzN+rLHc4hxsQ3rdGNG
J8lFwavHp9ba9tONBYqwJ6XYkg5SySARG2PA2YfMqUtmuNqHDsXfTYdVpK9kf1XBtzMOei6MBoaX
R7fX9hLzHilPGWUQWG9TUTsCiyaHcx0sUV4pJN7g9YCx9LQoh+cr3Vf+yYYxQcmPeA3At1lYtiP1
p6645i8PQE++aJ0zvlb94Cb+sunXZut27W74smrEyMcy3pnSIniJPRqpJtB3OtUxHqimqFAG/dqZ
u+pfCZabJ6TOkL79rUng5tkqbg8+LaNBP1SzM+HZMRl4+JUZHvYYA1aIFfu6lUhf79wMw1uy2V7/
CJrQerfRVhh8E1chcnDcwfpSqJpnIFYizAMaQm8RteHEa16O+2l2LSd6L/g/LOsrCD5rduGvJiJL
ii25I9ggDW4BnPo657V3b1LPaB0Qa+DoKBD0NDZF0V5FKug7Edng4WvR+AvZgbWCGME4I25FDONP
LsqzRsAhCnzgt9SNSke5mrr7OsPAKFY6UNVY/ZOTLU3hhZLuFRqgT2tEBfts2uNL+zQJWc+XhkKa
86rsz+R/QbNhnHJegn43GDuDJjL9jaeO9ndiARDE5/IxPiaoP4YrC78/BeMB08szMtj/heTDKjgF
HJGRl0Dbze8Y7dsAcYVKgYG8mUT1hS+xKz8HiWhw0OmYpXtbW1Ik0CuJjX1hQwM/oHn02VvE+ym9
xf5HY0Md+JzIkezfqwt/ShHLskrtvC62LxzsKhzemy15LoBU/tpfdyvANZDbwhNxbG8JxEcclMnw
JD7qYO+hcu4wt9sBlWyy9MZO5h3tZJZuzRuZUJSk9hLOcl9vSalP4/+RdFbLjWNBGH4iVYnhNrbA
zI6TG5VDAossWfj0+53Z2uzMhAyCc7r7Jwive25Hc3RVdalFfuJk8xh6fRNSdhbgjPAnTCg8D2hl
2SeRPbR/UebXdBEwGt/j8KxIKwPDbWNT6icqbQO12zRnnWlHUT7RCVqpJ7NFXpgmJqAdj08DBUlZ
fhVezoiQllmOMHUKUGCyzpQxqVN+i6mUPOtJi7Gp1aIUiFk9J7DU7Nn0BE2n69JgXYohPpJqImGy
r45raQKo/Ey9ytzppa+6YOthSafNqpZjzcbQkVSIwQ76wi3Glax/OOGXepeBD43mkKb3OF+z3xCs
pL0OrCgvDRLIY2Hn4VuxqJ0vxWCKLO0VkC9SqKQTtTjOO0fvGe0MDK2cAwcjd9YISiNn3Sg3qrk+
vMbtKmTyAdTwz2I5bd6xK6CKdKzflLlrXB7C6ZyX74lxwBavpuD5LlLPeOeuMWWSSESKGht4/U61
33QCshWW/czElOakpR7LGdU5YCrA6gT4oDAyVGg9VnG4cMCN+hdtM7ZvwRO2C1GwxASUv4+Opfqi
jSfHvii2T4a1oJ3mfq4s6+aGxABjDOozxtgFYd5AE8EYLynWv5oO6uryWa6q5KgWvmjg0E/MKQGo
QDhFLFtoFRJt2T03UnQPmy/pdcvRMuXTp5Pio1vNWpyhk88ym0+7KkIF6MN+ZBZBefSkGKW+it5+
USjACdLYg7vAtNZPsmGqZaUHKVZ7yRJgLyV/lN5aAX9eGyIYi+DgOelATea/kLxKM7DGrAoyPcjK
RfS8YBWB63Vf3Mdu8UADkArKUdO7kWazXJ1VBROKbwtwVLvbEwKSBzLam9P+aerlwYxFxd+oCxl0
X/Kxoq7+Ygim6D6LIDsrUeio9HBLyks3WrFwdS8MgAJJDB4WUuq1RE4Nc3QV8MQKqrjnN/8YpA3W
SDT+MXtcOeHitECCDl6hol2UNpEiHqLrfHT0r2xtGC7hF/D0hQ/HcInbZecslJfLg8oZ7h40O0Go
Uqh4XBeluZcHNhXKBCwitiwseX+o65WhXDTrYKFGKI8p4IcZguAn51L6JsOpT6+R5qmVR2pztGAD
ycguo3+AVmTGPxwG9h9Z8wbgVAsRyCv6ypK5fKEvmY0Xqgiam7xcE4bbQhPmGOnTjRDpSgtky+1q
f6GiTX7sH4+tgwjvgaQufnqGkFQYLBiiOD6inm06186OZPtxA+SU1K/AYErLaCowZPYyt7+qs0FC
huihucl+0VBx6yrjnt7NZuaXRW7FgATbrTlJlgrj+WQDQGgFSfH9yteacUmJ0qj3vbKxtLWtYsK1
B8DSxlX1CuLmAO4J+mn2vuTSnpXLWl/Q3CrTCQiILYgqeXAuSucb3i4GdluWlKoUOSvElsNwZTdN
bQ6vSMq7pU/R1TBcyq0VFszKDlgLYYczeaBgrboynxdImEpKQzBS/wgA8M7wwzAWtcTBXRe4q+dL
ZgwwINR9Z3066gUoKKrWFIksKmn/xwigz1wq/VHZSDs7xpzdCpgp5PjxdzhStliyVUQ19trSiO71
SJjsPIEIXDOfwmseg6JDXmMUBe/KoCUC8BpxIpsz5JNgNb185FVvlfFNI/Z4Xq32JiksLmy+9aGj
Jr1lSO618/iE1CeLfpDBFthlvM7fAkKNJTiw9UpJVjqCw0hZGuo6hZbznDYK+0YuXyZcNMMV0Zu/
07fcijPVMGUbGF6pf+x6gssJTULSjp0Cdaa9V9TuzAKMZpmouBaWPFaxL1FbjAyK99roJVvcMRt5
ERK2HF4y59KFO4eNHEPtz0gJHIZVo3rWiMqZAiianB2TwoZtaavSVt1H1yQLAs+UyJo7KYBW9quY
i1I5xyYl2gmvv0l7l5FDSD9Ndhvts/EBOmz7reaDfRX5hgXX+YZ9VcKy1GFElOm5QvswtvtcE0Ue
qktl8DTy/NjTW7y3zP7+kjaqfm6UgImoSBYADkKUhi0QTgK63CL0w8sKoFV4XySX5HVkDqY5iwgh
RLh5PXeP0oV/BC7kNIGcqzAV7jhqhDVi3/MU33s2LuEDoSsfk3VJq41jXgzrIr+Okn0ZeaYXjJMY
zlCq/g2IRrS/RGx1fE3mTmDffdkXafDwKK0tQq4xVdqUPUnC6O8yPT80RUomYOgbxRMKwFrWFi/n
qqv3Ov4zRCAFuYND9jXUn7VIzs78HKl1VleI2cwFviDbxjklI3pS9SfCk+lpVmtb/ng+/uIKt5Yh
3xVio5+4Q9TXYnjkV9kgGcbB5CgDQWYUDwsokwpX5mGf+Hs9YERGZnVQUtwDneUtwpJY/za7y7Nh
mFXHRJ2S+hrFovlC9O4A9Mq0cdw39jUPb5n921UyFHDQQqpe1ThpMXQnLkrthRewtnnRwii14Tt6
QRU9fvCb8w6m7SNP5g9I+prxp8JIGmGZ5WkQhTgsBM/nKanf+zKbqTj1VRbeScZPSRKfhHfBI2XX
4o2QQkeRCbIcr0auwRZSkvTydWtcwTquRgt87NdItiXEiwdAS0t+QUujYFCLNJ4y+cZrlxh4GJG/
/UCd+DIwqSWxF+iMkRyTMuNddujXctOzHIvu09o99FiBLq9tQ1QPibNqaxttWRfOAT97+FPUfbL1
UQ9eNTyhg5cBU7ZF20KwCJl64qDQ4OD10CvhcUJrJp+TMv2QCs+qLl15IH026iGJYKE5wnEjslyx
uRxi4GL2t4bwGoN4tMFEUY1pX5VJDEO5YZHlRjQhTB1jt3ga2IxFfuHkh2EqMHvzdGlvQfkUthIa
RCOAeitiS0zV08uABBCFxP5ZriVafF7gk2S5qY/dKQYmhjT2GAIHOsgICawNQfPb5zxGidgzYk37
dq7Gj3Xal+9PkmJyeCkvZdlBqJgyGkO9PbWmNbNwJAkFt6Imqb6QUNBH0glrKRNH4hdDTtNpIU4g
2AmN7FOjk5Ay7jBbmr4Hvlth/BSh8I3Sx3dtFdeHpOyjCVVRmH3V0PwLXaKOqY+9NVySVlsUWbRH
sztI2UnWp5M8dBtlovN8dQsn+UolFkWpje+lgagng0c0qZVvmK9TpC3b6fk3Wdz20zP+UPAOfMvV
eF8e49K4aAbzZBaoR3vMimJbxo5gAXOdTwN7Kl0RxV02Od6YwPROGF239qIxCUGrHWCGGunf86jV
+jYtacr7Q9E6qyFV1uYT+b9ckDyPccQY3dIp2kRPa23i4zBKw3HCzb11St9iyTfSzot5pWWhw/yQ
XT3sTq0k77Pzo5BPhhK+62q3HOLu8GyUTyPKvzme5TBtwEMHbR2H8b2oir0zFsehU7ZVn24rHHJM
WIQFGljn0W6mPKN0DmdWjZNLWS00y7n2Q7aptX7xskOassc51bJrOiL1hhMZyg1YABrcJNnqXY+e
td12drWx6nI+PjF5xBGuDJflC9O1lpl/Gp30EY0+sk85s7i1O183X9B/SZlsY+2r1kVXBg2i7MtF
A3SlyZmHESErzuv5WLDSfUZ6/m2q5druyqOhbeJHuCsV40+zcX9TJFIcojowKAjCipc2moFFMq3u
gF1oKCVldZsO1jHJ9UPxVE5lVntlHFDsey9b9dNGDpwYq8ehd+1B/51GjBeHbFGV6Fzs/oRhxrtp
pn/al9SbXsE451Hkp2nUjuSlHxWF+Xn72OVN4ZopPK/U8Kaivjt9vQslZjeP0n8AuEXUrngk9sIs
DTRbIRFCfaxwIKIxH7YOsKyhC3S5DZSRiL6JOK8CSEwqFkVi+90jdYVlWt0/4A1QHqStm8g9bTRk
Hn0MxM9WWcRUQM+H6yRrlyrT1xXUNwvXwGKAUqA4lFKRh4GZN8Ep0RrDZzCUqsneNh4bVWZo+qBF
rJp93raLRxEtsvY9e8TrdDS56C1ANUOdp9SSoR0tijxbJMnBiDpGtiVp4tN0U6OEURL687mGkwSu
9mTGkk9czhGP6JZLfh8+KjDRYDelmgvrR4tXTo5XkyAfCT4VDQCwGeOOHDrWnK/YwHPdjPkhiCpm
JmweledwMmbqMCMWnH9YUJrKBUerk2YM8Ah0hRVlOkjnfJJheb+4eXOsBKAue9zjETbVl/j2whVO
6G8c7N6ToN53JByS73W2l821ucp/6R7OD746IQ75gloCqA5p3vH6X2NtrK0VIxSAvJMRPJfdfvjJ
g39yDyJp+FEGWdHbuKXQpzSd6taiQOENDk7ymoefEOVmsHeWDHZmjdvPWPdn4IA78bn4THyOY8aM
d7HpZ92cFXP2mmOUMUfsPYPL8gawOmMi4Zlbm8+doJ9JgRNgLsXX6zkm1/xWvbZgMlXrccZMbc4y
Gmg38fWvYY6meg4JmmQkIHEeXEQ7GR4QpXovzune+BZM+hscNkTl4x8qcrjp4SdwANw4YGKYvmwP
Bh4b2Vv59/quhM+GIDbDqaYnhlwNNs0HmjzlJoR53G5v0JjotCHL8Q0T11LEm1R+EHVgCKU/zDLR
OZmw8+kY+mt0LO8QoCAZ49S15tUYJLQY39ZO2hHagIs1XJ5izfyfR4AP/Zccmy1Xcn98QjKD3Nv9
AEfL8I7qc38fzox+ms9xWx5kQkOc9/JAE9ztuwU/aQtqkhADwEsvfkgBpDk6dztIEZxUMoS6E9SJ
r+oHJ0WE8/9nVH5P8PavZFARc/kX+qEvSE53iI6WlwftFhAfwpshOJXgEfb9edAvrz3vlPEITwZP
hOLwbHiPY35kHrR1vHCZBMPa8Lq1F0Jn6tbttXfNJcN2V5tXnob2eHqHU5zO0QcHiIw26F58aodV
u5FRi/wvAYM8B5EO2qBQKEG2dVbxzSLChqIUbILqReiR5cvDNVbtBT4cH8ZXa8zrHQvRqUKKpCED
FlFM8HGEqvedfAJCV7S17o7bgue2F8w38wujFEi/5SEn8PEwXuCWQqWl89B/xQ/X++InIStPVB1Q
XEhP4MiIcEMopzj4EllK7AXfGUSu1x3yBm0i4i6YVeES5SZEcmSdf/TPMCLpnrh8dlxDjLEx3GKR
/0Zvq8azxBRXVHfjM+u0sj+ZT8B/13bhp/Kt3HB/E4R/kOKDsqO+gGI+KMKQBM4ovtzcjwZn5tiu
2pWMcX8vuPp8Petnyj/ePpYYcPiHj/AuN3d+07zYA/R55Ye/WOkGMjf+0eer73/fgYPKA1ffExQ+
ADkyVhh/fOrVjDuj+tZOhSN48cBwjz9ppV60Nd3PPiPEqP4xr6wUgkpkCs5ZJq6NdkvVGAoBBZGs
SOG48IZ/4jnEgBzU8qqSHvP3vENBo+9Aa8fPQKJFFYzIAhiHQF8UNfwwtDeOpXgcHRWfyP1EgC3f
ecLXz3SGaCp90W8IVjnahBOXCRNeqOzfoFhoxY31a9+hV3qsdFdk70DtI85OZJR0OxRNfO/FZ9xX
G/M3Ik1Jv0ISBxZiEW2JFZkWFWQ/4kbIghgWCHeO7RGaaQ2vvxKavOqHlwQ4+MPpb1UfthB/izw3
PrIPfZi3BxZqnmzfHHnZL0Bw7u/4BlC8cd5hk+O2/C8YRf0dTqzEiBGv8oaVl9mbAcN5QE4oWOwG
EC6FO+SAljt7WtQ/ZO59iP/6zzxottat2EMis/94XpEqlR85ciKN8V7teTQVBVe7xeKDs3RPoEt9
wIJH9cjNlmGjwjQg0TNfTvFDb+Ol8kppYVZxjwNiiVFWqm7ShG0cG04QIcNmCv00jroOxOHkbqI/
0JjmwMaKZzykOdRqTK/9PKJhtzAerqj6+RVJzVcVnbkxjAuHGZQjlB12s4jrkOxNYYvDnNaKdg3e
Oi+1drvSOkytvDQmhXBqe/mKVK/SIl4JaoW5BSZs9Ksq/NT/+X2VWzWN9xNz4lJBf0dAwxAxUB0o
FXp1NhGG2ywl55hmw8wy3cL2Mws9MNajw8iaHYbAsa+VqjfBpLfeS48AjVrfIiDWsD8K+blurH6h
5xbq5XpRv8BuOHFiyh1VR4j5GsBrO/pJr1z6XFvESnsdJOe9wR+w0gRNr1xX5GdY0jBLX9qFGvum
Td37MxmuWajj+GbuXhFYs/WeTd0eI7FLova0GU2zRq0Yy4UX5V8xHuAxbpEZxMs0wIgQ8+IciRte
JC8HqzG879CwCuuyrBRrjVEHvc5GBNfjAaEiPEsMAJ0uRhK/d5wNw9rYGA/MPLHsTZnaRhvlFbwS
UDFwcVsLyvacY39mm/EqNlApY+I5acO6fzwOlhnLGEix1cWH3L4928dVT3qfgQWOI/HQXpqs+TbN
eN6aUmBxwnHFXb+WTWuB23GcOobN8fNim9bJMvtTo1tInDd5pvn10C2y1+PdHqFFk2gBHXJ8XRWu
elU5JPT6Kuu9ZbKQRCg9qARbjGXsBgPpmtWx3SSVEwy96oWFunKc/j3SiBXLo22W0/OQcPF6eiEx
uvbkPV8hxuJBbMpbjH5xGVRXcaGyzcgHJcOgsMjy92ZEXYa0Rn1CsgR2JwZNnbEnIwTBbwQNCj7L
eF0qtlCKMEgDUzJ/MRYAbmT6yF6CHyg/3n8KshSrwRucSuZwZE7RJfBdyN8CHMJ8AJAWgAo9oGdj
JdShbwmQTkgaqNsMN5iB1FHCfFMXIjamJMgYaluED+Nnx3NOD6BwxjairOzkOf/mFXEd8CwUk6LQ
rjyY9agtEOMwmRogoLMQYH71Yqw8H2B4G35Gws+wdIqAZ4cyhV4Dfi5YHZINzD1psNMyYCYPTtgw
w0XbZhBeO6tX+h5JPDo7xjVTPQu1eU5Rh9qy8hnq82coLVCDYEYeti7fxf0Yuif8ezQCBvPHNxm9
gTJXqBKjuQRjocI8w9WsmQ45nkxchmIOlDBozzPmq4j4npTgPwUvCmgVxKZGmIByQDxlz7Igz7Iv
/QMFB2MoOmWb3eE6bY0NTBdORYtBxFuBqca3w256mg7SJVorB+VgbXKKqBM+tBdt03xobDakMolf
zW/jTttoh245fkubFt3VXkZiCcXm6PIPMiauw192VXfMnqDz/UmfNcNixiMgTtsGfdeJ4Wl6j84d
T4th958KlxpDSwwoeDXiacebShl41b/HG7+Ur9f2Kb6ru3GnnuIK6uCL4sJ6b/GSycktLDcxDLi3
4oQyykA4OG5ee/J5yb7qr4g6jW9KDP6u12gCHlfl1o6ku8kHJHudAnonXEGEmuScfGmMutBG/zbv
5TuY27vQx4GvI345Sz8CBvxCOvcMnivrh7IAkHyfbbJNtIt22Sa9aHvrPOyVn+QLXRwfcGyjL2by
0Tv3YfSlfuKV9syxIOd531C8JH9MFGNRWLxu4adBMWLNjBNmJD0v6F9QGa+0dWPqp4MuKuE7+z59
CwQsUQ+QtnyHlkpqRyxS3Eihm77RO4SIVTP85kWRDp33Kpj91ZkgpCWa3JreDvcu8fvAgTKKRAxB
87mIvvmnXaH6hh+KYp+6hOkaahbhR3KkiM+P9l+zJb1abJhw62DAgtqhZ+ypgGYIPfpjeEUZdGJP
zrBIA5VO5vSVYNQx7RrPWhOgLbBK/V4kLkwiIGgeBLBMYD4gSmfgHAgNsGLVKxnLlO70jKDbtBXQ
7wntyf8GofrkeCCipDwk9ImPlvnqjF5BuUHJ/2fIFJ9CQ9D+3hqtWWadEcRFuUvN8N1KgNV1CV9f
46z1KHqe5Xpo6uVQ5fPftPUUrPAilcEWXT6JGobe33AdDXRmB3XDRN9i2g+dyzF6r32VkAELf8ik
D5HiMGbNIXnAfMFlCcZjjambbHWHokKWAO8wzp2zPn4+H+9DyhrY5tSwKaJJ5z2qIZwyqVdD42Zp
NAm5vR1koFTVZvrv2oYM50wPSiNeNbaNNKmo/h5p9jlZOEY+JlxZBem5X8Z69245z02oO3Dj4quj
7h5wU4eq3pmj/VU0K+kpOwhO7W1q45ZtxktJx5LZgGZoRUtlWFFqtc0lBWIqUkpEDMc6xJ3PtNip
zO5anCoHZ9GkyyQjNOKlHOo83HfSh9THl8ed0zGKLL3hRufG4HhTLFDgWifpVK0JsPS1xuU0rin3
/fCANEWcP9Rt5/yNksv7ynYUyrOnX5+eWGegLSOwOPPgx7hoES9YCu/HDbN1Fpdr6xrfeAaN9kzx
hEQEX88flrXSf72zFOOdxFj7TXmHNYsIGmlXfpmC7qvAV3eWfoGUtB+GO344LtbDxSxygT4NV8TM
AW+tQo9JBuaXCx4teAXVVxdYbh3kvr6wFzq9OCgH9aEPw3qeuFNQzox3B9sxlpVhHh3jH5ZBd5gb
a9ohh5tN8Xh0j5vrGi8KsfyI1g+fbHecAVO8IY7g56MtOy/9tohxevsSIX0Ik1Aq7ZwTw/M3aOCn
MAnihXl5fff04bgTYbnv8nb4l7HrvhEgmwUbBfaiLCzY23nmhoY9uj7/8N5+q24MbHw6eQ43zHK3
vX6iLEqOk1dB76TbojXFVOIbNfJN2sVn6Rv4h9dJnODbl8PLRNQvzhzDCntGEuSV9efJzW94oLDh
8lOcwBz6ul9C4EKJc0VqAdvARbH0JtH4qDN0TjTHE88zeRPAzDX0m6vtY7amAEkNcy8/yvyKvVTm
mqfxP+QrPBkBHAiBjAL4QS5T79vkFWfN4yXyUECHweQhteNwXJ1v0xcqqHApnJmYhgt+yep5YG1C
yabfsYb5aH1z9nB7/0lvgnUPp2U4m7MogLIEZ1th0oa7FA1H5eVL5gbvxgr/D1OUElhGoKM7qvvH
zOCq6ffQQvwndcfbN364M8r6Gb3jLPaggrjPGTWqxckM/d7tPN0fdhCrtmTlfMcLKh54W9iH8T/U
rlm7FLTQGRuRgc7Di9fmRTs76+ln5EUuW7K+cFXlN66oD9kTboxgUES84ZTOJupzhALCtfCh4s46
V+dbtWBplJmy0COKE200bjjO6jXpsD5RejwC7KqTSC51X9CV5+GGxJcTyIn7uApLA3UprtdqIU4X
ZGaUg0xayJMBWcIv3riFvvmH08eRs9OtGealLOrodFmLX0vWs5f6Zi8RByZHdCLNFcYCMBC3qLpE
gjdAZHfjfXRkV1Fnj/vAFAtq5bKL/PzOo7BFq2LhIOEK/je6fj5naBCJYYP1jXRL8diJ2A3YtogX
vuvXbF81c9unRCPPEcMut3ef9/S8IRJUDsCKYGzLrowtgYpY6xvTPp9ii4PWXwFCy7sMb8Tl9Hg0
NeKWIu/zQTg6KbX5HP0IAwkO2VDPo629waIR4I9th4jXP0br9c3ZOcm6dTGcTRjbuIPQ/xNscWXU
hznsp+nLutePItsOlrjszK15jeTXxUTgGbSB6U7GTDpb59At3ZAW4g1RZzEr3RdmN9gBUYuew9iz
5j0si7nz0b4np7qdD5tk3uDKv8/n1YWosQsoEQUBunTfOSdeBDf9HbvQOl3hMcwkkOUP0iPCGeHU
wH2XiWmgfK32MLFcc6arPngV+qjujaXgjLpl8B537A3RplFVOCcBCbnyEjYNQXgscpih4WRBfCzH
TauD6eE9K1HQSCFOCsviO+zm0ipdiIEImzXXFXYN1+ycLahZ5L+REySdwkOxNn3m8hzc7/yq+o07
7dBqNDjLQ890LVa96Oqc0IpwRngZeIGI1U75ngRzwYUBx9WO0qZxWS7/2Pc5Kb1LWz9uxYrAWmXc
UOkUe9YNqh7VfRyrs+Jl+qxjyOIJJzXmdfBccE+TF8wHyAClPuKL3FTtlekTP9fcZffFRYE0sFtT
vpsek8r2qvZzkIM1SOAaxBkeKormtV0DPs3YjuoFY0+uG1Z+VKYITi1mkd/ZYvSNkx5y7Q0caI0g
CEZnhPNynwoFJQyX3kXThnscExLqZI8vIx4O/fjM1WijiGQhZISKDHSJtw5vjbdythtjCVvBV2yF
arP+rgZcxWpzTRJVbUX9m5Hpl6kqz8ljANGAg2pixDoki9Zxk3GcOxiTlQ7orxKvSk0iW2NifmuD
IJAo1j9OUszqX/afRaYf5SpfjOpHTgTOawxX/woMKrnBTN41XV5lNglf0ruTCz7Z+CbZ2k7uw9+n
JN+yQj72WrzN0YMbJn5xMDyajJavafcPzTm8KmnTPPpTH2pIkCY1Oauauh5TeV/JrddXwwwvNErn
UUy6EvUmWZ+J7NwqFYVLhnFH9mxXIwzgf5hPaWFObuDToE3YuvZXRcLaNqLIdDTpnDbOVwX2J9Xf
qjJ9wvFOMN3NmXiX7ggP5yXDmNCKpTQRnmIMvqzqqyGEwxgprh43m3JKdhXLEkWROrZvphRve6zB
DegxIWmgxXM/1RhtFM/Xyhjzoy7Zm8YptpNM55q0dOT8LGd/jnXeudqJaHCcLPkTN0kixIV0n5uX
uKEZ3ONlgzH1gU7WWWlfD6oMZrBoXGC04KHprJ5+5ZWf+q/19azWdK4TJkKE0QY4QYNFIcIbAuML
AStVCJFXzLmoFuiTfePGto4Ik51DpVphHK671Z5AWmwy2O+rMy0TDIk5j8VUemSeTpTR2vKGuTnD
x5SRXc7nMtwQFhE3ZIeO8aBMghdVTrRiquhle7GhGmuyvD14x0FHCWW5jvv6EoXUw+8CB4cZCqsv
x6VU+wBsQuyOw+gmXLwCpZyjsS594x0/Tj9ZihJMI1QYByuHg5B5Bh6atOwcNJbChfY1BNiazlGB
Y/R4KeYPjg4ScI9cJ1oHNEIsdoi09gwbcm6wOSG8C/PKdsGQ8LUbTtyKOop78WagZu27H/R6y8rD
jNQn2AkGJtq93KfJ12jko7fEz/3iq/7Cb3+lvJNjI96d5OYzGELuw3/8onsJok9zEcVB4qfe4xfz
ieSA+5JbbhK3/BQnhPElxqGcs6D0tQA91m/4gxlX4mqcPrpXbJR24vUihrbIPCPqgdPHkedkwT9v
cKrmKmn9zCuhnDLbRY6NbfYwkzkzIBKsVMeK99GdjW5W76x3ymnf+uIA4bCDQr71uz26/scKE3ze
rYueMei5aKBHzLGL0d54HnE0eKiHMy8oxVq/4ZLDPjVkvuxCDuePLYdNmZfYI72hygELsf8UTxRe
5nK8s7uKGpi1uaG92lHisXfHH1qOVA9ExMYnqRZeb6yc1HJYMLtf2rr4GO+gEhQfGMF0M/lJFDJt
iAyJkpgbQKzxjhvG8C/AF8UEGUJfRjVvxGvrvMwLF+Un0YItSgUoKlQC7TESe38ejCR9Qcx/g5dt
pn75OwCyPC5oAgIQDqtyzTluERh4Y/hGr+63nNMViDxjT5zMv+wFI6HkAov3sdSCp5+r+M8OgdKc
6ueSRg+hFnqw5gKubmHCSZGt3fCJxumOHYD9SfFFMdYjSH9L1+WffCiFVxC5DqgeKVDfKmVO345M
kzGEfXm6jBSw78EFAzoos5jMVT/HGTMDCn8P/L73gSbIrfCUvQ1TAG4FxSGJxeVc3dguqmxGChzb
0MX2lOhcCFsvLwEUgKnhorkl2/SDMFqXaFNO73v+Ne2NvTNX9jjJ2y2KzfkTPTij1V+CaF0mytbC
WIRkh7xpC2oV5lbgfx4Y5cczkMslJcYxnLXB6FvzuJ/xksFOsOhGi3BmXM17E5aqqk8WITrUyEVl
JZJw5uidSDFxJ5o314Ig1HolZRF2QdVcmmt7Kt8XszMok/504uTeaiRa8+ED30ysg77lI3gOmwmv
h4HozJpPHwm6Dz/BqAQDl/0zoMQy5ux3q4Y+kbXqmxmQAYC8MaHCma7hIVB4nVNCBiGMBtxTiC/5
UO+iZeGShvOHcZI/nLkBhzO3QUXYA5DmKAwGFKFvnDxKXtNH42H6+C/8MZzxkeRdG3jAZ0OwyrcE
aWbr5xFg2Jo8wkpBF3egF0PAsBE3HxYwxfDLS4qpDOuG4BCQqIh2CISo2ldnlmzuqrvSe4+RKoZ7
jrgTT5lT47JdsWpjIam+qD95FTRc1vxl+zg4ZWtcx2uYxClnXvXrOZMlHCU2hB3f+I4plG5k7nEi
/GFvHik2Negbb8mXM7fdzKcq3TvnRzgj88C1fvCNCKlWu8HXeurT9l38TEwm4jHBmj2IL8Bqykfs
k1XDA1YvcRVQxu7FVexydUDfpW8jdI3SzC2PdCnHjHt7eutOWTSHpW0vH8Hodos2mdm+RursW6HN
6f0hLpv6UgSPw6pf4SoyutPLRaPhUkAl2hkfLYjv+ZVSK923VE8NtqSMgHxVCJ+Zxf4BnhVrliBa
b7aryYNGBdvfoSPDcQbhWyYt28fSwrXhXjPtwsKu9jJeg7WgoI/LXUFEDguX41vWd/rcddj8QjnA
mVjFQ5a4i+cOVRL1ow1aDABh4IWx7BN8hwjAeWJPdNDCC7Mi45Z2NLoSutxZa61AcN4yaPsEwYKj
PShbHBcDyV945eSf2H3AOs2aHoPAszRFF7wRGSAzXNZ/Jt0vzfVIHPOWz6dmK+t79SPF2+0rjwLy
lX7wjtMW6btmfGLfJpT1c/Rhr3CmfqB3xXaIKzy5iin1e8bACIMqgmVhiuGMgXI61o6ZwCI/QmcG
UcYH55StLR5mT5pF80Apj7W9eoCGxlGy85UifQ7FB05nyd0KMVsko+aKUh6rDAx+QuVDP0zJpXLu
KT2i6HhpB5ppgWDzasEVEpY+tjknARUoy7wwumC9IGZAk72WhGWo8KdB+WsrIKq97bwTX4l9B/7E
mJLB44Gn5I2HyvYdBHoW/5e0+OSt/aNumqTydM7OBiOaFu3rGJZ76PuYtps1Qe9BSz9EIZ7CyQ46
tCPJOyEB3CiwmUIXtr+hXNG+4j4hP5a9s83lRaPTyr6+EN1q2t+L9LJHMKFTRLFckyi8g6mf2SDf
m2TAglfMOnPUbqkXGnOF9Yz9ATKe4yGeqp5LNg1Cc4Aehmk9lYvEfMccz9pLzjkdfwpCz+XHFtUr
2VbP4dBTu6me8fTVbvFCTFIcW/S7zSpUVnrqP2AoMpJCjAIUAlGxBqdcISipWcRsF3IKGzOu/Jnh
Is/WIPbATndmDlwBoh4QyuD+/HRtdAzDrE494SbVu1bA7/WTDxiDEKPXNjkZwxopHP9sxzD7QgZs
ux2ygyrAyQTlI7YDVeAAtf2wXPFR/TDY5QbXJLj+iJ+F6A7YWaaMfwCk/DO1/0VbpKsePjmUrh3h
H2QFSRh3YiRGKacVi1IKFLpetpZyxrYNypV+j1v8xwSxAYPbi3OEOg0LEpO2hCARZlulhyfP9KVM
sIUCK5xL0xxjLPjrjHRAmSCtYkeEMqD7sa8SKYc/DJy5k2EtACTjwKTgoYmbXHsEUa4/JBb3u+7M
+qP4xQ/7WgEMY9hg6DPdDa/A4p/Dadx2OyBoAgQowXC1X+q/iDD0Xxjz4Fnmr5DlI6ZqWBTf8OZO
adT/GUtNnSiueH5eETPxBlILM3DK6yHENFHGh7LZgnZTO53MK0sNqJn+y1ngAUhHYFZORwqkyNRE
/mcMzr/RAzMTYVJBe8LMZtwkgSiDX7v+FxgWlyiU5w3+RL8YUaSnf2wTJKvwRcCXb+22ZFBI6A+r
DASk/1i6r+XUtSQMwE9EFdHALQKRs43Djctgk3OGp59v7TNVMz7eNgYhpLW6/9S2UiWQQSg31ZFu
tCwjEN14xIlB8lhr+SOxgFFiFfM6JhtGOwHkDcEsoqWk+mK+0QhQvOx/C3+qhRAt/BAAiv0MwZ/E
EPp3AJVMx2vZl7Cpoiqkca9DQtL19fy7/FD2cggsJ66lRY3Qohdg0v3rtUVnAzwaEL6BisQbdeeF
Ol0UKcTIR1pFIkzSX8/JssUtO1zW1/U0gEdxgmBZjaguxX1Fo2v88pWmIjEb1rin+KYga4o6KPJu
niez6TnOndmqaK3S6zDVI/llUIp3bmkrYhT73+0MdVnEzf2W6j6qs5GySx7Z5jjY1ex9SjNTM2vX
z0xpmu7AoKQTVjjKOsVXH2PEbQrWU91VX9qqn3A0ZOtdhVOmlO9CiktOaZvWNU7a0VhyOoCb+SeQ
NRcDXSm/8sM59WJp3suHMyeZHyJ4mea7JGCzzpWyDpxVLIms9/NQUKMKe3eeuUJ1C3GDCoaQx2tM
qKCcgdLbH8MvrV6ARULiSCW7bW1G/GFQyQ4ZmKIhX+JGegRW6sX3HvmMcvBYvNB42xsXoZC3Smxn
AniGhyKY6wEJGR5tw6JcQ2x+OJqgXNvXAS3/qqmngt+jnYBfVa4PJ10tXkqj3DBRuzWszDO6jbqT
nxtuW7dGOIwPfp7SCKfpPBkQSXDtTZK7VlVkW3q4cMjFbrgqvz7C9ZluwDi73pBT2n00Dg8vcY1T
lxIiqY0re8ZflrcGy3Xq9fAvW142dULkrYoliLrUg5fOY5QqF2PRl2FOgbv13joEeAgMqIORiWio
QQNbSV5B6EUKE2AmUTUVEObTORIY7/JEiLQM+e0+491o9zNOEYBpq/+17dJ6g05nG9MO6PyljWny
9BsRITL6PvX/f5+HmfLTcQbaACKkbomdeKx0tKhZqcRq6eeEt30+sQ/31+/GbcCV0Dbmwt5ZS7iT
PBbhYKVj2R8tBu6+00hi2M9icHz1p9GswSSHi5PrX0LDF0rfdcMjorugxUgQt4ks7eP7pgoNd1/e
Ncdoen16tMbrv89K3IeEmKXNl/YNUf0vqnmP9R+LdQtvbhvPJ1Zhh3P7k/Xazl1jnsV5bNbtIqZI
H4iDrc6gDnd5fO8BVH9JwNXPz3KiM2ts/jw5EOH7F4uJiM5vy5Ntc5kvPbpw+c6smu+cZbWqB3v7
OaDeOjlhpNzXcgNt5K00MXGpl1TydtaMbdNU/x7d4lNcOEfrZiIq1K/egcyEihesJTreI1vdcPdG
8uqt7rxZG4y3IIa/XPxw33WYsX4SGIJtjHvWsZMRVGCVNRYJn92lvamYJP+2jbUUIUNyfGlji8Z/
winKq76eIzqIhC7fx7pIzdmbnRz8cQB9qGK7kgNdBIfIifLytHmHP210rLhsy9MNIj1aiU111pAz
eq8th4XPWcXh9sPfhL9cICKMaJb/aewVD2i4lE5Vye92bu1Gf9bgky0vmfqiDGBe7f2C2gHuU8uV
w0qDKQyX5CEahw8OB/rmCUqHt030rH3X/50entLeqn0tAT+iRLSoFuqwx/dZu1Av8E0DbzalXiJa
L8wJjOaGxCfIH3JRilxNDuixaQg1LTGYGtfhHEoxVfGjluUUr6J9LakxiXKDbfMqL6kgWLOU5YYU
IB4wl3kZTt/AB8QoCNBgvKqapJ78/G6lBhO5mwkXz6KqexddX/8jba0kOuda4RWXHalzPc+/Zyid
m2QRyuVlLIxg1vi7N3HHvV1VRGI/19yWd/oE6JFBVeVHex9DaA4N5VyAjflxR3COBn5Cm3EHN7nj
q2elxDMkW7ClaBT0kgJSetTJ5HNRyLHIVk6DXMv5fnRI5XItUPxPeiQ5H9JeWb9aMyDNmfiraGGz
JaJiOhLwyigll0wDTAPmACfcXFY+TfBEYx6f3uBmbjyolaW7nGtCbCq58Tj/7m+Qun9jVRiGHkZW
BKXkPr4smkDzizlRM4NMZMz0QgcGWK979XTjpXFsSVcgwY22vcIz4uCchh0iYfdF3eH+vOuHC8bK
uugsBod/iA/HuRpm/NBJ26RRUyu/kKNUIhK08oy3xu04HBel5aNyeLuDOjd/wE6zd6oATpN71IGu
gDrT5yAxjw2YHZO4VPMD9UDk02SEBb8so4xvM0Jb68XIyPbx7O36LtB305Y6b5RQeT6E9IyX5XtQ
E0kxtaKEHPx7uBHdnqg6Fl1LDNEtytgCVzK6yD3sG6WlL5+JDrBPiGLkQt2Vj/uqC68l5rO3bfLk
BvXNaMKgHCfaolcxjCWXZiX5kYxzjU8FrxN5iD7z1XdGvHWc2jbPoKBjfW3gaaqRMiEUI0Pv8pap
PjtkU618Jfzf/QL2r8NLa9emhCwooUN+h1y+7fhOPw1CqgewMVzERhO5RwebqlW5YExSWACPTcPm
fpmkKklwqt7SMuzdnGsGwNSyZf+tXpvhXAR1b/VZWnZhp91D25Kv3+T4eMzq13QloSuU79EgWt0i
IXLRbB/qd1+VpRJJSG9CCcu6LPh/ZRRp83at5fbVF3DEQixEBDsrLGVyYl+3ZYn0Lgc7KGxZWY7H
3b8qWkNGcxkXV4HSfiA3xD72sPsID6wcpg0tLbERb4QuPAUCJF8Uh1PKddWLBrm9khWnG1KgbKcg
x/CkiJ/doNDInWquWyzyR5BhP2HS1C7JaTIlUKy8+rk4gGX9BRV4vSAe93U0ED5F7kUlSFupVkgJ
QaTP2vEz7Y4l1QDbCL0MCf30ZYScmzBthb769ibeIYtMJkGyl6/C7guRNGiKfvt2q2gFtt3b21l6
spZKa6H5c3OOHx1cV3tVkecP6xYkE291UuyxufKjs6msKi9/pv4Jw/VoX6CzFNrHoXarcj8Bbe/v
W7aIdy7jAH6f/tHa127y7b9DCJD4s0aGF0D0ebK8tGNJ5Amr2OrrVN05PvIppHZlHxOGlzOhB0Q+
FJuQc6qGjTKCRfvggDaV29upSj78JV4rvg4zNUYJcoclY0R18wWzWHiU63sVnfpewbAVonZvxtnw
1+YvFiv3l6pK3utpFx1U8lE1Rjp5I3wTbtLUqxUNZZOPwN5QCLh+Tq2hQd7VZn1GNKN90mwfUtC5
/y0bSHojLoS0cPEftYYVun8zKYjiFRxwNU/z9Gpp6axicek2z6kKTNPqweT4Z4dI2V33ld2yuT0O
k9tBXkzIvS+jJs0wdG7yXeYPlYcJ2Dna0Fi2dkjQlHy+7uU2/UKucz9WdzfJImW3DJh4Z3jMrpXa
V9a72qZQ4VnZ1AQQXHmsDsGyEuLANOQ73lpwXXlxbyhPHkkW0vriHPZCkj1HlDhUbz48rE5Oyl54
l2t/ThJ7k6xWD/FChVLqpQrmL/wI3tu4e86NbGOW4OfpSFRbrer4TKbXXaEsHTLxsT2U84WQM049
edzzykfzdTv/EC8bKYQk1gaRYtJUSuJYa9qe9XBRhZy/5Qa3ZcUdfPu8o6zX1b3iTJeW6RVQLJ+b
j/n7opWkByy+qayKbRt2pj2rvvxiwTbftedgoRIQhW2EdmtWLbikbdrbaJLsFciIyrPq7UZas1xG
IKPosI2wXR3/cbc7elXBRXLJMFlftK5HMWGWOTNMOXsqu49LnPs6VuZu7H62dH6UcO8fp5gSLr58
vCM1g1aSbFCvW32/TY6V08f5WJrc4nz/PI/Wpfe8L8lu8WcSFtVM05pS3SnHZo1ZQ5hK1fZ5KS8a
LLPfn3P9vElxXLwyxn0aY5uFastP/yS0xIVE6T7e/LmkBqoHzE/7u6dMDQVyQSVm9EnAMnLRqp3t
8XZKCIdTZIWU/718ftuZDrirsIVtxy89VaVzoPQ0WI5Za3hqLxVcxkFZnAMKU4eBPv5OYZH+1wuo
Mx3TauV4Fw1LjyVgLBo6TJa71hIesuU9pyAYH/BPpzbPR+NZC7IUOq1/Eefe6nacoGFxx3ofpWx9
cqz5hFgMXEiqouzvrJ0f3O0+LpqJoq1GmfodL8cv9bRMNBIGsAWyNPp+FZQVPreO6J19bX6JV8rr
TVVBj8GzX6PhO/mKCyA5THWKP/tK8Y0m7U29bvgNUKNU/ELWiOEurUsypEuP33OxvHCeLpGtEahq
g61mdOklQYPVQjcZu7EqO9xSN200aS85dDXoD7Px0wjzkvIxMVq+F6NMh3/Uq9tIuB90LAXIiZZm
Jm94HjPDcMQG/k3wdI0HI5Z+44mdpbDzj2fWyUgSPLmEq0Au9V3cn6A0bZlgjPAjG27F+YnmQ6Vl
76UXTrx9dSwpPVSbobycvSVMVHbNnWuWHkRnL8e0b+xFoW7Qj1SmweSlnrdcBNJpb3dW7OteQlVK
uabWP79zEpiPUfs7vyuRqpmxLUb4w0zQTix51aBRlenxc+fjDfVfKpB4LupkO1B2BO9PPce8cvnJ
xL5jqdJuk/EgOhcDLex4vkAH31sZ3b/if6RQDb1haOILDWUflQEDeukraHcE5Ij2DI6VUB6+JBDF
oTLddHSO+txuQTh6i3wttLvVR2VdT2mSJjB6QzZydbNwEyXJ7uVC5wYFYSOrccuGCcIuJpJxLVYr
3b6UHqXDWLhnsMCVWN7EZXiSZQtJdp4U3uZVgfmdlw4f9q/opdKmKcN7vHrfscVdGON+T9AXdNpm
moiPGKegrdpVFMw6ZwK4XOkDaHUEI5Vzntbk42G2vXpEGVI58t7OMQ7kkbK0nGhN2X3KqTqKFDUi
xfb9ezB1SJ/QCYdsILn+0XHKe4wSLW+JwNofiCYopweZ+s37gwzH+8l2cmnsKksdf3ixYs1xh4cl
YqegUWxxcNVI+T9gGw94BFYOO2Oetc5N+mv8aKRFm5fBWjlV9j0OGsB8F1yR7+rOATh0hG0hm75z
R7YpaHw2pHfdAO74CAJWn/c81F6meqwVPHRVFLRkO/+BMydKn2Mo3dXvMseT/WsRIEV8o8BagSow
0gxtaByfbnj1IYztwynp7qYSbimCKM4xlFe/40hsFN7S1XCs83oIJM9MZh2DEX/kKsOJRoH28zJ3
Gp7EkAIoVHDbOs8pZO5jAXAKmE0yvPcPc+0fnnTRyQsop5OeChGs5OqL8SrgRNeYMLO6RCM8IqOU
uFIrAfODSzV8etEoTduWx4FBwGzZ3g+wKvzd7ifjQ1/8YCL0QjR5IAJKkNHIL4dIT1pMLtfSIu+d
BGneJVCbbzmBY66WE2lciP4I53z7kStfzYp4BValhrf+punjbrqSl9H0N1G+nEvT0UuFbq8BBizW
ikmvF757Tf2Odg/zEgFjl+g6CXjk+hKlv/bl/Pmf6XM1LbT5WQk6QX7/TmQ48fsPOaW50u96FV/j
ZH90Z5QVLe8a8rz1zG+uPMK7uay8CC4OYXdqZsC0b9s3hcffariIs+9nM97et31FdV+cV/fWvbcf
r4Xm93jTZTqOHw6q7/8g5Io4tuqjtCmnm7tYPmJ1NbHpxS9NlRZ7SbSIL1z0bTkb5R1fYGlemU6z
79n3RxNbiIfmw3qbPppHIUu1/OfU/MBKwo2fNg825zahjinWL7V1G2NtP23/TqfF+ndHtR1RJJOV
juf9ZT/d3L8lepBWqvlCaXobFz+/d+Xp/m3/dqsVDJs+lwqdzOf8Dff7e+8+exaP6snqPXCDogI6
JvzwZAzyv9YJJitvDWz1LrRmmpTfS6+WqN2PlcAcF38LAzz3OF/n7XHyAustOmrs1PbEYdL/CyXA
9to/urlLheqfbu9Um70j1nNlWj2pTOVEnGjhpwPheZYYTXD5l6+vq6uh4qmq/2l727leKqwlGluL
QPIrEcte37y/VBKvxXJhQJxYZ4pGzCdibPxn4hW3Wr3U/K5yFuFQ3+fxrrlyiPFPDjzBoCAcd94+
OZqgJAy/uXfpCqym9661ctbNHqPtNoQBfe/H32/LujjcupgBgEucXZcTs/LqGIuJWeyHqUtpq47z
l95cVco0Z+Mm53Ijgkw2EKMMwXjVvUDacANkLRVCMgpv54+cZf3nWObG4jVqn+G+nAxPfHUpvB5q
0Hc0o8N9udD2DO1M97CprkXlx5bh4U6PIYWzHtJWaOcaT+fg8hPkgLtZG7htJjhQfQrVtUylU9Wg
K8uEUWJkXZv4+MnNqzaM8QNYLtZtYpB76NwMjErV5TzEVJ9UdB1dIzN2Y8tw+rWZ8iK+5a27luUk
E5pb0d10qFiiWWvMIfEKjyjbAJPLH0j0nhOPucf+YlsvKACvPjlB2UQW8fWDY7oOpiapVXmiuZWm
xoxoRSpHo0oe9U0aBtTLfK5VsDnTCMsksIqhAZXC4v3eda2uW6kD9fGH9Z924vNlkGYpMhidxqJg
ornxKhUhz59qyLdl/9E0W64k1Kl9GPfnb1mYmZoCpkx533pmLdSWzsRw1nEgYWzq1WpqgfsO2VQW
/WImCjQB1mQK+lEdWHSN25EjT7X1StDQQz0OihODRyDqPzQFlcL0MgowoDV8YXClNcsaCVyopz4E
zE1XKAP4/QV1D+NvZAyfCH+1NRAtqH5F1dMY3/Hcmpdrd2wqHYxUA52vHTEBq1qYjHf/3ZW+ri2j
UMHSm86sqRzqjVUgRqRxjG4GX7AGNqfSkRI9AW4Xlr4ufcHWQWmbgSDjn1SLcTWUXofq408XLf8u
wJ9Ke0isiEX19KKUaaZKxfcAjrGElEgVx7eONrW5IXwKmC1+Lfmz42LVt3ZBLboej9R2qxdXlbRR
AHVovzejoLoQKrmonI6iyod8vfUPA1t19t7xtXwv45pQjK8FomyP6R5GL75bdLavUGMKtO1r/j+T
vHcy3v4CxkZM/LCLoHjntaaRx4RTdgf9PEVUfOPkv3WSlcMgQR5GjldnurkNBCz9hhotDaNbDZDR
8j3Khw5Lzgd3tHKOGhkEJ7wvTk6/fN7b10Ae7esqaBgeAEpWAPri50L+is2y99O9rn4YsLHkqP/d
SEVgah7zT3x+3XUk3XMWXB2l8pBnyofsfpRZ5tMc8Jo5H6EyVGv+JD7SFarCcSZW4zXysBWmO85o
52Hg9qrfifZnGfQNxAezF+U/IND4zx+CchpFNFP9PxH6vk4sm6ykWuNFM8hgbgJKZ7X9bz4+h+le
4zTq44tbX+W6Gsxqqlt4eCnYEHILlvnyQVqUZIJOPkxbk6nh0tz9fLsf0KGdl9EjQK6/yUqQn+06
wXsQ4NYrFifjLE0BnD/OCWrntTjZdUyJb5x8+jbv3hcn1A+GQxdMQATmPIdaR6adZ/GITen19JWq
XYwyTek1CD75U3/2MFtoEaJdOp/poP5aR2ew8u2N476B9le4l02DngQaZAaAtqgJ5FfTE7HFh0by
L1vZ0BHOKqD7MgweDjWrFOrLcmKgu+km2FnSoiK0eEfSxOJg9abfR2qok2C85asgVyZ/XSqitJbs
vYj2KxfNQtFt72snO9Vgd/aoYy3Dmgh3KRU+zUF/T3Tuuhyv911ffM3jWSVwDZs3ChIwLutqIzHQ
VCJVZq/7Ua4qxH942ZU+sxaEj2Da+xbY2F+03oEZld7+UUpBTLsZ8Glo+/KVHKTy3l+OHvHqWnrP
NYRqVj8XvcXroQVCXbzuD5Ff5Psro6sy0XZTvlZSUxHS686n5a1yn+5axTaFTfyYXBsmOHWtUgZC
ue/9yxg18IBHRUZA+Rd0Fj7A6lV1OHnlwNctZsBueD640vBYkW6lkoH/j4FjZdlJdJ9XyQzhfScG
OsUhMqHiX6XJ9y8sNZIJWOys3ozTLaEpotWfscyBf/jbj0NPHIiOtRA0xcCZNLwcmmqA86vJY9UA
NYenWLUvbrKmIY3lottBI/m2qQLPmjwAoIIzAewmKvz2zlgxPbcGHYzb9BLftQfIqLRh+/Au5Mh3
jkjL9hrksQ//S5aFFjTvo9T0YWhEtBwcXvPb6qWckAH1+hylaKssbM6oHxalK0rgis4/+8wri9fa
nN7y4jXv81xDY3mkU+WV9/Kztj40kmKnavdB+lK/5wmAgl1Xl/tMVXJ05lXIR74yTwkcj9bvzpfQ
q0d5VWVL3Y5RPi+SYV9Lt89LLnINmqWGYoSaFkqYv+s4bXiMfGHWXeHg77nKobW4Bp/qRX/wkZ5c
PhZqgslpskxV4TzT5aiQqTDkxWyyuXa2K+9M5TlatHL9NT1++fQxuUy2ArRiqiW2hv7yZ+OCAdxX
Zy3w1iT9WniFwNcn2XroxtP1/b4q+xo7jzXMdXqyY2svv+caIRWKqaenZ/zNI62iv2QPwiESF3iy
u5Wu3plhXo1Z/floPz6/48cn2spIuHBdvJTTnxAJDdjZTZ34wLS9ROYgwRpysmkyrccP+LcRRgmi
iM71WbPwI8ZGFsNrgWhxejOcC1dpNs8bWAiPkrDi/BGLV3Njw/XIUI9pDKGIEBoVy9ATnWGjuNHE
6I7mPbKAYIm1z+Y+bELiJTrjZU8CfM2sm8vda6qmAh4cdkzhk8KBm6nmpsGnGBdYs8uXP5Tjdw//
MGaTnvWpboWtKTGi29Wdkdk1NoEMxLO8g3BRm9dx75qEwDiogIOdUxHEq1ghx738bRqPNl3zaRbL
dLZ8gyVmzftv9u+eASTQuSRHKbiCJTXTEoFtQj0iQbi3uSni+phyo/vQqLAZuBw4E5apq+nF5ECB
uVWrrSrroeNXInfYsF6TI7oZc4KSJJQ5Tij7CJUNYnDR32JAMoGsk5qxwE6XobCU2+xKb6d0/fZl
lX/8hfXXSTinSpfq8kPKTFBpQ0cGux+lf33xQ60aK5ev6kzmxlnZrNcUU1rW6Q+xJh/KS668qnrx
qIuLVdyPrLDayiPbPMdkbd9ZJSmd21M+qoqbTG7bTPJDPULO5nEeZDV2Zu4DFpjDT/YUG8X2GBVN
pCPn+KH/cTkdPNMHtYgKomLfMpxLdBuChaZm05pP2Gvi5ccyUX34U+LFY0gOKSoT7zHRKvUytUQi
W9Hgs2vZCLmC49xklg6DZYwdqW+21bWyJpmsPVuJMyOOy34RlAjZaP4bfHwvUEoi1c2AoDP5EvLI
s9HxM4UXvTnpZYLwb4IWRUPxQ0buvKpIzRkom/igEEX8eDPzXzWGoRbpuqhMq/XPvpc7lffX/8xf
uOrzb+oVR2PQcTUfanwhRlv2BobAeZm0KK86eIkKU/8yrsAI5MvbMt4YXXD7QW8PQrloCsJLg2zF
nJlARq0GNmzq7x+32M8ZIYaxGi2aCM74nBZ9WFaNPKZ0TanJtlWcVeZ1jmOiyFknSWazm2arcIPd
rvmNTDIhHfZeJz7lH1sxdNpSzNBwbWx+hF4puDnKFNy5UFQTJHo64mEQ0LJBsQ2torM0I/F8EJMa
YmvAZECy0Mb96a2yho0jN4I6/Tko6D2X0fFfsLT7ys0m15oANWN7Etqza6+7/9zwN4eH7vs3RbXn
zPtWFE+NoHnXUVuvakGxqOK51w8Nfzfvsn6kY6bijnnTbxSk2V6R8BB6uWhf393N626ueQhZMluT
VI2QXNJxYHDDXKkI27T2UzrBXJiScm+GEG5R3LHNc7jqb4vxIx0H0rovY8FxhrUBd/lvnU33Fsvy
SwshkkUDWDOr37no3Dw32UMoUQXb18MUa/h5m12vmxhD6x3hsWmZxha8tA7FktECbhdDJeNtTc6C
aLJFG8Fh+zw3KVfC/0nlLeeZwax9bl6yfu9ngS6dtUH0oPlU88nsgOELfABkH6COKLFHuRvrYtba
YsPbdwv8XXPMQmPDWbQ2rSdAjurvQIIXXRvnbSNnFTZQqZUiZjUSLeQ4FI086z/lKhjbA7GWSFA7
N5J1D2+sCYQ8y9XcH91XK9stdBPtQjclQLazaglEaBmMmmgfJGE+SkUetM62M+vNDSJpnVp32Es3
35iZltYt5uT/mjsYqYjs1+t4kasUAWWtWa5iD3+0zqO5KR9iHra1LBFb3WEA82ete2NbkzN6nOFn
9k3lSm6Q7/gcTIS+RrdDPVmfr0uFVCnXXrXmmEQk7FDYdWtR92zn0aZV0LWRGdUFSLyUz3rp/rOD
IxK3eFGMQ890yfOyilBhmOsnvpzBwezPtq8i3aOtE5KDA1W/+hOMr4DitearOo/zHQSESOPB5sMR
Yi6K6t3Z3/oap9UcA7vNtbmQAv6mBGsb1mLCe665Hh7n1AD5sRgjzyr1gvOfvrz8/RlgfeYbuphx
/lzCJkomCRNuXdGYATTcXouaClziiSDgy2hHcx1pVJdwJnN7xQWWqJ1svXQ31KcZCPc7Cp5U1z2I
UPdHqnjVjP6ouerzIW/6aCW0ja+UTPgR+ZdGuyepHji6BNbdiC9LKCb7WJhR+76opgbLMV5iZq7C
s3ZCRgV/Dl8aR7unBWl155PTPwZZxSV0JozSPr/nB7kBjcR5nHp/vgtlHyc6RpC0c+NdHyvdzITX
/HdEaCNyM3354cuoWkFJMFkoRLrPuhr8vGYnv2oYEQOLSFAeZy4nIkW9IsxoIUtYkIiIi8h8JMDG
pN1c4ZiYf1hNyPf7yfjxBsHOXEWMnwVaWgl7wRBUF7H0cxk8OmZ7/+4/l5Nj9/LlTRXjgx/dW55X
PofNpC4MbhT08tegVpy/Fru36WXqW47Q0MidW1yShCejzQ8UG74VHOFp2aM6si7V3cem84RR8Sdr
5KzIyelGISBE2+H/eK2O1vMgEu9OzGXjWA0kvl1+bKLrz0xscBZfYJDk2sZoA9OmIMAk5rLOr2HT
lO9FdUHr/1KK55+2vZSdDIf2/W+WPCAKsxM6Rz29dMOgISQ27s0/ryjNRRQ6Ulsh0bp0i6s+hXG6
LJVj1wGvOP90kxAwX/Xhzj0ZKGHk5edERSrjfVnZvJtExOu7v9a2swbA99SALEmxzH5dbGhQ8bK0
RyTy10KlNdzqQxeD3LQoXfxjXqTUlWUaH1Pxy6F6caOvTM8C40WZRH3pvD5MGM+Ns4Xh7VkProhU
a7EBSw0TpwYAj2Z2QS57bCyPCHNWyMhn/d2+FuprQ9uoNNQv8/ebcaPLgf57kSAUITR5/ZZgPUtX
Ux+mwIG+rxdcAptwIlNJHmMp8PRP6xeeI3JtaVMVIWvb4m+KnM3S2TfS7uWLYv+sAVMdZuKV7dgc
OR+lQQi0rJhhIoes3ONwt24sd8uomG0Vwc/p5mk2JLK/kvTeAl74sgI9VA+d5aUxz1UCPsZTorRU
tyMNhUDO9yERaNdY3juHgvzr2Lyal8Ov+YuSGbzDwnj+HF5SbbMfghaU2ecux0Q/VM1fG1hbdepC
0oJ4JbQYUS3e81xfFcpZw6jmISb+Xt+d46VKMJEf7JNla1CKXn41EN72cusi+lNpg2SGZstkye05
Yn4AQYLKjZLVX8jq7n3fKVE7ci8aZplkMML9lIHiizBPMFGoXVK16/rt++Vf2tGq5D17ZtEvi9uA
VBXWdWovZiETTrWbIZWYnKionpVdx9tJyHQlBxZpLBHpagd5P6Jcv106gxwHn2SZAIMGCprIQr4+
PYcl7swneC+f912vUgyZAKV8vnZ/9o7Hskv6nPtTrLq13CWh+OPQ4M6otbf52mVZY9xh5TZ5Txq4
aja/F9Tbd+98b4aby5ivLtwuNDqtnXMrC1lu6JFA05Shc315klnpamyfWwmj6wff07X6kFon2Sbb
4360oldBLOk/3z1lODTJV94JOrb/YuPoO4w2H/pF+q84zjXvr1C3znV46mdkSQ2vPcoVm8exK8S5
f2lfBon3VC03Xn2h/78K9e9P24CR5EaGaL5y4wDWdDM6hyEPrr+7sTuXFk1v2cLxEJnBgsM+pK6j
4jyF3Jvt52ngM9PqBC2xrD8ps9Yst8GXpeLxkw9mJb+2Cph6aCl0Nq2J6FgzLumThar+g3Ixai8N
Z93p3/5eBnLTpR7Mf63Z7jzx531153cfuOa/NNXXD19ozX8sy8tecrQapKee/LmOrefcmRYlDkyF
b3HZOnWKj3fY8L55Ofz6NJzy4wbkGYYcrukULDO5+vzQ2EChi/3ZevJC75Xpi2Uv7KquNVcnf8r6
FqsdbVWLW01tOJ+c5x2jJwsvsnFklMqNeNheIraY1t4ItHPsxi64JKGj69odpZ2IzifiQFK3l+Vo
QRVP/CCM7zmYPRoha+5d12fQu4lcUiQaa0qK2dedTCMxWA5vb4/OBbi8U+feRvvXWXPRzJSvXf6K
DphQMumVvCu839UgP9kNMq1VM42Pwmn/5Zu0YPy6vBJs1mPNuaqBMFRM+dheXwjQmhpE8Yu2nxt9
rIiwsSqBPcQB2Qu6dnfgiM3XPn1937TNPfYc7x753/Ul5LYAqZ4EW9Z7waRQuW48AoP0W+FnThne
uxry9RB4oWq/vlrv7BgCIu+Uu5joyWqUoOGYhx/lQ/aOC0T2y2Zqo7RdgviXzjDAJFr/urD4auEj
r1uxgIEHcLW5eFwWvrpcjsQLGrcrZFs45qvxpr3T16X//RKy1LyjRZ9iy8qxHyadHZ0+1mm0QN++
vfwdMxWeFm3xjH3taiUJUvn0vxnpungHIXnBhiix5QCfI9cneX1GVgYPhuXCKo6/+19jtSxMwnn+
NBePR6PoY++lmi8/bqP8RwiPdQ9cRjgEwgRvb3BsnR06tJeYXeesAJ6kJvI61DL3ies8EFp0+Ph6
e87EBb5+zXw85ZAK4SXOBUn/3CekDE5XHno6Z2Q1hEY0Qxk/i4Sc4u0WU/uQk7qkIeD//xKJG/gw
+midilr+I/m1K5Yxj5geXxlu1+dyEoBiWokAEI0MOF4xvQWtl8IKRyc7LgyEpmMHDypB60RSMSo+
sGQCTbdIbYXj9kzY6CDOLO1vEekBk85/aWQ38ZmZ0B9umoGLPocNdd26f8x+ikPVggrq4zQttpDC
ONCHnu9nYSO1JHKYq9c/zh9QBv4OsTKb6U7VhNF4UBfgkJzER/+AL3ebZks47ftO9JZ2OXr6hqXK
pX9gaQqFQ/JYTZFL3KPnLMr8+f0iVZLZcOY66m6zpXW2hOndthcFK0l5PYuu/srN+hId7+GpNpNr
fzFJam2/zQmIjgCJg4A9vKBnKalKNonooeX8S5RfvqPddzmFYs0ZM+tksq2FRBVnNY3U0IB+3f+k
OXw386Pn6Di4jwCZW3vPyJfrM7qRjk5Xv3kXSS8UQjzNPwnaTXyQ8NyReTaCJI8DxkDqcEUCEI5S
g/32LM5Q2H501ymMT8yZX/mbUTFRAolPvvbvlKT+Lni/c5Slqvy439nWS3OCjdFcpiis8M/pW0xm
aHqLFuEoyB+DPzl83oyhA4wCXZ+lgzUXWje8EvqOs6RYq6oT9kzHL+TzqXDCzk7oi+RFQBiL9s6i
gtTyutPDNIn9sy0Ef+Ziyo00e5QORHafBd4rd1aXzMXFtWcwHGzeE7+Jz72Ideq60r59x1Z0j1/n
wdFdzePk69dlaEf9w+TTp3XXDQN/fAq3cUrNq0SBGfF5f57O8CZlTjgTSSZ4ZpFT5OjPhcrpu3xL
hU8ufPqz6JKKEgRyfBRa/3Mpz2AXjFR4ZGBHonk3LCkcedKNJLaOqZrbyuDfR1R8qUnwQJZDPwgl
EK8uzo+brthK9fEtvu1k0oZBemX7p9LGPvJM/4M7D249SbhWFuOibrb05eT+e+1Zq4RmKYBGR3d4
IRjVLAN3CYToausq7GXy/ed+cdOdl2UMq2/Uol72jqfSeRgZaZBX6TkBAflp+qtoKguJh0/YPhvk
TOo6q5EV9YpySwfZMjDI6lro607kxdjLfaO6DzFpSGML0MLaFGFSs5p/sptiiD8OQOGHz80qcjOW
+YEghghlZMuHTELf4pHd3jfMllZVgLilwchAdHSfqGhWCGjhcV7WDnmr7vTUrHxgjyKGtNz74SIo
rFXQdg3t1I8zuq7fe5l6CDC8i7UPS9tcBoKYIo7FydWfa+ol+3H0qkrkmQM0DXK+lUmXisPL1Cvx
H1qkrGHXz0f/2RUDw0bwmNqQLMuWWfliUGeTgxSBvqfQE17MmAJNo/58lHKT25SeDKLJS8wItvSU
E4d8mTqjN1GSGJ2WwjT7FrJ9ncXvr0w3P3wOs1/7j/vEhZEGNFgJPQ6YZkv8Od5YGZ2z86W0KZZ9
msnOvxU0kjyQpO/Jlr+T0YEieOxkOnILddoZ7y+t0PN4KdL9z9LvyiOBSJsOItcAajbaVbL9O5WE
udMbVh8XRCImYLoWS6dp/lD2rTdrhpXtxb6kvZZHYn+z6sSZljoQQPoMFVJTPpEaNF/bNW4wJ22D
CI6c2AFt4svU/vzQPccnwqnicC7EaDZQIdrDsKJ20yzgIEr/aZ8vQA8I0Xso7kXp93T46wnRtV89
3lTzxmNforD39dCrBD7MGevG8WxcUmQ/Vm3nu8vXy4irBX2amCw6atFlD2cwXfayI+NfuxQU89/H
17q7+rssy0XyxnkXpXVINe3zJIfRd5nLoKneSkQqPIVPQB80UuJhj9Ucmw3ZeSJUScshDf2ln6yo
CkIkffAwdnic98CJ3PuFa6SRaSbbx27uXcVxHptQGh9MTQ5jMJsLFM97pnn4O+SwoKq9+3jZNbO0
UCmehoxS86FZk39+Hdlwuqn36/jZRKMirw9QAsvEvEchjS2uGZiqGtk+Y9Pv2Ay+lUyd4JLc/Vxb
69d5b9nbmr3SElA4kOBel3wCwegIdi9G93rhjxtIPfH+eNsGblehX4z32JnJA56o3IOs+iyKTdp6
6OiuXRwcm5l+UmRLZDQLvooUfAi33GXLxU6+A2ZjGUhUe/tdefYGbrym6+d1OcmEmu7ubXDLKKuT
BnfeHz6ueuZaXjef/WR9R7QZDLSGfXZ2N/10vGitjga9xatElRB286aMBZm2czV263nXrE4ndRPc
0sgcBurK/0g6ry1FlSgMPxFrIYLAbYsRA+bWG5ahJSNK5unnK2edORM7KBRVe/9pByPJGIdrXOP1
gckUNCUWJ6LNCAV+ZcT2BS8d4xJ3CNMhgKCdB95MPnhsBva3y2EE3SW+57il+ws+G1lONaPl1McD
MktAw/BGCOwMC90cboEqMBDRD8LwvOCa03rSLKNbZS7cAUMFXZhpE9lUrprAGgg8Gwce32dIi+r4
oN/5My8YMQrJFrHVUJH6I31pLum8tU2jCIcXzCPmMkziM9BlC94YsNeYaSvIvK61PhzdvLqVuxjM
eqgjgYltjT8BZhInZRfwoouQ55lwS1jdj/0+iMjHHVW/UovkfLwK7yUJx/66FKg3vpn3sp4wAhyL
Bg8jlYsy6mzXASeEeg+WCbcey96y4ohcAnqxwthymRuG9/sorQPdZgeMVmk1MVHDzQEu2iUenHJJ
sA0uQGZZMo29t09w5YIikHKfjMmbXHSuEB7o0/6UjAG8Jhmtx2vO3qhPk7nxZ5BIiy3bHdfLPuu/
b6sUD3cQAvWKv529nhlNUIxsx2zEkABT+a8P8k2DVnGm43pCieQA1mskIE3J00UjYMO6lZhJcwH+
A5KKtyqGXsIYiDkZjPzw5L1pf9a4PEX3G10agRMQyutaYv37LAj2DUTZWiv4cHq1FJ8lALDzpuah
v7KFcZS3BPwsFA54DpHig60SukX0lLCBeV+cF4wTKYPw7GH4cnh8XnDquCfNFUFNyOwd7hikpLeB
IJighDhBLfljuZqq4QgHBEYEenPGcjSLXvLTSjjL0E0cYIyEV6LG0YkJVIG2rUbuAjPDgH/wlpQ0
yPodsgVW3S3YNERAgSeDJpNM+lpxflX+iBvbkE7JAI472z+7CyvmCgx/ZDNwKit0gC84k5lz4I9g
17KFShDOJHPIbmRihTzyiTiaQfCizBnRgMeEuxG+RbpMgsCXo0TdUIvIzA9j5IgowigBYjSz7xFx
jhCHbGXkwbyOze/7yP710IBEVgwScGjzGZvLdL7gB9E/gYX4yQkmqUwCOzlG+CYEV27bp7AEelto
OLI1kXwNxMFF1h8LlN4cbTeHR8xAF7DMAQ6f91av2PDIF5qG585Sh82CcKk1e8rmq5zH+fL+YwHD
icAHWYXYQV4sQ56feqkLSJs+GV1TfKYRJ16JDCybfpJI8Ksg8VD9IIDm+r4v6Vq/xQynqzULXP7D
McDHcVgCrPZBMb8jUHiF0h2EmiKtZrKMyOUjgan36++b39BDagyqpY2TY4wLDxoR1S9KYMJLCR5Z
DlRQbHLhf4Do39hr8y96NMWPOwdafM9VwX6/Lpw+ZEkMYfQ0Sz9RSZGINCNxiiCu9Rve4TXHVhuP
ip1p0wKzmdms6mDEFA0Uiu85dPJS+Ac4r1BS28GIq3DilmePGvGRuDfiwtcC1nQ3+RE7qDFsCdql
frgTdol2sBPgNEfYg9MZoAbsBIQO6xoHENw0vgAkXwH0PTCoeQutbJ1cuKztkBab9XKC9RVnQTT3
RkBVINAEoPP66LHoaKzsPTH2xqO/UhzV0XSeOmmI3TI68CgM6INhyuDqZr5l8LS5Trgm/yqEL/PY
7tjceKggSayED/LXgtn7g4M4dDbWX/DtH6Q+ds70KCuHBp3oI3eqrZTH4EF9wHTLnx7iB8qiwhES
QGIuHt2CSqi9enZnAQwAaoIZSL846z27txdACYqCYCI3GE+QVFEIzTg29jX4Bhd0rRzYP0+47Vh9
Kpn0k74NrlJzDJLRBlx6ef2Zq6DFjoTvQxikmV7J33tI1XkPOvy2MvS2HYWXuqHkI9uCCpC8FIT8
SOIJ6cG1ZnWOTybshvyIOfYCIf5c00+QSmQMqYXlaAopbRmM604fgHgw1YUIyx0MxRmYWxALWvVz
qa+fB6gulPe2Y2ZPZANy0geRwYf+YCILOqJ5oEGgkQPsQFs6U0bFHjS5POp36sP8WAgBvklkVQwY
O0Lbi3aXIm+J3ndGT+PpYpQP9XMz5r9fTGhHClSCS9fqprAoZgGPCrRFE5UnvL02iybBZoLlgw5j
ChAIdEl64GJwFHYR32msHModGwnrFb4FMdZY+pWvoYP88DcwrPhBtEc7AmpE+cD2x0eKPcXfsz2S
9cL9pZycUfbb1Zrem4eB4o6qzRsxn8C3xGOBTZ6jrFzyyBEOQNopA5OZajCCCGanRp71jSCwqhOU
GdCbN2dR4heHtruFvR8XZg/xBweTyJOGkSQfFG87axDYBTqEGcmIRPVTMhcXmbr0ALrXrgZkG49Y
S8JRqSD2OLNzOuKVw/zrd7SJzSJ2SLqD7AJ3F1IQ7k3BW2DX6N04N5HjUUwlS6yZnAvR/JNZGeff
hiqrZ1O+ojFhNYRk3I+SA2+SXAC2MnQ8c/QlfZzmJRmB7BhDnlhlCoH0zYxxnwBoLOo7iPGcJGKg
t5hv0/6Jy0SpzHsQCKOBKIfqegWt6Y/5qSGTk1fkCZ2exUEiwH6EW/wW2Q0RfodknqM9YuYTpelX
SMjnct6Q4MAV6GyuLJ5InmwM2rjfxqJqh9zEmLY0sSJx3gPfcJU1bleffZJxQlOcrCMGgOV8WY9q
AQaBwUzJXD8BE4qknxTrLM85FmDxpLO8QF5BA1n6CF2hUH6QI5hChiL8Gc0YswZBXpxt2DiEYh1Z
SLuik+Q0dPlndUIX2ozfYkyUtON0tIxNjEqTCil9YHbqhoEH5UhK8V1TR6+nsanG0TFl7tyIfOs1
Z5vCCdMsSElaVZCAPZ54EZlxya905EwoQnAFLA5wJEKpmeJE1wQajQlrWtNccOvO5JblPy99jDuf
FOhxvqKTg5HizOGodqUF3WuBpgd0ICxxzyATuldjyaad9Bc9/C34LWAwCdEfqxvxbktugMD43Q2t
+/sYkUQ1bZ96DtlJfwLn2pHeKA5qTuQt9GxjAe5PqCONDU848csV14Ad6HUEGBJPOxVHMsT2tSi3
+bYi9ptUKKo7K7rwtCF1wBVKOY8eA7WpaKUAPBrRNllv6nx0IJdYcEtirBstGamiUOFDOrO/TqQI
NHtzzJmbOfGD5+tz5tlBZW3rpxd6RtYkzQVvfIyMotdnlPmPvwM8NpzsBtkvjhZAe47aUc1GR9aF
WKsgPRaEO78X//dO9aFB1NwGQtnULWoub8n2FJNOrnBX2K6g8FC/JheWOJaTAytv3uzgYKlEZuRD
UxZAqrobSUGlzWkKRxfY6LbRubPKgiOVAuHQeNKrByLyBccuxyoH8UKUQS7tvSL+n6hLQOToGRL6
6+8FaWyiPTeueJkzWiTjqk17b2zIOSMohLaAlyLREvRO0GLsDTwbnLDMG5lIp3obcJwB5QPbwhow
Snz13eiFXKejjRXF75uPRN5dOckUlESchbCFfEfUXNcKsx6qvGJNgIpmE+8ERSdZ8b0zQGUgFETP
i1jAho5mJYvXyTbenyRC2AM0J1iugikoe1XwiGy+yBvErpVcRN4o+L6sbVgftDVUEMJmjr17ZLzG
4VioALMd+wiiHe2GoBmd+Zt7QV3JOgTKouJCEd5YsUPOcm6B0+C1F0578BPQOsAK/5sONUlWypEA
ap/qeqXCyPs8oWyunFv3eM/z84VLGEqX4M8hiA8qDJyMBCbmn9QCqgOvxhRX5COYDzA7sGyOZ0Ye
5vPyi/yoS3cJ/lnok5Y8An1cIXAOpiVBNS3O1Uk+95eJbS4SG1yoVqZkSs5IlWzOAVglECcoRmuB
J/edcFlHGyYXGVuDhbOKCdVuJp1KBTPJiHxap0sfP5/trvy5CazqMo1gExqLnjc1HX3mbnvSj6aP
aht23lv7S9Op6f9sHE1gpko2B9qtCaLlrJjHc0BzYGGftE9vAf7aRBiwWluZFu1envaBzLOFSXee
IZmbSWzba9UOmVixjecKv1HsFCjg0v9T7GqiY1CbKDZwtEZywkXOV7mNAYVgxlqZCUQODdu6x9NO
R74BNSbkOA1wtY9ifdb7kLKIX0ubvWQSLCx6DHVFKh945GDDJkohGh3pXNid3A3OwrX0tjSkahgW
a5xDY7xns3yuQbhi9bFNB3iNRLGXXUk/7ipEHDNXUWIro2DNtZC0oboFRvf/vHW4lG2waH+TrAfa
JFVIWUHYMPS5NERFh5jtyZOKRsbK0KmClv5cJoElssHDI/TVlJp3/c9E27Gs6evkH4ZSAWR/lso0
AxjD5U71SR+5bHF8wQKtc6g+EnYUEMkeOhFjg8ziTW67sWE8L3hmTdyLO8/JB2KNgT1TLc35beNZ
AL69NdCnYEsI0kymujw2p4NVziuyvHLsE9C5UrcSbTYdKOCC/TZBdYbNMltyh7nTxTA0GXr/Uy0z
DyB6PEzCcTx3yQmGQWW/ZFOBZ6jG4YYrkS17ePemA9okCbv2sIRrRTbK4EDairf1rse8NfxwJbZy
mBo7GcyNbcj+A9tMngOzLVh5eFnnoMK9tbaOm5XEZPpff0EjiR/LcAnQHxGluPgPm3Zsp6ldypOK
y4Tnm7dPQJ7zslt8dfq4P2uaCXgz/EdB4jV7KvRGOWOylz4yTIt13+fDxB3oqVaOPIVxntm4JXl6
m5IWOOcdEJa4zOec3NisPvEYTQ8x8dCuXNLzC8akhyqE3DGyxyRvxFIzagvvF6cqbDgov2uIE9Yj
/mAdrEDVa8QBusD+iThn704QBVVC4APairC5moAsEShKBUtiAuIOxv/UFngHTDAyN1oGvR6/32NP
F1wlBQjukPaH954utLWQEelTtqZwzxAF8TWBP2nW3ttLpYmOmERPNujGomAWYlAeMCaNYbGNiJYc
vmrqFZezgHxrBmJb0It1OqFyfufjSpADFh03+Lu35V2Az/fWQNbMt8nUkaRPXuH8SwFCfBijCHSf
E3MkNZP0j2x/mbljZN5Kiz4VGcZJBexhFRHgmiKYG75veW+onTNQC39cnYG6xY1Y8nRB0WRUZ0DC
WGSH7dZdojRqRJdFx0QDmW9hTGrqDOiy2asbIZBxeX0VIvJ9vXxdCu7enKAP5WCejD9QYi4r27gf
WCQCIQ28fmiLqFqvyrVBZ8A/nukPAD/4MeHRAvM6Zl9BGKIQqFiOYPhmubZcdwSLlc+ZHeDvoxXE
SUc3lOAkx66L5yawMwd1QCOojO6XVownV9yPWbnka44iYnTEB8EgM/JvGQXgCBQ6qGEZP5eKigZl
gPixJlyMHWPkK0OAB8bJfOPJGqYtWaC3IjSNRcY1EDgGX0zU+qRpw04oRFhgllcYMtFYYDtkw2BC
ocNr0QQT8s+be74Ik33P/AX8KrOdXaZaMDAS5KaO5rxi7rC2k8krFZ5IDHNLOZzn884T7Velz5SB
BSkDmUKuIoQWqcOSsJg/BquG44vRuU7gjvCcwumsAmq+UdkbRTRTqiORtfyA2oAWEktAe5hTLxsp
rZX1doL7IxU8Hcurlw2f258NeEAwdCpiV4PPkabQ2WpJ4OtN8+3vzsCJQEWNjmDHCCFjwiFrrhlH
zJbn70uR9dhnlJBg33CaQzEi7iN4d91ueG4+YLBg0St2Sr6UaJfhzO6833hBdGyK4byYf8wJqQR9
xvowYOE4ICNQfCVW4qorRIAfhVnC3Loji6rYw+QhXnc3sGNIhF7tKGoZTVMsPmcqK0rSASYWg8IQ
AAuwCu0K96qoWAnRtMgnHvnwdGCkl66Ym8568aW5uQ4dfevv0jUJHT4D9kTfxeQXRj4t3R5jJchP
GZUQtCLyhV+NPjNZsHUQJgMASbhdtOFzSkJTsf/zVeixAIKBOqm+RB4XWafv0bfLmzAMmQZQhvPY
4CagJhwbmDlJcdEmkSqkf/QSKN0ZH6V7DIX84kO8G9qjBdUus9sZkkWqtsNG990lqNDIbvDGOb5E
EtcXACHGnMoQZAcFH8ljsLhCC4bEEkbD2wIlIQ9h1AZ6L+Ak3WqIY6HKWqPLgjdNVoR2pSP9vWEq
U9CN+D2HIML2YDUg5oZ/N66QHHMmbvPl3iuBGPKYfNEAtGRtPBJPP4Zk9pfVVzdmzN/ALRKAfxyd
5YBBxf3QfuXF9CVR3CY6qVmVVfQgWNB0sP1WQbPvmcb2/TE3H6obc/Hu4xUz22PbvH8HgQcXrjfL
NPJmUjtXlXI8kPvLxCVtJeVtlRzviuaULn2dqv9K1eljAB0FjOfqgolWTSIz47PMeyz3FnLjOyoB
vr3ergk8cnAVzvP0XKrGMdbNrQfY/fJJPMvTR6Q0F8nS1M8q5jvLWrGKqMsCaki5VZ1enWyk93sW
MFtEgtFvikOrkPAXhEC08UZWB8CX2iPT9UnQJyGEmK1P4NpKnc9kE5FkHAzjtloVg3jtciQZbTfL
M/2ulCioxLRR1OkeSqk+YyzdfjPTB9hq2m4t3nVZJbaSMvCzD/vwQmndjbVwQGStIlCQHiuT9Juy
MFCbZQd1UNluljk4ybT6lAfZJskyO+oTM+SdtJ4/6weqzcgK20tfq3fRZyLQunbdSZR1KwlBv2wu
Xp+Xnb9xgL9VpKalnZfUmowMyfxmVb4JkyPstUjJP0nCOXFQXlZM1A4S1R/V8mdnyu0iND+I8krS
WMoZCt1auarv7E/XkT0YzVaNFRt8Oon1xSA1mGgIXZLiBJTYI5WlEutTzWuXL1htryUU4T2YqWQZ
Ny8uZOe4gxhgNp2rUbmSim6kVencgzENzYBpNA1bDTW9nCGF7iXHSHodc6U4eq8SnPtz04GC+0Qj
0FO3Rr7qm965+chHhRwow28PYiYn2tVX3V0TXebB109pT/uJqnQchq+xzOnVyOEl+mjXumFwVu0u
tOCzemsv6qD+oXkFFwOTUkB+sdvzAWIx2Yc10SKQQ4N61KT1rKpQO6vmzC9USoR8OaiUbRgqtzqI
Nx+Xnq32ZkHlbj+/zVnuaY6a39+ZMv+kn83HE+mJ+XsdBtTOzWAnmdW+fuVMDu3b5UdmJKtheyWj
Hfn2aeR4We2EinlWlWCsoLfVqtCJTKoLHnf/RZftIkdrmZ0VqIwkjddZFpxl+NokCBzv5hLPXiMb
GLkYklR207FRlwfxANZydZUHtVNhJlSQtzT5YCUDO0tSb5nW3qTIPpN2V8/eTrWpJvF8YCt2Ef0Y
9mCabgYn4yBf9IW27xxpkc/Jo8fm0jlEf29lUnEZjEWSh4jvLe5B2BuVWXQPGlr/ZpP57amWXwtp
XmyLVcwdXhnTdjagvJTpmeIDvdcqWLc37PLraK3YiZWvB3a3/NRnl1OTR3/QbcNlH6XDy+7vOWA7
p1u7f+in2k1x1hfKqnN6s4DwB2XbOMGJEkpIZjjqTim5GvnJYGDdqUWOhADnUd74Vie0NOoJXdTn
kl0+B/kkn7jxMi6/ZbRGPKOc5Cnx5PyJTC4gSNuFujhTuLcnXP7RGmHzErLugMlrVxzkabVsluFI
mYYbvjCfEO0+h4CokLNOzjXvLWWa6o+HehDSGSoINu7g7Wpbevh/aMmQ6FDi1ScxNCo+8A0CSNKd
bPOh/9U71Oi8qZ6j7Y0GYMO9UIWIQo36e6dsQK2IaW/FCT5Ysu4RTD0ZvfQLtYJzmhX0C1+PqgMV
KfKxlnKHrrC6R08wcPWCxCyxG8c4xAv3Qo1EoUcYQYJk96sEhlpC4yKgLAof8D8QGMqIoxD4Y21B
y4TXqh3SyjNV+3Ons0SHYhyCp1FZQgbSiolQ7ycvEViAjw2pmu4kNh9BaFDg0EmEonQXo7ioPsDY
LsZS3zFYs2QiF5/CJ/K20v6QoWtUmDQ/ogVGRoSsDw0hlVkmJJVpO+ZFQzRTvAiFpPg+tH4+io5n
eqfcCgigfHQPees9SfsgKPZMos+NIuXWrynX2I+FEJC+N6GF9pD6FQRNfkk7xCa01a9TdOs7+Lq8
U+MosDqoBr3vexVvNxOqRQpCl+FFVyqkkM6Fa6X9cDBzjXiNNBVUlbgIeXlAIC9QURKt8MdqP3RR
yrL3iG58v+SGrrB3Ri6HXBDtFb1bc27WDMaYdztETj1H3jZreROclBUvtoMf/6a0NOc+iDmV7xlA
hM+DaWxo7QhOoPBKRgAwdHDcM5YEoiWISqkdF9qIP1KIJdf6+QIRQrR9fD2R59zxrW3f2/YaQH5r
Ys57Dx8cDRc36QpSBKSGLFUkTxGU+lCPVDFQVlCL4S/YPdCZSbTsD7oPfiVtHYKcNgyiRzkWe5Ia
zvRitAeMlQOaQ8KFjOO7Noo7yiz6V3FhUdeRU/TVwKHyQQ/ETeFNcbsckl8Wku0exIKiKoMs4FJf
3Evz624QlaMGduf4Ra79Xx1NJTUqNyS65s8YOQxFJbIe0JF2yABWft+KkpdlJKx/z+TJL1CNrDjj
wlflldE6QMSUTyowXipLTt+xrli5tA2yLgyA3ET6B3Ro/D2rTixYGnf02nxLvnr+lHbGxt8LrU66
5+Kpz/oYOyZmF2q+dYL6E3/iur9rJz3HPwy2ZIowedBfCMVncwdA+88FsZJAP4GMe3ce4f6dG8aL
pfXlIea1AAkwjuYjqm7eCP+ogvFQqv/SardiEJdF2wh4r1Pj9IV2l4IOuL1h8jwzmC7SCV0zPAy0
aqAPmSkQ34EhEQiTCc2+2PzAHQjTgCGirnsFMml4EaLlgj94RmTSL6L5uhOigPZPunGn47NylI8o
tcEY031n1VdI0GZhHMmVV2Ff20P41WgjmnaP9HIur4y1SJLab0TcRHKFNmCbQi+m3V/X17F/92cE
aV1bRPLsY5+vswlBMoEP3BU+E24CMxAB5wRqUH5DZFwF1XZtaAUBV7npPJXUw1BjQrTsHoEQsFki
V2l28Hdotsl0gAnWDGE0iHSxbqnu82YkhEEDi0EBVCllPEkGlkFIKKUBTQZ9Gf2MMmo4iokN6yyR
qt0bYn3kBwHZjCkqAIpwiyCuQAeg4iYY8jOf9bqYNyge89ZeKM+pzSELBU3PjQosLlYqMHp1FAgN
B5z6AJiJvh+lzoOGAgF+C3SLxxb2ImXMmIUvSdAdXEZBMQuB/F4iBoRb3O2lk38viKT+Sci8RS4C
rHngW5eb9uqylABwv8oBlgueZHqzAvUGA4y+qj4Nq60hfs/6AxFG1vACxHlyEnBvCN8RE4iRS8KU
0t6gugMY4cn/WkdkVgCCQeOZbDsufi46c/fNHB9lIGAIkB4B/F8jWz20F9g5hWAMBIoAShyPqG0z
keka3vkToxmWrNBbssl26Hl6J4wCXFDIMPRriEiIQUGjSpVFFg32VzaLsyKRBMDsYgZ5M7mOQVI/
wR8WRPzmCETCn/SGwzT405Al38iOPpC2uoT/iED4LG/zXd30kcJGKpa5aCuL0/Zzim9qRhM4pAyr
QHJoqADpXfFDQdTM9yXPmq40HMZAOna7zDdc5JWw6xXI9wnqY3Wn+88My7ETOzwb2f69ekEj61Pz
VvEh5dV/sDWiFeSecENAs4wnLJvOxgUmhsr5mJ5xPu64QO1B+VMOZHwvMvaW5Mq5zCMD5JIc1Y26
EToKd/O6poT/cB4l15QBC7Z37O/quXc0lozsWEN2bfprj2KAbUPfqRtz17tTJLDriRKifxdHxrcf
pQDgSVOeVBI1CdQ8W+1RWL3rFTZkknw2GDIxWpwgWHYiwb5EDIijZ6Pi2pcZHWsiUOz/yuQTsUB5
h/Ixffhn1CDpg59IM2AUCWUxbLp6YAwJNxoNBmJ92M4LtOlB/RMLQLehX9N1+6fj6El3GUZEKPht
x9C8aFseNVb85SM2WV4fTz6PAxgifzR/cVPIRyAuiBpe0qJYlwccJ4fuVB6gWqo16or27z3vZuox
37I00W6wVbZX7BHsmszG5iHFpwPxyPFliyMm2bKuF2TIQCMapG/ToG997jFyLUfcSnGHY4L64z2y
lrUu4E8i9oQbAq8Gz0m69x+pk8PzDa7lRjlUTn+BrELobPoLgaC96bjwT4BvpcyCwEy4kolNFv+p
T/1OEHkyxQo1C7ZMn2I66He1TaC+bfkKMz7PCdeDktzGrDeRBe5tufIEQm7BwFmaOqALU/UcgIup
YNkQOaAWEFlHnJyc79v22F9omMyz/Yf3zPTLX15Oyq6S8rJZkm+s+YAZxhMpAjsO/9gtQCL5q/pq
il2W3Yw/o0fgZxF2QKNH4AsxLAmI+YRNBnM9W4qvWCCwxmcMugw0B9+bYFnCBg0+B6dM9jqlBap7
oqc9y21+AhSIQGN7wLKMdCVCekxL8BVX95rP1SXAOQUVzUn/4RU/VEXVfxMHieDsB0TZh4QVWWlI
OP3wozFKXSDmEfwIJwGoHCwMGxB4ITUlRWcmPCcp9NUvD0iODJxJ5qDRRw59ikjlAlOMZtm4EHl5
EZJiat1W1H36neAOFjjLqOZBFqNodFYiqjbF4vAVCj56X1Vckf/bLqcXABLPPcAPU2LYU0GR0JST
N4Dbsk3I7BlRwGhIBiLhxkRtzyjXrhkzBMmrLf1DusnsE431/kgfzOT3uP5gXGHKwzgG4ntGTzFe
njInnbzSyRv9FVC+OsI4BDDqk+t9l3YBWW4qaihE7JQVzd29+ASdwKx/93RQZWIYEkMcM0UxIlGi
5ws5sM7P3hh1TFMNB6jgTF4apAhHkaWB1TejGEFsOUoIwSKPf0W4gcYwMWYZQsGqpGOTLIfXm8gZ
jBitmMtJpjkZCSmTvTsIGuvDpAUSSKAzUhEhbzzYdT3Eh9+88kDobpFC8UNs/GeKEqP+EVlAYpvI
MApKN04Wag3/V1vw3bfFGsX1OttFX5s4QhD8DcCGTM+B5GNcCEmjIDR8jUlqvzDwbHGw24MzMTnR
khOBAAcd7oFjhUVDQCmNBHnKGEi5kMEI82rKvGLUVvK4T6ybB/7ANCLGDFFFKkO1tDj7QbrfjdBb
A3bKEYDpEELDf3OCi3KZ0Gw0d1QJjBJVvh8sSiTMV9gmUU8UzBscWXk8zTynJZg8t1BlEDJNeRDm
E0BOoaUhnLY/+pACXgx9bEbEsBBiyEwNWOFwrGlTs7QpyT0knWjFXoyWHTLpkZPZwwXLjEqgeSLZ
GibQWswKx7hGSBnFCc5qDm60LWBArF+sd0gV4IzhWlAwwJgIYb1OBBCDYziHEJ+jg4hxWJcMcxV1
AouNBU37xmLc8fQUWH/+xNy75ncwKRZMwRwzUuDCPeQqk1ksYpjpzbB145wiOw4LPrQgsgH1h3EE
lKLwG8jSKUspUbnLKGKXYU/IUpG15eB4cG9CC+FtqHiAjykTSChIe0NCJHLG3vGb0KpVK+6s7mWh
dH0xljul1iEomXOdpRC6IgWa8oHP5l+ynjjXZb4GFRTiuZeVq5ZcWPxR5UXjsxHrhIXIQkH/xIp6
HaAxokv/RODGIT9QgpF2jtO0z6JGt4GGFbkBDQ85U9hSuSTaT6cPB/j+UGtsjcXgHGx6N/mPI4oF
053CHaFhh4xcC2X3ur/u5tW81lQhN1YslUn1sphdy3tT8RSANBCCxzB6pkExy+OmE+BLP9Vn6A0l
GzNGhh8uyMPFB5yyB2ISwx8ylMj4I3CDTuvu06EvlW9GRD/GQToKSbHQrbpn+bqFKJ7gCXWvbRXe
OqUccqN8yPwPodJlbTPqh+RXaCoGJ5KlnQ4VXgPFEua4+ifH/45Dn4aEp5cn5Iail6+R3fj8DocH
hDBmtr/gTxc5JtK122or1SG3iZEJ6gMJfm8FuOiYW+MR35g9ciPeqbfKEe/TYzp8xYFD2tY2ORQ3
7y+78WI+N2lLXveFmCPSJ04VOkdmM6A4Hzghq06YTpl1sorXzam5YRLeNoT8Nw/cxTYz6ZYfJswz
mAM3MtNZ68OHEgeR6/L1F32/hbch8/kwM5zO9tdEjp/Rx6xhrirKo8yhBiecAP/ODEweuQUAAC00
GT4iLw+1GB3w1bxTGP36j2ImQvA4WXmVyKvusZMyQStfJSvOV4D2Y4TYpbzScRCPJDSoHz4gv6pk
OaIhWqONdd5HYwOMo+2ADHfhgpY1ODLcXKBEtIXJkXggqAQa0lm68FaIC9C+dvvCcY8EzUS2cZRw
YN27PXsWrRyb1YXeT/mDM0GgR+uD/Z1Kj7/rMoRNCJcJPXgin0LUSJMMUEAdSntA2ZhccVLRyJVP
YiUE+QQl2GfGthje+J+LknagWGwaNOJ8GWAdfjawEr2H/Tv/wofSvpf4/YEfvu04GAtnE9AJ477A
/2DfCE31nhzDyqX6dS8dRS9tCCoXakzRESYieh9aFC9254v+iNawA+Ra81prStxskbAb0c97N8oF
cJeUg+VQb1SBQHHJ4EJ5CSAgfDxQmHanlO4JZI23CJFBLbssfkEjD93uO2rtcwfR4ZWB0xXnnMRk
vt2DjKD2M8QQhp0PCKmhm+j/JHQJVCSPkrW7o2qhiacAAc6gAIme2S9fR/g+gd++6BH7KteMayva
LUgJ9GsfC/KXDpCJpS3VBIpidliuBBaMSJh/CQpgc+SA4uA7cjGMCcN+n7zmkAxkYxjkY7MdKwTD
USkjtqTclaSJptMxSXEJk7xqffEou28GReAQQAOr0k3HxyySxn0jGVfYSdWKWqKkHYW2U07sXy35
HfBmJNtjrTZ4HSWtgjGJooXmwSrBoVHkptJCwUCq8SJ9HLxlL7T6FXFfxy53dCYqBcYkm4bwv9Aw
nzKefpoPvTQtyqWy+zepORX55l0tSpq4lN7sw9ap1hsPS6uhRL/9OB+r3IB3sjU5tRLEncGLjad6
//aoPz89fLqmu+1UQrcyf2XAXJTpTqnYpIP3tA3mcp07EXB4TwJ4DrCEDlSEE15HLaAZU/11icp0
rfUNzBgIehISOX0y2arBspGBhdXK6qVvnGIqxA0oTBTMwg6UZhDiDjQVokvKdSWVZPs93a4/E3TX
i3ESCi28lLF5xYPCztLBiaEqiU4j8+5H16BPslNH+zkoZ4UXr5NgGX5CKsUJP7xgLenNj+uezPQg
vaegUJ9gFLMe/fco4xq/fhv6NlkhHjdhlp3+HrqgPGoVLF51tNRN4yhHzdYVY+qlgeXht3nDgRVp
t2yY/NiVBNYNmlX3sZNPbbVRMg/qajUICRQkucRQs1/VGxz7erZRgKSkMLZaN58P9Mp+vV7Hnoq2
nkE8QbAyNQiesGSMtx5yeES+k9XhJYYCDPrnqlHPamEuC0W/1G2zz4PBpFURRRfVOGfHkQfVUKnQ
Tb0wt0vtNE0pcnUysyRzMmAKq6LKk4+kMo4UKITF3BXFynXx/GTmMtLhCOJo0qWMwSqLee1lGG/I
JeEkqtt5k5YLt9FPyqtailURDVrbi/RDINcLQJ0XBixDKCRfZLPWxEdQjSZ//ytHjUNepAP1b2YP
d/FPDSjBMUGWyTYhRA9bC7gEJSWzGIAgDpVNxA9U6kkUnXiNcDHUP0z84KQEZkDCD4RBYQKCwGnK
qYi1RX2EJ5kZRu74MxVBT7BJ6PCd/iqzsylDvSdvS8dqJTI/xSTsgcXU+pE7VvnbDkMVnRaTicK1
h//lm+61Y4wbaVxiaE0yZYdw0OGja9ZtfYxgjGkEeBb6jNyuPHOhZ+FYL5KVhNOxNKnsKP86OKOi
0GeJL9mG++y9JYTcf0nlEaKMmO2z8BV/lJb5JOlTsb1LYr3qRVFBq/SiiSzJ4+pDRJ88i/LehfDB
6da3tsATky1DX372WxTMPwWaShBKRu3N3sP1vp7M1nuSY8EFCFAC0yZe9lLMhBxZHV0I3lib4/2N
I2fMX03X4qf8Z08UzrSxLpQ5swtT40drAvZQDIv/NOxOnXXp7dc44X72+xZpan98GQwv4l+BM8Qo
BTGC4cJTg0Y3QcpC3m5h/VYLcKrRRVobE1J6+TtvK5pm0W0DvACS8JypTzZUZKwClhSae4Cy+ovH
tsaQswli+2neOd2NJxv3YC7zLYFW9F9jXs1IwMM+9FUlK/MX2EG1yGbuREDtCuGK2SN+UIoLRWx+
7Y2zmRDrVwuigngp5VGeozNeka5Epm6y+pD/h7SSEYrmVLLlCdokRloumdoDRj8liWtKEV4Pyzml
8bTbJSdzinDyZXfn6OT+iX/odjD4WBN09nPmKlfdpI2U/Qt/Nr8uXdVYd02CN9+zZTcmbpnl6THn
MD+4ARrhbDBKw2ATvIvJS6JuzJkekESzfBXY5QoF03teXqq1tgBZocExjiK7wpOH8RlwIT339oNj
b1/tw1+SAIGTAIPkJXOMAJY9RnZTFF2BHN9XLjDDKWd9643GXZuWEz50DLwx1Rb8CbsOGniWfCwA
n7Wonw2HKlzEy5lbmgz1jDzhLOJ+i7VuJwxWscxbie2HQvAUIIb/7LRpvvXsmDjl5Mok5U3+bO75
k5OYeMVjttBgS0CX2Ki9bYhOnYkMuxhOy9w1CBXB7F9HcxcdBfA2WAZHgsx/mc585DA3dwIZGsyL
ReiYd24X74q851+R8MlVwsGqEyNMitioZmQUEPsE1eC4sslCWzI/cO06BQZAbxPMIxJ+GTo47yHn
jhmk1puK/4JRzxaTBqM/CUUNEX5MQ7yJeDHguYnC0x8wHKqbveamDf7IyK98RaYpEnhehcZyFJEj
7fELQokVhurhWYj8IgZGfXY9tghCibFbMj7woJ71VXoyVwal8/uQbD5rat+L8of+/+AeVc7i+T+W
zmu5cSSJol+ECHjzKnrvjfiCEGXgvcfX76mejent7ZmWKBIoVGXevEb95SSC9NJzVhPR8y8hyaqF
LBERQ0OWEpNN6josB4DL3wL4+6XlE/3TL29edAPctfJtf9rHlp8Nb+xV/UJzw+VHuMcREH5IdkIF
cWOPh+qTH0Sxjv4VjuYBFVjyqg8ZYFeyRJR5Bru8qn8i9h2U7goyJnCwli0jPlZ38UjX/xYVxE1U
cgJfVLYi5jfl1lChZ4iKhTc3I51V80cdfQ8wAbior1JE2R5EfkhBzIS990W2+oqRqLRUFyNeKNoz
XrEq1uN3t1Yu4DTWVtqae+lqrapNvMM6/uwdqre08g7Wp8haYPCc39z9sKke/q/NbEg9O1fzTAX3
FpRmMSaWH82mWWZkHWQzZ9nOY2p66+AcKFypoIMv58AwUrpY3wWQIDzNS3bnvwt90ZOOYPyun8mf
weKkeDv5K2ph9cRWsJM2AznxxjHedQ+iEPghZMbvsk051wm+gI3KEoFKSXBpCe8IzJBAQv4DM8Oj
MYeguiZQZI+87ayuGcvCSzmYJIHA3RUrH27vWl6EW/s2HiCPgFO763Gr4T2PdccMv3SmCBsBBKMK
eyMj5J/2ot4AmOftETMBNm/GN+kn5lFbb1Me+5+c0LSa8c5WehbcVLI+nyIS0TpQx67dl3pqv82b
+iLknb6BmcddjMibv+pvZG5onwIxcuKahCsmfDNKibnPlFFayqhQYholb+8c+nm65YMtVLjUGZeM
Ao4JejYiv/a9Ymp+yYCIiMEYDnGw/8q/zoOi4hcxZSfAbMoDlnVCf+geOfzbt48hNwGgjEQvEclh
IkYof5ufyS/ddLlJGTfQtFNZ6yva5eGzxnjwx/2hyaXf7VHBnX2mOSFU+4+RESvmHgSJvO2f3vqg
2KCwQFtLO037S0lfMu/4N9EA8eCv6LHr9zn6FY02VtukTEMzBfZ6oS8KfsFdEN7yZXiW8r38gdIk
RaVGaQ69jgxBypx8iu0ofCnx1I6koojPR4tIqWa8RbH0W9yq3/gCcJG8mC42v9VNeYOb8QundBrJ
N93zRv+kiNcFcAKG4ngC9RF+3IgSP4UFqXg7L57e4sZzrIDWY+QEfJchhtz9Mzfip//7awy9qL0w
okIJiCL3c9hbaKQFBCgETd2t20mYKkoPededSwGYf/3ry0NiKfprc2beefOfZIGztP5tKgt07W+M
KR8W32a9rUd9EYr86oREkxcUpmT0wBiQQep40ysDDqi//hNNDdeAKQX4lPUuL/UleQHCgekFrx4Q
AvhB3G+2qf6D94/WprJnKObY9DCjpFNhhopfEwgWdo+4V8p49eRTFYSPV/00HVjeMLiRaaGq5Ucg
XQNS5D34zxIF0Y+Jrw8HJUo6xrRAL2ygKLEEuMk9BG3RfyQgo5JDicf1nt6Lbf83Ca41/a3zkUJs
vnu0gSDcCRp/YcbTClOe8Oww8+YZZrbNPsdQFh8P6B73cfjwYUhvJUwO6U+rWUUcB9eC8grVB7r8
ZpIyAv82IElgGQQAjB3jw0d5jOECGrkHKBT4lfOVoS75dlC8gRLEk9z40IOpQ4nMJBA4FvPTawZm
BOGBhc+Cp0jm4yszsDqKZH7xes2nxsPC1OkTOA2V6oj3QojVNdATuloOmhq6GhIVAdAlt+SXBY9H
KJCcs48AiQRJS0BR7g/rkLIdBHnE5Ym5ItDzv6cJGTyn74M1yi++AhSa44h+lUxP85P80pt3CpHW
N79MpugB0Ki+tHexCw/2J7ddeyDSu7Qset5D+T57N/7Z5RxopKpiBRrd3E8BU5UP8+j+8F68GwAX
vfiebgLq6y+wNsfcm7fEG2MRQV51uShof3geX9VpuPEMlLg9kegBJopYCykCWKnwRBNUcFiyCi4B
ExX3SA+pOCfuBEmhRhCv2AYckEXxT8RJy5HO78HO++W9qp/sIOL9/IpzHkCPrQS0zru5P7Qn6ic7
0pnv937rRyksTZnGvjm5eYctnAKed/HpxRz1WL/rB9cSENX8ND/5nvbB62MSAWGKLxFbYv3mhjHN
BakF+WXd5uOUPzDrxR4gANqFEw/cCkhjTPCqR2BKijLPPRJ22Aud6LzYobhUPFP8bOWhvJksVL+M
+RALcwXFLsJv2htLgBfPaXWj8PAPq/EB/M9ol5oQYJJJA8vrv/vO89NjIhit2QsEBghzooIbA+m3
BHoDUoKNgMiPuJUO3Ip8chCQ/wAaQD2OxehcfUUYkuwSiqwAmLq8ZC/06frN2OafxpbxN/WtJrSx
I7YZZy4JGDifiMvAz+bto3NWkUT3H/zyv5sXKFxiCWJG92ov+i2nWOZN/SMHMO0HN4SlH0w8LJYB
DbGh81iyIPY0GdDGwACx+maCqD0HUZz+n6VioimJVybjYEQNAF/AX2IENH73T3kt8Pxt9dc+KXPs
l3Wxd3hXgeS335BT+MrsjxMV2AES2sjjD3JG2ht//smRwL+gIQUPoq9+BD1vvJArdOF14KwDU9rI
Hz/+E40xXgPey7UJ5IPkyz2BBYK7wRGiewJti76A4FpNmJfCCKHHESNJRJIr5dq95N9UePbxHP0j
AnD9cMO+cTCMj+6XO1/sGPEEL1YEI/6YOOZ+1WEvmJzlO4CgC2IJlwRGDcOUNbbgZ6gV6CUQi3b7
BHnZr/rb3ThpeK6q3fBLCi3G3hWDV2Yh8LfVLzGKdTDVyF4AApS0gAOwvNkPfIQawqSaAhcE3Pwx
9l33wQiBCgCu2a1+sy/zFPkBspMPgbZxXv9bwjwGCkA8sdi0ROmK549vZAfvwmljzdgHWaWFjqJo
0nOEd+h2FipoGpvjj/Mlax+LlhP7zSCA5cQGSdopP5BHjgeLkRoumAzZIO6wmxQ3Tgr2M/6tfgNt
8ExxCP9XMjDGoFLhvfDc8Vf8zmOW7SDE82pQLygcqAZwjOBA46zsfv8d9BZPHSc0m2BzK27Zq7qJ
Ic3LxZowfArjJAryNc3VCVVkQ2QK1R1ZiIzU9+QUfRnfNE0IhJ901MDJ1T37UumYgzMmR/ghCCh2
DscHahPnFCyYZILa+x+ri/KNFfnH2JLl6f3l34x28ZFieJ9NO3FyiHkw7LiIDewHRNDk1jOBqr+t
A3oPXgjQmGcYwtAI0PkHd0CY57P2mHQxqVaHGRog8Ff5ry+xF5gACMuk7TDPx9rqD3NEH1Uz6PkP
386jBtxv/uE1LIw9cdVHTY8CGGzu33YhljZQPxajOBmTA3BGA3EUbBG8I4+iUxlu2iO9aDAqWL/d
Lb1EeHRgkPLiPnH7uJXcFsomzjU2ZH6xhbJd8IdA+D/847d4pMOGbJdHikvOQhYRiwVzbn7x55FT
DlSfsQlpmByrrC4xXP2VO86n+sEdhgDjfnon7aG9EZOCK1MTGRRh1CYq5w5tHccnxynVWC8WPOcK
I1FKEwoPjcUMPEvtC5DD2fPmIOLhEP/5wcoYbuxfFMvKtTmBuCT4tu3RuEpvqioWEV/BlLSlvKE6
5asLoR+BmZXX7GtC/1T/VLgXMbVknM5w1L53eBZT1zbCy5PF13E1eBSFhH1i4Crw5jxC4sHjzynA
zopTt4IXCyUUv3xhJM7Qla+FlXVCkrztr9SHmCtAH3QFqsOdUphwlOIPYOns8JY2YV0A6jCphxQF
ocHGmR2O1ECxM2HTYr/iCxi2s6GlqGltxK8T5iLspoxLYfEFiRiXsqcx2YelqTHcN5dkE7TzAngO
Jb+yKKsZ1FEwcr6JgwWFCZlqIiIJ2i1qECBic+6RQNISADHFm03w39AC86bgwinTlpxJjMQK8XMi
XpjN1QP/mbNnQyJQ9Xmvwyz4gBwg5v/FnVOBXZwBPrkzOsg9rzh6Lbiqv8osbVEaHLmusRgLZ11b
6qL05aWnX1VY9cFovvpw7jUEHyb6vBgcDPCXTpzsVBmKDGIWZzTnUcz+rxk7ySs2UOpj5olNUy78
OAZaiiejnUwdeBdu3+JkOC4SI3oWQXXL7GJiFNpeU7NdBTRup8iFKm2pxNiXlfWutk8KDVhbMTwN
s3VsEdBc5+eyIyPRxDU+gNqOzbXhAaTgzqxU2D4MQEgje06NZwZpyp6ir4eBc9pbZb22bJmONM6v
XxccSVa8K2x7r0DHxJTfk9Ivv6kuTkMQkEkt3lMSleahB+gtrLOSIMLRxkVqeLhku0e3TD8Lj3GE
y5ZxTL3+YisWHHK7gibAVWA+KzndQu/Z2ZgSylm97Pp4p0f5thu+UmNctTC/GtRdTcmwAc+2aON1
q6TibOkU8+ybWHN5FjfR4Wk03OTqSYweB7y+EvU89jWUbCFHDyFoN26ImMs5MOi5DnhmNLF/9ups
4cSkl2fZbGj9h9zJUz8GT1K2tk+EPGONSpFXjYdxhsNj4ubM/yXuFbqcwfbmfmTvXJmdjY8YNp9h
9CrwBtN+2asxR0hRg5hrQ4PmXFM1YxuUQJNCpTKU3bYM5IPPeKXP2ObHVWw4TPkJRzKSrVyp59Zg
MjLk2B1Ys65AN0eUrSbLaAWJ9G6d5UCxlxDekzhEiufxVYd+E6so+hx3qQ/1NtL71X0gcagbTRRt
DNxSKbibhX6pifrbNWk671NI+WHdXf2hWJU6ERNG83LYmSxPmsW+zaJVLq7lraoBiKMyH/W1zQLc
yONFHWKsZQOXpb37V5WE2PjeVB1vUQtnf9BIPBrNm/h2Q3M2NjZIsUTClvJSNO8nd6R5xeJUAmxS
Y/ukGRHdnmPOg7SeB0zbW2PlqdpF0/t5nuoHyzSQlo9Hu+4WFv1/lsOUN/TNWI631k02Eq46qlYs
fY0a3zpEuXZtGvyk6vBshtp1TPLngAGNTedFH2lm5sqsy40bpMs+CWeNC7ClkZDRSIukgLLS2vVs
oOeMqrtrR7dGp4Acc1xEB1f91Et7U8ysqNkMHjxlMm+MMJkb1cnxyfOD1KLiHmFYzLeKcJ04DrOq
lIyapa8S2skM1IuUVWkr86GAuZSiEY/zdcqVHjlbi4i15RDWWjR7xR9XpqHt3Sw+2Wm81OVhLmX+
MtIWtRbP+r6YKx6dYSYjgEpPSdHt4zxbe6Z/HpVy6wwMJQabrHbrjQlPJ4VrMCUvdi5SmHzLjgyF
u7gGgbzvovyk2fDeRnteJmjsq3Rp6N1Pbp7jrDwOgbsMbX3X14B/5cqpoPyFDWOqYl7jmsvo744/
V8iSg5ibUR7F5qow0mkU0hlUJ9nDNpXDwPcX2NvH6rHqKCJpG5Wza0F37Y59ssviRQXsDzqWsq9b
UFd4/KYRAmw7mUgUDuE5pbXOWm1uFHTx0RoWWJFtKDkUZtGoaWFcOfFJUamBqXQK3Hxxx7K3gbrB
+SqjifaqV5XN1fYSo9fBzw8KTUBEmrt00KyMnLnVUdMXknGqZGintFx6+E4timYYyF8GJirxzOZC
WPaclyFGK4f4Ell4igJg1se+oOXA3stqJK7KJaTotLMvjzIg6ygr1S89OBI4pnTfhUMcKvGizVVO
tymmoM6kCRiny+swWyoNhmfm2kKIDNDQGI9WiOZLMBWSexny181cjhDbUuqPCkS1CmahhkKWyjq/
md4vtLIayFWFKJ8wpMganBw3eHcYMKs0f+Gb97qZZdllLD/jln2R7n+g7g5yDdAOQMbf92oEnrYP
o7MTb4tyW3obyVpGlE0RrYX7KlIIUt+19Arg4IyvsUdXqv+aFp4LZAD1XTwr43BK5tqhfnbIpIlg
vmu4F6f2LUO9rv467caszgUlR4PezC9O+rCKWyrqEvHh+BGhzUvOJkh8RLgN4Imv3Ass30x7ZlZv
QYWI5zorrnqOOpv7wzSfZfzKgy+tflpShCB018mnam0Uy9Z6F8kl9LCrqR6eo87T0WV4THwaWxPO
AoAhdG1Rsddw1GErzUrwvb+o/mnMuSaErxTEgYvHPHnH1XcP67XZmsouG+KJb9yV4lDQrhrds4UL
ZVbzhG6u87GwCFHLxo9cIW4nP/jesRE8J++QN+uWtppCKIkeJoePke9qnRKjuKYQIXG+wZhinf4I
3ksx7SwhqcjoHy17N2p4rfrqpgzJnM4+HcAfPoHRXUaWs7SS8QaJeL8Kg0lpx40xuylPhSNYN2iN
zyoJGwrjuJURbowem6dbXB9ayAJluPcZEQUzsjAseW/bcBD9Z4GXDtaSOOwEpwQvOlwaYmzrfztT
XgQzN1iTGRGzx0feTqVkLuKLzWGCH6S+HGuhY8DvQEqnNTtMDTBoOAfd3vTpvnO/E5/PQ45usZKC
ZVptkoLygRa6wMM0mfXV0keO6tfXpLrrjPVwUc+flfvk9EiZ6oLnu/nWzs7s9nqEicArwUejugxs
OlZ/L5UziTlDdk7lrSmvOmXB71G5b8sD5ENL9z9SEzaBLYONfKvuRZVh3sYLAB0lX1vMgxjpFAez
v4XljndcIjDX/xJsMtEEav2kr061vxntZUfYSrxIHexfYf20i9xYChanOtWqpUXnUdfXLn8n4V8n
cjbLbddus+QRS4eOHhpYcFWhgtI0pKDrXqGezCCIlO9k3OXqPZaPbXGtdKwYh5dWPQd5lRTfDhNL
R5uaPA6qs4lJQzM4Pq9WKSqOfaJfqCjRUFQPA6oiF0CuX46xZMG54yplOJnvVXnnGRsYNeZyoNWQ
gluHxNCD+kaWNWMfaQabNa1XurkJs4OsMCw9FDlmbls3O/JfQmkdY9nepFStB9Hxh3fHWnN3YWfa
/QmVb6zfouGzyd69tXa7lVvc2uG76Va6dK/cbcqUFa9Ld2dYcASKu++sgnilATWYU72firDA5BcC
gynRlhAeWqBMBlHR7r76Jw0hJEtS+oZz52x8CIkNuoQEUsVF4qbihVu6tyw/OkxQkInhsGXMOfgq
0kagsHh3Ct8WGo3227LE2ch0WjeXna1aW0i05OKeVydvqWAMRSyXBK1xWXi/hrGI3RMBKR4kgXqu
VSsup9WsC3Wh1WtskntjBgHEwMjNPTTwlms5nY3FtS92cX41SZOFZIOZcniOnVVsv0374vPm9Bmh
IONh8E5YAZnZUa5uJJCFhMItY1oVtgOij03zgUeXac4dxiuOvUBuVzaL3DpX6hpvohGiujI1vdPg
iSHiEoq9j9vOQiuXibDMTi6RfEjNnxAUyGU0SOpNtdaUrWvt4S4HuMrmlCuLJOaguBnVRaE9i1u8
8q1fdis1/4uganfs9r1hzkYVbzzcS0beD/Wyd+VDI5EJa3qfswklaeyA/rynG7BVx6+5DMlJ2in2
krdfjAueL416TSXeRd5H6sIYNjrwWGU/aSbbZl1L6748KcQSaMMlyzcajEZ/AwvXRfqofoefjnTI
aVgYKxQNziNYqGyQesdAAsr4bUgbQz4n3qoA9DONetFKu3HcZ1AXOqp1M7gk/WsA/QlBOlov+ai0
k9eeO0DW/F7aLFUsOsQd3AHWmfoiqjbF8O1I5yEZ506dzJt0XMjddwhsn0p0+/pSA3XqfnRo3Xx8
Gt8Rdn4qyMnaH0+N1MSzSoIiUW0LiczvAasc7Y/9vsJUvzbFIXzueKb0nRkveocJTkZYKngtx0xs
n6XqFFNlFiLN7BjyAxDtM5PAFleVk5nBh9D8bmr6uwFmXCRhxozT/MpjR5OirYrlUw23HfciWBv1
WZXRdWCRSbvcnEN7Yalbla2mt2G2Reu2WEYgBg5TjiTd4KlkqI+h3ns4vLHI8O9hoeNJ0Ps46dw7
5ZVaZ5mmPc94DinuaopVs35rpHc55ACw/PB/69+GfOlC3t3Bg2lOOgLeGtGtc/eO/pMgTeSKO8Wp
cHSqP+LtGo3lV77lfKAWoJFQZflpFu2mVcKT6lrrzlJQinm4bXGhwzbBzIYlWub0tthzmNFPmY63
sXUfcRY+W3QOle9tB4WBfRUF+1iXv1u3vjgVNzh7ykm31cP2GbXOl2HV+xw7pHqod2XIvR/C+qxp
zkTvqy09xdRwP42gv+ixOU2EkRf4jUz2ZCIBYcjjXEcXQcU38zgwmyKaGuQDKQ2efSrgV8CHWo7d
0elw/4FIbN6JF+KmGxJAUwAxSgaWiLjfXJnwJzX+POqDRrY4oLl78C9URYKoVZEqEUO5sQP/mqTW
varsvxBdXOSO+8DT7gL5yw+j4VybTL8EbNN+Wm1jh6mwbc+V7tpWVHsR78gsrV+9yy6FklwdXZ0r
RXDAisuNcO5proOlzZoofQ2B9qdEKjTdLPiNySotEtrpoA9XZYw/lNuyOeowbc2PSh5+THvctX57
6oKaDmMVafFDzvNz70lczDJcGE55UDJEdlmGdVQShrhqaxDu1Yta5CjkdaxMvKvRdZ+gNXodTLOC
Z88eMNjApX0cD22VXUdlnJepPZFbSomgrXkOEQkFxXdpl1xGD/IpjUVSUfW2Rb9xgnjbhZAQJdGW
gePUEo+WmVffARiZ3ZLtLB/0DP2YHx382DtEqYpteAfMWhRw+xgnypkMNb7kkIMtyvyghtz4oRkt
KGXS28wSqwJ0q0TA2qcHtVBuVds8Zaw3IsN6GMBzDsb1Gao8eqzP0I5o40lfolqU3fpnbEiwSbyL
0vg3rcMnwyzPRg383dYM6hBgwje0cgissWwdNCN7jjlz17i5uE218qr83qFtNlNmYlSDVIVl0O/T
3N47VgOfoZzj9puy/2F3z0xSlwiIHF9lnx1GwOBw0GdO37O/yvdMUv7QdGskfTc5qR1F8KdlhzZW
f6ykxSxEudqkdmrKynWlqTXK26K51pJ/lX3nGRjUXTG3VcmxFacRlw1icvlz+KU0Fx+MMTUI3hGq
GeXDtI4uZjUN8tE2imcFhMZRnDNuvjLifJbr5NKkhKNX2YbrtLEBwFq8MntrpkQMNutuXoXSTB41
1Dq43LiUJyNVi95McipcqYIXhCiK2Jp4MFFp8thrlLk8TRxJqdeuLKBKPctnEUVlUfXzjjlS5eJZ
59P4gaynnQ4C4Yi5qpTiZNXqq6yF4YTUZ6jwngy1Va1gmjZoc0cN56bnHN0Aa1fGF1IPW4EABaMY
V2Fv4AUKopUBpTDkcDTMvRUyD5hOSgyTFAyNPJJBrdCaq1I+GdtsHvVAVAm8BXOlIVkIibyJq2rq
EJIb+CNObkSCyuUsVVs4DuS5DNXCMctZjrAmJMY2aecl8KHCqG9slEeR1NOu8Bd1TzgIWZZdfXYD
DjXbwiknW+UDbaIEmQXRTOAQvW50C/uzgU4xKl8DLvxBrK1CUDYNos6YvvKxXwZYgoW9txybkQw7
xGzBX63DnuEkDDJMLIZAWuSKg/pE4UMTOsii8CTks6PDUDWcxXDcPY+2Mv/Oq23WErGJcibZ1PJb
91d5uS7lcwnfTXenpVLM+/5oeVR14y5VOSlzcrXs6hV2XTIPpBGtPmCrVhw6W1Qm7hTFj8EPbctx
HlJS+2z5oxytG9yjsA/FzKOJoGP6w3FoJAhcCU5jC9Vjehh4OIo4xXiMIjA0BPV6BmVLFEq1i8Or
lOJFoLXA+TySsb90C0zl9WFeII2oPYEpy1Yzy61oa6Wg0k216AJrmzJ40hE3hZW/iotoodnB1IaZ
0OCeKcsfV6mx6W2UiYb3tcysSSczplGKRUW4uK4A6uSLUgiJEJ6YPqMMx566NXYPYMYNUnSGBP54
zzq0dapBHEGzbDV9FvHvSa5OB6emz8nnZdGywPHRjbcSzavR0nuQ7xiJwAAeEVOvZlJIOjQ4SYbv
uMI4J+hXYYGr+9salLmMHYrCiNTwgpVUQN0Et4mEHk+/ap6Et1SMY0BBt8JYrbokoOdtTJ4Fbc+A
1M5s85VH/pRTU/Nl3tS2kdeq0wI1T9kXUyWzYSyghPTxpJOKvcq+3eKTMFr+xBQc/W4/QPHRqGsb
d6+g4MqyP5U5SlETcYQet8+IWy8ZBJ4abe3nB806cH7kPZEp6UOSboljf1BztN3earFhxNzTGgRH
CPryVoXyxc3txLyCjcmpcd04pT35GfHeI/Et7vYBSTU4N4VAscDFIF5E+bgTT1LnRY59FWFA5SOS
mY+pr8FD2tw8EaOxKJwCr0aJSTujJMvoUambqBSuNuzuBHpEBAacM7dPpBj1PMhgls/VcVhGsTOx
rX1kNuxgQPTNNmIik0E36bkgvhUtIptBSKbMlHDbUn6PirqMAO1lb5yVWbVQ0UTYnK6qZhCUNBtx
3Rc6F5jLBVeWUIMQBQ5bFIAKzHUm8h4KiVODb0WmXQ1A0f5z8BmhouvNrKPsXT3l4PI0hBFPBFu7
779kwvFGZmBoz0qyjwCPgTqRUM7c8qi4X0l1lKOQvgRdPiNZm7FO76x06tIG4LSPXh1DvUrkhFr2
bGAhth1pIwAXPlez6zHn0rcKG6SuAuYfKkOEkoEN8CCnxirBgSbj/TX6ozVfnUGoFHK/AVEXOLvf
8xd9ztwLFWyIQ40qvaScEMrUWmtp/1Rr45VG2jEB60scZe0Y5DRTjEtluc2d8FgZ0MD4KHrCSrZ2
PsEinudQ7iD5L/K1ZoDcqs3UjYalVBP8VmH7ibOU0vI58u1Ac5nYWLS7+snwzAcrAK4YmwjGQ2XS
yLjPuh+WlBIJhZkRPas3l6HZtACCOSNHjA+MemY5IsUl2TW5jAtEAM5UF7A+TOMSymQTe2LGzAFk
SdZWJ3xUEewVIz5kw5rbuyhiaxI2TK8tXANY1z56Se9RF9Sl0p+ZvaOYzQqJg0G7b79kJHApr95z
a/vQYes8tVi+EQRWxvFeZfPQ0AUo2Lv22I7iGuPcc/01hPjiQ36TR6a7f26WMvaFTtrSJ9feUsVG
zw7fZf9TezxUZPPgRw6poYFG6q00DGJs58MyX0ndzSqPqR3/CwiGNOSbYwcQLLBtH0nPqMmysKm6
6VFkiZhc0uMs6E81jsGKja0AUctAZihDr66LW2dzNMLnoCuAVPo08UxOji8nWSZQRuO3gXeKScqb
ka6S4D4A0OoLl7GLl111skC9SvlQAGn1YG8rP+LVdfIRQ/C1IXg18dvRGR1wUfruniq3JLJmmgEL
PtiEnja1YGOBuQLmoKUFhOkQSWk65MIi3fZydmmlyNyaHKQD9uUq7LAJv3MjZYfi8QNMvwa3tBBg
TVQkVMlMrWadudbaWUXnxtGN+tdfqyRdkzCNYdRO31QYwTCmxRSeaJZ8Xt/GX4OM5mjq90ulmxHx
1uJdB0aISC3aDA5r8iNEOnoIMnjo87RfGsOiaWaqs5IlslAIvdxbyVpt1jYctnE2go94DOPYoma9
ckiZHWf4NRLPOZf7IwegG5+MaOE9efaA5PNhBjkNwSO9fDpMTfmu9S+2KqoZu1xW3kJl92kXXjqX
SFtGJ0FjXJ91exFGSyRAIw51EWt7JSmgJ+fc2fvYU/67Gi5qNnpZXj1FLtHYdEBnlCeFNG/RSbXJ
ovHJ35B3Ce47AvpYeGD91bwiuXfLAMr89pO1jF3sVYZ8hwWHvI9ho5Z3pZpD0vOqaWQv0WM04VcG
PSFbdGB+OJUtEGPRSmdwO2gbow2EDt+ea2dO89BYMScPdqhd03wW7NBrxuGza5YwvZFowN3Ltt7W
33f0YtW0gyhD1C10T0jhuAlgHTImszRbBDzs+4S9wIcp5NwmQbVkOdi4EDBr6A4RviIiRXYbZhvb
z0meO8ruzgmXnbBRungREcYTEtKPXfM0nVsEJSR0Lw10G/vdDPM0ZTY8g7Ao9xuODamcNwj84kcP
gyVdoEej2SWxwF1pgAXb5Bvf3sgC1JsG6j63LlTRxpQ5TFzMteDSwdD2PxC0udVSJSu9nqvlNeBy
cRdDfmL7sfWVVdxPC38qVgJ2WZo86YMVGfBevrMBV5ubBTCjzVgrXXLwVBxRsQWIJ4FxTgC1cmjY
PAUEYBdX+1Bo2yH7jPEpd3edu47xL4YCAI7CFppt4n2Ot5L7oSnryCdQ5OafJWAv5P6MAD8qKtxk
2/QLlYYBtrNFT32gOoiNhcnIcMo36sE5NOdNs+DL0+ii67OiODUO/bK1Meqzx4u665ZGnxKrWxQG
biYf+ZKu3zOmpcNIlBy5edYtZR1bTX1YwDAkceAAX1LQn7BfIUX91DNJ1KfZrUeq9oHMjJofWTW8
vDJfS8qMSOdGWjbZxK7nkGGwrrO/aok8AhlROdXmmmwzWAzRcGNvkpylhqqSCRKkxrUeLrJoAYnW
/mqF1y1kR+xhofg10yw6NjuMeWhFmW3pPpR9P+e7JugYqUnhwBFzsPMvBD4Jy1hEHpecmGZn6ZrY
sRDhYuGMJW/9izs8+SOcFRnyOpUHmUS4DShE2mA4J6QrxMKRPuYRRJ7OvI0Toc0o9gRnyIQ2nIMz
tsDVfnQWqAlxbSCSFgzw3DcCGZRwTZMneHFWO7ZxkkSAXzj9MVD1ZyHvBMoHpcQ/4Bg/IhELC5sJ
VZcNM16kmVnc+fajsMgoKFfWE3qhsH9p+XmYfgr/USw10P9QQK1FsgEPLqxWz5ulZGjVd/AWeeXb
H5TNyJNvqbEoumUZzLkfyoZxDQoJwn2RkmMPD7kGqhnfB/WHPrgjYa1DKpbs+gwdGYwhsA31mLlL
vqTiL8MFnCJS42oNi9R6o6742eHB0RfqCkoSlJuE4CpWia5PtWyZhEjLP9yjmn5p1UfDIHHHvISZ
1o5dRKxW3jU7OhP8nTh6hin4oizNQSQC4sbx+8a2As9lPIYnyNaRJEKUI7mLaqNEwxKCUe2tM+6b
7pxZZYOHaT5F3nbxTrB+7K9sjfo/26ntzMHRvlywiCCHDpjBd5B5ONoxSZ3qoEvbGsGjuP3Zkg/h
7KGsViIQgP8Pmdwv/QtkY64OYn+3pmD5qLq1Yc090sto/d1goyjQuvjRQGQwS8IcYlIvA/3iYosd
rmcTMTbDRMb6Z8NlsFuWhwCTCaz5YF1l7MPU3Mjf9kh5GUyMEM2CaXrUiw0vgSYlmET7TIh3AeNR
iMs8wk+snttkzuqKj/1q3Lrx2mEppqjsAYox1yKCWJ4nlN7mTO/pGSY4Sg0g9sJzubOnvNgIq+hk
HbDpbO4gl+QVpt4XTCLqHLwfeH+IzLVFeGxX8REQofTBqoVO2zyB24ZbrNOie3FP9kazLu1lBr0V
CQW2kuk0yWb4ZNFpAn6LqC84VjyTPWqIBJkRovm1xsiE3x+QheyOxxWSe1D98Rzzvhp5iTLQJmIr
/8nu5glD3B5/G6TGInLAXQMpOsk8/OGnCDcM+cxTzE6BleoCriBrmmdeQ4OvbNgtYMW7IjomVCfV
Tlum/2PpvpYTSbIwAD8REXhzC1WFt0L2hmhaarz3PP1+qdmY3Zk2koCqysxz/vObPovge6fSo1Lb
Bc8GT8Pq9YopxLM5nnWdhcdGunlsryft5cWl8JKR4XA510NVv7YXXaFlKrLjue3MTPVmw+wuKU9G
JipEFlcLvebJ9ldnG1Z38ZrOh4H6vp33IzqTpxTAWmFfW/9brBPmCbePjHisc3fbPnBCGITmb3Tf
Nm7qclpPQo5iszDKLMZeOvWIFl0/tNSzsJfyOVYRTua52NIA4HtWuiIHtw1lmfqkmKmWX5w7MNbJ
vHMwpZxpv2hBR47x66+zybM32yUYDng22yTX1kkehpTidozM+D6209CPXwf7fSPsD1jPk1Uv1zi8
5tqWE5DjeIjvh7gwaR6611Nt+cIj445y+AXvIk047OqmfaOQrQHxub9vd81K7zylvkMUxCVjM22D
YPSxHy2GOkMUdORwFFur1gUlQEHxxs5MB2uV8p8wYKOQEL9dHmzmrQfjtXLgAhYaOdCDDYPhXLG2
dWi9M8Et78VenIwRQfGBLoh6vzN7qi5T0SqX+ObTPUh1kRfXfXk6qjn5b7rDJ7vhxvbSyBK8Tu8E
RftxyTRTOG3nmZP/FOLdR2AnFTx3I+TqwzNekQOB/tGniTqHgYPK0ouNldA2RHBDo00vRwL43A9n
fK+EZnNbLHxoZZeUir3iupGbY+EHR+xN44Z1zB8vntxi1llYls9IYh262FkHWLWjLuQsoTe3L5JC
1hgUjhULfUfut+l65j3w5DQ3VH9BYe7TKipRW2CI53Rw1UXod0o25EYu5FsugveLI1jXTq/j6sg/
P0T8sLpIFfO+wz4onvdJ0U1qZfKvV0Ob9o071LFuTPj2rDDpPOdj+Rzkv90DeLyDCE7zfq0EjVmf
EqQpCsSuMRvtSw1nHy7h9dQ4lCPPB6oBOX951XieoCzdVe8odepZWw5M7Y3Hlt+PYnK8tB5bvL22
mo9h+/6RFLlayRWyQ2p5CR4fmmbRq6/bQ/1yjYtNSs50O3i9leIgFl9pjpoyHTddfZnYs5e8hzA/
cPjgPGFZH+rndjmFOxx4qbtuhvDRKXqVZRdyER+iPQWlWmIQiu5RlLmSotQ6H2KXYik1MR04VHoJ
B57YuesRO7KWeb9R77B9+PFAyYVozY/18kAvFpxAUE2llimqHpYPNtATWhEpm8YeWCcXfsV+UHzG
QfhptIx0nvmNWV8PctmIe5SKQuTAZsXPurqnRGD/jaBCaVqexHZixp7GkIX+vLOfxTgoOez8STc/
nF/quBYcmPPkzRMYRMhBzw/R592QEgvMoY6x0kFjus9i9lsGEcsxwzBYvxa/lTq3l4u6UI1ydBhJ
Ysv/IOYa6DtXOJ+tw4LlLASzwEES7wAHmwuGQXA1fWQ+hxkd8vzmAmktCZyOjcJv4E3MQ3LF9thl
HWWD3jR2PYmahDvsh0a+CxPV4/RwOJVekAwPPaSq+WDRO6R+Ex06JF1B4mkZ56Vm2HA88FaIe5tv
Fgf4ypQnlR6pu7XTfVox6YfAstN9aFEthrM4c01ATQ70yujY3reNhD0Q8i6Q8eV+MscepFMyJKLb
bUhIe686v1STNG0nQYCpEqpV/XgMhvBUKFxiwko9dFUg68qnV56hUfZmqGIOo9RojZUwxKBXWKQm
bQW27zFbcZKsun5JUoc8hfPP88FDlo+U8ZN0cpPt3Mn1LrvO9vjC9YboCWf77jRVuxDvLfG4m0dW
REwfqqWRH+7lywMvfZMn3bwUPGyOo5ETwyvM+xMT21XyoNVpWixMkGbDySC3j3nnG93xiyKctmuS
RTu3sm0pU0qpiRVTHgBnjdM87ZXk0EU9+LuRQdwu/hQshK3qY+agbKoW1BcqDtmXVLFwMG1vIU71
153cISp3MWjUcZ3Z6JhqhUQ5T0ghWZiohVCP3uXPeZzrfK0/KwnSV/C+ET0ENmTlCUATOwRC/8wG
lfdhlLsShz/H2OIEfT+56fGbTIOzKFNjFQP1CObQS5C1/kWW1ril8jEPY1KSrx2vnMMojyPLP8YX
EOlrpaD16yS4HBeSVcEmE+XkwamtKvWHMp9/2hfjLK5NQ1UG4Gp9fpmtewA53Igrrs8hXh06oKnd
cF5oek5czUCB55RAzoBPQya/f7kS99tk7BXU3NrlWeJcyZykFK8H5qTqQAOUS/wMCdOztAgPhSJu
d/owWDTIS54JIy5dhRIRu2YvtlRWk0XZC46E7VXbtGxxjR5fodZRAxO4L4b2xUoivDfddQYu+6v8
y/34QuR0GTpo2HmcovXnQe7A01lw/L7coxyDoeOA3+vMWL9fCB6LOizgwrxRfLTskbYru959mraL
HWIIPonZCjKyoncjljwNwoaoh3cwP9UMtJS/1P0MbYlV85g7qLKrgeMslGv3mpPqaRASDjdiqM/w
AJEdLGsZRw0Zw5CmFG5rFEMy+AgBuY4u9bLmyPa4aN+/L3JZ6rqfNtsPdQIWX3mwGAJ61QPrfEOn
kBohHDoUbb2LIVcmZ2h328izaJos4w1YyVPOEoNNwf1Q35XjNc/iEc2phPF86IPNBcpNXl2+Lsjl
d6+rsPpoVfdxqVe2PAuWeYVcoZSkKoq+1mrXUb1oSyw+bRL1kS3CSr3XLTXxfk4Y/COf7le0t+oy
Agmtw9wDs6yzFyMuvFxRwmoGYhOhUxCq4TUc7GWe17XJObK1zREaRCftatf3iXQl7UNooVRMlIBU
pKZ7hRl7v5BDW/rLVtHjzIaiSA6AKRmp7bUJ2yBfRxky2ciW2irtrcieIyat2VpExsWDhmfTho2E
3Xf5SCosBcmZH40rdg1rwmNS2quwIpXMvVIvl5C+2OBGDApLIqzhI8dIv+qmqF+ACRIi1WJSFYVY
KzfIWgPIIITXSKFnzeAZEGFQu3DTlVXTJp1al1qL1qxUvTetA3HmVFmju5LMvrB7K1X6q11vzhWJ
Z3Ph5Z6rXUNU4PLYRHNkEU4o4U0wm9tDh8YZ6nQOB53tQMbgtUmHLaohWA/O3YynfNtvUSr4ziet
mLDmQ8MRt8bWswqebfed2civtwCrwmuw4KShQCAFqdLnTsvkBcGVfY3R9KDsAODVDrdo3hHbxb66
0uFjGMmvxV3DXL33V+yLNLdl3Vh17aQ2YqmJrlLebFYt8WgGjoor5Us8e3vA+UPuS+NOHF9+Pfxj
9+jbUk8USOas8c7l21dTUXmUVtNPDMJi1pbCGMpEH8GGhA9PRW6cYiMd797dJfewdz5HXLQzg6fS
pth5Dth/+LrNoeaur97gbtu/TDXX9/rBjWHn3ajQqfG9D/who6qYqO+gJNvUEfgmXYZcecd5JXhZ
pdg/UprtqxML1KovVR/X6HJMGGke82hddkopXtcX7q615So5MncKNjS17B8bmEYc8aPHhdnWyKQr
G0qaJTZYf0LkuK91y1/7SLDkm3QmLt3ih3IW3XfgTB0i5YscNPfw6bGqgpqoKJbfQVA0Yjp7ax//
zvJJoPeI5tmn24cCLXxy/bwvkZnqLgBfJk+OR7yADMjlWAxlNd2rCAWbeCaq89d8b/V+c4YHIWNO
4BjeVpDzUIX8NS3ACng2ddCXLKqXzbXS3/2Tv/OPk2+8e9s8G/zDWHyEQKVfj3EeAh+uhWGVxznw
Y4YSkym6v+ffhXWyHDxPjc26oZ1IgSIlOmnV7+0L32kuVk69y1ATLw2U4wqnlOK/mQ+6pSs60Vjl
zo3yfFPHvogCY6p8OTSOq1ucSbEqBS5s98c4u9h0zttZfZbZJ5sivlMhyV7SvtyuspSZu/7aPjU0
ne3i83w1ZXJKnDhEXJAUdwfMmPT7CZ5/2f95MrvON9P0GBXzwnuRGk8Imo8506YfS7S+BZo4dpEl
DP37pJ/afeYVlqnDp0nj6oQtVGksEa4fs/4zR2TuxqPiLBaV2m23bO7PaSRdE67HIj7tSHcqBRMe
arFdd3tPLs9p/vznBmmd441XcrgeRQ7VFsKjLFCQymUnnKp8i9cizFlbkINlU43HqsTO7RA9rl2z
2+RaYhG27xU2IDEpEJcljdp2FT0y13ZmlYqzIaHXZnDa/cvA3ycaOyS2yTG5Xyb1fOaRrJZenrf+
4USYyjHzDjapPPJJ2qotpzHen89G7pnh25AfrNmDcTeQXVy6/ksvAP4mjOvyvplVlxl4xZu5dlw+
QUoiz+ouakcYV3HTzFSomRi4Xs58jleVbkqYslTVvNr3vJ9EJ1BZidPZ5EQGucpj4LGTpsgk8E2b
q8zyleqd/2UmNUuKh3S0mMmPLy2jR2FQNqdap0jrjIsO858T/fSuuG9MmGZtHy8Hzp8jsfOYO6gF
e9SGfft0/6NRYwi6QRYqGnEcPzc2wtO6vuL7gqeha70fPwqlBhTIiXJTh806h3Pa+hytCnw/+PSW
H316K0+77bey0n0008qaOX/YxZmG70lhfv2cZ07Np1e/X/P1J0Xj6gaspIcrDm6UOqXg7RgyNA7T
lQ4mpVtuMaHZNnVrhyVIuSISKf1aAotf81+7lXg/4TayTo+sp7zYgqp6fus5Ag522DKmDuoUPxoI
t1qqcGvsjq/bx3cl93pZNxUr20XyLPQPm8HmyYQvdM3O/5PBB4ph4fY22XVylfE+31ysnEzMlG5V
/JfsoVE+lVgdDI/Z/qPI4/HSTM0+UyWzqq28FSOYfKYDpb/sAnht+h8aAM5oIOPKpZUVxDjzZn7W
S3/9rJdngYabBbhtW5lTN517UZ8XHjxlm6fr6ApaORsUKZxy2UqtWDxpxNm4yjO2Co4u7kQgz2P7
fttcsBQyreWBvdgDOLgxcj6M9kCxchFZoSjM9CleN32s3xdEjMYLD3nCYhUzyDn7Y4554WB2NI3E
IThBD7aSD+/GsFl2x3udxoQc9QYSSduptkyvtx9q7s07xORY/NkX/uyereuTUb0aYHXCxMD3Tevl
ruX3/Y1o8/ByWsxVX8OMdJQ7LXzOUOlmf1tsJnGK20l2kqmuxQynpkh+HKSv7k49NbvZ1VqnOcaC
AzSTeWgAb9ZBzuAdVWkHUVp/X57Do37jvjHaEJR5Bv4ZA+AezVjOLVEyVgdG0yiwJCr3R4Z/47n2
zC3jyRwyQx9+vfsQTI/p9JLMSpf/DzPHwGJVK53Gm6AT3f9ZS1wr6YtLNsRS+pIslPapylfmsKpt
VG27yduNcO7g/D5pWPb2kdLjX/b2ubz2bmZl88t7mY6QmimqFG7dyn7RTJc/Zue3a5h8flb27Dn0
/yXKoPlkEWUZauU9zDt9RmjwHLppwqgDdnKYQu/SKf4stmOVx255rO1Pgv2eOqWdYTpjYxzXBwJl
Pgd+OvC+VPGnPP3PHMuO0zeSWnV+/DyhNK+zvQro7qgyuWuyCqmb+IKDwVvhjR/17SIquYCq9KA4
OsXXs5OIK+jinosrWSWKhmyXIVSC+eFq08BzbkNqKTzeeSlWN2ZBzDwX7v5spz45Uess+EOrlm8I
TrxqG6Wozc2r0BCQG7J6p9uXRxf2FS3aD6BkqR1U/FBhWfE3X+dvknzNYVwPAdUX8ej51rF5j6aQ
PrnJc2zSbJ2eu/lMPu6RSa4E40nz2ljU6x6zKtzFpKkST/wxenhM59VeJ+voq5SUEmN2PzHE9YIc
QVzPX5u2uXzdkNedjYNNnJPHmQ6XjUwn2GkF1zkITz14eBVFGSsFYNg50ewmRuY7PCMbq0b+Lfzk
e0P5XS83USdRuJbJU3cTwLwD4yM+3Yz6tgnovisduUmZ0rrUizWqmao/Fy4+iSSW+gDpOJOI22sa
s0j0HuvHON1dqFY8WfGiUf6ZjhWfL5o/QDwrirZRdbKo9mEsteCtxzVSlDhk9jPDO+3QGoevWkj3
aNIrLfx1CED+QnX29Rz1WOxVb91cxIadS5Z/4oyLsB+ou6NFg+9ImJ0lwY0vHU/4KmwH56Zh1ofY
9prFnDhhAuLp+2515Qezs4Po+UlLcOAofNf5BfLAsl6+9sUny4YkiaRcz7j2W9Z36/G2gyXCqPSZ
XAAOR55TdA2dfKv0cW5qeprpGKKU4O7Xj3zadm8kwH11KJs9lyPWGL0aHDjmu2NDihb4GNCNc9G4
tydNgpJkdG/QdfbZerRdI0GUv/dblvjrtn/x0GxfTrbG+vhpO+zrk126exVCD4ddv9wbHCBfnu+u
W0uqBP0v17LalGeqGHP/Ad1FE33rVst8kiG9ifPcGF3PxqJlzNmg4WsvGmwWxuk4++c4nvzLJffO
7U+m84hzSbgAlEb7putiww3VpKQANh+PePm9Hsg3L3UyTe7e7yf+f0brfLAmw8LHnN3ZuilXcWyk
o9AMXmfGwc1MByBe/EF8frps0JTTG9tulxsfjGN+GFLpHH+zEXzLN/QAEL795CLThjxU3kHLsqZd
qBUcla/DqZt9xc9unl9KnoFS+7mqJbn3w6u86y/PXEyfwJDv9mqTaigqQiB8kTNwcmD2sOC25f+j
+edpdB8fB6s2MPpLuHPXeRBQAc/yIUDHIZz7OIa2773neW0BTJF03rj8sRR70hc5VjQdVfm31Ae3
kf6oHOVGq/ropxwZhPZZpfPPWw3Hq68fYup5bcrasVg7DTPvCxSwqlsZCW938xaxavjV2uCMCbXY
vnhoABgB9Knt6mY75taH2lzu9pJNAzKJW+3X0dLiCrd+mdxZ1tH1NMje2nPD6LAnaGOqXs6OxVHV
crDaLdVR+KZ1MgWB+N3Y0wPCH+szOUtf28LT7RVCfBITxvoy+RGa4sna1L14pDbz49iLg/rDo7pN
MtXmohX+yufwvN/baHvd8E6QRbs0qsNtsvEqk8hIFfbg50Cq6s/pvG/B065HAUtdvoDDm+Frzo1n
mxNP02aamHVFvy6D1XH4D/tBqI4fGU/xQZJxWN99oeoNCUnNTIQ4ZVfkgpQ84kk9PLWPmOY3kiAy
4nhljZ+Z7x2buc6tvu+PcY4gQ2FLN4PxT6Gza6W7V+aRk/quxzjAo7YXscEduXYbMebqzD+3g+Ng
KgA47GDVkXSPOupiYzJIRmwT+5URTopr5bLChGKuiPVwRajOo8x7+OP9S2EavMf6/rKaqoE72CD9
/IAuwunw5Sb2M0wXZYO5YOEn+aw+74JfqTHDqjVetRYxvUv/Z9biEsKrtpECcpR6aqNU7XFtip/p
W/He3mTgAoogWIahfPM6fvxh1xNC7NVfUfbtOggToX93hxhgzMeP7OpgwX+3kSgfXzgbFYMrCQ/v
QTAnZN6KCbD5sk1NC+1yztUptA8tsQNuu/Ei1KkWLsF5yi4k5ZflTw9nf/MF0a6tukjjYJlYoEp/
Z9IWTrRLHQki2vZX8a9/Yhh2+no79WWUr7mRAENDo4s8heWn0COWTo7TMJ06qP45vaGoWY6YJGco
xTtwMqTcrxkyYmg6dL5OXThNX/zhzzyZJ3ilpjGxksUjFkgKnmlX1eE82LePbQg7rxEcB00xYO2/
JzmgciHzPje1UEu4xe3cNHwGVazkY1OBxumHI5nNlbAAucmVDs9M4d07qSkO4pv/y8OOpeFmq0cw
bKfcCj7hzcCFPDqpHzG0EZxpz12Mdr1wvjm/gqdr+Nb0v01vn+qiZxQ+Vr3Ui2xN+rP1eNazGz9S
A73wfMAkRI9fx2xBEJnNqjQ+mztDxAcSCUtG+AH85dYyLlNMfV+GnEnwTc0bOOlftE56+/rkn8vr
d6u40E6tHBm7FhOGQ6lWUEcbqMNgEf++A9bZlVPemHUJOot4DrWAQpaUwcl2Olc7ZEKZWoVinttz
g4Zo3wYeAkA3N92Tnwvwv8bPadqk1zNq7NGwweeYKxoBuIM2D4BL+/EK1Z3FHqTFEMxoXB/j4ZZ/
KHJj3IuaTDCtLDQVg0ziUrzqmn+f29BLzA0mYKXeossi1K1mwnX5ATE/215wVjt9hSoFiuxjb74W
XIEuo22ltR1AAbffBEaIEuu/rsWZt+f9u/KOJ3uqPcf5GtMPbM+o3KzURGhuG6tOJUzizcw99/OE
IJ+u2MoOxjmrn93Pvr/y1jFiXDNb3LbmwxbVdTbOxSOqvMO+Dze8Htsq5NdR7h1Zt/gqw5v31sjW
trSPBlt2shaM495Bf/innGQkSExN2cRSObAzvw3UNYXFWhDFmAmefiC4s2F5Sc0brS6RhedpJ+Iz
tBRouzL6BobqZOQA1ooDl/CnrOXkCLWPmcsYNdmjXUkweQkrLd6jjuyhLtXDR/ZvZZga5iGQzmhT
pOgScYRZVpfT9ZRSjW3UIN1fQyJrtnD3MxBpqoHyt0Qgiytu1yRKhxmUzcq1M07LDlbeQ2GeoP6Q
rA8yxVaYqf242yfrG5R9PcammcsPVkXd9KsuwZTDR+tffixVDpKTb9XNzzJJ9a5imrtWNeKR03Co
b/FxA2jN+GlV12c/pxg5rAW2yKs1E7H0Z4nWTxBds/gtUOJQ8vnnhmrhqCtH2U9suF2UHxyW9p7a
rFvuLJkcafUwm6flQfZe5/7n+asFlP5xtLOQEQv9yEc+6SUx5VEBBLNsn9M4bTnNHEG3tWKuOs+Z
0nDC0ppWcz0/kuGiEJhKF4s42yz1HIJGxQNPdcpoDXBSHKiLeuFKc7+9ptrzqbefEroSPOiI6rXk
HbfMGM793OJQVkbM3HCEddq1ayvbL79cW6k/pVezkOG9xhEiz/Q/vhYQjSyW47ax+SCx6pfo4r65
DKy6FdYKwkG2/8qgtRpqesXPm9zr5e90c/ehy58tqpNsbfOBOzWvFvtPIv7qoeOrK91dJ1NfdG2z
P2dWyt6mR/51FZY01ttsuO1706DEw6tLsXr19tfR4ac82E7v7bUquNSgVXCXD8pPR1nG8Vdoh6aA
O90JD4NJ4eFnt4oP3d+i2syDodLWI7GVngFLIY8qTSsuOK3W5iujyqBVGjAFsGvgW5tl+I69+6Mt
2bqKh59JRHHdyo7LHQ135fU2WLcLvW0brIM0BrWvzafF72DWZ5H0yh4Jd6LSvY+y4WFfdc6tew13
ef8eHNJPoDlx2O/30bUGB2159Cen+qxZGK46+TGOOg1DrzDiCI1VWneA34IPnx+O1NxFzLHnuevn
cmIuxBkwPUChjfBSWCgiWmRiqIJklpdtO5y2djduXWGftLO0HDGHc0IQ8OV4VGffvwvvp59d95iq
FcIFSb1vZ1GBYmZ4fVnEpTCYdd5KM/gsjFbdMv5OT1uIQnMwkTDMmuWScNybDYNE4ernl/Xf5cf2
qWVyg5SXGXMUe07o4TAW3CsV6dQ3Ll94i1avjfU010u/YAkhamdpi/969F6X/2aAn0BwNkSuoOQm
qXt1u4mfHkZJVF++PM38GU7SL3wh5dl/jvywOtca+F8MVxVhdtVB957/WfP47WbHK2v30ti20ZsW
XUSpY3uxjOS3kMUsOuJkoMn7UnTogG2IpnmlRAxv/OW1JdHhNsh+7xuYqWfb9LnhYVmO0UxnXdtS
T1JStHTsk+x2U/Fya/iPxVmoreqF0bXBnpZpVCsUR4rOXvEfcmtbbyn+KYfikeE0Dl1XyihTlSQB
NKD5JikYZ6K7VuL+vWvZjfvh6OPQ83P/3kbcO9rOXKTZr3BpGdlNQqLkzEhjUjekV7w9/mCO6u74
viEbeaQPX7sWricmbeXdKeLgDuekAyjeqby1em2ryO4QjteAIxy6DLb4SKC7FqbraK26DCXqXcfH
LO4apfp5bHLtrOHc7u1Ru8Soe7e4PITzJydqv1paHVZ0iChfdr1ndB2EbuvqqHIFBJFFeDnb5mwU
usc794eQhaJZ7EDHUkojT4jtxf9wJHY/oU1bJhfiWbO5ZQQksu+3nVhgg1s3q74KZSYCFmoVdbCW
kCxfeRgq/fzrsV9JRZmpwU/siWudW0fNh5K7u/rBvMH9QiyROlD+Y25bwCGumdSFuRzaO1ZjM4x3
79/ibQBmyrbTjxqjKwbN5aDb9nJGIMfaUfkpGqon8kb5vOsptfL/fCa1HfsEM8BwUgRiQAZCsBI7
zgCzdntDtA1fc+CFXQQtAMdaz0SAH7/HmHtfhwFc44LGGFj5AjS9N4kPKtb71P2qXkZedOf7y8Z9
Ex6BAIk5kjUGC4gu9YJ5Y1C1ooDsP90dEEVfqO5L6iUdCj087EV09VyuB8U3/LKdx9JkEgSjFDYU
na5aqxi06dPJCmWFzT+09+DNLpvwJ/u2Qwc1k5l0j4GNWSczvH5co1t85KugrPS+6MUKL2cTs8IL
yHnSPcXc5WKsrQRAHhtsv5Y5cGZSiYkkH5hKyLXLl2qTP0VzxfgG9+imljEvKwVr9WFTjErRpJYb
lGuzJN/DtKhVvqVY9Z/6hFZ2eI5yfRLU8KJMEWUTX//ek/CKeEpsjwb3CBIK9YcabaP1tzjIGJbA
cmZrqZ161+bXqXcxdNNbuyjLj/s4LFk3at+cD1Yu9XIAMEWKUXfffVCsVAyOKPV31r53FO4pvwkB
iWEBroUR35GOLIdfosevieisHMz41NvzgYs+dsXOfw2tn8lkiKAHMSRaaoUnVxfOMd8q6K9wgdRq
R5JC1Lto/bLsz1/0ciWlLM2pdOMfsK4y24h/Fc5Tw34J7F3enPZjGonF0CnIjJEHwGcJuvP4yTko
V5RqOkXUKZXu0KwbG0ehGgw0lwkfReewQxA16LcjD0aFSurR7EeLPlS0xM7DgSMIVpHxIAawQFwc
XR206GuZFLx1PoEqrkKbw75/h2MZfqjuVPicHUXvVE+qLa37QHyAszX9iUlg1VmmnPW6xdBMj7RC
f06jTQM3iCHPSwAiL8j3wQDVkX4PhMBH10FTaaP037x7U14HWTbmvNe/YRz3kUFzv7P8ZPe6TkfA
Xp8OtW4XqPVQmeOgvI2Rd47jvXCLdo4gurF9cRCuFMloJJuh4Rsqqq+2i0mS0oDxY4UxOUvTsIHs
D6rHAqsE7obgDAoouom4M5cc/xHDTkG68aW3CVTJg1DD0S8HCW/T09OZj+cGOlSJMRbdCyy8BBRk
wfgfFYjdYiYfTybECXF6yB9mYSeHrL1AGoBMH4/XALGUf4wXTkq6MYBss62jJxq5vxzeTm/lf5VT
XPpLKHIkH67vO+gScyPC88fllADqNIKHEfDdAVQJn3DTeEDBYAOCelqJVujRzWKLTIHw7qfNGPt6
GrhrKi+Q8FSLyFA2MGsAxX3XIQCJR6mwT4BBCrLt8RtZPw+MwssfO2IGYzrP4VUHi1TROlUBhY84
JJQecc3DX1Un9eNYKtkuLSVljWUkjeTf5S2XBE9c4RfLASRV5Gfv5hxZjkP/jJyJARA2obD7aJZ7
pmlOLLBBdOtmUK+TYjArf15rK8FXoAXYiRrznql58EtoRNNneESWSTj6PDVElErI/uk15D+86+9/
nlNsZ6vPkx+QeUQSj2oooL6eWJlEwgH1bjynJ/1Zsre1vQYEO+UFEBvkG/9s+7JU2wHlBmtKpoZ2
xPO/+xdG7VDx2+jYLzQmn+WOyo8qoocVqmvRI39ePpnlNbP5gJ+Exz7ABugrtx98Til8v2jaBLDc
mMUlMYL2a6iRT+Iz5j/Tn8Wx/L5j+/Z5bDw+r2qd7sTOrg/jcu5zzbxLOwaQqLd4VUDi+GK/KXjx
gRyE0exLHh2L7Hyhdn5P4+CxMo1LRAOZWMOCsZKpoabaBwiXI92EDpaW9TO0O5olqgZeo/QWr2m1
ll6BVCTCIq0JEdJH7hxd8cPIpYk7TvzwHFra+nIF3w1/oxPKqRUyVDEqdg4fJFtiAP3aTwEYaMMO
ihYQKMrooOCytYrewWy4cQ/FbE93iIGQSjw4Axut93GaK4PD5y93SKv+EZKzfLEVopgH2/FUnAJ3
Uu0NbWEtoLHqqNBgll/JWGMXT4B5fCZ2Y5T25YE6mz1+oOki9NuytJ+mt3rO6BcDbG+G80ABc2yH
0kTL37qF1MUYuzNMUnLtzdcdk/MHEJDqTQarV70KBvRa9+3lArEUXqRmVvmYp9qop/KBQm041aMu
fPiABIdaejc8Nzb11ddzKhW0e03Xlu957QAuYChrwrOkwXcRy9HsJ/tZHpDOqalq5xbjboSPDRaL
k0SfgG/WXHRkow1Pf+E1cbj+hDJWTo1FYG/SYZ0G1lEy3z7XXHECYKH71AjPusdpAAXSn2Zb0/20
TJrSNYbXp2nQgCmV6TLJTRHsZavxd7Y59GyIhmblP3KlZHHFAZzPvS+M2rg4vyZqtR/7eGoSuUsS
c6Lbq1OhxYwSpq1kA/hwKV+5ANIr9SFEgtazOw5y81KBaQ4fgQSiPQa4pTTdtZx3z+b8r9vyCqNs
z28BJvdbdEK4K9r7+nPjeNy0DKopAqHczmGIobvEInvPKH4A6/ZAzxMLoNQTJxpKf5dFzlVRX1Yc
PEepeOGPIFvz/rH9+Azg072mF3m4pJOXfP8aZ2rzXrFPvi+49u8xfraYFfy51sr946Oa7VN3HRNc
FR2I9rkCN7gzdHW/dh0S1c6kn/97jf2RAmiwGJeGxF9MyR/JzdiiK8KpX/BHxP1Rqnv2VnSSwZd+
5x6CjZQnAftSM+RG2bEDwyOjsQbZ1ygjWH2HjQfJNgJuylb6yGZCAwbb4zHl4Qj4A+lGYQQK0Wx0
Um/QUjtf+Tt8TNtAyP0ILX0FJbG4TQ67hKhrnvjk49QbbTFGs03lFwl2IQH6NW8/OlGMhKbt+e/6
Twt4bWnwdMHVY3yJipnqAcEgQEmrzlHlGWWUZwoFki2zUWjL4SOvdli++7VGEX0zWbSu7/tpeDlM
5KFlsqrm3rkBx1qbp/62Z6ghMkTNkV5qrctBf2PnC3EMK8umMiK8k8yaLbgamPpN+MPGdhK8AoWj
HH78GJ9DU+wMXPsUwL32ZJwbFTsG3rWHNtlWEmJPLaGQf5JRYzRCH15RprmGJhy2IxO6E8Kjn3DV
87AY2jTmf9HvTeCsiquNSTNWmOphxoqUZ5gpfKs/Osi2C7g/DDi4lWcAE93FLebnNjIsTNewTRSM
1gEyf8WnNgODojMPpGzy9g1SjJvCWa7MA5oIRmHJiVi4aQSX/pLCaDV8yBaZf5zDNxvY9D3uYJ5b
7dooN+HitgbQd83GcWyf33/PDozX//9sO3xPpEJ4ZOYWDC7JkrAJuOMRQGg9v2/Y8TbM3sN1tlaI
MnOOi9Tvo1gMuGINvznsKIUeM86QpAFh8afgr4DJY8kHgDAAqzZFz6PrOxmnbU/wKPM0lz/c+FIw
n2fw8YKTreXpghWsJo5bT+tsd2wQ8jmr8AduVePVIBpyT4KnkDIMxwe4Msh+hvmT8vH/Gy0kqgtN
rgA/Ukcr3xWYOjmgF9CZJoDMkUcqPyzEPEFBPQF8eXweMHAbYQfG/6gp1rvX+PJ5boEzHHBFGywY
/BSxxxYn0Mrl6sUoO4YXUhRUU29ORlY4yLUOdQbkZkU5y3iZnCrxas2Z7hfZ624ySXiAb+57RfTN
IU6vYqUZfHQVOUZ8Ag4etwbExndkbbDt2bwp5+wsi8jm1FQX+Z0OKL8fsLfqme4sypFCF3qMZbQT
TXDo7TPVvALRb0er0Q6mYGqJnqknJn5SUufwfaeBXD6rmhdxa2MeYVBbzNTNNMipS21906R+YzBV
M5QguEjjEEX3YpNFpBA6FmYzivcV83DtVfYfg+BNI/WuDY9Uj6eUqOnoycTtydOeZ0uwq88T/t0i
zEutY6GvyQZKNFmqrhf1/TeurZktJrA88Zls0b8qRzAsdA//BNQT08/SeHxsrR5+ZoEoiAb/tRzv
EbMy3cXo8AeRxNAZv/L4qxkmHlpo7p68gmsEIIhnmU3t/o35UUCrliBQeK+8K/8Dh2kVEq8PuAk0
Y4/X+7cZSzsdP8V/2vGi/dhbeUbl+uVPGOTkHDYKYzYpxXpBb4wicI8Ob8iFzJGgKobjOzhL+P3C
jOlv6BPPOJA17TWGqjGPzdoV0XTqOcopjanZjn8lglQJCbaDDN6CrwgtZ+qvFjh8E1wCVkFSp9bn
21Obv3j+PaYcy5qaQDak8HH2uaAXahU4bGEaCMm/OF5Wa+b5LCfK4sCYXhmHb9UbP0ZnlnvX81bH
sVanbCNaBcCSoe/mK5zEYbChIRPxJgYp1Ddry+ukTTx1836qiDynNRM3cxju+BrRd0+UkOfa3Td7
zjyEhxGj4x78sgdYNvPbmGNXjCLDlUy/0XhD2qLi23wg1WD3L62vNti6wB1QM9CKx+uBOIRrhP2V
aL+PURi/FeunN6zJcDt0Dp+ma5+BRYLE0wk/zT8dc9E/l9GuVCMO0Hqh0GSi86ERpv5kFRABP9xN
0asdOwjU3Vx/82c5mPA1cCbEoJmb10FbIgc5xZU+unJxiKwLYkyuAAoAkPFbUKQQmM3HmMN6pyST
hKxyxzJLB23aclyRW5ZtbTvPhBS3t/4svx161/H6Mx3nsC6+FzBMZ7brtf+UWtorgRVNrC0NCwaz
4R7NjQh42gtb6QEiDm88ZPIJleB+/BwLqXonSMQcebZu8IP9CzThDiY3o1K5OvlEJOjR3ayz/snR
HES1eyMbgeWFfVwc2Bn5PNcLZgOKRHvzbjkI2/Yi6Krh1Ee7LjX+3IAYLd99x1rbQzehaqE6nHx6
le4DueH44ukJYy89xJ1xqM0/DIsNj/IDPYPJZ5jpNjWRkBaYjr1q0pq1zyb9BxaYYSZJqNO5Pnkq
VOefGyPHyEF6NCLK39GLHI1RqY2lreFH3ttYclds5j831r8JCUdOr5IfhPGg0knsSjAeyP3G9QWc
iO6Fwc6BCt6iKrf4iKCfjJ+dc7lhaZvDguAylzqlmVRZq753lSaHPQS8cKg7bvexQiSUD2Xwg+D3
H0b1alqLZRNiHrOmqTgqLgGcU1t3Do1YnLvCQAPr63c0oi5fvDqMCdkhY2ile1r62vrdCTF1SPUA
PgLZpngSqO2fe/XR7DeTYy4pGysGZEJFCBpWgljMfrtNClNaS2t4U9+8qnW7gahGC1IZVXpLwwUv
3c+9B/2N5eyNPf5H0n0tt5EkUQD9IkTAm1fCe0unF4QocuC9x9fvSW5srGaGpECgu7oq8+Y1l0ry
h6jtJ2bfBB+bP4/X6+DZCZTxRlU8FOmwP9fJRRK1ot+OwHML4eR6cqnmW+vJ8tuN442LAzcRGHHt
YGVfO1IXULa+iSQMW89N+ZoZGOyVesIookujWkwTFL2s9jBaPdd83ySpLbRh2MUXDdi6HysYAiRM
UqYOriTen0sNudtPqDUGywHzSzqre4hL0JC0AyQPv08Hk6zrd67hcs9a1y8YuB0Re+3WTKbb7pfB
926PywFBpwK+VW2Z19qGrC6ZMFJc3BqEOvZPiJY7azR5jxk1NLXQni/q5+bvQqAjI7S31WySZRJ5
w/27/b9jIT2Vt+27nB87Nwvy0ycViDlAMdlfjQz/YTXkqOmi5cocz/gTZhIn2mg52WzGaM5JMyWX
Np7vf4/fZI6rUyQyx1EPqvQF/RxpdmQNnhHWnDMfuY+nZVpL/Dueq92QWr7t3s7FOkDXLnSF29gX
/9v9hV5u/ubr2SEeeh7CCn/Kv6KbX4US5sbZYXqIbWl/Wrcik8ROyDaPICfOrP1kPVmNYuIRPLHU
pPSOTb06AqoiNHU9iR1tNQLRa/5UwQg4vyeju7ad5D5s01iFovMMdX+CzGNUUubFP9FKB/p0+aNe
ndF23KuJd83g8Erm81WKpKwDVZc+U9tmyE7V+mWmrgztQTuUVp+zoQdP6JifvCLA7LprJ2NAnAZd
RvF5FPpacgfuyRo8P6+V+dcNiNTJ4Q6iQTezn4uf/EBpx6iSGMtUzpmnc8Bj8A7a+c4yis+pTI33
Y2OvA4oprHK3PPtZvpt2zWuZnlc1Ze0aN3Rv/zQ80TqsNDNaLhELuqKMSeC9nNbPaYgqe17VqtKm
3wWEu8fhyXhjFUwWEYei6zTjNJLxcfOxpWqx2ZE7rV0pMrnguCzAsqEqnRrj97wI6C46MVyC6Xeg
Hw78KdzAVKltlNuCBZSzE2piLBl00j+HSqkLfkl0N8xjqsdN5VaZTeY9x9Ng+Tf7svvI/fEXmlCx
DTOQTWuvvwCi8kP5Sis9tdUEze3LqyghKJiGXk6WUUogHdt+YAN6K0W4dfVFKaCbJzLUDBXk80iE
limnoGjkf9aUqUHB/Vllo2Y3f9+3ddxAJV3JdDJ3m70UcJ+iB6LniFFgBGGXALu7/sJ2Uq7MqvbG
TR1wXcIl8ndyOqQ1+irS91yYd0x+Kqtbh4gaIdRLhFqLRK/U23+t6d0GudFC5Ft0DcXv/XtuCqhw
9xeaTfIF6ER1iSCsyQN2z1DwNsOCIgXHqa6J/EmMtKls5aSu2Wt35XMqbkTNbrOsWUaaH3pyl+Pf
Uh0Ul82I+gd+plNXys+RWF/NqONY1WaBQIovBrxoDmosJ2dQTITC87VSDpMvkQGsVFAlntH+oZVU
Jymey7biXqqmLF6rsZE3g+Hl5HqSwwJVoxbx4Ad+q/5eDxTuEbkrq/bttDC0Uj7uJytYW7LhJUZG
KiruUdRFpmVGvfPapqzZ3HQDo3Izzau8PQj5GD/uCxXPhzLiuLDQ8GyY8MHS3DcCZfhk56An/A74
KWa/VX8Q+JeXIj9/aRQOJRHKBJcq19/ysbscG1VY1/OxF7AV44vpgWDnIPp1TU4V/Wb7ZnSlkv2b
NHszqDGDlLJYTVb3z9r6e76pBVLtSij4IqEpXtDiyvVM5rPBv4BilnpUlp5A0CVoo6DG0XjFpjKv
HCM8UHozc4v4lzK5ZFF5pF5/l9DZLnxlECAdCGYYCECzUvUc01t8KfSbyezPqa7o4vZjxrKrX35y
X7cfwz4GmsGbzCMkweEvSgRo/+slDyA7KJlJe3vbb7Upmo1y14Fk+ssQrXp5w44VMCJb73fIVNtO
rkaD36te1LoPFk9I44ZkTMS5soykPSRqhJ/VWzjSvdAvvbJLUui+Id2nxnPcbOyO2pJ3XN0LGNCZ
MDxrSlFyK0e6A+Ok63pJm+4Rx1FdDLP1Q1WetKnBZPV2NP4zvConh4R6TeeIkts8zvHiNFx/bj+X
QSxMaVQytRh5H2MEriWbf7tVPQ3Ys6Y2TvT9Eee0yt0w5O/8pEBnOmPgqkMC+5PDxYDTUFKvE5T2
TK34plVNK+P1ZetP38AwxoQbOSkZdrsAQ1PBi2q8WI9mUC2QkLd7/Zftnlp5c2zsxrYWOKXCT02S
1eO3+A41y00TkocYFsS/spg3NDiVkcJ8jMffyy85L1t2+SP5VU9TT01I18pp+56kvuo8UT8Md5aB
XRF2yXMIrFtoaBtJkZjPQWOoegf8CUFGzGq7hZHNWhU6QrPle/JbZ5/lchr8dRXf9hB0nsC94g/r
b1YNvpPzrAR2WLwGm2raif8HfBuIZUBQ2690M/m5CKOZCz4EyARDKtJZLWa/Jti2we+lJzZ4uL5v
vMjs9QglBsGkyjMcgvLqFfMLH51Jh58MxoA1PRt6inevHv1534Ng3G6S+OVQ2NXP7/EzAcQjVC7A
cbPh9Ws+xjlH5x/eXn2w4rcpICsn5y5qCGCmCJBxqAWQvW8/fURv/mKc7HlU8s6/nKyrcnEynfCj
lC63r2acsgEAxUiGec3XL9kVc0bSYBy/BXOV7OTwAR79G4dbnIa/n9oH6h2Dkupaq/m84dMP4kPg
hSqC4DSDqogiK+qMPyed/cWE0uepyW4de2XjdzsBwgexZ7bicDjDbFvHgncMFm/ys4QH+VuVA7An
3/fdLKacKLTmRR2wYmKXHF+2GFXOtL5J7PkLagt1ZDINanS8mazZsOKgcC1/cr/TmRCHFN3x3AiN
UpZRJSp1FyxqlGfdheF/DIkMpljSEOmXrsYjAz0NkcAudXOpkp/GQ4RZzt3y7sOUsx1MJQ0BUzmM
9UM9wF07MlIZElP58umyGdqV91agNbropj9X9SxCtlsVV76ZtI786l/xiKLiZVGHCH7N47umh8gl
3YMNzKg4mppAnq+psjpKvOum/NyYIyXK6y+1UAGgPq9YnLqQd8MGmvl2vlJLNpOD6cRoyQWfrdou
VeDxhPJ+g4p8yrDthyGF08dXNl0nI6H0UFYy3Ms8Ljbp34b0B+PMEiQbc07jP+5+7u/GAc55JzZH
hZRSIVGNx87qscadLg5aq9lMziPhmvjC3IktbxKL2guzcIrZUMzWrpjeXBtefR5PL8AadZCFjqdr
CE6tKD61efb+J6e/nwdpgtNKZ3fjeov152hiteV8GuHEbJsYBok+Ro200/oaPree4B4gmNj2lfu2
/UQ/oRmv0dZmAOcYHDH4tNU4L5B8qArzxlBo5O/3cQklBTBneDDahFeFs29af7yd/qIbVYr/wQHi
1aFfb17WAJmZCuCgWGenUnm83fGHbYpse/unty6nwQ/Q4wSMAKj4KNYDoaJ7O1foJ7iJ47I4KLzr
R/leegnRVi3rYMgPd1ygK4Lcqpu36TBALEdHmfV4gzf/TArV2NhMxcbf3c1g4gCG2hluUhsoHWK4
ybWsqtYHMSl/FQOa15j4KfeSP1ji3buDubIZFv+qdhQ5yMs+75aRuNEw0974ONkCgo7LdyKOOtiy
088y97FbpfBvOWFC9XYvNvNSORjhxnkKg8s665xbPkN91ivwMFk0D1UisdY2V3Ywjp6DBJG9eYKg
kIbcKZy8EUk3ksFHvpoifycMW7Szm5dpNfO5rNO3OVcGCellu/8ch/8JoMGVWRLD3P8d/ssOb2XX
MDNevfF9QHn7j1x/j5Y3yVVk0ekRurvoCKqP4Q4tslpKVkTb9uKbhWaxatfw74n2pXw7lnfVzMLh
7h/IzziE3zfWhJVNOzsqUpXX893I2T1XUv1TNf3HNknQ192VKtR6xwpqDX3siTt35VJO9g4b4BE5
+mHbSJHEpaqbNvy1iP/NiGnXzp5e8r2zbAKUe7mTXT7GnD4eZUXFalqW/+fz5uEj7dPX/PXO931f
zQ1KnflraXJVpH/lUrXCIMOIq79RiCtuZ5WnQ7x9EgTzSivdX4zXr/N9bTW+2qC6C3y5osyT6rW7
60s1WtWlhzF4mDVnCQZ5L8V2vl362Q9L2qj2Yixtx1ibImjdLnHpbe84cY03HBaMQSHMFSEKq5c8
onGjlKmdu/fu88/tu6Sn7p2aOVP9n2LvsqgdbCTLag7u/+pN7F/T7W3rXo//s4kNM/50dTVO7GrJ
9sLo1eW0B09yk2wXEoKekIoK6yrHYDDvFr5naCaVDECrNusXBpf32a65QqhESdgyHUZzskI6QkiW
r8WC1NxyYlAcXT3m4yvjJLGu43z3MaR9vm877sdNpdrb86AapT4Lk13j7YI/nVNzo4tOrEU/uHhf
HprJXmowHR1fN/3Vv0eTFfHmX7HNK3zbWre47q71Lxqw/vZ1f2uuXxODi7s1O1Sno937+vbCRgEr
hZ73BICjIm5bmc9+NlPP5lq79xTvo9H8lT14PtO8a6EN2rpF4qDX3GA2Tnye3pfd7Ojsp3ppAUCA
K5SxHa1V/zFcvBWOBBDlRDvVt/h383J8LTPOb3qXX3MHhgmS6PLDxL2X89HPH+eP0ng6TIyLG7sV
54/8sulP8gcBmY9h9s9tmPrMpDGiy9meNxppsPUtq3YZJ9NqVna05JWTdvpzCebZl2/5SmE8e8sx
YX2xcpepis/Lgn1PXzu4ZOslF3JApR+fMNsrdPKj3CQ1ECM9SHfPmA6v+R4TDPNTduX901chVSv2
5EB9ljrFUb6X6KzMkinhMp+ZwYouolcYzPBIre1DP62QKQJ7XrLtTf8Q6zsxuOYs0OmoJHvDgOP6
Uexu3lwXQFp82JdAXuS5caV7uGRL07xvvgLPQXLkoWcRrnh/Yh/9Y7fxPFbvx2q+SzGd6T/7RyW1
zYWnR38+KQ4PbEAX/LaKQ1FWiQfnh0QRLfMXHgrBw1xA9eZcUwhv9K28nw0rOKq1eatsdnWA3qFn
6rAcbHrba51xmJnbm4kNQ4ZzwM/r1NjsvbkpVZNdBMufRbqBXNcJkC+BudDAj3rCVDOd6+A6uX4v
DcR6JHIDJpNWwKM8fc1qHJJDOTN2QtQ5hXuOe5geAUDUPZLsp6q5eMyeg8yg0EmDg1LoT/qT3Msz
g5sK6hITh1wsQk2c60seOM/dvrho5vrJljPaZeBgNpwO0yxl+qYuuK3DebHJiabQ35hg9XdvpX6u
7yWHgPuM/XdoNy51PGH3ZdVKlj/UL/ZsDvPX3Xui41H0QNowXk6NIlsvubkcxF8ax+62S/i96M/6
C7tZoVB9qkBFLL6UvPdpL8ff3NP5UABKk+yyHDdx9B3/tUL96Ecu1cd5XgVjKsmH5lMEHygCkn17
uvo/V64JWX7Lss+CZOwNvSQF6HVOpXIOt1CrwVwJee3Uuzfv4hzs59N6Dm/RKMtIsp49v92bafZF
b4ueKzjOuA5YvZxukNImqQ/HZhGBjc8g5dHb2rxwNsp85P5t3nJ9jV9h/OzzvEigKXfT3Ww3pQHs
WHG/5wHHHrdh92b3mE9i40qT+D1eGMGlzWj86LLjBxcPHhY6SE/msy8/Jjih+1TlhNyZ+QixMnBw
D+JvGQYV/wKAN+HoKbZbudxKlYaEXcycXjmtZdqKHj9lxfIibJOBZkh/EOCPp8/IWwf+C4lMdsGH
oAJRSahlbB9MwpVgER9pxqLd62SYLaY5bZrhGZUeWqoplHewFQVJTNdVHwiD7nSynDThb7ioadVZ
c6mQ6/xi3PeOsWHpotDa9FbGnfBdNkJNL+w7gkZm4VEmySzzUfpnwD8ADz+WXT3h82X5D+nlXOZL
ep+zJ7D/MZNoPN8fqJlQBqYfrfSqQvHSXfOhbAc5dCF5MCzigPXtSx04DhA/dbO6DBJuZJZSmNFC
uRtRZg1ZBZJPBJXBWA5ZaYWSvgpHRxh76ISmVlcYrz6tvpm06Tzjo1UvSIruWboDUGaCw8Ev5/GY
vt7/HUsC4G2jbcthN63GEbWWBcZo5OG2x5329ClJjZB7z2X18JUZLF8lsaorbFjLQpQysXgEQbEC
zPTTw+tHbMd/Un3IAw5kJz1UThb/pLsi82zmc/CCOqeVGO/MCz4QbNVn1uCY/QPUyqaEQsjT5d7c
nWsMIGws8Xxfdu39hMEbhoEFNTHuZji4qax6pNl/S1aa22ipnd7U3rlR4VLOfNw78DETx0HuAxp/
cEUy5dw/qPist3njW3X/Bx7/YAT1MeMjzTpptABNmBszXJZWAlqwvfY9riurYL2JuXLmI6xvn/17
v+h37avpZflhM0Muc+I8v4XCcDLadFyt1LQBnuEGNO/gTNP4AroYPHRSg3RvRUG1LJ/ep72b7aJT
fMajle7m+ln/GOaH+w9ndY7Vb2XLOfet2DUXX/RcNdfJSFlpTuDM5Rh9nz0jy7Nu5l/BfpjnIqHG
GqbG+T+u7FtUHZ0S7rixybDUPz+wlgvE246QNyz/RD/5qNqis0Ncc3mlkA2xtzzTUGWOFt0rKsL4
ED5WGSMSLU9QKuhXdCjr/u9SPn7yMAYvG9n0MOCfVU/igjNhvfj3zD6KvlsbY6r1fRCv+3Lpka7A
VJbQwP0YyLK8oe/t7sZE276ljCusckZxKHYZjbadY9qrGIfqCcLjp57KVw+tXcuv3gwzwOldK7eo
Zowbgg7D6s3jbpTouLt2bm944iwxezQLgqLvIMZ/rK/PRQ8JyvHvg8VwBtwTULLhj0fwMPSEPZA2
2lx/N39+1dqgPli05iXI1CZWgrVXQyRTgpKC1nTH+nDxw7MNhPMLjQQbsb5omcSyJYF43o3T33ct
78z2YjJWChnIvk9k3S65FNiN/rONsVTEzJt2jOczsNX4Kmr4OD/AbtlzgwSy+v7TPGFfPb4zqBug
5OQ/jQplmMd3UXXap3PMbflSixrR0BoNhNJMtlcvEUhTYoRwYpYT1u8Q6U8CsUBD/apTFxtAkxuw
u4txL+OlBOPx2TZ46cuGEsTBfTkwFyykPhc2/74TW0raYc56TcfEczue8mtjm3k91tlBwOmNaZj2
8IkPLosBgJVVx7ju54wow2p55zICvPsmzFzd3IBYAw1/5H+uA+XHAZTsqADI5gotLoStgsYpyDUv
63+mkNwDH5hiQdFt8WTYfeVX2tmWG8Bm/svQj7gkuap4vXCPJmryG0DQY1JBZsx58mA5Ytu+UQxk
yOc0jX+EzazlZQLjTfrRX4fo3/WAA/oK8yaENokIC/FCz70hkn1UZLFKPGgHHRd9TtM7ArQF1/Lq
0uf1SCNW4phL8wBF0gMz8XTz3JZcRSQ2ey2NCm4gA3XL4Nq4pNpnFsbbpvvQhb8Ht2xzNF6mYKVY
CI9Xz8bOQcTqO47Xbcn6L7kIoXn5PSMybdNO1bA+KcyeyHqvrey8zXg8BiCdbRtQj1ha6nlL2cFS
eTyAHM09R9cqYEhq8UvSLtJMKl0l4L48Bt5kiAen4fI51VFkGlmsVLASmjKSmemKWVsPbrLZIj1V
cQEzVZEE1xaoKn1pJpuG0luGqenm8ixTzoDavN5MqwejIyZYyF5xUJYfnLqwFdXjAxeZhSJx03hm
epw1zC4uq9dImnjolxLInFDNBSPEY/vJrqktpaZ7v9QuS/PCSgHhlaebWiHjHeZ62y8cSdox7qNN
YBqPehinJzpnEYB3xmvUbvpSQei/K7CNgBwkYcslZufTWhbjbngaPl75gh95HceidBxnCPotNQ9A
4tFBcQ2W8LwvZBzFbvPq4rI6GLtcHhkMZm+6KA33xYf84SbPwxAVo+0vEyY1bI7spAuEL3Yr/kQT
w+b/0JDoh2Oa6gFor7HU++tLk2vNQpEe+pVrE+c11PsWaDxodB5hwez3iWKBBNhfMER4EBhoIP0M
d6B/ozaQlavTTN1wq39Zv0TKi2GqoTxiuIBc54HA4TWE1C97auYKkazyhWmJK8OhU8s5Dsw1RnTD
c64eW01ocule7AtsUGzn6/7uNbiIJIbIPS7zEU/o1UWwLO00foe//IqT273MGtlrNdebI1p5XnK9
FV6uwZhqiXPinbGOBO0XEz/2WamGaCykPmJcz5FwaIFmlfzuFYnyscQBlR1SYa9J/t+VYYyHcKk9
R8gtZLmWQ0Y0Rmd2rVLQnl6KZjudHFzrgKueC6HvohOkdqpacaAK4M69Veg+Wwsk0fl/AOJkn23b
fdlgwZ7ocqUrVLCEN8fKPVXfv+06EGJ/PQiu2URzBbfPD2ZYF4iYoJH1CKsRCUAhkzMBf5n3grXt
9xwqHpEpqAmzq5PpLozu2omf0lIYxEtxUvr7BAe5XzaaU4iNM73Evj7r+rcz63c02pi5kR3vG7nN
YHYdSqIemVaOzPliqmppMcOMmYV1ABjvJuKZ/3lsa55yvsB+e9sLr9vGwEkHRYq+3mtnPzdG7+e2
Cw3EJUbeSRt6aZpaGJO3Z118nvicpb93me+z2r2VIKhpPoMRuerkLy+p1r2V7WMC+5Dduwwfl3D9
9mTy/1IcP4e6OMoB1/neElEzhUYo0Zt7CDt0opv7857xVd1Uf/2onlEFtYA0QmrFTT3XfQ7B2oB6
qH/j3PI79m5Ky49l/NIMAwvQeOO8bEidQfHO9K7b1rSTZKX3crjX1v8l/hKF8rtvFHrZ5tZySzcv
8hUcOdz9+IHIeUsMNhPGxIO0JPvefBSS1HyfvZRQmSZaqt+X708bQIb4lx2C97017/FyA31adLu1
H/R2uDvQnRl5GPcFqDwF6XF+pSG+hyP/loVtedakVt0KhKo8exTHSQehT03LWs/38fpRNCwJYtik
1i+Us5dTI9Mq6MDQeVuJ1pxVSuvWWQwunaWADakjwn285xlcviXKxbtnKV+qI6FLBuosVK/DC9pr
8L2rNuDCyGzoa2PkEKxww5/ip+M/qjzgeG5nDG8AwOOB2gHuj6j/k9Mu05jU7JdoY0j0HVFRwatV
VoTwwwb3OT3Th5muBwEqMdp/JQQuvpiyHNtBLTeXUUghdNsjg+GNqHYxDjgYzfD2gs9baHZmo9Ga
nbO0eSmlqjPMHEl6QHvwKbYHYrTCYVwc7L/Sv/EamrjXsG6/xOAar1lvwhALV9w7gELjbxvJFAov
qON09L7z6WQxc4hjS3GP6Lt8N9M2Wokyy/nDeqCL24swwkiQhhw4hhf6YepDewiHkBxr0RbHu06i
m+gWcZU72X5qOG1Ma1anB9ayb6X8TD1fol1Nx3qBvXSSsB9ImWASiyfXPVUe/xadX5HBg7ks+9uQ
nx8j/CoMGS6dm5wm9oE8rWXKrBs7Jli9DYoRuLV6CWmBDn5Y7GdwKfvFRRzetWN729ilUF1xT86e
VQeqeY1SIiwUZlEa6TzN4vOKssIgUapFrkWiosckUSnfXi+5yj4jY81h48D4Yx7BZuGPk3Gh17Gt
ojmduZWWXYas6ewjdrj1l01E0MT0e2u68+UkTw+2jNFYzZ0bNrKTxMbKXLbtvZZ4W7Jm3LZCc8Rz
dlc55loL4KLZGmabWfi/3B/P4fP4sv8vj+85NdvyVJSyLRMjk5zfc9U0E29HfSx6i7LQnRVyzprZ
pChkWANr+y56cq/EMGHcI+W1TxyWl3BF81jqJCwBi9pPZRrJe0sBgaVuAi5VlpHv2X+dtDFsczy4
DzOi8JFRtRSvk9t2hI+UV3Gv6qWEF3NEOnjNPMI/Gf1lbGk6JDG5OdQ0XExlpGt+mzXPuegYTreG
KUlkjCR6GQNwBba/AZtwgDt+987c0M9bedrHdC9JikhUEEXlomuAZr3T898MI1ArJdfMGuyoyeIY
rtzf6KmZK1fxGNArunGudNyUfKJ+5VS/vdZ0BnEycLEe7J+VIxU69LKZytaXxdr0O2zrMUgVeMvq
/lDPXrojZV+12PGz9yfekkxOf/BmDgaxMZ6CjNWrclWUalurB3pgtOXQ+U1Kuu8bxWLQ2iWF3rsa
PU+nmxbJP5bDDQQeRxyhjP3fup82qPnzWYlV9asNr/RyubXtlY8UMogSTRnhMx7c32KmZ5pnHBlt
pO6je0XnTXDRUHLLKt82Hmetmp+M7qw0UkduKW0UJt2YGVpns4bT1Inrt8dGrY7ge3rxbt6nNZf7
6JlxZuwftvFElxDhOXD0CNd6JrvbVN0pv7uUt29nY6ZL3ZNvcW4bUik9Btizj4FWMNGzHP3HXjiS
leONXd1tbzJ7beQsUGlAu1kDF2wtxVUc5Y/mR81juc5qFAQXfAAnwsPU2dnpaFI6EG6YtFqZKC4e
aIv/rgVeEZn/wY6NtJOfzC/9FMzk5reUean2I0cvAmbzs0EQyA6yuQHfFCNURcJPENUcegoMp5Hs
qsKL5aAhRO1JobrannVaCKhTNY64yBDeFv9qvWwjsYOsx9TnonE15qsRiASTXQW7LZrZVE+IXYX2
FIvwPBXro5UK4shTjEPgOkrcU8+PFP8+/lzHNwjWBoh3gMBlgjNajJoTtc1TLUuEHanfebEtn9TC
R9uSkZAkEEY0ZoAHsccVsRLTVtEB9qwhI+L4jggillyARtiSErOId0+kaPF1cd77AaXCYkTgu8xX
vSW2tUD0KefXeRU+zt8eeyfFOx2f2sOnn+GbU9n9Pa0bJU7lUo7WTeSpQ283EkEmT2sxq2EXPzeh
8oeVG49gUr+CMQF5UEAIg36SHZKp7KYCW6IYAMCwVGBXfZJ6Wb5CfkfFXG2ZLed2/RtiUNCQoZcj
in/AFPx2Gyxcb6fAVBfdRJ0fjXt2QAJqHcQ+6I6hawnNYb8RNEdmPEVPxTJsaVzM/IDAzWHXnU/N
7oVy6v3bx3fEA/QKO01UBdGTPvfVBAdBO1JOzElADvx3+FfHw5QdMHli1ihygh17Dxn3RMLaY5r+
/IDAA86YA7rYwNAFQjpUgIc90qtbHnns2ldueg1pD6VnLf+WfPP1ay4wtxHy9WbF0Dg8gq8LNuN8
h51CL5Hmrb6AoOwZ79Z4yfWVn/wl5S7ZrtL7l9XSLtHgXyNZI6IxmkVsI1VdICfTAW4Z2wgOzvR0
t+re8c8I/Nb0uGA7JqLK0FqsqsCOkj28UcQ7naBqix8y4vAJch/YsUi2mYluC89490p0R+AYdtng
D2i1/mvWtgjmn3wz9p/aOHHdFvaufNGpUqI6N+FJmK3X2vQtJSTwv7wcCXRhkjQy7fecXusPLJpQ
ZxZFl8OivDL9fopW4zx4BpoN/ZKAekFT+NsgF3enaEfCedMOO+iLjqbEbxuqdvIZzuUC+eg7ex59
5smMO1cPuqnOOt41xyzcD5ZptHokYp5R7DmPG73e0+D5ZUs/MfH7HvbK+uJR3uB10tqj07qKagXG
Bp8+wKxk+6oAm/3LnAcMxhO6672CBI0Nr6gIj2F3sH1gNW6Rkkj9JSLi1YDn6KV+45nAN7S6fq6I
PvGrbZeCdoWez1BlrR5e/UIcPvDlnUsWKZDNUrQDqlGnuh3TMtI1BGHCpE3Ngso9xudEa3tvx6yM
VUPplTwIFH5ZNoHIHjkoisD5hBpK0m+6yTZeS71b1x9MRArzLx8mMGRST4gma3sSorzBdmN9avBk
Wz3LmWKTJGUxmpbGZiN58qfMj9SZx7MBa82kOxiB90vbBMOG5HeBr70SO/YAonWfJ0bXk8316zhj
gdeHnhI+7Kr7VO+Um6xSzQWXjWR/nh9xaDGwBfEGmY5G6O/0JJ+6clQJvbupGC4SW+ZUoTZraiZK
GzcbNxVD+tx3p10T5Y2lpzu3RfiKtjta9l1kjYhDYadsBf64F2KetYa24Zs4n/O3Lzs8gGeJRU1W
zWVfO0FaL22nepINdroWBwp25lGieLX4qD9+HAhe4PSnJIvPqI7xGENEhfjmZbGrL/d9F4CYxjnh
am5LdVfifGoAIWKNQBXmgEOHNc7RKWiliUPdB9ke6+dZ52m71zz7IaRuzhOcaPbROPgIwazyGAdb
oe55BtUAC8F32eynTZ2ZzOU4yK4x01rFvyAzR4zt0xeSh/Yy/3qTAFd8EZTNNWnO7oy78EUOLwF8
c7YaTM/92672LNZuzoEjS/P67txf7hpb5iDF2qXUumtwcZsOzUehrplMS85J1a5mhrnyGk9O6Eau
LtVSjfY8teFVt2Vb8ZGfNY6PjhTC82ryKFbPu2ZhUQstWqaRWw2PfpJIDEs13Zgmmol0o1QQTqC4
2GZrJQr6Q23D93/VmBWbl2Un92wcc7XTqXEil9vUCsvmlvH8pbzM1Z5TDvR1Edi5BbS4fPxP6eA5
QIe5V7OHygpf8oH18HJLd5Li37TW5l+ZF/VZtD2qv0Br4OTLseJJ1V0INwJniELUKz2EnijjfAfJ
Vzjg9Dd8JOtHoB/Ld6WkviNXL5WUeuC3k6xRT+8pvBgLULv04Cjfc9awiPNNxOpj2zm/mjXU2TCa
A47KrKLe2TF1wINssexOH3sZvFFZtCPnYggR7lFyWF4XhkQtZxF449lxVihByMzswxMPrTmyic1Z
rO6uan46axd/DkOLW6kqT34pINeUQo7HSpsDqzJpM0F4Gntnf2zhAOOEE8Hpc28WGd4+a6YjV4S7
XZVXyD3PrdpW8AJjeDsPDozsY3RJCjPc7HsZIxtC2QVmVjCWTAw59rAF2p/LDkGLcT/YPNhBARMj
LRdEw01NZxMegMokWViOHlLLTckpS6c0bS0TZqMJjUSUXqqfWVtZo14JM8lH9VgSKCQELWqLrEey
mm6ZnxOsHWsHHd2iafp2F6KxwQSuLXf9JJrpsPTopYei5wZTZDDaWg6m33ZlT9blx+K8f7GJN/aB
0gnqgRmKP6xqXIqP1urJDB9Dz9sOmPRocNOGFXog/WVhWfPIS+Xq79xQT20nj7dn09TXGZwX5NOU
Hc5br3tNUSSEsl07lbzKfNOje8QBTJwe+ae2ZXsuXvei1GJbkyz66ypp8OTN+D0moGP/+K20MyWH
OozEH0fd+tm5qwsu4Tz9Fe6mHrpWrTHdCZFvW+Wgp/BNlNUbXmY0jImRNCvaoHwck8qqGyTMYqdP
RlnNZ4g6gZKkJJke2wTHT4BJWkzvfFHshIXaJR0iLIWGxtQm69VKuUj5Eh2EbuxpYLaiZbVr+dKM
tTShNZFV+/iVPFc8HhHiA08Hs7k6HCtsg7q8YEpObWj4pYlTu1ioiu8q/qUw2qT7BtIwXCb+gtV6
ps5GIDE6MXg+H1vOWmmcmWktjVOq8UdFBeQ8XRJPsedbHKo9xOhBja83zoJxBT25KZIEtAFSzc6V
Fd5qJgyHlueyqQ2j+EzbRjx91J30+R9PG4ZmNx4bvUTvsqzb/tiwOM1Xw/mYMa2OUd42ZKR1vhCl
R2+6a1lBRmi++ysVxB8G8pYO9UP3fg0sWgzhPVQd10JLH0mccap7FvcsOy1E506oTSnFkj8eJd2H
R9KZ6LlQvSm3OOwqe0OxeIm5EHoE4fTdkScspDf1+llWGEkSEamn8hPnj/b1W2/x6BZn42NfwN5F
7O28AWTvP6loYip06PLz6BL5/f8MVXgQowzD2UjqO3mgY+/+otG2+UFkmXCCMXPRrxlPNOiMevc0
2r4WkydBZ9Hh3pE1Ne88+o9Endddoo6PE5BnF4rj3IUbKdiv1bgx2ZoFpF7Xya9iOKSqZdtpwEX8
JHP01F760IkGdPZxnaxyAws6l2uhYRusJG3h7q+cZ1AC6rBBVzbMpu6cYQkFZrwrNe8qX54Ma0u/
7/4wWon0sGtTGUdaVuhPh/ZZu6yjU5KgNaXJUgOECpYlknNo20ZuyZ3rOKyFMaq/wvY8sUVzWA4S
SjfoqNhIpx6mvbhhuZYMhmxQw9NbLtvEwo1oQ3YPOTGnpdFet6Geyy/rHtb52ANkVY5NFl7NB2OI
6dbeca5e94/O6WHnVs7fv55fYJQ2Y8P1sfq72DBMBsrM4t/nskY6n7MCqgYY5tlhnuo2eo3FUMjn
r2PYyhDFnnxkdU1kE+m3x0/UqYbo3LZy3DNFimN36kXx5xiqPo61zVthjIv0S3bKd0sN9KJt5xDJ
h8KckVU9l3zlOrsMALC6KrQXIxPoXW96eKMnLJ47y8ny0tI8RfSV9ofie1sPETFWffWGWV98IDas
DoPi25fVaf4DmURLDaNlB91j08pe/ziDROjpoXeppvqma2mkS0f4iJ3yHAtFd2DVLvtwO7CNR8dL
KNlKzOnkY+yNlDSo+VmfjwAVLkWPjjaCCPN8Bsp+nN4ln67pF8xPDZgi4zSMoj6vdPqP6o1Qd8OS
ezPiPBwmhtQrAtbIn9dNaSr1O6EHoe+vEjtbRnCmcEcbdiQm+vMBQGBmoK8XlzUTzoLthSFEBaOJ
IS4DwH1YShF7Nw+qLL91LV/0NGSgRw+McDxtUY2HPP8ZpDZ85kE2/yKo4DYKgTct1DdzDTwo1F9a
qP//gvBK5+KF/cB79JNxHvWJD3KqiRY36baLabTCLY9gBDGbR+8kzR5eWd1kcnXZNO7fU7FuwdL2
sQnyKRrDxEY9sR/HSJl8DRooDFg/wstn6Mr50r9nkujkNtrT/NimEJ+o4rPSBHejzcj6un8X5vWs
bRL7OUX8HaTq+H8Jgh1JB9M6oOKbspKJO4QSdNLzt6b/CV7jql9EIRNj8Omts+sm6dafFWo+Grc2
beMfQc6bTgqPSWdXwk6XMJ5QOPmb/+1z1ZDAP+IieHD/W35ngjql88Pyiz7U0RG2C9fvJIGaD6O+
vnTteJtn/WS4v8F+p890Sw58v8Npnq8hCP832BPvKb4TPmfxP90dTKcoeCDM1m3M4e+1qV4H9O+b
BlLEFIf9OxP+YnG7mGJaWGQODDazbxirk3n56PoSR27Lj1dmWbWc5UIpptN4vDLn+tEjPF7DGN9y
uRHwmX/rUVobTpu0a4wJbthTro4Vk+ViaYIKzuLtyXn5175vHZkbQWnneTaru7jPyoXMXudIK173
D3TvcGarP2uuFuQGlDPHgQN6yAMNee29di69HP6bo+KHYIumq/RvOuz+8s9x0OfkTl5j/UJmCxXB
BfzW1IGQLgAvRgCM6rkSNDWLqzY+xPeSIeF8cAz1NVtQWVO/axFZzBnRTRB5tOe1DYv4bsC4X2FU
Y5MHp8cIJpxnpawYuWonMlAem2uIkVme5A3iVfBXiEFnqwV9MSRf1X/01U4RTjGj2cE+e36PER9M
NG/g5/w0rF2hqZwilzTaTXyUfUXVnfm60O05I8tay9Bu8OrKfzrP9X1iMDgxPzpKH06BSv3BfKz2
IJTpwd8LsZvZylFnYnxpELaeluFTiV4uuob7F0XsHWL6fIffczKCyMj0++OIn/2xFpc6suj8wOvz
BqCIJ05LUeKEijxzIMA5NcD/2/W0+PiBCzx6Bin4RHkw2kImXcVSV3DLAfDk9GyBc2hPW6UdeQH2
MyX/uRZed9eJY4HH//elJwLRdrtn/OMuPf5CDbnv5DrHPmJAKB/QpsIN4yBO5oy3GIRN3MLYp0y1
M4gas0Jt93gV5PIs9/NC2sju08nmlHbvWU0xdBnRAlJ6MH4ABer2L3/Fo9+xPIGbnP8AK8EXXQka
wUZiSfDDFe1Cs1Kauu1Kz8yBVPUXDww8pFBdnfu/g5AiEsosKglOYKOsU58oLP+5V36rwXDh8TGQ
knoMz7D8iD4zQRcAjy1r1PP+Y34OUzRXPNgQjThGHFE782RbdlzUHXC45wICKHUw4BtfUmzy+P8f
Sfe11FjWLAH4iRQhb26R90KAoPtGAQ3Ie6+nn6808Z8zM00Dkvbea62qzKxMF8qFdyfAnCb5pbyZ
caQxOjxlF41zh/zYhBPlmbOVbjjR1zRZHIYDgQUf1Gw8FHshPS5RHzuiMh33DIS66h2nASKU/u07
FINyPl4ZdYp7F7C2GflNypZNb5uvro/yffyMiymU9ejRN19VB7h6gUShMX81PDNJ2cMjYPhquN2e
t+oV/tGN7XpM2pOmi/i0F4iIwTHLTv759px7odF7Pt1iRib/nKLD88L3D9TOS3Fr/pJKO/+8uFHU
pTAcfRHX2Vr8DD1y+vnG5OPjKEQmtPME8qGSLoosIJo8foy72rRlZy/wiw6Q8wsxAuyo7HJ5RoGk
U1YVpKj+rB12IjVhZpBHRrEBoY6f9zmevaxu4IacVODSzsOZCgHaxjaEqK5jz9Ffcq/t3O52FJsg
9dxxLNI4JFWYHbX5g4k6PQp5kFIowDRc4B32oJfaxVyrUsKjolkDxFKOWaUM9QKdt7Cd5c/Xd+HV
6iwlfmLDWyovOMhUTu8QEr70IQSdbtBsqMyBcce19gX5McuBGzF/Zb9CrDqtrF8PI1F6hO83SSyI
Y+GIKrWz8xLWJyTewzal7rOcIP4hfzUwzrmPbmXScQxDQv8oJBXmXMnDL9Hu4V3dbvXNog5HXetR
1DlyQZwL18Zy54hPpKvXb6cXE03yHtYQVHZ2RjBzadI/h9bgQagVCU/0iDbHp2uMjZEQzDokDNhg
NsXeYyl88PWBtsx3tNOleeo6BG+xdxmAi7K+5ee91WigpDK4+AG57Wi1QpNUWjfBKziYcYSKw4vs
wJm2rTf87sMN1RdpBvzLqgzXDM2gvUn54Fa3JG9BIpou9pg8Xtz3QrcvIT1tYPawDlsbS8/25AG5
vs3yPJWCWhgw2PDVTbJZGLf4TyhLA5SfGLVio8v1mdlaumI3fEiVli68dbT8d8jUWIfGmt/S47ND
FqJ2oiwW3FzINwspSY10vWyUBbADTxOm0DwJfKSqZ1mzq4plvHyFD3ps0SJw7ySRw7q+GmWIWQmK
CWZXbamiV9Pczi+ynlT1Tmm7Lq9o9u+qPErjZWdihJLLMu3wPQBTFXkewPDkR4fjdSWRMViV7JH/
56E3heqZVNI+qIRQ7/ZyBhASr8poq+FSN/TRThsUyThPzbuUOjGC0ingJGyzr6VX33U7GwBKDfLD
DE+0V+JdM1TDzHe2l+mn+rYfbZArun1FKcXu5rF1LTsPYfppVt43LUFHjmpXzU3wyjozbT4O98Bt
AcFH4UjJgAvXzep7QyapC10EEXZhLdcIVR8iXyMjjrSCas5HZLTqh579AajGmL2HD5PnoCWZesgh
py/Ie7YFDoi/hfZ5kOxqbDxDniAPvN7IH+nWEfoOU88j0dDjGfP7lR106f4D0OzZXVH/hJyT1tAB
YmI/xPR84kusN7kvOCBuf/0CHEDpaxGr61LXRq1pgWYND0ypaodhLOx5f6O/dwIvhjT2dwYeNoVk
NYrZ54QzaMaTIs+T/Hf8vClUPEKlRC3T3xJvkP/YFZ6NLkDIfRAidN4jOoqOk5fcfjzKfsagedbD
QNxyrOLvUrVVuo5tCh+wWxk8yAy+VL/xxChU0r9g+U2cFIkP+vPH2GaxbhR/kpY5Nt4O8r+MFdLl
7Ft2BJnT5BjeCHvuc2WxelliHYfZFKDiiTN447ClaHZ5fOYQCNpPWDs6vB/051oW6+gyOo00QyvC
8OgV4+AhLicPHuTEhjrfWE+CzBzIWs9t0GDq1VnZfncpVriD6XBwhnFGRU0ddYT5nTh6v50WJkO8
ZQRvw2awdS0kKPyhxM7Lmvjce6SkBngwqO74D+ZbZAHhLQq8oDxQj3UK7Bnet4F+EWisWVwoDAfZ
pv2M+IAA0QRljB+sGthm25t7r+Tu6kVLHwr3a0dXxxKGXOFIPFGDxJ+i4q04aq76JDpfz8fs2T/8
EADAibHSfO0DcKFQE50giI9PClN3pceiPf83mZMwPjhgJI1HdVaKWio05zYjytgWYLA0hDJv183/
32dGE2t7jdLYaDbsLVsBM6qIKT4KwtQUT+ulEYenvdr7DE/xybjBUDHPanpnsOOVKtbfgKfs0UE6
Wo6Y8M1bYgtB5Hp2L3r/QZFxbiHyL8tq1wkGovG/tibVzjTS5hqp3lUoD27UXXXWYZBt1ipQN5tH
Hap3BqtYVYJJLsQGnFG6Mktx6xGDF23UNnTY6nsRPvQCx/LFqWFzQPinA35Sk89flHfFQmfGBZUB
ubQUSD6Tg77fsKx5FI+XGu8iu02exz0LD7Brqqlsg3qAKUoaIkewW3UBXzAFbbirWwIhLF/H6Qq5
gLEr9Yqfm9b40jSikg0e0M5h20HT9tM/4hOdbw/5/SmAeTZe305k1wSYEvSh8vr4mjqX/R3V6jey
iZUs1SrnFUp720WKVLVUWxxruiC6DjdsPDAaE1ghEmu5hwNDDd/Tod9BWT7ui4/mVnmElKPeSuNC
RzsnJsEbr7hMPSWmldSqHJoCqws8Qf6m6QLLIN79X8eaBE/5k1i8au7kdFJ+ivQ2g7DdRoNwbk7/
qWXHI/uaL4IZloZ7oEmZtqazn3hPf+ZH8FiHr9qSBsKhSsYw/X5Ujn6xU7MkYHxXLhI2+aeUwtKT
GbecwnDbyU2qYPl1Z3bspGTSSSGgW7APHSqnZEPJv7Rd+SFoWwzvmNBo/s+zupzZNwx7m6TAXB49
RMik4aLbF/fAfqwyXwEULMXXYwS6Nu0W3ooLcMBL3KuLdH2W6rook2vFNmfn8s+w2MOXMEL/nLSt
RB94HQc76v7eOWVaHhANafLTqzM0pVUATuQd7vl8ZdnJPl9PT47iU7J8KZSvlsOuklxWRieaTkPF
Ml/nnUtS7/O0aVz1qe1oGKLzQgDqJ67ZBtRW5EN7uuOR7YsTVlghWqYha0V1aBbuepB5YK2IcTP5
Xqh421ZUPmp2ZQR29/qRvjdcKIYYMWpX6N+izeBbJaFrWj931MBj/A4IjDdj847GQfnCxDS0iYqH
KfWuV+XR9hwkxJw1N0twR+ih6xCjuHgBz5PFDqcvy5eM7NDlq37m+OrOu+cudjSMlzggbnlwZzSL
2gwZXbSysKrYoVc9Lb9xvmu8lZRxIZfSqJNxpkNvy+bMDy6Gx9uLlC/4mi1T9LyxpiGJuWDQJcYW
w1gbtzhstZ3wm78oejtF9sewyUf4z3o+BOn92Bdu0m9/6A/kqWbN2TUuo4sy+9uvjefrrv7DkHrb
HSAPgFfg+Kcm1AOwDR8311VvND2Luq94Lh4LQ+7j+MkfIlvz+HJ6Ay9G3fp8+itWvBjvw3+5iKF1
sb7dPVNpp55nUW9OTnGNho8QtE3jMR/M/0yGcV9CqR42X2D12E+cLz6AHgIvAIjUgUzCs4S4a1MZ
C2aBWKMo03/OX9T+vClxFjE5QAFmmCX55zguz9ad7fvadkEBfWmu3mg11BqnWaQHRLta+oiDPUm3
UurrvKaDmiP33GEOuuP1ZAOWomkVktG6ryNPuI0BW3aorl/nr6dFM5urLT6VIOjF/KSrvF1qWUfj
QMXNZhVJPj0J3665wg7HPUkq7yoE+4CHRJ8G6SGLSX0ICzD3PLciC5Xkqi5Qs9hcA1r7t6WB3+wz
fNiJESEgL4pICJrx1yf1dPp5ZygzXqh9LXXzS9NiRAJ84pLPB8nBhBSS48hFh6oqn7NIuOSzsNMZ
2PKmBwKCQHsdByJCTAjYW8/vbsGyz+xeWnUIRY2+KDjTNeaG2UYyrYGKyIBo6YViXisKu6kKPOoP
v0nM9zryBg9UZOwMp0/Hb/8Yo77Q+rX0z5xTt4cDjcGQNPqzh/8o098Ih3iM15CyeJT4I3VxgKm2
u0qheBEprtWwt7mGFwd/snK4VlUIDVd2fA1f0UXPR/UI6VTmA5feRYo8hu21fUEF9uzblqBHLj49
NM0odMMD7I963kNPiPD5e/2iLVMECxq/Zw3PKLcjDSNDGmY1ToY0TjJPwmHDYIYq3hVloGQv90cQ
38Ss4MzpuHuD7V66m2cJP23Pv5OPadRjyAIprI4pNBh+Msn/yv/krCFI55s80knUB3xYjy9HW7t9
H9Zgwo+dbu4jmuSzg7l2Z3AYg45QDgj9w2gwQYU81OUcervR/NFB+6y2Dus3+enpmw+s4PWfuOaB
RIs/j7k0TfBxVgvybUcmIPajldfXcUYo8zNLXxrrdHVG52EIYEeTrbTPXvS22EN+zw+fOmTspkkx
RVMlI604Aioa2Vg1QXfzr02BPW+zoIUqVZSMKUoAI+SRg2QsF4tvJ+Rf6IGnpOstB5R3iHpqdeCM
AWePJpsUOEd09nGw3TJ1B4SPxWZe1k1HfWkJnTtMIX22B/s9H5zI+Nrnprv1AAPOAEgTNIeGO8cl
a1WBNaixQLmfq+vb3EbqTFRWx4C7Qssassb2y1rx2UGCf1FUQ3kCdngU2LOete9JAiyhunr+Fs3l
S3b0ezMMIaMKT69kKqnhuF6VKlh+1c4tLGJISsTWCgA0MDcPf/xM23OLaJRNrQQmO2m7vdOJ4unW
9fAktpXYK9rO6QvoognpnsVos+uEb+jkj7WEYmLwWHThk8yPU4UQo7JOiRswcazZv1wqsQ0h3Iz6
Dw8jC0NDbYZ73NWTH1qpY32rGH1ev262tDMuZ4RWuopEk2mbigyinpSODGwFoaMqokNoRErqdPJ1
bVIlmAyxHS16dhVM12MuljBx3dlTfj5UnathTnOqb9s8K0SS3X0f6I7e8Hoq/u1L5v3WG2u9dGk8
I7QYpGTkrn9xw2YwJ3aEa8fBrlk2Szp/Pdyrq3V19VlcNNxZBYx7X9pXso/iCDQo5tdYq0njCKs6
Ge49VDfhf1Pqn/wEgq3PJiCG2fvXixHYWyvVLzHUzFZzL+OfG5keF2bpq2IN+3SphtaVvmz3XvKF
CrWJHa/QhoI+xCUuqRdfvtry2emN/t9LDemH9TZWM31vrt2g/+Uep5ZDPSCV5asf8zhJqoLQ5pw1
Or1lg2Tu1p1enr5ijJl4GE4YCM7SlZ7fsQD3Tsnx60x+tYFdO4oMz0Lf83R8KqB8uysm8hmnbHxh
9aYEIAm9dP3hIf523umlUjSPuoQXA5on8Vtgu/hGU6eQI8fh7Dm7oCgxpMUDVgn+QpnJ+2RVO3cS
FikR9Liu3iBpDNuBBxLpi/yuSd5y3HlSVN2NklPphUjt0uL7ESRofAYPnUWCv+xNhgunbMY5v2TD
GSYIPAQz5X3+H5z2fquphAuSu9dtV55sBX6qOpYo58TtfzC2YOf2sKDNcXA4tHh9TDvZZT11ZVDy
lDUnq77vJPTWxzewUKmRl725rq01emasr4M9kTTj0+5Ms9tBWxelNElHI0s2bJ7OPVn1hYo37YQt
9Tnhnf9dBPEsn84fhX+nkcSvHc6WyRpH8b6dF4yTYPJb8dVrJVm2VjBU6jt5QKwAeKYCx7Kgg2jo
1gayPVEs9gqVU2tzg0+VXrYfMGMwNaXowH1fJgPlVtVZ6W67VsMrBufw2Ke0EIPryfD9MXoUJYNS
oLTpO+SoD/3cYzSd8YXSY9yF8pnv+WuKPk7AyNDybye9nq5IRcGh9dpJP/oSRd61wgrZ7F/HRsiC
eVWDSKnNwBbkzLZNGLEgsKj/qKwS/Vjpw3NnbdztWYG9Ub8qHS4jR9WxceE05UEdOnJW0F1S32Oa
+VCV9i7kSPFb1/bmfO1QjKYXnRsvfZjwmE1V0LHts5fXpghY0T58z/ziYuUol62tJ7XV/d+mqZy9
MuCSycJw1wNKFm41SJ+KbAKazN8bVr7t7jfRdqMlY1DhDRl0sLHZJxpMi9bD/bl5e8zbM+jZvC/U
OEcmL/leNovseCqum+lt69jdavUtR19ZvhWHxTCEYQ7CP8iQzICPTGLAzmf9vOrvTTi8pNv7t6xJ
yPK8mx6mSOaGviUgxMGJnC3dMOB/I4cd5q71HDXS9o0hT78IRentZjWvkc3Ws46MjUi0Q/uYeDoT
PXEGyP3J9/KbyrR7IIoQ9c7hsq99CyfRJy4kC0Mb5XW+twj5b+VKjtXYKJ9gaVp9USpvPsS+629L
hWridSKiy0cpDQ7vi2xztqtOn4/d48+YdO99rT/4Yk5kVN/M4stU5CbFbfki6sQ4Qfd0qq4ssFbp
J7nmoFvJPrya/l7VdZdq4kTaU862DzaZ9qp/kF9AK5asnURtpsvpbWXVN3OHAH+ecAfZNRf56tYj
vy0f/TgV2KbhhaHbjkEA5Muhz+Vpem1k20dpv5XGsrVt8XU6lqq+7jNm4JuJ5wsZUsHfNxJTE3D1
6fPqZfay93HTtW23NMgSq/KBP/7N8rRyrwqD9bSR1dm9bROj2cv8uRDfkjfdAPCsX5nju3je4tum
P5+Ux+D6YUlqbap8xdQ255iVzlnlOH9KU4fSOv3kG1nFbXe3q16+VvRA/enzhQvk4DCrJYzrvLN9
OUP821nTUN3S+Jf90s2zQ8n6tjnXeM1MNLimscMSav+2VlUNb+m30/sJDA3ofbsb+3mfz9XScQf8
aDZLFOcd1LLp6vx5e33SEHVcptm2cXLKFrqJi6/PrPlCb0V/HWhU85SpunTJdPncdcHO3bRSFB5v
7lkVeqsn2O9ta+fuNTHaI/LnteWymkyU74vKhHBM8+Zq//i3p2PtuDBjg/t92U7Kew5TsCc8+8ux
l7Zd/u4kBXKKUxO9Tr75SDUn30m5YDpi1w7eg1nW4n/P9+WCzuc3fabyezrqjM3i/PMeT98pOz1i
yPjF3oy4SbInSbN7nbylzwRn+pS6lvNfPLoytIGUAWYQWfaumwVGC9fyNl1Lwp83zeOtbpnsOHCl
a3eAuGcMfbMQnVN2CXLX8npZTdALQa5urSTkYdo6GWVkRZFoJFPV8aKbPg6KO/hJ85zRHPeRTfmS
9DUqvHoemHHD/Tqe7Obp7Wh8+FruXrOL91Smk0u08uMXtuSXZOPGMLAoroSXMKwZ/rM+02OHIS+R
i77hf45DPTD9o67iuP7p9PAT0XHeariwCFvz4wi7w6fD4CEc3YRe3HANlUKKgypr7dGdWdMTAxOH
LJCDuarii3G3MzSNk3zmDSIWfDciU8h8RH1L0OUgAXv9rt0a9sB+Z++856BZvf3ODbZy1YLhU5tr
HZ95w0xGtyGGJQ8RHMyxnjG0VAm7E+3lneHcBJdYTT9f+2Nzln5lhc3U7GnLobp27fOQZ7a3qtJ+
tSdfuUqajennpurwhmNXJu+5Cv16I0vdWk13OXhtK8zS+Nm6+4MltX5FPx1KCZ+L+YyTn22tNz3u
MiGsr/f0RZG3WZRQcnzNiv9zFldXQ5U924Z3bG14J6c66chtjYzI+TeiygfhGLj+hn6p31osFFHs
2v00ACs0SxplkhhKmMpE68AakaTJL96aoSX0mU/rq096j0xt1pg18rQ599r0defGDVBVHIDCx3aD
Aw7rxBPbKdeUCiQ8CL1GhEyEFSGK4lKFTxcqnLBYMbl14AV3HWY4f83XRRlQR7Hkr6Q+stIiSi/8
9rk2kYixGNyBohSzYdaI5XI9Vp/U5h1WUirV7G9xD0jOfWSxaXfSHvSueCnyHtNEbQAKL/lh8hMR
4ojvOVl5Pn9miMwdyAfBoN4qZLHGSkfIpdcqytfI1jejSMn0/sfP/sMwCl9LghjhEsXgR5LlD2/O
X0+57Kqav+kdblEaha5q/kcvM4/hX3LZFLHoYFFHPpk/5ZjJxtVkL39IWljjeKSN+UGxySaWl+vN
BhyDfBEcQc00uOgOO/atar5CfBsu3jOcFaz7U3Sjj2NP+FSiTs/19etsaG0JUkUl5p84P0XMhGSQ
3+l3qM9W/p/5JR9PySrrAR0W3wLxDa15jU0JN+DTz6HOOSRES2l8Gb3Mn3sFbU5FQC6a/FwND58I
JuIqGgz6NUiIXwhmZt2pt/oLmIeHQ4bRT8dM9dLFdJE+MbnqXjMsa05USexH0VpGkv1/y1WY8toN
xcaU9dP1GcBYeeSn2P8r2vDdm87bRFedQ3Zse0TTkWBkHpPYlPnLn4L/sgEyA1DSdhOfWGryHflZ
YRmSaVBllRNfdNdagUJj/yL9Aazh+CQdaaWX9YmC2rPhm8Y+bPozl1Nh0b2Nn45iaZYstV1PC9tH
5BqmweW0jcuBYodB9TpG1oCDdGWzTN1NWHKC9i9+O0v24usBQ2eXfBXl5mAVXHFYQKeiIb9xLr2R
PM2GNHaG3uAsQBXIxkeAOQ0lXnP+J4SA8O2PfMvzmX2gbdTsdyvApBz8U8dv0bL4kZkTtujXComc
jdjv3r+SzgF4KyBPi9l2RaCUFh3jgTC76VEmj7cK2UTxTf2M7WapbpXuzZZwzHtJ0EztXFOyzzzy
AjwowWYSEeJ9myAiTktjFz1fzfU3nd7/8brLby5FlfRo/icZ9S/Lw7KSNx7R22dYX6c66++FTt4X
zcNRUCqmh48Wf/zrmc3/Ql7zvwUeeg4E92D+EJLJG6raLYp1+6GWxB5VWzdTH6lTmaeefgWk8m/2
adUCILtrU9mtk1K5uufdvecY7iPX8jbO6evVRfL9u0XDN89GNuyMrXw6taFmPrCuu7LVcX6aEgv/
UHqfJLmeaZgfnPLf29/5d863HhqLnkBP9OfgIqUURKXrNzV2l4oXORbuhxZXcV8LqHdCkUIM5/A7
1BbD0skruBfwNM0xBYu9I4Sk6bLUpnriEW9zp/mIIj/uKM2UKuDD/mYzM9HHizxbX4yy9S0JSy+3
eLPH2/vp67CiQJl/uqp4+cD9XZXYKY0Ud52VmWLdlyI3p1h3RCJg40TJ1224JKBeSku758caAccF
KIHNAsrIifeHjMVY9zTBjPbp6Pp8RQLvweylw72CgEsZj1NBRdwYRaJg1XeQgcZ83/eYbPndcfRo
YJkkLocXJHNC/eZudM6AbcbPbIAN+g2BA04CH9qGmugzLTPQ8bhmWuZSPyQTRTkeiZdlBzRIXLTs
pJzFN567AMCWzjpDPJR5WU6qbn2ivf146LPZtnGu/iWs4rE20jC5ioffZKvUh0R4PYDp+NMVocQu
RqQRhirHyCG9qloHdvYso9/Sy+EXHA3Q7qfCPfEKS5l3st17v4j8Z3IxhETFpWqRCC9a9zYy1B5Y
suXduiYDXTWgD68riAP9upQmCb4c+wBaeEAg30N8x8UoZl5sNkIKxrcnOwVu3MYTmqcUsJAyU8gs
Aijg0LiikmGFyxDMmUhWWb4UBV67kgLulY5qoBa9yrKB6UOqA/02UGTv09jh9kQzhURCo83qSKDl
mycHkhOsDABtOgDtBZFElzRwQbqlIvtXkCCcb7PmKxXv7Ua+Yt7CEDA7wnMYDKIE/GTgG7vRagRJ
EF1l6uZ2K+s+m5iw7HP4r+HNq7PRXFZLdazO7o9/7oPrYNW+fydqqe8EY9tfkyDPl+fxD3mKeuhb
BbZpUJ+k64z5KxlVOKtgdVqlWC1U8r2QoPgyccDgYHjum80jx9Jc5VYIB+FSJztkoki8b8urLn43
MC/2wMn6+G1fS/X3mafJtnql+zs1MgNOq5u3cW+7qa3eN7poNqedwmt66PnS0bT4cxLJnHAABrJ5
lTJQxlX20qfaoZ3v7d6nbzlxi+20l59241sTneiuCxxr873rRWnHDLdX5LXYO7SKIrt643AdDiO8
zXuScH3vb5j7zCqcJyrT+uzrOtjI+iwvvuhM+TH8wy0uF7Vc5bDv5Ky88vlPwX/IOziVie72leWH
4nH8k3oJQZ1ZeUu7TH9Q44Rs9quWaKQlGFw5Xq8+Z/QfZLwgBWhO+OAV1FXzpo3St1ia538u09YG
eq2l61kG2cdJ/bFg0r8eyuSv2WyW2vYZR8ric7KqbP9NvsbeCEEQ11/jLacKWZFushL/m9C/vh1I
LCdPRXhiZVJjI/w2Hk5qxWHB38++0voQbsFjDtAe7D9FDtXTN0VWe8ccMG5qgdqIJbHodN+iyywO
NwJ8K1rcSrF8TbHzhXWd3kmQyCa6HphkLyuKvrwzY6T337THw2Jv+eYXfsEzXLj+ZDgf1I6dnfS+
YtmhbTQupOS7eihdXRmbRRSfOX43Q6N096rSWVCQvbxAgqPVzNa4Qm6fF8CMbG2WrHN1jfqKxodC
HBApK2HXQP6vWoK2N2QcReR+flQUn/OVavvKZZhFJH0vbg1liD/TmCJ1SJBu3fQkkOHEVwYho9p6
xyum8nVy451WdVk9/V2097PqBW5ryGU/uONWMQODTHv2jJmY1zJfUsmIJGaTJrIDobt7O2xiXpoD
56LqV+KhgvE1EoJ3/gpO10xNc/GDRMwyjIGLEHv4Ehi0csj1irn3rG2fjOjpkSOVTNeYybwULC2D
1Sk2jshFTmgDCutdrnw/1dKmQf+cbxUmS/sQQN7mdZUtg7XEKCV8dFc536orz9LHrfS0eJVXSN20
qmRZpMx4qFRnrzNCzk4Kjg9S1hFO68t0fU+BMZidH84wYin7k9dDp5TjbyYzgaRbGjCMiCEAcQ/O
5k20VYLSemJaq8iWi2NAdz2r5cZtKSg8V3A3t++7Ae72tnHlNAbbpe6hxelyqPARVOPtmAejFoMt
b2u0BYt24ssYZdSHYNBCW+eyfiUV7C2PGMBND6sLrjb6U6ovtm0drySp2yPNy47eccxBGoNBxJUU
P8VhZUraD6jpKtWMyiOys+i2fnLXQf5nZ+OUbrBrYR+FCG2eBQgdfjLc0YvVOTTk3DvmmlsN5TPx
yH3d9VxcHoNiGXx0+odyM29ODHJybSDgQjPZnEjfjJBCgz8U6wsRWx0KLUI5gPFZGDW+X3Ss68Bj
oZfMPG03FUN+E7oFRUqheXWpUQft9ZeyvfTl8SPhFl53qBRpFtN1dS39IRPYCUmNwePyfnDoJei7
pvVpdJ6WVNZaK7Tvxcbs1JkV8D+Qajyt4R+AgHMnE5ajVama4195W5t1C+VDd+Ml/BKuzX5finVF
u3jqeO37kZ9XlVglc2qhZubf1L+3T2dybqgfPEw+Sh9+5+33IlxSN0TFKUG+sZDQOa7vdu1r4i0p
czB43PJs/uFXZT9zK+6iDXI5ZcztbUPCxlcCO5DTZeQ8GhJJs+xmwkhIsJc2oqtN2XR3l26SwpUz
qOuLNrT/tcWWhqAnBOTtbLoWHrckw/kBH7qYKA7OlfYW8WU43FiWbAoIYB/RvyySYPFt6JHuTs5N
Y8MiWdcmineRelKdS6A4tLfhYjDNdafxrO83rdlbppdcCzu/m2cw7FncPuXI2xHXRiqfZt7QlkUO
NygzmmY283Oar3zB4FItAVp/03NGUAprCEIwwjeSj8XN3CRxc8iN6lrZZ2uY4U9xzprkeRKasNKm
YTLw7apG/Nphrnhd49SMNnRRun/Z/uK25qfG5Fbe/Z1XUrvWeITvdGNN+O+/9+qGHuWcJFaxX6dd
CKzxrUYtdZMRPGXen41frmx4bS4rr9QgSEIUuaQhvLw3tabXznj1cjjWzoPSl7EiAPCxfWBykW1Q
N8tISb0LRGJKaCIslSq7FbkUK4fYbd2duU5UjNWXVptt3/PDE8i5ChoH2nC3eJ9W6CpMC7CipEKm
w7YD9uaQabOYhxgQo4nZtLLIp200zwKqMJ6ZQkuht9jWs5+T7YuMPEmqgIFJTXMWxIYc2qH/zHVK
iX4YTbwuhma9Dj2ykCTxhQC2X52VwFkdZ/qXB6+cA4PsSwMDrIibtMyMboFmWDhSSV0jQvJ8qi+v
Hgk29Pb8CCfMvpGBzpKtu5TvXegTi66KAERz7ttG2kTNG64r/SY4kwlZT7NIRI8DKS7ZK5f1uzE3
BtsR/Hkt1Ukrcx++uJb0tgrp6b5YRx1ThCRa2B4rl7e7qJjq6g4rEaMRDt0Ia/Lu5/l9lDJRwQ7v
CSJSHGn+7pmKc4xxby503Lc3DgSGrh/ZIGQ2NHQ3Y0W3vX+j81uK8dyy5tzV7o31grtNO5mr+dwK
X1Xp9F7brX05/bzsGHz4dZSHqUU7VejTAsxPVU4eLD0AONHFV9XY40VjNQQ8Tk9V+mPUTMitFCnO
ZZ4rRUpQ72Y3qTEKVVh+pw3/BBNtuyPqJLysnIaz5Ovl7yxTwyJay5bwWSrLVm2P9j7jF03OoPZ7
XF4QhzLSieKKWvHShxYQo6O9BSkdGiGuULBDrDKZMh5QU9fH6qDi429QXooSUSoD42ukG/tvfKib
uU9S1supAwKRgl6/yURP+/KR1CDTpniy95AtFmkx5MUfeDI0csXp06l3cf3IYVNC+c4BzB7UR8Ht
ozIXI3fvNFIL0bltZ9W/Nm2uFauhFyZrwYdPeL9Fp7Z+JZFH/G2LjfyhlkJ2cs1fNGMyAy7iqeQo
NGs/Zki33P8bKUh9eVEi7V7cKiY2NkOEPoWuqTV3h2wtWR27AC1V0U3CdpC803r+N514sTSQ36uK
50BEY+4+IPaYTLu6OZ2/LDD/ceePpaRX6cblyo5YaWTMaE64o/TpW+b7KjF3jRIy1dlvwZSN876a
6ZiEwrfP/xmNnSB+RP3+YVhUKN/+Ur2FMpPf9v5bw7R8G9cxefBoBGIcQiZyaqy3p3Wi9u3r4bN4
+nJ60TTNtFqnqIf164mX2WgGmlXh1PSIqNaZvQr9PscSyCVzVaA6GFWZES/bir/P7FT8UZwTdO8u
FcvpjMN/5CSvIoKJaqSFsmeKUk3ehIrFQ/89a1+tIidfxXgWEC3GvX1+CgwX+JTulg46zKdttuON
b3M/yhUx2bfd6JoZ/Q+ubEFdhyZVspN4miW/1vhNL61c46gNy1dOf6VW/rB8VYqGmcnDOYRrXqYO
tEJnTCvA/GDrU7XbqLCESlmOxyP47NRzW+36fkQUocDde0vrGwulkjg/qVUWfwUa5f/a8EsFNsUB
AfZw+mrL/E/pi3nL4ZEC6KS4RIjnYfewsEjL6JT9Xb9/ZC9Kr0rmn7r9cgiWIchg4tMOESKegU0N
D79DxVZoTub6bUSI9gAhlTH8jTEhQwlL2BQL/EzD4W0Pd4CtWpdthwYbd6OGjmnwvbMsZrOZBpi8
+ztlDfi8ebtQh/Mdo8Y1otdw6O03Te4J9FqGFuf16/t2VisCf/i3nBvTjdUllYSlSIqZgcRcgYAS
FTZhMFdsslc5MRZJQjUTmsGmo5x2b2wVdG8MQ4zj1d1WVfOmIqqxMMxzV4hoayewBNCSWrrqP2fU
VaY+AQmqMIofen07HXX1flVT/Zitu/UAMowQShfC4kSuOR7ZRWbV64v9xLOTDdFj4HMTvdexYadS
S2VH1o2ya1eEXho1IyM+fRZSA0KMTEcVa93bK5Z/2FyZ9Cy0YZ6Xt5B3vC55wS657geCaNdOFkJr
iLq2QshyTB940IycyI6PcWmSJ9N7qUq44fMdNZNS2cGb3grsfYaM4dmkvGui2ZzQDzH39OXeuJel
p5qXUbzj4fTtzkSnN+1YcdJd0/VD68qFdVJ1TB1BOEVNqszXIgyZ3VF9EuFPxeNXkYnd0thqsEEf
4MW5EWcYK6cdH8EK2b+iwSfL6vrFtXoM8H7kfxaiQE731uIsDad8ZqbQMsnh7F/qnFXo7AO4CWnE
1JhDGzZYMLuIeVYTjdtXYmFbyXgdCZenv6SCyz/2uGgIZvD0CvKg+MN/sriXHHuSatPPFJ/yaJWJ
vVvWAy1RmpG8ct1IVlVHIrWOed71PTHkG7S9iwTg/VbxNM9NCcOFbE0OSYdd4sNJYm1M/+zlWjiI
X8WeZMX6xdx25kn1JHX6/krkQqityZ2Z5a0ehqtCDbR/SzaIPFKnFjiSWY4b/yftaNSk0TsdG6ak
J5uYIJkNcX7LgV0FKUdLlTk0xtpngyWWcIxxu64xAOrXdBgDsO2y7LPl4/f2Ozm6YQz5DNzj5M7/
LgfLYzVVqhMAUmaD0+O+wcMyk4CApXhlgojB1OxWWCV0i3MNMSMoHthcFSwweTr/QeZhcUwnm3bG
rAn36qMR/9eFLuwHFIuGjWFwdBrkHsBIQr38D+9GquYp4S5ZPnIAgTuk4flcGo/MRNDzeB++EPa6
qTiF0KDhr8bPt19Smml31ZtKOp/0QHGqFtFY4+eYO5sBP0vQyfrWkONL4mCzz0Vay/be889CP7uq
riWpO9BSoo9NfO5u1QMUMizlSImUYRgvUg+/05glLK4jrCTjRA22bNpMti6t64en3J+SLW/kM/Xv
Uj2C9O8fRZMt6ZH3w3JCgUHGS6JlvwwEOPdvbynvyiCde23VC66rgmD8n7cTwOxchXDOZS5/XFqU
NYvqrJp7P3UPAtpuPx6RH+DBnEI2JeWstG1FrmkC3kJWYMTfg0ZOakR9U0co/SQi9E/MPEPQ3Q9j
3ft7RNxdY5JyHgpBYlcx1J5hfhyMPSI9bffG7W5uYGZSRXlNazidWbq2f3+YgIbFfHrSWrxNY8KD
KfdPRKpuKXjDdNvse8wVyjs5vpCuTT9SrySp6s9D7zIEyM5re5zGcx5FJy1511UY1x6u/xAPxrqc
ZyJVN7wyAkCg3dWWVsHZuzpVOVFnfAJMlurRj5ZSzBmm0NwdnDaDUs2Ozh1+iMGmWjPAlm7O6P+F
vZJYVP8r2Dsxa5ceHey9Sb7J70G8SSVdTX+u/wDzT8NLz+vP6vSSPkpcS1qfdun98lcNz27AvTAV
I1843GojazX3xbMWPORwW1f0ke6OFDrr24wRBTn2q72T/nj5OXVhj7d6IALuS/pNet9fUzzlg/x2
QnI+wcY0/brjMcZSNl7APsgVhGUff8AQvvtQMUg2BH8UfyldDOdzGbt8Xiug+pFUUuV/MAhTpcGu
pwewS3K4vL2Bn6DU3vDZ4GR6FtyQ/eo3iK2PmFc0JZFukZ29gpitq2IMCzjXx79b3w/KRrn9KY6u
r7P2CdvNwyBZBZoAssvX71gflU1kP5ZtTBoMPSf0hLDqKVG0mt169hpg7satajinrW6RRFW+yq8B
MCBN0OnUAvvoZDAi1o69WZ0zN/6T65z+uhH2LLXsHeRCshx0S+zX7xTP9cL7miIxCNncuc4m1PcM
WPI8PreF5qnwSrqQtv1uEHztcrAfLL+Ddx/XVwjV9ff02zFPEhHEmvmM4FgtS9Qdhe3rxlUN1i+W
NGw91d9VHZYgWpsG9ib/nK/PRtm/rG2fg8u51oriDhMvjxg80NiyuhjNnEAPeUOQYtub77Q1dpUG
rMwcMNNa25DpuXYTq5fmAkgAke2u/+2YGMTsyrRJ92DI8F47XAQpeVsZw/5xCfS/MUhd1XXlgk6P
a0u+6Bnjqcgn42k1dOjpenx3lrNE8tNZdD0IeI7HaP2qeMbvEcCMFp+xfTG99UpYTbQiZXFEPtv7
K1y+sm/mM2UyhxlMUshDI9bSprVHLDPfWPYFXg6mNbAGJAtdLlOO9ty5Pygi24uiPWd1Vg6dIo1x
GXSijvi+C+jcyCE11z08f23b0rHxLiAwjm6l8iTB6mq4f19umZxg6kWxFnNU3wVRpYCBo+QLgGOk
NUSI6LQS01nGNrgnAZmeZn8d1ahwgStQn81Pql34mleyMj7tejHPJaOTEDCMWfCgx6bLEu5ly2+D
Mc08c5Rg9lyl1/zIiJ9vi+c//RuULsY5GW4Y1+9HNlRBYRQ70DLMfbxymFoqT23GUSyYxSu8K61X
fw3l1Vgz6BNEXTCHAeyuJWZw+btGVcDOCVGHskWF77/J6ntQC74bJmQgmmqY8ulzGj1+cFIh6SAL
cY58usdGZ/5j6byWG0eSKPpFiIA3r3Sgd6LsC0JqSTCEN4T5+j2p2djZ7hlZEihUZd68Rud9SJg2
IhIRcqJg97sX6LMsRAALunMYvW82DBYyli8MYY1T/PIXAWgD9VcMa6MbD+JfFYuhLWNlVF3lO5YR
5gslhsZaUeD189xdB2ZpX+Mz7R3vGGSHt+sacjosOU1QN8jG+pmcgeo5pHEwuMFaOMoGpn6yZRg4
u9wNnyHdtgVMwmnJ49JN+NDR5zQX/sDYBi0ZB8AJrASbif5vy2q4fMDvSIg+JqzwUDxNFrvGtBe6
M2USRE/lbcVuhWMPtZDsKEzTZDbLZTr3EAeYno1sz+KdAo6ZhTdaFYLIJNWJusVrff7Bhye4AJEi
guLCS3fDUD7vfPoJhoBSQIoNwrQSFpMQUsCTOL+BD0Ia1BaSt/4B9wbHVKAq8A3sb7hvNG+pj/M2
pT8zxT1Yhvo8QlAB66ZleIEgEx4nPCJUwwf3oBHnavQr4JCaY9wBIyoZWX5A1R6YSmHiTI39rH4y
OKJ+7z4ZWAIbsDu9JDfFm+XfdNqAC5bn88q4BHDXzWnNfQen2jC9zdKnOCDPm0m+bLUjM5Ps5d4v
gH0YDFPEKOUBKxloz8Pp7koZlacYWkA+YyflkIVNhjlLPOMT6ONRQG/hSAlRANF7uTG3NOFevW7G
pfxMhi+/9ASIhib2zEli6OhwT0YtNDX3hZJaptgykWVz914dvDZbOTaaA9Up4gBTpGjYnX/SI4dX
WgPe6l+kKn0EpSDB3VSjCvwKNjHeCvsYU2ZnOuJhRU6XZcyB5nhBRCyKdoZdHwRKeaIb4GplK1EN
vbfxkrMJrKSUlB1A9Sv2uNaKpZplu8cTIOU/ePL/Rs6KR7vhSzl1yQNLl2iK2vwQ6dekAnQ0y+tA
RhxjuRcKHU7J/Z8jEmnizZEstz0PNUrzeffMzALLzlkQP1nmPP+20Fp8ABQwq6X4mG7SRcqMD1MK
LiiEl5gmHBMXkFbOmbTeGCcAGfIFiS/Da1ispFhUK7ee5co2CJaASdxppo8dE3RSawehmwwGfAwm
v2yMrk+bpaUMFtsVI+B6AStdIyyNYw10Y5uAdlroEU6QIeCU0KZgYuz54C9UGLCfbwhJpT7OFvzG
4lMEw1g9Mqp2fVcieUeWB+SKGxAJSmK6X8pYchTpXSlH8k25GT/pMuhpkzPMe14Xt9HgrOXCSWFG
qdSj7b+LpQQSdr7NXQLx8TEKFzBnuHClWFlba7h2nE9M1MmUVhd9yshitsqB4AAChVbFkwQ8h1BI
TDVb3O7+8JMCoGDBzKM5gmU0qIqJp+5eYLQzHKGHgtatJ3AAiDP9i10ju5E66JKlW7loHmauK8gJ
wYdz4kFSx+Vb1l6Heq1ATCj/saNSFr7U4yq0d6qkpyEtwP1BzFjuCfct/ARcpKufRxgEnwJKmX8A
ythPsDdDIBhR5X6Gn2RNvoTOIo7mxK1dlJ31lGXfE7RaCgZGT9j6sUmnsF/+MDWiaXDHLZ5rmB7I
7cHvmW6yjJko68sRtyQOHSiVYjTCCY2WG/swSCRrlyEk0vMnSfujLCQKGSE9GVUlWY5s4+wxkbow
70eJ0GEGU/cw1JDIM4Nx9zJ7AfOIToSx0ywwgwkvublGPTuIKBuHd6KSQEkRZcusgMchW6PRgwsJ
COEY8/hIL4SawhX8MM5xcjygmUFkwLlm5mh9i5cEoSOQRLVAMmQe3A/SW81Dv1V2wjJBfEhlb8x1
EmZfkKeg0uHHAzCxZ2i77sDrxUXz6bGrmGUQu4gMfaBnyMinQ2bC/NSAzUHKk8hp6da9HS7BYHYV
Prf/gBUoXBGACx8TQJyZVgaRyHlrxTCD4hZcC9YHiij3k2EfKgHBl4WtAUoGg1Hawo4l8owRV1mv
tTdKOVGQ4GN4CJjeQXZjJYtrPw0rSswXnhbGC/UGm8O3Rt/yxLTWEslRNyzQ+AzVLTkjOUKcYe6b
ayDCXdQMBEBSPYtfxYyASBg8woWSuo5pBj4TN04gdn7+pCFu0W3tsZavDAScDEv/sHm2MW4Lwlnk
OKwKRtQFgWXDjCkNhsEb0fI/4bneUvPg9ffYUM3lwYIYFZF489lwDngodlh/qsp4iz1zgY04sr1X
nlGSGAzvxmQnN4nTeU0x9swJu0LrZ58Vy9deO+2t7Ffm/UxdhAPXaB1hiHKs9xvJUpgw9uE+/Vn+
aDuWF4uKdEox/+rJ7KR+4h5vuX1GK3o282dS8LbgKPMb7AYGnMfYXkWLX3uk82UXCjBlJ95hBIlw
+yVojdemHNEdMpMXexoSCy/gUExUCkAMzrL4k0KYftzeKieLKnxBA19uUL/+QyLvpovil2ceMtWG
jZatrUS0vmg4Sn8RZa2yT2n8vaeecxG9A0eTnM7pme6HERDwHWGmdAMwyt6kWxAfCf5/5UBWnh7g
uPcXLJ62bBLDAp6dVCCSeQ6U/Vhx7nISPGSLN2EIPv4ZNBlwyNierBM05pu3cN5dHgYowCj2R6Gk
3SyOXkVdJHu8XvcDlEILEZqw85K9Ts8irHKQBuaOslSz3E82QBgvbMwH9ZcqDgyrJNOcaoIz21TO
2hsQDGtOaIFUEA8MbBfpxjx0woF5vNXy4ig/uawZWCg1Fn0eVjrDCtJ4SvPDhZYGL99IYUZzR2sy
AcFxDOgYAEI4E5s6qHKTiYJJspY5kITNtOQP7wlBPtG6MEBAkrhtPuwoH255TaIPJ3RGbYY29JTv
Ca4cuJKQpJHof3KVV2CKXGIYiEskYrwphk8EgCyz2QsjvpQ7Ob1RlOkcOTJF4FTlgBIXSX3LUccx
RvPHWGuaP+SOO0/cP85UrN2omE41rO4zp7i6VP7xuNKdMwTDzg8tyHvwm5yxjkGpzXnNt/IvUnxX
LDAInqwABuX9QnaG34G+nWOmWTawtCia1JLSHE/jlxGpJCUXUxOqcn5txHhQvyQbSgHqNmFtX5ko
YtsGbQeGphxXLDE587Gr4domUvmAECKVOHAZM83HEuEhyi0dl4k9PwO1otiFDW/TGwUx5eGNH8eW
J6Gl7oWvtk7aW/QN1IzPWEY/nG+wIRSnNPCsQlKclbcBGiqktU9YToCFb7SOJk/NfyTSaQVnG2sx
NvpFzV8MlVxi6uH2E6LtQzijFCzn1C+bGin8DOQQYBOCGSJIlhRvihVh+wa3CCJtjCyTXZf9keoe
em+5KW/9i7S0QqEHzIFdzV4IfXyBy/gi5IHEo5tHk/do3FcQq1CIsQAYclLygq9NK0hX0uHzMnnS
oUnA3zT9dpHyr75xqiwITi2PCjnQkloPhTaE9QoVFOyZRgB2MF+lnVD9QXnNIGw5Jy42K9ftOcPm
mcWy5G8uGxI0aYwEC6U3o8Lqc5YFW85VuhaGXAxZYTuuAtF44rR241GTbsZLVzwqQnekheH7mU2K
UI5+HguVh6gAqRoRNrMKoa7CrJHhJbeAf2SAc2Z+QAk8sQzEUoV+zobpI6ZlEBOrazDh8cI3lt/S
sciwlGEb4BGw0h/ZXEBYnhmhtMqzBJXWkyEqe5PwNxGr+mASyQ2omXfJehSvL3iuLVedq6mPgFJq
D8+XCbk8ga7P7cTy60Vb9dCYxXxV8G+AbhAJznPmlw74AtQb6JU71A704njdMpcHmtnT7uLNyp2Z
i/E5718+MX40l1YgNXZ1OOXNgYNIlNblmSvAAEQWJ7sz4iBWDfAXG0zEYpFEFWwNqNHkaRFOmv3L
0tUWLHnjBKKD9oM7LBBPIMYonKsYoQMTSEvIqQDRlYTxBZsY2w67NLcezIMIOrjCYETWU0F/LRIS
GZL+Cu6cbrhU3Wf6/jenA2ILeG65H0wlsPRBc8nzxXqit+mXJnxvMSylQD4yCKeBsHYQI8ZnsRRl
ejAeSnUBpx7u7AepT1w1gAZMe74EY4Crqn6OQqhJ3po5yW30zuOP/kNx1z5VEKr7D2PvvnQX/Rk/
7zXgNKRZa219kR51wQhleNW+8D0/M/eC1O+XXyGvj9CpWaSD0kLxh1r7JZClCA4ARTnJCVL7qPz8
iXP9/gE6hOPWCYumFpOaGJgIoJluQ/JUcpBPjHK26o/AHkucOuj6hLTLt2Cis+OIxe5nJm8z2+LU
IYFO4Noan4AzJw6vtAqEDTFD5B6AHOCPLXPMK34bVDU/lrh+fDiv9yWI9H2O1kPSoUj3xTUW3AI8
nLxPlOAQTaAUPWcf0LBId6AcglZyxewWjBHXUXBWeSb7CaY9vceTtTYWaBVeuQeCdmMLhwoaW+DD
tI4v4nb22ttzLoIoIHB0WjzWCoXvmjkjLBhqpXCZPDG4fRWLXjLgjkwjUUZIFc23L+h7lGXhE0eJ
MdtSwDCSNUKM3s2budGOhJrFPn8RtojeggJ7TTiegGECkWfPGLH5jy8S7trX+xxgPTvQCaGR5P2q
vKgLYDSgNKZJtFYfoC4guIhkiqu2gi7P/spMC9E8nK8rNK1SluQejFjlGmcfeJ8/TZVQdFDSMj+u
/LsEgN8v4rALDA6TDez7445RIJE48F0/6hOUOQB8iiyA+133w+p7LtClrZkv+ukK0IwXAgUyQXsi
g4kH6B1GWUDrMVUbg1HomyvGZbI6SGHHURVgn90f/27aYkgI+8dZrJZAq1Jc0bLSF98LOpRwGRIZ
80ydCmOq4nfefyysvKFVzh6vHFQ0BtlP/3OnLmQUguvTklo2YYmRGq6xkIRQz4chPq1QxSy4gcmi
+JGXxrQFOws+Gv4wZGZMwdSCoQqzh7/IU7KpnwGD/OSp+2HHhZEP/vffYqM9A2aAhobnwImHgwpV
gNr6Pyh9IWIxkPT+qN1A+ARXxTZ46b2ykfFqeOaxJHBn6g9ezsnMtlcmgNNOpoKLDkadeMNiCw27
0GJYIeIhxkQ8i9M2gYjCwybzIl7YB3sFrDcJcjW+BBSlZYKx4HxxpU90P4DrdNcla47bFcKcoCea
d5Ay1GfJPv4vJ4Wbqc0ZekPv/GEAzjvnQhECB7z/A1qA4e/gk/OMg9MWtRUur6/xD2sSd35JGVaW
WGq53w8Mcp7FS2cxsV9BDd0WtBO4cfEusH/ZJQI0o45EWQhbdF6/MhFHwQWOnH8p/PCI3QfzuWyj
E4yRzJUrPmM8jACuPEXBWXYBGA5feO3AF8PqZIddM3hSudC+rC+6FTZHNkGYD+LqS/RzNaeJTp5k
CWCXQUIA9KM5TIgtD4wED2kL9/e/AKnHHLMtujMuOzhG+S4HEqolVDds4JzOnLMgH2CxnK+/ctJl
Rxhc7B/hDmIZ0COPGcD7CvE6//lX9+q/TGcZeIiY5crP5sjTPznIx09EmhvG++yEbLIyCWpYV81z
tJKZHeMptt0FGKm8PRzgXmXdsBVyUt6A5SP2HXoh73V4qi78TBkYink5BNnD3ybFel5pkPEwfGd8
B3vvA5ICoqLP+puz1XkTVJFaAjCamgFw3CXTgYpdOLSAdkiB0Df9634Rizz2AI4lgxWQFcCqO/xt
mHX/LLKeT/Q7wEKi5wt9On6KXbAMmNrB4U/ch1yQRoOhJ8QUdwPDievqLljfJWpKigbzAhhQL8Ij
3OM3IIB5YmPHg451qaESOiq3LphDdNfFTGjWfFUBmgPtvdkam+QwtYupnEWHCjHBA4jmiDy02A2n
rFuFNIDRfmgPDtwkxgwbEqjhzR+aXfQMtcG5PQbfAL3thLzfY+q8C/N1rcz4eeaxhrlJJge2q+Tl
bnISNskZXU8NrecsQBGRHozzAH0EbkfPB+rHuoCf1s+hSThoCREtOGc+YyRHJ59Pj2Wzw/bzaG3s
K5KFnbI3vUXH64iYBOwH8kGuJqAvEN9xdOBewKmHw1+9JgfzGJ7aYZscEOtjiDALmYzyQW9vnNuW
0nm8mtEKSf1Xbi40RBZr80JhUqKnRKmxJoDo0JEZztjLWQZAMgsVIitcmnO/62fjq/dYVpZfh9sO
Y5hbt+Ml9RtU2If0oIRbG505FPSjR2Vwkt86UGLHfig/YlGtG6gxt+nMX81WimMS/lhruK9F4dKF
1oAleD/zzvyBOuNaAfbbsFzJOdkGxxHregbKeGYsHn8qahXIb5fxX74DZx9/uUOKg0B+mTCmPOis
z2N9RNidk/fGqfcvvZRbBYPrnb2uKnJL5jlDMIz07IVubVxrk1MtoEEBkaEnXFfAovAbMXrEnWOH
ccBwcOInzwAvWTawwrisJ3wYeG0d/mE44Yojq32dzm4973YZoRrDvkOvYmH316PJXGvnjuQUBKSb
O/LJneshLhZNTLNryqV3TnAJwOuVpdTPnXAbbRGC30/eu/7a7SrmpSRnKTsFBjA2IUTxzbqdYszW
ziYLgJ8XTem7B62dh1/VWk+Xpg00EL5gKIMOzFj0I8Kid15htUaMody4FQXMFAvLgpWyT7jom4oQ
veLgMmnAVgDe9I7lzJfiMMMMDNuLhY7KlXryEGIpNs2gh8GKaZY2CTpsB+pGh7xgr3K53hGfnpb1
MV2POPstxNQAh5+FuuucrcoxjMBl9PNDjQgCX8/H0ttXxYILNsCL3piSvjpPi1XKAmMtIzLBCmQd
MidnyncMrven/jW6xABTWByUz/lF35k79P/5gUxqfuQprP07eyB2XbPYXP99aVP7NVXx+n6Kxc2R
tLVVuhU/h+IJ8X66jU8VlSd+VDBG4WBzh9odqVkzc5ds9XU6zOSPedMd+djfPbLOdr6JALugNffr
cRcc41MPBHZJD+GpQWvkND6XL7LO3Jtua6I84mYfjU16CMwDbh/yqFsJNdOWp3JjYk25n8AdnqIz
AAGgZxQteST5R2+vWH2DmtNHeyRYsuL4coJ0xHwcco6+tQ/9RTtlI/RoXNYAGmlQQmoDTNjI5FiA
RwWgjEDZ4ZGB319zTfMBPrArEHjT92LHsscb0fwI0qVdzgtQG/bzgjhZWReMa1MfZX05z2le9+wl
uTWnO2cBaRtrM46y/CpcjEqcbLRNtct2sq82u9BYl/a+fuyMDZ8betmI+dM9tvyBJ+khUJdYp/MA
shE3VIHUYgdvb234PEuegCWU96a1Ha/RYfRj8o64Ug405xnr3OFqmnyiYFHN2E0Cel8H/voMsInu
qgXG3LCqsFB6VGxvyb5j45Ef+l2yF3sLRli8GqKQZGfGXiM9RAc2soNzHnE2YQMlrw3TtJz3E58u
Bk6b7tL7Dp8s6jr92UuW1c7m2XWPPNAeso7X6f2/dwhE0Qdz3kLPybPjaomP89lieCN0p7sza995
rU0mqTQNo/k/B1rAXe6l8JPcA1J9zuI9iDbYC+QTlGMHEata7dbx/Ib5UX0neI6bGxwyThXGOUeE
+wgn4erhZQ35C8emZhkcolt4xB6suXLv+YA+HZqteQExx0UKJAFDemzp+Y49EJMFZ2nZMWmAGYhI
EZbpdiREQ/OrfNdtkz1LJTggyv0t980SEjjFZb9445cBRRS7P1SPlhlHL7SSSKrz8wPwEjCZ2pAZ
jYxaHpvgAJBT7R6lgDwc89BDoyXQVfwCQioS0uhW7gHRJmyDZHLE34hTj/hPQFCk0MiOSugz9sKx
+ggrm7sqWA+cNOQ9tuYzz8TbiPfCq8IMg4coBpu4H+UKXpgKIMUTwN07WXh6ua88F8BN5sUKEBwy
ikz2nOhsjKozkyW1xQvUWzv7xl7QyQMEBgcPthOjq3VDnBsxWBt8e5wzdQIH85E1l418V7qnjGDd
eZg3bdlHmx1aRuObu7nRD8bGW+soDZfOvvga8OPBiP3b2WcwA7hsrzxR1RePwPhWNbv0wM7I8plY
EWQ+shbZXlieDirTacGZka9ZoLzYENgzWXJy6xAA5LchzLSPycFC59gmOw1+Xb91zvqVZcmLrcU3
WHZ4Nhwm48hNz83WYYIissrYZ5VmeH6z/8ujg0kVpMTWZ1oFS47bQRkmIypHfMRVMroPw79uGWDA
oS04xQGMd8rjNR2IbgMJ77hFUFtwVh2WDlyMq/dOEJ2IAyl7cDTl6hAme4FUWuASjs7jhKlLAkcN
mgRFs6g1sda8QRgl5/TiCOGO+VByY8DMawHjjWRidALvJciO+necFZpfEs6CUxZrEArPbyfdLG54
kAtwgcIB4j9KEdMb8Em0TGW3BcyPj0CBE8NgljUIC/jc9K8Bc8UEc/onlKl0Hx9N33oC7+GpZBzK
mAZs5o1iF5RXQyGATxowLOJhD97TnlGKLOItD7jY4UG+xgkPxK4Vp1/QLUabb5ioxNcHn60+BQeE
jFjGXIglRAIIjBI1wEvMjoDF+6LwNR2uOFt+cm4RqWF4S+OAwusKWih4E1/agGlqK+2GyrEle4b5
F84SL2wrKD+onPEWpXOeeDqLK2QxYHFE1og34HLhTOeBy3F5/2r76ti9UPmiPWFMaQldAZBM8C+u
H9IDXBFeKPwxLNn36fYvzCHY8uTTGgA1MnjCc0xMtnuA7hxTfR5QbMl36kt35NdLcAhaBlKoJVmK
3ULmH/BLwBjtF7HSJYYQM2QMG/Yssov9PLh4EUdippXsoeBDKhhYnHfky43vMLCA0MxRpTOn4c4Y
J4BV2fZYGgwLxKKM4XKwZetCinsJyW/hjbJ4mmTDvFZ7g0XJnNERaQfLiH/ljAW99E4ew9qj8o8x
LzcsRoGh/EOLjp1J+c3PhvSpnNI9goIjv7Dcs0OAzlvY/bcsVnQEaNHZXBx7/be12B/Y0Ty3jo9F
XD03s3P4osv4gr1xwDqIWZtfMPXIcf8a0YgeeJjNKyY3CYHeK9z+wVzoAaJnPm69KzceZuCdc/jU
7ZpX5Ls7HMD21OoKJ/Ct+eoIZBior6odslzvjOBXypKynxEt4M6LHUzxb569O8opbIzASOcyySPV
ioGCcaI68etFwxjI9pbGd7ZLGPE8VtlvMS7QSPdrpiZfyr5aq9iKgcYnvnm0vpEH8z+sYpO5RcM/
8fJ4dikaAZ0Snz1tkQuE/9699mvjvcDrjr4rYji2ksFHcsv3SQjozWDSOyGxILj1Ao0BriKyWiBv
fHYopKGIAKXC7IAYu2p5eAV9vYsbEeAt0Q1i8pCROIXeXXz4heVIRA4AKYsQLqTYUfI1yhpw/TfG
WgbeDizTN8HrmCLicFIzDmsZfvoZJD0YEni91MAKOrT/+UT9gBqg/bKOwc056tQwCxAfzFKu5Ve0
eqwfazR+2jVBb0AerDDTVGfpzO13/vPuK1fIPs8IFsi2pJxmL+d7w60naUTyQyx6y+P/gSgSEM13
kIzF/cd+dzcleUd3//5D4tlGfY++wufwp3+shfT2npFsBYBoPjCtoUjmB+HnOSCTA4brDlqxaYQf
mV3QPqKTWABkVvCzwBvBQuPL/VKegEOoUUBFLCjBX2CioETRv+pCZibMWU8cWu5LcfsfMd1I4LWC
shoLB30FOBxGrF9M0eHWLXGYwctfhYiFDY8AuaSrwUvtr85aIsnEuflsrTBIADghLhRqPowu4NwO
bBuVWYEbMQwZuOaQr5hYfRqLLIWqKKMbEqfe5RbCdsHVuvzbYxhJ7IdvF+5nK4o8kHymD38zDRB8
cPxACOls8P0nLpj41IDiyouHxHIXqFk4eFhl3JmAyMfRmXylT3L5NIzoaG+JDmPYDL2hlORtyPsC
Z6LMntZMl6tqdoM1sVB/Yhv0DkueZ9ThgjPlq0rsuqEqOPPHExylcMdEBsgS81rIl0LpgpsSwjaV
oKYJo3C+1tvJsIowCEYsjO0X2Ix/1e/6cwbtR9xZxMqUOubK9EpGRFBmGCSKt4UkkCHvECAyRsZl
/wDNg5NL1tS0EXqRtiJNjh1wEBd1vJLwkyJVZwvtuoauFyNNUZcyr2Bfhk5B+prCLLhj7macGej+
NRWzkiGbFKAyGonOHm4EMoQs+cKRqa6M9IKLmEExtbSeZFJS/WIvkfNdhcWP1Ni9heHPs8roT9+m
4Li/TK2A5WCiPguNKlVEYCQsyewCOKU/x9C1/yMzCxNVKLoymcEDmwOeUS5EtpuMfUhrQ9MERfOd
cQhcqP/wTkTeyItw5riCUVM0MtmFQFN8sojO0TvRnfz3b/tdv8cyKxKfpE4s4/mdGDKLP1f6jq1y
uYyeNsGm4GEBqoaqnQpkO7y2AI64C4MmgKHf/YhPQIiBjf6BUDuGN/KMm9QB5JNHGe46/Ab3HaXu
0/Qlke/E8D0VF2+lPsOxEM4xaXJsUkySOV+pjsGGhR/Fgc1hNKIcoEal9NBQrxDQFL/QDnKSUfrj
zoK1ZCYMNvdSqAf3wpxZygKc8TEpItJZsqj6qygpSNDN/pxrRs44HVKzGOxf2/1jz5n4V2KzltB3
/OLug7EqMtgEbThOFpgbIaU7ckbzoQQ1I347eKCdMFGfWM9UO8DBB4dKEr6Qy1EmmmI+id0Kq5A5
CMx60jGNI/ldxhHEHGkuKHNyQlBABNzjtQu3xtE5Mm9x5ft4sidzDqeMah//mRtTQsaDlPEc/Z6P
p9ONYkP5B7+FKCaxncXciacXlicXD8FFIzq34PKXG/iCkllp8LG9ZdvoCTIHUvwnGpEehggEMSSj
OI8f1ReXPgN2OoyGWoxL+QUmbsVweH4BH6XhKanSD7Tn2Q7nkRsH5nBWj5TlnIvgXUB2HLbP5XP6
o7w77yW1a7jVD/SXNBIwto8ZJ3awUnaEcx2iPQ+GsktwqaFPlRiiakGhQEVKJs9BRSRbIq4ikojw
rT87Wfpvh8cHBSfcUtlu03+wtGC2HYD1obUcWEW8J1bZJSG+hhlZxduzYpw9Ja+5ZzDo3i1zZlgG
1oRciKJY3B+YQULpMXtmLamCYeW4NTAMi0yTpQcEYL0n9jBTeujjxlubJOuS/kmNtHUfd6vBTY6F
BpQ1oqftIpKAcvjXyaqPiBXlSatSaxen6dELb33I3BxJeBQAh5qYkGPlW6vKvJeUBQzHesKrAngK
urlORtU3cXdIYIHdNW+tpPHLQxv38SwKcywOs1PU1//UTz2Ac+QCLLqF/ZEnGAgSMkuzYSP6fGi4
DwOkFymkcoCVGs3vfer3qY3CyDn0CfUze8+AlWRNsVOYNwM6bPFAEtKyjZT4bA/UROliYMUSgxsN
3ypIQwWWnwfv9wHDe3dh2+FyXRX/3L7fK7Gz7JlCVHXvF2myj6k2zQpCQoySqEFjaBDk3Hy4Yby0
8W8vAMrKeyyqzlQ/x6O3j/VmncXexq6fC9rVLjYwdwhWhthzcLeD7L4wGUPY9mtDg2GkyqrLil2s
k0TgLNO6n/fW18gSsTukcFq9GhxUzg3vJyP3rsAq2WlXemqtQgO1tIpknBmtt2pwagtp/OKJsakR
+3H8+DAtfa9n5T42k9ehfLy22cYae19RcEGkqSxg/2qOuxjoNwcmuoOFb1ZlrV0UkS4tLD+oNrct
GrLeIX8LFK+ubfxWMU58VBtTBkAeggRe2tiT2BCk/hgSc+Us1QFn4kF9S8MePyJi4oiKH1W8IKH8
5mY3L+p+EXN3PCVe60F+0cJq46pc5hr1exIsPXXw25E7p4N8D4e0xq2WMNlQRSKC7YkaRMv6wW8m
AcRLJiafaBQ8d51bGB61w3Jys0004XGdUakj21IsXHC0DPvKicCO4tBP28HTlnocrCIcP0IDeuqj
hkYTQ//QpoT5q6sB2wfKs6XxXOKg4tSbqKkWbkJE+7sWeRCIoR1oKm+DwoYDqYVZVKrgdMSbaAU9
AoMHhWzJ8EHvOZyHx7AqQ2/Zu3jwQ8Igaagkvbk1BwxLy0teJmd3WNb3bqsH7ragUMzztyyIvlsC
mAvKJiVC1Z2/V+N2SseL+yCqFbqLa1EnpW+uBuWkfg1iClmCMqIKJBcJfe7902CkhSEegQ2Erups
TQoM7S8j1pfWg7eTeucszny76I9xET4XrVfNqMLN9R03bw+8IcbIevjscnBoi1XoOX6fpWvXkKww
EIZ7tXKF+G6BntovDRcq6t5ovdOOOwblsSBywK3KY8ULNHKQSPeti6g0wZKdblzXAUxLryPk/qeB
IF3SNBnux6hyQ/D5yxR7bwODKnSjk2Nv8yx+HrA8KVW6G8C/IFH3hjueQ4ch2IuLa0r8wJUioDFu
nh1lYdPx58Um7b/vwW/7eGmKfcX0IJG45+SoMqgbFzpgDwdesoePQ8VF2YVYHTMUyty2eSvVc42t
CcSwrv0q7e8URxzoQvkTBtL3+hiOi5YDfvKLFruyeTkucMUhAnvK1wZmmsg8h5tu44xzNYoN+7lh
H4L+MFl+Bz91lEjyzp7b3UnFHzdeRdlBS04PVKnGsre2fbahT2wXXJOEPqjZjOZlCnyqIGXikLnv
62EXBacBMLrDf6i/E6KCQ+8jzFYKURvp2sLjuSrVfVRZN48jt54g5wDHKPXFKiOsp/P3kBcyWd7h
PtyP17BP8Syph+c8xTvlMxw0rOOLt850XgedwbDL9Dmbwk2lGeua8XrQpVAaolx7esTjIkwQ7FSt
MTMN9jgnGA5q1vqPNLkodQlFZxrdQ+dlOEU1KXBUsXlEzY/ZcZ5V5Bza+iKqgS2YQDnijtvgXoyF
kQ3LoORXebzeXnFWttts2e8jfTGazGiDOrrc8/C5iyU/6vGW1x6bIkRIPdoE9WfSt2xjUGuzx9Ei
zrNWnH2XT6+hPR3CIT1GQ7AOQR3jmtLR1rx9r7EJjiZDqzBZj3eGO2UwkOOSrcIYVybdPbojyoIu
3zulc1Dx3Tb70LcxVqqoIYsM9GqkMA6r1UMzfUdFYJB4OD+4y9Z2IeJic63GGcmSJ2v89Zz4mI9o
XnPHtyJGRtyisU13nYenrwHfQ8NcySCtKZUxlQpTIWXmSlU5mnstqP3W3eJUFXrpKTWHZWMpHzj2
p+OTYvO6O4HZWuOmh8Epwmf8PkC2M0ZI7dDiy+HdUpVFaBBrfbe3bompPoSKVCF4beqya6arJIPV
OI/ABouna5M8Dl1bfTzS4ByH/baGZBpHr3mEPPEObukaB6uq17Y3nNK6Xqahic9xeau8aF2nDW4q
0b5z49MArTrM2HBa4HpSMuNieFeTZGSRu8uInYRd6Dyi87bv6pPi6Ns6sXca8H2LmmhMXvuMUjJU
0dJkivldxnTfSli/92O9qWvm+3bNqN0MFyGT0MHRcVividW2s2CpP1C+luVSmbr3UfW2D/uOcyU2
J1lMXhqX+R5A1cmVfW7iIRWGb7WiXSdYCA+7QerGzzTM7kVr4o/WSta6pUPfp64LYWMpmrVu7thz
YFIyVNlvYxPIWiGKVKb7PqW9lP/nCtPHpm+Wqqn6kVa+V3eVXK+KF5wpytrq4nPSTdQMT4/pJdCx
GGUoGTqPnSbDmwk0FblRr3vrhuJQjWwE/cyn6wTPR6S+w6c3mJR5wLcNJmjcRI1RWATBAQFiaG2V
1sK6HFZQwzWv6jfNJTomcd518obj6Kbm0zYDA9Fde1PV7srskveypK/uaTNDuPhddRoTmNDpPLon
t6ywTxECiIgTK6r0p3tgrBWLnaWjAwkDzmdtYXXGLoiajVpqfpSULC3T3Qcs4ciodiZCXkhMYYlx
qEJhZV5qlQTrGr7LQC50SudeZsss6J+buv3xLNN3S4Oocgu5B4agE4u7xaHNwHDNvu/vZDNpOVVm
hdgPzX6XfBaAqno2XCuHSHgTpDvMzL0eKSsrokMqL4NlDbMhsFdDlkG1MZ3lhAdCSZFbBNpvmeXG
XAsR2wfh/SuLptcJpn4FbSUvQ0w+CPbKtJAMPBlFWwB/Srd/mMZH69Al3Un/SJVL7I2LKOFDkx8W
6PNH59xbgA1V8mrhLjR6i8isl7aNmW7roIvsyBPUc37ooBJUMKydqMUY5xbrj3ybNripMEZOyEXS
UgeIY/qcvHDPOZCaZLgl0Y+hoSoAI0+/W4UBMhZMNbtzUbNrEchXnAMC4gO6gkxTcTHNd2E6nrS0
2mgRgGTy0z7a30Dp3rK7hllZTOwr6SYOOKELcTKg10lNP8jatf3AHaqt1rHX06FhbD4N6o65DRWP
wr7TmOPaK9OfqeLs7GvGI025DvPk1OGeoSURKgNlM06MOW2ScvBRL4L4ZJn62XSfylKFSN2gQqcm
Qt+S0jC3lbJqVWdd5veNYzGmaweS1PNVjB1KW5AjVOSvg2ke5MI9andT5xzrOGtNGd5qXXvR0voY
N/Es9fpDqFOD5y6j+L7allmyGmsN2aqxV/KLWjIFafW1MzR4ZNj6OgAPnYZ85U4WPWsOtl7AifDz
ifeVDTTNeaqv6iLCdvT+aimwOcfW41ckeOvDJPDuMHIyXwo9vf43Nnje54f4obxYtAdhMlzIiQkL
CKCxBRaW9Bvl4SE/iZU31e42FIH3Bt61wTCw3RSpzsSzHUhKi0KCd016NrygCmQodb4e8/jbLGE1
Bcq4e6ivevxY5gZ4Y0M9EOMQ6TkwezWm5cXIWMZw1sqU76sq8euRc641/DrgEmP8aLqntkFa6E7q
OrkPxzI191HJ2Itwx4cLmNbeFcptPaxneghZrEd5Sxdo98mzl02noAiARDElrOPP2EvBFEJCB8AA
OIC9pLgW5Y/XWzdTCTdGigP/kMOGqU08pMx1lQ1LswtAVtqXIEfJa44U+gMQaQ3Fe7L+x9J57baO
LFH0iwgwh1flnKNfCMmSmXPm19/FMxc4Y3hsWZbFZnfVrh2eUcNc0K6vSpof3KD4xrlyaJrm6LcO
lA60T55g3GWlexksCiUOV4ZQgi3gjSIuwzZnTL+KWzr00OWGRbwWxMEltNpDGdfHUg32WuARsoon
R1jSdDRkXVjJU88yMIOSkW9lFZ80tC+uZm4jkHvRUNd1W23SVj9oBd75JTndnXF0sr9KTZjAcVAZ
zSZVNP40Z1Oa6bJ+05jeCxHSVReJxzrEQ1fdJKGxsQVv5Sot4346hBYoT7ERNHWqddKaAEa/ThOS
QIFEgWsBDLz6fBWZmMwuDWFlYl844JgRpQ4mUFsXEpNFAJ1Afm64LZV9bBx1iP91eFQVCAf1BfQY
rwesIYwV3pKyesYXLwhuUn8S45frPq3mFlPvgSORVS5/dJy9uEbFoRNfjb/KfzXlI3V3R30W2tOV
wN5fCe0H9asfH2PhqkAiKQWY6TAaiKzhYz0evBndRwecYdMbSMlFFY8ZCFLAeBt1Uz5u7EeV7wpx
L5SrmhXY4BPvB+T0RlAcUS+Ya6pxgbLQk45qS45UtrQE/Ee7dy9t3ApGESRsbiaGDJD00YjoxaYQ
NpRqgQrBtXy1vjAS8n0oLAanVqbU4lwQZ60HpMF0NwBerN5Z9s3yTYxVqXpJ8j+zJ+QKMBHCYbr2
86fbk3g3j0z8ChdQbixmP+hPNWfOcF4XqfeQ50MTZzSo1OMSKJr4eDroDp5VibmmovCNZCFW4rhv
vlZ2l6NNnZ2DYCfk2OV4HUZ5wU4X5maF/al69gPW/FKvj1qLdfbEqokXmkhcwWwr9dtAG5f2OnIX
kbtqu02U4CDksAouAvVgDIY4s28I/BWQSlM4CKhFtiY3Mu4CKijtsISOUrb3NXMjJEig+24cAq4g
nILclgHh6EyYHwLtGeyq6u4JByZ0rb7QIFUo/rVNn2389EtgJfwKo+hPJQukQ7ioMzWVqUh4PzLX
mNdwt0IwnTollLxbZUwy2nblWh6sxkBy5m1rfGuoQC4NU5gfSxu7Rzba6tSiTc1VoAjz2mKxA9uJ
+XtI/F6xz5muQN4iWQPaASMTRjrSw++edWyMI7bmCCLtTg0uQnPU5LVtrxW8MNxubNgQYcNH7/32
eMvpISpRUrV75hYx/1nlXhK+mXnxq4vdbSWGknoDbQw3RmZkcNhvSbmR60mLw6nCsbdxTGJfmvtg
gkT+zjJ9tL/0Z8WtePmf7MSRUs8B6jJ90vdnId3n6kak2AtltAXwUkNlE3IrR+ckOjtmMAt2HewW
xraerSBnRgUDQi4vC+sx9ET/QcYYMSQwMElQIjaM2estFO+qPsurs6YtOBt8+CkF7ifJGfar3VES
WhsRsQYcYKZMEGbqcJMT1yJ096o6VSnoKyxpaYGJbZ3tk/okBsvUe8XZ1sJqLnsE8tFL1wkIAGaU
5lkQKTYZrzUQAB2WUmpte2OZYKpfXToIWs3Zkm8eqtog/62wrmCQoRLpxcqbSQUFVvZrFQ+P2BHl
r+LZAMLiPaAQS33mIkFCLAzCTnlOM+yPC2gJQY6cQf041BqYL4tYPDlXUVy1B9UHfb7l2daEeSaA
Qqf2KtUXVPg+O4MKF/AIZUWqaBzxd7Yfjn1IwrMrHTITdXE0dfxoHqXhLlJk2i135mkX2XyE6l9u
zR3nyDtsN3T0E+y7SoiC6Qjki1GPOYy1y07cAmOCtOmjQlYnuTIYBRQzA8w7SJ1ZTBqhZ7If6XBN
XGncUrozOK/NXyl9GDYbagqLhqylfOswC1FhEzAuL7Eh1XHETD8ejOCA2GUDokAOazbJPlL1qCX4
NOj4P05IdPG8cReNg8ipxAcRrg2jS7RMLRVBZW0zA0KrRK55Pqj8ewJgCgLhATq5KyOJ2BoN2TSU
Pp+2GSiKMYV4aeqXB08pAXnV8Dk1oU1RL0rMdtGlZmxsRowc3VzrWHIW4cKylma2iTFzljOInNnI
xaC6LOJ5IT/l7FOlf2kXTqPgTps3LrmTsb9z2he69NB+Be1LwiyABtpNFwiXhZpq36WSBIwNeuDK
s53vFLAvBFzYHxrZUhGeUnEGauvfdvkU+mtHQ1PjDxevROXY9RBaIDnrpLKm2CBTOnWDKNwMb4Wz
T5jG6fj/fQJgoYRTNiChY64LOyV/tvkqUTEcSGjKEIDDPgxsbqhjEfAFot2o87zsEGSUG6eyxqPu
EIJbtv6PU240QuSaaxmhRELz0BtvT7kgmFSgYKjinlQGFkslLSS6FfCYf7HbLYgOSUclI5mDQlMU
rpRsu9WlVdjvcgOCMI5UhPR6uLjOMJyW8x25ilY1bxm00XKo2cfjxpK2WX2FFi1HAFaMZZpL0z9p
IWlaLqmFXrMR5z1mJKUAGjH4YfO5SC0IhzGMtqqvwdC7SClsFmYYsS2AJAdjwVnAPq3bi9mfDGJP
OMV0i230ZuQ4UEBjQMuuQoRkTFbGJxDdkS1fdenqSVdbfpkiSXTUx6K8DOI1OBU6Z6OaF8E90S8F
XYF6kryNy1HQQEqDxIFyDlJzUh+8MJ72bjrTpIcTzFSmftWm8ybVIfcWFLmWsIiTTVkxitZGnaVP
4hbX034pcl5KIZLQnLlgQ4Y4jD+Ht8BBVR82NBn2pIxUABfmk8ncIlS9QTrNNDKaUvil/SC07DHC
bxk5p181/yb0B7JyzPOLD509QodfbFJrHkvwQturKQ0TpVzb6Blusde8vyk2HgDVT+bX0656e+qq
EadOfM9KAGJzcH3mItpLv91p/a1kaF1F70RMSU3CTHyiUmi3C6d9BzjD4pyU1uta2xgM9sRdTSMf
VzD3ihmFkxcsCw6dfNbY09j8q5NjUmy6aK0infDxJnbxCYawVGfupgNDwNABgpHun+FeJt0i1N4y
87pI1yCxEiTFME0GwWx6fy7iJlwW5kLGcSd0X5Y/aExPsFx4R8p8Wfw50tFVJ73JyLo55+UKW4Ne
/7UG0l4uTxv/bseHjOgUjHwFZtVl6Yzd/CiEP2WwEVVKsWZtqIgjubWMhmw6JnVJieqVqrrhjkwb
YSJzRORLyXtlJoMT86PN8P701KNXn8xknQTL0roSPYFRoGpjyLK3MNaXj0WCzj0QmeARTBdBJpFL
zFH5LfXD/1WQT6VDGGEmwdYwFu6GkQ2cSSIWcYDByALracPBNDV+y+22UGZVNpPbHDsANNTFQ08O
OicwFDET0KnYJsZB7x8F/C3QCm/lyAv2DeY67DtlB37xqRsLNTSbuAfI+iOKe0VnHeW7JBaXqvup
POpYomcIqPS2Odu7tDGEVyfPxRB/0HmFMUk0U6Rdnm8T54gSusX/mqhmZ4YlYV7MTYe6aCAaKMIE
GwuyaZGGGLPUFMY5BkroCvWvoZbjCE5F7p+IpQiTR2TcTYBXmQw7kU0OwlD1aCviOo8hE0NFD9l+
6qXFPtDrexUer70305vlvGDWBa8oodcLFijXQ2QZlZWOhWwrDIisK47zgRM5nFJQj7F6I18vZHGA
l1TwQVSYuu7DJrqHL0jKbwEfw5YxFroh22Jn1PJjPARWLAvSyHH8Fc4+e17Fka94GCDL6LbS38Qk
0waWVFRd66TahdYLp1bmw4PjqYdv56RF3udNrYHIsMKDGT50zk3O5aIPwbIPxS1G4lo6wafRMGdt
EMxTm5IpeqMP6uGtGwqE4RtLiSVmytueNwacTl+F8bKQYLEH0rs0LXyEgRh1LXnVMqwh2TroKoQa
wZqKBThk3200M9mLfXMsifuUw4CKojxSxl2jOCV5FfwqrMuHmtRb11e3rbMBYL/QblhhsQk8ximN
Y+6ShuTCOj/Hg85PFq66TPxT4Rw60P9M9s+Z1C7dWqHgg7ZolUcjIwGQWY9eynvLN7cmEISvRYeI
cYLrNhNfyjeyiCjQiC8S4hCpbt6Wje2ZEyxcU8STOtrVcrPOHeGgNWzbMUlEkBEjUGHYp4INA8cN
InQXOtbg5N3lhvFOmcsKdkmlDSdGFpJ7KFNL5LG8G65VLtSTkIm15IRnO0WrpsDQV4b4kDqXxlUE
3GByfKk2NnCVgbWHdnVKbRWnmA6H59TGCKov/zw4lSncgQoPr7I+5KWE1ucpJc8iaacxW4snm3OP
NRaAZ2TZPQZaSWv8Q2j02HTURZP/RN1RclHJaOxH6RhoecRVCvxb1C0BOWaSC8TqXAKiPtnT5Pzq
Oxg5k80w+FkazPgPnL6kBnjoAX5lHOfhScEk+FFxyk/+1KHM7HcSs7zeuRmY4eO7NZQdMfflNBYu
Iu2NmG4S/COGfWseUelTofuwAZ27VE7NGB44Iz7BxenuUB8EfFSqvYbvr3RKyEdnypFCvC3Hgn9i
TIrMz6Z6RhRQLKkPMhLy/HuFKkA4sC+6JcpSKoQpGwusgAYWc7GkvrSVlZchE8dN96XqGOAo816c
6M7MgqZBfLW/C+pp482b+hjiohufLIXZFBa4T5M2CIJivS3TVaotxXJGlWInc9yoyYWmO3f7M++P
BoElmqfmktlXz/1XvfSavFHKJJ9WxpwAdXTtxSG4J8DFfOYJd7Fb6Mxngl2Yb1X7LriMeCiXZF6z
ztNypPTGQtQeKu2EX660amv5P9AUW0hK7jZNCmIZOVLtWVAHEwWRu4T1CudgsPZTtkJPWOgtk1ij
xr++9eZRqO2TyIMDSCIc9bfeh1uzcnDH7fVRotaYMcY4rpf6QjAICUNC4UvmdgDzT2LBsZmkR6Cs
s8Ap1Wn63EqcXR7AX6tbwKqMYt5DK5g7BGh3VvrCAFqFjc7lwv4FyPDBB/HVXtAPh0/Sz8mYoh9E
Ug/71hvBZvE/uE/Bx8G82f/AZGkwTMoHi1Y4y3yE/MTdjUVGoI+sX+NhYkAyuJNQMwVEJTkn7VHd
vFO+jEFyRySmTetlfsgPMupBLAHKpXrDLgsr7vg5fCZtYIFl0IPgROGZtrR5uhyWM5qCtXBRngpi
bigg0M5H1kf71PB/GFQyvSBKxx+HD7RbhDHycqo/vOAF2rHBt0LguIFMemITGJCAQRKR3fn5dNDh
BW+uFpK5+AEW+INIpf7FVrt3JszenW7416PK+mF/hRiak3r1y72FLN5f2l9rIS3Rwk0FuDTOn3I2
r81ROYOS/Q72hEMkOkX4hYyYE70EutxnfgCdKA/6De/xF5Rq8QYxSn3x7vcX8wUvxfzmT/XKjcD1
guWnQBYiDJ19PCJ2GBPtwZwe6nMPZwSjN7KDhZUTQ+9w5XPXZg/NFiACthXAq61eVbmciyiIHWee
C6BdrTdgbroqIUFOd1KVrzo2ubQUp0oKi6IrRhubPA1RooBo02WveA9dTxkmWou+02dOhUU457Hu
nOuW2jYPcFQWQUGRmVnwgS3jqJYCPXrw1m2mnJ2x0GrU5yHGSSm/meEtVI3E/TPqcmu3XBhLwLKP
08gykcvjUUauQA0SKLcS+4Oe7DVc4WrXJCokOHs9foX4zAEvBSoERF+4xL7xaNviHAfBOVTyleQl
s7pRp3KrT1QYp4mk/+QyegNwibhVVmkug5Zbl7KgvGOC1474ZQxgcNJRbc5P3qtGgpSlPH0zuhot
sq+W8x7Mbt7r2VIGSxO9DP2spNZvEdJ54kn7wM/nVnZ0w3aldRZIDHBRojGu8pVkExdg9WWxbKoT
IhCUtbC4jXwC542Ljy8TbzlRX9BToakZEp6XSJUhaTGaZVcdtxBIyKMjUpEuj9wJVIbQeFVeKKZ3
U0OiaJgOrraQmD+NP2kJOionMXJE1EPx4GiJLS34Nx17fSgJlu5QFzL3WaKMt/GDtfBkw6ZnzJas
wR2IxrjLoo0ZxnTtmIAR9O78w7k8o86BDluMAzhJIOi4W5MgbAKso1obfsQzqUm85hZoWAn3zbsV
+1tuUJzTRbX46uUyQVUSW43ck+7OkaUEFd1PXu/sxN3WmPam8SsqQagFkc6a8xU1L6W4ITIAy82V
2fkrJdTPiTQQQxIeQiAVrh5kA2LYTbYDdgYYoPG5tA2CZV4sOM9UnLqIcdCmGMMi2wWKJeyFkpoe
KXeneO3B0uCscnASgeeBeBedCHqRfInxR4sEIVgwrfeLRYrjPTxV7PUxTOaquYOeWKT3xjASkj71
NEIFE6u6S3PqL93OfZRnm/0MHwkWPf6azGI5ykJcNwmrIsG4waUbQsOQNkJTSiqMDNNbGls0ds+w
oC8ZgX9iW8BHW8M0fWwQAsa4/tMao6oZ6yTO4dzw5oMKe/7dPDuFBKmJcBOAHthT0lH30TjshdFv
QggERLcTuD51NKFghPR+ZAIVkkkIpZyCA5iSiTN7J2b68ThDYUGw0YcZHMP8Jw+PhFEH0Z93HONk
Xi7rsL1jL8ATQ8c4pGvylufWKb8H32Ib/eCrfGXUtXS2BEksLT7GC3FJ6v0u2ubndIanLg7L0U/0
A0MVr2c4kMEP5GX3Fzoya+xCHgagDgBT84NDnnpNVpxtO+tkf+yPvNSf9tM8SAvsMAzHnTpUl9ZA
hlNaZvK5zGq0RHuv2E83V06Rhoo7t/fGkIOk11Q7ArT9ynsUAQ+shhYuMvWFyK7k+jBM5eYSZeiY
BGznBLwTIqdHZJJoP3KIl0OhLz3RewOd7WtTxKRGF+BfMnsGh7+LKv9T2ERe41coMejIZVCcYgKB
SmwTlLQUYYLFYvbpggspFLmsaEXK0BmMQuDSYCMif0s8icQbI+iNuC33+ZPjFzsU+jHs8E86SpX0
ySli84m1Fq/JT/Wl4P7SjURcGyiWLLU31sJ77Z38yF8gLmb83P/Gu/mJZ+Uetiw/DqsaJjL58PDT
03qMBJ5wNiy7jME5HecdsFcIvUQo+lyDjgNUg4P2C4Hpw8sJPxzLpJxSDQD5pcDsGL7ju+QBqg2+
Fpj2lJDtoDS9OCgYh4DEc8IxXaCRH8aGDlazeH5i1kNbjuDI+kXo9Bguy+BQhn7QGrypKCagvaLg
J5dgKD9ozkp8HGKct3SaYW77UFmVdTbzmTULtbYb5rdeUXHMpp37DVXCxo367LkDHcaWLrpqnWWZ
hMW0OMtK+umsBsfoHvFvph3DYshJ0ejSsUKAF7hJnRJdacQt4COtzUsuTcf0o7kX/tC051QYZi08
VLXb11L4boWepJqahVsUzhPQWCb5ytHtvRZRq3iCcHILexYFyY8UgFBxpSGWXEO7OekwCHUF+Vkq
zCNfR55UIBYiu08VWxemVr1XtWYLUlBMIp+JkKLHByskfhKQpvQZFweVjCGCVEJVYVYF30pV8IxQ
yOwGn5Y4skI6Sz+wxyH7gutBfW0bDBQM0wKioMuGX2f66RUqJUZROq7hEgOwGNbEYPkcX3xUI74v
jrzoL0gOfrKPiyNJAC0Vpn9SwZxfrB6ZdJ2ceZcwYIAQRjkZAJpCrKEBe7HV08o1gg/HwbvMq8bY
6RFZgFF+Kd4Tfsx2jqr70LRNauiwKzchK1TsF3V2gVyewTXw5xXjJxwGxgmmQdG8qMp5SNWpGufe
oPX3JqoxLiWAy1iaVs4RopE4kOJYq8XEwuANZquxtJWlrm09Q9mKrjoT8zN8vpki4DbvbUwbObIm
xLsCmX8gN4sYhyYBRneYr1pMI5BSiQBWZYqbCeCeVgUwgHXpmTv4dTcdlBpcCRISalACtb3AmjA3
ptWRt1dc9KKbCWY8SzADlW1CkjJz5rfYShj9tkmlfd3SnsUGtlOuZO0qE/C+sUlHI+ZC2kQWM7hu
TtXfGzu3Sjn6g0lmcAslj5oBjW38mKweF3VTn9mzpm0nFUBRZzmzirhHrx2Y0ZwbRBQ0Xsq9Wc6T
nKXZu/NarBkt/UEoY8wRzqOgmZk67kCkLlPdq3q3NvqMn16kSrnsfXGmNNZOStNFZegEz5mLjNJS
w35GH1gnLiIUQLyavaaqA6Ya1iiBVepbcBviaWzVkPObjaoZ0wI5ohr+sURHTgGu7OQzFx8pbfAx
DgMMv46UUyMttXZeawDwuOtMRsqvosXI0c7azr5iDJpgupLI3QIRS16TBJg9BZwHSspRqcbSVC2B
m9ghM2El6W+NcldM1IUHwieb1pRllLXd3CIVM0UE7XP4qIwuXJZQGCLf9dylgRA/gTUju3ffjld9
X20bSqWWAiMp9Jlcq7tCT5c5LWNN1qdXlKum9KlOk0UpTQx8oBwE3NAl2P8h8+J7FlFnJ5I5kjBX
TqSHmQV09+o1lF0mjnCAQ9yuiGFR5GYlh+VFtwdrChN55bSQsZEQo51o5OvUcjcW5bLTLHMFJQNu
3n4b3hLMJPFro0uQERMLCkNGDGkU55YYONIxLOhcZpyMb2rr2meELdYUh4W47oiNs8VhqsVJq7jx
caiefNg5CcaPqXZQyLtqQ3lT41kxbA9JTJwwyXmEETCmUXtzFJ+zAS5Ey2WpyVg0C7hmOUYL6Pxq
sgmyW4mDnj/4P7QBXqIlqiWFwwA0FJcF0/VnMduCieWSmnqsRxJelHwhI87FFTgp7Ykk+4tK1Ld1
ZtJvQoFIJ+qwc0MrMpG8q7hSh3w5bv/ae6QfvGJfCD8OPhB1843YfvTy6WvwlXEyEU3kt+rwEBmX
Z99G322cayQUbLEjaLyjFhOsFsFsaD8jvpR43xzWmMT4oVkmvEx5GD3g0pg3O3YwW/7RRSIa4aKk
iCcFFUlBh+WNSbYOcaYqb4nff4bnV7ASMcJuLKFyc4KvSvZF+yoRp/QuqBVoJLiRg39sJg7WezWk
cTiAwVuDCtG0nrTL+kjBEfthW9TvniRdFRkZX6KjsmwS++ZIFKEyE27Mc/rmIsj1PXBClQkXJhB+
QpXlWRxYUV47K0NPEO3Eeg1HyQ1ewmClm6abUCDsr9aRY7SpBF2gFPOjKHJ2ha0rz1TdAXMPrA+M
NeME2aNehVRasIw59UO79+ZCJ/Wbfx84t3LsG6AySsqlbxIyqofvuT0fdJdhfGXC5rB7ZGZ1C3tU
T915A33bcr18KvlytzQ8IoPypHtE+kO2lOhhBSL7U2od+0bE+MgShUeeM28KXMGfBkKKc15WVleH
UX7uxvVFj4ZxVxFzJntx90vvWizitAswnmOlZqoyD7qOfSrOSijQEV5nVgJFnP/LetdfilQojcZg
G9KzGVf2yu3FcgcxiQrJIkv43yOVXme2UeOQpzj+5N8jXFOAcVhzs5lVB0w+PCEDMKyncvVVR9AX
HK8Wd40WtTtl3TjyQERiyJJX8kIUyNhQXqpmTRo1OYnK3ZbYaZ3kJnTMFp10C6V4brX4j3f6Qa61
RQw7PW3pQY3g0jE6rVMVI4GqOSRq+Qx1xmZQkQziPQmCUpxyEdQiHClayexc2fnBSvVX3IG2xOG7
djjKywxUn6BiZeMyA7PF7pIY6qRMnX2PO1KPf6FkxqumoljnIFNMaWO6yi2sir0YODcJkLDDi8mE
dOIqCTT+IPmt3+S6HZNtu2Zoi42cO0q20h1NIO0NelP6B+Rn92TIWhyI3QFcLMZh0JZG+kUFDjk1
B8QJ3dP8uNwqzArewTb4Ilu7yk/tZG+U06B3NU7WqcSILfi6Z+mOqxYf3XN9b+/OT7Yle+bafCXa
FX4pJlv0U09aYgpmDIFhphKwSaQMPxp9g2v75jUlV75f3/P3IJ5r6RGGwjw/awttnR0Nnm5Ii6F6
WHNoiWgao2l9Ls9D0EpxFK/Z8N+PhSZVQwdJVA7CUBTnOx2hebDIVpAB1ozDjpxN22anYGNZL8Vb
+Iz4Xr4ffkm+r8/Vsb/gErk2ZsVgJT/HFXNTI5xMTuYf6ZUrrEKXcEoWxdwjDE3YtetoC3vwkN7V
A8WBtavfdHjOl44OuQnxE2g86OqZCUM5xmwvfVtjQvy20grVFDv7oXzZv+Ze/A0G7wE8VGgb2OFH
yg/TZ/lJFyoYI2AJ3jZQALAAuAvSHdM7aYAEaOB4E+lq+B0wY8Vm7H35FCO1d35PQSzu5kQ8tCfh
Ju6BpWgBNj1EB3b/kUV3fNIvyinGADC8Y7N2r+Z0PiS/VF+NKwjni+curvRH2t1HjXsdlHuIHZFA
0PPwB4GEcNRJb2a82U/Ujnh17R3nZ4LVyDJFJqNCrFDpt8fSW9mUG5867hftiIUnH2UdDCbCy+mD
MPzA4hsXc7BRVFvuVNdmpQYzDeXcnKZ/IISpnGLMQccuxS5hJgCkzCVvtDbUmjXGeAFXtT5bd2ZI
3ZeuDgSFT5MfMBRwAO4bDoD/JM5GMdhRgynbtLPe1/lynbhkAyEMkyZiFsgOUUY2s9c752V7B0MY
UkJ451EgmSMqlsKBOj04YfNLQnmIfjaxvXOAhoc8BqwmiZ4ATwL5AabhV+MkjoRD/rZn6eI/cuSe
4rU+VKf4IN78DyxQQFxzbjzUP3TOtFvsgvQH5Qf7PvfBPFb88ivSM6cJ9T03LXZk/16bj7wNwqlB
wzy8XmhV/DOJSUcvYuCwx3Xi02H9NMNtxzLBd1Erh5dtDeEFqTRqz/Vh6G7dJ79a/6MtxDUCeIUJ
GjM7TFOQFuDwi26aooOmE8sJgCT4LcAENAsk0cWfwbEGJS+95i9uQr/BDeQXUxUMUqrxoEwwx4Op
HdgwmCl5P7+0r4gruX54KCB94tEsBZoKnp5xZgXLd5hQQLhyEBP046FP4Snw8gB85/s9XnrT/l9k
HrmXdLkdFrkJGOiEl2W5Ux7Mcwu/6hCMQN1BL6v/6X9Y0w4guv2n41ixqJftWb3KV2ORnxu2qnTP
sCr5YgoaXU3ce/DpuXL/BN/0LT8lyC9vFc0uKMpdYW/E7nwj/ESbbCOtrGPzkI7GtpgFc2wf9+Wa
9VQ8M87OUQjIeu137i0bwOuRlo/Q7G7zBdHduFams+xYYX1p3BVMM7Orv+/ZPss3jpzf/K4vlZ15
iRfJb/ErXAe6H3yes7C1jv7O3cnsGfoeOtVRPpcr4aVearAkDQ3tACT1YF4fGBz520MaxSqx8Uub
MF8DA0Nli9kAqBhlR44NUTKJ7yz5ji8TI33CDJEFY52MkzFsRlRWLW8hCAIwbcrPsKrHqD8g/1Hh
pZSbf1k4rrsxJZ2E2Po3oekDwQP0kyYlns3aCBRMVEa8moDF+8VjADvLYVH/290NXtybr6FSLyrs
YiC7jHhhILCOicvIBAR7OBNgj1DSt2POQH4CwbDxJhVl21I9A1UxeWVJJz/c08WVx+IWGY3ie3Mo
nv7d2NVrDqD6zVYVfaWSMwUjctzJRhyHaCmBa42IjVI/8EKbYc/lJMK0HuQGeBDEnpvlbYDs5GdE
+PyUNGYr6d/c185PdGWL4H2LyaUkd/g9gHPslx1ArzkaLAVIYggAUcGCxxBS/F//oX5pyGCvQsKH
WP7B5p1MFvAb9jluoYb8637sWYSwQtYcuU9lBmST/bP9/W9bSNik2BI/AV8+xc8cyxXuyPLCKJYf
4C6GjgIlAO7K8CzmwEjDroTBBZyxGns7FBojSD7Nl+1p8ITE1BJC1w+fsvjZMVgurIUeqbI6wWyW
RcP9wO7B+1rCTWPiTY08BBmytbALpcMPEOPEhq8fjJ1+8e8uZD9cpxB9n5NfEMx4Hd5x9DxF+Eew
YZt/iIDYUzQGJ2BZjCxrQkqBpSucMvspAP2QI2hOYEQNUNkt/iibbmd+tQ3vI3A3bx7nP7xg9wGB
HSxxoA3oMB6gOED+HJYSV86iO64mOouIy46VMGtMQUwgwtoY8yVYZDwumXvH/j+YH3hdBiyY6cIC
yJ8dluOP84K/lDP2vw2cjR3jC4vfACQLvIHugDQiDvdb/syfXFs2sq9wb9E0sxBJjRL+D+WDResc
g//SelBvFj9oxahseCALhVeCAowXxnHu4sH775D3h99M+Ow4+3qYDd7ZtDlxeAF0Lvy5rCxm29mV
ioL7igN5KC/aN5cIJxGk0HD7ufdBs6lCoAoAMAMh8w31UK4HN9arcPKu9nOoDYPhTiDLQXrzKjJg
Te6k5srNGREDVw5J5zInH+vlZN5YcvItvRBvgcUXjA4G4XzEwpxoFKal3hCYOfBiYbS8fNpsOLhj
4x3P4ll1jBbpoV4KD9oT/wJJkdaUERTMrhLffCg3GRgojei4/KVBhXuuHpFggk5GJyTrZ+HNKwqG
G5wNjdM5wS6bUSXRmQYdLoPqiYxp8r+3Dl/pknXw7y0vz/WZk5R7DbACZ2vQ0YEIy0mAjnjsYlz5
w6yW4rnmge4v+rCMO5OMeUIaoN6hUvUmDGfQvnPJy49gjsJsgkuJh0hGH6aCQNTcTjwzT0vuFz+k
thOlnjdB+S5y/sYWpdVH3fUH5dIcs6n6kz7Kh3HGIHywLh1zG6BXwQGdgA8E1YPtGaxgHgxxNmfC
ANrEuJBERPS1w7gs4PDGZp6/m494gaIzA9tmTFFPYV5avBRIgQcBf8h8q6+jWb6SN8ms3LpHG+cs
jB5naG8otN+AW907OIvr6JwCk54FXHisZ8xpcRXfvjbhixZfwkuU15DcW+7/ZiSeimgEVR+vuJH3
V//SrxM8AKvihR2A8+IUB7CLH9rFuFQr49KdorX96mHn0tXx2u/Kh5/Pf2FuQszCa/AcDO4VFD/4
xZ18PEmCk/Bw1uWh2pE8fzTWxVHbsFvOEXRtA6YbpMrgTxPuMw/ljmg4R9cO305jvxTFnUpmtRBb
GKcOgQpdsZIa5VGoGqhvgeCqKhkPqFm0dxL1t52JnUZPq68bD50aSn+yWJjVM5AWZXyGiuYvV6NT
6Ss/mSxPRLNeeQ0bXGgwerJneWOTGeIfRCoapZWnQi3suxa1cd8sRV86dD5kLI2RGBLhJmNB+tkt
pTgURIwuIYIIClt+rPEkjZc9Qs+CGMkCNRw8UBScAtx33gpLU5I3ul8hDQeVEDOCfBLPWSBhMomp
UQMIxj5zaK2fZxUjdJE/TwwRDzEYzfT+JyyTBXs3CUtM4gIhXDtZSqZMzknCbLNGDNEZ5TuosVYC
F5ZxN87IXnNA/6viadPiOxR/UgM93Ki3phEvGreaiZD8UrcF+9TwJlxYYj+NZGxfLNzn/WwBVeza
a1QZcDSRp00TxqNFbM+0N9Gxcv7XwqUKyuhHbcXzMNewRmL3LwgWd2aSPjxE/uPupv4x2WiiCTcG
mK5MdtQfTG8qx//KRYOoqXCl55AJlphgdsk6q05hsWSY6MlIzCeEMbXg1RibpGPMtvDX4E0UkMLg
JkMSgz6NENYKcyhVA3qYQsecoSPn5YbDK0b7yexyEdZL9Fw4bfXNytegxU9uOqmRw/7EntX+sur/
R9OdNSeuLFsA/kVEMCNejRhsPGKbxn4hwNiIeRQgfv35in1vHMLHu7ttkFRVmbly5VoMAXAoxOz5
xMObf7HA+y+osxRGKdhPdHwSiul04SiKuLotHoe1/kejJfgEFAokWEMJpKepBMpTZaD6dW0IkRhw
zAhWJjJ52sdOGIxgLuxhOAPXIwyQxNGsk+eCVRvVZBZZc66hSnhVM9Cw4t78UAzUPZaceMHba/tT
mgbFQmC9H8WWKdDlI4ruVmrfrkLnlVRk0DgrNSoJEb4OezBf94f7HJcCPpC1WA6vY5TM6EW7TNm5
PtMhLzS25DFlUquFcNwvuFdWglHfjE02hbpjM2U3v+xUIdGnRom6jTRFqwmluRQzkD9VzZ3F2vFH
lUHaUH9UqL1LAcCx5gNvP1W/Q7mMT6d2nr+bt/4CfQU3BvZQh45awG1TIdpSJOOoIUmhBGW/m1FT
EBMCBm6+AQP/Fl21IgFqBPV68bF0ea8lvQraT9Yi7Bbc4vKdhB/PupnayrXx5vpSW7RqFCryDVbW
yC8buuxED6NmYIJl7QqdcLJhw3hWaUegHmP8juGkRZF5OH8b5k1WP5BJpft8qvfqaGSAmkw/pEkg
AsFsu2nRYjtIbXUQTk1fw/ELkrGRNXeJHGXtdSUmQLwCXzPElFcIfrW70mvyWaI4c31ZPNO4EoPz
f+g+fxuENUXc08mRcjf8Rqqcn4LToZyQPs5hxAeKG7TUQSL7X+Y0D8zM0CQXWIOAzK3fqXhSZim2
CDvmePOFNq7xmdiOslKHFEEJkSvhjOdMMBpk8/XxCotXHXaHnry0wOgq/RQ+VHJZkEScjrg74yEI
DmdORCBI8ngb7xkLIEc2p8E77G44mkpWcnd6CZHLl5gnUqK7Iw0wXV7jLwStdvH5Zf92kKHIdGhc
0e7INUSr9aK9Vue7Tdpnyneq7Ap1vW7+XLRzgGbGQkYr+bZfYmviWf2enmbR3Zzy81wb7K42oTwx
OPnfVjIimilQ1TV6dqUGKR7IhU9PoXTqLseG2Y4Nk+5C2/CXqI9I7dlSVR4SLBIO54389/Rv+mc2
mDPMn2utBhPN7C3rbTrXr2LtriqBmDdKX1T8NuNle/t5fLt+n95SjqC/1GjwZAufUSeRbz2escB6
dTKi92e02Y/da9QZjstjjcLqEaghYKfd2le1l/xSw63E8gH/f30/msngrwtsA+C9z8Z6Pud/puPO
JjCoKgM7Kg0y2s5JnusaGZgQ0vrwR+D3EpVRNxNsZ7bxKRvnpCKIQeBDVJh/2/ClrpUQ6qc7iKNV
arQzYesQvrbnU3oFChzq6/JV7PLG5tTabDrZvxzmhTPi9n7p4bar5rFUZLFnYtve8rVQNSky1HrZ
oyjK2nlLHeN6jEr35p7Tfr5U0o2embMenrp78oK7WO0Jhi5+YFoowRS/JzjYiQZ1Sx0roZYjy3OH
X6brFHyCsfz5/Ks8q4xL/7bvoCDJtUw//VVGaiL4mhtLsG8oErM79ebhWw68+pYiq8vNzxcny7EK
E2CauY866orYXmrOhYaV22JVrBv78ep3+FWPWhHBbDdKSwjl49cvzNCMsnYxaoLNcjT/jrL0oHt3
kWr/Km2X76vPQhdGqiZIogBFhEs4w9/ulZanl3MvpLSzBtHtBjmY+WQZ6OnNvNybaTGKgZkrDEg6
ZtICLQ4GogE1vjuraNE6KzgRShBMlyTUtrV/PpKRtWUcgKG9EYxADCkGF7zALgVsFXmsb+MLlSY3
51fZq8zwQTbmgnKOiXBLOQTAxOrjGb/Bq9bOXeHDORONUnCrKyr+AsT8MtDZOdyBza9epUp8DhZv
TL9PY2JKO3zGeFtoqKSVNGFMfgJ3rvGyhaK6Ub966NlL8b34kowuYBXzIJoPbKh1/N83g+tb/j56
vXbPnyikho4D00/QFKaGjq1JhdqL7O/u8FZURxZgw9UR4orgjZJ5JTA2a6Nf+dczQ0vTO3l8SnPv
1AigUtJWV6tskGtFOgxJGY1bywOJhpqoU2Arbppl1hz2T5Mc/H3b2NKixltVRF0aOy5uwSY9LoxP
na3ybY4YLNzxj4uT8XYZA2KPkJMgl4DcF0e0dYy+uSKpK4JF9T0PRJhkk/zX9GnxqWDDCUMCc8+h
IfnzvfWE5q7AdPIeTrFPoDOqSObFUHSKqcecXJA2beF1M/AWMRmJvDlWSJcEdlicglv3sfNuqwNb
bi1WJqFMAzbMFi3XrSQowjfyvNnXpkgfd5fOrNStGDQ/tarnryh7QJ4nF2DIY5Z0tleD/i/1UkeT
OMsearPWoaJeaa1PzzXiNZx1kw5gOCrHPWjCNKH51XEl83krx55vSsXc9Nk9Y8njrnnat1HeuHxU
59ST4mmCC9ncta1TDRbr7bQIhfn+C89GUs20+nzjz2zvMWN18+SBcpZVzth2c3GJ6bQioSHQoiUE
Ygsq2ilYYeFzLifKN8vBmg1ii4KSEPxrte4EFR4/v97BprFZ7WFwgKVrY3oMdugwF9T+oCizNx/M
XlgFJ2lgYgmKoEw+L/kEJ0Z4Y4kxHNmmX9CFNENGgjVnqClE4DqRhne7vLYNbjQQKVfsrNEsKYWO
zXXXRj2MGEnIupTU9ONqdzR2kNqg7ZxRSgUqqTGRMEglBLDsfgUyH556cyeFLbcXTGmAfhZFrzqp
ciWax2hrOVNvfLHn6m5MpaZTC+gRnTqlzQP+ZsQXrdKeZW1UFxyu0qxFLezEUIH4pwGKY8sCowNi
9LGVz3dmx1amGoiMUbWM6xSxIIr3ABttU7Ora+v6l11MgkGKi3G+P0TN9b69zCGPUP8iw9VMKu3N
vEtFJJOJCwbSKkMS5w4e7jwXJ9FDbXNfZV1SiZNdvEzvrcl008zqDeZEdaW3hZpDTm9Na06NeJEF
u2x+OHbHdRhXKu3Kro3OCQRx1Ynkih73uUFGJEiVHkNauso3avMWgynMsfRNNyEfr/NxJgbdtpMU
96oG2TR3xcBsXOpP1OIp7n7ahq9ZVHBlEI+lmUcOMKyUtelulNj8+CoMOInWIQIVhjGcSqoMHjIL
tYB68KZyMn5TIZ0bTbKpP9O30wfCI9ROLcTfc67zn0CzwoQ86jc5HFkuQE+6698UoWaUpVex/R7K
BJQOgpF7juPXcA7Pf7ZctB4FBWt8OYn+MJqk24DBKqcftLORN6FyKFuTIDstsueVoCaRkKiAObSt
PkRkIOmQRFzA7k0nSjw1LrgVbo1oUdUL6L2sUOHoVsAycdEwbKNV7Hh0BB8I3Y8uk/WOniv0ToKu
FgAUDf/qA2y4gAWGFE+uF/yxcdz8Frm+z6McSrZY8vhrPgno0ze5wfFDP/b50OPw3S50oy9Bl7qm
ZpsoEmFi3fDK69g+BF1eAgwugto4YrZnME2D2q71ZfuBMyXA9qST1f4ED+7SWLsLSxQgKiJBof2g
h4fyGb0ajUucA7Jwk3RSUPWIrTmBskkMwGo3ZE7My35FUpFo/bX8UghCDY3TvEsmfCS735vtFk3I
qu0tg6j18jxA7GvqG4AuZznB2LHswpbdEOdzIuhXSflSaS042JBFI41xbdWKQCbAS3YnTAxJw4GR
vpfd4o01muXQnFGjBIhAZvUGO9ZfmljQUCCZ/WwAp1nplDmEW0rLSbkvboaobSUX+JngVOjDlgNQ
vMH9lZ0tYi0uEJhRtBANa0raWCXoWYdhOT35WxvGoXDoLepx5RRgb7HJtuIkXFyw+GwCa1e7x12J
QiT5pWZIUIz+kpGetrKC+V4nMOHhRvXYiggzFilExuyJT/XWluSz7U/+18lfb9qgGJ6w1oRuvN4A
K49KDNV1WSIjXf5vB7V0w7/IjS8T6x/YvukpcC1O4Lj/IkQXBJeiUJOqMfeleL9u0RiG825LdyaS
jZ5lhOFOjYrfo2mxaeymyMRhm9vj/tM90aAAIi+YYDXoU1gGnqwcBvqCb+x8u0pp3PlUnRhH085s
AaBpXKW8WxW/hCvOFw3HNArlQBwQ2Y9VNigd6sxCKu2fTfmdhZ7ZtDl1myJZyriIMGXEpBjKMJFP
qaaS164LLFKbw+SEXaiST9tIpdwSkKcpnROLWBkLaOYLYT6YgQL8lou1l3SA2jz4Dm6yqMUR4TAV
TFn3jXGR4hR5Gah8DX5GocJ5LP0gm5b7yx9oO0DagxWNw+2YNgLVPLRNOsYQnfTB89lYEeKcn8tT
1kcvbG/TjpDg/jqupBigO1L0EhPV6laborehum0n22DCGa70ZtoRE8QrG29H4lI/abL8l70av3Lm
vJ3URhyoNJRLDYqOQ1JqMOb+5seuObMmzRoSqTNBNfiHJeis38XXqimAOHvBy8YhOZfuCnJljSDJ
HSq4iZZ5Q4a2GuC6V3r1Zzm4PWs1HdoMrtWSmlTfOlUitegdjKLl1h7cjXMu2y7/bqn77gm3h46S
jE9xsqjjKIWEbmpylNDxX1pqELwqDDFnGqZCU4/NUzo20qkrFs+bhylFu2apZt49ro9u17PCNs7d
FbIYszA/F5/uyr4R8UUXtA2nEh02BQqxmQn+wN5VCXifCEPHfKCXI7ZmrvfU1OCYqkPY+BZap4Jp
SX/e9Ko5yDN812adji4RQR0XuOPS942sEB/iwlaF91A4PObYN+BE4v9dJMftZEh6NAxA0DeXvBxO
TRA9RReRVhuikrTyp44WpPTQEeedi7UmpauMuyvbm7RTyzeOmabzrYQinlAABrHgjc/z9nVrlK2p
z13Vtxo2EOR9rkKt4XU2sVNUfeJw6n01Vqo+Sc4m1kAcUgNkz2XUYt62KTVRwI7UswV2RkRKENFs
3zTs5nzJbTurwGK9syrzfDKIi1dDF80RoS9Xejz3wBw2nMrweHO8U8xJC6eVsKGTfbtwxRxjnilW
Cr1gQC/noc0pgomrR5gUnXn+DhBCmoE1XPnQrpJ2nJ2lrPMMFBSw7sIogihmmVuOQWXG2Ht4gHmP
000RqDSiMe3H6B/j/O/uzRwdnrqhFkR/eFc4tJoOKsdslW5+Ls7SoO6uTNNJkgXlxEYlsvBI71et
mjazQqCbzFfxqdAmC5vRVU7bqpEFQVXkgK1SQnTRQGyk4p7Br4JD+KHM7uyWcU4ZZso7N609zf5x
/uusRwCsxBEtSJzAaqbmaIHGx31rSVqfTTvlchLhWfi9aJHXfQMx0v4IDzaDqVHSJNmjcdyyqL02
F/TLMJtRXrcqB9RLZUwDL/SfedkCA9i7nELy20bf/WQt237xWHwpPOdfs6/qxG3MvrIvPKb6s2p9
9unW2iGV5+nT9fn8VZ5EH/mv8qudtGif/s05HKbtZLBu1caL748KEr8zS7cutLE+g3OswJQpEL5V
krtvFQEqEjgF0IG6fWzI3MSpq0JhGs6B2vj8KVIIsipkOQVlMjxRVvdOCuPZjkz8S7HJsaIiOJv4
IdP+qx14qbcqNTNbuVKpV8kohtJv2RTOzep01zmvp/TOZ6qtv1n9ODqcTg+Lh/oq9KYOq7fNjFBM
nWqYEjCyIlGBF7weLtePUrWIP1vRdKew+VdZpn/HWel1RynKgjpVjw9ILOVS65ZjIVxYqblaJ6XN
cRxHxx72/nDdXSe9xfV+N7vfHh6Ssij0dJh3lsDUwCF+3EZtDg3TSmvIICBIGhIiac4qrT2bnqi9
RizKmqQUxBfItFhTzprQcLBzrdQgpKEZNl0T24z97ZUmwZnzSuCUzB3PdLRu+aIgrcA1MGUKNFL2
MUIyxnDbTgDyQ8/Wk58L7rLFnN9Nj2KkNJDIeFbgHoGKJSa+mP+MfqO+Tep3l/t++DQpfLiJ9r6u
5W/xc/mTfYeCAPKiJ9HzayWxvkoYLgKUdbgPCa2y1Q/NQs8Q5K8dLE1YT+TBU/Q0FEGJLzqNEQ2t
nWKwRpxJCia3QUMJudrkGoWvVEflM/rY8iIvuZX6XctR8UTg6SrbAQ+5OPxL08thd9+FpqWVBvcu
hIq13M+MbHxJz3OGQw2B+LSYO6gAH9sPM/FbtaoBU5iAKReZnNEVMas0RgICCmXPgQJUHB1fCZ8Z
nAxq/Ib+AiWnAan1bPZu561do10ZCDs6thKPddOlauf6Wv7TtPnILKu75GM2qrzsB5X32b+jSP12
eCCzMX8cfg+5WBkLNR6g38nOUZH+hpC+Hww/p31WAHkkoQAaubgK09HT6/ZLHwHel+8rFJQUKpPo
wcLQLdhOPO7LR0VxVNf4CAmdlJMEhhsNBfOUPCvtAvVDOqqEpjMjSs8kVFBql0EpDL6kf7o43vgK
GQnzL4hIzlfN68pdXHvf+KgDrkF1p2r9bmjaKKC/7KCqn9d3ePXcXRjkFW2Eb4HXZoyK37f/NAU7
/JzB3JdwFh0uS77pNSy3cpfWrtCeM+My4lpirRdM45He9DOSSbQPrTBfvZCh3B5k7q1aqtICwbtx
RCa06gI8LfcbAG9ILixGxb9pr/bjvzb92Wgxqv/4WQHHVUJ7YB66qzNWNTf2VOjiqFnB9zdi1n9z
PkpL97bctxmYc22DqPy5d3qhJzHHhRvIh6ujq+G68igyVlf9dQj0oECjIe6PeJnpWjfwAZSQmGPe
x/fLD22qrH/1HSUb5eqrD2UvqFxtCpph8wlWvmiYTJSfSkYULcWnwJLBN+6KgSDi5Ye+/Uj578aR
KzogyDPT254xxVAVKkVtNI/WO3h3V+M//RplsXLUkz8jojVcv08q/uZ+3GbPX6npDlvGbr/u82I0
HRmAsnL1S6xs5EKNT2sRiFTah2FDV6nvsWCYpDfHkBQ9oXd4TnvD/gUHQ72H5E3LZNFQaXqFAVQl
3vvm+/R6/ciPVMnuQkjEfUCc7WMzZALYVDfKnGEs88gQB4mBpe3y0H2cNq5WJVVdxS6haBKLM5Ms
QqbrDnmhDWyNsTT0HCi3WIoAux1fQDoGzk6710RD3UdppIhYWVgB0cMlGK46KBD9DTNLVs5EJXqm
ruwiFDpltY20N+yk9XiCVPChDUdMge5y3xHiKHSyVv/cXlm6tMZ2ciVu03+AIhwxyHYkKryOT6zx
bPhH95YOv4fokMiTlTUybYDAigOzncKp6r2r/ajPm1txdQn0SX1yoDOs6AwyZT7EzlM6l8YgeOWW
dAZGrxbN/ROPndiXiUNSdXm0Tfk6U4DSgayF6g1a4HaCR4AQy5WuaOwz6RtKYUycRuEFM3RrZuxD
sJBu3U/tTi1koybKIk89ABFinDUJKTHvcgNA0pG7mHw9meXbTraTYr/Yz0bUJ7BUZzH8BZgYoXFB
BuZwntAMdSotpi2nklML5KhM9rPZxvhqIHqGr3T+gcLqq/65d5ywV/bldn0m83+Tn4BZSWfosQH4
sBwFn491d29IWWtBEaChOCdA0NCBOND9NpV/1rAixBu+BowCAQ4QoDnxCnBY/Zb4955eMqs4fcOu
+Yfz+8TV+VOpqprVstgrtbDswIw3xALQqdDdvivDHdR/9oAjeft1mhRHgWAtvAiWw/58cPOLR6dc
a68Ygv3mbmKTUCuHvW9Ct8Df4JsFxGXTOKHqSGdd2C3ZW48jNwP6Dl7F3v1Nn/Kf597+VV7ykI0O
Iwuu9sNY5rbukokjzgmTG+x6h17+yV6s/JOQ3Vosyn8FTngf6KIuCoejRZOhM5RAwqayDumY2h0L
mniSz3q7WqQr+C0kyF0wY/ulfzQNVZ4PM3srjOHBkF05G1jo8MkF/jd63Y8v//ROS2M8qWQw/3EL
QKlOUNKKAR+zcnxGKx99lfGQihurgc2akt0LnTnHJo6nlZfWqu0qc9DHJnc0cdgpH8BgflTwChwr
VgFOhl1D4yf0HZiEoOhKgqgiMUhYUX9voBM4KEQO/ApfHTjDVVOSpQ3raDyMHISig1PXKRyKG6fj
DfXTOnc6XG+4HjzOUfTfee2epyNyFMsv9U2/OCpiXbrQQQBCFH4q30uAw90l2a4Ec7MMGiMOD6eM
GsjvCfvKmFG5dQA9kBBaNkg7rDI7HI8alTmuCH2NvRYdCpXioeLRsUagd3p31LD94UFbf8y1TKcD
IbQgtU71wPXJNRNzStxf3+4hVJ96mPlhzAlXw+gZG2ozLiiM6T78zm2SbjqhPEIUrWiIVEovIQTB
lmVfdzNkBJxtQmW6NQHigrfBR9ppTrqFDKRGMZD2kFGHJ8deiRv7rXK2RYdYw9QgVBHRnUKfMtc4
isYZH6JCc6f9STuCDry1aCbGQPm5Rd7gCkPftqJZy+/VwzV2ty+2tD19+lMVDtC6RowMmsdFnMNT
zcd1p12RzlpjA1LONXSIz4ZXdOIsVsLcmq/KCsI71UZmpZaRDs063x1VlEhiKAvDYDta+5C3AHXc
eXSRhQGDOv26cIsXsCmwJop4jWKzjnoz3bX99FAbj2KvcKQ1FZiIFOGohdUKd5ukkd/KIDDASHPk
34a/1Pr8+uGvx1n9LEyuExSxctDyOA5QEsRY0FMiQbve+zPtf7HW0hSWrM7gz6YZ43tV9y3aOZzh
URUnM4T7v2JB/liUrIPntDibgpzvp0CtclMdccZLcTj/t2bRXqJYdo6XpwnhLHYK68xdZYhlT7ux
NEtZbmwJ4ZRYz+sN3imXV1xhlC2qTR2Tgzwv+HGJx8DTkEeGPmDFAQ55lj3iUNxCn/0jEuYG1b9D
z4aHnvoqhuIFkiSI+qKPqF4cyUOyUdhvEzmzVEIWd/hD4UGCm/3d7PICwc7asVaHTL9VRIH5N2TB
J+dPm7WqPrGB2Ji0dG4W56pER9rb8G1VeGYb0csjrd2YgXiCeWc+7KTQsgysQD6fGIPEoC5fV6VU
or8jK47LJJgATst4Q+3ONuMxGN5aB8RVmowyRHdX+PKhrpYOsOV1OCo+FV5KL1wcH08fFe1TMQt3
eeDgLxs3v4SoXfpXGjtLQxbkzt3AsboGgrknprr/UW8d9uYhxZqDqHNFwQ8kbhEBfKj+2b3RXunv
Jwgo2/v832q0G+E2D0LqQAb3h20j78v+4Q9zCcFFGrTI7qLv2d9mT6kyvLK34w9gRyknmdUTCpiI
yWDR21K6AJFDSWBpSGVkDqFNjAuypoZ6ZzB0aLyE0IT88i35wd6F4edF3vT5+rH9mg9Ok8N3nmYQ
RPn/I8030FZV6d+6CISq3rmnw9GqdNJvV3N6z561EqvGQpAETJdLniSBlkWgx0oYVO1Sv/1X5XHW
vT6aVZh2qCi/Lj92o2nPYS3Ies16vnDheq0aP7qZd3Y323axb135kax/eA6RplPpHF9vHPByX9Ij
8ajhgsvb3Yjhn0gpI7PbhKAp91H7WCGB43MNbZZDkSFEBw+bTAcF02KllRybUl/Ryf47TtuoUYqU
iI1q0pQfSZKlwSHltyks7GHIAf021DWBDhlBHWqOQ/ST5cnEbRNhQJYvTz+Q2g4ZbtgVGk9OfIUk
kMxGbYpF9okcXsQwBm27rO/nRWsULbsthKln5HDTakuoVOldqbZVmnbcBYbvoYfOSFPl7KUg99qs
41zUSQv316x7PLWJkPJg2eLmFu6HlGhOdLXuy1Rkjq3KtbUllarAiGz29jxpXw735eWDDNEt0j5e
4oDylEs4lwZuoZLYDfRc3FjXAxlwDTI6GaATxaqzIdT22/fsF8AnPJ4/ZazAcjSIuYNT3g4pfgMH
uNfCoCOD0azKyAEl9J/soXh6aFWy1nUZXmtDLeAzk8pmVJPYU1TYic/OI6fS2fqmF6FUNkR4oyOw
WBV+9QAD8oBb6dpGJX2d0KBsCPPe0PPiBauesihufUZ/poFTzTX9K7/XunCzffUPFEO7Q8sJK1dW
HoX+H4cdHXWy1p4g9mJoQ4SiEmOsTFVOTq/kCtLVoULwQaUqEgzZxfXKyyoQM9RvUmOGbJ4bQAOw
BmM9CbgcflBV9FHp2Ya9hZAA87x1RXFIfrKnOckznOgFF6EWPgFpTKcHNg109qIaQrIfYaGhcrgj
Mqrt7fBWThFCBOg60aU9/5lDWoFmETgN8dNNR9uP5cesZ+3Jj0An1nFusOh5sPnR6dWGugaVLkv3
9Jp9Vx6DaFbW3zyHZFSJaHub2o5klE27azVCp3ALFMGYKsaYSw3GsrusmZvGXnip27LWdgw1Awws
5vcgM9hZrRBfD6Zq/6+3vBERl3daI2GneJBqp3IoHTxsu+Z6KyaKzg9IkAsGjyHdfKbf2WdurIzS
Hcqedt+1f+nv/v3wrQVZ7IfCff3aOhpnTL5m3VmX/fZD1jSY97EYRW+r5/WHk7b6p6CTJ5oCs/o9
dpvcZW5GuRf1Oqfg+Vf0G1Jd7+qmfOWU+bNY2uobz9QJqnv9mgzoHjwtOvVWjeFqNhr+uZVy4bmo
4dQarT/0efWRPQ1/oRh2KBedZkAeq0V0tbSq4elYrwiM6SiZ5H7cZLcVCmXj5cEC6chh528dNH6V
89DP+W2qLPdidLqfds/P+9f5V7COrA1qr8vfvLZvQqyApl+8hM/qTFJsEpd2d8ffPcs+2aR/kHud
f+4UBcKWYa7Orlt6xbD7TP8dutXnhLutjGqS+6g403usblEpPnIfm3/V5zrfnDvakU+bf5vx5l/Z
H+y6lS8216x582MKYk/5bvKwfZq+T1+YO7wkb/nuzPfnf7n78/jc5eJd4S+/6tYeC/c06Z93Xd5B
Pex8ky/j+he9kt8hYNKA1Atn4tfFS+4+/efz/s7b3jr3uOksB/uf8rdhArMGNOQlaZUQLTlyZ5Iv
LB9OdpSg3cjFXU4KOqh36IU8TJ8Pf1y8388PHJ54okffy0eql0/nh+yNtd6ARy7Pdw7y98nj4eH6
Ve7txsun+ee5SxE6+zf/phn/dR7nXofP68/DP00+oo7daq/4nDxqKXo4Mruf+o9k79Df9bM/Lo19
npYyQp7J/eXjKVhb1gi4LQfVz4CyHR6mfSqj/cLA+pMyGib07AUGRw30pvBT+LkMfFQkRDglor9m
RcFMP1EgvflG6WM6luVKZaXAJR0yVUYsGRri81KEIsSrwPOEv+TBF94wmkiMHfWs9Kk0/1Fw9JSQ
F+k+8W4kxnR7JWcBvcHVDHt8q7N+vltp6GAHLJuJWACbo3snYw1ZdasKctU+4SNwIitjYzdyBBLz
LS+J3YGGLlzVNCxO6ZRtRau0aJnTX62avJ7mdO10tyi31BrDX3IGerDCjJJcKTRhPibLUtCjyGq8
1ePZeIr3+bUZu9LMMWUedFD99qANDuCxyp0p98xqEJ5mdRu48UwPZtox3KF28ZxxTRpSKCkVlT3y
kdZGcRnzt4Cz61NtIdLNBU5r/o2Aw7HuWTSUcru/4a93Ur1J/s8SUZlwxclhPAtV6E7+eDqHqs5d
UkscvyDCbraXv7yYtkE9IsYEt8BNoREYbCDv3DAXiZ5PSsMdmlkuVogafH/XvU52PEqmWkyhGnQH
PEia7eZg7FPjL9JeD1UeW/qSVu/+VXusqJFueSc9Zg/w5vvFM7LbvcZ6Z2f4K9ivQusYe4FxlTkm
phC7rB4SWaG+/T58iz9TB3YhYO2+4Umsw+Po47bhTzAe0ZFYoGptiw+XD1WA40faE/0Jr07StC9g
Fv9U6Ju+BVyrGxkObvKA5uhba+X7Mojelo/HFtnG7+ipYP9FT8vH4kP5gSxlnxE8PcV+au5q0dt/
kHB+LUgYdSXB9ufnyuP6S41zfD19bHrDP9B4biC5Ci8J2uR2OssBX8wLKoKVy6/hp2g+tIr94wfi
2yjtL56nPdvJyK/IDdB1yso1fHoJG5FDLym4c1kKoQ6SbohGcjCiDJA1p+8tiMqDHOXO33AEX5vq
JHb1RHhNIMorpEh+TtjycntUWXJhVdYiDBCExCXwR6DQtjm+uGPMR5hCVFRnuqSRZrXFuqQBA12M
E91L/WIW4Va6aZpb4wW4JhYI8vIXaYsgLouRwkrUpJTyK1gJ+A504sa4TcksRv2UILmA+df39qMY
xoUDmiyxHlRerj/R5/BTmbRRvGrHFwTjWOGr5bWQS6Nc1O8YkZ7P5q87GlnyZLJ1pwDxyNtUpBqw
ClvjFQ/zCdpBo9TyTqpJLHxMLRhLvY6e0dpUW8cjaDmM6UzVrnSe9V8Orfz15ZK2QZCb5QNtPJLU
Zybafvmxfd6zdWrWdmRWDTo1o7xRCZ1VHk80pNq1fed87VBy0Xi7HNg/NAqD/N8QRUjpepRFNrdR
R6oPdhLh3SEJvJ6bTwz3puMX7Vtz0yh+77CpA6SVd6GuqtRGSPgrhYUu/1KHObvfxGDVyvrD+pC9
V/82MgiAe2ngJlbbuffDH6eu28SKNogoZCCu9DMQCqz/EAqumKmj+sCeWb9K1zyf4Z8VsjcnKO+x
3o6H2CM6yOQBAE4HKo5gbExdqriL+/OhVai3t0e9zaakwY/bd5KInmE+GNX+K0gCHF/Ake/EHUw9
5M04bF+Lfe8hkZI7hwaZW2CHugSprkUvmZUE5Qb+zP8jjqYjaZjlLUdRbVROoYevULCZ5GOeo5rS
Jy3TxHxSeZ4mmvGag4FIOnFN0hcZiQJIeeHHzYmK4z2Lu37DfsOnNKSC+o13eCuPd3zZ7+pjfAOt
y8P38R2ymfyoK2qLRjKodYBsyQ9ynlRr+aWcvPVCigpHSZCseme6Hcj8kY6CJXY2ypnDbBx1AS/v
1OjB65qJt6ENPMOULsHn5o0D5dPl/ugA8UndFIQchZzFYf+b9dCGCbm/ZtqP5Mv40lvupfAT7Md3
wvj2Mf1b9U/6fSVm1LX36fP2sfww7dVfdv1Vv/hGMfv9/Jb/lm4cQ0Yy/cdPxUigWNGTNE3Cof21
+idk5D7qH5vuapzrhmnJ5LH4NP27vs8fQ0fOD1sqjpqn6vf1pfi0GOd71U/hL9fd/2jMCfgkYuU2
lGNlPYPLYPg27R368obt8rMKpyvBr+vr7ypJQKYAtCrLLRLlA1XKlDtZd56U3g5ZbSUmkTmqX2G/
8yhZtak7HXvzTf2oItd63lQXr7c/yrLcZ7QvnpqV9RCRKTnUQHuF3fOxkiye84f66r1U7iXnYdre
JSl2QJbJLY7n43vlPCRCPlwnLZ5uiKmX6f7hOk9UvbNZ5t3L1sJmWIxa58XydbM9VnrX8BOX4vR9
vq7QXpl3dumGasxc5DznmXcvwx+XtsfB4pReH9a2yTq9zOCzKwNi23l0f5pz/02njr71EZOmsiw0
L+dtuScrXC6rve38Uu3tzvFqlyatOhdn7V9M6cLU6ZFP6tVeDpSyXNfS19t/lY4lrpP5qjHFgoP1
MGvWcovF42UdGTKNzsnbuYrBUE9f96vagTJ3Z3ndzt/m5w2528vsaZOesbCnqp/KvLZ+iEzUF1bC
cGU/Xm6ul4fDMD9nMjpdvF3yJfjv8rTprKPKuZ2lGyG2jGjN/e2tuDpMeUMw/soWC6Jjuz0SbWFX
ap6GEewgvOXxvjTbD1+vpSXJUVOaw6j2t6xns7d5+FI87y4+0XwcFa7Vx8Pl0L39XXVY5T5xObRv
15Pb72rtcrTWcd+mJuqyUrdQm/eEDy6R5df/rnlHRamwLz/t09lDOVziYbtPIQtaM5v6ufa0yT5D
OLb+lnVbOynuCve3n6yta61onq88HY4ZXYXyZthKZ/lqK6uiK91uJR1NjYq61tpwX1CuXB/LlwNN
unKaGArLfde24vYmt148zzdRsbWt1+vP2SYLUt/yzKgyNVVdIWBVyaLstTBkMraaL9K32lC3rXqu
/ZtuCodeoaDSTzYn6ikXWtGVwu8utzqrYyz406Vc6xQKZ55q1bLKfbjLXTu72fRnVU4ZGC+PnOKo
Zj2vbn+7WzpVw98e5xEJcSy5a/2cf96U1jCGYu30EpUvy86ZQP1qey6w2GNfcfty+8/aCXWrll0v
VsYQ+++6fqjvsLazwrl3WETX7qmeGfCY1v6dTusqhVh/dPtzFHu85rJKsI4TVymmS6qY+aNiHChX
X1e7i9q1HAcyFydztj7dtDA4Vr9PSJmRRkN1Cnq7HBqbgBsD3Vuz39zcYwesr7eFRlII8MSqueGO
Mpziu4sRpdwU3rDvrhnDz/2bypoixGUBYNA7KOpHXMfJO7bVutpeFNpxCgg5CBzHssqS/9fM7FdN
XCzIUacc2Zj7FV9W+8d89Xm2mOTNqRRn/UvNM5L/FrffxftLsXNYP0arF3Z7p/rrsPJYWf1Oa+Nz
CQC74y7UOoqqxWAH81zMWsPkO8VAmG//5dLJpf61E4XWegUz0FOxBN05/EX7KDAFy6LDlF93WVZ/
VtprA2zLJlt8hjqZnjqQebFem+irt7OzTgxcvoBRtRAJVkOK7yYXEtZMdSrOuVLbAFYZzy/pnK5x
/fk45mIdUWDQ47wQzps73vLNNP+yT0bTk8O8KMaZpq1QWT8VUASXSlLFzez4wxJF+YHtpbFwxgqp
AduyJJNiokkvRFmUnv1Drfy4rfzmSn9r1cJmDsG6AsJpX1U+pkVd0TQIDBAFuJq+e16fPK7Hw/St
5p7NjYSVNi/73Mvw+FNffc6O/dXmfZh9HLFY1SvzwmQFs56VnqprLgODOlbv4kzg9HzsW1W50/Nx
o6TRcd3JlqcuZDH9gCEuhxLk4rCxrb1sL6+bGimOdbk1PRyalSKrqUMb1GgEZTi7zwpfJeodVsRT
KRnVKj2O5Helw6JbnAtRysik0s9RN6mnSh0oxrazvnJK5tp5n2SUHAN18MKs9amUk2Ui7N9vK0/T
ebeUx3OaTpBng/beAZF1vaqbojRIkmqGlih35M7tmX7lbjuKPPVVhjiqd3Td9Gn6Lmm3ILvypq+R
IOkWeZEcnyINuOxxXrk/LkwR6igstr2dPKZENk0JVmimp3sm2xKh06U73VDY6dY3L9fldxoNmOAN
L6odD/JwwYg5PVz2L4f9c6H2krs+5vl2ltn7vpwMAEWdGT+UUr96pA35WNw+l/jpzJrzs/z2VbEA
wgcGF3Kt4aqb1d6H5W45R+vz31UbkjFYKbq/JL3z36Ha5Rl12P2siATUPWgWTasFR8n30qVk9KMF
rTIwVWHhcemDD7WC1seOjLKYv98qV0tE78uP9VpvO7yP5Ad1HMOdin4/fS5nn6Xa5HweV67dRRG+
qLxeaihsLBmA5eIAzJz9rsmA5jFqC5t1vbMr6UKt1L3p/jWZvp6j7r78Vyv10/LHMOpOo1eEv9n0
vrZ5yKe8logctrPkbZ3/V973t7uXpKpjKRNCUj+8HXbd6u4xuzxtqgR1B8lyVPkfV+e12ziyhOEn
IsAcbm3lnNMNIckSoyjmoKffrzXAuTjYWY/GskmK7K6urvpDg74OQN9IP9fWRleWdoGG2lix7/gv
GMXaSsevaJWYE61YqNYhbe6yf2D9N8Kdq22Ru8sQNtKmfoWk6FKPFw4krBhhotC/mOmgiIaaMbfD
qQ/1Jh3Q1UW62+wuerRt2YrgrFDqd61bGcpBkS6hvfQkkvsp6V1Zr7PqGZWLMli8qX3XSE+8lgFJ
sYRmNHsFMQFdD0AtaWzmI3dm71Vn64Gikuxri22uOcWHSXX6kM5SexLro3c41HxK9b2s7r0xQ+qE
1rHMpinCWezglhsjnPnhDDFyKDtdg5ClKP2csGtXrEnZQCvCsZK+VjAAQV82B8+bmEFPrc6tem3L
RadONegF9pSbWNv0iL3Vu/x7OdMsmITo/3lTpRi/5KVibKr340PNCdn5HOxEsjSDMd7UWbLynEXC
IMxHcjdupUGULBT1j3Zlmq7fzjGhPJcpaw1FDmehvvu1hqzo2ZUnIRx9nCzqoaTPVH2Nz83rc/Hb
oxWxsyVY1SwZzWurxiP6uZQi/akCA1Eog7HamrC8tQMRtbIZj9rure+IWqo/Dupl4f/hCysHs8Bd
vo2N/8acd9wkM9/e4TXU4SJp4AjlgdicaN0Mu1kl26Z0zD1agHJ9zpF9dNamcop0rJlgSYybcGwI
uBQGbyOMcBgWQbKpmjHdOFdc+hvvM/ybmvj4ltBjnHje+MUmPaRjZ7SAV9CosP27CcSiQWFqUUU3
O74REjRI3TplDhDIzNmKHm6nsPr6TU/jRjdYTOHBR6BBuF8/+/7tFYzs90CWNmGJGebPmwErTUuN
q7maY0sb8/hJMrBLK8mKxXYzQqjor0CGSCPOTwvIrvUa7dWOOJuiDvSZVuXAMsbENbtdy9hgshVv
Kqo9jQxwlJR/LZeQ0sFiKwoKMelFZ7tR6xQE1WgY50LiiaKhiXOleK08S+DVJcTm5NPR2YdJ5T7e
+GCoPoYqY67bJs77Wxk+VumBuaBeJ2IH8JiQzK6K6CDBbFbD6Gdc0XKP32u37MBKbDWa1q94pUqH
KL7XDVC0BDwkrHaJBizm1gCJ6PLzvxFqvZKWbpDcP8Y1U06FB0wFNDaWwFRaLqWQYIXA8enVeIzK
SGKOTTQvJ62nPyUI606+c7RZ7s7TbhFZZ6XCOm76Ab/Y0F1k68AWzbn6+U5y9+9gncablFVZ0q+q
QQOMEozInnKDBpd9dv1DCj0pT1aduS/1C6rIP/r5rRe9WBMY6fQzs7udAl6u2GnezcxWcjxNjCUK
tWR18/x9zLVRbc7JyTR5EWnntEO5MvyRKdi+rGmsIVAxUeRZYj5LY1kEQ0UCggdFvCVReYHvaOvH
R95Y1bYD6aF5lHi8vUmjKG6GhDS9nMnZwEj2cboLs13ebd2sQyHrGBX70L68zZUW7HyX/T/rqz9m
O1nlh5c6b51RE68ke+3YxN7du17X5Sq31h+ferIQCD2QbDImm2xsdouy2VfpHOFhx1yXqYBBSKNo
X3zwDAFAj3xdDK4lRdBFc7T+hxJoCdQ+L59psdFFg6fYQM5omnUE+CgchACzdKz2SE0tnZIMHTSb
Fd2BIRboEP858bv3qke+tValcayN8uoZViBRQdR01ZVKUlRdY3rMrfa0dBTimSOaLoRSDHbZQNaK
Xaguomzjk3cp4RkqJdLabwXp07GaHANw9TGNQ/QqKtuB28bQpXqqUWsrGzR2py76+QGIu+PLWvm4
2gXXuJ3SBbNdeFIYuxk02zsNLUK6MAkGGlqDwJT9oppykbpB6KB0rJ+rz66W72zfWFPvHol6ox9T
ZaNFuwrAoO5QzqT23p0gHdTvY4mpdT3325WKQPgLPxfqUjaa4wyTTedhnHnAGjFQR5i+dxp2azOV
IW0PoKJCWAVJgg+3a0xZgzLt7FpToxkY+jiupqIxTIEI50Ua+B3+daD8CjZHA7XjgU+ZslU7f8kT
qxOL2jKIhxGi9uoqqU/RG9X8o5+ecGdMui1g4AY6TXGSzJtPwirZtyz/+2Rnli+rPdbwZD4kfBJ2
qv5Cd2bA1/L2kHZ/pSHyp2Xi7aV4XefbOoC+RpHUNFdNuGq6YSoBaFuazAx2wQVMQrkO+mUNoQX/
FFvaduWlpIDedTtYu7p3crSDb5L5Vfeu/NO9pWweu+igEiEKU8G54smQjlRUBeKF0gysdtpi2lqu
smKhfzB6XQYgqjFE16l2HN9qP6sWRTCOnEUOGqJrL7G9DOyBp17fdMwzDYWac2Dt0D6X62tIiYxZ
1iQdFbh1aI2r1xP/1PjzMK1VgeBFpk0xIvaRJ86GLk7ifbcdqMnyI50UMEWYBliQbkhFcwlaMAU8
72KgHlBeUndtF3+Wu9ewfqatQ8OWMKYAsdLfWyc6ZyQ39jlH4KC4Zt058e4evMA3JCQDj4+XQkSn
DZE8VXmE7rfErEpyiFxl+luwgpGi/HbphspZQjUnobOFH1fd/Vn5VqF76DuXDI9o0lT3MzFIkj/6
1RSFPkLYB9fgulkQYGN/UdE4SN4kck/s0LL4oHnwVq2D7m6aYIoXCYVDGvZdffNJ7KT3MvLnlgEj
7XUxnFukztMGgaeJmgr1aEUCxjGUQmzZD46NzXHPcQYZFHxjabZDRfCngFENAkieqoDE6g0Q4V7S
zRx3moULOURIipUEkSNAbROnEvqVMO28sRMtUaJ3rHnuXVLtFvuzCKUhtk/RJvYW1euYGTsyhxgF
dQKQTlmmRt3mzQytBGpdLPigGnT/UVMLpu4lFhqUJSybhGsesMEDVSx0LqGxevk49LDHG2ko+RP4
UNJtFx+571YjOGOU/hNl4ROx8cqD3d16+6K6mCTbH3qkL1Q34H+kFcwZtFJZgijVd+olq+6SdAvV
jVhSc3P4tlfSZ+srW6TdsR9xlRE4YEka5A7FqKvB7jnaRwjgqruqW9IhVbD00qcNJED/IMO/0xBF
YSJzWdscnVgOn4A7FN5epU/NATB0DMo6oCikGLS/ESZM9KcHf09+P8Nw88pXdj37pOOig0La8ah+
SnP8Kq66TqXP0oHrQf1ItgiiFw1QVOOgoaJlYllms1AR/IqA/uUpMs7xKhZbEes3TsexUOpYaPWz
ewvxGTozn57Gel9DzWc2NDGBE7KSscVezS+noXyL8FeJgA2dw8/De01fyTH9KFQYgBhRDneijamM
4mbgBEsdAjCuJA6OmoJzHSI0g7A9W+6mxUM+B9wzziHJNM/SBDzW3dHGR8uCpS+qgGrp24+PFogP
ttVmrd8Y7s2pJ1WNX9xI08YykLa031qY19NmQ1m/Pcd4XYCoCOdZtlGSU6mPLJQCTCivAKmtKQ+v
wOiJC2VDmlc/CEc5BndzZ+FGQttIGbFP9Np9THchrSbtZ2DiQwfYEsLwpydqrAh8xUPZwfOBzb/x
q+mnqlvVxuQVHF7JteKqJRPTjBwJBqvna6+hRObSuM+PReMmuL+pr2xjCauHWUEfpaPV1/B3Lt8S
ZJmi5Jpa51e10yjYKM2d+2bFyJxCzimfTrY180uLmms9p1iQMqjavuMfi8QZ2FCtOup3aZLTizDQ
Sm0ONnunWN68xQ6mrzU4R2wd5+4au6DcRz64palWrzzddwZvWZ0Zb0QQHVVRlx0IqLYJ2AG2r5O7
8ggzXuWs5E/iA4jxomaavMpmmoovtQl81E4QByt8s5loetBO0roehK586PJ0Yef03bN4VGYSsiDm
tP4AGG1CZ1TEAQNMHydBQC37XZxKw3u+AhTBk88yYDuRFs3UpkGrhnSGsSpplGJkN2OvATOq1got
DCu5oIC/smyQJxlx0n65C8lO70rCgmCnAz39QDAtVG1mSVBHW6sYx3LynuqZoc6S0tD64bvwtv4H
XLhZpxPHhz3emjad4kpPJ9n/vnzfZaFE2lv83PeN//vn9w0773KqIvHBUFRMr0tyy5fjlX0yYn9k
yh3OcgbAuSYzn0Gts19s17XKxiBH4i6NmvfhJR0ySUl2XVX1XQNL0zaipJ0qhXwMCzxA8FwAaW0V
N92N1LNElpewOZhTJGI4WB3aHZ7dzaTUtJfvtKBTrDb2qNU7fVAhMVHlCVTOd7a3ivIzSqzUG0ZU
MSABs+tpDWqj1E3AEH+Au3dtuZVMTK70dhvpALw+QX3MKsqOmj4KffeKre8sLd99+TULpMFLneVs
t+V223j9IpwFMQIvFHJHyltwdwNc5YDD6j17rCj7d9hn1uP+CHFaRsM4Hgb5CIOB9jN2Gxaui+T2
eSun/U/zNhsm+KnmfB2hf4GSEfRQlJB89tdUXt31y6Sr2X9HQ7Me+wUTHMF5dxBC6fZm+pJiyK83
Vrfm9jWLxmDWtu4yXGTjZvZaOZNqTPei763yq79xhko/3xSrcgFssWeP8rV3r7bFErPdYTlsH/X+
vY2WOSib6tNLgfU+UrqHkECAx4s2Poj7XkjoroYVMEi/p9/drWBi36WHubM29Q39czgC0Ro54HU5
zaf2zKCtBzhhV52hhqPyfM/uFiga4KI5+EAE03+9WdpBHQaFKoitBvgxNL5IUf2Bi3Uq4JEbhSN7
91l8NuZOH39Gn5uGftr70j0QtN36J+dm3GAxkIw9ske2r4/Ogg0jUq0XeBn22USAX/A9MNalh4YF
IzOfit2Nf2kLeK87GeyKLN5hsfIeyEnQTVDAMj1IKP0l9QRtYcyt+WvGzjO5BjsCa34IF68ZLxyD
+v2PfPfo/J1a46eeyIjg/VTn+OgNpY250s/plJrGNj7Ip+qEwvKActHN3uW4jlH6GHn9CJl92Eez
dowl7CBbgGndRYvqQMUYsI+gJH0hc7T06OeRL5Qz40SjUf11h/65gZEC1zGauGNUsPeiSKDjYZb2
k6e2Rvt6bi+jGeyefjAsR+aqnppjailnaxFxda+5xJ3KUXy2eXpWnwre0eqrY5SF0YFWNspGHssr
3Bin4lmmR28fzL09d3OF9mGPHtSgHUn9cqSu5LO60sfUwmjtnY1FMLR+V8pCOnyG5cQd6T11rHNe
m/8dzlofzebHPEsL8oi9O25v7wf/z721fcYd4OFdvEs2pAA5Qi+wRxMaHZB6G02dabWB4wP+ocRT
ABIYz+Evg+8ikB2I7b4Ei6gUuA3RIi7W0pHWr4K0rS+Ajg2SqLSyGCXvX02BovSb7RmrxcMSEkTK
8TNVbmh3UB3xLjx4Sm3IWtc3NIWg3AgZcGWAFgoXzsh66WwbgWOwYv3kR3dnQrRgIAEkOH823tzi
uXsPaeOei8fnGG9hu8HogfIRiCMjiaQJ7WDBhIZSQ7aHFYAYcLzE2QcFKBb7wh8p5hw6OhfML/A1
WEcPzp6iiPpgO04JE3uLL3UO3hG9MiG5DL9hXj3YL6LAA1HnxUSrQUkKQjuU6g9wJxTq0n6EOBu/
SW8bGoXNcBd/UOTwpV++Uicvoj4n5efp6iIMgD4BqhxMDIdbj8bSme5NjI4g1E5ARJuUn9tA/MH+
YEAPgEnHO+LmHGH80PQHAY7VWwi+lrqJ0CsT7CWo+udQ/kGmgIq7fzR3n7W+Rc3LBzpwca4VIjRs
2anQ7eK0n757JaAy5IfP0VfPgoNwWHhGLUUmSTCi+EAJscA/mQ+wAjbcS/MKonxv3Ni1pEuwSYBg
m4d2zPYFI4z7z8MHSa8dG1Cf6t65NUN38r6+rlB4ReMc2gHM7i/JEAR/IMBK4s8fOfG1ulIKYFp6
V2Bh1rZ6ArSHHHsn13Pu5Rjuzx6g/p6QVO1fa6Ss0CxItki5CRJ89YAALyrwR/bCxQOCHnjcFqZK
+xMP3mtj5J9A2rsHFzzFF6xDNwhTlj/6YexhQSwAOgDhCkIiWwD+yRY0WTawycqVMYMFzETJJtW+
2DONqLnyxJjfNK6QuxDzm6fI3aqPPKX2phwpFG3bLQWTz7hBHUi+klcKwTAFxwzliPEhRE0m0bF4
BJfgohEVQUHs/S1VFWnBF97UdSGUjyoAGvSobjFPeMr808FRwe4jh/V60Cz83KCW8fe/cc7oosjt
o3AnhH+ENosAaeCtsK3Zi/2YD8BiTNtsEt5RBaIJ3O3bLUa76a8c9TDG20eT4vEm3DH2GIMSfQs0
em8MOv5wbiBqDMgp3yfK7pyFtw5YF9iRgdwICCOCjvrZVcLaREh363vqHtScVjoBB9CJjN0vEBUE
1e1nueN+A2jR4O+5X7TVFP9sgVTf09gCcgLezbq91gZOhlxo9UCrRny8B+rb22LPitTSpqI2K3gQ
CpvDf1GgPRKB0Hu91TcmJbeRcAy56hasMe1etmMUalfeyJyQorKbW7EcTOoZcDZICFdqTN5mEGyq
A90Wb5Tu2M7YQlgK26LrF9/MNrrdkeIG0xZGrcC3jJsDkJxok12BbBl3MCLdE2a5s7TugioNZAUn
jRMv/Z0grbw2GidQkUlVAIziS3sK2U4IDnp20O4g7Py/cOWgPd0Jx0fnxA1iP8c9y1fpqtqkf1xB
NvmM6x0alIds4Zw+s2IRg7ARBN7PWBBRwQPCpMyXtCu5n4tqDQdVgJDjM+CaFdUA1jUeLOeF/zCt
Ls1F6Agt5LkzrbfNHgsa9K55XgjKjBi+V1QHC7DWJl7FFLp0yHfWgO9fkFWiOwus6etwI66C6wdU
69xjri6dsfPw/+QDFAw+wkdQCXMU9JMzoDvWkvaPsajshElOvkT3iZmMegu4Iko5e3rCFRPKh1hI
WYtuKwAk8O5AQXHW0TDhMZhD1Z4ITWAk5tQ3RuZ3mRbz0lno5JPQqObo6l9ew3AbXIwpLDvseOQ5
pJ89cdk8W0ivCFsi/qaryiJkeSiyYlzDWGf8cwziK4pexGILqTgi8nv+ekgY6zgbFgmW2WE5JY1x
UUQkNZiGA7zFT4DfKGLytSOC0fuulV5Y/QJ7NvCPTn+Bs4IO/ocUZjtjcyFf1hp9PepkDdUFuhOU
k4WKKy/4Hr9hC/Aa4vR8paJbCzZb9WwQqI556GICF+tmKOYde2Nl50zNQ7v9kmHdQzRqFp/xB67U
exNtEL9gZDPA/VWyA/kOmfUzy//Mg0W8ahbvNSNBoNN4zt1Fm3G3JzIrvqBauocSAmy8apAxAG63
YpDrE/WZrPJdO2t35gEOU4vB448CM0ucU0YBM9/CCJqp/W4RYoerTKuvRVE95Q6/99HauBVDec4v
fsZA7+Izymw7giWEhnbG8I//voeTDzkAUaAr7pP4zB/GEpUCIvaXvMTggl7hPpmsRBTpnu/0Z3WQ
HIGhDCF2I9H66sOpZ+XRTm9AgkjXATvUn2KqARwtrvwmhAAUO3gR/gnFHIg0zi+zDogmZ+quIFdZ
pNDx5WP3wLzVf8wp/663An3LRBFuGp/vK76FphwfKQRH/YXrci/hRLiiICpENEREvOh9ntbGYw8P
ZJYDo5wDjQ+ANgw7HS46THfeYZbQ5WBKE7qFtjVkB1YwdDXxZiZkG0hwtEI4w7kpZA20FACMZf1P
NqFHSucc9Z28GeAa78CBq3owZWkN0+WlU0S34x/HBc4YTBdkX8hsaG9yBIJvdYl7Emzle3Zh/mH2
QNytdEFORiUmG8YCCchbODbwIaoNTyZZsc2zTkAWubnAS3kmxAMyf0orkDtw1WWR/cqcQlokVu1A
9/l/zcF8suATRgtwxcGmuX5t5kPeyEQwNifWPbuKeAgiNp/VM44fkcdL9xiJkOLqr5z7l34dXfOZ
vyPFGKp9EyjC66IdvysHFsMsDNEFh6VQ0KVBCbRTZIv25pkwsWHO8zbfjx4sacKJzN9qR/xbGKoa
i1q0ji7vOUL/A0MsIEsWcKx5lq+9tCEkkO7xq++9SJduoIJu9ZGKx0SYj70uyZYfJgf5l4pyA5Hh
YcVFxA6q5y2FcAjicaLuVRS6gFyihsIyZtyYwN2DRZutu3XjF0obSGGfXxOBcPiaqGj8oL9yEbTn
ifpguoYVuoqMPfMRwvtGE1OjXLfk4Tg3kzacUBn7kW7pEu1bHjqH3wMkEVZO73VD8nZD44Ajkg3w
L8YSjxZfQxBXzhGtGr7N4OHiCMXU1Ftq9wiOsDxDA4ZmcJduQH/IXz9CJOGTolTA5bP0f4/DRVlH
/+7c4rt9qOApqdcUDgz8muQM4Qq9S44aTaJ182AR4s4wto/NpVsESO0INmG5k05MaZQTqG2C+24g
an0XwxRLZQA2iN8g2SFgrAhD3Bluyi6bwHoDI98t+CB8fiVCZfqXT+LcOHwIkIikAFAJ1iX4m1c9
snmejeWibQ+TTGwVGPh8LS5kfogvAApmIL4XkHa+0HPCZw2YVWi0HtoxH0URpjcyoHjz+doQs96b
ePUi3xOTgJcyTCK2UTiBI0Z7a9BTVqbvvUfzdM+yFV2gRD1imJca3m6C2k5D6epgPIHdxJb0jcrh
QIz117U9EXDJJTC12poXe88KIhqIJ3cOwPVKQfwr+79WxhCCztIOCu4HhBKyQBtq5FMIFeacpg85
OMSVEKVdAiAd4R0sAMqnCMHBwxb5S0emLWwFEBnX4GH4Yr3iVLlY1hChR9GDlQwILW8CSTf3sEIA
1EQWKxc/yZ8CPNazBYbU/ShbyD93ibZx3gsRFtiybHH8rB/OpK0iPg9nlTnhVqq+RAQQ8nxAekwn
iD4oHNB2RTfixMvPn7Ll4MEzp57h/MAaN0qhOdLATn68R9YM3G0xkUZd9wt1gDQExDQqBSSWYAUZ
OfmOx1dcYWtBhGAMgTPnBQtEOSPVo9oFNB9oIGB9FBCIR8D30RrI/0AS8XgJXlCvoQWwNxatnF+A
36Cm878a3mx6rha8y3ngNArkESotqHOQWoFih2KCdighTwCkeckiYj9IQujEbFFbpYx8jqbJuWYz
JgQ4qkW9I0FZh3fnmFODKP/Sc845wKa8N4x4Umg8F7/Y7+6K4EKxYATaB3x/0Ehj6Ar5jH26faFb
SNxht5g9FASzfj7AisXmkRqP2IJgxgg3GtzLOMMY0cGUUO0Lg6f3ggUwH9MsUU7d01my7YoWwYZ7
+bV4hsfgPks2RR05onQzRua1HRP8ISuumCTaKTuAo6/AYufjeUyQ92lL9Sx0Mfyzeoim9GMY5jvB
REhnCWOgPtlYBvsQKtA9qib/RgHPD3kgrgG9FhDfyN1wEB4cAjjWCfzi+8pJoF7ldIt9BM/6nBeS
A0+R5R6yBSQjkYOjP5QDqUDIagqHV4K1C6MA5eWvdx+HhlcoVcPvkOCp/zsuA5JFR2QEYA/uLUKQ
O8rrgq5AwgFtFGDjd1ihGQSzlWeNthPxjM/NntVZBleGr7VNxYCFAY5/LKPkVxc6S4x8n/Tk1YOa
SQYHPRU2JvQb1H9QQXLX+IvQ3uFkkMvEvGS1hB6N7AurKtQJWLVfOi5XwHdgYcBC5ichd3I8Pq6N
nAXQ2R3v86mNO3dPFdoo3CDg6vpauXMubtv7UD1pRkKAEP447UAe1qeGBy2seMl02P58xF6Dgbcc
6A/nhoYpQLNjuG2PkIcpexR7oilehmvp1mw0nCu9qcjOwlWw8VfBgnxqIp2KRbYRDpXsdbieZ7LL
FjG0IA3zrPbvvYaNfk5XxcKdyIcXTCLh48S18ax5qsWTehw3LHsSrYQiV33XtuVJ27p7OhJC1aFd
Kn+wuNwr4g4wvoBzug9mf3AD00HGLvFK3mjJAM8DETi2yYlY9XrSuGGH/wy5g9/sHG0tQg/wfCIi
fweMW+Nu3QlKwRVmtcAhCGku2iLavXu6a2tpctdm3L3SESoU3xg1L+8n+DmX99NHQ3MtjT7L5JTc
kxMUsWad3wlZb30AMeCpoaTOQH8SiA3oW2yFY9TOhdFSCKAj6xFb+RGujtYh4ZXo5j2h21UsgiAw
HXA7iCv/hFAB8UwATUM+gcAmddWjteUDFc8A0OaJCctEsO4oYUVAX/xfx8NiDplL8fBbLCzhWX9f
kx1/96WaSNl0ZcgM4o8GbALTlSsjkMmUCRYxCo1Clsy7Wtvy7s4ZTe6a5QIO7p01Byas4vchhTFh
Xhv9wPRhMgleJBEfWgmsK6TBONQz+AplwATyFi31/mytKxP7ggeM4/W4ofmJm7UPjnyobsMnTk7p
PXi67U9+51ZYiEPCDvR6H6X3AvngDZ18VFZDs+snVFHJi64UlJgTnNnQ+8w0+OliasUT9ALydppo
MyYNJkl8WjDsAKfDsg93/C2PIlXcFT6S90HlZAx7CmQxs0rI1lBDh372vXLvwDLH1dFUYsS9nR47
NNBbb1h3zCR+9sLIYHErq1/AvsEVERxuMKssxzHXLNN7njmTrpuEY2mJqsShuSYIJYR/3MadYKlY
ML0Y81VOLBTyWYS+72+kJxAT7oORUt/diwfDhdoY6lvgTvevpws3TF5ry+JZn5JxPZOvdO7RLGah
AeNoHoyZjvlBQ55h3ao5LXDytXk2EdazwET5L+lFk6CPMdrQmAZ9ISubUicxptYtmFSkviQsI4XG
yk+6jZciK463H75B/Y3994vkLVqz5HyzV5Hfspclf3ZuzpT8q8Wn1Kdy02JJmxz1PzrE5l9FAQPl
WFK85ieZIgzloEAlLA+1S3ECJPMTP7OTOUuOPpsOMoCpOSvp5G0/65cAOP/o9+QQH6q7dWlW7iyY
l0fchW+o0VMBoHbJKlffbFrRFHIfVKxiF+aBEJxyNSZzD4yPDgv0KxKL0Oc77Mls5G5IxtIM0UQh
9YcfYXm0qAiQ36N+j3CIABdTAqCLAkHsJqN0S5KJ8fYPVwbACeBPpvfaG9XpubmKhl7/NbEGCYJc
9qGhdXy1kfBoRS3OOVrHb2pfXcoV2QE5K9vDak1unV2KPUFWlPSUX1pVyPYLTU4IQ9SWvx4OJN1U
3ZEYay74cwAnE8k2VXZRbRUi4shpCQMQLpGuyzgdxVOFaSYUiBl3d0RJfdZJ5CLy723cBmREd+2C
XhetMlFJRgA37FPHpIQ5BgMkLeIlSqBzn+w9ObMLzS48XkaCKKqF4h6xB+KEFEBBu2PwR/uMgn0I
C5aPdJYR62QBpkuNyzb4RZ5vgzTGUnrQsKIFzbO1d5xcPsc37ABFjREHeIny9rc8ThX93/4Kd2bA
CBT6bPL/X1T02W9oNxxTkNjK0FFh68JiLl7TazhWoiYshF6SpXDhe9Af+Hp6cFxKOnxQ6jV+8UtP
DUzKV8rXJvOi23AL0S6ShRw6fyjGinHEZ1tl31wHKciPLUa3dmRHhiILu65sjYwnf9U99i5UyIla
hGooJwP2MHvxmP7Nh+82kHkQXShXcli0yJacwyWMDNsbfTSaD9Duzvbss9AW8U16FPf0qW7b9ftu
zoQD9mv2HvsjfdYsTZRjSCtX751CvYgQQdmCsjpak4A8wDP9aqRsqJtAokUaiWSYtOiutgNn7xMx
vlK3qBTH1YBHUtEq0OA9iAeoJjOeofmHZY14oisGYrxkUFFfZ68CFdm3xXPBstXaaCAAQfj0tPzX
olaO20zZe2HUCRmaMjF5L1U0geLvlbf4xpQqhdmI+CYS97RqaPE8gj1dQaZaCExrRWcyvnWrF/u7
u3QpnwBCJfr8LGrkTXwWsqSm18WDDGUjFTAs3A+yIGAeaJj3GxYgDDORSkCv9SelzNoJjWuLUgoF
DCT0JSFTp/4x5nx6cPqOa9T/CDnFWV75zFjUeBmagJDEbSBolCObSkuP9WXqbFqLgQGnjY7mvwKh
JeqN7zkTk7FPw0sML4knyujDhobNObtK6UaXgDaqdgwuNIjoiWWPhllUL1Nsxla0G0q6auBHyJ4o
HiIsgc83vZVmU1N5i6bFQ7kh+1880HimGINIKj7YrwslS+TLKfO3t29Q5QtSvcQUNtHpEtOzjmIU
8rkIGVEyZwfLBv99kanvJ9T6/BUpKrkhDU6A8KBCxRpeYkCj4mX+LeijTYc+NQOTkMPHYv5lD4dY
zmBHrFYUfGhhXPRHua0uSY/X1ASBD8xFl/hbJyJIoSwjNq234kL9nlfGjCnD4pBTSaD9SzcwonmC
uBew4G9Pg2GT9gu9h1sS0yCjXvG1luZ2sk9HaxFOyb9OAL03VFhoudE4wYvFDQHdCfMSwh/h0mKB
YBbdqPRzW8hawxPbIfUBF/baLZphdVEJCoQtrlS70b9GB2FDL/ucszLVU/dMSCPqRfPk9mIx+dYn
RdkXeYApbIYx6JZ8xNDGvOlm0/bVNumUjuqeUc1le1SnWTbG3oMfee3ZYjHLCVr0zpcEDj4/3kbb
14TrokTi0CN9yBRJ/Du+kg9uOO1FbFveDyYdgSDZRkMMbyevcXy1T84ag4JvI3ynnlKSkF8F4VSj
n0KXRqVsD+HnxXbnRMucuRLTWUMqtBBvv2iyYDmGzPtMohwDf8vDnVrMD52MKu47AM1RCqp7mtnz
WCCCWW6QFP4G8CkQqPf6H2Q8EdO6dEB16ZQJKUeMxYGm9LjX4oHtWA1RfTdFbU2yxKPjhpEeHKUF
D4S7Uh5pvlCEFGZcQs/AbfhhG8gCwulMyJIl9ez+2X8BvoYnZm1xVpfBLO1jrUTudHKXgNaRqKBu
2/0YT3/jLtODc9HW8ZMLI5o5V+VSVcKOwtnjVC9vnas3w2P+6iJjisLNviKQusoP9wEYJfriLITS
xT+g1l93vwB9vif6avcrwoxe3XKIPYdYSwcux5w1K5Db4TG5ETc8YQCl7gxOuzfm3VKb2zNa+n1p
XsyA3L70X4gD2tN4Bn/dLIB5sqh2xqHYVbP8UKE5sskPxClCdN4X1xDMvLE7YpDv4mM6AtcwVcfu
zJ7JK3VFOFqRYbCYBsPgYZ+JUPWIFQwiH6tGS/mSgeZswCXR8aXrwTClJfyh5Jnt4QOJd1nGX/Py
hqs8tcpoj1j2b7BnfeX77OWmojxaZMkwdaxfW5h5pvGIInqdOIeXoS+VorRxCSwfcDxpg5CNEPbE
9o86MdJI+GxROBUhhrFNFCTaiNbm7d+UycEz6H/qKjxKYE6YYiwxMBxZzUv5J9wyN1C8ROCCwCnW
AyBgtGAQhJdETOX6GDj8IafilnME6QCtiLv+TR8YyZD9GMPx07oEbNooW6kDDsZVMO8IDmBMxoSP
AK8wgkUEFrHXqAOgq3SGO+qsCFzTemWtphJvCG+Z9Bx8lb2pIwKCqLfkrySxZAR4in3dnUTZNMWE
+isOx1fcmAAdfK3HaI5zzWLVYKl8cNXMCLGukYBJC9ryYqJ84S9kGN5cPXt7j4dinh0QGvSQHsL/
OGcRohK957Z9PzgOjYA5mEBkknNn88V2LOwza6iz4cHz8+WtpgPFUwemQL8q2jM4FtKCp17eogfH
nuOcFKDXJqWD1x5/7MtbZJaZ6Hp9ju2N0E7UaacMmmE0Dx6cn7ORL3MN5pmVsIEvQiyij1ZPMdl6
WH1tI6+URT2R9h6757Wy/iy8mbyE7TlBxB5vioW7E5cvpO3JszgY/xKtNRrrrKx0TWXxlTDrb+3v
x3V36dH+S4/uX4htDft4Mg76CwimeD/4RwFhYItAuOErCzIrsLXh5oJJIBcnh2BAcUe8B1f8RxLJ
NgLlfjn9oaiHIsE3XBGx3D+FpQarS45m/TBf0PPvGkKoWOyNDbr7q+ps7clSq7uIjYfk2d1rujIn
oJg27fvf8klkzZ8ZuTJgblW4e6SIMsxBazHetJvIORtwNM4t34pVU0i48BT2PHmeuTkOEOb4kVf2
Di7vguHOksMyxiay/EmOykLdAeLSd/5TWQPoGZi91z6/AfrgkfI5kpGxYIbbO+BOhNhNTowIj5B0
95hmj701JyweBagB8CBnbjh3WCBsyDxIYAv9uzEAnAFhnHGKvubROKoPFkh6HswXvknFm+yBHAKy
xHeLUq21abEXSCbOsyUy6gTkaFZOyNYBdI2VRXLUQDWZ4zdjMz/GN/DKs3Sq/7HzXpBeR0OwhXPz
7q1alEmeNuqZq9fO+6uvBvkHBTYCu5pUZzel/l1QY/JpvCAQ0Ow7qcn7JXL0umZMPlEKYF4q4EMo
gXLn254zGDUCBfGbPjqYpeVPwZ5A/2nknwoPzj+kr9DfsbHyENuY/1g60+5EnSaKfyLPYZPlrey4
gGhikjeeLA6bAgIK+umfX/t/JjOTRBCbpru6uureW3aDK194jSiIAXzVNoiFz5DfdfjhhrX4mVFF
Ygzng2PVBA5EPOVGORBgFCjTYG0/oRsjpTRR7ILw745I85wdAKoOFtEij3gKqszIlRBoRrKgRCPM
dJAvJ6uISDOCbQZahX2IWAUlbVFiI7TXG8ioegQAUBFCoUIkhvmJCBBUVCKgXPqIpAvxPMTYDKGb
wv9U0KWKAUpJ1YiqWdg07x01dfWAWNFxgqbtTRS3QG9Ko6aFR33dHNdYsZHnJDJW/yJFRBKgoMDY
DEiUo2n+uaESHkrSFB3mduAzIOYXZs9AqjdqbD6CrAZsfjgfkbYPVWutXPzLM0Bt5d4FUAkp2JMR
KHoGs2soHZG72/Dx4GmvAiDqkKom2qZ8cVNo0xDTupJseBX5pf0o1KA2Z/XRhV6gqAzVgUbnqDvt
4INg5S3IUXEBoh6oqhK3IXokApz/lH/I5RC4p5sJZxHcQRVmBsXnH8kIZZKQAkAhTa48OXN4r35G
44cofeZem/YE5/X7cil/1SM6QiNyz91Eid7m8/yYgk6totsF/qWWI+VuuucrDoIsUTwBv2QvopLT
iuhp/jet8j8yA9ZHmaAEMILamP9eiHKSE6gTdFlIMdyhRu4vwWPdr8GcLMEFYEyZ4K81Gp+S4T21
LlaMbcjs3fruUD/iaezxKg5TwFJzjo+fzakBc46DzHQ+VVscRWYmaxBC0nEXCy+c2Zxt2YpRyBpE
HORH8Rn8xaRQxBJdclVoZLN6/rdXUT7BRiYkOX/Ou45cI1U9B9ZNfHNCbPSdyBbzA2EHknkALIT5
arbX7W1bLaUbZqp5+Oazfn9c5OW52t8bedMb1upoweB+mrtavrnP2/DTSQC0+nyWXq0rrKy1PKLA
pk13MhVKwUpy9AbUXYzq6l2orXe7z6Dn9jtFowBjUS0n6+Eeu9q9G49QexTBOKvxjnGKZrn/bD6m
8blVWrj8R4ndhzquDLLWag00OGu3g9GlIrL5VCnMjRTo80qoHsETeanLwBxgLSmonh2Vi6cZ2g6M
OHwTkLta+QZlLZa79cWwwkJW0Qy5oWJQBZlGrbGGOOBFpxgyYlwNwdvxaa2GFk+zfdwi1bTeZuMY
Kuc/rUHQtVKSrj8IZp8cNVMV1PkQPlXklHKmye+sL5ZX+bodrcumyubhVJ09+alE43PuXxoeeGUF
Vvv0juVv09zc7AKWf8h2pkVobnce9fB4jPNJ9Voqnj8t6SOvFQOuT/ur5qZfSrIZqrKxvVE5enzW
BRl/9T2fWmQmJ2UGgPYwk4sxKOR29ZhXGZUTDUR/tfPZnz2MOcLLEEwn/ewVs1oLIM1MkanrkEv6
2WetwSaVhnnvzVoenDKTyWn1/WEuzZTAnEhiZX2jwFowM298TkebwEs/Sqj+sEc9Q7evM2ox3ZHw
fFQoXOiUAymhJMvZ8qrr63yQeKJTs39cB9hNHVjAsRnbOO+vVPGUlqZjnTuN+ldb43wbqKWhZQfp
TNkffJebOu2zvgv7MfPhGrj67Uqc59jlmFmJaDr4ivm9/WxnhCRI0qm0viVQnHeoeYBVMtCxzIzC
72amYwx5SECJEojnqgy6c72aZs81OjJE6xCqKdHD0vLlRWr90UTZa3y0gr35UU/EmKvSy7QbqhqS
W6CIbej4dHUf6CV699CiHhRMMFr/Uk6Llr1Sk2MRlMXDyMLyDhMBZ3t8FF4hy4GmTaF2hVNeo+3b
TZHFQnVkGeHKS1S08hKQ1TOLKKpuFFcwK11JMkpD2S6XG3RcBuv9kVv+rRqivL57cG3vV2p+Sw9P
ysE6ncfT0/rsy1NRl352QXsLJdbZeCgKctiz25zw2/3ILloJpMZYFRI7qXFzzB7xHB/CKh8ICgHz
GoblkaI/GdXXaiCC2TSH1XsEdfrdUHAguin78uhbl31V85gWhd7172ZX9P5NvbMy+eadQlDnCvyK
Vpy3Y120sabX5Wqy2MZqhXL7toaPxxUtoVG7Ia6rExg85mOxuahb+ZgNqy4n/n6Xx/04GP3b9duQ
WJm1SUiYIjv2DGcDTsXMJHiXP/N/FtpGVnYnXJRnVaLpFtCgQtEP8tlEce1Z353b7Jktm+O0NEuI
QcNgfQ6XBtFhPfs3dS34AQsU2mTVaniXG8gt1Qx1RgVxDC2U75pGEKCV44mp7h8Lg00QCgtF86PA
ime+tWvdaj9yEwK3ZWrj8mx2daBcci2cK5clQjXkLpTHLZ6VyuT2I9Z30Mt6o1Btq7EIDlXqTU20
M+6NimpO/hiqD8mU4mJkL//IlCrJMsr6TfrMH6oZq2wpf1ez69mjjzZnqbIWitW20B/Io2dsb2Ty
0ObM/DhOBBoyqQtr3Vipsw5HCAWeaH4bVV+u0DrUcFWL9izty8uTiLlxwYAZ/c8wAO/LrlWJqTC+
mC4AMTqKvJo5GbOHPszJtYPKQSbAqnh2c3P9AE7RXq0Nqhmz+f29u18OU27hpMlBaUrRk2L3hBA7
454qbG6HjOqqE5SpDkk7nP3R06iyVnhDqxPjC01NWT0loLvjI70zpIzy/Ht5DA/bHMkRFhwiD58R
hZ7DD5jO9/ub1R8vq1KVw+tM2UwP+famnmfd2rjc8DGzx++R4GGmgqO7yizbz5nZhVUFN6KbV/Yw
kT3PYP+VLQ6Nib/xvAOJnsBsFXhHJOulBp1N2QjyqUjG7rIzSnhzU9uDZ9XqSFLZkuiWjihhSezy
/rikt/Lah5TNQPPheqFa0VVhX6XMvFa+bBWLqrsW6FeN4GH7CK0f444n0shlE8wn07WEJJNGIKpM
lfJ6mJ9h+lnwMDtJXt/pbUW57dtpCuqj/Ktnmi8VY1T3d09TrsHcKnfjBXRKdWw8JRsIB11nodma
h7yCqNyu5lMPRoGEEgXSCa/dJLQQgajJUGlm3XFrSdQWlOfrRpb8x0MDj9YTncxwkZGXvOPPqTKK
uQAkiWGaEl1KvXSJqry30nRHwLFGBhqBiH3Jfqm6sGMDXHuRtCXlLjIdH/us9w+kYAtPV5HlVSyv
nsGaGCnG8prT++q4Os7YwhWar1MJ4akg0aO1SlTMH++i7lPHHuYWFC2lVCo47IM9IMiiaMT9Sjc7
SkFDpULjTLnlCn2+S7XMYI0aSDj0ElmSJ4TUYV3jXGnSc6cWt6BV7k4lWasRx5U6n/r0LWVZIJVa
OGYUwiqGoGlk3gWn0wRFqD2oBnrzztPkI2a1BCWgUiUY4mV/TtQJZSoFaAbKttkDMAmulX5GwAZN
7p663jwQOq8PRwvXT6nf25u2ehjKZp7N2KPmj/BxbkHJGUNY38+P6E4880nIL0eSdG6kDQUzVfW6
HgrDq/Qa1bEZYuIKFcsyV0JZzqhA7yulx47l0tq1LnsDuq0DHWtRD1GfKxvdUtxS7/zcyP17NzkX
6+pcdGL7JWticbPcQTMyO7uzY9Rl0KhUO20RMTk/6w+lJmIOwwsUuPp7lNW/y7FmTligz7P8MTpn
hbxo/UDTViQDzgdklPBVqa5skWtTlvgbleoRDe0IKQ5LYFkYp1a1UfEjy4kPup39kvqEJtrD//Mp
DGxpKLy4UN4k6j38skF71KHY1R3YOs2uwDPveRUc8fbvlQB7GUlj3sJ7ZwbP+2z3tOabTmyGtC2M
6rZCUaM5Y6PRveub+fIxA9QpjZRUtxxo0dQFZ1dxoZpkSQW4J5UnKI0M6v6qWeGNEBHxZl/2VA/0
bKT7ADrCu0eCOxw8FI6du8dKh3Dq9KH74gthJbdbmb4UWXEZPhBPpfZnKPHOMuzd3r25pt+GcAod
JZq8yatDIbCKPgCI4Zsr3i/ZwMrdp5fvTb9btWEbMh5dyRXvAWL8eg91Dj1KB9lzx3CM0HLA5ti6
a9qlfXQtJ3MyL/PO/tkfA2pYOMAMfDBZFM5onVs0eAAcnMY13RnXoMyDQ43jBUds1N88ZU1y07m6
jXuLbpFCjQckHQMeRYD0qKtHc49CTD6C5zYS5i7i+guK1e5QZ1vEbJqO/txTHQpv+q0HtMlTV/HP
F0bh7Ox/VCdWucQUWqSbq2V89AlgABqW3C/NzgLANZOD3/HxRRTFqT0APwf2+F78wwfZM7BaSL1H
oiM0+7FRg9rjKNd7Aut+hv0W4HrQxQZ8JuQ1yak8KNsDzBJWw3VLwhTJzSq4pZAR3gWwsPwTX9YH
GBWJZDzD8Lq5pA3HR/ArRXBNpfcsuLp5eLP/1MWWeLIzLo/2H31pszO330v7XXdv9nvraJv37fuf
mozB9g88iru9LfufrRX+1fa/zNkR+FowIX3L+UfKNiic7Xa7K3ZjUK7/xu3f0d5Rl8YeF9tqx2Rz
88Uuc7Z/nUeCzJ4t/213/1pbW2I9492/R1D7239MNTtz/v2bOVS35+fCMbcQeVyJ55WHqBWGYN6A
xIKzYvQc/YEuB/wfXjdFcIy6kApn0SxmIwEXAmxONobHypkHtaO51COxYeqjlp4t2yRbFsFzdf47
I9MO6yCR1tetdbhE45u6bIEK8ICXRZRFJaDYPEZtDkDsOo8b/xncTvC4vSug1dqZQryPfZHSktVl
02xUD/oBGE/qTfSImVFGO0RUGL1OnQHP6hYd/fJWpnPzioQFMEVBAhrReCWJNb6DyvKvm+umQz6+
/EMuNi69fRFRU3VdOhR+8GiQC0yJL35zMC4+KkGvcYreSETqyKNddumkjZ+icWvLATzB4MxP1M3x
4OTboGBsWEvgll5N3AxhEUwrhPHeRXdUgbqiRB24TDOq0joRKCaBocuCo2/64Oa2PA3+l6LZbvoA
nqOgYm7sMOheHpprKXpE2GO/Dp8eWLkVFPdVlhYb3Z88jftH/1xAMY/bYjP/hRlCrs6Ix3/m9vkB
Gqd4t3bzWNvO4wlATsEaAs9A3Zlvt+j8gb3xH5ERC3g/nos3ELH8pdMABhm/FHp6gFP7BSLEPrfc
m9tsU2xmOyOeY6jKMPuexyioOnBYLLB5uo9OCzQO+aPaTMEQ4NYd5mnlE0dZn4FJ114TXcCI9H61
7U8lqGdC48X2eajR99u+As7Xt/Ou+iI9QMTx8sVh8lvAXoH9cyDb9uvmrdxd3thD+zp80uGgJwPM
RxHmNhPiGWZSvZm8XIHXtlJBqnwRUPOdGKjXqPVqzAQljD3ChjbEMtuA2njGuJCIhSbz39ECfIvM
IKXChn/1S578c/kMWIDtwgX2xNjgnyBvBA3IjSvnZJz7XHAlpkLtiOuCosCmnR1hjjA8vK7ys2A1
QbawLy6cQIS8CfY5/321HoWyPfHuCiyIvOx9cWxOdZQqOnuo7wV2sxXDUnw0/Ka1TN1XeZlFz6UZ
In/hiEFIcGmB3qVPh6zJCSZdME/nEFEVeoRwMl1EauckYr+iu+ipRKQBLmtkA2Cq5Dt6LSGEDz3r
8oYEIqF4YDHJ5XT/IR3Hr9kX/+FiEEMS5MUTh0kOiAwSqWaRqwX8I+DZ6I55Rwf3z6kXJ1CMPkSJ
wAxnrp48D/263hnL0ae3vWlJrT2OHB3I1i4ZRHr5NaNEpnVpubB1IsGcVX0kEBLLRX1izRlUqAZh
uMy2FOuOTdi7hX11OleUle9X9XeWPJEr/h4gotoGGw+C0r/NCkUihvXu/k/5MH/NXwGJ0D70j2rP
XnRfpkVS7ZuQvNv0byRIe+DRr+XlS14dVSBQHaK72Tlhqe6BlpjwaA03Wx2Dp09NXji3iULsvl4i
kbvEV+HGzJBXIPy2rojrv27UIRcGAbgL5I0g84obErfE11vzhpxHzHsJ1VfQgfHkN8VbxjMqyLJY
G6QH0mJNfmA9FzQillaxrOKpsfIRtObfc1W8XpVcsWLKDm44C6s4jzIWYtGbe02Kz8xJYh2uAmG2
qdrKeNQZmWgIcDmKGtjV6wwY0AtCC1yeogv/H9W1I0Zuz2ypXPCJ9r7B8AmzSZFHHiCF4BzxExOF
4S8uKAaxWHMhG4VEXfhJTDTI1ADIOLLgYpzLBONf7wvjyyXFL8iivg7HZCAX8bRI74sUpOViH06L
5GKnMGXFb8JIv/7j288+DuOQDPYiDr3nItwXi5Bv/PVKx9uHFzf0Qo8XM14BC7nY78NiwU/ii4/l
Zf5yEc3+8bx+sc7tPe9oPd4VXm0uiSXY77NFCts6W3iNvefCcbgPw70c0IBqK64Y8bpoFi3xxD8+
B4NCf7CltEP+8GF8zsRHNXaIIdoTzeeX52Kx97gJDtMejv93C+JjMzdlioShH6ZheLEX4emUZosk
pJGhxwlcg+sWLjeZxvt9/PXFgVjcVrin8V5uh7G35o8n/sRrcUPhaSGawvuIxS+TcJEmi/DX56qJ
n4gPIX1ti48OX5fhTPGUxRcHfHqL6SqeOMAn7kEsnGIJRdKNn4ShFIsmGEkXhQReEyMiFk914uuE
teAbFzwtsA42nUunLk4nAAjYstPR4fjM5T8kCxyGhx/vsdhi9tnwvhYYVHG/9A+nCDMb/8Rx/CM+
iadJp/KJa47ynUJUr8W8dELRpSzeaUq1Ilot2n7lPsS4JT7nvlrM6+JJjReJ91YuQ4zFAZOPi4DK
7sv8Myx5l1j4SwfpIDv3Gsxb7mFDbdMBde4QTHKOi3rxCURkMbnmAhWJRbd4A6rpgLFdIA8ojn0i
/m6D2eYfia7FsPhNuHMgu55oTs5D4ZJw+u/B0Sl8y86g8msYVd0p7IIPs1xh8hGVtn8PN+duTzb7
ooVhJ+fFIUm0xYrv5wW/kSdd/Grip8SwDxwp7FXCaxhxO9G4mnhf6P9yWQ5grxMAR4uDu/JpbJIu
LPu3dzjxwKq8WHwekt/EP6XD4kQMiAXnbhPR4ov9MW/jQ2+eOI/ss/ubFD4WMFj42EpyBpy9mJjJ
upOkyHNwMwm/VfaJEXFnRGSLEwMhTCdO4/GJF3hJvHZKfWZZI+Y9t87o4PlhBY5Omn0BRWekxXsW
bZ62eDJihvHgSodJVXt7DMF+3/tPlvRUXDEVZ/BT4YY5A+bkk8UP+B2AzlYcKp0LpogR/1zcf/gI
DvJJvIWHEtAakuD2zD5RpS848RQ4U0nSND2JdY7uo3I3J4sZut8L91IYGip28D9Ux2UG0JCMOEZh
sY+vW2ECQxrHTkR4xpxS72hf4Yqm9LSs5lrcBvdSuBxlcvm89WWyiq3wREuHt+2F6aTa5n93LQf7
J6/jl4j3cW7ENXAd8EWutrAw4i7D51LMgCnACogzG1+8Wvkpi6r3OufJ9D1d3tIT8zoQ8/6/2xBN
oR0q3o2Y2kyYWJi/MuZNxVZ8Fh9O2UkayaV4Gz3B6kY30aT1y37ws3hSMDiZPXQSU+hlUxFSeJ0g
+ht4qrjP9EKJ+1OK7w00SDTTFu4kbaEZ1zfaLr6mH7JfTGzeJh6HcMbFbTj7V9Plg3jJTHh+4jGG
ogkXn9aKacYnpLmXpjM73d8Dxg2v//+qeQxEA2slvDkGEJ7fnquWzhPrH+K8im6hFc+gwFIIe8Bb
cVyEFAetBNAhPlbALrg4l2fPwzlimBWuaHTDI3vyiYvco6XHT9rP+6eXC/Rfy8Syt0xNJx1QJxEX
E1+8YQ/ujZbT+qNjfqYph3bikLWBuUbjeEFcK8cpfEYPb7JVPzkGOCmL5FTYacEm5pCk8DdJBy5O
M/vi8wuTgC8yP8tTKm5HrHEsPKKr/n9Fa5OIF+kddPXwhlMamwrACZ4ns/K/OYwiiVhKhaElt5C8
bgosQgp7kqmSMkNeB8Xtz2z4j8w1k4dmucJ1yGOQKfYAhA4XyE5PQKNPeijcqVMizBXoJy/pP/2D
MGJJYfucwR3TBNFLuL3MQP7iAWMqs3CyDwdhX5Exto/O6XSaoazC2onFYXdinyzMZzLRRI0FTwkx
aVzVF8b2vEwOq7m/ERb7DgCrWt280ctWCKin6a9l+0S+wC9Maecm6lqK/V/RVtGnAvpySmgqUXKM
oMZaTRvx+uxkxXXGxQHINodkX18cDqiLHvjOnRi27D+3ByX2SWbZPhb3cADmuOKZZSHf9hjdOvAN
17KnKKEDRIOqVQH2TF+BvQhpDQ8GvDJoWwGRN/+ytUlO94HGJ0BdkKnSpwr+Dtw82dY/YGQ/nGj+
gRd5YVu6pRZKn9laYwlG5zsB7gOgVU94HXxZDe5G+9T/gGwDwwe3Uf5ICaB7/F09VD7JBwhcnvg8
NVX+0FMKVKF1AdBjb66GTMC7oRb+AQF8Cvjd7FsSuP5+JPgtGs3PT4S5F/LX5QPJNlOxn2jlPOwR
xfJJILg0NuUIG4LVpYhr5sigAIAgArFAFp5w3NHNECqH5kCIn+IQIBJb8beFkMEiDhETHDqMoZ0e
l+8CTCfFj5hk8V79Kv/psFMJXX7Mt/l7/u8GguNQHs4/YPg+of3+f4sEIAolKoC77EZf4jEFqfWX
Mgs5dv6yD4I1mxqZQHPNN/SRuUcEMj7v2KxRCmX8aj9fegQDRp9cOqBwUvkCMI1Oq338BBgGIhJs
GHeLrM2Edbx8AQwW6XW0LDobYjQBqq/Hl34ySSMRfhTYcqRL1sdP9HrCbF0e+s/8wCM+/pHNT+Qv
UG/Xj/K9oxYdxbgQ+nVusgOuswQ/AekNKTB6GiIijpNkgzF4PpwC5weVwz8LDDd1b24LOnEgFHCG
GO4oUD/ZGv3riKd+IVI+2sTqeYSgv0ZwMZ2Nkmkru0DCZygNE35DZHik+i+aXwJvxSgA5KR1j2+S
XOrYUEvSUL0KhtCsfgDGrB6e0mrbfESoojuv+gE1c6R3hmu+fZwBu0LJa0czmVd07kVXPEBdwCX+
Q9SBcgQBDeaw+AIWQSgBpR/gVojoEF/CWoK+Q19Hlm12quAQ/zvKNlb0NbYUIyLbA3tyGMZPB5W/
FtgqNwDCX7aROzsODgg9UJWCDk4KeVd/nj+7uw2zsn9Sx4Zo53cOGvwfynvkke/wfQTlE+UBSh6a
MJoIaCH5/eL/XQg04Dfh9xQ25SsKKpEA8RTJdlGXU0ehARkMQN45ACqwyERCO4YksE0w5aIyqiwC
laBAGPs4mJCooWZDH/xqocSSE6NSAZMcDkITIc61ZRU1foAikr6AEy4JWQzeQPycQdQOQhGAylRW
65DVKX95bfpTCLDu9JM0CaUC/uonVAmgiMORBpohYOMV2CBB7hZiTSzoO2AdoLpgHviy37nkTe25
fQ7ASwV50IdWdN0rXr9SIzV6fDSr8htsHLhac7dC77b/0HbazvrSdxJYfulD+ciS86ZM202b5sse
YXLkqgsU4f617+dv8Mxbaz37KqwLAWKZvOX0aFdPSDWs8YiEIrsETA2ohGjelZUANH0nuDfKZ/sD
4mX4mYjkoEMbk/X/4xmQjBm/NReiforwLcyY/gVoj2eHFqGyb+OXEqrEGRPkTQg4zF0Scw5Y6sMI
UjEFTUnIEgo/Y6yOx2kx+hp0Whb84x7crzsFNz8L2Fmvwck39D4Ow88RuG4dGNvuvcdxfZf9OYGU
5o32kgqdLuAEFwPaaoUHnH/XiVDklVKYYr9isabNcP+Iigl/CyDBQnJbhIoKy0XvJFcJHKkwrWC8
qEtjySOb/XBZePYg+OZQyWdXQmA0x5eFsQKnCfcIOtQPKN98d6XlXKWJRl+HhdQSh8WV+xIvM2ok
bSHCExXvmG3K+Kbbe9ST3mDIm4wtAujdjrPXUnIkGkqXQIfagE5c6UiRiTjvCH8ZtXnkTj0Sno8v
6AGgCckjtYf8B+M8ezPwQtSlhj95dgEJ02RCf5ftJbhsXhIp5JB8Iyi2d3Lngq2h/xVCR+GypVbW
d0ciA7wXsE+ESYUyALICcCqoX35ivasP5v4OK23agWrq4iuaRbrd7Zl5yEAIGjI85f4cZEtUbN+s
5XMQyH9uGmf2JLH+Ueng5/7TLpsPPc5TESJ6LKCR+IPbewR2NgW6cZD011Ukr1CCQh+YxDqk9D/t
zfh5Ar4WFBIx+EoCX32qR9SDfkmGnEF4If8slgE8IZZkugChoyecw2QQUibAxVD04bmCwkXxCYbT
lxH0aQ7AfnMjPHXeAfH9ql68cOTJQGz+KFCNduTmfAT7up/pADVvdd0SaT9ctxmw1W8F0vk7GhzL
LqYsHFplfrHMltOK2UBNX8YZAUh2UiJYaYgIEzFmMqlpkT7e5/DpAt0nOUrWJscEWmzF+zeioGyg
sqgiot4SS6138g8Bf1/ea/ZIjT6KagVdgk7PEmFk9psDfqbI9mTLfjP74DarYIgroglwJ1yKMLv6
4rtxGg/iBrbgGSGryD4Y1/3LDAfcY3Dg1zV7961GEOtI0JmSwiSyEIgmQk7SIGiTwoCT3G/yTxn+
36vqLPdC46CcNF8VQdOjiAE750SDXpkzET8orWznbhmd/VughnDLA21r7S4U2B03mMQurqLr6RWv
blAfFrjiy5qqgWj/zX9LJAN2DtUpqTgKhMWXHYOOEdFZxACXLaJ9xoYtJSFdhbgXUh4gwretN5DH
GsikKV/UsXaw8yv4/gjHsQexNhLodjfzdUIiZsI6JxB/eZwRGh7fMOboNK1RKUR98P38Ke+puelY
LsAvH4XMVYuk4X35RMwQM0DyoQqa6KihTnGMtH9knCdPjWGnalvVoqjTguQB5HK4PQ7GRuALsy8W
RczYtMTbQTrdezKdLJcc8S0t4OKRaaSkD4mSeNzOlmMEPagnnegbHuH0iP0N0WfGlju+s7RdUU+z
ZQ/tzG8htYO4oo9BPAlHHz937s+3lAyMiWzwZFmyMxela5XYpOppUfVOKqP6Vv7NgAUHRqAGiLGQ
0l3Xy3skR3fhioweoWj/mBQRJVmseYyODYIoAJbRFAN7ptQOFbWvhkdyj7VfWmEdWL7mP9RzNwg/
vrwFnLAtuGbjIHQ3TKGkc08Qgt+1O/wFppVQTMNVg3kAFKYWbB065gaAgFTnCx2NtNsFwp8nty4K
hawiMOKwCUIZCcW4kGLwv/cMdKx9eb+Rk/8woy5pIvJhLG4vZP1PtmUaz8kJieTkNQIg7smrIwN6
Hj+2xze0sv8p0XkvEo7Iwn9pADfZVnA+qi5ElGLg1ewx9NiMHx8SxqkO4BiSI70RYqLMC4kp/SEE
Cco/efX46iW7ZBQIyhMmQDsZKHIjfcGtdS7wCkdeZQGpIHwzEjtnW2MY4gg21JZeCOL2nNhHco0e
7LoD1NrIF6ofenSMbn4X1zss+w0pvyEugq+514UZOlLHSPXgDPiMHcZZT1YRqQ2h0xKig/ZO/T72
LiHgxZADFMhCNwAW5qlad8vzsv/N2COyhVo94pZd/euJYiFDtaBBtqhzf5PcK6PsJbU0fgnTCGMQ
n2ktJkzDKkJWLqQi+ZIkCEE+UF4+n498kXPbmoTzCA6xZhVRvVMJjqMbhHrCvu0dHLzhj0iHBz83
mEgHtx6XHlFDDUQmY/5TfMFRQuNLJYz/DNCG8bI031soEDwiVK7JxYU39+5N8ZySkiOZaGgmgfoj
VjgPmhmlqdzHGstEDjljqSPzZv1aOEckBZ/owdmUE3bNTY+sH8WbKQgPapoSq2Rp99z5sJ8Xi/Eb
Hg7fW5ADYHAZ8ajcWA7iwOZb92HExWZAyYuEAFOvSes9CYHgRg6mZoKek7YP8KtNAaowKYJJj/Yb
numESpv+PRTOMUImLW2+IbuDs8ZeoIFg/PJjr5DtxEc9vue/7W7+c2Xxu2yUSPPnHw2qJF2idRt5
j6eJv6mwn2E1AyXd94iGtAn7mjM5tmwrcoTkbzAz+JNokl2FgKLybf6jExi3MwwcKHFkjZL6D7+a
pp0uDIpHLBG7YyCw8vwhmiiR1mcczX5ZWPv3+4pAl399Y5OFPUOF6tjD4hvXQJctDR/iebDOaw+h
QmwJi/uha0KV0g7BPRlBZSMBxwY4j4vtjYJ1dw8BJ+Y7JgO/Ouy9m5ft9Z3so6SaCHFFSDSAotno
tTs1wGe5rS3vSbHyem/95lRm78ikk3kkkUFhUn8e11h9kdlDNhfSEqKEgqhcoLSK7ikyUCSWWYUv
kZjPU3RcMas5He+mR7qPaufvZHTlj/4dlHme4Gj0KF+Bb3CNgPqyDQm4KaiYLRdigVlEuAZFCwxR
/wYMP8WdGQl+QxEIpHfQnRobD2Zn/49rYmgBhjE/oRH83CYUo4adJmDgOJX4Nug2EltsIjYEDxZW
kvEFexpmyXGBhSnwcueBOC8ntU62UnG7nXUYduoSMwtO2p4canizOFZpv6FGNMsV0QVKJ5Pyv5Eb
KhBYrDEjbKTWmLNngNKM38Y3n09kIRW7thg62eVLGl0o7crbc//Ekjv3VbVpUGSku9tFJpHMYrVL
70zU0YfAMrSvkkpvFcAEdlXDHohJdF/CfcEsiK7SnZt3CW8rcFFO783TFhlO0+tIXVGw6CQf8FOH
+LnPP5EAKsAbsCixprKT0h/+8FzlMgZURxBndjB+hIjmeqCOAkkK7cSeix06xeapPnr3eX637QMt
0Hw3Jy3NOoeb6tOL4znQojEafjP0HSn0y0SWkZlA++osASCqNmIIXdJeTAv0+fG2QYixl2C6EDe4
rm+CvbtSvrV3xPmEajFzjKq2lCp3q3dQsRtoByk6LYjUiLUX67NkF0y9BlyKY+k+7u6FzGbNWmeg
BYQu4Kb8m3/k+yPlnO+fGfg3pAE2FC9lJ1OlWfoQuiEMuxFtxzHFbUM5qIqM5R0FiAbRCPzSVMVX
0x3V1+ObZzI3/1QylkSzMVEikVhtWTMpUr2lUgYpy2YDW6PeX+DPsKTwxH0yu2s4jkDYCJwW7vh2
RKINKvoHYnrCK0Y7k0VNEeJ7sw/NvfktFFImIZw6yj6I8QYpj3UBo84WrZkFcyhhITrQq/KfaA/J
WyjMQohIwkt/bcSP0QgbwzDAkdvNG/iDGsmvqAoos4pj+fDGhwuqIb3v0XSazd3uT3lj3/WFS8/c
P1hA3NEppOAjYW7Ko9qC9zQnhVt6NX0L1MWHzcBOZMIDZkrEytuIpg0NkNEf8hvKrnrln/SONtMd
nSRw2C9mIoUReNKCg3F1qd89ptetcbi9ZRH2D5YkN0Ykj8CKFN4DaltONvWIsKTENEBbIHlpLNlw
GAQEOechU2cByrGRIseHywJlmwEqtnYTSxFIrxanCyd+nWXUTxURweYNcbmdcroA1ul+iLlIf4Tw
9M8qeqyJBTBL2SXhVSJzwMzM4+4AtB8EH08BdgGGpX8foS4BAFWF56BCiZHen2hNjm9wujN7ODrX
N+ET32MjwDyabqu46hKjWH1dTRc3C6rh+k5b0CZbsDXA0OJLFz67/f4DBkUIlD1EoNkp3wWXNybc
RRQ0ZcOJCkm/zVCcEMuYRSRgi9Rs48r7cY0oyQvKgJhnWi/V9eytRX/s48yQG2BoF9F/vruAn5Az
tz4IzFxqFw2cSZQtZ5IM8e2rRySUWN8GQmDCEkJoYaWv5ushOuP6imAqvEOHtL9b7LuZO/dJkQEV
oZeMe9ICfOsS5fsZMnFNJBqvqDvg+eI4zw73+B4+wJah5rq5+UVkiRiqkb48GTF2Rtbt6Sr2x8Iw
7RgUQoOFOLr98J6RvJ0DKGj816bj/0KkVLhCaVfYP0D8w97C6aiCIrA+8O7mQiURzJZ3jolm9mxW
j1ACJ7tHp4e4VQH4hH07f+lCPo8p+8bYEovhtkHYuEDpUA3KzwdgxQZBuS65J7f/cXRey3FbSxT9
IlQhh1cOMiYySnpBSRaFeJDz1981t8p22Sp6SCL06d69wyvZbTAncrSwH313HumXxAXbPAAH8yfq
TCSe4JwHsD9MYtvjEcJM/MrP0X9imjRAKX7RBjdjNwjfGmQQsfbH5PrTOcfzrq0DiyEa0VKTujpY
gxZU79U5fZLtGZ/PcjTshJN7T9Eh5OqnYWix0bJlyfzbHF5U4YEz7vig5nmAl879GXgycwXS+Jl5
QfURD40bvL6WJHov+PrEQHYyzwy/Nt+UdwBNFjcXmHb83v5vFLg+XfVc6ODtLwjMTuEjkoJ1Dv5Z
PEPb93/Hfwjb1F/y6443p+JZf3s8Y4hny0/bXaem3w3G7uEpKTbx8RuxNgSrtNdT9g3hXfpd06Qk
yLKfzrxPS1VGk/ov5Q8hEOUv/ymu2HrxW+VnLVoTyV/jHFpWjkMWFf/ZVYJmrNfn/MHFnX+3r8Tw
XLifDk+E+snDQNIdS7f6q5pcsH3Q4+qD04HnnzVlIl5BC7Bg/DG8MTPJ33B3/O2s/htgLUNYq15x
UZqRr+C4gafA1fw2q6dT4v+BCKCn23LDq7QAuRp91isJq0qGPDZG7z1i9Xf2Ek8gR3vyCWLU1N3f
Z0X/T4Wl+n9bKlocnIQ52VgSDl/AxwoJOk8sOv9tOi/Zu37TgPj/SY/t38h4kMFsApDELqy7428c
LdFyoz7NR+D8URIeW7s995yZAJ83nIC/wY95GhHaTcnyB/OSpErqu/Of9oMfgBNuoqWuQIKrKTG1
YvLXcqCF5Q0wvLatEeSs43npPWNpq6ifFdUXG98tXdIhWJuRoEZQdxj/xavRyRh5FcKT1haFv9Zd
Bj5zyhw3H+mOcvNwCK0/rvAXQ7P6Jpdi3261qeMom/4yByheS8OUoDu//4woYldqfsNKo1mGr0UF
G2ZQVHWOCilV3MpYCc6die1OQduW6c+ebd0rJKhat7CrsmDJW025Bln9q5fVPJAmQoVTdUAOKo4/
WlsenpxJX/VBvNysWmkImdyU9TXIm00JiqxDd5mP0QSjrNikSDX79arorSD8TZYTo8SzYZE3kCfF
hC9sje+rZUNj7gvwDbv4rUzrxRzY1pDygcu1tj06VSP/wm7uttFDoDiG5lU6UAesgu4CrcvL0KtG
oNf2WZk00gyc8ne9NNji9WkdyvPdrKi3uez0J9NoO8+ayoGYTSLe0hxbupQHRPQ41eYHN3vQMQ+0
Jjq5urEhwdO9TxxYcucqAm2IsRqWL1e6t24SvIBFhislu2U9vSr5nqQGpsB6wQdK8u7JaUegTz14
VtMPLulkmn3R6749E76CLWJFQzSieZdacFz+Qwh0YNa/vEoZ9fK98NKGkqhl/zW66uoC8F1dzMHr
V2fx2jSX/X7PaIwR7HEX1tSTRL+H+mbhO9iNWtAZqMlXabUJ/5PTUJZhjGyDGdT1Jn+qjhOrqzqF
sjaToSqrgT449T9HQArvGhyIdineVPVDOwY1mY2Z5N8FcYRaDjEBd4VbjXgGbSgyNEM13/QJUGyl
DZE2OY+ttpfeKub7jDenqdrlTTd2LSgRWWHOMQ3J2DmwI2oSGEwHOwlCxU9drW5Pg6c9B4o36i33
thIQyaqJ95KG4rKP7J1nGSOYDm+QRTqrgEZ1h5Gnpen3c4HfTjv9IFnvLgz6NbsjEt6Bkr/sy/Hi
YIQo764NpR+DV4Xp2fBrsd2r7aDnsNL119Tarh3m+2k4Hh37/Oyjt24TfbwNXux43aN+arzeHQJW
d+O3Pb1ZEFazE6JPf/vWey8dv6T8H3lmYCej/rFVwZDhdyIHOkum0q+Oc88ncQf3BiOs7bMHPsEF
okYkCAlA9TssF7oz4tFALFlYGnloEcq6otPBou9n87FQT9btr1Umsx7l68UWUMQLv6w0VjxoS5o4
uyloczKkkJ3/r9XDisz61Qja5b5izqMf+mk2bjw6iVghVGC4sRL1uPsDjdSOvd5WB3v4NlvxVuC+
9qyCIf+0ALBqw504SlevxjBd4T2AgzdJp64K5uM/h2ZvYkU1yq8h0ly98IePbgUACTaVdJGPOZ3C
w7x3yA74qllc6s6X0dSb+xk/mQGTndlV8vay8DlNRfpQ7kkWv3hvBNWxBW3WkyiNqffkifRjPld3
sfVuHx2muGG/JNMS07IbgB1KeiaH9DxZUpwXeXwcGnEAhEjfxgZ+/Tx4RQGZsch9dSbSRZF9fZF8
ns2gjG3rVzc8L4hnLTSq20UumVHH+Vya7AtJ7HJIxwWwsEevhu/Jj7RnST44p66Hla7ISVUSwPtq
ZIerT5GOIR9x9rhpy+zMh+J05Hog9WvQZIhWnu6gtt9qG+Jy2GKS6e3F7I0jwSEc7dYcSrIS2Amh
p/rxZpyOJfPNHRdVEptKrUCDpyNIXdx8wMqnIXxku0gouClild2g3t+uT+/i7PS7UyOee4wJp+5a
kwDarM0LHps1vgRfLZCQdEVGVBWut595xRE7VzhwV3Q41GKbCtstfv0qu8O1Bypqx3erP9lK71c/
LdSYUPlNloKm4aUmCCxINwZK3MttvlVOSZu2ncWWJ1ugTT35xs+GFhR1rnyVpDKFENxJqQMxz6jN
9KBicazlsc0m4Yt/9HKKn6l0Ecu1cOXqpotH5efrTcdoQKWYFxs2geRJ1zqOWIZzM1Tril5Ix8bp
v4Un1+kvzk5Qskzi3+BEbaWdMvoXFMpLn5R0HaIGyZR52efbVLMwM7bnVRTsqlajch0BanXPHVrm
mNj7f7mR+p2+hx3Rt8vGKomM4tbhs76lQEZ+9nRq/+RfFl4BDsHhOkex+NtnZMo+1/vKRT2nWFny
ep0aEUrKLR3wEBpwRjh1QxdNEiGrCyx4uQjnXMKT/bIooaH84r1WEPW64mfa32Rcg7GtGOY8qH50
2UEYsOX35RaIoQSX08JBbaNDmFHddHHpzdPkTSXUW9avlROpBann1qmdBiTLTljQltZ5VLl2svyS
1EutRsgEP3Uy6vuf3d5Frd3EfdMnffZrn7ugz7cLsbKIis+KypSwF6SvRW+TYn0N35khkmVoSe0+
XBnMjP31y2pAL8KJR/VRdeGyBHrhWOc9yU3iP1jx4mGF60a8tYjqsI5XT403sx8r3ragyO3QNKwo
pc+kvlU/p18zh5bzqyti3YIKZBk0Jl+IMr1sMbHwiAfr2rP9zItglI+gbx44gLFFVU+oe0l7pjZx
4cfM7dsf2b65Srv7em287AsMZkPhYcT1dHo1QfirU7qQ10XFnC4bEvFqu/KF5R5aYPsfTv1XlgGS
WqAggZvhNHht89Dqu7JPN9FS4QsUT7A6+Rg2PvtnvdwqNrPm12izOUnvQy8/jjVqtj/OZ+YwwDxa
K2gosVm1BZkFytY8WuRiObJroa2Rhu1W/67ZyGOaI2bLjQebhmoQwoXFGP6yEwx4n/p/MqiCSSim
yTOnn7V28+Su9lTwC/VUYWGB2UD9EyOhU+sWP56nsNOLeLy12RaXuTiLhV3yRmcKXL1d2y60cJA5
QLx0tFA1O3/cXh68PMIVrtrCf8lflsthXvub/aV34TBVvtBnv5GBoRoizogqZkhbD1JIv2amkMpf
5SbuApXre1BOxYgGqMpicRv7Kiq6UJ4Aqt64piFPuMCH6m5sF7WubuOAe6d5eEdNmJppvb5VPv4k
LTlc8xGakh4qtRPmoL5wDdpVuKRk4nvwYgGBptFJ83jrs85+GQCYIOtwDJVa5mmSDLXFdCewLTDL
p+K816K+kOMCre3xXUnZWa3Yz47iMs7yBceGXY9pxVM6fRtvNJTNPXizIPfO9GnSiWUbygbNMySa
/E9NwOZmHRdpWi60F8e+x4JVd85i8FQyp5bDZ6uj9pnSJNP60zZ8Toc3RjS2UV1boX3knl6+ysjW
j99U0osC69Y4LgaHgPSxXdfsPqo0/vbrgXlaZtTekLMeH8sY57XGdpe+9XJ19ZzF8mRcoof2jz2N
/sDNoZLmFirETDsNxRvNtl4gysSeYq2ig/qVZ75ufFf2djkGzAXGS58GtRKOxCEvwa4xOWZpNE+P
pSGb7kTff54c+jhhn3XrIjWs7M3jlJtvff7LamEcgM/0f+WtueZPd3Hj0jjjedAdZoub0r9KaM6H
XX+szvg29ep7B8dnTjZy602QoG4tyLquz0rVnWUDn7qpOTdjcXbcRv/amBvZ4KvNRW0eZhcWYNVm
XXrK94rHzoitjpm0de6ZzBOY0a2ejeIwIxCr1aJOS8b1Xtrq2amJqxwCqRKekxeuUpZBX2xvuVdI
XdLXUyI/yVD4otZ70DIaaviFdHs8MZ6FtEHEAo9DkJY3q0Mm+2NMIWT9qgYzHk6tmfK9G3+iU6SN
Lzqwd+1Pv+DB2Kr3GRLb0S/xXi+vPcKuza965VyM0iVjZbPEYEgYl/Sl6tkyaikE1FK/0xymfs/A
qGMqrDh5yJQyz9t1zKpbV7nbUZ6UNeSEd51td4ktWDiUZqLaS0SfWR+2JfKgpoksjvxtxcZn9SpY
ID62WIsrqp+808Oviu9nf61Ypjh1GS8ZgjnxKbThxjvZqfeKpmICAvibHjwYKKhnMz93zklt5CAr
OVxVZKxL64ty9rZgs1liDKSLMTGWDvN847a2zvbko2dlvOe4WqSHK112nKXDBX7e/mMff2TlhwVs
6C8T9zeXTz/7kojBc392BgyM3EVo72mmgAfs7+1aEt8+vB2H7ZqW6Und9NAV3HRCnGJcTaWOplSj
sCRzt5IGT6OO9fwuhObYwISpgQ67vxx7ei2n9W4q6QOHkhrMdaNiUXEiqxKxboK48/prZhp3Uk48
cJ3Ia5kwOwu2Ahjfpst3r8I4NbCAxxHi1pT/zWOiq7+rCSeg0YrqU+ksj21CqwyOaWX+jPXgvn07
A1sBYZ4dobKCm062XlzsFdAYUTCoCwPilwEHar459Z/srQ5UuFtLCmV4HsN5bENHgTX1UbdDpGqR
2mZJtiQGzkPjwuteJ4vDTnJiwfNHzs5H5Yqxg2glq7xBNmuDbaSBZPDeDtcW/FkrPPlYvAYhNS1h
7sDrNBofgb+/c0bKu+mrk+TrfRXkcVNpkb3rUWYPrgmrrsucKB9/GRpA3cCicnyrMlTCmxHk2Dop
DGy64c1Ya5e0ssrnmE/+sCIihtqonVe7SUq1TYzZPGe8uo7aB8u43bpWv6+r+RiCYRg5ATDhnnb3
ZGsnSfoq7BDj1im9Dgd8RREc2nuDYL41+yRXpbgTUEHmOpZXsCS1jEzfsgd/OaDRtfiKjlbSFdqZ
uQTbNNyu3GFcH46GANGdHZi76nbuwMid/kPtOp70ib79bapmGIJAqK6WS++GLntVb3p9fdzarbjv
yh990ijwzqO9S8P2kF2jV+51C+Odb/l08fP6nHh41lbHzKuyurbxceQoI83fEq6n+nLV9OxeeuP+
neG0AbIH+/f76Pz8RcW+iCtr0sXeHdCvyi/UK20Ie51PpZlibeBttQbmXAKXTnqGC/9LJoHvwdhD
zwUyutTB9kuV3F2mkmKYsAEowSKBPTq6HdZgEuZdz8dAoms6wT5EFHeqvcbxjg1POtwkHSJEsEKs
eagKoZxb85Z22e0YllCBldSoLOt3loUl2jPyRrmiD50ZqSbmWAxYUFpqYA3cJlwcyqTG1PdYMHxn
RrBXLsqwJ0wwMjuuVno49gmV/NNWWr6a1n/rjgGWZAWHs1OBRTAVpm9jRlFhAsAQTkY2tRJTsXk0
47XIz8tlVPRzN6iXnvfRaU/6Vvu15huOHDo6kQkpTtIWgB8oX2P6R0rUPRujg+UaHqea7uZ26jfL
/rrSixhaGQ2VfsXVQVvQsU/HQyFYS3qkDtSUFP6SOgWjhuYXFGlqglJDCp9nQWboyGNhvALrDhRE
EwWo+Do5MKvp2QZWttnsdRnz/sv6fuiPhf7Nl2ny+9tSRzuJ28+r1RwDNt2xYRZ4THI8Qgi5CScu
Nv6mgLU+TfPbCB+Hm6T3GjQoqRpoux3wqd9SvkSaIW6NrV1HvbzuZzw5Lx0s282mEs9bMhpbvFzr
3gqPMgvjuOEllK3UG5kk2bgvaABTEQA3BvKRkXGL6bcth6NphZJaRzZdJSZzekgwr2DTm/6cgYcz
0eEc6ebW7mFt3ylnJTUunW5eJ9PGBg4HLC79WPcPevvHhpsWWIFe3watvsnqR+ZXbIgN/M7XLndl
t383dSO0sJ/o88A8/F34nJ+OobqNYyd9R8pD4f6eUApyoqSwLp7lt6GnSf3i3iGWWl3LaZNpsRN1
Hc6qUH1T5yEDyFK0a58RFKuIm6aKm9F/TmikiAd8ZcN+7zHeyx77PHxkUHdXq4mqJchNfx0uNh48
breXuPDQ184xnaDCSq527j00IpNTucbsjZvuWPhGjY9SwQc/x0oEDNJUg3RvAotz0uacLHXNW7LM
p8kfNHdZb+W6hI5BTzrcckfFWdFwlUsqgMGW0cMOzZMoy7a6045nmtdtEW/4YSynN4jtsYK/BcDT
lAFYzZJfxoJkbYWGtmiDKjvvlRmPEyucb7mULgClkr74s3lpxcUmysOxwao5t3GAWUaSDQA//Ny6
1mBJbHXpQORI1wCYmDoO6gC9FmPYQce77ixqa0qRvMXrVMeSRbNbRZWEOcABbVOc9aNK2r2I912i
ELBsmqLnbLWbnlF940oEAfeP7uARUY2R3hpB+ZriqVmRql3i/znUF10uL7JSXvYcwjhyV4eZe/7R
ytdVNcIhX0Pl6IlHl+j1oVy9YULi64XwtznzLaLvRhOlw4YD0ng5NteR62tW1cywykXrs3ODsmYn
RncYeOuZh1lZtX3U231s132yZOKcrrW/zwhDZskTB+gktMBO9zadp3F+s2cIX7hgFfkWKJ0EShTZ
vO791PowIGxvH8mbIbAhu05Zyqw0hYMO/ErrqLREsTcn0bDznx7rbbBmzgwwHVF4O7Mlt7iy2WSe
drj4vG14FbyUemLy6gswwIHVUI4Z8TAtMQ5GZTZebZZRzyZtbpbXotreuoswPjZwrol1vnAiAwtq
gFMFb6FJtpl6ibvty8co6lvjWal23idcKL39reOpHDbLs1O4axUeoIf14KJFGdutHmPM2cYXEmEH
93/Uak+oOXQ6HXL4glUlVolLMlMIBgUtDSf6aK+hiRHlUoSMgOey900U3YRiqdZFt0hhza7CaN19
Vv2WY1L5rY9IoK/CxgBZuZUU0QmrySab3JT3ZBOZt1c/dVTkGovd/bFW1a0xrynGnXiHZZ5EZU+n
t+6hhwAHQvlvlmyvhwPgFQ56lXz2TayvoDVSHam0MjYGvMrHYiSz3SeZo8XrUseKJ6TtsnT0nvCA
n+Z22xK3q5noMK8rGwfm9riVnhpuB8KaChVpo14U8uGFMl31brvq7Xbt9+mauR2yMFUjtHFifAK6
1Q8SweHQnnZ4pGXSoJSXRm5sBTdxfxXHcdpHiMWqf9rxnlJBWpOadqSqkKOb0o+Z3JHJ4V0inF7F
hVRi46e2bqZH2JMW2LIVnRce4C5W214rQ78yS960AZYWplOVTCuEuKN3m7T3HJLLtxaUSPOBHlWc
krWM9h2ejsfZkskulk84gi+uBHg3z186sEdq3nbZdYp/YGR6he3APkQ5D1fZjbHJIK9NNcZPj903
5jKSyZYRVfEpddaHLi0fxWG8l22grfXdGvfXCjTzWK8Uil2yz/Z4UdSLfEC9IpiokcAIBfBM49lC
unevepqCWf829MHPFMNVEezaUnB4poT5kX5uqblbf2/QTODCxk4DzsTIm+j097JLMut1l3YgZ2L8
wJSvOaZhKVyNIij55TW6w4IDwIYcuLx2ZR7rs4ofG9ktS1LTVU0cY4poLzxka67dzGa/V/7CrpzR
Xj2aeJX7WBLMdFzibZX91VYZDmDSCfWkDlXg7H1g4UBVicexyUD2UDKfkZtOaHXEjzuPcW9DU11D
XaihANjout9THs+NmUx7IBzf2bTQdjpYtlOSd22y5z8X8efozj2hjIUTyV+DDRccX0aFjhiOoeyO
ZR2NDGp7xzWow21eg5Oa/0md0p8HNvGj4VnsCZgvHA2Xw/dn4y1GK9hBWGu6pQKGqHF4et5HHWcN
xRdjsuFjtux3bS0/mqX8oJ3DTS7Q9wVLKja7KudjNoep/HciHIvwKcqYxHBl2aPb04ct+fKmdRgT
19uHQAYojjd5OT5p3U8pFk92q3tCod/IRDjg1vc2UbgUXE0nA36PWr1nKVwCd+UpK7CS7ht4nCZW
Q8w00nCvMV7SDGi2iJOOJxLCSGMz0rBeVHDnMogXHdGiiues5rJTSkBJlea8psWFtvdSgXu1cCi3
43PdRlhTv2ZLJMYa7RIpEwobdjnFM9emkrqVrt3K3blp8WKPcYn7bMfCrcOBX+9rGjYnqgQL6MZr
qiWyRRFpJzFuCUU3tqQs1p0+Wq7rEh85JCC2FOVch6alByvC5HXCvDELl8kJWxNnwG/tWb2lOdFx
vus68ywwFzSqZKLMlXHuWfimChp23ThOrdhp/8/jWw0FmwNpazt+GvRvP2qWnSn5cxVf2as5WeUv
e6nFJr9ivuN9Ab+CiyLDpp7ziEVAlA8zmFThOmz46zIQ9hDMPVuf1fYGNvfAevVjgKBQP7l2c9Js
fPX4BhbyfgDkW/C6+RK5+JniHjlAykcr1rVj1PHWWY2H8Om1e+1QK/xuEOuNh68OrtjfmoPVzWLH
W6PGUr7GFczlbENI5OY7FLdM9lk8+n19nmQLW9/M71hAsMXzcp6DHFGXnAdOi4MwdGGoUIaKGJZd
9xJUGDjjgTYNJwVHM3ObPLshKJV9xCrec3Gn8Uz0RGie0ZqRYzAXS2cxEa+haclSc1hDelxd7Pou
TbZeLIWQB5nkV3s9z8ebTUWZegSMJr5cmRVRQPMhaQ8MHlzluTrRsHj/s/xKQavIlufYBeF5lFZ/
K7vu4mD4CspcgYNES7Z5xtOISGYRjRZkKvDOL7tQKhnyUVstZdCs7nZax/JqrYKtgHRr8+V+nPpR
TpQZ76OWwTrT7s8a9Ed0BsCmdlfFcldOmTxfGyfH4/bPcvCLOkG9KDAQILyfU6bzlAPYoBJWVMIe
F8wZJKJVNn9v5HCXn8mCN93Cl/logr2aXz72tLyWFrfgJ904b38eKeCkcrxCbKFWbsO/NvvMsAvK
HFoXScTGeHiZcTIMPKLh9dQa3h6q6cq0vuq5XqZQOpSgRKSxK94gycFUe2bRX6wtvc6oy6T3o/ze
LhoFZaAHXWXsDLEeHWbwx19YZyq228xPRz307Xd5iY3fezRy0g0lBzbmq2MRWx23Q8ndOWK7JqW8
PxNGacN3CXN9uJbiy1Thip8KQ7rZtUr7+6KxSBoHxDjQ3JqNdYJyk5jYWun9uRSp3FQPge1E+0Mz
r0duE0ToK1r2qtKCqyUFf/+sHCfQdDmQw87uQLrGsMve9uxswmgpcPB3jRS28vLqFH1cDeWpmtkH
euuE5OKkZL6RAz1OKn56saTj2dbu4YIKqkU2g56Bud2w2H9/bsHyCtw45vDAzNPR7FExP/hL6b/L
VXm0ZuvKiKh2Z7lttLrackGkXMqvg768oZVrFEDSOR43Oa5/s6l6x0543LDolZ+yDHKNU5yZAduM
fn+tgTeMEY6AzSz1lyVisFnivI0d6Bi0zLLFTtzAY34LZhZnDnvRwk6mYGBxauD9PPZWYNo17T3u
cirD/HTJl1tvjG8qBLm9uqgdfwLgokseZaJmTBb6Py5b1aw3kZOk6ykqMw3Gve1mPbrGuRetfLOk
8drnzrlFe5quLP4XMLBAq6ku0DtcZSujqpfCVrpV5t/SNqNnbS6KOqI1Fw2kTU8VJzqeZ8vAlnZk
hStodzWwYwqmV1iam5PHVAKa2fJf3LyJ9WLW3b0WDD7v2Qn15MHByz+Q8FfY3i2yKwmbdh6VlAv2
VxBAVQaTlqis8TSbdcgAf9IhjQ0jgt0I05vJwEPMipRCEUylJLsrmYW+QD6TQtOml5StSNsj1TaH
89EludSEmaG5jUJn98Ja797OeA6tgQpus2ueyWZjUy2iICOTX2SpTD+HkU/bJ28jbATJXxgfdm7i
Ak6qTovPltJfxIaP+olG8YvwCzVo5vJs7SikllMJhd4SUBB77WKmL1B1XrgVouShOB0yKUBNCTCC
QVg2XZWmuCjpFJTjPcOt1nlqZ8a4x/LX0saz9SwPtaDFdhXC6De372SiLCmcNKeyzbijkppL078K
0P82zCeebNrxQ1XJp0Y/xFKnGa5OYCHca+azpr2vYxuPA2+4o0W60Ucpuro0djogeofFohKZixSO
5c5HfvQqvHOo1jvwCRPFc3GiESgXiSVohW9r+ZnFC6AWIkrR+NWe+5JhePKICoKnYVRLDxtQfkZM
Y6aLsBExi4L0t961V9px7vnBPTe5vZYjeyXpWc/VIBsTw7Xxz9yQbeXqeV/TZN5JsIaYTm1x8rNa
W3ENeJ8c7IrAfpSKKcDOYntRozpjsz8yHxQBW5FdQ9UE9tLCM0YUPOfJukv4PXNu2XOoj3hq7LD+
aIDGFKoFxm9k7UpulT5WDElbAH4NgN/Ioopc0V3HPrN8rfWfhoW+b1juwzrfur670lEu1pLk9ZGA
7I5BPiN3U7brPrO2IxdT1MNrBuDSKfAaO/9gMN+O09ZuJJmjsFYe5gxVskQy+7lQmGuhB0cP9IrX
JIic1k2BzPI6HVTIbH2krV5Xat5W4dKLLLOeAm0jTEcuT2tnBUyYOgtvMGijKIMNqkradsGUtRyI
kDGajoMjBm2lYJ7sHFdMoq1zqIuo4DHFhwMkns7Q3bmVBzoorrn0u5UkvxqeRCzhq1g92y9Gh0Oj
pN301bnaIrsqcJUwvQXACupwN1Ass4RQsU+ojXsJ8aDo8ps0pRd9M84yTtzWZ5c29JaIsk4zp37X
FJ6GFmwGdqXdMLvSH7rBH2nVDONtalnp6M4pPT4Njo1CEsF6HBiw46oFodH4VtETmoyr01d6rCeV
7U9Vq4GG9QlzuWMUSTf+p9j5tT6OC8xp80WpodTLONkAUqore/LjhBOruo5BbXDRYJ3o6uaXHcZ2
GAKb3e4N7AK2K8uHegxVJafTz+Ipl+IR2Vmnuxaro+WSwbso519HkV8rlua46j53jpvOz8xoMhDk
Y9Kxy/yM7F6QsjgTnayeFHB4blkHko0Jtlr40nzuJCnYke/x8wEauC2M9gpSEShNAf2TlaNZnpvj
VmdHXLdGXI9+sVluo73LDjvKlS6oLKJ1scNsCdRaesvh1IATGmAw9g+D/A8ZgWf6oUq3bMgT2uu4
LpFrKvwPBWRm5c0CMcxsnYu4h8ieWNRZ3JDnRmyiupk4QrR/K1Q2g/VUDOHqg+mElbJ2rtDYLIqX
OoMHAuPxSLgw1HhZU7Juaf7cSdxrzmfZYgSr763xIUHI2Ng4yqp+Ui4cT+7CkVA5mCbUN7NtPGWb
vUKgErElTwdksuv32V451vFqVv/sHXsqAkg2SKl53MOKHnPkWKwG6nR736tbCrinjGjHFGhdfAxt
iDSjEN7fqf8sPQ9jvxzycjWVHRF992zbe/W0Z8CII9DkKrlySs0DrGtKloWsaglXGSHd1vEOE8jY
oKMMRtAM0JYA3nO6jn5Pyl193YruomhxRockYfCQ69cJj56lucAMTQAnLKatQr4az1Dv3SGYOn85
bVX3qecQ+vWzUIx3rVrfspnI2WcypGBfrCai+TWmfVJZ06ngodAOslJN56MWXwt2AAV+0CwFWtbj
FgeoztCfV+o/5vrRLsOFPxqdiFPyRZ1ZzjrwyMz/8XQey3Fr27L9IkTAm24Z2HIskkVKHYS0JQFY
8N58/R248e5rKOI0TmySZRbmyjkys53IG49mZAPHMwW5FLbB7mgGXp7QA/SraP42eBPgnAgtANac
T2ac+Ja0vbeW/JEZ0+fSFI9WfpAnL8sted4XFSnScdKrM9GntS6h3LN+V8MU6+iskavFNf7k0H+i
dv4cc5ESUBSpc2tZ8SdaF0jxEEqNP0zjpW0mOLjmXHEW5C0Ub4nLBp7bMOK7WoLNWwQYS68Bud0C
FWTkF4PXcDBWsXqXEt68hTqX3DgtM5HIYO0DDgTUIYU+mUpxjllvvhqVvrF8D3DoP0059dsxPpLb
kzlXsVkXUTpRIauhyTOv3TDd2NATlMVMJpmlZu33E0mv4BKy/eh7+2nh/U1EzXOrfHV0ACnleVA/
dGpnZO2os+EeJYZh0nTm+q5U410u5nux77Kv8De+1BsRbGgEnYQ2iNzATjDHGmCPF7v5kIhvsT8l
7H85vlBuqEOYWPBITEXaqp+YLq7ZSphhiwcwveaY02e7/ISCITGDcmS6IlSC9TXPdmJaO7HYMLjY
GQnjFnGr3SvjtDDjxuu0UIw2adjc/es+4r7MwJXuCrOoriPZFRMb2hilmUXHweiUc7awNsmKi3yq
ptlFNUMxJ8OO8VDX82OePBqpx4vCtM48UGa/K+Tap5JZgbTofqxPp4Yt9NKlXvtIbOEiELh9yXBW
kuIMfEHi/LnquMDWwpPJ8V2ycPBS+1EinejRsHnx77nmTdD0QOrgeCDmFKMIqrekwJkLnqKW19mc
2M6RM2/ihgLzdZzOBU85m5Q4IV8VrsZlSowSCThfsMUu0yYdDmBWCbnTfBYrPnPJh5VAqsT85K7j
PfltJOmbowg2uXT9tXHEMkQuqqteIchX8iWmf8HhjsKzpZYdNyY4IC5DovMDjWVrYo5+K2yvRjQd
JQUh+YzgrNGi98iw4AvnvLebAHSumxxNuhS207f0r7HMa5/vIf4aZUO0sgns4Z4pkaeaBsb0U7Gp
i59IxytABbvtPNvKMbXcWXPQIqmz3dndhjPVpLd5xgCMFUpikYfVehn8lZjkjKmo1Ey3Q8ps3brH
Q2gSrX8YqtXX9qOariAW2Nn22gk5ihLuZNA/1np8E92nHt/31USussfEzydXXD+Nv31gsH1gVmQX
Tzq3vHibKbwccbzXW7ZVzrkb/nShw5/vsDGLPV0v/Sye/YFrm2B/omM9VUF9+RXWBd8feBsneFyz
YOFuzLq6RBZVNZm2EKY5WFCuHXrJhpD/jrDeaTM5bfyXF2J6+ONvEnTIdJGyBM2aTKbNDpl9ybHg
lwLzZWVnU0+U+bab9pX7f5eAvObgsdGg4EZ0zv1ydU6FsfpxTDXTSjQxoAeXZXnAHJfPfjE/NyDX
JG89rpuDAVqi8YSyvgAVu6UJ+iV15RGfIdr/0oVDUUaDwHh+sFei1NXtMsGoVN0xz35bNk6nFd1F
Ok1GHYzqsZFkOEBWkDLNUqhmDRoYG1ERLsMaql+gtnx0XTXaRuUpT/W73irvsF8UrcRuyl26usK5
HEp4oUpVXrb9oUw/um3hlMo+GjN9XzbWOMXIsgRx1wJGW99VW3mTn3WtM2KbdHUAkWIsGro2qFLq
krXnqJsUeS9Bhj9YjZPzVI7055SBkCfqA6DZEtXP29qfpreKDtlEmb3OzLz8S6MvuOwi1B7HoBBp
iHK+L5AJB/zZfU/HAPHYs4yyxCir0L/TE7dkMekvWcCka2DZxVOgS8Iz8QC3WljE1UV+Kzs7GgsM
TBKe9VgGCotvtXVqmo9KdT5UzPEVOZSKx2xrdH5wMjcRNmmDLEy5O5Yoa2PQPMex6c/oTMq3ZeMe
K7H68C+pZs/5r1TBzMdn4hD5jQjAw7ya0/OGEJblhO3PFqrUfDJWAWfWERKgzdabWjqPcclOpkzZ
yg9ZvuPGUaT7wtcwNQxfSnp/+qj+sAY8yaodaVTnaAkPEMdG8pKxsTxz50cFeBOTLL/Kh9LJTgUo
WMyuclazm2Ow7Za/C5MsgkNuYc1BqTeIZJC92MCpZgZ65QCeYoYv4OPYtAcxOL28vcqdCajJjBh/
xg7VOAc92hiuZxhER66DmQqhWL+Len4kInsrqvYs8XWtJmxfrfAYnVHTmBhnP+nOdlQoCnCtA7ZW
6/lJimP6d1Z/kYio8Pok8WZZp9KFIlTNrczV7fYyh6pyd6Wy1HTcQOtZMoBeERQ0FmaigTalAJNy
Kpuu7wUqpM6INQEdUPUXs4zO2EY0wL+c73UjveNaaLvinZCGBKa4uW/ldFLV06bp77N+MZp/6uZO
LUWU651KqvvEJ+dXUqDvgaaUXPH4lTL0016nbDWQaipXuKeh5mzSjft8bH3YU/HO5i6zcQuwRSGd
ooctnZS3YUtOVf/bHKHTr3ZuUF1VXJe2R43brj32g54pKkHcW1p42E0/GaZ9GF7IRG4h+2BLgQaQ
UGrsEljE4vku4mtVxlfGgylWQNgCqW0ewzhczC7YpvGo04nRTrRelrpvoQrqGokD8i3bxlupCngC
VgC3WRo9e+y99VRZBGtL9yLmimK2V1VeQXjUCI0ptFcjgEM6TI3Kqv6gXPP9Kaiedf7NcXeuZLxA
jrcN8CkGVgNNdjmK1p292/xqNdFd9CsJSTr2Kt5oa6H+hp9LV4i339eJRZ9t37IIVKgPo8TgV6eA
eMRqtJ3HasLdzQBZjY8PzVTvUr9sipPgHVeV4Sp1E/ImoLKlTTfFthnqraukUhJTPtcEDWzR3rUl
/4iz7gPTiEJ9WAaWP+8lJl6K73QgXVobgqay/EprfZRTz1QIJWjIHshdod5h/XV146RZguI8wBs5
FcUTqRwCv0E4bkf1NCFkmG7Pr6Zq5EQmZOZAKaw8xkweYwpLHhkyYCofMxVIE2vvZKFbTNOP7fYa
ftJWhMVI5eI6c/zGZcS2VWheiltOya48LmQaRiwdqXfDy8+qi0a8R/ccNzIfeQdk7urKxpmS3BeM
DQpL8N3YUFfcsaAeCijFOU3dRqpdC3AbKCodrTNyiVewSCzfW32AvFXCeXnFlHwIONYqvvT3PP6v
IteIZhQvlk6mdOo0BtEpUoW4zqStNSwfMvqagJGjdIN42eaTZh4nGWsmOT/0zSVYfsv1WeefTc1a
FolEqoa3fsk8la0Edq+4vEO238bVuED4RXmGDFG6mZWf0jLK0NeGbvViRN3mu6l3QgsltFwjo2ku
I+srJGAusdtf4AAVExkME+A+Zol6UE4z9bB5X7zPpnju/EK+qEGX0Dv/Y2KNF+uOS1EZxOezVJRr
RYAhO4SFtP6tY+FTN6eSI3LcjMsKXAcSBOCglS827a04NbzlBdkodL8llvAbVDzTmWGu+sJ6lJp0
7xE1ILIjsMp4c3WtZesFtLsvBFA6bfmklXbU9dNVQvZxyrAAHZFBFgyuXcLE7Egx0MGCKx7hiptG
hDolaQkveYWXq6WOsUIbnJclapGW+v9yQlTqqG+17zXJv1FyMYhaFx3aqU9+V4i7cqbfDcRdvZg8
42UkH/EQlCmZJHpxrsvLGuuuyGZ3aYQ3m0hdDENN5id/AIB2o9B+uTUsEeIupLVoCkxOAdiRPF6u
jTxcKLs568Dh5SYFpcXiF9dDzf2MJ1erYkMBVWjR50SRU1fzNqBfMyd4nc0C2WFjSC5qV2DR4BHE
TXh963QND5TDqI8zCpaT1e8CoBlZ4k9lRwm3BiVVgrxBxQj2L8Y6qWfOsrTuvLKhhFKCZNbpRXEI
B+Zkz8rUdzbTq8VT6213ZQHWfiTQTqwqnHDjNW2ieaxDGyKXWrzSaoPV3JGp2peRVCfcIno+8H6Y
BU9JJLsaXKzf/sIXwH/jqFrj3Mv+KM4aOXxoS1sLKxY1Kjdeqf3bOTQUEHbUit5PHNUDDxBxUMDO
K3pyEr3um9roYypuxtNmst21cWt2XHj+6FZ3MQzazy05TGSV2feARu3kCCZk2QnWKmdL7pkMyVez
LGQSDMSnjFHYKlemYyo+IR5Xk5kVK2EHLL1pFqu1LErDlLHAmQklytLrNBL08xVrGTsDjFcWbwat
zDFLhfmfzHnZAj3N8792gD5KgCiUR6WgMSFTslTQEoxY6Vvr6CCuLfETFxlNZBMb5NQYJn0RthjL
GIqVx2bztiMlJ8pNK+ZwonXNAmJMtMVj4uJuSUoQrT/S70YGMeXSlTvxOU1nl9FYM7uotWj7NNcr
U4aDntl2eFAbzBgNrYLYMQo+unH6q0KfqJRr+aHXxfvQrM+FqyuW0I3hCsfOfWj3j2171SQ7wuYB
mmNyIVU36HTKtRIwV33nq2lSFlxwiQ/hgNS/uusunYB/a0qNaqvwkuZhnR4U3b5DMNTWT9OEc88y
GDn10JjxJw5hwUtdrhgNtTJS1TLiAR8nZpgsfxiiusFwY/ZbgFIHDGDMUiPLrXy6Tcld3/Vn2Ilh
kINlgZb/qRuBQnojyv2ocUhc+pGESfXU8uEdpp8JV1IHtH21rnnxY+bB4gBTde2KOcE+5sp/3cZB
IiPmhFAJvrMkbo0NsWJTu/AkEptxbDJ20RbRG6afFn+UVn8w7z7jSXlXNPNjHLbPWuMWakjnfmcN
Pg1Mfto8kTBKCb0lCJGpL2mUyIQRcK7ia4VjQM5SbUDCaFakizZutzzpT/LHzsqsRDrgT6BRl0cV
AFqBL9iEi+lhHYafC8vJWP4Po2MEt84CeSmAW1c+pnzHyWJSnAuzdN6/dZX8ltJ5lg2gEvQelPoj
q8a3vQSrVk4yok7WDtcixYbKF8+AWubJx/it+5Uqe4Yie5LzypG9t7jyDOORGTwXZgvDeBHBiCgQ
lSbY4vKnhDiVhPzW1RZ7s/XadupbZlArs0wHwV4AaOJsurR24nwFCdtRqX262sQcCkBRhayjYr2X
MTa8UQ0Q2SagHIvBdgwUtiIOo23Gc1zajtrSnTYe9EIjVIgbatzSSTkvPocWEigIL/FF6iuPnZfK
726nM3WOp7SJr3Q4okjFGHiBxrsQfCJVuCYh92ndn4yzqKDhUjde69jTsk3O67NUkZSzt9kwTivw
20bZm2rE/mjowc7DdS0vAheIRylc8Gf09/+m7L1h2NIYtgQ2+N3EiR6g8i5aUO65NwM4yJV2wrLH
GQLz9GWO/XdmS98tqlo66t+d/jU7xoMNyzOuw2qKP7WKGwhWZ2mGBrWBtPlYZx88tz5rHJrdPesJ
8G2yd2OgiIVLR2XjX93Sr7oyvvK1+p6/7Dn2VQwHEokny8LOKJIUZt8pzE3Hpc7Rq92Oda4tCIPR
NLffjEMoDvIHJpw9IYM7D82VlYJ4ZJ4QaAGgcIqQUYn9y6R7DIjbxn6s4BPjnnwo+KaMa1SVX+OI
ukj3tNKccgT6daTDjzFi7d7seQ6kog/khM3ogkNyJGY8ZlYgAapaCAaxBk85U/TqbyrigE5ka8Ue
PdnodU5jP5tVF+TRtHGpJJhrh9jd2A+UFFvtrJGtuKyGnWFhx29QiP3XXsrToAYKZ2VnkigO+zhg
Uqj3b8q1BePQwV63YX6DcEVR9fDWjQ2ns1oF00FRfXboMQ23eMAy/fH3YXGR7mWDWvdHYZqn9R5n
ZzkQBJUZb9xJ+Dx3KbGSdo65TpnClDAwhhic+tn81XaA0EBYvav09knrcxCn4ZW241d6szJCGSfn
lFuUqDfiYoCZjWP2Oarzh6Xo78IwnzTqHipr9SH/6y1c4EA2tq/1REGq7LXwA0lZvXFKPOC/43yM
DKW47eA3MHtKYaFKtTdnT139HNAcjs6onPMfDVEK8/Td57+cRnGrfgu1sQ9muOGOsPN5d1ByVZkM
ggzksOnJApqsk4nrXlkFJcvLNdXYHwKrbkkg7Tze6Glsd2Olw7mAZEJGBrFS1TpT2XcseEgpg5/J
hjf/UGfw4Ek6dwI5lcQsIyXsSpo8ZZV4Zwc/VRwfh6w0D95AWiAKdDsyfDgcQGytiv6OlvRIFygL
5UfOjXjOsDk1h2nSLluPfFHV7sSLOOMUtNubXFe3MV/ZuiPtWvnd7J2bUJgfEnRdFlwSZxchbFra
wF1WN9iyE1efo7Vs14oFl0lwOJsghqKS9KKc3QDUtI8lxtZ47gHFFeo165Mr3NqlfcyxSRkm1JRN
mXNxtjiu9q33wFzT1gVGhvFM2fosv1Xs67nRnVSp+Kza5WVnLeY0vvTwWSl8FlmeFa1fQuOxnT9K
3HYD8y85PvHChzabzlCfZzyCEsA3fjBYx0NVhSuaaMYl2zE+WEvlT+Hnaxw5qh22sktsObadhrB0
c0f/Zi718UVNY/IuakROnDIkhbb2NZEQRojkUchlq5ogF+t7N5CmSs3dmr8qAQS2kMZj97dJuo22
eNbAcmaFq4LdqxoZzI1itZlyaleT3uXRDpyhCfRG9pOeeyCSD3g/e315COxZ8sXOv6Q95nzWforP
8ZbKBwd6mVl8thkmxXNUC1yBAp2RAmlf53mix3xSaZEjFBJPV0qRqkRxZndmikUeKM+d9i1jzP9f
M+p7S41VvBMKjDHtHOQG2Rsp/vZoscxLnFTX6awA7Rt2djfT9G6B+m+zddNMcliBP+aC1eSRpUlU
YYykuAjVUjEHXCepNwpe15YWIflY8qN3zL1DkLR+pQuLPSSBhlS8znKntxmu26F/igg/c+5ehnx3
xvGuHQvQ7RR0Gy7arxkUYkJCK6Vxp4bMrOb3QP3kiohJxtCGNyOmzc3MbwXWosErcSQWMP05Vncx
aJ5RSR5UgT9tvR9j2dsMuKCrWjeerv3KB/0i4SkbYPO7ijI4nGJ2oxABzvnPc94uc4+/3EMgTsaY
05fvL0tYdv2GhkFM+22oaM7Ajttnh4VKxS1hjfqbNQfmPEPnYE7Y7t0GShplZtBh72mfO0O+snsg
TZ5fdfd/oROQ+tJGSvPERzY2wl8GfD7AqimKmQS1PJJo0cp6QDoHFdJ5mJ3YEGLgYf2QTNdm6q4i
rsingG5vOJqgGXPJE3MDDs4RQKiFg7qOUitNPxxacLUpf6QWsWMFCnZqPvIkftgpY7n8VGhJV7uv
nDJIDbpvvDn8oCmXmfHsB7SX29sdO26MLcCeut8DQGI9J82EWIV7CCJwVmuiCtLuOSOgQ68S6zOW
MsCNCkU+70PkOeUAUMtPp3uM+xJ2L+YpC8kni5LGT254AXRvkCltoPKv6UvMDRgcHkzwfI9dCsaV
422BfWg11TO5ca7Q59kPCxtCIeXuyOZYagnLqcsjulmPC4uP6Skbg/1pPr2xqiRn/is13mCTqaN3
54yUff1jkNWncm6ajexUg7Qq+nytBOo59yXDxjEAed7Lgbmj9G8jwHaafh2R2G2FLFgJ+3muXBcR
X42uuJlldZtPzmCHBrF/2C0FeOWSsmq+gI/9E8/lNbPS6QSGMG6sqkPibR9M8CGQhH4HZ7Ro5DEy
hMgbSWekcnNfYu9gCe1ip8ZN6vTHMtBwwX6CB3FCxthW/3+3kE/7I2BpTfyMhXFIasfAdLBi5wdd
oZX2IBq6VYUcJKe+yANd6i71urCgJeIqxwZuXVes2QOmXXVU34q3FelE1iDj9cTbDbGmpnsJljed
QRp36qotF1GkV+iu66QbV9JKFvl7aZij6dMFEkXWGH7lPEBqIeOjDKYOTyIJQ/vUCTs0KxTkyiI4
x9Z/+92vIuWDHemYhen81CAArP5V/qg0Pqges7PNHX4wilssLZfBnG5LJ3mGoxwGHhwmXNat4d3X
SWdpiO8f3zbdeMbrHyLCLDJNsMxSn5q2gamtgbpxeUsdjts05Pp1ShNcotNOoj/WJoxlCgYM+SgR
X4nqX21cmfTcKy+WxGpoUo+G8jaS9GRpHBRfccauRdAq01We7LDXGts7DXepnkVyR01EGoerAf1L
7s1oRDggesu+GHnLfluOcPSm2kYay3CpkYJL9TJppLSh83EWoPgAMkjdv9W6qxj2drfQ5LGiQ5r0
S3wbFSooRu3DAn7L8HG2Xanaj+Ie9x1goJ6G5vq34lFBP7RUvBhfhCxDBxTHvCGcE32sKYmG2X1l
5IuPkWPKMI8EbQDItzmpgdwOOTJMwL1FYEHOcIuy9mzqEZX7QwPT3ZLkopEXPObg4WSSWVk0DEZo
sqyQqo7sAwg55I6Sv9qRjkYCrJOhhpPYcinVGCczSwQ4TgaRLTKd3+VoIJWz6uMZYOwN2Ed1X/D9
MWwmrJEhSeHQaHW3TaBswPqMcfKLsy5lJ319leyVuceaKo/9jBdcFlGtK65hfLVz4rPyUy3E6qzw
BsXPzXOeRs5uaLAvSq9Gu7Uz5snJLwqvvO8CNvtbYTfwf+sEAfjM703mz3k2qvMCNJcSblBN/wmb
gPZY8+pgKsLCMO7OxoqgLd4lCSNFVb11WvqYR57XsEC6NgcjFU9Rb6cHRwkWw+QzzF/X6f8Lac3y
n6rmHUUWTdSojU32N1KkbunFLtzl32RogaSbgWZqQTJyDbDX08oLbw5daJQnY3xuM3rcuniNPngT
UTETHjHGEputhKKb14TJTBW/JMyXDf0aRkYMLQG2uXlvbHIUHPOW5Q77z5Ga9O+ybHEvOmFPPk/O
M8aB0GQ5RzFPPJ3t+m5Qqdmdln67jrp+rdFTmF0LcGfSWQT4dluN120qEC+1S2z8nXI8MZocCqkJ
MRUeVrIjJEJZuFkyNCKod4430MVcz2GH24kNc53J5An1x+FXt9onSRu8tQOPXSM9/uR5w22XbNrd
EY+GTo5NyiHBdXrhQKV0NiNcQb6kU3zKFfuZxck7r8Wz7eQnh2aijIyC6bnhozkg694SXX7pm/xp
lO2HYplPp/A74vjVt8lYPVZWnsxfm5GuMMDDYuBt4CuyMjJ1OWw5sEyFrJHa8nECHFE98oMJ4Ch/
TKbtpbLpd2STOzBeBTLNJo2RyP7JI9QgFoONaATZN6zU7zuKUDR6IQg8WzPnxNYdt6edUgV8nuXn
XtotURhjxetxyz2Fg9dI3ufttUN9+1ZdRSZVL6M0Q9vUNxF2/J83SJYRrY6W+ee2NAzOHfE92ZJc
LfIklp8zSwtCDEkraoAjUHXYyOwWu8GzvyA2iPhYvQWrXbqjNFhSW0qC8te2gM0p61X8bAgbJjpo
re/aYj4HM35Og4qvKj2tueXWyiPuBHxgc7HYFHxlZK1wo+w1M1yrHAl0gL/cQxnx6w8ACpkaNQLh
JT7MnfFKma6Nf4yanWx6KU/IFBW0UVpfaskYxSWqF9R1brPbToRZ0cOihrPADN0RALATMCRxmdY9
3sSZDCKsW3sqSsJjgBJLCMpqjPmgbhhG7yMB2j2xM5mNE2vuzsXIS6FxZ+ufjmN7DVcwngWCbLJE
TQ4dMZXSRDcagX129SNedZfKdVe1uYJvwrM8JDvbwAFaEhKptmeLjMZYwdsd3zgNoPijXq7OKTjY
gk7M/+wsitv5uhjSdO163ICo6LWkXObNVeI+nNX6nunGren+xFj2CRYfvi0Ik3qxQeS5xT4kL2vw
G7fyZbGgv6UsYj/fTNnZKtKPfBAfm9YSSZQTercSwQvXsCA8mMWzqoq3HP5+Iccdc4fya1XBrzje
dpuP4HgTMqmfynLKWXvbYzRikhkn7oPJdKgG+ZTCopX1eiymn119rqTOTUXDGWe6jjF5uNccwoEK
IN2mr2+jVZHwtp6nV8JN/tj96oVgIlse62nEP6bzWBxj831M62e3NQ/j2D5GHnJEN5zXDfv29qvl
hmOgZw6gni3H9AjnWWEU5HVqYvyMDe8HBBau8zJ2PBnuPZV7fyW/Bl7is4+1TyXNCBegan55CZ30
rQbLC3MeGl5VR4hVoZOvLFmK0HZIwUnxYRHXfJJSgE7+dTPBPDUxDy1KPxcGcBwyNcr+KHdsLXL5
Zk39lctprF+VpdixPSeFLskii39mkUYjwwDCr9HcWkMjQ+LIAR9aGekBDrIOTE+GlVcoim8TWNZV
p40FlNqz/++Ov8BRL7FVRQ5TwLx7I21ut6eso9oAM9kMNroh3xr56hfcHnLSfhxsRZxwGCHK6rvN
2SWz3Y+b8maJRzrrUROzeGo+S8sGexVRUm18QGbi/3nQUgYivdTCDOvpxof5ntTjZZZAQ0sP01NO
CkvK2+/kt1YtH0t7MRlGudgQhjNABGlq6Zo0GRj7V4H1od3x1pjXFc1Pw0K1nyANNUNM54QyOdxE
CpNdbU4mkVH41pD7cgarHB+LWoKrJTMqwzNWDtfxqyM8Yjg1+qG2iLeTZ9+gcmFiuBq4YY/bGJIo
xQBfBjZBtTbQMxPGSOwSQYSblXia+KcyPxga4/WMqRDm9NDMQL4ZNhky7jhsCvYPyQ9RU5XEvXYU
oOs2z6l8DRTO95W7dg7SPi3n7SdYbUDcZGSvLNtAbJud7dcXkgZZKNGEiRvKGlHj0MgGv+Q2kYvt
MAedPt+yUly5pTvrD6fsUKSz07E0c2+qMPLdVY4Tbs/84gZWfNUbK8Nbtp8JKozBoJELaDv1JJG4
XHckq+RbsGwN8WtSKF5qbfvZsOKMpJ3SXAJLIaZsu8eBBREziv/KsfBSLcVhb7u2ju3AnF3DbFyx
/Nf1kEMxt/Kz7PALrLjJbOIQxu1soSDw+TtrbUYpSCzF52k91g6m24HRVGJBTfcxtwuqZmR6hXT1
NUGm5l/q8j5UXLZWGtRHEtua6iHVzSOZxKN0tPvGQLBKv1aQwYyJ0ZIExVEsG2QmYl27tEscSSax
mGkKoTz7HXE9G19/BcaVtTi2g7Gd3GoB9Nt1IJiPkgX3pOWoHfapdTnlAQXpToGESwgxIXmKdM4Q
LPvM4iwjQg+N1Sw+E+bPbHb4EoSD6AM1vtdETjS/WqEf9lhOiX99H5S25TVc5viA432EZr8mqCp8
rtqjnkvkKq2fzjp+lGX6Llrqmuf1uJ7MaQxrXbgzMe9gEzE3HoL79A+p/ge07xkN5VTgBXrGZ5PE
imGm9TUhnyJZT/hqG6tzGy1zC8s4Z8V8FgakGn/bgLm0CBSFKD4I3kVtThNYt02wnUaw3ariRhww
53WPhEDTgZ+hMIwrUGMShQF40HSe8Z4xXBbFjnZadPx/tCiXNQyArKfh0VZQ35owEGCXWjVOjVF7
hDu46Tq7NnwlA/tUBEOR3TqipjJWlHl5EVr+2LhEm7O/pO8qycxC74GixQ3D+zbNN0bVEWA8wxY2
bUSay8WtYAQdeCMaRTvLF1kVD3tCXfQrtOYdtNtU8zrLN/xY+9EXtZjniBgN2NLOUxf2H9C+JlMS
esBgoKWkhZfUrBk4QM28dLFDnUdmsnnXx07GCy/IZUSF36r3+mE047NahodWfeE7PKwfLRPpYpQX
Jdmi+o9ECoXpKoSgGNXo6jj1LOLeRF+fnUI7D6wAYj0P2bGZPmQhd1duwth7Zx5amNkKzUviNujm
wbfB1kcFzWb2UTXxeh9ykIpnyUPb3NZLjYYPqVlx4RUwrphvz+BRCdKElVLzjTulksSJlX8OSFkR
J9d1v2Tu2rlNm/x3ppcvpu1jxyBl6GukkCgrERGz3S2niLa4wL9MMI1jhk33KmayonPrEh8IV+SX
wC5//bXynpewpfWgulPBXypK5OhjOQTDZrxx6SEqKIDAa9H3yRlb2FQfRe8cLV6ZDQTWBL4EZzun
OkFXin2eKdDa9lg7Yk3IrQOCdxTnPCml260DaxP4k2M9c1clZUYiHIPRd+xJZU8uY8VeoJl8I1n9
in+SdIjl3ws/qy4/iXHJJOO29fi0dMgmfedLl7uV0YK0wS+D4hF3acrgNeyYmBgak3YpDFfkfWmn
OIfcVvxigSgkes7cLpuGme4v2aO4YOvofzNqus8mlJqVZzX7HGII6jVazNtaSX5x61btkvR5ZK2H
aRguQrBCSkn7KVF46ybSRiO0WM4opisISlp4YQ1Nu5Dptia/tVc/+D+0oqEbpw/sg0yFk0ZmJxU9
4xykT7Y6R+4xhwbmaVtaX58J4kFVb2PLW9gWGIx5OZakivIrBoglLCQnGG4VGXGbLoJyJJet0I65
9avSvssUj56GS6m8NsN2K834zn8Zy6Sa30dM3cPfPedc/jDb9jMhR6aUQMHvpKPJdnsRPWqhvR2M
/CX7Hev/evk7kz5bQxSkRKFk4k0TxqNjw1W1um9U6z0R6m0mi9NqKKOprAumU77KmpjOukY+Ifrb
Vpz7ERjPxj8EkMqPb32RDGT/qsf6QyWhLxvjSBdj1KZWyAjgkC6rrioMG0NYlK0CSjbzNZs2Qaoy
V25LrefEGlMOknlahKlE8QAWBkO6xsSxxEoUjzVh3cp9O05ZE61qG1XrFGl5w43tLzaqmXgKNV4B
9JNbG4xSe9s0k8Xooe23t20YsBz9qPFTlKYWGf8cCwqMhiO7eK61RebUeh/m+LoVgbxFa0c7J6d8
axDcJ4OJFeFCKMC0lP/D03n1Ro6kWfQXESAZtK9pmGR6ZcrWC6EqVdG7oOev38PexQIjzPRMTbeU
IiM+c++5SACMPcebq7G9w6iDDikMwHofpTofw8GCjodCNMZ4BUsIE3Q2flSa9IXh2ZrKy4ecp/zq
SYCKJaM+a9yOiEsne/C7VvOHHpQ+QgYt2k2Req2CmDF9wT7HZlSv1kwnURwt7R+BYWnK7XOR5+c3
1YC1TjAXFJo8x2TBvKndpKTsIXpmXcKNgnrWueUzPxxEmSXyOraFNpr5MSZXc/5nKDl98+J3YcJ0
cQp4m0dKTQdlvK5pQQ0eoYHZgQigmrJjHaX8nNkxLDbRM0rmlYa1b3nMNJq8hJjDXcf7NYzWlbng
yKnMLhwrikT4tIA6zzkRTca5RrdKYjZjF99WFy9zDHRRchMRwDYxLoR8VuwUIkKWY6qDpJX9scD+
YfmDyRjdnneqE7Tx/qv8buvq7DSM9ab4HjJbqCbKmEYlHLPGg6T1Z4tiXkfKB9kevJRbxesJ5SnU
lwtMvZSZqHSOuZ6c8K+sJzX8ncFgloqpWM8AjCtBDg7RaK6xwpvHqES7QAW51It1sWNxQbx6kQxE
ygkK/Bzu2r46t6+Wdu+yIMRilUbKg9LE+DKyN1WhSTaq3WB8iao4IKBG8jX6BexRdrQMSuIDG2Gw
6YBFzjC4T3yDmnJV4AaUv1ymbAvlbRkNO9w6EmCuW+1TLCYSQWQEe01SLRlEB8mJiRrMix5LwxYH
91V3ottIOGnfwcis73q03BXF4N9t7st7O6gn9xAl9imkZlhYbc18n4hc+ajwSMVsf/frNjjqxE6t
072uYrsYTGo6GB42MZMjtQcIYzyy5L+VGusJrfRTnmlXaj64h5QWuik4cNUoKFkP2wjuGNiVPUG/
2qVP570cNH8iAzfMOEiN6lMtlI8MDzndpLlwbCm3gsnKbF9j4ytEkLtqKKDNexnXmtXti+hkeGvD
WY0Iyu944nboTWoTpviG72FfXnPYw02XnZSJnKeBjAv/u1pQPPOIFFIPzOVmOiozZNhKdQ0Vh1Uv
q892Xd7TNXQKo+z2hRoOBJWxtg4IsREjqIuyqx+WVd0qJ72SsXtWEwlZ6NjCqIss9xTGyI3a5dqx
sTG9iAW8Li18z0b9qSYoYmQZNCZxhzXz39jXgPOlo9xGLrSRR9f8NJxkasupQfVgeTPNqYsyWuCl
yQgjRkk5dX/0Hr8HgQNhuE+z0ZuF4kHMONT7WMFDolQ+5JuzIuZd/U87ZG3MoWeeP5DQnIpkU2Sc
0Z2LkiraQsg8G39YNZ5tpn8CrLHOYz5X2uXL+sxqJWB0lRdbZwPo0H2zNIrTKD+LjujPeQzSdHyy
cdqZw/zeq8mb9j5RxA8ACysOTAsdHcrF+DSP/SWxVeRCxYVN2FW+CAPw3hQ0c3FvnhAd2vxURfG5
bKyzEzL2OqpzCWu02lsDmmWEdxa5wWNdXKaoujA1R45WXHodqewBx824iTCSx0EzhL7ohV/UDAqw
3YMs2c1K4o+xfWBUcbB3GQDnsB19BEUHa+YrQTvVEgzbv5ijipuf7Kxw3kMA3Cej9Mynkcf3xqxe
EGwdOd/bSni1Kn3nl+5UJxh0WQZZhoUXqCSO9tTCZlJaR6HJk60ap9TJz/ryRw0dz4aA5iBIZ1hY
jNRe+8RAc1tdZjfDdkmmhkTX3QL8bF47QHrzAtCH26ap9WtWbunXTmGjIdF1kKHXrIvxv69qsNAl
WS91zuXRDRk8miOkS8vPijLozF3au9vhMQcrMaUi8EefDK9O6OKr8iBipvpgmo2awnc6VnR2i+ml
Zul3uX5MC/04IOpTqGH4xnuEX3F+jtgU6yx32H+Aepq+mWIZcNNwP/K6HKkZ6NeaPSboO6gWs7ix
1WATf5mZefFHS5f5Sb65tnR8zrqJUDXfRrK5ML7G8HoQ7AZqmvkQz9Fzb+jmq7lCP8IAzcdlaNIb
cl0XtbNE6dxtj9AhvM7IEftwBAHI3UYFjKwTusfLkIir6lq3vrDuNvjoaIDFKhdMt9ojN+H2G+Mx
eS5KfFOT6KY6KATH7rpkLoBm5NgmxuPQPNm7flOqcBihS8A50DkhxEQMlHtwCx47cLMRyRGY4q3I
X9b23eiDKP3QFosymT18fLCf5kY06cNpwQb39lZ246swhrfxn5AJOxOsy3xZC5nDGdG0bUnyxD4Z
umPPbk1arNZH/dak9iXFg0nQWZkic+gZGCwUacOqYd1Hq3MLNhEnclVSEhl38/YpNe0KCjmrm9tO
5ffYbu3bSRJFR44IMKZEf3Vz/dkT87lmtEjPhe+XKn916gkyAQcF4vSA6VFmfvqGf3bX9OBZ3uy4
PXK8x+wgE0Ns7OngKjb7+wENK9tF9bdKGG26zovdYwbc1bFRbgwMdMjwavnrUEGVDvqu9zLnRRla
v2FRn6O3qN/cEn6UjXxnxBQIvGV5OC6TG3Ho+f/ZxscSEVlikmuECnFJBSqiqwsfTBNIbRRxN4e9
PW57JGFdympshfySpEuUztXOeE2KM9Xo3nEJLWSgyaGAflyiVzFaa1+TNBOucLXixWCbO+n8WvoT
kzC8eTbFXwLAjUEPb6INTkHlrZyNMYD2VZJfI1jVWTSMC58ICvnKxCIN2aeMzZtSRC/GB9KPEFUY
cJ9Qw85looLlqhfjSnwhWSu2jpoY2TDEq4ZwhzJtk7GoFXCTUhQPFnjIKd68IQEV+Ffkf6uyD1cR
H4pJqmOOjV58Rct0UJkUzdRKnRK080IXofgKwgsncQ46TpkqXmcRyB3e8uRlVaJIu/VTIke5qr9z
BPDir0smoCi8AqlZO/9rwW5IDfiWJnzUIGShuGxeI+OQswacz5JN78QEXzDBZx8JQkVtdh2xsuXk
wAaVXsXHvZ0xVPew5tOk9urxtnQRgu+EQe/ER26gTHXSFTHFHya/sc0ODaPFWMNzuq5JNopQ6WnZ
uTBTnNBB9MwzM/eFxdB5jrRzTM7HOoTUSkjXJ3usNpJLKyBuQ59/uNZ6xfFA3B6FDkfUptROAncC
9d/JoCa6ACtWx+p6REQ3otFxbHjrxS8ePy/ldTD7s61jerDSC+JKI5XXkhMItdrB0O/IsdZFfsGP
2HBQQb7yosbd5JiHYVNUPypTbyYsMIUvbtJdEZNfVP53ujNhwkL5u8JTFErSjs1aDeOGHIO1GtQY
99APHgqU0TabkAgVGW54UuNt4cOjyJX4oqTiYsVgmcXNFS/SlJ5ycEKdvGbp59qvornFjF8ELpoM
bX4U/9YRg3bueHYK+6S3MRlNTDkQiZQ7lrfbSGQnPZeI+e1L7zAce+H4+E8KnU4XE3o5I/STbh+V
cd41LEibc1cWRzXJbprp3Kxcvz+H2M9b6Nlw7aGB35JbCjHPKQDTtPKG0+EWznRmyslCb8IndTDj
J9vIWojnODRv/J4MiQx3J5N/GjCRyAhfSJPvB0ykGM0w7xYYSXureKi/9VB51HPzHLX2WYnv0GjO
hXLCX5ByJOSQelvknI12zObumHHwTKq8zkJc7B63FOsTRlQlCvzmYbFGN/XPMps3Rgk1KfoQgGC5
G9WfBsn3j1sNe3QpeGKdHSrinR2/YmbeaF3G9hGUP3+zgieopnuGjgQEVZtJtrQmbffH1upzSo2G
CdN0MFxF5DcwVtjHnbNro2+P6XXz4rYRwkIfmVY+fPcCF8O36g6PeLllSYkkkHAN07OI8OVXtyeg
nKpz28xE5Gq4NRn0CESVMTeGbRfbL0y5zm+JLt3WKL/Rtxy/Fmwh+iaRtH2/tH/W5zq700tnZZkR
aOC5a7qUwjohGiiXxsCYuwBeIQLgIrB7mldM3ArjCetRYpNLECMDBGgrAJPbjnqA+CYyw64su7YC
GWi0sC2WmMto0jtTuxUB4Ak7HreG+FvJJZB4KjcDcC37kEwfyoQ3sEaQhWxtxEGp9jiqB0acxsxW
cGYZ2/UojljGrE505egyowWLg6MgOTIuD+YQ/WrH5rCjGq62shqCujm5DAZVI8Q5Qv/YvU2/FIwe
8gwRL50vbobXF+k4oJqK0aGOHGjgT5Jv5f4q0D5rNRRws6F4CvFIoPKtlBMfZ5I0V3P8AiYIJfXJ
Bhs3mTtkr1OfvbYQxUeAjfZH+pYw9Ar08d1wfq2hYITpMjBFhTH0SGJwXUjUsll6ZJAN3mqL8bwz
+E5Ohf7IVfbjyQo1CDT73imcKucZZo6afg9ReURjjiLDV4k8oTr2F5DKBn6SHj9JZhlbNXrTbXYa
OCwVG2877jQYbVi8koI9S7Ec7DhDU4FmokPBR/KRArEy3GnkqYUqCUSGp5axZ8Dg1VPdU6L4kMD2
qh/V3D1DtXw1VoP+S1Oi8bc2DUvdmQWGbjE2n1A58AWcGdBefWB+97DQ+LDAvSjK6uzfzli+O3hM
s8VuQz9IPH5EuR0WQ0e2rh2KrvANvvhekAzW/vq7ADpguvVGtO0JVAvpBVfHNS7rVDVkqlrP5qkZ
8+P4uo6jDLqvXsfCgRUOqTNS2wHtPNpFsg0V4PKOcuqRswhMZMCym/YEILe0P4eJ8PLMJ4OhTzDI
K+wUQk+Gpgc5W6m7u+P+Vm3SjV1wao1P2FXUQm/Gn6rxfDbFQaJG5dDx3Pe0luBnCZp3npZ4kLU2
483QMbIQe4Kiqir/4LPgSrobxDnEkis+EydX+RqwuNbjFUULvgjzVhTOPaQ2Jfp6yVj/dqQGLqw3
/tVSvUwLLYr7WuvAzCz3wDUz2h9FOH0sMv4Yuvxdq3alTriqlvNB9h7JoGNoomG+LCzHIzqj+DaX
M2NDKPaiOil/S8NjLQfNo/Bm/K6KEh3QY5DwQT2zeL2Cn76l1P+26hZZDbr5du9WnCi5SUvL7DJz
uYrdw8QXbqqE9HlmnklHfJdzcR2bBby9WStizKZIBXDMhQh8UMU3brdvl8kLS0gIrMKFxdBPqLui
So4RRwvcWbZJSsD+K1ildAnzyWESe242fp/iP3BAlsM5578HlgI/HAKCfBs07vr5VmF4RsdT2PXe
TLbREJ4g80QNQ1QtPIxUubzv1qVBkjQokNC8NvmOuXsXZhwd4yCNgQILHjNLb46VXkekjTowGz0y
ThoTQRcXB7IPrGHIFLrYva/P6lQ/kU4dHdBHraq8ZPTzafnWIcNJzPfWMjwt/qzC3xKZ1fJts2wc
zNce9k0mCr4DmIpzdogG+9Dw7k6weLtDQk6zqCpG8iPZYPjuMA4ougUiHeICQUzNuIppUWA4yXCo
WHnQJF1dKhKESERh4WE6lQR3zU9DnfwOPmoULDgaZ6U4GdrDZhnVE+/DOO5WELyblNFBt8uzeEOS
yyBw8mukZi3eh+hHNmBVMtjGyk1P+hPW0VvYzVfyNXFSRk0CmqVl/gniIjBUrEy4qDqT9wQXVUck
SBTEjRr05NViQSitASLgW6LEEMNg96PijTftvcHM3f4f2L4igjkM2UA9baQrTa9TGmp3c0FkBRmX
HZAeoc9ly9U5s6fChh5YcpHmoyAkmGxUiSTc9RhcsAuH65YoL7xW1fc6D+KxUp8jRkQC1ufyrkv7
HiKEmDTok66LbA2IHX+/ReP+oxdXe3hvhN3phwK28YQjzwKpzLBwHQzCr1zIiVt2PcaRSh5jqPLa
UO5ysAvNil3IGq8uABsx+CAVrYGkZ0X98S2WyaZ8ECOzS5t/Jr9XkjHQf8njUkASU9iJoE412ccO
dBvYocBeeamGNhenjYnTZrLVA6g3RBxevW1RvWnUkM7CKg0x+r1OcCKSKSAKLKVRfE3UP3Uh121y
l6vXGEe3vnysu+9cqud6s1VjguiRZSmU6R1QO1eWIFncraGS/maiE+s4gsHUXJFlX9cnchktwNMz
KHbmKfCrRhhukTgpVF3G+K8q0W6DB4lnyD2sU3hjpqLDZYNdiGnjTkG6OGh0nCstxEhPDOlr2NUw
f1/nId2tvdTCoZ0VzYF233exoUW2FqzG0QxzizkzEax3KKAY7/wQMVCvcFhxrPXPDF+zQcNWuoNn
tuyl9N8W8+YxAxLGQ7gCC9inUE02qJyJunF3StvsHT44F7mkEj87iVK4cck76QJLsxFWjOo6zM9Y
fKYHgaI6jqncYGsrYOqZdbNsdNAnFSbIqjkCDUMUatl4wrW9HPlB25/mIt8ziVXqSzuSCE4kHo8k
IvXXYsEP2V2A2h5CPHusrnR18V1e+7R9AxQJ6s03HSgnIgxm7OWSGfr8KoG54Y9gA7WN6TvxWDfW
TZqM7SWddd2dBKMl187PfcWMHtksiH9KF8IAAd9dUUdcdferoxWFe1ogpkfrmxN+k9XSt4b7QHQP
zAHfzuGEYOpCmYpo2sqmi02GSUpcKPPOjZLX71SbaokGi3Fphhunxhkw0BWzfV5s+Uxm8UKpslXc
GQMGmunOo+Xu1fIQt3SRAB2nFRq7/O3tf1X+nTBe08YbY9ecvG9nRIaL8GfNFqzag3Eex/JiNvVu
RoSkq6TxLdVdr/2YmY/RhHfIrgKHNlPLo/OR8dzXMMtN41VbWy2W2Zg+OCsJjCDDBp467+Zm+43N
eg6i8ZOCyV4SDEZPfGIbfkhUvA3AloYzbq7jE+abIz0zCFMdOBfRUXWvQgraVXxP/ZidG2ZtdAgV
44O9+Avwvqg/k+lOt6KTl4TibiDs9bxguKzonwtIvfGEXoONZIyfF5TTFFQDkSjHEX1fAzOaN3t1
aE4a+l5E3h3J2jTgK2dAVDiUKFnPBSLtah5PMiTOyWK702wMUnUGUnUW1i3hC/+71s/I3P/1RKr2
BiG+ERr2rWWXBF+onkmMmlK8Ynl6S+dXhoEOKqUMLxUpxDMR3dYV8/bZRM4V659Az19w/Ungw/g6
taI4/ZcFmXVJQMycJu+q81BxrAAL9gvACBD1Edg5WlDik0IrsrIMdu09hC+S8eM7JcF9I2uVhnEW
8Yo24jHm+xParnamXKPVbbLzTBZpNqoYGZMrguV9W7wMWFJFghGS2F5CfkjJ4A25GS233PxtCCxs
GXJoxwhaWuoBC7m6qcSw41cwWxkJEJCzwpVy1PEy/o4QmU2r9E0QG2PQ9B+SNGMb2/tV2fx3Mml/
caeaGGJxTlv/iX8I70WX3V5HmtCEDLUYUnhCQARhiimCrKnEv2Qfp7wnabXemYZ+zjK0LCncSakG
btMe9Sk6pXQT+kkeBDGm9FOdyMEmyW1NCRnmPlQhqIGhX48yWPG2XKvmrbfpJDtGD7+Ejk9FkSTo
WIcJvNL0tmjJORqx1Ir5EqWspPYJU6I+SfcmLQtTL5N4m8E9C15yO+uoVzdwp52amfulLVGLtdM1
baCjbDD57BxuX4VR67SOWmGaziGwzv6giZrxVu4ZIzQsvEMp9czbCiBQOZcatzjZa7B2eDARWW03
ebFJASnmfiqRyv4xiFE3+YUPvXJCWcaYFiWlv0TTbszFfTHcG1f5LSJaBFzibolfptzHTOYhC/ZI
5pO4vjJMHGu8Ie/whIPDgVBODs0sjxqxKCUeqJmEJoUITMOf3sBQezK2kOnnnOO938iMgaixwdHv
d9gldKUO0IowVoJ37V7EjKVg6+bti+idFzXcpXN9mwf7Al8I50y75vnMw/9fWDoXFqqXSPuzFH/s
vmS7dyqst07jaevXjB+NBND6U1mOIXqx0fSrbpujCyau7uoQcFAT12e2CAAk5CF28jU9xvo7gd0a
qX9bLTrZBAgCput/KcSgkbCVWsPBds8jZFLwqMgjpOoTu4PDdB8pLOMxba8ubxg9IyhFHbZFST8S
q7U3RjbWsJaiB7DbfmQEriDWWCGJCiojfKzOGkPDQUN4i88MY31+OtW6xsQHLDGq8im7ZPWuZf7Q
MLcxpLwVZnqT6b1Xl30nSE+3vHCVCdU3A3kXk2KUn+lC5gforTI5JoJJErHUBgV9RSHfmiTZj8Ye
yVzWsypAB6eo5qcypF9FSsg8knr8I26zfMyTfF/xOcXPFLZXmde0PcmOSJ50fCScJKGBz+Oe8RYj
ctgZ/ceKY+jCc0m8AK4tC9eSbcJmD1YDwSA4S2vXHwBHmIUIevz6HSkBSwKu+khy6WQBmBkyf0SV
oKRsKgvaJwthMRSnqj8UOcphfFZ4DA92lx+ySmHthvCZFaT4sp3xpo2wc2GAMslCT0O5SOBMuLib
yphI7cOBhGyNKeW+QnVb4FdqXQ3ZZ7fDMssi+NRaQVv8klS16JaE8RilfOm6+SZa6OjtHZY5wbDL
W6we3jLtqaXDqeutc7MU14IIPO4EzpQKbwTICKVUTh2DT3eJDhUjvjRqHm0QIlfoYi0Avxqm474B
UZzNFXvlluyMycfpwL2rsDBJAT6VnFiD/B4mJhKc3CwV2cyshg1jcRA4tr7Tm4cWLkDpSeCfLF+d
AZQTjil1ipEk3sq25PkmFLXLCPn2El7OpKLHBDXMxB5AUtptXURPLaBfwqFH9VmbLyldUobjEXP9
+ml1tG4Nn1ZNkW2yCi7i7fqBJVDnBVAnZMpEHqAmuiNgstLhINv4EJHFkXDWZ9E7BOKU8o0Ad6Kn
5cL6oJ7g5Ez3tuP7G84ihY6B2Gq4Zl8Ook78tEg3MsgnzCw9kjQ8lSqkWgO83HMqWasAARXCh2jo
Iq74mSh0Kr0nekx/mmH+mDS8NWCW4U3gPJ7pNGp2AAlpM73KM9/7sEAmJi9BQXp88kli2E4egRzv
HSAHK9yY2avaoeE1+VMKotCcI3LVintrTOH0VtEqCY4Omq3NWrM1TUm6JEhbkClKAluOhAtnxi1O
R1K9DFXmdUi0C8i96o4BladrEItYqsoG59PvHFOj0hLRglIr7EAP8Zo69ibixCJw5d6wCtBMQop5
fjvGVpf6wkiNF+Rej6hMlJOSqHgM0FGn710yYr+u7rlm3PShvIluZ1fw1pluU+5wKH6IWJCMwIuO
BidWzpxV27z8jsgViFkdxoQ3qytFkbmIgbw4WuOCR5xQXIVs1zHMJHyAA0IQJ+8CTdeOy/ylYzFl
nvAZEarLyk5SgEWAy1TaVwQtKoSgyrnMNcscMBJcWhzVjcVua0EmiKid3vCwsF0oWSxLitQ6P60+
N3gFJpdyZuKDklu9/cBgFwxNex+sbbm03Mujn8Zc9JPw50z3NaFCZFj8dkagPHLHBBTwNJ4mKT/p
c6ijR2G4dxTlbpKRmIIYGR1HzyBzZpUHPoxhVfy/72RWorSwHwNSO4HCtuaoc9UiiJd8kxLr196J
BfXwzG54E1IYuasVQo8597X6ucZPmsbTQSg/yrtIDLbF2/m1Jgo3vsY2GREjySFQTpEKx5Y45Dp2
WbigiFRxT0pUaL2vZzCill/c5rzfqo9pRzgPt5wfpho/EPm9ZD9pccSfCz8XYMpb3ihXK5JXGuRd
g8hituV+QCRCxrVNYU0tt2G05yeIwJYRGx1iIyDh4hsfmlYcB/B6f6GfW+v6DLTlmpTF/EXXE+jG
I8YqzpsfTMPzdE+ngXqyCizzW90gQkBR4dzKX2HberSAksHhsL32P0gPjlJnSN24AWk5J7hgAyQE
eOF4VJBjsRYg40vkf5IE4C9KJsNFAYySaSYYdUr+LhwnCNARutvRE8kWO+MN/IDiYiRfdBcY8nGU
Ul7A+MbLSV609idOE9KRSGpbn9ncXlM9FFZzLm4cCgsU7qw0u9VfpzY4UvAYFOGrqyi+U5MlWW3Z
MK93DI/+J1S9eIUetTzEDuMBY28qj5KU+uiWooMak+wZeVOK75iHEs+Xi4iF7ss1eLAQERcgPJhl
GcMGqv038hLwBro3EWYQAc5OLnHBLvXkeKkv9imB2aHu+GRM5OTgRRzbFq+Sm8Gn/UzK6RgmmC+z
lh8BLdRAYGPdEnDB2509u/yftnDVxqCc3eVshR0YnPS6bPsYEYdKDDiy1BqgCkg8/qV3LI32Fj7f
uVdP+XUaY7j19k2Bojct9tUyyNsgIn2wjY05d2fXgl11qmGVtiSLjlzsCwBSQkVnc2PkDpOrbGOS
QSPm23Lk+P5A42P8KEhGtks1A7Xb2xRwaFfNjrHv/MC6NsMfwlJX6dOmnT9SaHk2896CuXMI10tE
gZvapMMxbHFLP6N8JcUYWY+aPmT80uIwEELZYJpBDLfqPas92iX8vDXMu3cJeIkrYEwfLkPL4sdF
TDjL+Nbg5TUZ2I81tqDrwkICE6LFOKlAxOBSWbvvDYM+PP3ja4cTmYOmZpTUgC+MTQUHQVC1mKW5
5SwiJcPS3sUE0mt9u7dQ2NoobCNSf2pOfsVqNnY5c1/xXBKaFJmBltfHmH7RKC5x8+0yqYBwvpvM
Zz9T59XnIfmbKF8wP9tpxPkX9PmrfGuGqzE4V0Mvb5IFXUaxhxJtU1bbNuvveUmrLeKDPW5yVvVq
Ym6wCG9JO+6HDPSsl9IUzaClhPuxGD0Y/61bvQ/ztI0kQ7H6GSFrcKP5bVaL947HVBOn3FQYpZAq
tDWleerRmmHRq0CQL7WBpxWMOFN2G0ykQnITOKyB7zj5QmMrmr/Zl3KkQ18t4Da6wfg0GSyM2Wjm
TNRGugbAUt76easQ1vqfkbASC70D45mcW5BpuxeviNgOdg5FoUJRmFWfS+PJ45qEppIMqHMhN0yE
jFNMyIboNcqpD4d/Qo1iSrjTY2L9vZ3cL727jZAFFAdh7Vvyd0T33+2GD2awAybpNUIM+zCQk+6m
hds2ZeOU7WxDP6KxQ8KN574JAwwMCu6m/i8f4MNNQQodHWU+F8ndmUAlyPHSFua1chm/0Ag5XlS0
h2zCggs6OkHJRYHXongPU5Wy8u/UNCyt8L0CynYVGbjVj84SkYPNQo1rPvrdWal+BFokilp1embx
3iBXLAdHtwUzhUcHxSHUUpcvDV0mMzjmUPlVVe9YL8bkkVecAb/qhLoJB2zNryuckCU4YGvDenNl
iUFs2db810IjbcDdrCuTqsBPWINLZWGCqZMmAVkOb0lo/utfVzx5urQncwvPAXzyO+xue9lLIM8j
Y2UDqtvEGMkeS6wrZ4qFxH/caxCDxbaN/2SwS3HSnIWJ4tExdkXX7yCpULJ6LdAA5mHaGVDqRRmL
o+LeZ7u/D7n7kvbZ3ohgUTHaRPBEDjzckyZH0v+pJhMgPs03wKvFWB2FiZfUPdgcLA2MEDTK12gh
o8eKr9YnuJqDMWqbnJ+d8gc6EjQt2niFrT9MUJX4tILan+SdlV6DlntoWRXQWg2d36naoWIpmSTF
GlAehAyKubgwNdN4/xa85yMfxQQRFZ/LIZ0Cp3hxKaBZb3AdQtVToZ3N450gDF17xPPFmWFbWdYV
w5fULxHp7WWBnoNgQZAmGJQ/LSzLhKoSbYFzqgoE0ABJxtQMMSBU2USQrUaiQVvC19tZc/HKnLFJ
MechHXbySwjKv1jHQIy7Epb1oJAPI/HyGr6zyLY30L/aarmTKYCDFhZNsd1eVZgtsWRM6v6hlVfK
JxHy+CUkPnZAx2Lvvs/OQ3z3dwldu4chkjsfTKd4nkICMPAQ0KzGBT5cAlOLBbKNhf3IoacOjI9q
/pvRY7MYtiroCypEOB3D9V4Vy75mOQsxE9VK8xbX+AVuLDxH82YQuG645jWKsgtpEqgkXWxGKJ91
dReafsl/ShH5ZH6RY1VeZFAW0dEuf7cKlo0i4RlBSVh1J+naoMjcvPTDQkIvpSHC+aVV7HXBOD/H
dtu3W9NtSCdgTz84YPX3+aXvEH/mn/WvFgi2rNb27cy6dyw/l7k5pDE76zf1Y4qeDsnVDKE2llJf
1d4i8haEtL5/ukZ/Chec3JzD6Ka9ChI5sZfC410k1OFUQtdP6vsS68cs+zWzgdkMiQtVAR1GkoM2
KX1D/KtE9WnQ0vbpq4yNjyIN32sEPSy8xuVjwoUw8+iuItqCV74fyHVkL84IxgG8g/E6hAa0/uUK
JRhb9k+oifDx1C9hC+xjnreWQwppXV8XdlCmZiK5G9ExacfxSRnfakgpdvOAXiBPEZ5zCMgz2WO5
FkgiIdIy3HcqOaz8AxJ6v5jezyJeEyq5pPcD78dKYOnAJZkCrfgc5GQ2dQQyk7SmdD2GmOSsfzig
byvqu0xg5ksFRHGmAHyRvh7Mq+Mw2kTgkIZ94SJCR5XuLAYjsE1KIy4H48hPfHSL+Tgo1XFBeMsS
XKBUxkZpmb86a5tjo7OhiFlkHGAGmNF12ebBXaE0VHLOcI7yHhzpZnDikznZx0o6+5oo+KE5GtGX
m/3EZsYuwLOFJJqhvI1LcrcyizF289KzWdf78MUvQRryohJKSY+MaA2bWPtqRP3TpaEDYrNteJCL
gYCIlL1BUvKhZme6adtAIZ5sG0UhIHPidYagfBsYclKm1jatAdFDCDxIDjLg0ZRRcR61h6m8O8yg
FKK80KwzqLaQ2zTbORa+RZPBwFWFwtyK6iancd2fgF00z2H4W2Wzps0m5yymVif0IY8BXmxLQo5Y
GebblVq0oQchCpqSnIO81oqgxIPsgp+TUUmw0QYHGn+kvfaKcRmQlVTQpIiE3A+oS3UcMkOGrkPD
SKUb6End37WZkvZE9Q8uASqB19dfKmOmMUWIQOZtWME8zPc5JCyy0eE74CEa0v1UjZzayS0z4C01
f6qO0KqFohTzB1LGDYGyv5IxvTg9zdAfrQJFg/KrY1INCEQKhJCtucG+9NkbROSYyGC4PIaIe3B0
IK2+dGDO4vfRpAlszhIwSulXySE3QijURNdq6Hqdb0EJi4Vip94wkNwJnw+6EefEggpgmU/zn8SE
aD7E5ziKt2rL3nKVmBJGWWj7ISSqjfJpyY7rd7PU7yt0CYaAt8jlokGlcaaUdCHYTw6MDrS6xnh2
+cIqcRZxBACGZw26Va5ubXz2Tg7mmzhxHu8qRCDsOieW/8WAkANiIxNLm6Owx9rennuje9Zt+WyK
LX3CXYXaS20G6bpcf2lQFRrrb0r/8EMXRy/fXdfSd6Jkk+14iLE0TsTAhJbGobgDkbIb3K3FXlXU
9rmCjjGYKsqrbYwtl6iRFmJPAq11YhRWYPJLQ94j+SMIHynVBDd/vuWwuaI5ex1JBKfJ5JhrvBj3
JA3woLWXtsrPDggwgji2NTsLg25izUEfXjKW62veW8OWbV2uC2jmPCluZPu6anJ+U6sjJAgxh4Qq
j0FZ+22JklCaBxUsDWCixPqn9OSQ5T6gtf+h6byWG9eyJPpFiIA3rwRBA3pSoswLQlJJ8B4H7utn
4c5MxK3o7upbKhngmNyZK+Hy81UQI2Q3QHuaBgh7ZDHo0iISi+sAQ2iWPeg/eTjNT0xlykiiIbXG
tekED32gpfzPNO5Ww5kaZileqBCny+J2EVTPuq4eA3AHNgGZvA0OdLUfQszVKThZEmCp4S73JgGO
QsXfObVgG+oDJE9l+EbcUsGxjQXJNVhsxcRgU9m11bDq0EamMfImOj1yXswSKJnV+g7okW7+jIOv
MNfeI7RYJ3tkOcRMbGiE1cpXIyf1Zieu+h4FD1mGnsjrM8T9VY/ma7J4On5UQgF2Lk6yYR/jrHKR
SElanOv/3Oxd9TtPKcK1vbcCmWMHG0crQZmg/JwWxCzVt1b959O9FQUIb8hyFmeEMXjDHYyQqOww
XuxC4iKEzXrpUjTZdeJ1pwKjwwAVs6sLZg8TQx+VnP3st8RxKUr1a9rL4s7Yl1QQtkVMg2tSw96T
l2x65C7Vy8uTKAxs/s7kV7Xtg4+RNd8g/hNCjtH5VSnY/ybsM+O4WYLEpbTDvWKpvm6nl4xxOgyA
c0WWOe2NY2aDuWGIPihnS7/VpheC/85i6LA0dY9Jsi/N1O8/JwcXN/WjuMLaS6n80JdIV3AaPgz2
lEl2A6jQmtrhN4V8AfFaIBHYNFl0JPccb3qhujAn5YLIaNJ3EqHtt2j7BselUcV8zmWbxIGOY4Qh
0NRdELZwXLwUnmSgQTFRn5mop0z+kTW5wTEeBNbCJuqIQ4/FrWJTTK98aVdFfq/pTGLRXw+IIrJC
a5msu+wQyIL41OYZH04RrGXWaKY6LebnKpxJJv/osPc15Ma85T+rwHOAQ+DOh2tLP1G/1mrQkVDS
RlgnXG1TiJSLJEmFmYr9kfHtXgF/Isk5oSxKPfjvGUKPyfECBS1tqt2knBuMHhFDpgAEC+ivKHIW
gayeyWJhjyUvuEpTmi5r4nKA55viXx/gJxDqtq9iKjg6bpPE6zRn13TJkoHa18fYJgZQ/jbPiFbT
iThZPF9DqpABPM0zrSrUAxgTDkpaKnnUKwIaCeEhRqd982zBNPApJBhv6/xzOCKykXsx6QcBuN1k
KtsN7KNLTfy/mzjTbjrJ3Fnb3unxKuM/4rmaBK8ydFgkMwxelQvbZEXpg00NO0tijsGH/BYApt+w
5Ey5g76AvXx4yWjp7GFjqnhwdCTkfhi2HP1gL7Z1jdP3c5A5TuGtHsifcccY5uEQU9PbnSLbOIla
HJF/x9JNpOcIWVBNaU6t/VDnwJVepCQC7tOx0mI5jsJ9GatbJH9kC9jms/QsbQprK562Ny4aEapy
Em9CKwNzcBllKnOV+wJsYlgaBxyFFcyKE8w/IH0TNScT6RQ8CYyBbaphq5VVP2surdXeTOO94jg7
k6YDHTlVjtaNum1JwigOh7n4VEIZnq38GKX52sxelwWPiy5R9ZYqP+6UVDmBGrnnI6an9l9GB3Wd
4m8L/9MbZ1rz4hKPm1iVI7hffBRI/w0IQwOtJcR5EDJwldBBqQpKCnPfUcTdjR/4JZDZQIDRpjh4
fSMxFGp+FU2ADgEwVrhO+w+weTfR76jZftcEGApvlmiZCXO7vJQpdkFGI/rMBlRRUa4gXSzNNHLI
/YKMQkf/STyuFTD4AyURJuF3GivgTckqZjmbNdCs6WeiFKG5DGXgpnikDFwnYN/Ry3NE1yHkZF7d
u8G5TQxmEJohHwU9I8ci3ypAohYTmhrikSVbI5gCTXznFkVL2fGotoYMHE1inTSeI7+VReFOYSyy
KPFG9T1/CmaQHQK/cmnoWBgbJtskIOGCBPPFlkjMJdOFCArJ26iItjn1HY12Y1TOMiO72ZRjpK92
iGNA7ujqxjLMsGujBefEBuDK7gDKihMbobLWzQnwwidtRprF8hGRwMM5Sh5JQJCrDzMT+eXvXN4c
/c/Oh0uulBe7c84lsnTKUZLuWYvIbT2hCqGgNEiibH8225K9orwXOchmzvDadNnV4GocDi0UTPU8
Sw+pwaRLuwjfJTP8Xr4fc80Bdn6Qka9olNWwFo+awg/DWGvhpabDnMoknfjaUKQXzrld+MZlQKV8
pohWy65SzNKq4SA6NfaumokqIXCuJeCxcRzvo9jN5k9V0Wm0xBt1U0R0pfJ7ZfSaR23Hm6Zaz8X8
qIl7ArCeMpNzkGbrjPpnA609kbQ9RTd7WMWgUNdpev/iBPDFgqkvHNCtpHyC/hq4RRl8M+2N/FIq
Z9DSc2nhR6cLCnJBJHtVS60nj4Q1+g4qpzSdqJtwTUDTExunhJhf8E1QpGnLKKzs1wI3EHO/jYR9
WWhrB99fA5m4HMYVFRkRrsBgLxPIL9mqLvqRWdG4xRE94dx6V60LbBW6v3V5bTEat9m8BuvC4hfx
VUJxEA+Q4Is7q45IgMUP8JnotTTDEBJQONbxi5oC68tWr4gXjcDnma8neo8wl7XMu5PiqVbvJOTD
pHeX7gstghNQubbzWfC/HDD28C8YvcrRWRC61AG68BdafxaZnQF/Cq/hTWJbNZHUebTaxKWHpS9+
kvaq699CT1hPMr4U+nJxTfbMLlVXNig+p1Aa7xwC5wrdzgWPSrDCBjUMvm+obOIXdy2Q2VC5Giln
6PZKB12KtQosCk9rZbzo3Lt08EAmyyGKp8GMUz7adC03GOCsfyZpVgHDD58SecBxRm1inMhFSDQn
aJiMnnpPfp+pnJkhhTIBVju3Lj9g7XQj83yNN4L9OeSKAOYqD/LTHFzbd6K7F80evEFnNVXxKoDm
IlvoRb31IhHgjQiqWt8MkjZU185y7isEF3Lru5np+gO42NHjjTWUph0W1PJdinFZcnEBDVzC2B20
iATMfJ6avcAaY5c3uu1sPodKkV5D3ADEntZhjp7Av2gRfUmBlbmOzaFDOLh9rFuq/cKL9Wa12Mn2
aye0YzTmx1B7LumBcFK3zrzPYI7E5OZTTm6fExFtR6t8M7rHGmdhlkYhdaTmEJQ6ZlC4soOs3EA3
cu2gXzt0POXGPSmR6pjbQFCAm8OXcgDr6Ebq9OLM+YWh9TVUlbW6hHwUBSdx6ILBjDjcsAZycIcV
ugz36wM9i6tp4M4pmUdduDXQGY3+nsKiAs+S98YAj1zlVlh9FBYd9z1/Jc63EJIMjk+/MEOfBo+K
FG2SkuvGJ2N3BXEr82SzoMpO8dKDDiPNHJEtLxhtq9ZPEpEoylnxCS9fW25GFongkMoeoIAavjbZ
YThg7RoAFUO7MGr2GcJcXsAs67d2BRY+yF4iCxd+rSxh9106GFuNBD4HlzgTbPFbJWLCWHDD5b1I
7dmNKAzIuldzxssRRsRoK2YpKxrKjqqO7HrjtmoUht9hylAJANgaPMxZO5I9OyI4LQzJ1uIyU3hm
+trXHN4sxi9fKYa/COnayLcdbol0y6ssgD9y7xtDBEqOaS3BlBKnoOTxdD/yaHoMYeDH3DTihNsT
lTOtvVP5VkGqmNPZp+POt/iO0fZEOROe7GC+1jPKI0/tBFuVks/ck+kXuYRcbAf5OldElE2SEEPq
Ee/BFLWjshPsff8cPWHkz8pUqXQwXkZaoqo+Odrzm6gkjMklewidFBTZ0HOQgeC33MREbKzCm5JQ
fhYXylnmMD/gvULw1Rpib6WyIi7ujq9izAjxh5/VzI+DV6lRp03rvFo8sLIJMSXHXmd4ltpsrKFm
svg6psyajE0R13hJLfSQcVM5KRibrYJJPiOqIkztEmXqCisyDqN12lhwjPAcTBQrkNAR1OL89EG+
kRnblM4lz9RN3FFHMVRroJPk4ILJH3TTB0lVasVeHjrMyejGSz5IZR3F0mskfh+xA3IyJwPxryeq
RGrHIU/EhSlZgjsDMpQSHTkVSeF4Y0RLJxheQrZveSNyybtnzBM4AgmepMJMwCw1vh2EB9a3PN8L
TEWCd7SHcDVksR9cmCgR2mj9Kuj9FjSE1VFHFr0UlfxItXJt8yEhf6HX45GCSdThX9CXridKC6kt
t8ZTzE3NKTxQHw5Bw+XUTr/dXgl7T7S3ZW4tuJSy2VPGteo60HjON/fYNXf2fQ8KwAIFUKUW9n9e
wpPD+9l9Be9WnFx0VZAGZBDMMT1r5WPJktxwOs9x1fUTwkFzjjmyzSa8LTzJBdOorii3gmhoDoum
S35hBeeYMJpPgm+tvTRB4chWOCJ6naIvQLiVDgFzaOtrMHL2JsCRV8e4773S1FapGnjLL9u+BeVu
SRORzGsGr7WpPYx40+1z2I0rE+wzWAq3RV9yTPIYqftoE92rkfGxTVJ8WsKvjMX8yjyRK5o3Uh9n
a68xfaqtmsInQj52BpCc70XxXcGrDDEo1fKPZrCRFd8D7bjyQOq27D+jJIMae5nnGtWMMlMu0AwR
d/LyYczLVDOgJ+WD/zuafuSlwSm/adVGZlivFtyc22V/kdx5poKKBsLCWtnfCrbH1jopTALmcRXJ
HZ3R5rWgpMXGsC2ROORag1WLQ4N5tuqvij8ck1fInuHQ0TyGQIV0G5GpmMePxWU7hEdsD1CLXlpj
Xy0RAvshtfd2RMlQTZxmnfcfKn7Ofac1T3Ea+/qlKOFmxzuhEfcPZibI5k7x1Wbf4qYQ8IHHiS5v
aU/pJEmWxpcLe6/5avTVNRvt5ujadiBVM/Cnof+vVMRF+b1rUHnFDgfHziB7nwwYfrTt/0v4IbGo
iV890Si1r9eR9oE9sqF0ARhH+WsKUlPcQ8M3p52eMYjTyRheGmpIFk4x9Wd6s3MIaOsk7apnL9P3
u1TBKtsqbd57WVoJAA6qdsDlpcwXHtoD/vnDooeN2otIG2rO1+koH+yIpGO37yGYLYf1gGTxkG8M
B3NjeAjoxYmq6Gb3w2VEf214ks8Sh0HJFsyzGGUs8heqKnY1TUIt6TZ2qhJowKM9Jltjm3FIMVep
xZWUs0lnqye7T849yShN1c7AruQy8yVlq3MjgD1RsWLvIkPbJnW8q4gohcW4Yw915/ZuSXSYW1yf
tH9TNB469WUGajDl5bFXhqNuKMeE4yfYRLcA+aRlUDVp9AIVrP+xli7eAWq9YvOHDimKv8eNtc0Y
VidwSy1+zaSPkD7HkCKf0fYJ1/gtlUh1nq3BT8nmb7R0EkLQpR8XPQfLPFEiwUja3tDpx44QvOOF
Sd+x0IX1fs53BpR4AILLEfHCCazpaE2kqK2OI5yc3aY/IeRuWmghogWyOMzbFE8hnJgNmFdYMcb0
pVBn4+hUq7rin92/GySS8baje+/6WNl1tAdFI+doHTNgHT+JtbyEDGDIpqnzQ3DC8TqDyfbdIgVj
2A8MnOGU3PvmRw2+0ABSkqJV59zkigtd3t/MRLrSXY08+aVoN7W6OJJn8rToyG0F15EJO0VIJEtC
DyktPhicmaE9LKl5qhHljgMBFQ0JK0HkNQu3oe55sGi/5dQ/l7n3yrXZGyEeoP9ivJlgfYUkhUJW
hmpgZeM1F0aHm+qPNS6TOStOvyOPr7zuPomzu8IgvnIYlB8ZDj+HnXkVir3mpCcSDhdaUvj0loki
vCGZ+wNndzI9dCtrSvfKgexche9x3b408fCoXyyGHnZonLAmmyRlWtpjLcDxiay6kU3wtuTIBMLP
QYSudJ/Hrz8vXX0dkB++cgDYlrTIgoNvYiQvAXbla6dj7yrfBVMZYV401ARgsBd0zWTAQ/FYYjzx
H9vxlmOIbVCpzuplQcTkC1XjEEPxb4iohW+bNeJNN/ahNq0ID9Rk8+3uoWXnglAzewiWjPWyULKq
M1h+VdOPZkkmUbgkc1WRZU4GGcOWlQaaioiCTUbRmG4BDWozYSXXAlgAkr/x0vEaVLgXVsR6Gs+p
6IXHus8zPaYj8VU/bk8VqTRc666pH0PxHiKH2e+Ob6ZENDUv/hfof9lds4sd96vdAPHIysxVwgOI
ADIhUHQckdCFhPAbnJppxnCAKk8OjarkK3CAjASsNHydiMcMW+Jz6QUt23Zt5etRwMxfO9WvZh1K
8a7BzgkiT5QLZ5InX6L3ZO9AcebBa/UjqKIatC+lSpzDs+CRq+sP9s9Jx4rpj/WThzggvihjJXSh
cU/Oq/6e1dYrJlZR4iVNs5tBphsehFCu9IFRRI7Za3nGuYrl7a3o7x1N7qhZ8s75S2i7VwAjRAVi
O/45fbJudTNDj2U+wMWORflQEoaDyAHlrLdqj7w3RzRhQnwEl5N+lO3JhPcXmrDvMZ9h+TRXEBvo
f/nOUFa1JXxC0mqs/3oqngSp14D3ur46tr5SoKcIvPMyjmkRnTFdKqtqShCBB3gf7jIWLksDHu2p
5egbGeY+r4194sh7Sxr3hTOtPSYzqMrLpbx5EuZ9nb0z9w1+c7k3O1tsEhx2Clh41JxxmO8jyaWM
kOY8cu023xTZIOZbU/RGoTZd4FAVvOyc1+xIpMWxPTpbogWcLxWdSVf1G7eZX7KGOPQKDpyHMZw5
WAoonQi+K+UTN+Yq648oVulHSrBTLz5jLpOqCxwyAHYDM/1kSzcnjaB9+IyzNw5QHqFSyVcjvrlQ
TLMB9FQiMVt90H653Dkn9ckqpTPxI1TSrRV6G+zxMofdNbPDmxONt+hctDYIpzPzy8tA0XTuVxEI
RfmqTlxO9F/HCP3KMvcgDQEPkpiHY81ewsSNcfcRo4w74AtKScWaXocnrwAYla2+Xrv2Cb09Mz7o
8rNIGlpSRfWZODADAVQPOJBq6wHTMo9IhDkHGA+v5UrNwKpMuafbPOhceZaINCftDn75tIbacOP2
PFIW3R2uFA9DoFly+SxcTkcnMuebSdvXWeO3puPry8zRRk2rZkjCG7ZohqXDghcoa9ri9iMZYywb
+AiyluOOvbcFXcK6dWXay0Bxm9nahqK1wHrK3eQhJjaJ6U6GtY4bY603AFx4xffoe16x8MKixOUf
rh9SmO+rufXm8idSMhrx0mPsXNrMPpmqcnYScRl758I0fCInMIbKNYdMlsfaVSboUK4DhhNKuR0C
zstRyDjzfwFgKQAwaag2iycS/4DlTNs5PllGSzH8A+yLxPJuteFbgGBvT/Fr6J7PvMKIOMg94HqJ
mWvWuSmGk4pBzWl+06WfUwf2gygUkWGZsgtlmyb3YWIQNBMuIjE/5NKCqRtR70XTa8zzOUqPermy
pTvJhgWX+eGVb4kxVeus/udA01eISqe2tRgR+/Ivb7V3uTfflonBSN7svw+D4UzFqwTlSoWefNJN
6VRRR2XdCMjhbpYCWNu9ADE8nSOKeyOTp6+6yrBUW1oAWlVDeAEmyg+yUnBAfZnoFiZoXgxW1Bsl
X1kPmywJT+qcMM5wCRQfuucYMpVFiBjnaq1xUzcBO+WAnQBLHBZ1WFj/CnrUDReMI34cVBAELjFj
ZUcUnQimlGtVj9bGa4tDOTmgY3JFMw/mmJ9KuztjZ8pNKitqimKBVzStp+HBDvvhkM2YL3CWT0jE
5gHLBz2UIQzqAhsNcxtBj4nz4cTCTcryoAYab6zyynMcNsGlheF8rt+ko/JR9F4kA4HDL5ZRxiPx
TLbRZS5dE/RoheeHsJ4Zv+sxi2x/TVLD43UBgmu+h2sGnOHFAQEDcJnAhza4+XRU1Z8ylA8SdhUG
KhkipBivckBsOtgEFbaT+h7GPW5nJJ27Fe+S4ZhPAO2WEqyETGbrlhTGIp907W9EVjjSGTo0F/qR
ipI1gEJYgLPqSN/VrNzs4rNGtNP4GlyS4alGZUnhTsxAmTwutdFR8ZZo211nHwS2nCawGZmczRl+
bcACSB2qxPlKzY41qQhUKmlBWfAV2w0NCIAFmTkMIXI68imGvjOoly8q6ypC4BNhakN/MelHDb4x
cXE3TnmmRc5ypD9DNqNOfwFJKH/q9q5jxa8yrjn7pnmmGhqWxmU5lMh6vMwoWDiwXR6FVoEaRiUO
rbt+YbOKzwwxgu/WWYpixCpm2kFMGEiQMjZ8QvFSiautmWBxrmGGS6Jw2rfXFsQrb3eqMYEXNIkh
BNE8y/E4L3Uu2ulGp3xaonKwIBadr3MOhWn4aZfm1fxu2RTMAr945WQXY8q2S0UeAtrFaobrRIJi
sDF5kIdjF+GvVg8di0HktZW4JkkI82kT8E8XHhC7BeEHTPujxbH0yUz6JucYIpiqOAHTA6KhfM8r
ayPijrtMCG0RhKGO4lPvS1KHFPRualNsqhtVAxe7qm+wtFtafJtqorbGRSBQmW627WnpCFruUYXU
+7qlXYRoL3OUXCZFnNUAia/+1dK9xm6ppuz8+CU0DkTyRnHOAfJI6LyOwBQNRoxxF21wIyS0E4PE
iuLBVTIUMKLdhoNjjREkDK+gG3GcdistPI1/NEZddJaJwO7I98MCtKoth+4ChV4FwrBuUw7/0oJd
uUUcF2r460BsjvH4GFHzQyxoCj9mQMfUqXgwaiYI5Ub/mi5ayoSFZoGr3TuLJKNNMgEiI4oPvcMr
sq1pcuRDJTox/oxsxgcsVLyD3yPYNB30a9YBolI5nFLUgNuFzBQgwfhQtHe5DCCD6jvdkQEVfSlF
y0UlpL2wyP6GspTxcyg/fYWr/S+wf1k1OVRKb0kVb2J93hZdSW/FJho+qQ5RUPwYjMzyefpQQAoC
RIYGATJj5LUBRh6RbwZzqonIxzSzV63jfjZOASfyZIsLcGUZS1Jsp40BSF9pp2LeCmJnN5U0g8Tq
rhghOcX0VFl4jlAOuO7F416dyrujZzcrh2mo7vqqO4PLOGII6FOafYroSI1JjR1FIbXApYPvGvIx
O/mgGrhtE68KLUw7V71aCbncVPRdOPRd2JRcDOw5VQVeqF3yuKNnfMoTnWRzs6vU7p4kix2ZP5Bs
pW/D2AeAkmtKVgeqNYXDGLWdCY1abAHlCSi8CZcsKfcodaaFTWDkRv4ammdTnTirMkprJ6/k7hgU
P3r7hZHlxtRTFPtgIG8UtUQmS7wLOYcz5wSpdT6Lpr4wQymwhWeT/KTQzx+1bpntPMXTSrRr3Spe
XAJWus8UNP17Wi+1Ja3C70kz/FnntMJ1RRH7XJ/8ZmROq3sR67WctacuKs5ssGd8eBcso1LzVsTW
hipVFUG3SPnpy8pbocdvip0/p4Zu0WTax+T5iRWid6tNdQ4djfBucgj66lhFOKki31GbS1rp1xjv
MB+1WH0blBYOlBZaNrchSBHz70jASHrT5vxqNsNt0Ix7PWuPeot1nbAJ4QraunWmWiGCtEHIwnI3
8wGKHLzz7BB8bBJJ3M02vPeHvWWqfhy2fu4amPFhU93ZBhJYYvaL+uGcc6c4cyU+aRUBRnuz+m37
W/FWzN92gQajlO5WZcfC7gGNyP7QIovHfiV1V+e7MMbjngYhmo4DBEiNt9uumNjltwglukxvTAmZ
W1vUn+mvnWM/9Xh6y53yJa1wfVFh0rzEkI6MTHnIMxlIu14DnBnI41fQNNMUT2pKYniGFEsCrJ2X
OkTDCwf3h/idZwiqUjqD9CnJ6r8wK7Z9qnByjXEIjjusfm7CKRQykwZKNo56uirUTaRAnWX4hDzd
5faGOC0xr13ZyAxosrUOmr9esh4sg6bpc9sF77+ccQR1vQYdSwlOghAUmhMNQA0SjJQF9p+zhESH
hUuuyw0ac00DfXGnBAGcapcHXnFfDpKQXzYKfkUVMgn9E+Q0pDVbshFy29eIXIQUU31NVk0F0X90
tdeuJs4YHRuV6AD1NJFo/0tFDVxGc0qEDMiBBpmv5RoAcAPm5xbrDcyKbmOFl+W40BA5tx3QMxID
+5Attdw7mOqFQ74/nXaOuiFskcXlk/zVm2rE75lUvf9VDNrtS1j1F4yEu10qCVZcYN7cYksTJthU
b/FgvQ6i2raoCiMn0zKiaBwcaEVpGvwO3IB7Xus9mXbJ1C+xWmzyVsaGhlUoh/Vo4bYKmQKZGnNq
y8ObTyG34UkWC3JHZEMq98UIiCNeBfHROo0s2CuP2KknFx8lFxsE6LlhM8VmmnMZQy6QttbtOBg/
uklJzlxjDRN7ZCbaL7+dZB8krzVO+5jEMDYeXX0m/Rfc6S2ZikB9NkwDeohOBVGI7GH0/SElWNLX
xmGWSR8jXda6dphwP9usqQPRRqQCQDmSjPMM5b4Cxq5cIoJDUQgWG3G0n/kisiWu84NNfGl0qZ82
s8OKSSDMKOJMy7aJVH9itjEymw9m2WfGgTEkWDdfnLrTV4GOIcAFWph3MA1Xv+eGudMI8l6tJJJJ
+CChFXFxdiBAi0G7lXNx1ek+i0BSkNpjWfeEAo3BllzBwa3dZ1N2VZ4pv6caCUDp7jhWQLUTy2//
dd3GwV6JjpiEHKlgkfCJ4ZckjcXRzRTY0ZjAKll+WAglOH0N4oHZ4GphTFFYeBoq6xAGFAHiIK6m
2DP4NmmWQ+HGEiusFOcmteN1NKyzFFt7kkmi0lCFuc+4eL/4tiiMtkYo3wyaZsyTYBN0d+a7oUje
yIzprSYIUcmfvGdwbS0/GOt1yCRbw1DrI5r07aGYbd+R0NUBWcuKvTPRKRJ1D4eUC23NwahckYQQ
7RbrchIce1z8uxnfGLn1Qz9DNSXsrnLX69tn1vBZTK+RVWLFNjfhUG5Si2gNr5PO64RkumluKOHb
4DsJDKj95rmMtItBvFPQw2AlQJEGovOUiGvJcPuLBJLmrhRnU1yxITJQWFhAFrO3FQpl9I8gCVST
6cQkP9FfgqR8pEO6HtmCKWy+TMm7INIn9tX43ppo3pS9lc66EJVXJoonGjLC9lmldOre4Z2nxMUe
QVj9GW16ckb1aEJ50s4j3/qhR1XWDiYY37qWTvlsn+2gpkdw15RL/CO+xUymnMPDHP9h9ZKYOEZ+
zBLB5gJJbNrhPx0QF7IaboLtMiLPmt8AvCsPC7KkotLp9MDGivxrrnsidxEdT2TaPB18EWjPVat9
j9WEAgsPzvlsWsyH+DOOTXzSeuVWX0ukNwUjh+g5NpiHpaCBMWFl0Q+k401wRmIQM7mv8EHrxEtE
FKyZrBf9J9We1Ri8M+f++GiqawmQJ+1sXF3vDl99FA6nVgDHy25F012LarqMpANgVLhk5dZNRLiY
h3pWtzL0uZTqHJlf1VdFzFDXrEvdtxeFlCp79LpalSnhYPLrXemTfuzqM22Pa+tvkMkdE3dYsgfZ
/2UPFmRYRoXpQF2MSL9aSBHd9FWi+VZxuVsyu0t398KuR+KTquoW8y/+5zNL47OI2iPr6IIMkWkO
MjSqmlqHkcS5zmp6Qjsf38ghb7gR8zMMAovq+pioQsbCO1G1IPa2RAjQoCytH9w6/RD5i4DDb8Dh
T03iDFiCK7e2Bl92gOYbbwgimR4jyCIGIeHXVuAFCPDQwZsieUCYvhv6R+lo8POJ1jrJOSJGJTvJ
oSvLrWx+gUMsaHNK7KvSvqoAalSRbuVwZCBnbvvX2MlfQuKyk6JjriyflFo+57pYx7DnTFTDimTa
NCU47bGSa8MJqrseuBoelCZynfUAeKRgCnPTWqIOinopUgaA+bx2PupB33Ph1sGATyWKMq9f1Bu0
nSqbCUJAyHBVTAD5uHwVjbmjNXklv5mVP1vWobGPhP6a6NdCu23Av0nDRqHsW8h3QyB6ikuNh7EJ
2fgnPpl0Z6Yvpp5vyZFFWA7Hf5Dws6L2lIjhZDYAXfwB53UPHPgd+qNX8PNRgqiXu2lFGu6WZwRx
x3KV1SRUMEj24WOS7w6HOeKEq7bCeEL56jKUZqiap9LprzcZs0ibKCKNTxlxTkNuOcWrjLOfVt4H
sj1xuuAQPGbhU8j1tf2MiGaNUexpoG1xBXZkus8FlSnL7/ekkXWz4qyXbjSurI78biNVOfqjXFQN
hrTMFJyUi2/AxCIDEPORZVgVHfrQOADUOBnS9TT3L1hKVFQPaC/lDMin2JmS6nIgW9q6mPy6JWNZ
meNCvIlCzRNELNoakYVwGJ8BP99dTMPqyuRDKAk2nAmFyXG1HA8+LZza5IdMcMmeMsVbQJYmVlEj
vfJYLIsssN1FfZEHVAWKR4dQcyOvBoDSxAz4wfAWSYpbeWvxYaXxpgQk4vEet/w/iYM5mQRX7fgK
X5dDykfhDwHw32Kbw04+bR5lBK7ega1K/rroBXEy5V+yODON81AI1vXAoYkX1YEB0tDN6xTfaplN
bl/RmTelWB/3nHUX7O2KCVMW+jMfTGpZwDEfKzZ18wGvN0G0UszrsacdS7gA2IYpfqkYktgTgdq+
O4V9x8am/dDV1HaCwDMdNLFNXJa3iUWU9Pli9U7IEyBTrcwF3NZKLwmjFwYuKbISpb9oX9ZHEsvv
JcSdDhdexapc4jWeP4ogvIdKvFLK+FAmPD+2ILRR7ZLJlUHLqY75xnZfEIGMErrA8GLbC1oBz4GU
CN7vzg1L5aOfq2uMG62KQJtJwEKNFw2LoCU3RARWGY4vxPMOArG101R4DzA9WhyixVpmnmoXMrO5
7MXOyDn4Ft0RBbgrSf0o57OMmWuOgE1VCZY7ly7ao90WvHHNcWqQwS1KNrBELpagkMmOXhncc7HY
uYqsHSu2kvS1xbeT0Pw1F/KxScjSDMZhkdFVfjXdT0z8N3N60LcyA/tqAwuyoJs2BgsGjrRZmdZv
6AacK2IXRV2fmistjGcqCM9W/pPUJonSXahSq1xi14z78EJcB3MDNFKabqDAOjMnt2LlkDq0+eFE
CQdEmbMyrnSg0nNWnubOOQW8ILLiU3h2auTANb8NqG7YxpCGOUzSplVDRCugj8H3cKLaD7DvDom2
o0sp3NX12kKhWfY9czwMmvkYMayQte0g5E9s3317UsL3Wn9atCaSZmT7w+mOsBda9d4gUa6EJXkO
mGsiAoxdruyGR4nG8o6pbHKSJf0cJ7bbt18MnDcRU6M6u4gMWiA7ibXA81DfSrFUbTteRdfV4mcs
S/xqGnCp/pCMFlXNxWaY/pQRFBYQU7PYxKqrG7uWqZT4Cc3pOG7NDoshjxTZRxu1PMqZ+WTNOqG7
LTNp+DARCumR5coxY8jArg/ePVwlSGpKZ2w6Ndzqb2D914FNY2ShUlWTucrCcSNxl3E1uljGozA+
DNk4qKuSEa2k0t6oQBCZx3NLZLP2iKgQ49g8Ev6YA8tkKmu+spGDYOWSEGPklGn8q/l1doxTElMa
kz7Y6DflQ1/8MhvsX7gubJsh1LLWNqwPjLhrApxDuwaMgHO2pqBLPWr/w9N57biNRdv2iwgwh1dJ
DCKVQ1XZL4Ttsplz5tffwT73nAcDDdjtIJF7rzDnmO2t4j8U2BsETPyX2Jygnio4AhCJI86Z6Oew
TmzxeF48LNdGlM64oRPSnCgCOsFAFABuQqcwWZ2ls/xyo3PhtljmvwX726aBV/RZu+NwMEk6Z4y0
OagAdaHJ0T+LK9J6i6OKhwxlJisbbqLkAI29wcM9I2QXG3IBYr+EBgS9UN3z5KnqiWRuAuvb7lse
IfMSU7dbGZvIJ+SiP1Awx4AmEYDvdhzjc/yphsf5p47ZlLlGztdnDu2ODF+/IJZYQwR9UmrMDfz9
CYQPnRqeJSRDhP5SRoSR2vtEu0ZHvW7tkjhaUOT8PxyeA2e8kP8xf69hhb3jX2mQeyDIDnpdR5qJ
qs9unWxniHA6ZL9UpRMoqpsMo2+cUUk3cLf7oOOpVZdjVXIyfa86+w2833e/FAnyga+BUWHzKwiT
F9P1JY2TqtG+Q69kbnft8gHroYAgL6NaAiM45wppCVD6gZZ12bVOv7f6poz/adPZADJXQ1YQxK+R
XyJTZiXcxlr8t8Azuh+5XhXTHv/SDtxzhmHw3oYDZxnuAu5BCfbbqneINikaxZ3CfxLvO/Mz9SKy
RnUMgnTDHmPnGV0VTNMtjysQ0JSE6Wdh7jxAlfxOdIC8aCPo3yrbL91zuzj1WDikP9uzjLchoqQA
3jEFnkz50lBaoONi16aLuwjYWccvH/iHl9pTWjtw+PKJNNRk0jneN98s/QeKsFG7aHnoDAi7ZlyY
O8DLO7nx1/emt4jBQ+a8kyW31RwptFD3DNd3bE/h5GqTJw9cCly1Lf/Q2pEoDzJkV7G35+fa/qdE
+tsqQkPrp+KZiTAkaXuwM10wkHfrdwPVXzcKtEf0ecXiUjoQtYDxH/jIe+XZmGTqV2O/FtuehWU9
kcSd9kuGfOuAJxSr5t6kP/gk0I+1827Z5GcxQovXNhrJ/wCT6J+zurPQo5ksYOZ/IqH2xdngjzIT
mAe1bhvmKTbIFG3fbUkMsOHjxmYVkGPUjxVeHQ82xEkXR4A3O0VMAZqTKFHUvjBKvpF9NI0eYM6f
CjzxT9iKbf0wqWiexTzaKNzUoOHWJ6t+KaBpW/d5Dfdym7npXf39VHi8QhKyeF14RoT5BSSHWQ1C
+idaajah6FidheQ6lHU1ITOtyyh0L5W/kdVFp/Ev9qa9BV0jEg64C501C1p13Isq0aoGNDRC3W6h
fqb2ybRfRdIEUDhsMXwNyPVYb1CYWTMjDXlw+P31z5o/hISvhRSUluJKJyoOd9dF9AQ9JaACjF2N
dn/JD72h7HU+OQo5vu44hzRI0e0W6uTlP0nJDaQFNM2FxjQSD10o2f8/yJpIKkdWGZKKNvLY4t5M
xS1mf0zmR3jgX2rITtVAQm9ZWtti/5yG3gaFI3ModjjL4fJXe0NnsPADG+c+bk6m6rXZt26Scqv+
Krh/hOSMelnrf3KF/RXa9zqScL3L/ZXAP406UprOo5i7YBo89XdMmtlfieKuaXx56+MwuV+qJ+x6
mz+FP3i2TqblmEPPqwZvtfzJGS9wn5CIg40/v2WHZ3ZAmCx7KkocHBI+vHkGkRHSdrsAz6WrvwYC
ijWOipRJcafn+4XjPRY+ctQ4a5Fcc57rHuDsyDtSEgdTElUwA/ci2dOPlvgYd/Mx3mrQZvSNzkAQ
lEm7ND6uCCBH0qPQYyvA/WDvr997jbm9CvEoiHAI1rO3PdbCwAqGzQlWXuZP2uGpUdqM1zpWHCC6
9b2GOpouP6bpNsl7XmwnA4AJ6Cji2h8l080OIVrKjS9Gfh8i66Q+kjcZzvOhQCE0bMQQSuGWUKGo
/9Q/sQFkpvbseDBN8Q8OZA+cVtHLdw6kVN78PljfSRnW4dGyk5PoDwCpu6InCR+tC/PHw+HlJyg+
+eOIRtf0z4G7p4pbnEXJuYsQD//Q+Rxx0Xd4GrgZdnzxGZA/Swm68p6inGRLAnNzm9MchdqRzV1P
fhZfKZ+KRaz5DGaU2qeDvXcFMSZLf7CSOHt+q+NAE8J+aPst+b1lTBcZHAkV8cWrvI8rCrlgAip3
WPmKFukR0uXweXLlI9QYNu3Pk/OO90jPruP8Q7fuUXnm0ONxWGlTluWDw2maGFjTY5zzO3tJ9W11
UiCWXxXHNf1mJhzwaoFuH/CPSdQ2ZX7jo+ButfDW8b9jlTKb1tN/65+IxUy4PbO2DwGEz/sqIh8m
Yu4I3iOQEn9oqSaFAOydgrZYwymCHGhh4WxqySd7hlNW4/Phnl6eM1lS7aMa50CCzxwvNcEEpq1g
uIGsyw5orzAHEikADaFyevoXi6zNHrhuPG8kfHdEhcf5lW36orMVRpivmovF+8Q8OibYelHRk+jF
2xpDtL/fVfIw1W8lLdysRvXpl5izRHSFEildIiyVgdrfaCFVMYIvNumQ9dsi1jAVwxOEcydJbJIx
82JwImg8Ku4dHhSHvAftg3150/4gzxZ5fPJ/ekKFVOYZs+kbSngcSUy+fwyqedEZZtfXrpFvUqke
GE4w+dUwkqT192r1jy1KMAF7Ux2TGvEVIK6mOhVRfuoVEyLwvPE5//Nhr8gcpQ9rag8st2fG/9VE
p7dJnZQtZXWEzhY78ijaMiZdXANpHO7KtiUd5lSsaPJ55fRxcFXBclse0OxQK9275yYoQfrWoYyz
PbebEmvDnHPnzIdF/KR5lqxdXxF4qeAO75xSjg5RCLqnLZ+rpD80nUSX5TkQeZhp3xogn4WfNfvO
FfIW+PIuFga7LonTTbpHWI9kLdU3q0iva6Och5Y0K07vIlX9AR1/8J4ECRF/484Us+risFW5LWV7
Q1EyG0sgL0+gKT6BCCQJW/wluxwKpnSPkKrGPJ+q+ZjT4dH1yh3PpkoMIuE7xkMhVBXfF+f9Xtqn
5hdBTXgzVrSBBGfsIRUiOg/xdusHodz83fVtNLK7jBFImg6hfIpV5diStpKQKFsKxxKFWIT7I4W1
+68YQ7aYMQRPyxUR2CA4dQumf/rYuf+FPLpVEwfMf8/SvWB1bCijF8aC1yKl7kXkY2Lqy80AaByx
y2Fkgrk1syETzS0UpSIUpcjelfo355nVpnfNpwBjNlCKOhAm0xcRAvdWijqMgTZfIgbM9jYAYtuQ
rDljZp0XdnJVRIZVM5z7DKMcawF1DV3A1q5MYPMgXeQhPayEEdcICWL0hQogeGW951UCmp21vYYN
qDwLFYbqkiEU4x9Wcst9LZNnn9Qvk2PWjBpoOKi6HuFy6kzJLpgCveMmgXaZ/WAzvBtGP+5wyMDK
H+8SLlJdfsgNHULvDJpdzXBeigJynXwZ8oiBaU6wPHOjGLmXiphwYFTFfUh3gCcVLWqUhn4D12Iq
9lWCnjX3GHAsaszUx7Mgc0zH3MDPZhuMKxMiIzEL0HiadrWi82joD4VTZEWembIFTDDL830kOTrA
7fsArF/OOM40XHRoLMmOidFt16RDLI18HHU0L/16TBMAb3l3HABPJd9Gnt9TtifE4AkrGQqIdUcR
lbiwuCkYtpHUO17HsTiKw1fOOrCruJvtOSJAGDcYVOZgwhK0OGSzLkuz3wQOm3IyJKJGS1pXbLc3
agIWabcjx1Wy08iO6sprhForJuxywhqGcr4W37gCZv0LoII5QhyGhO6O1R+oyxW+yd7ijbD0vYha
Kw+5URUv/adApk8vSwRUJsTGvMMyF1jn3t/WpODgvhFxNl8VrNFz94XCgpB2s4j2ZY3+HX92dZpa
L8FU3wJD4z1aR2y37UyanOYSNN/yzLPyqmfMsID1RDvatqGvKuteQ4I9ceEBGF7blvGclvN9/hDC
LwT4qG46KJy7loS7TD8t60yfxf71GGPVmBCvdoy2zPZoxsR1VLsoBA647xPNb7sRB6R21EF0rZxN
1+i1s9BrTMslDAGQjudJja6ki9+yFqUfEi7rYhJOaqjSdawAPaBFzIQLQhaL/ZuI4XeUIr4009PM
fbxgfcffxC6ThZ/OYcJIMr0wBPRG84sUDrVF4EYk7rJuk2DzgHolV8HhsygU+KEh6c+QE6p0oDOm
pCmB1ZR7ugYskYmMwCHCP1sztb0OdC6bBz/nF50GLleLzI0ycrRwIhiBNFFTOY0gMPPI9DOF57i8
A6GB3bBShRDqy+6eL0foqOv044qECRezL34yvd460XZoAY2SWQ2Mq8zEI1OF8V+2QaVUGQNTe2HO
eFlnf9CmZ6QTBLqFBKOt6a9NzB3VY42kGWJBg8Mwb9mX19c20w9xxh4gbg/rxFYA2n2n7xGkQI1+
WyHiJQJQci+Gjx1zkgPQJDyFh3rCjBG2ZADBY4ip4u1w6tjCkztR9m7z7BCOR39A2kpstAoCDCy/
oA6WkPDE4x0zxlHGymmhcYyXxOHevjOLvmupdQMffZMGhJ2/liH3lygwyH+OkS8L6EBFEYUCriXt
vimB9I2wIZJcnPil1vldcxbk+mHUnFCS+YB9e7Omg1qSBmOJZAxU527cCTytWmaR+pvfVK26ZkZ6
QfAXnUcJ3wYUqpF4L3qWdUDdoNsjiXaV5mko6jf0fNLX7lxxNtA3DQW8n3G967l6zadt4LLbwNXW
RBqqVLKlnfbCRErTpN0RvB/sFFB7hhwPZx58Pvpi98cFRSWUrRmOhGANdgclrtyMj6xYtXCw21T5
mNLp3Y/xaxb5++IT2wmM9cLmqqr7EOLSwrL5VmJK4E/osKITMhlXj4qJZqKrtoWDOCpSUnMOlEDD
fLcS/UqIlGqejQrXomBQRdDXLM1t4hzLBlhu8iVmnqu7aA9m4pbjJtAmSmozWBWmZ8joUSKLByuu
IVsQhC2JgTRrfmMg7kCDV0BIi0bZkzCS0HAsoJ5g0RcaTYOlOtqvuYOFiiHa1NHyGPsB9DhzRttq
0X6IuQPpw0gZs6aDB8WOctPlUWBLqBGP1NiqCHa+iXjo2FSy/YOXgOqAiZyooz3et2N7QBazx84k
C8h08LeqEoEb6ONb4mRnGdJYd27X9BRhUGWRQGsg+vP66qimG0J0gOz97wgOgwKty8LHUOlAbWyL
El3KAUNFCiDtXogujF/GDJtKsmHDrOO2SE1Z9ERhzWvIjFPJzrIEehrKhUxvLoHooJ+btF9aM18Z
F5gkJBsSCnUd7GyfvJp5fNV4TAZGAyLDVMR2rF9SYzxlanPK3dqaA6HcQ03Auf6oyNfQqv4WorxF
rZCp1bVThkstn7dnLxUMrBn6YaaCy9JHyleG2y6XFvBTzEhg94b86NoZnFHvJSCM6jnh5+wUzSZk
yV0GAVydm0uI3kIWglGN7umYP1IreRYpRjkjw0tSvqBwvirUExh3e67ZBINtP7Crd1V53rUZ8pTR
PKvVcE5706k27Snkrilh39LG0MvVR9PVz9kYmbbaWKHQB/ydyvLSRkBWhF+bgsLWauWlyPlLiSfs
h91jiRgQQwRCKrpp7y8RE188Z2w3ahEBXU57QDIcOS80t2S2NfR5iPd9+KnkCk3SeKDryzDxgrEH
0EFPp7JtEcm6XfJXL4j7mDYC0DzmY+Ileb6kCTMwMzdZBgnczx6rSk/LjrHXHckGF+A+SsJ9Y0gs
o3VQtPoho7bHDJaIol/vVs06dsRSMQ49Tgj+c3ww06mMVZfpNBvUxq2wqoxENLOpCIWrwBpAgfo6
slSRCaQj51xjiq9i8L6081sT7Dis/aEzj30C147jtICEVXPGKufR1AmY/B/M6TLFgZikrKAeC+Cr
iXps3oLPqMfi0l/Fypbq4cprO6a3yVKuKOSvghuH2j4jGKT40CvpVTVXkUMKAAYLUm9oSX+RkFio
KHvW1Zmm2g3ho47bwoTyh0j68jSV6rnJs2vCUossHC3nupqJDgazJJC2lnGV1d37v1igtGFFvUgZ
K2cXdhgdUXLQEXHJEM0i5iYjNrwYhci+Ka8aGNMxBBND4LRGRzclp7lnA8BZiw6lE32DOmy2pEAC
WB2L4Bepd9JYPHWieVIaStKd1cMe45lX+dFwEpM6u3kyqp587MVt5gkwXUmoE9MggOgcCFBZT3Ml
B6Um+BUwe/56nCxwOzfvBs7k/7wb/Qr9RGDPr+humDRusskAys8IBiRjcPYQ/aifSNwFjowHRboo
2pMS1++K8BYP6n0jRBoQXUhyQh1FxPeuNqMDNHFi3GxwEk7BWk6kAVzi2S1xcYU09xjX6QkOcZAC
CsKPHGLS72668J6x8g157raL5ujp7A41dE8yTqbQYEuAp0TmNWBvmahvrcL4bFkul85zCygcrK+8
/mVheJrpRUY4ZdUkOx30KEVR7H4QdnH70NMYovDkQMRPsD2q2blM40vURFdWwAs7m3LdUtHO+iDf
Od+KiQXX2Ac66+CQznkgfhjl5O+0rmy0LMgLO4BTzNDmPPUTk0+FxS3rrgAC9qK8Z3JRFhTxjii8
Il7gXFbBTjdBxki1Ith7SKAH5PpJyxhNme0BEqLenEBBBOW55iOZo8e0CSQ2G2ho3WgaHNGYXBJY
XKMiVK1g1My3nFiHbIgCGR59KX9pmxSGL8cc9XvUro86cxkD/Gdjy8F7Iy2Hj2xxWLZHfel2TYqf
fRwJzo3BRu7V6Sux+sNSf3VizJHMnmRlDMz0YFKtQJmts2Ki72o37V9yw3p371klRcpvRfjgIKoL
wpfiGDDeYWCkBCWhmQVcOPdRHV2JcVshVp6SfsPEdLkMqyL+WJqCZVCMVPJnZhBXtQU7JBKC2de+
14lnkUgaX2vHwAC2ssFraark+KSRPjZu2zuwkHpG7BdBl9eEyMWOzMy5k1yN3lMxMwfbZoI5M/pR
wKitgYijpV1MjqPBUwnHw8Li1sgSNepApfxTsxWewZHFRosIZg+R7KHV/R1zPZODzQXF5vm08P8Y
8GVqAc8VvxiljLNS/05NSur4YaXGSu1FC68ym3Np/C1DcBYxXaaQ3kRUlcSeRVcgdj1rPeujVycb
Ahv11OxYBCCEDErMlueOT4qJvyQYRIxcynq6WyZVUdl6ESO5uEW1yhJhVOYXLt0X+8kCWT5mDmlA
5GgBJ1JI84vxjVV+ypQYJwPHWcUmqoag3RnoSufcjYBPVCsiHoQoCfrvWShdYzyrTfW0eu1RkCBr
ddURO9V9qvBk4pG2yMmC3d4vd4FRf2i27sx+ro3WoBbzs2rGpxJHaDs9LAB3zH5QpyVf21yow6zW
cU5BaVdW39jSZjG8wJGlYOIKZ3wA/Yv2ugzpdgjRy6maImazDUVGTYQJD0mMaH9Mbl2p23LbMif2
ITzf+iG61TJG9b6+qpN6Mcp92KYBCQUYMvgbGERiZPRrQ+mgVWbV0jGVqgM1C48ZOr60s3aLO9fk
aRIkjuKI7k23y5ktTt84CY1xvqhOR1fc5o4I7EWjMZ7Wnl3v4CrY1DKVow8SBGyaNYMvtFVZyEL0
m4SUfqiJ8CUkQMdSVAoRV3qNEH72lmMsgYnIWiI/oA9BQ4sCscNCypkUK9ml7NEesSNjBrqsH+Tt
TE/CtULO6BozwT/EXq42XqPkUGO5bBnJpIRGfldQFUpg7YkB+q5e3kIyOHr+U8PmKFqdQ3gH/xWr
r3RMdyRJS3HklAKOfPFfoQiOXPGPUJ2mjw9Kmz8ymZN6VolEAj13mwEB8i7szSl8N63+SjNWyyTR
21I6uCka6FUBHDLcrbzfTz9qDVRFzDRzpx4GNT4KQ0QfuFNMERTNcMAPcBrI3dwc7cmxSAWvkLi6
ztWJ+Wugo4nIsR7JN1jVZ2QxupDcMdTdtUS7wRFinYNkTBKuW9HQeyWANXDmXk8Zt36sogFnba8g
P94CpSks1l9i99LJZqcG2xERnJyZbk+ryERscvEswdSLmKRpjrmOztDSLGUGmSE7vXzT0h+GenRR
GjipgasG6iWsotoAf4BXY+VSb4fCliMbnYNkotLVa+KLtFM1E5r9ijoi/fZQVqM6UFDuRjNCZNmP
BFRx/NjYAxXi3dpcgl8GdVvJpH9PXG2orTdxyK9jK++kRylJNqDRJGOj1QeaWQcEWgd1HQUqeRfC
eKe3uPVic1okh5MmCi/mN4suaH1DYDW9H+Xk7BEaX+ruH0nRSTt/LM20CxsP5rhYUsPNqTf6BK5I
J96FqEBfxmQSLJFda8W+QUw883qWZCvHFibEGJLDT4ga4QalsgosqNI9nmCtbLAvAbBkUpWfhql8
NrEdtWdtAMa7qE8JR093MifW/2eVeJgJX5Dau9YS+bNOQhHqhHk+SwnzlLwE1D9cxna6oCd1c0zR
pvWuZXbbCV0LapUEXSBmqxZGngTIoY9CdvggXZRDQdr7RKYn3O1l5rkaUi+x/IUhgHJvCZY2PKbr
6NyX06VXf2BbRpgrL0Eimmd48u2gUrTu6VJZ/NsG4MWWqWGvhId5EuGZIqPTjw2LhxCQIxwyZgOS
1p5XpDhjcU4pJuIhvBQapD/QGz2Z3MRp/KxYJUutwj+XEhNzvAC3OtX9EFaYUVGYsNjIV8MvB9VX
N4Ty+AM4jNJWn+u0R2i+Jpeo9pEXaDcCDTOv0QwXXQmX3YhbRiBFe9GQpSNwr0gcUFhgMYTix0g7
UhfPEEBruxmdmRhuFSICMQ9RMqP8SpygWQIbyiaP/krF1Cry0SkEY+pl4WA3MwggSirj0O7fMh7A
cYvxWf7FXbFL+ACYySIFgoohowKS48Zl8IRYCR4Te8xdqkwMVMFY8wKWJkte5VJbrNUpK3DroKEB
TJNF+zfSCy72GLAZ223I1yhJUpQkFUqSyUQJgbIsZ20tIgZhYm+QdMU6lSSpMnyW1fxGH4G3YVQN
v0OZUTyhpgRDSO4cEkBp/68SuKn5HrZJZ2b3gJ7McjrkLZqZdTmM5GykoBAFksJQfhjxHuNvBXDJ
1GQvzVoM3Uw5VE8BGh5DJCBlCnxEn59jRiSwtuSlfurl9BBh8I5AB9WhvfU06XuoZDeNFUBtZ1z5
MdyHFa63TLyHdN7yLqRKZ5id2lwjXPLylx5wtLZoBrZ8M2QQYKOEICJ52oCg2JFqPdekz7enDk0/
pg+h7TlnTlKMOPWdcnRF9tizarWneL1XZHXEYf+I+YvnAE/GgpAQWIlhybX0YVlo09H918aRmAdz
WFhJYL3VkPhZymGs3br7l1nVYWyQuICswxEFHJhYq12lDXe66aUbiOahCCf1W3o1S20v1XrMcvOo
SamvQC7sNj2zr1jyhy6KH6m5vLjXRVnDq/SZY52EcPAUrBzC4nybjjFy4lQDLpfkzmipAama5xyY
adgut1hRA5jdVZM9t9Vkco+ZIWp89luQ8igrpwh+AsSDg8E4W/mYhW3Y57GVMTv5KIqgOJB5g0am
ORqBJait4KU0PGFNpqb2inFKKUbviptrADZDeZYKrPXIiXoiG00yvcLPdpICnUp/lNszZdJlDJlT
GjlbtYwxw4TqTMW87eDlF3XEI0g4WBeWJeuQfSZLNI7QKeK/+kytAhy/m/4tn+XPiART9bc6/10h
W/dOZmgeTmOhLqD+se/GWZkSFJAuhGzlUCnH4Q8b6QAldjNJWwbnuEJcrIMaU2YqXMaCRHqYLMK/
rr13VXkBItqxjeE8rKdrNOKXrIgPPQtJ/TbE/s1QQhT6QFyw6yrALUXPgMw26XxlxMxbZuRPHAwl
6DQGaMqWYUX8mYwSkKcp8RgFF4t87BEcksBOAMQPkBQAzriRyEWizMlG8DDfWqweF8IvVOZmJqHP
/dC6yVeMJHSU/U5Zj8zgjwM8RFF7y7glZwKMCBwm8iXe9jK6xAoOp2WH9Qs9Ex+27LTSGIjAuIoD
VX2r9x8RkdOZKD8jTbgjY9OhkkXM/ub6qL2HI/O8q0Tl7QE56xeMMZAgQzvBeBFBSGxhwnOsVzGo
ZPSW/LZRiP32MvE3ye0OEbtpYKbYODQWNS4KXJ1uE/uQGTcOYiNPk9H9xh+6MXzkmvRhJJhlp7u5
PpIV1dAIoBc98PB7ldpLQQZ786kKQWOiDHetUXQsgrLh4CTHVU2OJXxTFng63M/pJSU1rgvok8XA
pgw4HNVJxTyQYDE0SNNoIr9gJOTWprLf+uFcQxrYpoot99J+w9yjoLDASe2rHJtVue+ecxdxAj23
pfci38d+fSLa1Uve5ZRSYwD8QcwNK9uxoZFljilduRtINWDJTRhjwgbTCyXZU6YIWAZoww1cjX5P
1o+zbB25f0JWRKma+lTb24wOiqsD0Abf8Ho3sv4+pMJNBFAdCqh05Etxy3TtssQauewOEKYw9XXw
3nVleEZceTiEDnD3G0quBIzsuqVUHMycAU/T3Ksr52+xpZEsM3vrkR36THo9vVpG3daDD0eShxGb
t6FNl6Nc8eHmk2d1H5DnDkOGeH+RHelMOKs2+LWpBhUOrQxho7DCbVWcmQbFsEeDv1/nhnLkCYII
rRNKyo6JzL1lzVo9mJxH/VHDYSSRLG0BYVIxmXX8OtMN2SyMpE6jA9PKPUkdMgFPCZpTGdpuJfKI
b74RrlbUH6LW4JML/fxuJoqf/0ekrq55M9246FjEEvSdFl6CfrwGJ6jKZzHfJzDvJ1IFLBvvAAoV
ppxV9MgSnmrdZPnBGQpsauPbdYLuGKS+oE8mKEpbDps7rahND8Rgjx9M1WdQ1bgxjT5QeUC30FPt
wCpuzF/ZPL26QXtp+vKStPJQs1wWCQ8qcU+phvkwVutex1/yjOqTLt1aye0+tN1yNT5gosyDZBsr
SjJMl7TNzAcdkQ9ki7uSeOdYbZFC2HLH95hJBUshWlf8LzW2vM+EIuTtxxS2n0RvhPlhWC+tieaL
wZIAHQpSRyJ8Dul4j/RHuRAyb02fYeSSQ8FjmtICmIoMYH502Ykh3j8qxDWXK/I9hy2cEiSRyqzo
jwmMacgVD8PwUeVPJYNlW+vFDSnuvEGk1SkOIh/OgMI1ocDl7buD0KS0Jzzap+lEIRCaIJ+QXSJ1
dDFR5J+TLO0462rKIZklmwAWdO2hDxo2dDlHTmRuaVJ7hNPsSyWGS7J79BC6jCE4BghwdLwRgY1t
DLdi5BLVB4B/3PyZgkAd3Dt7oKTYKET3AYL2tj9gLTiI1ruJyncklK+6Tp9sNSJkTxzRL6kZrkR8
CdIlfwytxKojvoAcNUymRyrWMXhOOhNbBF9OFUMNQwK5lWHMVzCnoLoNWo1OZxDxJ+Lm5BZUCdo4
VDU1b+ISGsTIYKnEvfhCh5LCUYAwg3jdpEtBMLAFBuVaiPTVgp2k/pcUVLKbYYJAz7p+KKp+Lh+X
CopJCt+KL0NlSWPh7M6W5xiGaFPyB/s2rIHQX/kq51/gCh2D8Z7BUzWarcOBT8POE27azY8tO+Ao
FriEY+NkzJEtcUUoSnFii7nMQDKH2Qt3doMFX+sBFIBgTUbsurSj0ebsFRyNlfeaQBGGJ6ClhBaj
h5cXL+42ogbWniU+hLOKmbJ+oGm4C/V8K/rpao2/274H7dBaxWkYY9AeKpO70ZfedQalgvY9EQnr
RpAsQAMbvxrY5SNZurcxjryaWUgHWIEMYpXkUUMf2NuySGPcGv0x8gQpUusI5DcuPIvINNXAEJtt
cqYk0XGy7gPiQ3x8tAgGoEamUiqr27/50kGHhY81s6uPhZdZxm8rll+oveUmvMfY+5qNOYK9UvdF
yXKNZKG336WacBxk3MQ7LKyi2ZwEazwNkXSqZfmUy0EjLkcjvcmWvE8S7VDG8rkT63OnGjsrlYJt
6JJMrOFb69SaqV0rEj7scdfrVAsGlsdNKUEV0GHTtPY9aSF5ODhIpEUkhjJmaqJQ30Jmsghf7uJn
EfZe1q+ebL3CmAw1VfSmFll/OHtgCJyKmwKLA+Tk9jngPibqFM4u8zuDKAGe2En/Jb0njEDpFb+p
Av95372UIcOU6adzcRREQOBsFBIoZ7MrMAMMFeS00QEx2vdItQMrCI08x3voFKnIALJ0UPfbUjba
AvBkRkq8a3tQeTby34iakktCIkapJzI5JZar9pjnbC27S0oCjEZ6RBAYBIXqJBJuR+b/lIlbX1hV
hivpMdBTFm1AizeRdeZkSA/bK/X3rU0zCovwivBZqVUyT9X7nImIj/qzMR7Zqw2UI1HpjRGBQdjS
CSDeT9JbMhKX9xrPN5HR5XvpyRwqFDfM1NegTE+9xVkjnjUr2lky4UbYhRflp1oarpJHr1oW3aUv
Dv+W33HEYHyvxrpfMHULI7q3csHXPxKokfsNWVfixEIBJv2wVXfb7hdl21fdGn6uaBi6A3jGbgsj
QYpbf4wrP/sXpTQwmOByqIJKUE7tSWJsovwpTw0AZSOMrubqkbgQrNBTyR5Oa8901UlH5ld7BYvT
+phdojAPdDUJClHw5Vbz5/pqwkDVhPmAcAHUSAsLL6L9CwN1n7X1XZsmtuXreWKvoc/Yy+aLPmGL
tbIHJ9zTKr9iyNwWWuB0/jcjOwfY+myj8NnLxatKo1dOxKBWVc+k+pWnaCRDKBPUZzAdyW4AVgfA
QDl0Am9YAREwY5yk2EpD3FtTeDHdukjER0+a1UhBgfFPVRHY1Xg8zRtyipuVHgCH5aSOYEsHPKGO
+YcmAYiDm5JD5t9ElhmcFW6aY5wCpUlSP812xCj82Jx3jQl9DVcd/sW9DKgm5is0QwmyKluNaXSj
gyxCRpZEL5gCw4qv3aJeRN7eKevP3ac13o2WANIYdkXYA470BT1hai87JWiDqGAwcZC+sflqElsZ
CBgy48O+ZmwNM2eRPVEdjhZTMa3YukHk3k3Qwbrs6g8lr05CA6KZNkRInjLb0lrtn7ogBJL2PbMG
Zo3LBh90d+EhNtyRfMPzprIRH1FQFm5bQb2xiP6lpYaPlLvdhOI/LZ6mcuQcZ5+F0Ixp0La+3CMk
Mn8Iy1eCfETGiK6oXiM03oSBrGb3+AiBNdTCblUILVacsmZhqJ512+LS1rm0yci1JWO2g/AddtNp
qvXzSkYoTT/2bAxY5W0wKtqN+NHm4iOJ0ufqqMgUAY7TTeLNz5BCxE16iIigqzW/+oXjZPFqTfTi
yX4aZJuBnAsE5f9xdGbNbWppFP1FVDEPr5IQIAlNtuXkvlCxEzPPwwF+fS/6IdVdt26nbQnO+Ya9
184Oyzxf6hwEaFdhG3POsPWHq5kkhAi8m3nu2TrjlA528E77zUXaxQkb1OnahJXMETuDeBTka1UM
npDxkuVVRbxm2Tcy18sosf/FgiXDvVRIa5sCfyOxr6eyJ3nPQuvnrrJMnyMx2Dh2EM3jxuUpLnLl
lIFZBAbgW8am0/oPPUNNlM7DLjEkCOhYQpzi2nbLEiNfktOIzNAO/qok8VmVfJIi52yW5ylfg3Zt
Toi+ZfOwdi4LZr9A/pYwAUxZeuqJcYI5xPGdAl+3QQJRp3434NEKKadUd/ZVaYcCgEp83WJRuLGa
8lL1CDRlb7VWL+XdMjO/RNaimCfCtQfppC3aWS2ySwRW1g4gCB+llkqkRcpmkmhOn9JdMijltUJV
iFQ0G1wcu6dw6v2ULbnUCw53g7G+DEduDaShwNcu+53Y5ap9fFF6JYyVyZtUiRKXVA/Dpp8o/4oW
W2JDUsyKoinrTrpanG37jZ0sSUlZiKiQySoxfyMdFubofesbbRGYee2vbzOvvX5evHwnZMDJJGvC
wSZKhoAr7VtXUBQ482ZR3+NxRGRxVJd9JBa/YGieZ1zW5sy1g3xQ7Vx1+pNrGY1EcRIurzX0Ijmb
HyVCVd4k4N3wmO56RmQdmoYlESHnsivYTiR9iGjzbxEvqPb36k9vpGdzsk8dPKpOuQ9wxZ0az8ye
n4NazjgWg2+Mv1qk/4Qh9kEzSP7IEFEB0PqVkCdmxMwKdcb8BLEThzIYdPHwnVH7tB3cQp20WYPl
iqUfqHA71sQWcy+ceZ628lAhJLM3wTKorjo2b+uBQ+oaV01opfq5xPR1BoHDgf4cK/ae9anUB19y
8vMkkYbU6EHCPiY6OZcDXoUzHD7LOWbzr1TSz06y+6uC52M9CNXUOaE3ukSqGgqGvXB7sHhHR1Uq
PDUVXmuynEgdb1aBt2oVzPfOJ8J0JW8A/TN2bBwYlUeG3aWk6Bwc5YIf66LRhA7ZeB6CEfe8ApAs
mU4qAWGcGF4Oc35gJd0vmzNpcUu/fNpNQg9FJkZ1YAdkFuMxZQjtKCXRXbjTq5jSoEVTEB0tEp5n
K0hf9cp595hACApm1nbNuj8zHnVFTpECLBh3aNnuFYg6KpLKyvaTIXOLUT4lZX6OM5XkBhHMPDPW
Uu0nMM5KjZnCJGiXTqvIL3Gi3CVJ/8jyj1r2yyuCPC3zdVIVE+Ks2Hbp/KlxMDP5ZDyBoCJqvALs
yEBE04RYn8jmBF4/C39ReSWNBuj3Y58S0MDoRhWXYcAiOy6XNfbY+IMb5O2Js5vDhNDoqut60G1a
LFAFFl5YOS/PZIx5RkHXBQOhQW+pnpniCAp1HqzIhEzaWkdnIoTUYpMbyPgWG+LUmdLFECzUFJgG
YVEjEMJq8TV7x6yTppyn5Qjd8Ekg1WM2pGOJLKMr+huO87vKMLXmu58ODYj/vMfGi5V3kLNQdpKw
0+2LjZ3XJKd6+73VPWluNOjJBU4uPo0EVCC0L9CoU8B/Aswj/7HSPVArhn7pBXBq57CVyCVHKZbo
XWLYUA+4KEl7zcd+t1rkXKBD8Ss1Oc8SEG87+RqTI9iI9zHp3IWBXl8n+xaQER3Kzvpb8GTSUbpD
hAzJlA4dylW79deaRrjbMn92pjoGU8rTLsOwnJ9xV7zr0fwhAVXMPux2DUd1IS/BedcsfAxgMJTh
w+4plME692J8T3v5TZOv2rEjH05RGIJBDFod8D7Sh8wQVeX45NsqARds7hLGRrpxWLCRCr4OiZSs
lbF3wxIh+57RWI5o6ozlZ+gtL45bP8caIzYjunGbNXAchQZgHKohIgS1CDLYmhFXBDD8ANch/xar
jK4LmhjulnLErXzI/z11KaFF/hpK093koPXoUQF6DkjCiIaeyb31bErloJc8WO3ntKJJFsfpq/wH
n7XQ/pTCueB/vyRgHkyBzmu+pqZ8A9xwa3TOTNiBBGqu8W/rSR++WEwvoi804ThSmMoP+cNMaZKJ
jJiZbBGVzD9RDRCLNmximrFk2GXMmfFfxrCwVVoJgovdhKuVucTeXj2F4ZDG3JH4+qOYg5KYsAY7
8oLbVzIUMhjRmdjIW1DiIf1YTfxEuJAcWOLWxlei9B9jH3SP12aSp0qpN30qQoervEsSrLoZam1b
8eZi9KgP1nY+JJQXPALHdeLnaXZxgzuIlOE+1jwY4thOsZtZG0V+s5Nliy/BPhi5i9gJzRj4pwQm
f+ZWpEhLMKgBgiO1PvRsVI4maoL0mCFpKBj5TF61VJ7d/iwY7HXYq2CeeGqIXbRZPMAaHVCpMiPm
mWAwuv41uYMkhq5TDlCX6nDGeCexBq5tpnkwRLL81mJopVTYHe35vfxPQ3tXgZaZmhEno3PBLxGS
nek2q04fr3v1eFsZ9MWPnBwjHjuxvgyGYGpbn9kn+EXMdC4hZWA/sOSO0umExPMEMTsgAfhfXQAg
J+N6bqg2nLBFdE0OUawBLlQ3HrBzRh3IcPBWGCzzW0D9HQYEcF5RHFoWo+VfBdTatUhfBtknRlo9
uB1P6LEZpLYsYw8W0Z8RCi4L5S18bS07OhX21mTmLk58eRnfWRfstSw7tDTp83xdWOJ2KfAgMIO6
6I5pqx0ZvO/7edxN0nwt4PsKfBSG/B4hTzcQ9WNPCBNgziTNh81FqcaTrjXvwk6/QYjtB9SAUgSJ
wwZgxMmX5PjCG4rBVN+xzya0xvTCWAXB3ZU+3rWadBl2dj7utgzrg/lrjetT6x4M4pUqRhiqecN8
1iZBBs6je+tG+rLaJjuwu9Lxyz3xqfb7ZFVeozG64ilMKVOpRCV7DfqGVW6DDdCt1g2bqf7gGLMu
elGGkfrHiEv2MjjoTFwcEpjd6UfM7Cys9DSRCdXEOJMl8qWz/NhTojpEpEGZYKdf8HA30dNhoHKQ
LOMSq4pLR5CEo4IbKMdArounKKNbJOufc8rlrxOeK8UHk7qPLberydLd7q8lZ2xpvas6AGojOiwx
5wm7q2j9E7dflYx0gYrQHh2WxJjBsmMqaEVTGoqPaF6OBk6FPvvsZK5TcvliEBGdRS5Rpjyq6E+3
ycmlCeMDs3LqOJmROps65VgRy7eo7KzrHzbep7RWT0X2JLbzHC/2yRIo2s1//D9ZMY8dfGcQDyvo
zB5huc4op2PmK1dlsBC2Y8gYCg056AfeEvgnK9Z2W96b6m+MJh4WvEUnPhpiGNDhGwjvaxccC4Z5
/BUxatyWmZ5g4K4W7EZGlBgwhVouauYfgk574DpoAMgp5K1RVbXDMVIYlXARrCxdLcJ7VVINZTZq
ZInFLGGoaEz8y9sbX5ffFO8pdH0Z+3zsTMeVU69Tv2JA/3x7yZ7NxwLYwkAZOxANXGCqRSsLDFXa
Yrpby9PjAKEfoahTaDd/yv+Qps5MAYsXENV0y7EwvGD8sBfz5bCP643soHzBoSN5gJ8lJqQP+Oal
GstQJd82/v+HQeT5ehowBudlcSbnnOCt4WyLbsumPsvoMFJzj+ZoUZnii1dOfDkxCleTnGPkOslc
X9onoA9kCFih0IxVlHK36nfC4Zyc2+Kz77JLZmpnG3qeTCS1QL5bpsNpiZxAfa0o1ASgBRPWGWqP
P4nDjfveAsOwm5HLIJyr9jhpJs86VzyHJ7VNqfX+als4OqqgLK4LnmRWXHOVX1ppuggkifLqXNbP
9AQnS3TDTbHaZw15dlhfrVG9UDVhCcAcha40RzTTSuLWp9ZOaqzQgKPTk6GTWLtIQO+xkiMjy13R
YL1lsYeKnLCxS8H1i6ULGBFKABVjl4EzsFC3JG0GUOYf/MzccbuBWlw8OAFr4aZm7mJ5uW5ThXgs
TxvSf1b9Wf3bwxRLelRsWdDloPgeMQKF3JDPplLD2u3OQ6xdaLpLA38WNZV9Y53/sIz8aZKKGCXz
m9wSmQy2SCYpXVYhRznOW3zUQJU6IwsAIAyJ1viVkvg67MhhmAi5ljDf+Q7hB2bv9bl07NE2kS0D
PmvYSysqBX38O7Qko0dkiJR/R5jIA5HbAGiFGsyYn0yAuJQX5p6JC2U1k5BKu1SqFJrFT0oTh9ju
/9IyNTF3dosxnSyiPsGENhOSs6Ljv2YaQ7eqe4EGT56D3h+nTHL1ZUHyzr8OZ7aTVibB311pAPhG
Stkw0mwD+QdsrxOL59KpT5bgz0wi6cICk4DuN7d/9aRRTQChlV7c8OMdnBH3h+PcElQK6dmuqLVr
ztMZyczYXMjYamrkgETnrpcI0b/VjvepfBR24bcLFHPuND+aY2KqyiB6sH9fmYpk71bsblV0SToz
OSVx/qmk62NtrAdcYTSIT7GaT6WVn5lVPZm6OpiaFM1gHH4cghZTIZkBDHCPcxVfVfegqDgU2Uyb
rCUjNOOSTRH/nbFwIwMnFEAJpESHDWoFhoXur73EhubD6gnb2V8lyP115ff54uuMkPKTxlixfKz5
De/qClahZlefoIuEbdTYdHvcM0t3FgaO53gh4Ww9a+32rfdvvY7ORP5iFklhagXWvGE6nsq6uvqI
N6n1uE+9f7gsC8Kqy/WYFfiUeF9MdIzQ2pWCASEzkmUl+AmNtBjxUPEsRSIQ5oXU9X0KzJdMBvZI
qnlxiMMGXNeHlvxBLQYGF82eNykf+hgaz4W/ofqKpOBfsYpQKXSg8oWbK+RfMrhz+p3ntCuse5K/
DGBfqh/RckTEFNKdudKCac4K1iHzMuV9kKcw1/bG2Bwg/ApUS2RI5wjBdjtZi6+jNYZl7E+ydTGa
T9lSAST+7vi52AFHcb5LvnrpO6cE4uB8RpI3NOVBI6qgqimDsIvukB14olhJc2BCy3EBT3Wv3jMD
yIxBfmgPksN6FQOngU3qDmWhjRV3rl6NqENkzOdhgA9Y/FCUhOj3MkT0I64pZekoekAd9iQD8vaU
QabgYSR0djxE8Xo3Zuk0i48uMZApz3e5r+6aZWBbJyGq+W8Ch7O4xB7t5Xvn4BsHtkXGD2DkaQes
w9zHHhaomvWQJ7OpYaO+twh2/RtdUlq0kUhjlIyzobkxp9gK87DA8Fe3x0IG/GS94Z93HQWJLjma
GH2512HbLCdTwKj4tUBcT5p7htMXL1UySYTqtOfiz2Lyktc2Yio4ThrABc0IF/OuSZA+d6stPaWq
weF7lfFuYanTVtJgjjZ29l4FT91mp1GyWUXDbPXnheiEOmK+s+uRyo2kZxLQwy4UsT17w1ml86Qd
Edpe3qIY5O7USMD8EAvoCvdiekmRV6c0u0BR+l4iYLbd9f8JkqeSOT5rQnBSSOfyv3Vc/QKk0U6V
XhbluNkRyvbFpT7wx1aKwxpNQYdIwZyBSBl4VaT33Io+iMZIgNlMEOUU8bO2o7fki4e5jouoZdEz
l7967lhNKc/xrnirRnHObpa/DlKY1sqNCOOxqkMtxdKPP0YvULFNQUzP2KYOxuZdYJfb2lhQ0LiS
8+7k8c2xshvbv76YTvA0T0Cvd4nNUzBd07S+DlJE8M+CHfXPRBQuuXyHkjCyBCbDmuhhmqLUSfY1
XSTcPbbi40cCeE/r5BAHMA0g0h677zAaATIUxQE1FmdGM15HDZyhLfnwBrEkplbjt3Pv64J9TY6S
O0aQT7I9jExL8yONRTgYHNWxgwmRvruwYUmWC25WPhmnl/bkJFIKIx28OI58UY3pMhnhOBfBQrp9
ql8ljpco/1Lt4tQYqIA/FlbIrJlmWqAY6eJUQpS5kPKux6dM/INIhUolq0NZXsI2VPOrWj97OHZf
81qd2qI/tQBJeFkxq0jlL8SgXjXFnL2PpBwvJQqDfyaQPqQWOoL6XU6PNL+UM9LYn0mF9sjAUT9B
qS/z+mOhv0GmCxHUQkxmcML19nlKDOZAexPhbFQVV721rhqAg6VW3CVeboOh3SrHG9gpl+yUCdHi
sHbXrRplGp4xm6SjOg7yzFW6K0gUr6EZZ2Z9o6HlDcJyyXRrPjdUCsbU7VpEPrXFCpWPGMcDmwgS
FufAwcDTiKOVtQeZQRqVEHIY1blUi80MgQqearQxvVZSXkKgQMAGVM6gkfzRhClFQEaGeljl+INF
Ewc2U9AeZCR0dVxeyWzQRODrrqaAxIR/K+g2XWO/OwddgxFWSdmbW/40e2nP1BAtfhMSyrubip4u
A+wScSf9bXH430YQJXjYynM9IOkFibnIriLBu8GAwjoZQTf2jDRQcYmO7/nCd6F+UnWeNad6FXb1
ikTx4gn76FjFdPF91J23oTGe1mGI63tGgkRiV9xPXZCM4SgwDUnVMec0U4fBK1losW7Y87z6U0nQ
hSvjJp6X9/hPhi9M/RjdEt63s0cpWsaoyzibnYEdKGezw9lcyBkn2y4FmmnTdHQWo/jvZks0xuCs
biZnGpIcef4pIZ9HS1mi4w0qk3NCt7MltWLmmLsQ+/vJwJks4diHRfppSdGrruwPJ//S8vw4TNDr
+HxUmFdDAfHdDpyqDjScHs/OXK6pFuhFge7ix6ggeqA7aJ2zVA408yzGLRQp1wKxiLqkaPj2Szy6
kdYe+799pqELpoyYG8/E8Aw1L18H4rVQlGIaiRFYa5AUhnMbxReVkzG/TBDlLQYRjsl8rjBc7nUd
7KGOk0dSZBQSsufcS5Kh10rzEn3XTWQknqgIPA2L1IhHB6abA8kHAxn6ILNG+tqY57LEIBCiyT9J
Bv+0i8+zHp0Yojssqk0K957xVoS7wonqkyZYtVh8oh22JES3UGEnvuLyU8Na8ZsRwK490+OuwMQW
2TepRNrY8hwcWlx/+jWPzkmynKryiVmZyQD7fnb4Br4NejyLd4iuieRGYAvLEy6zaPzUHg8Gqwtu
RFMnYaT+XqpXN2WMCR4Vm932F/oBqvvdtqF0pw4Gu3xSecRMSpwfJGU7tmZuj0UaWTuBGshjsDqy
MuX5gA5QzqjYiFJRGHqFA3a9eo9GcnssVW/LyHhJEygsUKXq3/jlWDjyjvJDoJVjXzIdsi65RHg7
bBOjrKj2YzL485E15YrLQVFVH5SJPyqeSkyc5A9tFvZDf9VuKpE5Z9WbjpA/QLV5slMel5JuoMTo
kZ4y4xsXO7JOwF+OTwIq8AyM8GxqAGw7XdAJRve4+buLdJMl2LOxdEc4e5fr4T5dZAU+qamzNiIi
nk+eoZA3MpDMHgoC3Fz+0Eiup8QCzp3ZP4VkhW3l3ISxY9HvGm8J8i+bSdrR/G9tWX0uZKq9UUXs
54yz2SX9N/1vzDEysJhVx49lW7krcB2dHa9mSlp6aOT1VSrItI91vGTLY4max+j7emlBRn04zRjg
xVxnIO9HAGyo/AkVAGKWLcxHBHQI/nv3X7t8q7p6M1f7JaOxS4lSKkyfRMpgtVz6ty2GE/PcRxJP
p3p6dQxClbvcfG5cH4VHZ6/Oq5vRHlK8poprWxKlYuK2KdFKzH2zxP9ZdlhGp5S/I50/luJRy9VN
YQVPBkGQGNY57z5NMbs09HBMjo+IvTbRyjsiMH27Y+04heb8jUjGh2xDi7b5pyoQdCBDYmgJ2Ca0
bTsWb7HW51JjkZoRD1xQbLP7hlKc/arzMI32Ri/vyJOs6ImG9jKo2M5Vpj3zj9WIO0Poh2PeB93C
fCkdq3RbfeeeIuBx8UebCtCbmPE0PLhwzAssfyOJN8nJcoyAHNLAQEARcxvY6uA7TuQRe88EhIk6
Eti4gIupvE8a9nQJbD9zLoM5Vy+hZZq2qXt1kezIG7uzWVUnoZVB4jwje/JWVu1M5HBGDBwH4qAk
zUmKQRDjE62m32WPVZsFsaxiopDTIOU4mLKDzuq4NBXU7y1+MLJesgdDL8JXWeQ7HdSsStnnG56u
DBc9kObYcxh0t9UQ8rsNpf6Aq/Co9CsOKuii3wkfr4ZKGFn+3kjVcPy/MlaygUdp1qXo+svqWAed
g9siTA4VkhONp5FFXjuwlFoeuo8xJsaPeeAhKBGCqnf9DHhx4NCvQREAXU/xDTJIaoVNrkHhlVSX
crbs1/ybohZbesJcNmdaCaHSKHyaDLWVQxJ+Q8upwg7J7Uz1lRTrJeYp4UzvNmKptcsalUjBFUEq
4n94VUkoN8q1f+OI86PPoaOimCj0kv46zMOt6nu0On8XUjBt7OnZ1eGgU2qwXAqLuFxc56a9xXZg
39A/6zqPfB7DZ2YUkH6YzXwq2dOlqk0SrHo1sR3Z8Tdkx1TvThEjBCNsS9z9veFPBkqLOT6VFGGv
gc9sudvOSAG5+lpovquBksEsa2uvE5K3dMBMbfxFD7JhoHbrnXUYv7X6MzXJkyk3YcSuVVbySSuv
j92MMeU6gJBR3lONDo8wOVWcx268rkZ6a9khK6Zy+00qjqBJMKUkiDZhQfU+lvWRJucgLPIvD4RM
8OhjG0JySIT6uqLlxhKtdceqGi49weVEMxKcDbTaRalTEq8AngzezcR0PR5cTP4kN8Ibhetkf6/m
AgV/Om9JaA4CPWv6E20JsQyk4gnJCCQTcM2QAkwsuhLxz4zSy8FVMMDEdx1yUpGQ+6cQEQCqKP6F
LFTg73CwzHSvlfgirec+wu+5UkajXrGBt1XSo8grWo/ivSTlthkuY2F4Kn1yYzDxj85yE50hyJ1H
HFwTDq5NkM+EB22nW2BCb+GIPyEdnWbmGUDcgxTikE4gFaMba1LcGoSXQIXaYA1J6k/V3kbBI28e
4cHbVmU6KHrvN0UcgH1tb8K82YjabwlRpGmFZY9JoPVJk4EDqXAlEG0rEaKg3VTW4k4Xv0MdHAbO
X+jPYAURxoLZp6ekiyFeK2hBXW/YB8E+2eYbcyQ7MKefwTK8erkw93Z1hygSZOijQY/cuLFBkVvg
iH6NRrnbBDeNs83GmEhE/MStGyN/w1GLZWCAApyTiEjGAlZonRq0X6NdBuK0+WgSJ0BU+XDimoGl
m2qUF0r55L6SJ5ZLOTGaFnN6I7Bxr5j+pJwNIznzgG3R2UzWiiBy1fGf2Go87XPjmI+8zraODHs8
TClwQWJDBvyY9XMiWljhxGvFTzRWl3SgfHJOMSo2VASYgHWYb5tjrN5HwGrRLlql6ett7PfoCErf
am1UJigX2ThsiqLs1s56MCRaMKeIlcsxqNcDwv6DnT+AbwIMFDhQuumULzqHndsC8YPZjU8RFAXY
0c4EfIB5pbQZiNXTVRuxZlKEZdHZJt+ok4yzooeMVvd5v4SkODbNrdp+U2MnJZRyKT/EvWOwlqev
DhvrTEyJMw8HxoQpHcOYuUgStJvjqvdRfVuIwOHLDvAciegvaFUK4VQaOT1kAkHv80i2AZpl+aE0
0cH4b+otNna7FCG59F/G7sWiH6k1CtkCfNB/VJbrGiOtGGnnKJnQ5kj/FWlDJDMfh0zGj9acWoYg
TRmUUwKj5/eaosedB2ai1Q6uCzYq3cYrcq92GfKovBjDBpiNEyUh59PFGSHGZMBFRU/9bDE1e0in
AXTLynZVATg3VmyiuteMZmVs47ApGPIN87kDWURIX2W8O6j8LeeXk/zqoTzAH4tozEVWHuFjZ/6A
FC9SZnShrqzTl39X1efq7A2YMDXlkQgUV+8fEzRHsDoWa4QcVBlZEupQUzUStnvXoNhG8n3RttYb
yjxti+rB4ukj8RnP3YsAOrtMgzhmjd3CYISm0P+dFJ+gX2OTt+NKFpwvppclDJwBcNh9UGj4WYoI
Fsb7En+NubFPmNDjFh9xi0t26w7PqtR571Iv/8URQo4ray2EMvsELloLUGEj6g0b8lGhRYmZDgDK
QqSH52vhVFrkkV8oGCe8vt0r7hdi1T5wQspTdAaJ1EPGcFHRJDc5xucRVPHOetlHd7Ebt2knNxXF
rTKiEL0Aip70jobxMG/LOhRphC/uKnnY1dnBXOWb57ACJsGeJ6wgxtnm/eqJ46XW5EEj6qxM/1sn
CZ8fBgtnU9dAUSDKVn83YxvxOHaCFa+G5S8F12Lrj892t2Ttc3rfdJJmfBBCcSUOzBThbeqoB4tG
E2SWO8uTO73pr1hr/ek9h3ZWQ73ptbB0+sv79B6zdllJz8hysuogBY3r71pnqKcXXi40CvXCF6Gk
0XqROT+BZijTf3bZHQ0arakeL1miXIxBv2RvNo3WiEcTcCf1IOCpfD/0Kw4A4UnV6A1fii2Os1Li
V0k8c6EG/C05GaZHcZZskx8Ye6smBfZ7JAMICbCfL9OxNZJjLX0PehkUxJjXjgsddBezI5vkd4FF
bBf/sxSLHwV9oOAdJyiqIJEIzx78SXf53QnCCTlT6L7QBHAOQk59iCrypHHxhyYLTG4ziG1poM8E
oGEGSVgyGEnn7chMbBG+jo94rZ5yroTJeotu1O71XSndefog2+qmkUyqk5nHtcHd8qkmFlvXAg4z
9NvVuMKMRpCIqSRGbnayUMw36ydenCRa3q/gxBKUYmYXjjKdDBt6xPsZcbrJLI4Cu06cnGMQj7n1
zz5+SKBdFAAJxSat3hTqEiHW+H+jebwKIXhXHvFf1jOxcU/YqMm3JV/vpcju7nJAjeWPBUAg4J/T
w+yme2uC0bV4gaZtrIeDXnVVnurNfDITMcDSDFsnBUPbIDafz9dqJCRiuUmrxSQwubYdWIkK/q5R
nVP4oBar4IpUKC11S1s7dHCnsKM0e9vPrQRoOD46o7+k5MOoc3nIxXytxHDrJ5xOYKBlH1nwfDWG
4QBfS2cRqqGImUtm24DIOjyX7bPo153Z8hMaiyvVhgtntmi4xmQbWO2tltaTqv/ZGMgDV+qIq6gT
4TJHQT/noN69zo6vkxVfi49lpzSEvZv0Kl0gFpZx7FIPe/HJ0ORDTUDt08+gclBlcULNkmDe1dII
sBTq+p04mzb5qjHLW9QihMCkoqLdlPEPWmES/cvlxBuJMplZVFnb7OOjJnB0ICSr0yAaASmk4zNW
VsKpfZQKnMS8uipLoNSGiu+rayiX3uwQOgC0n/58UIgcLKDq4UzpGNtl1X2CA6ChX0iY0OOYnxWF
fF3WH+WC85zoSBQdjk38DUL9PPqtYpsTX6s+stEjHAjX72rRDfJqrErABv/ytpybpf6EPp24pG0H
Tbr4KjmYpPUyuUyItNp1unPRIxHCUX6wi6HhxsSNyjax1StO4kI72IpDCXTCzvY0jfaZDDEzkeGR
28o9msxbahEYgHrWJuiUU4S3XJm4CSZqUjwOEhZJTKf2n565dEnUW8z0IMZPvBa0d/Mb+YnE/R0k
vO/xtf/RhxQ+H8KHpb+mvXVt7fTWXfLiZDZIBql3pbH0ZepdiMWM1JZG8RC3toQ1a+t1ixYkFOiE
V7T+Mx2TusIGzwH1ZhvAhbB5tTGmRfiSszJj7H0zir8KsE0AFM4/AzbHUL7gTWEdAecfeQvJc4Za
B+oGCCbzzHE7dmRp0R7q8p2ArltCu2Pl+aNDJTS/d0v2YaiED+TfddV+ONnOmcQBXMGvGJnVaEHP
apNPY4qAJ5GPgDLuq7V/V/wesqp7RiV5vfPQMw52zJU0zkLMR7RuDylpHk1akFtl3COYctEzBpqu
ISpuKmLqU/22ZRJVpB8BLmhyFJiS41c5i//ub/WkQljINECdfG6Jl8yf2vTUTH4/V1VQ/RzMfPIk
8IxODYS0i5B488Im/QGdARBLz0SOuv6zdQDoahSQj3uK1ezMmtobSRGUXNUi9IkEjMw+kg7u2W8D
AtJZZpRDsnBJc6e+zwxEVX1wpZCp5K4ZzXDER26HZK9JxDbKugZKzbpFinWb0V1IzrZB2oCVyU0l
CRWXQE3IAZl9s3wTc7uz7D16y2fUsrittPsYfVngeRG/CNQGdj8dZRPgP9LfMV8fba0RrKw86I4U
FSPxS8HoC40fcSU1cuJFv6y4CRO0CjkmiXTJz8TU2k8dPA5cIKQHzgp3EoGHnjlbzIJGKdAtxXXN
REiPrsHWbJzJV6Fx12xbyYtGy1aj6dTX0Rdl40eImzqboSJZtfL/I6gq3MQzWpE/a/svplMc8GYS
tEc8YNaEHF1th+9yc43x9YMVLpDKDiT3NGgbSTSYkuZIUoNlXtNxvI/UU7OrxVkgVWaACVOFEESu
X2STJjW0H71avGhK3EUlEllh07EvkYmRy0FuADkMFh//jKY2dxEmdwqZ2OngET2AICVCqax9kIvr
NJq3fKa37QhrGE0W0ICwFTAjFm5NNEyHnCtgdOXa+JeqhykArsB8Na+oLHTHYpN70+tQJQ5NY/mh
LX6umWel3+I5Ma3ZNSaSTH1L0K4bBMGSWndMCqgsPxkq5AwV8pTRqDjiXiyUXK1JKFwdjLHkFz+l
4G2PHU/pLy3T2rFZ4NrYrIQou/YNva3G4HFeb1UBAxnL4GThZkrZNgjotLHgBDnQ85rqK0EPJDlq
aDpSOAA2nhcJ2T7kq11R2Wgf8ptQULkcdbA2jimBAbaOy8hYv61/r1w0z1yoeBWe9lvdwadVqEcq
d4K1R24iXEH+ouRS5KeaMr2PkhdNMR3ROTe6pzoNvxpT/rXUUjBl02GgYY/Q49ttcXJMDC6OFqjd
BBlhueoqtKDqbreSawG4I12YJpjlWy/5VqwEVgOVMVUv82ogIjJxeyu6Ccug9GIR77GFO4RYjGlN
XuYnnFQKRQegwTYYvnTWtSTipAV/H3EHT3yZKEoKTT81JXOHqOBIIXkNlLl6FjpxbBKP5PxbyZE5
v9mdb8EsSbri2ij9VaFmQRCPiYLDe+Dw3ljSMlsFlPIq6aFrSWts6uEkoVGqsj2cAbMByvxHj6uP
tWjfS6z3ltCYy88PU7Juml5cEZDgWjAv9UH5mLr/sXQeO45j2xL9IgL0ZipKohEpn8rMnhBZjt57
fv1buniDajTalJHIY3ZErADflL2D4P0+a96sz6pvAxWld6g+Zw45NCQ0o2W/a8kRvb2kB7ZXtqc4
7QIKWrBLCKE961iW6FxRtlNe6ydTj4OqaII8ak4JKzmFXynlVurDAjPFvWQnklmqG2pFluprThmo
KymhaWrIE53SjSmgCh02szV5w0pR9yrasPkfyWobK9pGogRzTXk3xMK1iq7dW9CgbkLGz7qKHPGz
+iO1lA8Jfow95fN1ZlrJ61cx3EXDmHBNSQuv9n66ZwSOtp7RJ0GBWmRlTrml8bbpsOTpsdCJ3XH8
AtYAgClkgVYIgpID3TCraZjVYkzLFWuZpi52JYeNqBxqvMp6fEqowZN+Nv4qy9beiojRbt1eZWlg
lvCBD7hBlSTOrQmGXx/bN6ejWI4VuC6AXwmDFyz9l2yayYdIO5WdImkEArjLi04UvDKXN7lq3n5L
TCGr6V3/UTvFqCDz4ZsSH0k0PVYeD9Cppr4BxDXdSrnhLj2IRWNngE17AJELJvkIuwWozJayZ3FO
kQs7kHnqY0rDokjDSvX1fqKsqjxJ3JtjjUmUy13noFJaFOfrvoJ6kpTgDmCPzPgAf2t/sYrjy7FL
9VfZVAel/jUNyEg9cag8BTnQHnOGqyXdHu8yocyvt+0lCu1nRjhJ1B7ZiDfZfJd8bE4Be4R9Gf8e
DanHiMFlBdHYFbkiN2Eu3Sdk+obqrAVbPsJp236UFfXeCvJHvp43WTlPkILW2BlUuBc3baQnqf1t
qVMYGQKTgvqcFuvZyLihaH5v6H6sIgeWsm+CNUGpxPxV+jtpowyy+JXIluMZ578JRb0mRfK90VNq
IcBHUhmTT2TZ6mG/3f+uAl/jZ0o4Wrr1RXwtIt423qf1Ij8HRKw6P1q9ShV5ShNAe5h8ISs9PSVu
EzIkO0XxcqLKiuRO5rLjs1/Sdd0bMCwU8psgqhdgVtW/ShOv+mP+HQ8kqW/oP4EVzogOJPp8Vf4n
o0811uglZ+Lh3RY2LwcBeBchkD3ikcBSWfD97nr2xuI5H5t/0kJEN1CcVmU8/h+/fmekD1VCv24e
xTTa84KX6jX5vRWf2IzxnEikKsYPaMg/S4XLUAVIhknfJIcv4y4gRW29RxU8LebiTCmfk9QwaTjq
NdRdaXRqE2e5E1lIKYnqbknjEUuF/BD7yQ8nOHIFsg+Lwd9shIdkubbBspbkteogf/KQrzGMwGsk
47cB/aiSjYtMLtb/+q1iK8wCecX4M1HXUm2+fjSZn2w4HlNmPjyBTqcoR3mvkKZfXBQEZ7gRi8lb
jHAgwyhBRFYXpqMZ0xoLOA2PNqVVmNTxGfFYZIftYP2r5eoEToKBR8HlkzYmrOG7da8iJhsmfwjG
szOoiJGTO5Z4zlA5TsuWLh+aTSYuaxkHkLFWDwU6rUqd3LIya5P3AqtQddIWk4qi2v9JMG3+fDNx
byDj8GnNdlKyLG8QTikUaxGi6yZxW112dLD3knqLTPUIfVZbjhNUemU1DhU8QSZAxxEpuOY+SXVJ
zc3Jbx9z2z03VQIquRPp2Ib7SAtPk6CNug1zx5UZs9sWiK1mEJNzXF3WmRj/qMnYyyB6NOfisXA7
pOuIhJzhS/JoyzRicdXx+U2yUJunct9rlKRRrTm03REpdG+y4kgSXayclaG0wFAEIm+uox+PZMVX
zBJMZ3CnWxLl63/SHvMunI1evsKrcQtXpjQtQsfqlQ4Ru+V6CUgn1LubItDylxtBbYKc4lA7wA80
FFiudiVdVhoozvyEGJttLqK+CSo5rXymKyiKsdPoe1oUveIQVwrODekks+IPchdGZG8X2nXixsIG
c5FdKA5nqVku7UDOF4BHxu6TYLCkEUilikoyqbKGtMRusOIT4BjCBFTxFwbH4ucwuzNlgNBQ4bYo
68S3Ojo5VGOBa5fM/teoeDuGCcw2h46e8qm/uEr2wvQcRrqCRjCWxqHhtR3pbuk6tpuW2kDXoEoq
31e3tQIlTTFcxzpK/m5HXYoGdw3Fe8g5aUHjq7hTGzOL8X5bzYdkLR+i1MHZBcQhRJ/Ny0g7B83f
aS2aNfjRB7XHRvnYcRyU0k+LO2JGRXH9NLkN3ASr94UaVtDE+STH1ee1WAKECzOTfddE4SG9rnIW
NhOqMVSTXS+OZzOLz8bSh20iB9JBeo28P/o7iYuvN0lvHc2J28JgbuWPZP6dGhhz5XXAm4JmVqPo
/L8oUTYk/Q/6J0OqLI8PFTiDLcVjgstJTt3V+pD+aV1/msmYNjxqSotvHPtCf4yKKeh085Qr1UlU
Fn/2QEnTIzj6ErszCVdK3FsPPLddZjKzHtRAB1ORXOyJ6hYK0yU1gDLuTvWv9uKLOJE0yXTUSr/i
0og4pIESI9/2qMm1FMDAaCDGRbWQrrrJqBmDw2Xg8CYAtVZHUVCOXAnZ0wIH3OSWlxz0rgx7cwZX
HR1q7mmVFZ8Fj5qMOfFZu9ReDRJJDjTlkYsK4A11P3XT3ujBBYC/wztckU8PBIPDw4rC/0/dMaWB
LIdlJCLeyxyKpvQIfsC8Or8nf26Xo8PQyqQhoeO/2U0zGaI4cUR0ugVXIJGWhBxXZShOR7Igfuo7
OZmuZCiuefz2YfaeFltXKLnI99ueie6/HEsVbUc0V+K2wX7go/azJe3rtaSKl5wLZ1mrBL57TWBj
VstpGgvS8xoYBjbyOSBloICTE5hkTzD4hDp7Ix9OXESFY4b75xBYGrYcyqyNJfa2vPF0AWrUMDNa
5+u0Fj6Hj1RAWH5D/WzLmkJh6OnfyMh6GoHxj2CdE6uy874glkmBq9UOagVqKoLb+Zvy8lHXfdQF
OOXhjKqgSm3YCElo+FbD0z7PZ5OM60qefMvSkGt/RzI90t2Bu9EstvaABVPGibQcekN231hlhvr4
VLf/htehT1PPrjZbSqXrNy0r6X0e8cBguNyXfX5izu43ZDE6vMnSZsOcB6I3Eh4p/wAJwU/ELTdV
yOUN2AHzvaHVh1jZYXAryL/aVHkWPfHZ60xVNFZuxtQJz6AOrk3yqkHxdBfblfKhZAl/5VyZGyQK
f1PBIVAaOZgisSa8bAu6NMYdTnpo1t8Dj1kfDLfEai5jdUPblHxNJFPXUOdVdlehGIBj73h3vtI+
Igz6F7Ni3NwLo3+Ib3I7TKKzTJWuUFu+9GnJqCql7KaHteUaPF70XGUAnvuduZOmzekjzZFInxEj
dwqsgRJpKqJGrmysnML4w705fptmT0Wz09w5pT4EJm+7Y0hlJGdySRPQnpHxQJ+ojgrJdCMw2mAw
Ikgjm+sRvN6x+0MM4XRM3TqubE4NxzVRz4QNO/DOEUk64kS7XIcpJx8MDuYk2OD8UrEEcTjjQxsn
tyEOYQzbsTXYlak2ylq0fTMFwAs/NCEpwUfJ1CGmD4Ia3prPE+DwKg/0NO6GwnS6ka0kWr3GGvzq
CJuMDrqPATs4TOO3vRwqQ4rxWQY4scOZCP1YCYtuItjR2nGv2hZDYgox9rpOEHIjfL4RoiQ8CS+k
RzP36vsoRpjRYACJO0a+bnPVwENhD49gwE+oBlvpIWxIDeDdn/e18ZLDEojDX8axnO+TR+gHiAyf
RwK1UZr0A7liV30Pumk459Efb1QL/4bd1vrzeQQ2k5/Sk6KvYPdxbGQl3VvsjBcVgvMCU6onvoCu
ZoQSFeyLqUOkGpFBTiuICeDBOY/HiLtFVZnjxbSoUDidoucSu3UahQHvDoNZ7ep9DroqceOdIr3Z
gkjEfBal+h1VVHiAIJkp1DUAtWxwxL6+BOoO4x8l6a6xGd/wdbCn4BfCVb74sg9j+CXm8Uf/Ei7J
dS0ssozEebGdFA/GgdA7yBaku7pKvG5BzaG7mVBKvNDQOyyHZbSCemAnNj+0eGAiJ90LCIbjiuml
svXBcJPp3Rhhjy1STQv+Df+2jH87nvc9LNANp3BF+gTTlyDMp3Usgy+6kimYgRpr4IkRxRlfBSt+
CrM52Rfmr9WExVZBrS1uBC2vYJS00aZ7uioePeVVilHdDSZ4pOrVVcJw0rsRj1AdMWXCvJ+6qi1F
ZmDVdEOvVMvgF2k4DnCfzwHOGPn3xpUeQnIwh8O03aciekxW8UEFLikQmMZHnLgNtFI8KYTiNK5W
41Va9ZsGSJG3bq3d6lEr+KaRIaNq8Vrts+tIb+PmsVbJG98yN1hR51lwR8vSypuSytMxM0fXxTWa
Q9Rzm0ymOzrbvfzQLOuKpndrSkh29cmA/1oW22fxJPbZsCjrPQNgeaHED1c56SJE7LOQT9d4UyB5
42veKjeDMNepdDIUVDqbnDpz01NAyVFwfZit+lWa8quopFCaWipg48/2Z4Ze0TlrgStZPMNk3ZcM
NDeqI0AmPkw/LOrtalGgEa9YUHL5rEVLqGQFlhbMuX13Vdb+cqzvHSLxVATqwMWG0H3NWlySsFJJ
WHUVkLkmc2Cjx1FgTP1Rc/V2F0MKHB5ySRbnPw9/2U1cysfR+rWI9YMjMTdro7aY05KSwnYxAGyR
YTTVAFvWFECm2OIY7QG32NvpWXTl1RgIRie4OOry2k3RZTqVmOXwKeDkZMSsJ/hKNr81ObxTwap1
Ksfg0qO3y9UIZlCb4lCVUbW+6FGXse6Vc2TGHI2o8iH9PaYc2vTY5azRWzUXZ80jNPXL4ILcFiBp
v7uH9faIcDrCs37qHeNTQQi1YvRjk8kXKij0NJgofF2U7el/DfdSUs0lQ6COKDcREwpGttxtCOlW
CdccriSto2N6TSmf3Yw5zCIlTDlTSxyegRaGXSPSVNOEoxWHzKOE6px/lMbyiX80lNuKvHTza4Vp
NyT6Tb46m9Yc47BkrJE+B0m4D6cUXEO88wifwYGKM3W/jOl9+FU6U497YzCdyZSIfcNRJ2IK5M0U
G+4DAhboXVYP4bD8Ifs9C3BQD+VHJE0sSjvsKDET5Fjh+V+9GXO2BnL5b8wEavicJhW6d7JXogkD
aXTXRf1OTu88wrjjxLC1qW8akIjX2YtwK2smwRsKkt72VoHCvH6fokPr0+ACc3GqRgY7v4+b1e1o
9lDJ68WGrdHR8v78MzzEYwwiITKCWTt3g35TpfwO9Q0jRYMLJdHDeaohfhVeGZIjxseSQGXKcQBn
KTZWa3GHE7V5GFhqFyzGQYps6x5H2oep7JaJiA5cGkWanegpRurhPhrCAVok/WSZML7kbvjsBOuz
UNIvYbyKCyY0oXeOwr2FV5PzmXkMt+rynCg/2QgItTkDHw4zGFxt7gJfA96x0DlD3FsP9D9lS8uX
mbpMf3ZZaYTyMgVMvMs4Pwr0Qwj1O5hvU854rL9MBMFYRpYgKqA3kXPYboMU33BsXvFjpVH3rEyO
a/C0ATiqNH8fpBOzbowwftxF1MZUl8LckdZal8O2q21UK9rx1oQ2BxIZVmTYyy/p1NLilR5auyId
WC9wBZGjfqU+/pVtl9/U/Dc+Sf6tnn7liy19zlH9NKztCXl8X9XgvOLuab0ZptGlwRVTgtNCHLbu
3gQF6w5+QBSd6dREnFBP2ih5mdZ4CfW5U4yR2EbI7Kr4wi8hSb8GlDUiE/1C5waymp+TsiC4EGzb
vv3oivX2BizH9Y3u0ZuIXbUg8rH1p3xGw6rpw50vRu2b6xdesgl/1m7AO1+KWqiQfZMxouekbAvq
1EzNxyOUQJbZwzmg+T3HnCRQFtWqga5OQdSkgWi0dMnoT+h8rAlbjYkc5yvezWbXpjKtm3bntvEf
y3j2nXkxx+6s03VHILJfcHLU/yGDHnqROeDbjVClCS6+FDuOrSWmv4hNkCiEgTHVy/JwEMkGSrsV
fyDkGCdO9rhZKKqiTv21MlJbpBUolIjFeeXd3GfwYXiSwSp2TAdw0yWb3wnkYuLZb4fO14wSc+Qe
yTKnmQELAieXMNKni4rDBUqPt/icAuxPSmggHXFR6imIWwbdkS34ib1taAC8diIAY6xLmBnrpNi3
WBwinCfvKwr5zO41LBCM/i0tl9RsPWRISFyv6r58PL02J9GUg4Hsr7BFDyhztLgwRUdcfmyAKFhz
YOkfeVXpqth2zKNtwl+7Du8I3tvz+4uZlupSyggUeXme0iHsTrsSi83gEiPtL9o9xjlr2fdpiYOt
zk5Ojv6nkxtCwzCYHJGAEkV5Z9jXKK9Om9Oi10Gsh4enHdqZk4BBaAVCQKkLR8pw7FH+VyAK017p
bNylpvpSWttFPK5Hhcg/HsDVPCnFI3KbCciinnhD+VcmI1cWnV/rli9zEsw9caWWZrx2EjP/X1Eh
3ZVKODYLBzxjAebBqrnJl79xsgUtGHoVwwsaekdSaWa54aDDzqTkqUvMMBdgVLQ8TgMbB3YVDmbR
hgop7yDAVgudjRkdejka+k9NSe50F434ceB9+EnOS5kF49YFTUucncYiScVYcdDi9tmgFpNgTk0B
N/zsZIP6UOXqqYGAb9bdhOe0H4SbvrVh1NKts3HNu3CEmMbMg2FJCDX3TH5AfRS/tkEBDKO6kl+g
5Ly7EKllz4HFNDhS0krEmyhzOP7dzupdz4nersKtwUQm0325wYlUmvWi2Rb1ZFyiYfEXYJhXJv+U
fhKcYgPRu8UV6a3FqZWY+8Gs6JDmTtRBeOfay/PL5Qr5nLkkSKRjQaEjl7ND3T8llN9N7MOhbgOD
W9K8mV7SYQweP9M3fANXynsk0lEGOCeUsaKgMQkb6EemNV7ssPfm5Q3HaS0tQUG1cZIcCE7wh+7F
Crr1wOGTR4pbMqr7eQ6kEb0T/aG4Kx2S10Y5A91pCiUJ2eeSVfz7zcc9NJ3y3qT6IW/qS62v1zY3
bosCpXLkvf8K2lUhvJieRl43CjYTPAnil1BadnZWL0lcOrU+OnO0OeIiO1AkAZtwrtZBEAkgiHpq
cyDbkTliaqCLWLPxT/f7GBhSJVMrhnOmA26b9hRzNNnVNm49U/jc0k8WD0tZQ1TvyF9SllyEpddQ
e6rxz9W2+zBNTE9v4M0i2/rXvK+565dPWCfQBgleuVzOs+Jz2PJXV0tX+GgKQ8uJymJtXG6Msg6p
ZotWRbm6rXfc+qE/8KwwymXIy2o3stp95vzRFCTRXfQQ+R1OtUSkTqcYALsFTkTSIN29F69mWoXl
pN5V66NT54CRBCNulzEUuymYRx6OlIdDAuXarohGKaHa9m/XkzJqrXMNdNxwewmf+P8rvQr/k2ro
DKkcmf9voiE0k/5jlGJBlQVrs1cqZvjYJjYDfVrIkAKk/3WHRgyNKSeLFoWl2ybrdDChGAMdSPnZ
Y0u51M8qJiJZi8FM33LHKUrjX9jAtNJQmIeATlJy4lzXOSMQJX237SjOkkok5zkRjIULMsOV9NhW
io7GRtFfN9CEbRN0dIr4PVolChr9LgQsXRu2MGYC0CYWN6DpIAJVNoz1UKjWQRv/K5fEZs1DuijY
ppmtLJzr9HeNqlgjib6QC2kAHI8cgzEjZ1wpNZ+E9klGOy+MJhg4sSx6EgpghkX62w23+gkkEkFf
wUy/goagHlk7c1dMGVGN7A28TTRCt03qxy1VoIPs5e8DIA0L63Y0SnTiaXGFf8akMS3HQcl0p7+O
CA3kn3AqCrDAOq1h63LkXUbhVbpSI9ZlWFkUnO2xDUeXxdpAPGj9VeBcnCaHfM+96FqXIwBC/aav
6V0jSdIAUoRPeO1z0c1BrMsYeBih9nSsYXjy1LSAjctH7P7YoyIQfKesEyKUBCapPGb1IUVL7ht2
NrouesXaz+liN3SbOByQtvY8fjX/+LuhDdchOw+bcu7ZNTZbXGVn07/GyDzIWOTZ58KZIWmBqRdy
YTBUYlCnRbAd5ONYZ5TQLgPR9DcFOLufiWvw+swpjND53uNOtMKEbVm/yKwx0SebMuqPOjpdTyUY
zgpQvTNAa/C5vECI+s/J1xQGnQiwpvHRMGXkC3QpRNimMuiLYyVZXkl3mr4SY4aiuBtmyAf92121
YrzZD+VhrWEclrzw2oKTWff0IvU3pfQlrXmTTn3hJi/L0ZBvKlgYGP+8hsxL53IMYyULh5+kp8Eb
i2PvHd7l0A36o2FY+OnhX/6ZgLO0F0QYrDdGMnlVA7FUhXX3u1Rh2VcIIAXKEOSZhPcErugpkgmR
7WYK+kTcxyl51vhb7ZaTQENJPhe+qQ2eX37zoqBR8fYMGaiAnbJIt8JSdxlOB6OdQ2PezvRTNbqX
vjkpwnjC1rAVcGlhKcLlKcVrXrS3mHvdyGzYdYVVPYG+Qvjfib90C/VQ+qUxzokJb3PzbHcEyqIt
cvU6R1+oYf116Li2VFbfAsz7kTNUtv9nFqwlVyt6Y0Ukv14HHyKxpqGabI5BKA4cnfWlmvqXxos7
znbFdaJJ4H9yTLU4pkY8FRBGqPW+Lqzcc3lfhF0HTyHPuXV7MW55ILpHIEiZ3dS1Z2UGzc0b/gl/
QttVm2Xfu7dpolf9qmA9o1aBpct8poI3QBiouQWTmvi9wU5v313MX+8JESGztTuoWOUtPQtAmGDP
lfkfjG/lXH3WMmk8ACClXQ5rGBtxmKJM5Q3VYBEOCgyF4NgXXTslzeATnDoN/gDlQ3J0ZDQmXgNp
jn0D09GcpD3xDmFqD9e/lq5diQhcRPMVRUwb6ADUkyMgPnOvKdQ5zVwWZvTT8bXxUw/xTvXSmam0
wbBJ2MkGkOTEsufWNfLmOHJn4uz/Nl4fyxaeRdQ6UsHa/doxz8CKGW4r1xieFgnISApFBE+wzNxq
BeQ05FQjmJNrxqKb6tSdcBrhzoJ147QWjUuO4t/MZEy+WVU4Uk9bS4GIjmW88/3IZ8G7TosvsK33
RsJ5SF3DKWvPw2ye9a25GOkGYES9ZIx3WHnFcCE9U69+HP9biIS33Lj7MBI7okXcykrhlEEe7HXb
qLb7Fk/3xU0elnrBhMxjeIu8Lh5vw/zS+VqHzwajdYPR2qAXQV+/5PwXxLDDJgzXQV8vXFxGlXqD
jjllz4Jdg+VS/3dgjmc73+SjrukQ8u1U29h79tX4AWjhT7Fc3q6Tk1IfhJ/pV00SfFBpRW7MczYN
Z3XWwtoIYnJhmgoQ448a09pHPk4Z3/P0dDf0I2xHb1QjjmEWAtC8V+OFQFb2ORpQ/HWUHnVfTWQZ
S+soJBLJmd5lusMhk9+krrulQnEZNu+eyQSb0myOARL7PqWTq8OIleSJg5jsQBl2YN8SUq4dTMx1
jSg7fBmajkWTQ9bS7t97QE5Vp1ngQxXg6HT0K28p7ZGg10epYrJDYrm/wYEnaFQDxGY4NvnDC8bj
O2hD+xmXxWa7ybnAkC67vmMNQvOvkAq4NLR68VR24qXN1pBK+LNAnlKbzqrBOZQpyLQSAMpOa0Iu
6i9TB76ibcFwcpaB2xXlu92zJ/qiEu8VGCYDaJyQQcFo4MVVwMvn30ZDh4z5nzHXp3WrH0bSPBfd
dnUagKQIf++RlO/UH5ZcOeBK7Y1hP/JTxvR1zIl1TE3m0SbCKvyGzTex+CYH83MxwAXktTNDvk0W
V+uxT8ScRWu3FQZXYV4l4R5eSWeSkU8yX4ozLplE96fcx37hFxSy6XQ66YkaJnUNplc6qwDADNYY
3XziwZiyD2PSnyMO2/6ha/NjBECcaBVByP0gPwpN5peAs700bp6Tzxu9JcEfPTH7FGEac18tZ3nf
JpoPXkLdBKcimhwB+ByixBMZ8bxy0zZ2ewYyrqYQ2BOdrplhGCi7SNXsYV8Ts2OAOsU+ywK+saP5
3/AdKZBH/8Wz5azGQ1m3vcwSmCXQ41oa6aKZBrIm0IgujgcrFU6C9eJ9O5rztK+F4WbyGDJ3qxbr
TiMPN18SLmScGYM15LdwY40QCsbDn60sd1F2E8biIq5KSCpCUlMnm6fj6hS1vVdkDhGi/Mk4racM
pc+GcFPfaMtdvMYBc8pDD7KAcQ63dYTZsndHO7Ib/hPjT6o3RzFKj6WhHJSR1nBO+DoJOUPby+20
7/HnqGFWjOeKZJPEslfNyr6YhweS0l1v9KP2jlq4NEcAqWNWQCx0oakekTpnQgCmyt3ep6O/BdZR
WllK8kvLrmXYK/3tYDDqCMBagRgc29NUU9qmnnLKO/VaP8QqwyLc9ykkF2A3JMnU4gPVHVbgT/If
ETPPiBn6kq/byNcxH3VEefa3/J2DrnwtJT8jENchpG4gFew1GvmYXhqEQNfooC/BBNM9ZlAL1Jpn
3Oqh0MOepfn8m/5b47PSI1+iszmFtZLLLoH4QberYeX934G4xOKyp6ErNoZzA8+yBZKmEkmgW/HW
hLW5yy/ZDYLWecLoPsDL/EBX9Lqx81Jt8pL/+gIUfW+vn7rFZDwTPdoMu3FfTPqrAkjq6wDpDWgh
q/Tu94GgD0uEwNG6byKRh8vmZO+csb/R07Pui3uhH+cAMy8nfjggyG55RRTNZ71BN175+/y7TvcV
PP5UWdDVIo5IHcsEWY0ImWuhDOdt6xC2nfTXAkch0rK6L2UW8qh0bOVDG/DGJ+9gJ3q/5enSXZ0A
c59oHGZBAup9klmQTL65Gq9vuEkaT/Ty0ItbHrcIxfmTumoUjtBMvnWTlzfOH6Lc3mGRfpZT9ZXo
djlFLshidzz1nxHtPKVkMx4nBzVBzWUfjVJXLnd8UxH+Bk2e4NWCwm6yk/XEX6xKxQuP5VDMYCjN
lyqsl6WkxLK/1tvopGpNM9VtRfXIuIigUtd9cvyuXmtByyfZWKVQnvJX/lZNWgQnwc9Su4GHaARK
czYm5NElgp7MXTIHLqEOzgw9OZdYDin5GJ8LmWwsZSuZzStz1qW6bqNwzlollIUuGP+INM6Qo+C6
FCL67nMCVhW9aNk6HiS6hagzPagnlNZ5ML3yD8fbSLvMBZxt2seVLcwa0jIg7ZLe8lq89iqJ70ls
76siXItePUcw2qKQWUI/+6qlevVv4WcZ6Fcu4V/a4oMNIcjpgZ7eVAedA/rH1VrqcLWWM/zGl5nJ
zDkanwIbqlDu+iWuZNx1eLpX+WNbh9dmx8+UWjyLaUHEpGBUCf29cN/UenprWxMbJIawxI7bzdNr
2Ssr0+sFv2jMIz5WL29Mjx3Ye9djRrtPxAJvrihO/cl+iDXGZR1wlisET5PJ8qqlLzbcroLFFjiG
mPVNkIUPbck/5C+ljj8Dc0exyLUA91DECVYS49p6egKQGlu/nERPKbF4tNR3FEHEda8l+oX2Bluq
sLKzJ00aYcXedGsqXuoeXo24PZngLiPtGxP2bUHey+NTHURHfSab6uaZCeFA92LF8kduF/yVnhIB
7k8xBIzYA6oYtCmsG/N/zYo6zYopu92iBCpaWjoyGspuza75EfEy81FB/rsaoLIipb4sJshLa2EY
4fd54UGWh+g1+O13S+N9hStuevdfmNVxYOeOoPoxWHLmhRhAAb+s34g3lzBuU1hm57xRQxVgjn7K
0taVhoVv4LmmZqCZWjiPy5k40EUiWdZDtoK0VOWKV5oMDdQX+Z1p1Z9Wr79yZXy1G2tlb8clCimB
KVziNsi8rwqoZDZsZ7B7RaNeDTlGGE0f4/qnBgyb7t/2uHfxjgEFnx/WRFqnk/yUNdnkwiKPlU+Z
AMGVGBzGe96S5AFbexbR2Vt5ZU2Quc9O7Sf9F6TCjPQ1ijtjJM6oJExyMB1vgSbSDqTIp2Uo7QzW
BNwf5U1KBIEWsxPNnBFN2SNCzhmCvnFef9t6ztOf235r/5O+xfHvSIlWswlAMymYLMeD8odTmq/t
91JTe6at6UAQY7pwgTT0/0bNABkF5aGZd0BxyiY9TAvllECxWuiYfcqbDh8hAqvb3MyVsyTjNYSs
3iBLLIy3jFJeXexBdUQHa599xMd6BBUzqTjvXy3z04b2XyAxhKZSAUHVCsd1PNL0ujPlOUQ25G2v
MGrdMftG82E95sHSKaxOQ4jPjXqey4T5ZOXFlEiKbPlwFY91kMYOJtpLrnPWMJTP2ithj2vM9rIp
uZYrCr+uXYZmYHlnIyeTt/bVWRgzDKU7m1NtnnqE/ng6E4Tf7vzTLMV1sMoL1xxOzEP8aUTGwcLw
PevzcxXMu/L6VmI+eSqKmG2I7shkT+h2HJ45J7r43aioxsoDgUgdvrofmVaBDvBU2WoOAyYn0zCC
aRkfnI4pEo+55epVY7d/WuJq+EizkQ2f1lbaiHKcOO9XY6bweIVq3BBXGR8WDvGqvWeHc02yNyfI
OpL8rzUNT7uuWRRcs2drDN+5pBWjvi9i2R+YkDLofYdK+eXm1ityVyPA2dOzyC1jFl85vZ46Vakl
rcz/wATZ6ZOh+ZwA9NbTyyYsl2axGNO0BUHpF7cv0wnE39OqoRe9VIskuo7l66j+BiCu6c2zbtIP
zC/TP/x2WE5aj2G5das7WKUgF1KgTbBBsaTjuOmdlPIEk0Ngb/Fk/4HLxaxqfUg253c+0vfYtIVt
x42yFjW3qFXQX6ILXfGAds7nzu+5yXrP4Ie5+67JBJrtk4m4hLMjx9mB34Rn3T/EAl7k+u+b2zC9
LAfSxZ+VGTGG1d3gFxHvfhaTpmNmEV1Thqwdzzi1PV69KD5CRxXjTuXiubbkjmt7VggvCkFpztcV
eHrMMU/kwmIuj/oVnwkBfKSl8aEzGSsxGnDNE6cN8wKr6O9ZClsmOGVmBOI0BBz5TzlJogK/Bd0H
MhVQCisecKCOjjkNMF+tMEbUY0f/G3Xm9f9oOq8eua0wif4iAszhtclukp3DJOmFGI0s5hwuyV+/
h4tdwAMYli1resgb6qs6hVT1dOQfk350gGsf4j/ehh54CjGEKhrdJCv2FceQRh6u0rrdJeiS1DpC
44yEThpaQU3t8oYRnzoEwclhntp8VrFz9K2nQ23wgptda0JKCIKx5EGhwnPoqdlwB0ggdjH7DqCP
XOGaweem9hqxj/lYAFvtMpK8JEw7CcXTvIuofWjDE0d4XeXbAOqupx/riq/bbeLkfYyKV6M2j6Ur
bqkbndvBQyi4Z2LdQxxoAvBIgE8aioRkGh9qOCzUsSTgBA2JiTZnUHytjtXfwZC7McjzlGocnVtO
Ha1BydZDUUHYSfe2U/dGhEX1PP/LF/kYUchqqb8K2lRMTWMf9VSNuOTkDqd1toL4fVdwi5ALoq0F
LDQLs7EtwjQakcr7oK6HELxV2B/Gn6VrScjD5Sv6W1EW9/89z15io73Oaxza82emoW6eLYcH5Yv8
AQCQaq+31d3U7acc98/M9hiyviF9vsq4fs79BwotEyVlNpBOMfUJv7U42/a30ctmGQADFq6NFDaS
qee6SrYr7VtPkn2lEmTS5UO7AdIyTKZgfHTLp8TQXzjBGClu/PvC+E659TY56w9K1lo5OYtEvjVG
eas145qzMNJ3eKGduhAob7qLxkAAhwVimQMhDPg/WFlq1Z+NPqA5JbNdXB34xaWTvSI9ItpUvzu3
goUnm0tI/PzI+eJQTDdnodlpuEQS5g1MQt38iLvyCiCKMAx7uZxeu9W45AZjPOXEtaSJ1LCYLLji
t4HpJTkqVu+ddI5vRDbfumJ4A3/qD5p67f+wxY41VxWDfzCBwut77jFej+dWlTZDrIpvtrvM1gRi
E/TFvh/St0Kf31LnIOKUDlj1DXUSfhsrLXj8vTFjtWaltTAYJlXmd/NlaLHnk54WDjboHg+grAU6
KiZ+X626rbSjSUKmLIJM5eeUrTTjIf8wiN045TOWlMjlgXcwMpJf4oYl/q6zzGbQ+3Mf+zL2GuJJ
GTn8JaoZCJOO2zlW9mBjpIZsp4x0QUlrOJAcafIA/x8xpBOAr1hjUIL9ppNdo0BuhKIjYwkG3hV3
mBm2GHAOePDu9HAONeHGLLrRK9Fx2C5xSFZSj55SU71U+0/dRicJHwqAB66qLQRM7ZpEILW3QOQy
Mp/ktqQqZxqzL5LB580mARIciXvWm+NIAHirFG66nw4fgwEki1AhWXON5ZdCj2bf2sZ5ma3TYGrY
BX7M4ntUMw9//1o/HaN4tHl+nxv8t8DV5bsjzhPM1wJSyUikSMgn7FGgDCM4hSA9GY5tEHCZNggL
CHhe0J120LYabSQcA6gjrqpcHg7dqzkIPcX5wo9fHEoVeC4g8Ja2a9QGfyB3q9GeZB8w1fsTeXBp
vJpKEaaP4sWaMVgYwDIqIURNSzEytQlkw2mYuObhc2oYNwpXLSbAbDX2mBhg0tWRdJRaxlIkmoSw
DnE9HNiNB6cNHBa4kjUlxjAgLPrq3xuSMTa+k0wJpEkLI97tylSIzwWDkh9KuducDQwr2H1oSerO
1qCd86Qijgk7Zt/nFN+Lg102L3gc515P4YY+sdCcu0RmKhmdqf1gFt3hipb4wl8XqmqL4F6G9E1k
GLG9mtSXZCxBRiEAnmuuTMchrtBm2YeEgi0PKCrf1wzKPeVKSFOIudURLtxaulNJrI148qieI4x2
I4lzm2TV6JEBpTVU/2I+3hi9m7G9SmPMgAyOVHGd4vEWUxtmIBCSUs3G6WT4RtycyphzGMlP6gav
cOmuMaFJvQsSarEFo92s+WuwnKdvKa33FXhqi69GfNedfBqYeZrbqVBH5TLoFeArmrBzapD8ADyq
UEPk2xQ/yl57NIWDzyC5zwUMnmFyTRytxcaRCFJywgbPiUE3n9H/TbDsToZ9tPVlZ2S46LxpfZOU
wCI0Is0aHRm4DCxa6nRAPrBsidMfRPbLsscTnxbJdgPXgryTcMfK1VmVrHNU15gRbTBX2mUtIpp5
gCkVO90EqwM1pIAaMtQFQ4xTP67v5rx+NO1yFDGdQzv6vEtKhBt0zrFhyqtR+Ydtt1gCDisBG1XY
uEE8uMlCkZ/hvWwigJOc4ZmJoV0Uoc2q62DNJOupZ9JFN1B/AbvoEzCMKvE1qr6+FYk0iKr6ejz5
QgJPGb075Yul0k0rHNpbS7Rxb+hUmbKtNHn1rIIsHrTOkkTHyK7VsZJZOGOhi9idRTFuMrDlTL+l
DtuU6VsoxjPNQ0630N+R8UCpRLOSgK4IXHyhUpRHJ34J8jQVWlryn5agOc8H5T1PZz9WeBINcKgj
zMhyxBC+UFfyyFiV84pKpZNdUmCJuoUlq1eeo9YeiZtlAN1yr3ASlmxOMCQdUk0E0wofd4mCWZK4
F+dhChKCSXJ8m6uIcYN+bcsZvL+rYdCY1t9VA3plUJ+sjJpEFVccMxJ+pBoVSBLpcccJqdML++kr
12BYpn0AbjRQgJpq+4bh9MrJ0BnNZ/ZtE36W2/7WFuI2iCy0zZ/yjTvfNSNdsG5ZGij8EaSDEi83
xEeFZaMUbm9RoOnJ5x4zd9nTNb4C08JUqu6w1XO44z20P1dXIqqdV4QlyUMkdulOS7n//wiESQTC
Bo3EzPy8eN8mFVzxIIVbcl7iAIDDDUahfcAkua+ZPkxyscPmOGGiTUZfskC/gD1goZB5gqgFWKFP
rC39rrF94AcNhKeSkOxhzKgOZRLGiQGkqvCAgLK3ktDQCLnU12xdDpM5YY8j20dVsASSQyF6YcmX
WP/PNMk+l0MQWV1QVOSasT07vho7wMUpuIDBmWy2fhV8T8+eiV8JOarjFtZg64/ZDyh2aClymhg7
73PB4QA8i6D9GZ+Bgb5P5mFmjllpdWjoAIPzcF1/sQ97U2t7UUelJqcqrE17lVbaCP28hwsu0X68
Jq6oYUJl1nvFWJNGEN+EgGIgdHP7WWzMN86mmZFkwrOKXkeyXsqPyZSeDJWT0YR7pdgZ0PDwS+9y
48fqkqdYuEiKjjsOILtbp3ICG9bQoGlu1miPSDO3ol3cEafGXtnDnZAlpYL5Z6HNf1Zd8WQRzYRx
SxYMHRBODJ2CB1P7FEr9FQ/LF7eiWVI/yjcIMbfU7PbkeQBCwyMVMzJq0p8gdA1VGmjTEtjYj0wM
dfwxZc7P63FSqUekxmVyODYjcnW6hoQFAVdzQpIAeJGIsnkwL7DjcvhAeZg+pMUkW2O6UfF7aoQ/
soAsOJDI0o8kPQZCuYW4jFF3jglyw/BibjfUggUelYdXYQA6hG3QgFQaO8+00G/GxwRvQ9b3YP4w
5GwplsMEZtG55kzhk66/yCqAWmzwDUlbaLs78td7RdeuRa9AxzTcbGAitXESEEB76m2Grd4m3VGj
FoKkp5e4oKlJD6SqDhxNIYKQ4kB4W5+50ZKOTa+oAmc044u0pLfJbeuEE+SplWgn0ilVom252C58
KVuGPGEVriDmf9C4UneLmyrnXeV4Mz5RA6dXLK4L8wQMCo/xK44X5Cu6rnEWNTGQaWCxqr5XaPMs
KNdhepuWvKopUKXoFcXSK6uTt4U8d26aGzvXTcbqtVQCz//8qIbh3jwxonpk2Xd5MhyK/u9Yo+Un
UWjl0SbA7RwNLnu/s6H2L5IFpRs6vhXWy11kVKpp9BwJ/WL9thjFdTly2AhWucv8HOgcT7810cpR
KoFW0RmwKGdTki+wFe2EUpWO31x+lApXDY4qeccUym1Ef12pCEvZAAwFdbW6l9Jx1Zun0fzVMtyF
YJsL5o14r/SvlY3cMZuj2hSghWmAVUGBjv4vwGHY/Tufz9UvAYzwIRBRp7VqAdEPpbv8axlxqGUC
mVzH+LqdSmVGmkgkf22cRoOZEryN9tr7uDCSxzMATETpgSdZn3lLIcF82go2xKdWl19Cq7/wPGAb
duc5udNke5NhQHXNP5F01754r0QK1x9LJk6TLXCD/a6p6fBNQfKNR4BCYRHo8KfsKr5krXSlW+wK
D1/i1u/Y56kED0Iaw44rT0sABUlA4dQENhHuOg+/BVOPcQREUiKMym5lY/i0WatyBD82A0cUu4xc
bJqwt2wd3u0h09MDJbN7jqv2OLkdoCuZPgZcxfseU1XpGUNznpuJISowPcI3tTtKUJ5w/mh7iTRC
Ill8RIh9cUppitvbS5iNlaezvSamdVyYjq5JMDDYnBC3hp6ocgn9g+KuVf9FKMKdcxo2eelsakhs
8wXb4LlCeTNCbMZhV4otp8cW5SzoYiMwR+Hy1OFlKsCl2QYruVIj4xgcdvnXFWpmsBNzYWzcSGqf
neU8tYWcsiRetSShB344wLWCZH7ofcclMD2O5gXThCHtG/FrSMEVCu2lMXhhRKC/mEza4sOJ/8sW
XwTFfxwPd4qDSEexvMipWIfaCz5pJ3ThLwr93D3jDTyn+nAHNemqGEScN4u5HPUT3IFbbf5fIouI
MVdwzgNPUednPVPOExx+Ap+lASq88ao4JDga6PmbTSigBfejcb7pYIkbowlGCLxNdEyTlqps0gwF
6bfZwarAJpGhddLjWvm6FhP1olWMAB8oLco4SXjB+7fEoYvhnYImn3tnD/9O46Ih6770BpjTkKr9
WNHGG2O1yt5VUb6VTvYyYmLhoElRX/C6rL8opRxV4Vs46ufxoonMXQdpN6h04yEq5ktxAF6Zpxqv
Cw2eNZ3u3JGqHPCqL2xc4LR4g5c4Fxp3asF/JG0U9t1ELDXCTz4PPea+MyhltYlPNm7can6s7UBe
cLhBL1JkXzDLNebjCOlyoUlvKXIfkUqDN5RRc6LI00GB4+yk0L2Yk4bC7k/l8K8AT/fIGAlGDehN
BPFii/2fItj11psknzqTViF8o0kGtgm+ePxni/0U+pFetzrScQD/0bviY57elPTD6XpKLuNg/SWa
zxq1C8Xr0Cox6GOqV1DSBmsz258t0V7LZVfr9ZXLb7osBxnOVqXDKNUb/6LFLDrUYakPg3OBSiFg
Y7sdtb72xaqQYMDpz0ejH0+CtDR6Wmd4NN5MdB3XTNV+12O9b6hizSOCMHjsGhc4c8+0vu8IvNb3
Vf+xYg9T4k5zMPh3kkczbUrPTxZ/TxX5rd7YLcevQZzgwEHfXo7mw5rYgdQ3x/wTGaf4u+pCRSLC
4rzSlVPTsrNH6SgN1WmyKZ3i3FWFyfKSbt2m/Ha7qg8s7d9K7i2GSQmnfMEcSykuZvaxsnGgpLvM
YXPjHKMCrDI0nm2WpRUJGl8R/sGq1Wlntzw5W9kCmURrewAsodXIx35eTmYMfqj70vWDzuzNQVJt
+m2EB3ywD7Uy2lBi5ziilh77tXQbErhi3VljPOmozX74UvL+hvrQQbBLVw4+2Tski2OP01c2DTpw
dnPPoUmb9s0PWWKKhzTKv52LZqIZQUPJ0Ju5ecMA3ry8hJpndmr5KGOa+5YJVW7AffveSvFDlJ6K
BXvMVG6Wu9TMjpvDySAHKMFjk4/ayARlNELsd1YbWqaBjfYpGRoMGvzyMYUOnAhkgl4xt8SeQxX4
jMLxGu0Pj8lxHJcjb+uuNehK05O7YY1XmehPf41SoufiT4+TM++qQ6PQIK3IO4xHuyGlpWKkEPkh
Rlr5GF8nAKxxTqkzM0mqZybIOvCr45VHmUS8Aw2Hs5qbZp/GzSCStbBsnvX8UUyTj03KF0pChy7o
CjSLhVIRWkJLIoUtjuh+OM7SENrZZSmjQNXWs1Le1ErDn4X3sMRcO0DOc3IYya6cCF/GUkmXYyD6
FkTCPs8g1JHjmO+Zre9pdg04NsEBKOyWesjtvNwHWke1lCiZk0n+ZIUpjxFqu8lvJk0q3xq3NVzZ
YRo34aLLu5az2hDhn1mu/QjgGZ66VWd3HYKquXJOlblcGITLjRBqcWiaWpgzeQURHBrSt7yu+MPu
Yn5PCOpSu3WC1lfveFMZ2anAodG5E3JFhCtSxv8dVy1agqyDdqYukx5J21Ng3eTEXymM3g8E+kux
YYx2Sk/b06MUjOnG4VIr+dUw9KtyKvd9BJIb81kWf/S72++MKU1PsW4Vn3XNPloK1t4u46xzyGBh
K9nWVIx3ONvrdMSUQCYO1h8wsW4l7lnTvcXl/K594sGlv+EGvn0Xy9OuhDqmomNZDoJsBpo7EhhH
1K3a3Ocmp1G6pYsjkPAd/dqQrP5quB4JJrGWOGZg2AwLJOcyo2iaMW56jLnwsGQwGMDtSWFX5Uf/
qmosaRrjgzI+TpCYasTrtUSobxVvwxIPMiUahnGpZuJ0qw22ZiP9dedB6y5qYDgENZz43KszdS/m
WTbTy7Ib5hwpDsRfUu5p2nEL2kny/p52ZCLJhNo1OVBcoKr2bibGbgP2O4tzLkBIWTUp5vqbdky/
k9Vz27va+pWMHtzk5GHk3aHJ9wMVA0bNYcMAF2w36L+sQs0TZ6U/zO7CT5Z5JVXcDSIO8IzF9of/
BgtOvaeBvx4aCej8V7Z2p+Q3t7FgnbUgT1qvSv+mOGJEpgZIG0FWToFeorUC96Lajtm4WwsRKGCe
TQJIHLete95xbrD2PORvhZG88GRSocpY+4WfY6BOo1CsU0e49WELLDwVHcbUEHF2YRYD3IahLX0o
u9lM/ZR6+XSsNgruPlmH/QAMuiRKo73K7lPTek+AkWxXSpN737Bhrp9WcpmKZYTqhnROTzWgTgSV
zOt62UVqtkZskDnvdnKUn4bW+xzuYzZCgT7U+zWWE06O+7kg/65xHJB/6XXhwp5hCbHGHf1XYgAi
THl7qpHAsrX3hvBuboCnTM13irx8nb3d+jWLRyWI4L7QVlqDix80f4WlXONCQ5PC76jceTk/Iln8
9QxpJzs8a6Z6MhmLpwPnKXnHoHhMumCaaA+lQ0ymRDXqCRSXHa5EK9DuJXv3HHXHJXNNfK5JyZHI
pHmT1qIqvZtydrO8KCUqYWsHkfaHYpbA/oIV7e+NSbsZBtqKZEXKE94KinWW/UARRroB9NnsK653
MruGGncAMRcQCXwaNlNQK33E5DxyYmS6NR0d4yc2qV7g5paRT4qq5JjqgLQt5YON9dMwsk9QRR+9
/IfVoV/wsS9HFcZvNRG/Ryx3lI6sFgQnTGyVUM8my3ApNn8v4JGt16HmyJz+NVKMPlID5Me4m0V5
zxKoyB3XBqztMelOCW2vt45m96l+JnHztsp4B5vkXWjFOwr6LuO3oKSBOX5Hil6jFMqI5VDNXIYM
Q0ZPo8rwcw7BI47Y9RFKmDXgaWe561juSk6GperKrAAaq86rOS4ypIiZrafglyeUdQllPceGmWPD
VDk1Tlz+VU653Xs7CXD7+kmFC5fRGV1dJoYloHDSg6N3V+E0V2nIrw0DIPZ0bunEE2t5g6zx5rvj
p13LWHubS4EZWwLNNpdPAwchT+pjGarbqDZX2fHAfI07jZ3gfTLcisKLaKTl+Fc2WqTXty5v268L
JSCbFMZrg9+Jk1vdP83Lh+I4bpPVu1qYYYuH4kz1SfdlXlIVEq2B9597rk3kLe7/rDUGbqJuEu+T
VP3Kku2GVFKTvEVpAJJXexl+Zf/xVeIVrQuqP2T5SAD3KP1wq4P/0VisI8wopKC0HcjdKnJXT1Mc
Y1M82HYWrB5udRgOsBFH3qWyJB2W+QNV5Ku32mT5uYtlvZdPeDurq4l0ZTnH/hgNh1kSwaKi1zAl
G6K9XJZeRXIFcJ/Fslo7d5nFaWRZaTKvSKdAoykQWu2O9oGAuYSq2QfDqDjpnAybrnUDszytq+IQ
cZxLKJBZONIVxEk5ZtSyRJlleclSamCCfPym8pzehnrhTvVgNOCo2t2wHfrKfi+aBgaJAF5q+Vy2
fbE8Gcl4tpvEf63+Fqfmfm0FHQfV3sLmPlXveuc6lHgavKJKebZMEnjVW8Ihcvs7zPbl1pkzg+1z
cMCAtdSMkW4IlYQRPQT9Pv1WFiDItKFXW+YLSxW1K+RFnBbaf14Hc0OBBYMtptbGzrxQe47TdUKv
Y16E5anTzVNRLWcW+Evd/gwKJp+BCW8mXR1yXlUxHVJzB8ROjelmAKSLf2s0EK5/nJtuFSeISwh1
FOVBFnFXWo1LZQk8/VgzgrH5cn7ya9doj9GC9j5n4W+ItVWSvIakfzaYGTwDO0SDHSKhSZD48kGG
4Kqj0BuUlBHiHyv/kOqZPw4or4N6WL6X77mE1zwQKAh6tbhLrXVa0/0Is7wuMOMEJD8qREJsATJg
GYATMwMkK0iJtNeL/cbY45NBQR8BuCFRKChkyDGM2uCnCMjv55I9mAnkMvU79DCXFoy3crzS2J2L
f7F1NLLGs4BYWZTTat90gS5W6qpNz011wJXwWzF6b4EgHePg180SXkPyqa7531m0vqqWz80WCPZj
s4U6GWwsrbhNAkj4gnhAA7mVwYLJ6W62y25fvON65RZZNwrAloBnNKTEKiSwFKppfKN6+Or0gAqU
lUEhULLMosSNgaHzJkFxe9YVQJbioULTkrfULJdlwb7Obd0gmyI7VNXOf6kH3w0G7Ww4y0vzlCeE
PzCpjkPiJt8agyqFPjkTpAT5TidbP+X2jb2+WBFnZL8H6F+dsGLpf+0byw4Umt5nmO6PIy5U9dGI
94boyGhdm8m6doYGQx+938KD/kQ3lXGRrrCKrPpi9cWFrPalXuGH9OEijUQU+KveYyzzewZ3K7r4
U1O7Q2YYNyeHMUhNSU7Upk76RwykdjwNgKpf1ZaOcJ+ghHfzZ/KyUD0Wqu1xr2ApSHcGFlRbkYNd
wo3DjTJot1JoDXrIdEhVebDmhrvuzgybT5UeNDzNFdxukgVe8ee/pEIip4szgxRfos58TjtAjrv/
/LU1Dzh9OkbgIg1N58kd135jzuebb9rT9gCwqPdKiAutlhxJuXO0jggnaPh/EZJCx0Xz37OhFwKO
zbYAJYeC6vmBEJlCDTCtoyuKzNr4I3j6OJsDxX7xFML4nENSDcfeq42f7t9dq0qiowqKME4AKb/k
zaXFqW4Z4j659wZ6YRU4oF3OphcdJroAlJrr7f/hdRVOjZjcqltcgr4++9bAzM6hX5TBB0ahSOZM
AY8c5RFHymE8GJeyIPqGBoxjrpn9Ee7AZ/ZBLHDXGV+jDrG04/m1X2jabXSJXkTLKJGMOmgW8ClJ
VEvMIj96j1srN/2ZSw+MwHI3Is9HnNx9Kgs4xFsk0jdnV+1XKz2IzGDR+Njg8LsgctX2UXZ4FkpS
DC6NOOR3DFmCJZ2j5+fjEFYfm2YXB3lIHjE/wHuENuCtylHhSp9z95pUEsOPniZFiN+ltT14dNpO
KXVNRBp21mP7XUTDVKB4ZetNSsHnLOUZxRVDSnNHMYs5vsG5AjISmhmwGyd+JMnwyOBOtPn06FYw
C19RcRDLfFgV82LF4tIluJyRChUycq07klS2MMnV9wX3cnvGmQZFXux1KML9TsnEUfbGln0Zkfxc
05lIWNaQbqLEECIxlWCe1Z1ErZ2itEUCgO8MTI4bFtpdo53mGv+5DIFbbY+vKXZpmfG2OqHGPLcw
26mhu9gL3b457H7fMLsrh5XEmc4W1o6Mjk8prJ6tAFk5OA/NML5swVo/4r9fsF5Mxgfdku+Vqb9q
1XoMNixm5aZ6AxKt2hrUDxbYj4ACc3ASSEVpPh8a4iSQBjnKiYS2up/OlTMNCkh5anocATEjk5Zv
GPktledzHSvnXpLPkqeJt5WDYWk6n2DHP/RR97PI8syrw1hieGvt7NXDIp1gkXIPJ1okHTyZ4MO4
tf9uL11Ai6pD4x+SY3esCjyh7TZPKs+S6nIBJ9YYMRXLapUHlkEc8E2iepMr6L/kLDwA9cjhKy1j
Ct478sF2ejKZIsXKCThwUop2F+eGLeDU1b90YT47RpYfWWlQPMtoj6/Csgjwcrcl91D2bpVVDyfn
aC+KOyo2F8uIEhgq5RRgDTV8lI6r6r/yY+q/pNe4L3oB8UTjTsB0KLUO+Imr0NPxKoJPas4pHSSL
iyGmKS6tNV3aj4s8PCeedWhH5Pupf3Ctn/VgqvbnqDNCBTG2j6/DV7oGSWpjKHYujaZc446erStC
OZEZ9aPelbu4Q/s4RnBkBygoibfITujE331GIbjZH7szn7IZZGri6kiEjPePcbleZJi7NTOedIdF
OKJ+vmDOW7gYnQ98L8mKAmbsLPje+k+ZwwX9YE+vcOowo+nn5NzwkvVyd+7kcCBUPuHHW7OZWuw9
aR+whvaZyRkb3056rIS3Fzv3LRyH++lDE6OrJBYyFFULznuJyzLr7IOGNbwFo1ryn9qNcU7FgtmW
Gr/JI1VaFIFRHBNGD+2S7Ev0Rqk0To0oqa46mAPh+6o7lgIG7dY5XOenHGw7UzQlazDstycV8nb5
pv2jSzxAjw4kkQYdKY6hXI+accQ4hjmDaR48U4Pju3af7Mk35y4Y5psVTRhBYJ9aKx7yBMxfHbBQ
cQoLZf6vNf9XuX0AvAsijt95hopgArlngtwyPTb50rfMocJCIlpKrOCXaHduVPeOWeSgYiKPFXwq
hsdow1Q4Lo7PzRezanFYagY/fBFItOqksY0jf2G+vRNp4XNcSP7k3WORs0uNPa8ULY3nqWfeeu6w
sOnarYjYpUJoaR752eJnLU3EKYchbFQtTJT42ItiX2v/lpJssMuV6QgkWHw75oyln1xkNl7wUl1q
KFdKxOxmLOALvVuQ5iR2/gyQt/Vvll74rneFbtyozbj1Yw/iFLo/wqoBiyoZiQJ+r2SjczgGuua1
NdgI+ziMLOBJt8UWhK0DQyk/MmX4iA3epo9GzfzJ2Mw8mrfKQcWIjejjoTI78jLkB6CkJwDPMQ9U
qHa94ctkCsXepOqhxmoHpFCa39HOTrpMAGBRQ/UMgH2f6Pk+MUxP0FvkmKM33uqtZodbYwQTugRg
wY3LGjBqEB5Pzt1m+zuvje5xMquOGkkRvjv8OIfJT80Rng8TpFW+2LZ+nXLlZoCEyrGBSCWxVybD
1UpZBfd7amhMTQU3T8uawd6LS1XCNMpR5Z0dNN1Zvx3ZTwQ3OA4B2kNZmInxOtbZ71JVrk1GSBSv
sp5c5poc9XovSFqJxFOOGKMheug1ubLlNcKsYJyJJggfwsKJKmofUgFuE37ucvkriuRLi+S8Lqfx
C6UA3rj8amqyFqazkUM0oZ07G91feDAkbCJ5jS57PWPAjVnfMQo0dPzU2AtEKm4ZijVj7UDLwkE0
fJpzSAVCwJBYUZ1wacEv2Sg28REie9gY+AU6sNLE6BfVnf81/AJTdmaw8bFuwAuwM1tIpKAzeNkj
GUsroIEGWojh3EzsDLPyOxqZZ9Sdr/PTnYCeWR2hVqaeNNVGy0miTovjajl80V/7BnKZPzVpoPmk
z5+8B6/MIWyQwrcd0yCr/2GZa6IrKJCDQhPuij+RyfOR+1SWB3azAL8gemiMnhVjUOiKk9xKp6Zg
1JzXl+pl1vFb8Xpz1OhW3ToBCxNhQRFxYDJsy8yCBKRPxfMnc+CEspDovh1+l6Q4mUpE67RypH0+
M/GaDsIbMWBKWH11QwpECgCzueZ1dxmK6kwbzU7K6Bb72yJWWxS6WwY+FjQF1F7jUYPTTTBhduC7
7z5jpGvMdsEsfBLatRG8bI1fwBqqJtVF0DzYNzlZH3tDFM+1xj2013/ShkMDXgrk5DBbTK9G5MJq
GdY9ISL0ag4NuwIXF6XOZR+OVIB9M85a8+wmm6RqXfK18JlS3qxyJxT+QSb1+6b6tOhflzTTs5LV
a6BACIv6AqZOM2zRGhMrlRQCNiuz15ihPv7s4TT/x6zmoMbv8sq5E0fWqoDcAvdUHmCjnUBhDdh5
i8crtZEvNIvBLGOArmf2+VIGM+jHhNwTGNECKaMPKzd5FHA7h3natWMKLSe9y7J5W0YIoQt96cmt
GvrAif/iWrlgo17ERYnXs56Kk90OxxOB8pij5nz4qPcfs8TTtcDWp0mylGK/81BLHT+1TKy9MCGb
aw+uvSZLr38M3KQly9OQ/NX0O5olz46LcIUjyyw7MFcgfINBCQgZdsqLSISLY9JOxBHwOuBAgSLH
GD2l6sBWJeYKjKkXj5fWA1EPAh3o/X7WYGnp+YWTIk2dM8Jw+71CYK3+VMUdxBxlDaP6Z5SAPzMq
lQO9Ky9bOR+VDmN+c2ZMmBjU0cTmjOoG7mQt77TXjtndgXY0mJ/12/QBWdlRzkh3F9DYqm5QHQUu
i+ZsTQDg8ZIpCgfSNJG0ZdfwZ9ZHmyfZQlyvghmdtMWoPK4n0kOnStk/u1NrzkHDJJX+cZmgsCWK
4L+MpPC82ocfxx2Z98XolBHozdnyF9LrUTsfJAAfLyo83PPd+p2Wd1mbrv1v6bMyYAKMxqHZ8qvE
oWnM5Riu+lYdwrU9SdVwMlvlJDPcyoDpkyWt399EvviHaXIzRr5yfNANHezxUVoMUGeQ7ShgoWNh
NPWjGKRTS8RrScAlcP1zmGQBysTIKLgFSfHBAcY9zPVL+1McegngdFlfx2m6NpJ8jX+bEykJ9V0m
5aFGlU/fmp94BO3Ws4pTeRxpQkMcnSkBj08pvcGxaYTRG+iPpjrmLhI+DYjLL+lp1WiXlOLaaB7S
ohxGZQKclb7nFvvypJ4z3rK90yuhQoCulsCYOfuhTo5QYt2BASuMdN9xbbJ0Fg6abIwOogNq4g/V
FWPZbqWSZZb7vT3nLntPLtOLMKQHidsbA2lXHx+zme+VK8iryXyTJfFM/1NNi8ijq7XQgg1nJyht
czDpJVvJsVTvqYIcpPUCy4HLREUXXfk/NJ3ZctvYlkS/CBGYh1cCIECAMynJ8gtCli3M84yv78Xq
7oirlxtVLpnDwdk7M1eC+P6k06PsfakAK+MfBEW+DArL8DqokSIEPt1s8BXl0uVxKH4a5xgLr9UC
HxqQIiZiNHYdy/vJVh0Z3ro/X8d0OyzqGpDa+xa5gNG0AcX/+K/P+qPmHkba0KNjesKCMfABvKLu
BdiE/yhU7sqS4BNQz/Lzdk6k8dC4xFkw6rLfwzIlP1IhOjSFGSTv6yWKRfhMbBDAUiKjemrC6pB3
YtvA97BzyGaqlfGPy1f+1hmjxPypU3ZFXFFPSWSikIPDoSBcfrRtu2fFTxeFnbq71mthY+Y3Ecos
UQdk2QKZFiTJDc6u38zY+MEdDigQuP53M8jDEle3CIHQpJxYvWZopSlo1gJTiAI1xLKvKtTLFt7h
P9Uknr0S9SeJ2o0kDH+RW8DErxHmT0aZghZ8JrqPzZhWLgRUd2Kcqko3X2pHvnz0WYZMOt+yLboz
cPfxdtO8Y6vhjGDuTs7mJUIYn838hanKVQQysT10VXMQ+GnZ1kMQ7RxhMrC2jc/5KHgJ3iPwy+cK
2PwEuqPhteso6pMUPhPUZSrMmIPg6hglY6NyKZ0VrGMlRuey06/LG+3JN90qn/1M6BKgH0m5YjlC
VaxE9uv8Haq+dFEzB9cCCGcQCVTRMWXscCNiWq/fjbeCfECBNWggt6p+tIKvgV8pRLCGEo6UOTdv
8qc2pGezptGe84gAj6h2QfLRQHCrc9MXaRD+Ftn00hxXmQ/URvPY8SDGC9HxcurJ7zbvvW0R+Jat
QDB3hh6xDpwohF4fKZJkc5hK7mMWnIDB15ECWFGJMUifin7H8sCfFuZLFDQcOda5T0VHnSfY8wKG
EvWEhO+wBPYTaH99dUH/RvimQGq79s5H2md3MDIPgeVNzLtU8y4pULcyE86hrW3FfWyqKwBx3eru
xZbc076B8iPTeCa4E0qSARyIjcdBJjnB3W3G5yezGsy234uJW7+IT2c0lpEAMXwwfI8D1zcMcFcp
kS/1bJ0jLTtnYnESzeRolUGn6Z7CWM7zNMekEJu+akjYxVb+cMjQwnMS0+NCAoanlEQe1lDMC58C
rBwD+ZGBD0inD15PqGJjZ80zEnfgZaAjiNKyo5SCn2FQmEMAgekE8lclAptMD+xSdXMsM+moZMmp
pY5XhPYLJgBeFAQ4icWvMHQEy6JbPPLDf1CeKEHtWZjAhyd5JNPsHspiekon6C+ctFl2nsXCT2lM
V+9NP3n/r30uTbkvw+XlMkfgjQoKOMnBCtj6GMMlwsmB2QAApk0FBSfB7W+eJoy4EnWg8klLSltn
b9EBftaxqd0qdMSpuMtSdLcuEWHSCAZzYa/MRelZqGhO15SDQbAz0Gm3PrDvyEbzrm/CmwmC/Es2
C6d8T/5Z0/Ic4vKhn7WDZnD6yX5ebl4CsL1cub8TSdX5TURSY8kfgxNX+sp6yxvF3suxS8tzvX+r
HQsTAH3f4cOegKAoETdsDm6s7jVWd55CGTs5TO0qonUtWuFGa9RcPEXqxuObUIu3FM9Np5t2Wcgo
NzBUBNiL8vXzQ5AEL9ND+XuxzRWEDtM8dBE5v0jl4KSz4eQ0xAk3a9Y9sdK8BaiHWEMHzETiV5H7
Wh1OvbcKuZcD6ezP1Nl28WmlDkvgQmK8egBGNq3UVpI5laiZLnHBzTTAVGzY5j1PD2qCq1CMwEsa
+IE/oePAaeXmT9DT0cCJCxlIM2ZMs/XEzfDaX+PcYHbZ8eVLukChlAyXEQUWZe+BTCMmMbJUmgbP
YD860XYkspAsHbbMyr5lbQp4eNDI9boSEZmBdiIyrDMxfu7kHV5xc+TPWMjy6LucFHwPlhC6tlK+
r5v1lhS+/s3kyIopdnnkALafrqLcnrbqb/K+RCUYHgypbYXTWLwocBYSJwI11cOxAc9qxQN6URzq
2RqkukBu5mXZZNUSWq6aAXl7JjlJobrHH8zQ+aEmhivTamtlMw/rlMMGd3j/EzcUF1W0iCrHCPaI
GDtW3fodGJ8u4aTPwSz/aDeEaoBKuIWbuuRRNxwYixD0WQDRBJnQBCmwjlZuzOXoeNauHVqULw35
mnxE0vjmRISRGRIM3az3+/SJ1f5eclJZDGvJmpNSt258Rm6Qsa8FsQaddhZdO9Ms98LIKy27GApz
rMzL2hHLHOcXbjGT64nwImbiJ+drMxxAAgewH0Zr1ykUuH+3SoM3ZfZqBQmQ/XLEr0J42+9Rx7qB
WXlffBm0SQytXSx446QWk/7qF2eKm9KEEqzpapgwZZiCvr7ybAyJOwRC3MIF2jVEZWVHI4cyCWao
tDyFpyJMqApwZO7xLDis7icaakcUFwc0C4CWGj/WTDiwxYwlh7kc+RMVY0VLZaosQUKODqzsJm/o
8pvSpI96U596xAYa8g+hzoE8DXkw6pFjrqUFrFaRnL+DDzjG5mNanUvUgn5zzTH572eI1LBcM74j
GqNYGr9Z3HSjuTzpH+tUnmqxu4Dw2snYd3qsgEU134rRvEFGKdcqmJcqaOIyKKEGWZZwoKzYprlk
UR70d5FIBTIr7nIwwBw0TrSq3shPtFBqWim8RzsuHjiDDOxkbkQY9fwaVWBy7NqCQPKin8gSn8QF
AAGGv7K0u5YGww7phPKnkY47bSnOhXRQEZ9HpMY+HvavhAspnjriCgpgIqIUrATxx6KVF9ivsuwQ
/6pJ4unghrc36gPm/jps0t3KmqeiodwZP/Tq+KNUBPO1UQdUXHyuywr8G69LDV3r5YHPDpKKVLpZ
UDloASa13v9pjddGjY0OHoqu+ybbxB+G/5YsdzYMxzPjZsNET5lIi3G7uE/swZYVJqwGKzmbPI1b
kMyGNPfnBlQMRJgs+4WQYlMl7GpZ7efR7DfrSP6xD4LtZJndqZ43hwoTR2zLG/nTOxqBqICW03Do
OaC/sTzIIfYoQmU5n542wIlzl9ryUYLUnrPriyjndF26p+UcGy2SbqzdOjfT04d2678j7Y9Qcp6S
ZMyIDaocPwIRO/q+OG0J/SHfH0D1Y9Q4UiZ63OxXyM3iDJ+y5i2R8jdRsJ5m51RwWrpY9cT1dZPY
LWW1b1najFSfF2wvM/IxtIabmIbmeL+cSSelxqFXE9DE2W77HSubNy0TJWrVQaviwJLVQAYejhUN
zCwoqGF7UW5EUUVUsA5+9MuSccgpQkBS3lICSQB/aYYJznuzFf3lzIKmTSNqtK03UBqI1QpitSAL
LAv+pobEpwVDIG4oQ3NfT5KVTrkWmtYEQjFj2MYNAIPT5ttaFLaUBuJuPfQY+U0D1zoZ+IplBQYZ
UTLPuWy3VnreAI9Iu3YW7Ez+leG4NvFg4Yw0jEM7W0HG/N7H2akFA2H5K11yrUyrASLQlMVByxdY
1OgvBuIhRzIdLLbAYWxc6A8s44NVq69jaCcQ8ZuXmKLJLbQMbLzyn7jj2/MimFz1X1VnvBGsu26i
DyvrWTTZgztFPR1jWQytQQ5KEcaMQ7Ro/JsKyXFEhtpOAB01eIxG0gYgMA7CpII7XYdnovJgK8mX
aekR+uFJrFAhIv1SPyrdvAiDessfaSFfE9cGTfuqX6cfOwLZs7wbpnJWoacioglpc4qtjjL2bVyu
iTqfs/+ufg1ybvp6De4KO4aB7JphIhmW3dncz5TgDAlNXImAXa1w6uqJg9ZesZtqHVB4xAfz1XBe
6RyeFDuExFWOKsDfjFg6C4AYmx+tHydJqE7JlJ/GPwpMIr1hbNbujUTGUzyPGmQHmc4Ragy+VcX9
5inIxwT6odNnY7Ct/vc0r/jxSz8WiQgCHZmkwPpdyOjk8eSYgxePBEBKouWQ7Jjv98AvkSqxZrtE
1+6pWt3XWbilHdtdm5y1a6bw8xpoR6WIaqWcu91Xuio3DLBuTqKu/2tBkiGvWV5AU+EiBbktXUZd
uRSU6BZq61o1KxPW7Pm1fJrcDhjYSepVWDYSgwgyRohEKAN10g5jkx5agOYSd/NeTvYp7UTIt3Dx
qNQhe9Y1cPzLUBt6FzOFiYjLMo1qcixW0Wq6030hKmkujRdU8Icnv5uXQ8FMjum3sdxmzPfruvkI
QqQOxYNCd5RqGDso3UFEoUUNygANe6ei8RDjbmxWWfwLaANitN8AAzRkb1j30L0+ZTjbXkvbo1Ep
hAjWZyUXT42oJm1dG25D1mpxUC7bYcKSVA2qX8S1L+SqN5ivKwc9ZNIeE6skhYKBFRSkW9uvVxP3
OUlYs7OHmih3Pd8sJb83Nje0AabZn5iV/qpLDOh4mvKMLMgFDr5jiDxzVUAGLYvuZq/QflXMJGaA
r4ogArYxP/eSPZLd4ObojVge2cpQoflXjOxJ1Ty13jjnG0IDo0YsWuR5vAMJBU3zZlbCFYjTob6+
AEn135ThaerAHkqXOglNxmH6JZnKCdnO0wRfUMBgxNegpQGL1ikRpMLEK1fwyr3YJfIvltq2ruiu
EGNdSxqaG159kZpdPq26YUWXH1Tm3gw8GcnqQmHPP3yrPEHF47kpQEs4RZGe9D0tXvrqpxQUZgrp
WIPloDO9Kpikc6CwWBr5aAsumkeBhk0PWfv6Q43ykoBR2prQ4IYm6ZR2G1cTMUaQaJyZx5PcG2HB
NEQQCJMl5aBhd4vi9pTJ05lwfd3ekny4jzEQYvRVMYke6aU5aUt8T5XyzntIMfmqgSq7V2/VqNmU
hlHbu76uW+lpIJayCP8MSP8qbcR1d6HKiI73YNbWS8aqefysP1B+8hYiXTyyr6DnCxwfey3d7TAy
omLbCp9c8Pa1vqcFTDJwTwQzYNNR6E4Y42dJPole6/bNFHLb3EvYzS1sZqonC/MulyrHIDuA4zTU
t4NQ/qnNLUgWNajeqNlbLDcV7IoAT3SrTm1vvq2YJnVa4FXycfG9rCV72ox9ZOt4TTRzH0WYQ6lZ
ps2R9DYFgbZMlN9YuNkn+N+QZwkleR0tEZvVUgeFhbRfXW7g8FgLjHjzK0Cq/WH0waFa4hckf8CT
vGjIClYXhqRjqevHqmVoNf5UndMaO5GEXUwBLRLGZxFByGpJdfGSdVtYkRkBm49Arpfqs9mMR+Ru
k2tcsQAHJbUthlEEg8k+wW7DkfYbjVpeA1YyeC4Ed41fM81IKR8AqW9LfE4/FkRiEZei8iEB/hcE
rzSpoDeIrGtqoKVmWEKwGtiIF2HN1Uap/nRWcRxXK1T1LWxH+TactErwct2jfOmzm/5EkKMmVnxK
v1L2o/jMFTkQCkENG/EzWg2CCpyvYA2ImKr89TPtmNT9qSl2HzH95uMInKG+iL8krgUljXxwsu10
kb0WXMmKoVJgIpuzhsKA1i9RcvtZ4Pe+UsOB1Fqc530blSfCqCfzMi/dUUThE3MBLwCdOhAPesTZ
VcvYd79JzNUzS3UjKKqGCS0KsKk7hoyVZKAhQ8JwlHD7Z64RCtWjaITZvKyZmRzl6z/mqea8dAEd
XYDd5H+igFWZuNm49L5yAE70sRLGt5p9QnoqqsGs5Ctl87v4WxNEAHzdYewMT5OMF/J+j6LLZrna
JbRz9hUHDg2d1P/ylTQoG0INp9dD515unbZ/Zj9etV68wbTD5lQ/KHkUZLiCblUvdyNNH6XsSkwW
wuGxwhYfm5wsN3mflt7XAn9ATnsPzUsFT7Mf65NKe9e6+jhUlho70Ufl/QjSXm0R1wlqgYpCPlL7
5KNruwNm4OgsmspJpVhHiUYuwS2Zhb3PXxTOyax/y8q7umoORgMtaFFGsqBsSeKxguHGjWdWsBh9
d7nS7wVQYVuQMbQaBIqN28JT7KPMteNosT+LxKeSxW+vXLd2/ZxJ3MYfSqpdBboTjkYu7eHS4zyA
MoT5chDLC8P8RUpX/IHtZVPLyyprgHYwG14k3t+5tJMfLqi4Lr/bTfYb0iMtLo6yxCIu60GGd0+Q
13ByBcbricwQvieMAdy1WbvRwXLsKreL+iDNubVBGuetJtUaG6GpKGGTMyvCj9OZj4S4DCuI7CwD
x7kLhkjn0VLQkUyF6r0qQYMZ2V7hdqtwEoJkIBKk5IMt1A/ilr9b2k10WA4clmXswmFzG6otrZqK
I7CIIs9OAKJ7gGB0zNHkuB8BlFhau6u4dKZt7qWssMW68Up+uGXxVlIovOPUU5fi3TTnhzHjbu3f
YE/fk399yAZSfCKrg1RquSiXL5qUU/wfLB9TpYKey6cPscKsblP2o+FLEvElDd4RVyP/Y4Ll/i+7
M9g6i4RwbI3XGo19qv6t1qU+MuuXq3IxVCGccCGmb7GUXxQiWh1usBr0oNg2uywGHcH73ObblRPR
nfPILqlkl6ZwHunqbeTAoOI0195NjFWSnIGoJEKamVAodkzX5VKjEtEeUoZspe0OnwXY1sPGxAk0
s2nKkL9HI47uwuyQdTxqtucgckeh3XBpVq9qBG/eaoY/Z1MNIhdFqKVrWFNHCJQuY5yT940m+g19
YCiR8KyRQhsam5lv4LTm2b78nKxfpeJoUkyhIJ6R7Usbv2UAND1qa4raCjHJMQvB6W4NKAJ1DCZx
pFwLJYXVBjuysEOv5MBpxYNQZEG1SAGGk2ZUb5jJUOqB45X5I5L7h+CsEVRHQqs0dx0WZXxUonVP
Er6p7JvkxApKtXNepXRlaxwU66cTdgKEFaCIBzEBdKDlYVkYGCo7QkAm20lvWQCRoUgOBuXaEUVf
hukWLGmBWBNBO+7lFeB25Vn0GfSwtXR5or8hob7kYchkXfgmx1/SCO+K3K3BXDbiBp58bn7JAc8a
ATWI8lMA+jLQtjbUXvlvKQskinaMXZnY2UL7TnNLutHPl99J32LFrPEvie6Kg5WaYVmdTnkaUQqA
6tOyyjI9ejavVjaxkRuuS91dSRKDFXmT8GzVOIcq4UFs6Y7Nredc26VArGtSWamnEy0nWwiizqYK
jT7v4jl2tM6n+4WNGORFvnny3rjI51KP6D6SnXge6FIMt4JV42B3KVFskgdBpBfeWDjzaB0i68rC
x1N7E3c7vk98m9pljimrjD4JCWAN/K5Tdd+mOe57KxQyOBrKexZpb/R9RMO1akDZwkIyjBTSnUJ+
2xF1wzbd27hEO2fstnceRsDw7FxaD/S+7hq98eFl7/MH4XicfUcjjm+qQNgpMq4awEbJlnPhVMPR
mvL63HJJJj1M71rBFUPBVwgCKyEVCHRf8QSTNWBpeELmpI8NmFHCD44FnxW5y7KwLE/WZB0T2oeL
uGF57r0YxNge49F0cyoZjelF1wK6UeWkKGMKubg79fqeeoepukTpcpYkaj1KcteUEFhHgJf1UNOC
SNjkhZlRvZTIlETC6gNsDiysnlIxlr0+0aiIaFSpS16ZNvBnQJOvrPDJBBm7UaFz7Jmn5RmUHDfl
RzUb4TptAWjpZ0Y+fbEWTz0LWYffBUO4QL8Sg38ODr2CgN6hyAPV/6wS+tNFyd3+Koc1w+4ASZrC
UteK9jKpBos2jLcCb25fsXkaEcnsaF73JWW46fusKl4noJj5rwZiwo4IERmxbKpX05gTR9z3GyDH
tecLTFhTL70cG9UMTShzFLq62DqzJ7d7Nbsh5lwKsTknonh86bXJdWYdAINfeDcAqcQxuZbNnefd
hD1TFzyLdP+2zwUENl4lgszuTmOvxRYE2zXq9b1jYYU1xcKWslMkfiPJNZ0lBjzEP6Dq2lFrtjBV
6mBgg0cknlm7sSY7ggdGs5sL7pNLgq0v+39m1p2KtTlWCdrPRZxb26CwEqGSzZWg+MVP05FIcqbV
foX/ZDqbjhVkHRNRlny8aI+suLCrnrqSOAf3KSxVkiFeKW7N3vVovcGtgH028ZJLkotd4bUDc6lC
T9A1Gz+OoH6koWSwKdMt6GZ4DfBZS7vMPCsnAqoXKKgYHfWwrj7xhjySLzaiaLLMr5E3OpaonAWD
0UXeVVj+IEcpC2yp86stoeXuRi6ZL3/PXMWnvkfTxY2Vw2mcjObZsJRFLC+PFhUlAzbs5gXg+oli
x9giokMZ7YM2gkLfNnhpo0dOzkfCDC2v8xPEJHkkwl+T9pRGsMiC+Yi25rG5FYNdAQ8/7U9daxHR
pCtnY8M5y6wtyv2iKK7xlRgpfVY0KQK1H8blkjfpTR23eyMYDzKAtw27gCQx1sCQFdqg2uhgC3mW
jrxjfafuzRhyJp64UsS04q7zdJlq81qiFynER/O1frC2W1+fyLbx1JQgUCMA1JxpwaCTtTlFSnOa
P4B1l0sEeyuhGj0JCsIUyDLE2SyTLLYwHkEshfVhycWj5Wktu7si6DhZo/os5+tZfwWIwq7Y3JeF
DVAsWyEjnGG2tZ15oIJEZ8ZOVTGwyMpoftcPfkuR/DDQGVjE3raRlX5uCaXGmuWygNstHZ5r+78V
w+v/RUZ1jaHAZBUd62U9Tl/RnJAN+6PYGmZO9QWW+QJ+onQPd/iKyu26EVMlTfVa/kJiX3GJ5yvC
Gy//AFd1Yk2JnEATN884onOCLavHcu6ugLC+sNwCxu7E4X1BSxqwW4CNB5xWnEsIykCX0QfZ1s0B
JZeBSjNLBFsA5xrQTkhEPmyOvuSuN+6nqnp50604PXN/oxhAI6etOKmxBNNteI+66rq20okKF6XY
udLUn/hHT3VJoaFKcQEO1ZGa8qWcAyGDoNMY/noY/y7ivC8ggeKjBK42/S5cgrFRPx0XiwmsT07N
uJ1H6bvgpNJgj83m706yuO+SmOr7vZwseyuS94uK2/yf8S9PfjeB8q6Qe17TYb/CiAPfk3ilmrkK
gee+RYq2NleJBC5mbyvf/oircMdVWHo5zwI+5ymKC0L0YukHg3ZvcTP9BU1mUVl+AYfX9zF7ci5q
62OWhpMlDZfSEas2pKn4tzrkBAKr3WTy+/zeOnDmVUI5iAoOajgP/9pYPcG147Xn4Q2Y5vpQFoeN
MlvsEf9C7birqLEf1cO0WE5bWl4a8gXKpYKMRjUr55ydfjaAXl6Jb5Z1yLMT22iNbTSqLZ3McFzl
F+PZHlUoQ+64yTy1O8ibAl0A/+vU1/7PqS/plMJKNu4+Lb6b5fLQBfMpYMpvS9jgL55UeY6tmFB2
YsuYkuRIPDNV/Uzr9ksp41881l6Qd6Bia6hgPpGXv2UH1K16RVjwDf6Dgv+6QBSv2DiWkVPJg7cg
4ASm9ZDwo9WMUuT97H555CTRstf5MHtdw3Nzk9kXaB4a2gpZbETGr6UTqwoy1HaDg8AaNIaXPeaW
F0dH56ZfsP5jgsGQU/OakZxIWIcUdrkaF918s7oRnpgq8y7ru/4XsUXOdATFqSueXAzfLB4DTOsV
ePQauGg/lL4FcHlaG0eQP3Os1xO3nnNLUQwhxL4POSxOFbEwzmNadzgqdjJ8vgJiFDXCXivLXox2
MVSACaYKJAAXIejL2xisI27WEeYiPJmzNFhomZDq8LoJyyGZexc3mcaOL2MQhUdaSueV5r2uma+E
1yFmTK7VqTd1S+9rGNEmjqnXn/leULTQ9r9WK7ktJCik7KPV4veMfGmJCFt0v3NoKxW0lQTaCoyU
eUfrOKiVFOOUSa2OTIcF2dAOmwIxyTIsIzuBU2nWrh+R9TeJmdLeUtnxn5uCiSmiW2TXLP3VsvL7
q2P0XEzsI6qd8R4Jf3LSmW1WEpgvDrqaBFYsBIlKi1I/HsVdxkYhna8YCOeGZCIdum3rGobxGJXy
2Zj109BpTbM10djPyWfbELWNi9CvU6KMTJg7UFwUOpEnzW3ZZxV3j7IF9RDqDEjthpDw6rPyuE4g
R/Is2/dkwJbFvLTiLr6YUnrCP3w0hJrMiR7CTdGkKzc++Sv5N/uzepn5Y0f5TcWQKKNGkjtlFeF2
CRnbEtd+sfmqmfoDxKqeToy/kdtP/0DouZKJceKaxyPSgRyKVKCiENO6KsVnn4w6dgFyoST4HYiJ
Mza3hn4kxVIc3lmHu6ojcmsjgoeUquyrX32fnMcBXNUMXvNdIsTdE+L+xf6Ow9nfKhK5xuCzdKGA
Z/wTY3/gTNGVk2ZBjEBOHawjg+lH07deLkJojc5cUE/oskdLWkL2dPH4d8pzRsIM+/wrgquYSaB0
rqrOr18D4xYO1uU6JSIzjuWkeP3k7g4J2uU26eTQLzFdB8qlVZiQrDqUNfozZqr9gEp0yEySegJb
c8aqaNiNo08NNaeUJxvbMZWSEyZLSTpHp4woSlVU19ZSr+mZnCuOjiSbL9p3Sgh1nt9iPd9LNI11
+Mfln67iknvPnvSz7cqvsdglWwLPXNvFd1WZj0Tvf8a8CQdQqzgTO2gsXcC6KwD8xa1p3clkP50i
7z9md9/P+TuMklRgubAeyZ3f+tQe34dyItQlgAQg9kX/dfJJSQZFl/uooYCH6o7dPBEZMZkH99lf
LGUF6a62m70loTgb6KYGrkzmOM91GkBye2BZvZxIU0LfxX20ZzNAjHv0suR1UNA8D79REXtfrWT6
MQAsRFCni7BbO6Zd2o7VkWgX6fVJtE2DpCYR+pnpiu3VQsKx1ga/lArfECIvoVdYZNwYJzpG20eK
baXvwhowq7w04UbFFkhGJ5saSu0kN66wJ3e0nwrdsl9wg8nkji1yxwW9kin5N71LfT0PajlwUlbY
7eusYPjS16M2EyHhR9fgjU8m1FADeiDHCAKGeV/AsWQD5tWrwNKGyp+CX132BYyLeht0Ni3e6sQO
iraursOurvlmmx+Ufjy81NjMrPcr4/FFH2uW+GZkfVhNjDphfIxZ4870VzuxowsAxLBISGQwzVuh
GVfrCc0BAp1LtnMnXVt/oMRZAuSTCOuxDKcMzMN8keM4rLuIyzkWDf3ljbngLf0j8xTTPkc6g6aj
JRqhwsJ/UYXr35E6lZEreHPOxt7WIsWhXyLEByFRLdIdJ7xFO8Jzpy0hxa4jIuFEti2k65i4ZKGU
mMRkkkzUDk3OMsXOlRDoOIYl48t8Xa+KJvl628JB7IK8itFNQak1dkaEUWUgl3Oy0L21N+Ez5Tjz
Mp6NBHC86KLRQAv5Ra0x5tXNtSofagyE6wrzBs5J501k7KU68eZj+5wU3bdowL00NeznRtmTpVlh
2LAvUS8pi8Qm1wKw90DedAhFwtlMeN6OBA8xwiRFIEksM/QdGRx/4YcKSmwzqw+TPUUQt9ac8prs
bJoWAOoZBYWLfSY9lZXqA5N7gT22ROMKSp/JXXTEHxlZ3zVz2qn7+okf/B41F3WE4UXhSjIJ50hY
4I8Xx0amdhBHCnlHyO+4/Y2RZAIWjMYSuNwzC7La13EtQI3a85LF3pDif2UqoCEYAZK1JD6yQfzF
cw+T+guZ1g4VvqT0KKd6uIhjqH3yy66UnI55APT/NPqjPySk8IW/KCmFLbBFGzn+IzeiKbzDOGuS
v2/5ihlPLPYxXNVcwMtPLalbYK3FaulllLPwAretx9c+22UAkxtG/4gm6GjcXIr2SNXaAp3r5SIe
ql8oI9Xag9bIHf2tHHaAmK84uNs9NOwXKGlD124Zi0D11pG0r9m6CSK9nW33jqGMy/51oBNABQ48
Rp5kq1H8wJN0KQe3IL/ILNeSlZVbV8gOTYc8wY85L7wZsyfxQbH4oABdhoS/dPQtz5OXyLhrKY8j
V0yApPEGcGaW9Ib5hUUfjXfhEMYC53EbAbLtkPcBH2d2MbfHrRv3Uv2x3TX891ELc3fXhVGHvkv1
YMtKLrlMC0fVStmwflNheW/T96A/hxbWT0GkBgPkwIYW5SY19+ICpAJtdD3msPYxjQnkljusa6PB
xcPob4t0i/BjRY/dKOkBYl7IZD7pildxeJXKj8Egovalr4zc80jRYQLziU+R2SPaKAZYl4ZSPBZp
Sx1JcpTI//RtEhZQ4ikyPYgOQbBMp0iLbBBEbM9ULWz9rC14HZa9GW2u3mVcOjn8Y+5L3O5oYEdr
WkNVSq+6BW5ZBMax3Q2RsxhFkvSjyOUzQVrQaLBX42Oe66E//cvnOeyhObIrzR8qy9tpua2G5a1T
7Kd55iMV1ejHXE5wjbBinppvhQWO0aSE+VbciaFOOYAUxFALWw3AmyExXvBjSeckE89QinZlo4Es
j06LS0tCDzriS4+dAhvpy5qjsK5MMR8MrlzKD2BDz9KwnpKanC35s8eOtOs1nnOMoD+d1WBBIZlB
Sk+y04Op6le9Fm7zYt75bz3wSZvKPwFD3kvYAEIw66ctj04KwpfMhqPkkZ/aFU2sqWoTMDBTLMAj
fQIv5QVg7JwllKdjAMEjuFx7gT9dxOmusNRKjCsBkwHhw6GNhNTnOqWcYruJNjEjIK/kKj/KTweV
BmQU9k85FfmcQWWGRvCyLAPZ8Xr8nylO1sQfqQ2dVCEAhB4MBdvJatzLtCsphEssPo+YGIA1LV7f
8yYv+KWn3FNhH0Z/qFPV8TMTP/M0sfWSevU0bKwsjf2pJHm/8ru32AzkMysJjQI5YLL4L1Awf0Cm
PrRZvkONv6m1cj2PNFfW3G1w1cS40ndqg0PAb68chudcAXDzOj2Phc69KimOChePOHVm0dpLspdi
U4qnNGi14aDx9SUEYNfXic/uxHCRrwvfGEdo6aAsCkJsiCtKTF2Z7A9eW+SX5U0rWYUF0l2Dsa8V
pkvjEQEduk8EEOPwAKSUjEqOi5pakCrZ84S2o0ndy2JHh7f80C8WItiGc3MAYq5MX8qsU/vTH+pl
oCdiQIDoD7gHIPBn92+pjQ9iFB0ULo3Gb8jsAWXaonSMKcKpx+ysWJSy/tTbcjIiGjRHg+YQwR17
89QP5mltpJOpdMf6KbFSeFm9v/p2Pdd5fI51bAD/w9F5LTuKZFH0i4jAJ7wihEDIS9dUvRBluvDe
8/WzNDFdMxHT7pYEmcfsvXZHju7fcdru68y+KrX2LEaE9Zh+4Yl9WwC1pglTUz5ukh00G0X9yMAG
hJuMtXdYD9rH0k9n8q+PW0zxz/wMha+4dVtx2UzMiOL/8cx96o5oA1XVRkkIKH7riMrpcWgoFMwQ
5JiusfjKGbd37T6haVI7c1/lqZdFNbLgCR+S7OUFtHP6EeNSdPDOc6a5TeyWYIRYBZ/QrqEOw9eY
N8debo82qVLcHsqkfyNYqPbSgqgT8yNLtrJ7JxBsVBZMXbkO16H3GMJ6ICbmOAShtFvohmqUGbUZ
TnN6iucKYFl7Mqb+VGUNLMhddUhyWtys8mdfXownFaQT01DYgimtwgut34Xm8NtlU1/373naCnQd
3Uyn+TEyAkj3TqUYaFyqgxIscc7cWNmTzeNpYCwqVNCl8tJ7032fCpggdy2DBPlHjP0a2E2bW15L
0dmmjM3gNKSqhKKRLZUOKmxjVk4jUq6feXSRpPJekLsoKfJnAwiWFpzRld0F9kTqz8muxyMa0R1M
tNOMX6wu+ADY5icH/+03QzfHn1jfiM3oX/qG4sEnGx3Wbo7xlz5tihZPv2RMH1SvQxAxliiWoPVs
zx54RjRfJ33zKd5qtBBka+0jXCIGAEAbuzj3kQRKqTA2b8MzP9c3KH8Al5LNPOZCCQ2TvKUxO084
q50pWcL4YjF+1ajmahPXHCETyQhGJeasSmS4gw1k1F3C0TW2O5zPWgtnWLGvBhndgg0n+D9+NYCS
2BUObHOUZbflSF52Z8H6pvws7PYeb7vqFLXiMtj2cWnPBg0VF8K1tpVrlK1Xdr387vGSN+BxTtkt
Wls0Yfp5/bSOWhufDaK62D+5NcXCxI+CmZ+tLEQiaJnv9ocjckaWx3oP2Tg0UadJ4suU/upZhcRY
2nWSm8uctmPb1Rcet4NalbyP5BWaPPwFVUJxKoEIGzFjcUJIwr9GB3/9NuKcMXHydV6Ii676UCRc
afghljY5VX12ds9Skh41/RGj/5qjL5HyyRNd/y0cC/+Jjf8EBfxRN5pjQ/NH/qG+zOECpR0lF6rI
/i1rLl7l8l8xgScelKMeqcc0NY8LIWeCVObxt5q3H7W+vaxHzSaoU9EzTXcrJ8GL9QMgxotFyJyK
/D1WBj8jw4dWevqhkbapjXdQPXKLHBHjKGnKEd6fLH40NFzaU38IGPT2IvtasExjKGIe+MpfD2RU
EwYcUAik8csS87M4yEp8qmlJyFhvYu2Mvucse4ZFVM648bvsg07+mcgmFoXDsp8U8clU+5jk8275
XBc5NOUqjC3tKE81CRW7y1SaTvNApPyN0iw08vbER6oj4ALgPAPV3oA3z7qAQf9tkDWvtSai7J+i
If7zHZ1DIZNxULHvorkqwHNes3/JtHGn7ucCtdJaHqfMYMZeh3vjrpvpPc+1e9u5t+x3pzDm2gbf
TukpRe03kOlUCHrgDOPJE9VNl82j9WScqwZmyRB4PqYrDSCYUPZHAJz/uyVfxkj5Wmn7OXal4eO0
HewPUWOZe04byBPotDY/VbGkoWYpYR4Yg8nah1A+7V8+s5nV8Yi8a2DU9pt9HSlctHy9LvjQLSK5
6CguU5RcZq4R2d33DMfL9WkN7DVumJninFcH8UYdy1cDQxNzc8vKrzHJQsy7L6pYzgkA58azSR0A
q+VUo4YJQboLAEm76V/xKyJUsF/qK/aMJO8OC78kfiVKfVAoYjQoBWkSHzIJuJabdE2wWd+WYriN
YNuiXHUwcL/qE5Dgg0gxruP7QKdAgzdTu8+MF2d0o6xgUSwvwf6HDSmJdKi8uxeQXZvucx0BAtTr
dWWnMOpDIFNgyMNJ2+uFCscyD9uZyODRhJsDmw+3+tjAtKrM2zib9zpBXpEcoxIXC7pURP2p1yYM
ntWz1T/zpA3iFBFvGV/X312Moc6pnL5rnlMuP1kPgA2CnceAxYq6x/RZrs1zyMcH1eFd9xKKryTD
XeHVt7hKnqy6nYpCjLK8V8OpIiq8N5kQp+GadUhadlglWcEslwbkMHyGrL1kfXRp5+66LZD2QGL1
zy1Xzzo6H5POllQbgdRn7p6ZgIzu+rKuXte5usK1hs7UEgMKn1W3PCjl3t+l/tDeA7JePSVsXuEl
aEv2f2ihzWZ44lfCOHIzVE+lrXunG6JiW4WH2b3+3cOoMXNmCCzCTWjqyi1jh5snOPiBzY0yGEjT
VYv2/5BYu2Lb9aro/N/WfuCVya4f6enr+DCnCa9KwaQVtEhW+ANxmO2sADneVWiHYsTQvc3Cm1Iu
u7B3OSuFOLVFceqwQm7rBxlSR8aCQbEM/nthBDgvWY7IFEI5B0+EntfpQMYnGAiYIRquyP4it1D9
+rrioGw/yYPmK1cXxILWO5Kj90VfOYXh1jwBqMAyqpKtPTLXeWoGjS1Nt8wqTm8pfxTd1Yzi1XfT
ffkFl6uR54s+wEXEwzIa43G0slCtSP5JJmeSDKIS06v5+z0Fm1YMLE3nq0zAjN7kYgc/olB4woE3
0ypIubCOttmyY30belVgHMw4yRAbb1LxFzsKURbqwRoI1duSIDKUAHbUUTHe7wQNq/TJRdsjKKtx
92/GV0yS3DuvK4MuaWoMeeU1WPHyASjPsZl0snzYEuYjCJCGkZ5N3NtaPyXQRZlDGwusNJ3qgYcA
ftPJeA34zXUjmGMn/a3bC/4uB5s9vyMt3VFcrdBj0i/mv6OGqpuRnNKADS79RTCsuyh/30UTveC+
+JaN3Je7OECnQQqdHVuBDq2wh1rP7INyPBKYydW/CvLYKlM9QoE4QPvDXCoHcdVnstkkxHIgrNiO
HFjAR/dzSi1hY8HoMDXhLgYC51kbCxOEuYTjLMUj3x65xrCWxp6FQM18O8Fh/37A0W+2GauxmcBG
8gtBCmq4EmvQoOUxbWEEzqwIg8XSAnPagtTAuItBjbiKftqp7w5LS25km1w0tT+TC7JTSTyoTYam
vbKvEOtvELtqvXpNWwEIMXmVrGIER1hM2R7JEo4h/rq5c/VUvypE/bFwnDgXVBRISoc8fPuvQRQ1
Gf1JM9ezAmG4Yc9GTM5TgRddJFiDzYOaSW7cYzzGisS7wVKZ8qXmBTITn7oFa8UQfxc4wgxg7tEK
lzwpvuva39blZbv/srELIcsydpD1K+P6a52Vl3JuEJPvamYafD6IIPl8Lz161aD+kqmNy9+LvQWi
/JVoCv+n+lVh7c+HJFCiz5zV9WBh6rMuyQy/y8bo7zGDMrQnvVnDgeMXZ9M4l8MEJ4oRf0bwn8o5
EB83QBMpg96JKZQULQdiFVn8Wox69QvKv5HEcsYfY7FcNo0aMx3OpcZqo329fZyULHDbfB4Ydxpc
JNQEsrUMwP8UxedcjXdsb484mx7/VsfHM3eW3EpkXxuY1wR5TFyaMKKrTyt2XM1EQA3Ut7S8TTdY
YYrzVK5HHmYNxB5SeihCDIxqVMgte4z30boOt63pWBCuR5tZQs+yhwhNpMbVHzqDEnJU/M9EacvP
W8K3JUf5TApdwqaDBngX5+3OWFh6ssTJE50g1bK3iQ7bMGm8ZXPqce0Yl/E7zCnKkGZ3quLYdsIC
Y3TSxLqYVnTKoQbYUX60INzxClmCjhxlTF+6PXg+NuhveyY1kYv/ObRHtLVWjV2IEObaFa90swEJ
QbBEDD/0jjhBfExt6DRF/bQz675K6Ij5spkuTm0JlljsBQpSp0PLI00yWh4VGWVEdheXQsSlkNad
Q34CREVG6CkvNm4cd3vmA9hEhh6mK70jOJ3Oq82O7JGaeRjGYKP80UqtYzxT5U4EAMT75TAuCQpf
CJ6MYInpSPbp94jyVmoRXhI5nM+b19ztVr7pqCw2pQyiMAOQMWNsbbv9SJB71beY2mQYIHhb4qsu
mr3KtGiEEZQeZXKqTWjZvYyUW5bPtm5eEmFdRWHd8EVn0XPpKrfih19Lr26TD/DXHywiTX38LMrs
E89No4xhu+EIuyVNh0b+Y2JVlhq6PyODiogsMMpfVYtutSkOOnTbOmwZlS4gjZvxbhHPJBsq8nWw
y56FUBf1CFrvkTM/J59n0L2xHfaRQkARzAChdheWvGoapDK3QzixC8vShdMpdZcuPcHvOWekIvep
xly0PxFmH04qPnGetRDrMOBt8PExVIVXBc0hiWPmjgyZM9vDHeToGdntWuT3NsZv/PApksEMhy/y
xHeRlHopF2fRrcdVUo+JIo6NjChzE8c59LPUDN5Bt8NGMJwZFPwyYvKHZgZy6oepYVeaYbkyUyRc
mC5bGYsA4rz/1wgGhPCkVTeDV05/LRARGUeOigEB2f1mJPtZRm9B6YwutHgseeljKGep60Z4yLXF
M3vIPTFgzS1gSMv9mdDbaaceE0gqyDjAwiUd4w20j6bvWUF8ShhPYzQIWUv8R7Sc0CdrSAZL9UAC
pdGgIWtVH2VNEEVkHOQ0C/zuG8PVhpU0CKrDDEHaqgfVxwaKgvUT+WwmdBEtsNY1mKYzMQvndWvO
HQkZw0BOQZWexpG/UdNuOvrBaPxMC2AMFfzlB3CA08wTkYofVuVK0Im0XvfYU05lgqBu9Mj29jKV
M56WBGNOkBDgMG7E8oCoW0CGLhn1ioYIpw5NWG/iujDswtY5G759NTNSaVc8RcVOXFkyhPWnaqvn
82JL5xkjzIgRpqgBRsgZQ4jj1qZw2vqzQnAvK4u+yV2FqD0x5+GAh1VyDMx8+/PKfQ0rDkevjqN3
WtSgJzdCAbg3MYK2EQZgRDNOTCVg3bPAICNdnYhqW3+0pNXM5N8NfLzzzHUeIimaH3BiyPEsVzcm
D0XIQAwli0QR7pfGPNrrHCZxd8piYHmg7kXPfb7tl9bc6TYZswShjebNbgRjy8+qNwgpAQ7RolZW
UMLQejFeLxC2953m2WybZOYTI8hAdKVuRKb9wP1iPQiYpObbFfHqaQp/A8aLuriXOpiu6bqmP7Js
OutEgZut/rJnaFriMUosn6SVhpZp2+/RLw7FqIcbixeZkPBewfnh/tXqj5Q99kYaCYqDRiNoWSXF
/vQl+DFwJRymfxUeJdlE7YXvvcTbVSgDNicCp1XM89tPqcFESnWRtTcC2N2WZoopprchBRGolshh
8TZyx9ADlcVJ33KSDO+0xhjIsNaCBtowjdSFFkq2etLD5yatYAItl7XZBbhYu9Bdq1/NLr8WLX7S
kD4JKavI33TCMmQkH816wPFEDGuLrseSmktjdFjfhstYI1+1JL7NlzauZ+shftjZ8NKiir76Urbp
o9WV2+iw04dX+SZ9I49559YxN05rmBPzfchgzkvVHddTcYY08YVLfd8BGdrOLSo5o/uFVmc/HGqK
8dxXItlvCYHLdSWAbZW08y1pf71BV6V9t7vttMQDqhHKkH7TDxv6WUQzh00YXCSsb20Fg9DK8By+
QIMZbiKvrebVjl4rkTwKG0RjugOC0RNanVdku6YJo9X6UQyWUxRib4zrnv0XOSyNBySDW1C/WLAQ
xdxwzJ9i+YPV6QL0nwJflLLnhjgDEFKTkpyJy6SvN2msHhJhQN8lb7CaaK+qyHYTZMSq7j49zElU
re03jxEhVad6Vl07htu3Vb51ZsdaMo0vl8PnmbuhsMkSYm+G7M9woo/ZyNiG/ZgsEL5vyCzJyg3J
yl3c+PW6+jMBEh1v42ATe0OkmPztKd8yBwAH59ix7ucMqEVyMY8/ld74FCjHhkp5qXJ0yqSPtPtv
NTq3fxP9RxaHNbd2NlyrpbvolwEgWGi/OlXiBiRTMNaIAMDYy81dIeuVXD/rtWfszkENSqNBXVYp
KAUMBJU/k3WHwXXG5p8lYCG7N9eZgedeVPFd1nl8pvKm5HvDwlO1TC8T2rOEXsBYzFcuNhKAixq2
RPvMFPtRYk7W4wsiGEvNrspMP9flOW8b2llURCNc6miI8dPEfjeigTV5KNjnt7yIBytF00wibK3a
jCr/thVQ5Z05zr5qp76gxEmX8j3I0v6qjxgtEcGCJ8x3lxRThg0EHXAiK1IBQyP+ncBObszS12Ne
eWSldXeCvj4TVN5aHEaMjBFvt7YH7dGfj3PPn1U9ffnZgakHk3dIebXTCufwdonYh0/kpJtDe60C
9WhCrDmrF7UcmMMBTyNYQcrChsait04ymBNHPyfqeFis2M/Yvj3nd2VVReXFIsF17tjzGeFoNni7
EAvBDE1hv1o/pSh3RwudNEtH825yXE2ayjYLPK4DUnbCh65Ud6WXybKB5w+hfAq3Gmv2oF3Kfy0r
1Ul+4oyc1kcxLbfIHi87TJHbL2AKlF+sHvHuFY0D7XPIOINxd5Tg8gCTTQrT8XEkIFI/YHXzV/GT
UYlrsoSlAhOUGjNzfosV6Q4hBhBIk+VD4jGQuTVbcyE0sh5FGCXEyeJ6NhLSUj/jgMjlMvWlkgmE
njlFNhDmfes6AaWPQeF27r9hS7PLlRCvOiuPiu23kggkJMXdiT3hOSswm5FP/tXzWDyH8ddOR3Rq
el/LUV/QkZMIaW2LU2FKaCgzqs/URt9Hdi5rnqVEZewVkA4kvA0DJo5J4b4ZcRBIxz5a3BUm/Epk
W3dcPlEVaMRst8gUml2jG4jbk4tge4BDGcGjBM6zYJw8ZqXX5/a+HWTehXa/2n/ihJ/RnXPNH2dx
0EzNt3s56MbpaOUINa2fekK8MhCh4p7J9PPEnfHhhdi6wjXsPgANk/3HNDp/Kbnt56hjrHsfmzcR
y7c1HeloPsSP2ZHG3J/IZ8um/FVb9lNtWMSSnUILeMNLqqT6fRTY1FlCqqAvkUCzYZD8BTbXSCZA
DnqaeZuPghKKf7aIo4ofEik72xY9ADlUJcoD8HAokk+6dxLpIbQvSIfPZu+MThezJSMBcWcxi9ZX
G6InA8aYF+QpP+b5lGfsSblWXthPUO4Z5OVofDNOpa8XqCondSYYJ2uvAFcZZvVQXDka+/2YkPHH
8ANtgryfd7bsrbZ5GCXuYyZrKUn3RBKSSTXPPztJc4gDB1AIGPmv0dRA2z0B8UGRvOjDlF+0bLul
XbyCN9r6Wf3Jda+XyRk26lC+ixbrTTZfKGTK3jw3AiP2GFTq7CyoDTJKwzx7bVuMMJN2Egf0Iteo
ZFHcEeWq1TBWACkhYVe0Wxc1+5jwk44oGU3+VDveS3IdYhLJrIrEWfLDKxEo602pFzQ0EQAx0qS6
1tXtoJVgRGDoIPEPK1Lu58zVOamActXBxx4iqQutDa9i5tp5904IQTqQ1phUINBwJI91FQDFxv5U
HtsU+miShhyBJqJJskwIgblK+XKd1wEnGa5k+IzFdlZg6c44jjBVEXyWjpAb2OarJ8dZdogwPX3W
3HX+ksCGIHspU0fT02v1qWF4X7BtY0U+qJREfBdENFDSb5T0ZLXxh760QZ8rZ4HcGnbg4ugRFLmP
JH+B/CSEklDCwryXuzeNjvcDFrAnCKf+NWCNcgo+QUT08X4R7Rfi6y9qrs8qZSVi3DQ2axpxGw1L
vGIcjlOPAXP8pM20tOKYggfJst08BqXBUiCmHjEI4iudKFYDtgckz0HFp5Uz/di08ADkngSaibrC
OMqE3Wdu3+FqG27lEO3kHtU/CY5AQRJiqnbZk2X+Den0LYeXxTJVLRHCZSEUkkhyksSpD5mQHvpo
PFSzf6Tzq1dFaF9MtWZv8mOGY8S/Q6hNqOboJKZ99FJ7RpDRjrJH48JKMZvUACVTrEQ05m8WUmtr
t7HKb3VO1h8/0spuccaUlxwBWH81BBGBvCBCAB+MpnXsYvbW3/fPrqa02Oa9InWMmYF8w3Mm3pPt
1olcW2MOM+6FFhAF088vC3c22c1okGO/MhDckFF7aHgawYb1mkGVy+KNtJ8CcxXw1TbDZc9ysuJf
JnYF1vKZrJ3eyWfoIMByCDFVnbHawfSHdeENZAUbrAdIjOj5VCy2uYzwb6jSMqQNPZFanlact+2h
jVlYcvjIOs91hdrvv+Z312yHOXPzfj3bBeNPmYS209LpAUlu6bmq2SUbMGdj+1NZ/mimcjOYVpL0
lCN5fjd9z7jNH6V2GagFLRgPOrSzQ2wA0+LNlg8mk+iRa/17/jGSiCBKwms3/0+D55tAlQzFKk9a
V/PGkRYhQnnMds1CKh7b6IofVmU2Ef8Rq87H5iDTxL/syEBZ/2qYguDcWiaeybMqa7tWu2zkICYZ
5CDNRnp8hsdMNJYjvcV5gMc4ftnCAMmcsdALsG2twsIdcAd2dAT91gsM+KuL1gfjQbkevAkCVNDR
7VtMVv97SxJJpCDTqxqgZjQeW/muXYjXMvcQNPekF5QVwKhqZ7kKhjKzXc8ds6WUMzAl/8QdhIZB
FxQ/Z2sbAQlhKRpjtIOO6pV6TTW8PbrNlRPycOziqCukNfKKMY6PuUl5yq1tDFODqA/8jelwnZLy
0mrxWbCmY/QcpXvtorNdZc4VoUWcOSfJ7Zv0A+dZgCLXXzcQbFLPDHJz+soTXIb1wtVIMltjoh3u
fIsqwZq0o0GKo/xHleJQkTbIPZA9To3BqjdQ+z0ZyxwarsiPBskKGgr+xCaPkF9/JBWG2xyQ1Ys1
BjYwZjXBl2+QsSHvgS5Fp5XRGtP7DGLKQW2cNQNL3SgBqY7V4hix4hQh33E07Wm+qVr5S1mdRl2O
wuUkJiXoqbhnGavoJvMihNtwE9iyUtvyEyx2HZ/D0F+mIgvxKR818ZQ7hQcM2GY7+h3XyX9Wob5S
WB7VdK0pns1teaX1rhuhK+fsQNBh4TGvuLEFn9y7Ug6E3dyLaLlpwmH3u2kzti1aDX4sU92PxKYR
jENo/HfEMNh6xbHPoupijCkKrd3g5+BF+MrtHQ/VZDlLO97WPL+X8H0KAgCT+N5+yHN8M0khndYT
5jjWrbjs8x2CPdzrhEi1OhLJljucSV7H0gug9fJnina1HZEImIez6I46mYcLHLDRu/ULi/PkPqp8
2xT/cz5dlAireFBPuBk3DYkmIj5SSJZrBLQnll89joiBlIaxavdaM5w3mTSp/oRdqXq2le2rhMwR
YhrwIQaFBdkvukpLdEUacJWq8pJjUCmd96oC+NXGVhnUN+OxTBzYUSBe6g+kfjPECRDXGDcQt7vI
jQR5gW8AOOpa5HREd/fxm1iPaf5M4rLbKXuT2YO50XmJZ20mzwYbKn0ws/2Ka4lMl5Th8XCDhZwR
YPbWzv9ncfrzJ4/qD+C2fXvcOiWYHPnd7szY1HcNSbQd3ggMGG+W9lKjpSGMtrKws9UTZFYLUDHP
7oedIMRhglW7UobWxiYa98ugxyFupDuMEHFuVkEQEkZIyowVc0/p8E5ZZXIygYyW7bpjNM1gvO5z
f9GYKftSnz4Ks7j3dYz71brMaRhEmHs6kq9YTgqOAAYlVuLJGcjXJr+kuYli+pYtp0kjnBLQTh8C
zfMnjudKIlP9z6DRV/JcrITxIZ67zTppOdZy7xjXEpIoUp+lt8qOvcQ/GUtML3YL39gEz1p6yHT/
pfQoiLBawy30cmARyeqbvXKsz3yxfn1u2JbJ1RjUYBUkqJfcNf4oy77c9z4DXaaUyGQ8trXgboPY
MYwOszv7J9LRRGY4HasPtikXTl9z+7aMW5Brb22OCKUL/yhg3M01syWs9RlkH/m8oVTB+5ke+ATW
YXlRvSUMQriHTJiWb/G1I+3k6SXtDYyrVnTupk/DGImo4Hifi5Np5oyBXRJ5uPaoRgYOdvHiy+JJ
Q1hFT+SZi7x/f11m/4OKM0twbnPclBr4SuwLCw3IT1ugzkQfah14JG18QzjeWv25pNprbOWPNk0/
teNWG8dp3zGnQssLBxkxX3cyavNsUhZv/B6Qf7RTOAAIGRfNlQww+fjDK/zhc5ceVJgftrRdOk27
IKeXpk/ZKD9L2G/TxN2+sWlc5guCtymFY9OIW1wUV2o3+130xnsVOmCGbk1OTtk2YpFGegZWKTWY
kLozSOqYHLtGjVkXoMwC55E5LbN+/qc09H2LQ2zGIUbSjlt1EGxwyEVmtO+AEpSndfsb2YgnScFL
BCRpU7/ov2WG3TKg9LXqfK2Z/ILVNW7lSXngHIuL9m4qxrMo4tcauU/F5mBWIiZhHbtWhaLpWkax
B2n3HUnDWlnk/VFyE6N+JFv+yOqdTYnD2n7kuKrp2CVGI2NLWhGObYlT5DYDC9RJ9fJMiuwaf8Jo
CN9aI78y4XE54JYjWPrZnDPXoRQrCSn6aOUZdvr8Zub6iQD+t7nkeWJcMLhKmoRThtOdGj3V9vzR
/STDXJACiLvI64nhrmke+vtkuBCsnIh9QJfvrBndpFVcYeXlYGKjRoV78E/MOkGs8SN+6ydmHxWf
r7PKa9WPvkcKjQfT1MFFTr7BRaGAYV54IEmxd6uc21pNb+3T+h2XqCPH4ZzPuC/3kY61iZ07QXUS
Q+QUixNK4aYzfZkyLw5affpiEPadKds3pXCmP0Henmwqa/LNBNMe0sdyeOYZv/CuLTttHUh9w0Uy
E1yxPaZ6e5Yxj0ma7W1teeUtTrv2Hmk+hqCz33xo9eTP1uArfHhigu4zulbU3FXeYYaE/ZuclF6H
7FKce0N6QHsdaB2EUX0slvTUEw9AkLWQ2zjwVfXlWVHWs8hMV2eCYjS0Cd1XVanuWOCCsXX2ZrWz
oIy+ye1enZJg2mgvmoW9LxVo3zkj+ugZffSQg4kGsvo2wdUJivIlPqjd4qTVcknftxC7BlLap3g9
rHIH8hqKOp83+gd2MUg3KELqyvo/z6lknUsqV2o2WDVMUuXo0HYMtRoaTVT6Ky4OgCn7XECA5F/Y
Emkip9dYzOQCWG5tz/v+n5C168RE5tEgkefcXrlyzcG8ys1wWajCRI1XUljev/l3WitPwSmpdYf4
qui1h6PTZEXNSE/LrFv330h43MaDsJ70JT+q9EMzokvmFAu6yMl0SpUkipS2RghEXURLoB+tUZUr
ugjH330jUQVbgF4NT+pplWUcmOovFSSUxr1i1da+/D1Z+PkGJ2JIGEin7kNue0+UvxlEOHVaBL1h
+Dz0O+vbnoqLoXKU1WwJW9CNJclcBVieMqSyRqZ6nPM3giXa4PNnqW8QGm/i2W09E4OppOnHfJvD
mi0FF98JE5EJ6vga/4n4s90Ok0OoJM8EW5BhqaeSh55PwvzSOTHylApDX4N2I1PZHbbmumofw9J/
us+BkNT1q8KpTpQrQtoKW3N/7yNGOv+RGkdgwSCv5zrSzotKoi97bBu9zfIRE85UJbwVS8E5G461
4kpzi8YHqLrOMYd1NSrh0IwFm3bKqv8jLJAp9eGc14SyjN7W/lQA10svMcuHHD/IXwu/s3pKySjP
szjUVCnoS2cTLUFImBh2fy2S3Jt0QwWjnN7ejEuqDt8IdL5UpF746w7mW2m92xcqVq/9vkS0nJwz
G27dt/me9aiO8m+12gtEIaV4xX8vYxwfTEZlFsqo1f4NzaOb3vSUyWtYePQr3eL/93lRTSgw5Wdj
Dxz9woMKjWtzLxe2l2aso1uGGEhDEKijmVEhICInhxAFwIwM50jZy7pPpQPfZfJV4oObc85/y/3m
Sz+m1hkLmtVuDLIShn6Kxp5gxH4RQT1HgUy6w0gSNq4yas9EPfvuVNpnlgTnzYrP9bCcfNjrgLyU
TMP/2h5w8uMr2MfKfjbKQDdp7dlBpB3xYawH5X45EbYN+4d3gEiAzGhdCb2zZbghCMDavLCbHegg
SyBs1ez8MxMBrHA+GDxr1K592CaJW27bXn/gYkDGeqH0/2pIrHCXdPj6S4vOCzl+zaFGqmwSSUE0
iMDkomliaBOnjcFUrl+hiY4FuD/qRFmLvcFQ9wZpn29L59swi6TU7aRDJYclvR+ZcQWkxhm77Fw/
NGYDcMAbE5kYu24rJ4E2DBmwKUS4FSOhiP+YTTs5bjnzExcNLxezXcuGt1BfmVPQZI5+FhgqgVIk
30XWyERXDTqiwmrogD0TZFkDwhOY0q07IfaQxiNM9PdSNVU+hgm5Glp/nWkfu4yKBNnelD1rPUPy
CgrD2tfVX5B8PEZz5JUR7UxioJ2hWo2OEaPxbe5OlCQFmdNvSxmKaYAD8nEaHYNsk4WFrM5lhUrN
M0okiSMOIP7mpi194YR46nX8gO7CP7NqSh8FON8WIKWqDHobRK0BkxwLAsBy/Qh2BfyZiUTJi4vk
FU3Jt8ilL7XevixNfJaYdTpittNke0klQaPTrntlWYGWC4MaPx9RRw1GFSi7vTmdZ7oKwDY2wxam
XeWU3KpVukaQdcp8uSFhuIlveUcc9pEbaNsMslSNI9frMR9mbzAfMVgAuyuO2WDQxZKyJ3abq+4U
G0A8iJQUqwLw3IlptwKKR009LvSt5WWEhMDOMU5YQqxSIBdIcMR7gkJ5v30qmh3qxFge06G+rKty
7MR0i5Jrn3///1qyS8gslxiuCKNEVctO3Eu3etRg7QM2e0f2ZHvFzl2tdWVWuSur3BE5uo0cvYKe
XpF0wM8B55Gxx/Ktb6DMOP+WnQ14Tqlit5FoLyQF8WUJ0WqXtatrv/9DvJDOFJqMSISB7PP1sXQ3
SWKxmAQr0/F6+wPKR/vV0RUUUnZvI9q3BLTbZF23tbg2K9vPJtl1ec+S/rHhD2hJmGQFVLAfhM4K
UNB2S2iBSvOHxGgqsJCp2FHV2GXLadiSZBeXO0ViUphVTEuHm151twHPUBbPZxC/kVpfLXS764q0
9jVEMBLS9CKEdlr+x9SZ7TaOZVn0iwhwHl5FSqI4aLRsR7wQERkZnOeZX9+LiW6gUTCQharMSNsU
7z377L126/cq5Zl2A33By6hEqLh+owSR5JlK5diycm9J81jp3waOBtXT0Ekr9k97eiIjPVFueM1M
+uexNeo6Nl0InhoOiyn/J2/YwsueoK7+LCu+PLJV+bQ0gvfLf8QCrTtg4rQEQCgQFDDfsuNoTcQ7
9hsSXw2JSHygwBaIidnDVEC11IIKO3Yqij5gDSGbWbRQl9xbtjx949Q4W5BE4gk5PcU7QgywIJ6d
eMBhPQH4JD4UGOTBIOVhO1HMNZTXZZ6ubuJtDXuMjegLjO5Z9ReBc17MnXbFQImpTaWNnBnKi7hB
G3RGrQKtbjnQx5HhceSqZFi2liXMru2FqOQM9eJgupY8o353dY1kakKmneERHjX0GnTfjJc1exGP
oVleB7uXybP3C7Ev5dqPxg146C0baMKcwdGVvZ9vip+VWUCTDXwsm597UPaVzzDly5SDlJSD2OrW
BbjEyawgM9JMV8vYgE/C7t1OslvardeuI1hGfrNfCbFaCOm9HyujV+ChrV1dpgZ+qNhzxZfJUux1
pS0pIvhhwakVDH8Iq5+ikV61SL7C1r0BBj8bVA5UtjQQKZ7jp5Wye7dpvH4gHo7+jOLyHyNUjAOq
yvwH1l+VxUTVMdpip6OfPYtHO+YES3OidDi7dJxd+nu025kXiCtBkY990mJOy10yWb4hUTpFkxzL
Dcr/TYWGM/7MCQ9GBR56Z9Cc4T0xvBXLi03xh7L173G2aLHasGce1q+B1e2i0myHgfywsPflj/WT
pvZTqfSFwYllImHIASnXwFxQTrKOmZP9tIFXreEOSFj96K+1MwCFqIBCqJnkkJMHkXHcfgxycost
8iAVSgEd56wvEliu897CsLmyUF90DRf/mWzWg+YsgXl3OEHjoyOmarJjntipbpHbsgseA6nVrtO3
wZLbxubGJ3+oTmqIva96d1jf5P7X+uAaFOtu9U+tFk5DK1mOhamnlUwgdoBxDh+KYSfIfECPVDon
OY4AXplogTP0g51TkZIAF28S1JocWPlCilRHlvjC29WbRhBFuHmsD5nYS1PLngzmGqOIriDScfFO
dVCG3AyhwWs0EhfyrS065ECnVCJ84i11IvJJt7hIlM1hi2C+4zZOYEd3E1IIdBLQAmZDegC1UDQP
+Qo9DpnYTDkdSYQiCbKQoDxECHJe1suL8bTv5IeU0Way9G+FW2kVMaDK5odIuTjdT177pXFt7xCj
gb4cdeS0Su4dDKdb5MnIWBy6d8noHkZz0DA3knOt35JZB1ib/U3veDUfVPYEupoemw4Hd5tTL7Ld
kG/oMDlFhuTBcUjk6D6dZlvg8DcoExzN4SRQfPOdYsE6hHvpzejM3W9FyS+zLF4ITtMxS3MVL1dR
8crOhOCa+j9FT+2T57c+6U8HUpv8sXBd3kKtxZdRRKEmCGEvy/vZz7AnhZ3ShopuBvV164m4b8fy
ybdHIlMpIm9c36Vwp4zj1QPC7lIOr1FafTSNv6PGiQakpf5kPLSy7q7F210hJKoOvw0SP8D0vqnk
/CrwNc7Dd1oxZffxuZYb7BIba5aINxP1sJxFUr4dFBaam9P332ZrEktmZPkH2rLbExbmQs6lm+zt
0LrxgkpsTa4icWOJJnfBg4igxO1mw9h0gbC5QMVsru0F8oBAqI/Q6erUkOKlUfkoYR6JzOHiMD3y
TsRYACJJKnHBWX5snAuUKfMcs0k3TYPAR31JZfViYqnLqp5fkUQRQ36DZ7XfvpHweHI7pheT+KHh
0UIj6DHsNS008DYWfR4m+RYUERVIZeWspnCYktUzj44Kos2h4jpllTOMvIRKgB1UVmPFhRE4jId1
OX4WuMzJpLifIp6jU7xS/oXwWTQk2zVi4wn07Z1kVw0nuu4zAt1aTSZ1CkZbvOrDJzyJSnr1dKDE
uG56FK+/4oOrDvcUzH91IjlqjRtaPisCYsFPfLnQ+zmTj2wH4+6CzcnrHPpEaEnSKLsam9SZrHCp
0MbOzmgMpwwniA6kAxnrEFGZomJ8jwl8Wx09Qfa3MQjOkOTHlfsztIYtq+n9xhwADXOd3ei6012M
IGePFdluiUZqETXpfLKmXoEmUA/Xkho0Jwn72PIqqsW4lRoxAolATROsOj7+hdHcxoZSqbh5DvH0
orI7N+9rQskeKvl66N5dx7/y/EPhUy3wqVZGoKW4dWMBcjwWsAzMry4GEfUru990HP9lWQMyXPI2
HkhQ+wIWVQZ4bcbceUzvooX5nnJ0xuSCHzKxj7Udw75aj5a40VZr+D0JrnGBb7YILvuOBUWMi0La
ssCvwdNl1BzxcEU8XBUPV87D1djbprzWLLoDmZfW7C2PV7wYGh2kEA9bCwt2+TCUJJQ4ajFdO8Nf
idc5d/31m9p4ALo14AMagsiZi/BdQA7MjvS3aP/MigSRmvt8nkJBVR2BRuwDVugotBSMG2eiw4cf
ER0qWn/ELCUTEkZKvyTP4W/CLqz67PnHOTE+zEliAslwECh+09wNjD15E/kRX1Ov+ViCoHUZRfZa
wBazx8mrazmN2DUdgoEWldC8lFSZAh96VzRVfotC+QZKpv9TjgTxzggBSqc72Yq9JaaaZtBorNwC
gz27yeSyVAZGFe22RfM9Vf5OcukNOZmlQXh0n5hg3gs+ZgAmH5NC4IVMnar92+u03dfGXZX6G+7u
cSZaZJ06AaAgYFOxdOQkPRuWeI7hsJqZ5rJLKvVLyak/lqhNsFujcaZfSPabAugsgk76kr9affZw
QkteKdgvQcXItk6Ouo/fqG8i7jrxauB6Ntf0Whc1LQKMGNGTsQvVjExvlLrKvvFhQUEW9DQS55h+
cKk/D0YOK+I7Jt43E+8bbSdd9SCptGv+d6TSr6XSb1l1ICf0V8EfT4BQ9gO+av2iPxSKoqcSeNEh
ymxN3s1n/SumP85U7rV4aBP5MZkTCTJIkQbFRIBBzEuB76t2J/Ak3Itwo4st1TC69iyl6DGBWVCl
N4AYnIHmbrqP4msdt1drnK71Nlxb3JT7h3jrMWMQridr4pYcyBhrCMIqyd9FmuhWUIggXVsCHv3e
owo6of0Pn1DlK5f5+dxkVCwtE+jLniLDdgeXKYl2jFn+Cn9msyK4Y/Mf3gmjqXlJ+IcbXoaiMWM3
UNIC0nLkca8qG5OnbbiytBdZMrW8K5UfkfTLcB64NZP3grCrAgwp0R/UuTpFZK7uG+Fik134yDK6
zB4MX7Z0sSQM6qSl9X44N9+OiGOb6enYfWs9QamRgQ9YyMQaKacOtF9O+efEglm4LRrHtmIvAmtD
M39IhfIQGTpyg62GFyoEilvh2FGuzdmOgEMgipuTVXFKh6KoB85wspSn0OMkCxnJjfauh6EOIBfx
epoDxRrCLAFAAAtGn941veCx1dtln9x3ei1c1Hv2EemNZ7WwE8gCjbp1CcNZVGitqYP12HyIxOTB
JUXsM48EftJFOs3rEzcoRgaNiLX8XH5orGYKFvnKR+1KxEHAtTv+jpG+joTlwgU1aNUKcLH5K4Op
sCw9N7fJTdGgZ659ktq4EdmYDhrrfID3XSR0nyigQhZe7MZdRpHeED9rXbyqLIYKrQrL3xEJbtnX
2wwikHZSempj94yx4OpT4YojrDacQ3Gy3Saz+Z4S1N9Rv46R8slJLwx3XG4oSAQouuEajU2YnH2i
Dgbx/4HUB+4lbAdgwy3LL9cplG7mGxzVKa8L2yz/JBJsGtE48wQV0tmB59A88Pke04KuneFD4qkx
wmQgr0CLkylsnpamfn4iWaEuwRDuDXW2hdkl3vqD3OpHrVze6rp9Llv9ZYtf2B79Lll9CEEMOIvv
NpXkt+1MfpJtExvCto5B3rQFBoGCaVE0qGqOuM9xAybDN1YnBqGvZOcbKZ2ncCGGriqA/vq/DoBR
8yW8koxDRJ0SIP+77UyrTaYCulM1O8JypOjcrnTqrMWPAqhRtHAn7sMlWq4OsgRFAtleJIBJMKUg
tKkPK3SwOF4O4hbTxdB4cFW9jIe9WlyFKujvnUj7k8FPkXsMOjiK6NbU0kBRRgwMs49ncwaDAunR
xXLBEkE5TSgehQxu2WbFeI7q8auiZ55dl00MTiIM3AJglsxnNqtsKXh/cKMZuZ//okVtG0wX9Ilr
JoabNqqbM09QeZSqPzK4mNlsXZOkoKMD+jLYfjMLyYIGC7Zd+v9snu294/TSORsl5vZs18dYFPyN
Eihp91nyMxBp5zANPEHC/GAZ8iQre1LUzdlOs+wtUJ5r+qyxW9AEEXvUix8KcXQVZTgKmF/XSjpv
4GG/018mf7nfg9sh6ChfL4mMbqdQlulmTauTSLUlMzsGHSKo8n0Ataej8RSSeqsLUJQWs8W2sRst
Zr8Y8IbT9lr7WR7fIQo4RhI7CRfBzmGmKcsv4cfYJYjL5hlbv4CbvZQMQFCKmy6zmybYPYkhUS+h
/OgT1sG8QkUypRib6H2goKU+yRj2GBZseYFsh83eWH1CL06UJrdhU4IYDsyIB3BGE0fwGFnEfwy/
um59R99KBOtUgEzdcNQhZ2cVbXeJb82fqaGdk5MgdzhUwCaAHBNyyGdWSlmhQUMtI7kBTG11RCjD
1pHlrwgdLTeqsxjxfOTbqZoqZErGHoYkolQ24qiGw2CqXCWhiE5ARKHDFQ0rBZQFy5VaARrhC8fo
skug36ToK7+gAKJccGkxMMTMcRWup/ySGurbyr2i0jCBGW/QNk38Jf0dhRzgYAF8CjtTs1DGk/oF
RvX/st4Rv/Jtu8wf5aY84l68jesYmttnQoTXbk+z1B9wZJYoWQZM3bRr2bsZT6LYBIqe5dC+S7n4
TAzps3rnL1UevL+v2pSOfQvODZluTleb3JPYR48olx+DmT1ivCvM/lI7nGhkOzHiTniEC0H9T8we
/5+Ybbnic1X4tKY4/FNn34HJP7M956paM/01UTjAEIQ72pYtjEbAbHxG98NrkmWU2InLcxYUshS0
PH1sTbJoeXVC9KpbdCC4g3HxVU9bGE4OW3iKc9PTWqjHRuetTe0gVUARUPAqD9pmDIZSD5Y0CbsF
DGdSPwCHEZKELoJVMN2uRaQgQ174FN2GZrrKjcEnNA3/YOVauCD9XkUu/X/cCFHEYqszcTzkuD+2
GZs9AUKLm2s/27kBE05oiQhRAMn6fOnOVEOdCkKFxXyZUYharBC0MrgZLgwNw4r2o9zG926r0cen
VAO0VrsHQd+Fo24dKEBo+TxlVCpB/7ZLv+OJQSyvTUJa7eRYGmoH19FiOEeicRySGiHFqNA4AQx0
PF/K8Mxb9TUeCxOM1Gp8GE33jrJLkXSP+NnRJZLmhEST+bP/ZZ67kd5ML78OyXFqAnt6IMAfc3hV
oxgMDfQqIm3FpJ1kq+TDsp0XkY+2jP2tChqdCAyoulkhUtMOIX4hqMpw/CEOlQmNWZJqx4XuqQM7
rq4mHkb9xNz5E6JTWTxMBCfF+txk3i2d5TeE5Yvte8CcVtjdz1lFj+11Xxq3QGcDHNNAwhqzYMwt
jeJtbNK7NJS3MUvvbQrXLuUI3z6GWnnlRdhIGTjkr4IPsbwSlyJk38ivZEFMI41pPi0ubQt+zAa0
PehwncMLTBN9xNj7OpqPDc2Gmuppmj1+DRMXTarR2+hBzXHQcFCT3KI1johtgt+IRe1/EdsmYzNH
V0+KNEbGDvPl0iB4okxQSLeBJ4FgNvyIfmGWPrblHzZ6jkV4T70I3ES4M7E1BgIYjlwXR66L2u7j
6fmG25zvfQgSdfGH3emmyhdEwTvYdxyEQY+ECnx6HO7Jml5mFuckdweDHYriWDKgWOJvOppWGlEF
dWopGwt5G/5w+J/zJLnQcuK2GsGw9iScNrImMG6sSPSVaPFqFzGdlOJNQ8Va5IV74PooqdocTXzU
YCj3KoVmOVe88SJcLpsQu9YrrsDm1soTCIhhXpg/Lt2WXiRtcR3lhwwZRbvsDSxa885SwWdkrx54
p+55H92ICGlRdze76jahRxkSawksRyYJjwHnI05sOGkAs7gJsMmkHk0hmYEERGukRnp3Jj3CZlhg
jf+pvAYuUT9LkO0opvnejRvoNe191Ql702lS+EFRgCqLtkh7UYbfexsq8uHY1Fvl2BcxrUh8k7Df
qM7D+Gr80qjVNhfp1pdYS8xAyM1wOkG+yoC5T9lpIDu4+651nPqNvWLNWmbFF4sh0Aq7Gu3aYPuc
2O3flRqJhdzcAOqQxAPyKFdcZPLeEQVeJApuF9Scqmi8FiPwjFagQZ4xoc4IXP7xkVcg5oU43MUJ
IzUOVpThx8kCcIH8cbFv/XloLElBwRJORXTlnvUhcK7mZCSlew97ft8RcWMgHSE5faUjluhOp9Nj
QKP5mH7lCCls9mYP2z4VOwIsL2IvbXdqtvZqvPrjZm5uDEAgByBQy8olWm1DXADkVL6g5+e5ZeqQ
rUcF/7omP5T4EquJeZxO4ofsAE3JobFGmXmQvCFdHm2lPJJWewy19Fid4xRnNzU+F4v1OJrfal8H
xfPIAsFP5MlHNmZ34svS4jG+gGyO1EACEL6UTdimqh/5aiDgbtrAIheddiRvcarw5pU70gueUIEI
tGxnr72JQnLGKAoA88R7i+1/96HmUlCsBAiO2jpf42HEedsG/R2kVzoyjZGX0epzMiMyyumRIqbu
sPbUSoF/mxe0LiL5yMxUuw4Xi/SQoM8HiFAzcK6DPIxnLPcICRbrodxNAL9NDCmxNLsSQwqeJ4W9
S8VGmd9sqnHVJiWvZA5pTLdVK5DqwBxqDPT/NkYaRBQ6zmxMa+m2dP1j5Gwf5PzDyuu3iiXDavKT
+FtvpdegGa911fia3Swb7c5MXsJWP1VzeMRxey/sGSt1slOGjE9DbZ2Uqznir5vZFvvrr7bDSMAG
Ltcip44lpx7AvY0Z9mjZqTe4ih3ujDPOAyV5lYwnSwQAV+QqYh0JfdSY+YRB/0R/+MSiNRFHpITt
s8HkY2W0USTNUbUcmdz8rNziWAiUP8ZHR+hNE1F5m3NCXIN3AHofP0EGQ2W0rX50fOmeJuW9jebr
djdFNioGlwl2I4v4V4Kc0e5h1UY5YrXQMxvVWn6Uf8kBv9TqjvMDUOqkTxSrU4/bkCfHkpFCHG/M
T4073drTu+A3eHT3mH1m8ycD9eo95bBHRuaSSoWB6NoErZUbO0ChVOo9HCKca4qfsPCuy/4wbQws
ukYqozzI3oT7Kfu3CcsMg+xAH1bdvmcEOnahFNrehQhcfxffyT2/aV3B3QLJoFDYAZ7MHn+asbgU
J+97rkekSveGngN+XyJJCiAbNCUZzUR3ib5rrFH2XfsCtgpoM5XbGYuvqQng1xkoCP94eyoqh79f
Pyo/ZuqAUd574ylw99g2ERulGRqBD/QDV6tP6YSReoklkzGV1/aZqNt9KPRrJcYhZQeMpP+2mek5
+SHNwY4dVlkOWyu6EoK8m3r9KD/JIp7L2fgoi/WTTXkvPAajexrNArCNxFA8PnVPrFWMzpK7HrFK
wmUprHNOeyDUiAv0wUvOL4/73F6zaz/4oGkclctFZm6YIMoRfrWjJWYdepC2KVAA5a5167F9BTxq
J0mG6uQo4nZaivSMzFqxIUut3HXkR/etKiK4FsXnzrQJ6BjRF0uxhoRrSna1Opdp/sLuN1nzW4ik
j8mC3X/4I5CxmABXK3DsVK4VE7RWfsWK/EWIhSzQofpXqrLPItHf/ZemgMRBbJiwgVYrQh5+spke
PfXZ7tUlWIKnyp6s5SSAdNE36agZ1bH32PSl/p9PYcHnojFBnDTDOrVxfyrFjz1EQsP3sOjHjFuf
TkEL26+WpzxLD0zmPOR8rADwUJ/LWr+eVyCp+ct6ZcEqrEdaNlFXaMkmvZ2aPL1QmlfZkWOGyVPn
DDmDSY5ZKXsO+vIydPFjFKSdg7ij9VoZUXO91k31QjOCzYCqR6bgnK80kRKsFA3lrBQkhDOqPuDL
mrl1DoWbKBqfigQLAImHc5nLj+QvVeTLVRb0WxlI1NKn66uVupfScEhxWalj6OmEgFqRstDfecUK
s1J9ZgV3kvC8IS6OZwYLmWvUNtYOkBwHcqIzs/zTw6nLOB3pyswifzDPE4XwYfpLMcQP6CaENei9
4x1cvmgLh/4i+mxQvqbN+Fp9S5aDCuVl5bYE59rTGUdjAiNJwzJarPCD6eNZQMe0JM+q6IM3z8Zj
hSHXwZAbHTD7cxmoHfY7TQq6RaEpRE+TH0a6EIW5WQCdifbEVL3wKdn4lBjbroz7BpCBJt15yfgy
FWohq7OGkaa/mAPDA/A+w1ouiNdnq4jfKaTkowAZrKCxXc/cBrGMCFDbQmtF1J0vsoWZZzJtAyN0
mfSuWtojuzQ4cK3IsDSWl23DQJlheMFH0n8IqfCcuuZh6O3NhqgV03lmizlMuQ8Kx9o/2SB7zap5
JKet4bxRyZuLRPUqyhZwGPYvra3gLxlcFGU/ntA7quZqZXMoeMLf1iKrAbuytCj0bSr5RkCW7xyj
SZ6FomJezdYbli0Y9fRZJdML47/U+djtfdGIwfTAdCbKxd0nQ5xooFBuu81qdDhKxLx9y+0EVdm6
Sxoe55gOi3BlaY3iexoYUhkeT5xiNcvgOg8zG2oOGUxrKS5ix5THPDr1r2mpn6u6EhnFjAjcbtgY
h804eoHg/ijVNByVXyWL4thZWeZb6hT0XLQgH3Vm4VW07Wq8xGTrHmfdrVIlNEOaTltU9c9uweV8
YIO/isG8TR5L/nZie09JoMU9U8cJMXC5yY8bJZl8q6dE7U/f8qNCS9Ur6Frd154uPQg7gsSKQwZa
m1evvXDw7sjK8n+RlcOM4KWc57k8R4NEY1BN2PugAEKMBdUTJn9UtuuaFncnXwGAIPBtl2pEAsJ+
ujG7D0B2UumGw5KXaDN5c8H6xrIwqQA+XzO/Oiur9C4W6W390H+bSfec9f61aoBf4oDpplNJvkB2
0L4a3oKR1n617faZYuFhJb3hj7fI+uOe+yur7VNF/THmMBf/qXe8Vr7dACzdmn+tZvUGZIdUR8Os
VlqEk2NP0kUSam/HBOVEdoyLbBwMJi06s84JiJOFRe2fojNv0g+BNC9fLCs6jMMZ3aQFnW+RQlXQ
z4n35CL8TOnAwhV8MnAWgJS9xb/YVWvpYyRpIrd4TvSntWhgihub9YIjUS6SttlhQINi6FHCTo0O
7B65WEkvHzLlcptk/HwV8nQOqCqngOSQBSq0dBoCse3UjCCNJAWNUIYC+esq/UfE19vJVZj+blK/
bFqvV8qL2cdex7zYpMcEJV8PBTeaVoj21II3qLc99xX9wM1t4GTvhMovRIxheEP3rIDIklD/bSAW
Sl127KC1yBxVSnP2GwjXctH7EPjKCXoRuBLW4qUgsH6azwBGj8nHyGtraFn8D5j++GK36WXWjFCD
R2nhflWWj0mMn4mRuKLpNtfokJnfYxbTQZJ8KPYxMYVzw4WcfvVzG7dn7s1G91q0vcwxPWaZfov7
GHu6EKwqNeUAkROymdMmPWVXFCvULZPBnud9NchtsCMcJ27evW3yGDQysy4Czb/ror2koX31KY28
uf7gjDCtgSsGJVXdfIyhPxG2Cz7BRa/ODgWqDTRd8ioqRV87Han0l5vgN/y2en5bZhf0RgQEeL5z
fXrq468aAn883DOShrvLhL9rP1T2aVdfjobVneA75L/gH+0lhxWNd6PlpnqEdTD2eSO+WXlT4UBD
MqVBO9+5Tw7rIXdMbfCKml6GDH7GTtQt1tNCY8hUBfJYUXtRBT3OlG3wxuQHLubjYqUeGZtLdv4L
MiTIiOrNB+VHLveXmdRTA2dNXVlf7PSEnQmVIgLTFSb4OvZcifF9MXTsH1D/wWHD2ARqDRNV9LUR
YIKj/xT3TtYu3fV1HwPHYNyINNybTHlArSX+B0BqcmJjCp1GVcPsowLWFr8mZ00nh6HQMqZbpur3
cSyeKhnRwRUpNQSZI2Vujulh5p11LYaFqCK3ifogsInF/HAsdjeySHmWZPrSCYQDodGqDoQ/AJ7a
A65bJSXkCzc+sobHbDyqODoVsXbEptKJ02nkqsSjFXN9VVgIjquTY4TtdEDbDK5Rv7p1d/jWHLNZ
KA8+6ACg0mE4Wwo9Dj8T/p2xLi8lfK6zZXICd9+1obv7ryIzucDUnujhts0tu5MDZVhOJfgBfUjt
KXPwT3AufxZ4jTetot3C7oloicUtE9ZrEublBsqkOojohdwYBevfbg2XFQfAYvdA3lfLOKxBPVH/
FdcXWR/dqVjgPj9NGdme1Gt7MrrGE9ba12ISPkIaTu9khLRCTUEdzWFbQmeXh2tzxrHJrjnXA2G2
sIFNhN/VYPzK8UoTm8AHdNbpnrHINK4VlCW8eX3cuZQLUYDN5qx3c9K3EuoRk9r/IosNErYjImPx
bXCcYyA6lpTQFbAzqRpDljZ7qo7qiziXvBLYAo2HaTKD1ADw099Lq3/wCnlqkEpHxon9N9EWktt8
5+Pqyvy44er/gxkmVSlAVAXg0lsgV0XIT6U7ZLwRUZdpQ07mjMZGuHqVfuSiBWUGCyDpSOtY0J6l
5LAVD0lPOQWME3HmW1n60xZSG4QdQg05NM4KBQjptDf39Dw75VMWhOdiji8+Fi0Fdhj0qfaLxN/q
MjmiqeIPld2YcGFHqt1AuTOv/e//vHobM1hNnKzDj1r+7pMybH28P9gdoUTHFNtWTD5FF44z6/YF
6DVGFQoEZSgkM7NucuH/2ONzHOTzCl1G5uJtvSwquktCswXB8ny8SfRKdQGi+1VZWZtfq8vE+ihL
UVnAQ937z34fifgYwagXa8teQNfHZkmM1rx0BnZPeMC4PHIYaCjNmEOVLuaDCEgaFAj+oWUO0e+I
ZfT8O4/hRN8j3qHjxtiqEtcdjzn/LRMOJr/54ZqUpMd/yNWCifPS1SwNLTBUyYE9HpepUyLuuTS7
PfZMd7MXR0ic1JaWZDCHARNyxH54OH9jdBa9WarcrVxcS8EArFpuWZ2pEWzQWwE8vdT1AAqFbdcI
+oyLrUgzwXLe+DKBgoxA9hf8KryMzySWhM3a7V3jQeVjxa6biOWGhhAYf2h4YJ4rCWQ0jvFHTk60
7R2s5B8ZqkDr4gPARisfP/WjWUSXuDfcfBEvSTu6GFxQAjnTBHTD9cFqyItTzc/oNepPZjhYh4Fx
ySznU9Qqp5X3Dqizg8hkU68I7NJ6lhPegsNzYFH3PVOZDFqbH5Uq2PVnGyEVRoGlCGGRBRM/5xrf
dDSWgTwATF6yUICnLYlLWFRSmAFmxvgdYyoV3fEzI46hkE9mNZlWhJtgz1J/7fSfvHCTzZPmxeNZ
81rqmOf+VJFC3Bmwjk+OQYodUUNpFKHpqceVpieFdb8CUyVt/yGRZM/rEefmXFH5egX5Iai1BxrV
LhPrUAnnhKZXHw4gogp/qQ9/tv5HRZG7MVDPx1SkFY6EjVJnZlRlCrr34sjtMpbFNZIp6RAoZFal
G5axe9nauBTYRY6gZSYvFyYvfda/NK0iZN1capDk1TQfTICe/KaJuhi3cTQ+t1H60qT6uxrW7xHr
gZg9jcHguqEedbwRdXxASbvLtplltynWQhFKeknhwWlx0ufIRrYRhVs197eFSi3DDBTpTorRi2ih
JrD6p4Ds39xbhSy3KWPPmZ1JC/IWgECPCChtxMpLTAGHNbHsOOp5ctmJkhRR9MAMtVtGk/PUubF1
7Y8ZnA4zxAkvS+zCyvtSiI5KIicd9ZtJSst1LIR+WYbGktD4B8FBvs2aciLUJSg2BawDWV6At+xH
2QcNeNUa8P/JEOQSALSNsZOStkh8bhuvkWPB7K8KjU+rjC/FmBj1/kKVTcZ6vmczz5LHj66VrcCE
4eL/6LH3VjG8xYJfFlGueP86xWwDq1tWRFczp2bNLgaic7gZFtCFJqeCoCy+uGyeSeUfsLwBXVPE
xND9iNTRbRBtYbyc00hlEpwvS0r3LSuMxTF4ZhXhlsmgP6KW0RrYhOlMhwQMwahR+UC8Q3cGeDMJ
gv3KsoOYXkOlNh3gu8biNAxdekCYkZS5+qFeFuFbvShXyx7Tq/S8N35Hiucg/6nR52VM7EsDxk/a
TvIrcieG/BEWXfZ3Yqpx6NfC1Y9JqsBidaTshJNGOQNx5vKbWts5v4zfE/gl2ZyeVuX3EzYfekth
0Y2tu5e74CajhISXkaWuZxE78/Bo9EMr1bAqpXulWrdY+5wn+TKO1bXvq1CUSLuaAJjZxin0N7Gu
MrvQaNMbx0Hm6lF7yQFaHU1dxIxGJ9OKqf+7gyVG/rund1r72ToHhewgtqtSSb1KZRbn1kJ5pGiR
lAbuwmkSY6xFI1B+lowVOoUIchqIFG4JGbpjekqmd7qwT+SqMu+ZDdb6fOkH4aeY7aR7oA+bgmXd
8urFlzFEyLN10IpXhKOuVN0Fg2vHW3Aciap0XkpGJe6ESyGI7EUoTuxJbWCyaGIyfFgirIzHsrkn
Y3MdxiR8cxNGTFeOebWcGp3DBxmA7inMS7Kbg5GzamJhKquu9ZR5vUr9MtXt+UDlkYGDDL+8Soly
Q/GjqTCuqsn5bwEudhLScwUv24CnoSzrkdlcgBpIFKoAh8R65H+IOo8lt7Utif7QRQS8mRIEAZKg
ZxnVBCGpSvDeHeDre7F70AP1i3jvtq5UJA72yZ258mp9G/tKWDu03W37J9L/V+o4tSIcowFkXNIV
wVwWe8NoA1LK0xHOHfLfwA/TnUbHLevMq7QZj5rt2ZS62xS0dWwDmq+KyL0aQHXVo8Bew5ZlgH5M
rYESlgge3vA2j3A+utyfqIpaOKiXhu8XIyjfsFj1GXxXsFSAHnBKSMslG5uLLPQzZORhY/yCaHbX
8vhp6B9i6vjzkm8+Wbrtaqi8vN2PfRUfk3w59NAGLGnea3sVh4zptEF5fCGUaqzHHYRYnpvXEwUT
fIuEz/v89SrLHFS5iicPHi24qXF47Xv8VAYh3SjBkEmBYQq276krgWlp151mUDLM/psYhlPRLsqO
AUFjatJwhFTdlXjlMzfBxrpM0/5I2Jybi0znbUIRBNd0NstX+j/i9CIROprwnBITiEtis3gJF3k+
yZkUHgfYnMa+dNLgu0S0Gu0L8KssGZ4w/rHuOVeccQYMOyb27FPagYga8FNZWHbhzyBrp1QlFjiF
x+gwA4s0B+5fNKVjEsIVrLV7C9WdPQ2il+PJLOhkDOgdTwJ2XpNqECAO7N4pvsbsojAPU7MpK8uu
QdTAqF1OmLPv2Zrdq5mn3wQJkJy39fJH+85jMMttARFN7LKZjkHFvPJxDQYI9mGfcFvAN+bS7/na
euDsCsceuhHbWAVIFjG+j4hpSVI++sO27GgUniS/MKSQr6Ynm4T9uM+TtN5mvadjTFaZNFqalcEE
YkpezOEul9UDF/7d+OuI+pIRJa6S5+wwPknTY2ZlUhxaZAjl+7v+E7nSN4PFdzro+6Tq9lH6bB1A
tyC4tYbxzlapecxcncDbQLYzwttHKn1ogeDns1eZtTdTSZPZkPPdVhaBS30KL+G6mnFzE8ujck+j
1UCWQkObzl1iXPIqutL5ee8VPD4EaztnfJhoPGyvXt7StN5DntuW8IpyUNL0J3DxlfKrRmvGQuxf
FP2NTfbNmuO7RVy/ctPH0Mafmqp+SFtTLUBk5QwzPC3QJJcDJR9U/m6WCVvbmND7bu0NSd0XmdiL
mdAeWxEcR4RBrYY7A4SlxO6uC+aSTqMKd8gORn3rSs0lU2fwAYx0sLQsdZE1DnP1jXdGx7WYRcMJ
IR7uiHVmvnM/U26xtjUFA8cmE3rQrAY9nFZgcmhKshGoDH5dRdBBM+9CW8CjwW23/UEygtgAbhFo
M61wTWANMoHF2G+6ZKtbZ+nIhkCRBrdxoI0MzUmTceYUOHDEIemuhPl2BHX3RbQExuD461D6r/Il
yjRakwvdLXGsXTHDf5lg6LSbTl940tqzPNvnahgu3Y/as9YbH9KIR3s8s3Pj9sp0J6efzja+rA3J
13YT2805laITkR+Ar06ogKca4NA09d7KuPCwUNCNffynxrhDaNazekb1zdBirIlR5deTlWdbg30/
HgCaRPjJKo81ya7QSu5Sqj6E1eLh9Yu9/aU0p+EzQQI0CXMWIwFU7gUWZT6l+vpZROHcmydrOZty
eciX8qIamNzwitZVc+3CbasZnxW1ncXwK6HobuaCqZ6aathz9omLXLSBTBgBaiJ5qZUF9tF49snl
XQqF2cMQwqw1u3RppZa0SdladuNNa2R3vh0T575gP6eHnZ4VXTjBmgLajYcA6m8RCubnTsALTyBk
zzVEW/wyGihAGEkp0JCngM6NtcHvwQDkeeVSDMKfcavwaRu4EiyVFMKA3KltDVozYwwHBX4mHZZ/
FpQSVh9X0C20MDutgFwCdr2OJyFVRr8N4PsUUXglhKFE+bESjrMXfJISm5kmd7fTCCHSfojNOmfF
o1SqN4BEg4JH8rZu6V2g7jt2q+6NmkcgoQmrAew9FqhSMBaL+UXxxpaNOPSIu8Z62eboX0g1UITo
vn4hMmDOjWURrs0KgQRFXuCJre71GO1x8TK1OQ8tLR8g9k2FKF32zGjtnv2aKWro9aOV10dbI/7K
o1jVbwtmsE6/VmUewMkkvaHvOHjB5x6TDghC5MXC3Ccj++AO0YWhQKMEA5pduVUwAFexvJ/zG6xQ
8D8YLH2Lr6llXdccP/6CldDyzGJF8eUVyBJ5fn11eRY32UBQerpVMowEJPAsulPNg1eUhF4EViNA
tc8bB5d/cyw/pt46DJrEiyrbR6AU9eRDm6DoYoJ4LZuVRvAU0K9BfVGXvgjAETWgWgjVcsR4WgLO
K3ZqwtPa0iSF4DUZ7DLd5jMimWfzeqr4fAD1sIHjjDox7gc9EWjgfDoVlTOYgrheron3KE3AdHAk
O5zaK/1wQj8mBwduXVx/6jJZ+FLlFANvgzRfxtphwZhUcCOKD3L+rPzxkvbmIRmkY9YkXJKkU87K
Mnqb4uQMpXBjy9Wnakufj+ymA8EAOjKLn8QLOoxcP3JQmPndsJ173SsPE5J+rJxJhD0bq36uuPQR
Fh/oI9JPNsruAoTpJU6+SqLN+wyrXyDPdaCdnUXyKITwLAp+ZAeRmiivRZfLoTArV1/EHg8OetO2
ha1Ys/do2EK2nn0C+hRwFndazkbFhum1nogmxZRyL/y+dAXA/ULtIlBdeNRgzrV9tIBoFHp8Sczl
yg/aflRh68lDvHd0MCn1C16ybAu0bwgen0pSuqAJBgn72cS0DtC+rMNuoc99tD2TyhETJ2CF+yLG
Iu6wpI9grthqEcQELnHgt/GVJk9vfTFvGEZdhJyXgReIQe6risXL3faVibInLNPLeig4QMeKSd57
BTa3Fvb0Cn6dAUj7pRVFpJZqmvfA8wP+PTa4dOmNWatLFRLEnP/v+7ZgNDNPKWQUdnAYT9KbdaEv
ano05Ma2M0xmYxuz53y5/kET/m+Ie2YMatjovkLc1sV5tABps7HdZOoGrbkkkLTL9uvc7nEXtYwa
A6SU3fxqq4TbPHbFe0RhwvhQUvoNxxMD6zVWI/DIypXOilArMcoxREDf7ebJhTwF6JlKNXxVeQ+F
wvYhACAHh/XKhma+JiuxZl3wnAQE0i5QyDfccp8FtKKV1JzKSxbZpEAaoPmPWox3o5/3bUXNKdG8
2dgNlBXJFBXlFBUZ0ejTtbWdrOopGeZjit50RQsnRbqJUEknNrKZf2qJ1MuRX33XpfBGayeVICup
0yLpFgw7/Utw5+5LCNPv9klM7TFNsxANkKjQXsAT0EFrKgnBpPlsKxqG7eRCf7NlP8rOuNGEpZnD
I1LNu036YxKwvomeo69fEk272DeLfW/5e/2M2+IsEmv30jMp+yN5pSHxgUURwzt/uw/rb/m71gnD
8EtqDCynC5nK2IMZTtFDQ9FDuyTEamBI5O17Cg29xY7MDLTprfTkJPUp+Ur448QhLU8ky8tW4TVv
hmtqhu0sQtqiwxwPpYDuN5H47AMpNHEoVNBQhSxf0ICchNgt8DZuE2ygahRAOBEjcA1QeQncjAjZ
zSbya0kYiKUUwITFyfqdNM2lWHkysSKUUowlJsih1yUsI2u0DkOoZ4phT0cpLHjBQTh+UrDyUOUC
m/Yrvu+zhCWjv1wonThF86sd/P9Lpbn7yv5n81fhtSlXyEKbCBJkl7rkZncxoAuG6B3eWr/gUh+3
LgDU5YTcB4JowsGIzgym1siPUR7tdUYDVT4YVh1MUoS8E+8mFtt5d+At3Qr/aJ/IQe57i5Vnnh8l
oR3JBY/ORWlvTP5K3HOUKw+h9ndJla6qDeJ5QPrE4M0qfdcTAkVeZcVIkq0iezMcXotdHW0I/h2C
HoFRRYOgCbrNsn1y3OkIlzWxdxELiRYBtaNaWMHlyiSgMyuP2SnJlBPmOVgZB5auB+eiHsbVYvXS
mLj9+FWpvPfHu939HdjW6tlKrqs/ZH1x6AbGtYA9eDjECGMINUoeVnYJCSfdTemrBwppkNuqifOW
b8Ng8GETyunWI0b7Q0fAn3IMkqAEkWPuSqqvWu6o6Jh89Dv/7SCJc1eBNx1zHuHloM+1J4Mg42p+
7sb6UmFoswnn7+h64bTPSAK0KMh2gRUWBge1hLRHvwZGk91og0HU5CVInBQ2SLKHE1lujV7wwh72
qiEj9Ooc8PvUbsPJmbAdg55nDqmZQ7K0CQUvIPxWG+4SdKan7bWJ5gsihQ4WlDHbbxRtl6zNLkW4
jXjfk2sYph1vWgmWXr9VMvOUR6AGgTIrGNac/O60M7a5F4v/2dUmW39tvKjQlC7daLIiyPd9s41R
L3h97FLUiw71AoQnLwwBz6RAwzDRMATyhTV5a6I+qz5/Ett/xEp7n5SdDpg0/unVOHxZYR2EjNXQ
ruRQZx76zGy32dSdY/1EOwpkFGqPfzSzDhbWBeoSxP9G1d7MxZbFUkrc0+LtSrnSLIZtYkNdRggH
GvOqxMmx/0QUtID4MB12NlW2n5GceIAaNfezDIPKcokk56SsFRlrxP2YdV2HmbP2nQVsnHxrWB1P
VrLXrLe2cwDPpTcJWDennAFgg3M05s0ALX2TgPdWZ8In2q7hTsLa3E+VjQV+nf4mVyN6yw9U04t9
1gq4W9zZ0uxQcPyU5lvlVO9cTuCbaVn8JGVbjWgjqYUxFphNRpoDVwD4H7UlvjwtLaBvuD3bjEVi
AZwr+/VSkhJKk8EFjNPk6Q3tuohJLb8siX0DH0Z8yTIQxfO7jcKWcvXRX7DeSvMnzhiTcdVUOt+W
+dTG2O+mvQl2FSIURqpr1PhS/bIYIdX0c3VQKfjWHHufcevsj07XXPphONcfYDFK9Q07L67kmegk
tUv2uaFRvjWM66vIqbvKKUulCUbHh5Hrx/8i7nJyBAmcUpntIPR9fBt/FIntNv6Jvt3Ah0NZmU6m
RDgywk8s6mvczTdKjJbuUizAHcr5OhgXxJkUVssPcZJ3GrTeecJ72bqnvXavo/E+l+bNIAtgC874
p8YNT6TvGpqZ1Mo73JWURqDHiJJmxC0PsSn7Td97i/KjpHs7NvyVrVWGbrQ4yQsgrWBMXhtaClmB
/Mf6cFqrBvddIahkrEx8js4xJ3Fa13SO8jB10S1FU+q9xhDbmaT11Am/wxJsssRcORlIncnHh6ww
SW0txfabpgr0mRGhZl30WEBMbf6b6iQ3eeoVXpBYk8HEsf9ISTaD2dw46ofdvdhjiSJdQZvZ/1ho
ZR35pZwiKHfo75Sy/tc6sWEUscaB0n0MSRYMYDM7IH0lsFC1HjfmNQckqqVs1rXmHJ9Qt8qTzoSF
yfYsuUiHBsaubJOfnDtEUTFUB9t4iLq9VbmF+9Xylr58pIenzdDOF6BNeT0hpEuEjILyj4YnJZ5Z
8XyYMTxf/DEzh6yMkZRtMkO8s30HN8Lvbxu62yfigJ1b6+UrZ9wdrBvExRhm4mLRVd2zFeKHotdk
HZiccYkUn1OXH8po3eeovkHMFWxj99kbsoIzWXcLNIuUBrFu+NF3/NbWbkn3c/0GliWhWFWI6kC6
0nSVvPwQqv0uJe17a1ZvpTsZDVwYMB/5hc6rTMMJYCmUJVmXXutxLqHnWfahpk0m3aMrHFICtz2/
pQK1cFynjyD56hFCoQL608Sur2ipELWvy2TepAW9OLVZgPQ7kfJdyvCOD1WdsKNjCWgjVA4A6TFA
5hC6avEptfjwAr3ZYLDk2pa+2KBqQiTIUzChmSEUajhbKpNGStSCf3RM6MTWqdXBZfSR8oUfyGrZ
88F+6aZ/wAfr4Aemcj8WhyFkVI0gkUiMASQBLUM8Ms152pn1hr5qGxORGZ78md1fFM8sjuNdN0SH
AZZJnEUhdtssrPDnJXUZNHjgF4oLXOVt7AGUaGQ+tnK07HVCYB1RefsAFjSncHmgcNnJ/S7Bvpek
e4cNIkgG6J5kqTZWut8IxoX279xu/5samie0vnb2pixvNHvZx2CVs3smUn+JzV2W4kyqPJv+UEwT
eKTw2vbyGWRdaKcMxtHuxYTZNPy1I6b9hcrd6pZDEXHU5aQbKefsdE6xsVi40G1f5JJvGo4fFacY
oxOuIAfmTr0Sib7grEKHcw4F698JpWq8a3ZyouqZroaGru7x93+jnNu6qs0EAJzctcybXt6L9EI+
7oVAtyGyXYue9wbIY2ZPr0tJHejbRrvIV8FTZkhB1n50mEs5WWpqt/qakRhBdODiTSICmEfUcChH
95Q8znnUkqMtH1f91AB3W4sVLGccUFHWVPkBLBlQo0j9oHSF3tcpIAQN2FzfN9p+EH+N6VuO7lI3
nBUYsCmO74YIKyQiRpAVrXqOR7f4E3flDkXPg/8aqw9rfOcfSNKLpmibuP0ao++ZG56Neg2lybX6
fzX5xhqSB6zu70KEuKE6Ec7yFCb8AbOUjxyAGOqFalrbnsTbnjIffHZEuneAt1iVbzeTrJ2cGjov
gKvE2Pm8b+QFoQ32CLCJ5DL/yj5sGsTY3FW4z8kmQt7OXhI0c72cx9SY1aRf5n1ea8FybWJKhVBX
3Rl0t2WW3pAqnsztUaPxGa1A9wY536lU6aozxex1yjam8x0Z/xZBUQH0TdmCTN2MVMsnrOPtZfJL
MD706U1NedZhh6wmZVyYElPMO2txGbt6byhvuQ9Ol2u2H/MBmn3jCuU3XWA7QYAF3LlxlglGKhxU
Jk0ClHXLQdfUgMLxA2Gl7pvW9+NTuXxuHM/g/OyMZqeQwXQ8E1LeBNmsMKE9S8pWudtPlbl/tMXm
aj8j/toURfvmVt1HmILws0MkJQE3eR/XnDIXGJdRzrVToXqDagfiPRZK8Eh6KyFjbqTP1YEABwAx
PtjkvUYci3qC/0ep3QXI8gglkBp09q4U3sg+UPSxfpsb25cJqPL/NpY0XzGSlelR4YzMoK1ht2tK
WrcLvpsBmxc35mTjiiWNP834b8EOOdCCVNg7hdwaXocJLrTMnRxkF21VMhwgLOyvM73k+jokG+WO
UXLTUotDEtTT28iN7Xe8+cBJyBGjrVWrwR9/C7LvtSYh+9AgDJixxJYoILTZ4ZHqaE7Q5uvSDqxE
QAyuRDBxUjXPmGYznTuNoxCtf2oEaoeEqSrdrAcnmm95FLNLhlbFEdrTmWMpPA1IQPcV+I2d3NfJ
5IM/Ldo/8U80Q8hhIY+uatyFXkOnVAHhDDJFS+sFs1GgVUOQXvnM83qC3LCJqR+MsYpw563qQ4kV
McWGuHCxsOTPtDXCPop4QoKBgpL73GwGjOD9RskUwIVv1VFHdY1lfn5/qxxlg/KaSLNhdEDoqbg7
A9Z3OH0jFaeTrwgpxLlQKFXoDJuegMVEYeCleglYDyt2ntUjrvHer/qBr9MBR4grVMdV5E0s9AOP
ck01ayxol9wQXj9Sg2caXiM7Z51zbwzsUmfYXmHP0Z5Sq35SjGyyin1am/u2RQnbyrF2bjIasOJu
q43YCHL1aoNtpyvjphMEoa/tKgIa6pI8zKFb62m+GSKgwjSfwRPfxg6FZWqCSsAalLQycVbW77FC
u2xy6JYeLLYI5MXARCOIJUi+gk3W3v5EV0lqqG/TA72GcOUWT1nY3D1ddJuK1z5g4nlbnnvghYtU
HPV/yg6W5oW2id9iYi+LH8fRdao3BCmb+2pmJxNe4axVaLH9sTLEAbbMXq3noLGiAM7Evj5UWwX9
lZ+/lqOpX5aTUdAVj0C9/MNjQf28dmgymgVb85jKfZh6xp9nimJpWyC0NP08UHlKlPKSRb+qRpzV
1Hzbr7lbFsda7LUuf+zGtHlGMhwspXhPv14Am9v6AbetlppPAebEBPfEEJnkpDZhKQu9/SA9/A7w
bleQZl0a+xpB5Fna9TEaW+OjaAJFjuAu52HxUOn0oUcnzB7LT1vUJ24NjdDDrsPJS4hcW/bCuCTA
RhJ5OGfARrDcVxW8++KF0IYcSBply2TQ23Kw8rvK+VHnplbEMHLeXqN/ZZR3LIL3FVER48dR+VCg
E6/QiTPwIyvlWhm/AO1sJAq9hO4QpFI4j7nc4ofKfbZN59VpznfBbyAZ145lCXswOqxN2b6oq82G
FhSqbZPSRvFzVyC16KgL/MbB/KJO8lBTXd8tCBhxwCGTdrAQ21PeEHCHrLQtiFkpXSBzHci4rBsR
9JjH+tnb9lWPT+OkhU2+3rJau9W/eUMc677HtMKno0gH+2AWuAX4kQjpslM6uK1zFqYBKtPEMToe
ARqWaYLPPArYTMUL2Tf69KrRPBqyHhoZxr7qs+VaUIBRGbcdLoJGt+6O1j8yAm312/pnBVs3a+NR
r+ujnjBk/cC5gJX4EyWLD5Re386EtY3sKXe0dziopZiNM9B9MaONqEHl8tPmBYvpa2X9F53Tr4rg
O2bwMQ/SuYS09KJ00s5Ot1k5stWaiQTRbaaDxc5q+gOGS+muFia18Sho8mUcMfBSwnxK6BZIBLvS
Y05i2laoMHzNuS0IsoUNZ74tnYLQphKqshPqwJjTAkNS5yuwT6rkzHCyEyPT5oIZoQPbRwSay7R8
GpTJU+StqYByFqdVT6/lot90vX0stni22KvqpaTHZcPppgkw+jEbKbCUEqj7FeB9u9nb1IRTiDml
h5WeItVTf+cYmhVcE1431czLLgQoiYK38SD4jwS03VixVWTzjYE1Zj1Zsr8MSiGdS6xjeB02WsxK
RqH2QBsPcr8BRALQ/5/C0DlVWCXIfDY9yEP9MQyQzhbnvOquk/22JxAa6DOlgVI1yV7CsprDB6sN
ADMpdcdF35TQFXiR71Qvph3NtgCVxcbZ7KTjq0pkXLez4nhUF+6gjro0b4ULeZ6WWofFIHC/4HhL
dwX1lO40xceerbfmuEXWkPBKXTbhvoSAUFFWQccAK7xNLtx5hiWV/Kxjd4lFcxF9d5GM7NLz6LWO
OEI+r9btAPpneAExkol0Jhi8Br1FClTM2dlaBOo1+s6ZgrQccMG2Tse9jUWgI3acDMDamsfIMiAb
eCNSl7Iu+S4yFohriSDknXrjKwDATlKf2CFSr6ZeqJMYC+Uw6nj+q5rXZA/K3p1XKZhsPpPQeWPl
Fkppf1KV+JfFctBYFr8340tk/tELFX8wwAtjeqdwJVeq56pVQdMYx87h7r4mYVY+zInvZ/Swq+Jh
KeYdjzLx/XFmfWDL/FjabdIMgcryomqHKxvTy6pY5yUBIAdNwqpYj7cTP/TcjXUBlo46Hcq5fsVO
BmxD81Rym5uX1UjG09RhFUNDNfGMsoTRButMKW7xm7RSOmMNHlgHMRtMGwySOM6xBdcHPUkoNsqC
1//Igntnai4rXHy6GEup5f6yUyMcp/aUUIrQA/XKVjd7j+OIKFNMYLM+TtObCodjbG230nBvte7a
7bLGQrPGL07FTnPt7ZInn9qyBR+/m4qjjfnr2f1j9NxXr50jFscpCfOlC9fX2RdhxGYnyuqTmOC0
qX7bPRtJyaP1h4m5LwNgtO22B2qhYxrcWA6VKAUDz6QdqNtLw9zSuYQnmylnkayrnw2p0OIHM4iB
eaMCGbdhkt3JyofQ2caq9dlGv5n/zn8nKEADi9IJeg2+DUiojduzU7HNfJ+xURnnYa8dBGg2s6vQ
RF+/lw36l1UIOFmbyrwVlGxfsKWINhTd47Yp1ivifwnVjOxWhrIXAbjkSDktdIsRjj82HT5BlcYx
iAzMbS2ewPXrILGE7fGk9qq560fEMwvLQ5QEeTIGiQLWZjeKV89M7s7OSsgEmIq7mh/834gOdcQM
Cr1P7a8ixkP/l9ajxIj32aogvMJoUph2ul8USgB7QBA+Sot9SJL2oKQKMkUUlEMTsCHyUtgtGcah
jZxO7vQ13djW+tOXoLkHE4P8vRnm+ZAaWMf00cXGvFFANjFGWh7oInn0OOn4d8C6iJkiuVMxe7na
Fx+zV7Jhp9b6ohMdnrPdqI9+rlp+I+WBYWyMxV1iBgZzCopyO3iTRgUeAF8aQhmHo4uOFnzGQqzj
pXXpy4Fj0E1bcwuMu9ot2ATGtd/FmrT7SwZl5s3w96+M4/pKrVEUYIeUPY4qesFUEgplFKSu466D
FUJ7sCMaxlXu5IyvW4IqcEBaommWLzJIrbHBF056K4oW5L15BZHm9SkVZQV5CpoTcUWt8JZkQEHL
hhxpZxMToPnaRuvWK67wDOyptF64C1zA5kBcUILcxNE9pP5UbnNJ2qkwfrga2Jykw22F8gy0VxqO
TtEckeUOs8mCetv26WHEODmJLTk6pLiOf+XSf3bAutuwBD2+unmj7hNDAwqB5Y1tWPO7K7dSab3J
wnlLWuutKMXVqo+CPxsBayqo4uQ2JM61y9lKsqBuPpqqeV87cVNWD237EYN8n65Us55HBauvMgAu
20o8gLrwhtny2qXYNeirvWzuIjBwmdz6Y0RqNbA6WIH6sAEkwyyPh3cinn/LH9Rah7HVAj/reV5X
9soe2ptX8pafh47052aw6eGk07td4s0LjLICRknqio6JrVsKmV18jMQ5EnWDfM9p2S/vlQZlRJuD
QtYIIMT7kqweBcsiPqrTWTeWvSt+4rG9Wug1KiR9b2KJseKDiMgSM08qKim+/FLTgssnXjsbYntE
Imh3JtCh/Vi8wtOAbHyyOie3mKjLRlVLJixzLT9H3sVuQx/bXIL9Js1WNyCSii3c67boAyV2XCn7
V1kUCjSvpgFhB+yWt0m6PtvYuWdzdJroYInNs+MQhVinS+Hx5+LylW0yAhbs6dtkCflWqk9S9dhK
9UOse8jHxxYThEbdibIZcTPALw5keoJqJBIJE7LsZ1uNibuDuysvTmgKJ5QzynqIwKdo7l2pbOOh
DwslDpOtNSr7HNkhoSiCaoUXiGfC/DnuFN3fT818XNXfRYulf6/hWdAK9skINfQblIICOnp9E1MP
cLXnb5agseajt9crvYLW2kLAcjuejgRvpSGzMPieXqM1RE0Ku0BmYUiZMaQIBGV9nPyaAq+XWNVN
7/HKEbRxzmVh8ANadi07VLogdjMoBMnvsSLBzre8l/5MO1z1Zwa0D4yKzRSW7KeMFWj5ZT+L110O
D7RPHRLMxRL4SsvJYKhEfpSfEQS718KJsXU36x85ugzX0fJHLO2By44kqAxZ07O+GHT0YTOr9NAc
T6XSBAOelxiu634zQHvAz6Vn6AWdK5vdVZeIrEQptaJI66SXTOhPqnmsIZzkoXJbs4DayREU6+aF
zyfkgf7HtKom3Lzxcxn4uRY0uTVxew33BHcFk3/eTm+DaLhnRtu++EuyiEhTE4zZgruOml6++ca6
reXllNG2UdVUlPk8t6d4E99I6r3VI7LLfGPS9EtVebdF9BajgGnrU27aR1dENwudzlRIFVytu66j
YlvLYyLlS87WRo9hc/3C4SO8tSkdiJjnI8StcKHg0jDWp63sopfp4FOKyw8+NT7K7qTkUtj84R5O
mV/pdiTM8a+Q3BzLpx0rd8eNnmPR7TMEI4TB4kMmQWPynt83QQrqhr8hnRPahmHI3iczAZOsWPcN
8OWo8JPkbrDbpkhdfOWMJrDniGSX8SkTihsrCxAMe6vi3XqbKtulY8PYKMYfwvymc2XQ8jpxJsHC
0nOYTY9l35QJ92UuQeX2LOBrLLw9gDwdq4VK+TdBw827P2zmZvkX+8Cl+taWK4QY+i8XKRw+ia1Q
U9V+OsrgvXA3CxPYFs+ZisVMl38ZLFVGLKp69wfooKiejjq9jf90iU2UA2rnr6N/O2mYQB8gXz58
Um3h5v9MoEfL+FYR/0GfQ0WyMJGyMbbZY5IH0m+0aQHq5MXILN9fGrW8qSofDbYdSZefeoT7dNpo
S8N/1pv2H1h78DV4WKLx91IRbSWvxTs3/W3ZzmGBWcUFjYRFvUlR4ktmHFaTf7vsS9B2AVd20PDz
8++d+f23LXKRwhf4Xa3JqeFwRwAkVcnzAMOkRlGlWDtmPGQ0U4W3XtLi3xhRSMe3SR09BeH0Rae2
ylPKh0cfb77ukx4m9QwpUXJc/VaRAOlqZlxxGKz0VpfGTSjVXSTzPb4XjUql/FtJsI8qjeXe1KCs
kg/SOa7UFhi7Z2/EIPzCNuCcXHQuD6dIa54mk6EFWte5pLYZJk9bEhdc8peROXPKfjU2Vv5O8Qmg
4Mu5VtxDEf1RuAAV6oNnk2OsOgwrQBXt2WA1H+9GqdxVJM0XpmA+9OqfvkibHFKJyQJCeFJyduxx
h4uie8XY2zlMmT8TrSQ/yn+R4NyCp7zLMV2DIYQ9YbOAAxgvWIezKVy4XhQhtRTeoEnubMtXheMf
S23UKUGCpbY2HHQxjPXRAd/dCS66gQt3AFsxEAlRbvaqYdxML2o5XpAdLimziJ4tl0W0SFK2WAnk
37IeOGzKJM3bXxvZuHptjW2WW1g+B2Xv+JJN1TYsA5ncYE5Fpdkvu7TJfMQ5QjR0g1n+7Cy+0DkS
VLeiDGTQxWHMSeujk42TA99J5XWr7MvXkxv59vKsE7BIbsEW3pr8zKBlclJ3jX0ngbqRgTpOPOg5
gwJ3PVhwNB0JvGswO7zSyFkAAArraP0dBRmLNxUwmqApDEXSCRJWQqZ80rlVqJIZGpyv1Dd5Q0i0
AbhfqKGQduPFkQ4mmHBUJ4tYKHo40c65mncEmHWjdFmeo9P1O3O5TH3kq/jeSQ06XEYqwi7sowMy
SwHx7EBD6wJ7PuTJxc7lsxgPicye1RIns2DINBOWZOXRWeoDMNOZPU3MRZQ647zmgkqIQhCiWOlp
SlWZ2xjOkU1fLkd1QbieJFdDKNMzWv/wnyxAJBL6oUWLuR8HjPz5pQrFnzugb/lvVSCxRpCE3Jy/
jkA/qSWJwwfeGMoJRgg+UkoTmVlikE/JpsSruMb/w9GZ9caprFH0D10kxgJegZ7o2d0eX1Di2Mzz
zK+/iyOdKNJJYru7gar69t5rh4+6FXQ8Na6Y0mdyrW1aSgbXgI5ERd5UZR6UqM2sQyCmFHnmKyVB
TtqLmajAzRkeWrZImM1hGWf8oP+GbtmWkgqJhblh7M0N2CiafyUGfCPZIxq+rE03Y/mGz0BtKDOW
PCEInJAXaJ25/pNJ9Hia0sZM9U3TMZVA1jP0P8IKfGEBtqB2wTDOdpxBpBpdq+4dc6YaA4aFzcwq
IZkdM84RcDo/tdTYE5Q4JJXmKRyUknDTlpAA4p++Wi42xSqR9WUtgA/y+0wsvU6DvTEZOyKHuJcM
eWKL9Cq1C6NJpMMIVQUICvAJPWY/ddbpjEFLRNAlCfzKSMAFfh7GDQTHp/nXUCK/y3XukktIA2te
UZpOfojZnp1GezBCpEzNsn22iv7IFP1lGLS7xO5wfTJRmEFmZ3hpR2XH5to0XgitumEMaszAaVjS
vjfOrpLI+zIccQGT0bGYcOLcGRUEqoOulSgK7GUwH3ScUbgiW13lic3FSfJPpxQHq942GfzqBkUV
Wvd2iJAvJ0QdaNUT1KP5NUksZKd8p3BytvEWVsKDb2wXBJZzBPjkZ5BHV2YiTgbCmXTS+5qOB+rM
KRrDH35nRwQ9iE2fj6+f75L6V5Ru3H/FzjPPBasWaxcNWLBcdgars/rDcHen27RnZ+9qqr2lbfVa
5+PDGJd7+zI97QiLfdIcG1Gc2Iid4YW4aeMueJHKwEU3l99GDUCayxE0neKNXcU+AHx4HSaBBVVq
96Ov0pdRxLHP+pTZ1yzm8EJ9VZ9bW9uUtkRQjVkjj/2+cJKj/Ki21LcssN+EHvqxZbhC6970315n
y6WgRtjFvlh4MhCuxdFFTazFSlQYx5hWlUn/t8zqbimvKupVUj8lKSLI9U9a1lmjfp4gpI94MquA
vfGoOJAL4XrBHwM2DyViNxLeJb+4tde12KkQdWRF7GwMmnaUoSaJbRZ323QCXF/Pm+UZ50SuyEBw
9U1sAwuLfg+aaiYiyoGMhyTYjK+LLa4js8+F2xEV+W4yNE+x0BrVueR32/ye+D6Z0LfzOG7nktoR
+0Oni6N9jpYnmM5LV/2XniapdWs41xPMoIJNePAw5dpVrL8swnutt/7j9uqjsjcpRsvr2Unavdpr
G43RTjmgpE58/IxTMiWmXd14SzhCjRxy4NIR6jmKAZoCVSaHfnoVvxmheAbcZvyHBk3Oe/1zjfzc
J6IUGFHilENsIT0ynC3FI1GYl8WdCwwVJai7WG9BKrnZjJllecRdcJYC60QX37LlkqEbMMCSBrn+
N1gXWR7qGr/Wh3qs0LQ6+YHphURD4ZIhF5icuusEWbHDDzcdRDQc9P6lHHjuC67w1r6Qnr8EGmh3
GkDnwxLwLMmvkDcPBFU6WLYR3OnCGq5Mb3Fa80Gl1nlUWBNKTIY4HtjFoael8rnIzbv2XZwK5n7l
/DXhaJzqe46XomasaUJyrdRHB8e/p9I7pbNlF0ubec5eSsye6QA0EeBKgTjMkKVvxS7pYEB2ipOw
g1l3NGBG0VwvSZncZrfSfvKSdBeYqegJEbLkcsTObXQvjKgsvM0F2dA6AdiMPcoIWZPIgxk0e1XY
yqOcqV1N0iOnQiqdzo2NU6D1kgy7j0bSKJR9baAMx4QOVF9I0ZOxaa5TLA7d+IkdoyZMUUyEhQ0y
PvQzU/UQAAzFfNW04Qt5l6EUb4sxvibhvkVcDiB8maMfqZYbBfoG0uTYj2cR22CNt0nm8go5T7dX
Ru4KG9H5PvvzbizEWRerw2A/h/p+aD5ywJopvsmWN6JsYq+3+oPK0IrAmOkUubrN19YTJjNpxw50
Yl5DSpxf7bxg+K9ccp2U2m7Hgf8tYYw4RTcK+mjaBrmxo695ZzUWQU1tW4p5mwFPTg1mSpqvERsr
UTkzMmMJza+gzDaaWJl5g2fAQhF15anUWQmwJRtGkMAvcIyK4JoU8R1vKSCJiG36yA2lPAJ6XcNN
Xen3qM22Sl56UtjfA7jCS9iD12bUXYvLNIM6tyIvJRqChkF3SAuJlMGznxEjyKbrOjbvJbTWfBOT
TOp9omPBpG0l7hIEJsQAHgOrPhli+a6XTWnVG4Y3GnMKzo+m/F6FZLXZzUwULMjUU9W17uUUDBBm
RKqlv8GvQUpICfwhVT8uQX3SAvOkNoVXZ6bLbPC8/B0mXFhR7gsp9iHyljR+53iSsgGQK91/jagO
HHKkjYaVbA4JaBo7SaMhW90LOo9H2lFUmCIJ7kktuqq3nyGRSRfzRgZI/PJRB2MnNEbfmgeuz4ce
fxxb68QPRVYNOmAMBE9t/VoVvimV7NRcQd95m70Y9C5ICnvp4FZlPLC3zQa7ut3rtGBqECkrvy8+
3W+mnA0BC2bGIPkhACg7hdsJ6gYeEHs3QrKfDU+q8ZyTs1LOxMP3epe+qb+NPD478SIr9tWo5E1q
fMwrJbV8C9FDY/IEhOQNgGDeipkLcSEHU7MNlxne6qtEPAxN3bB1dzZ48WG055GgxJjPKDrrdMCe
8YFg9d7Aq0y74A7PaTia+xbjxRyxj07cikhdykaC/V2GHXs0IO0SfJ1aGPCVZ83ccEO/DeAxGzXO
CkpaZmw4vJtbCSAvxQsOOctb3yADmqYNhY3ZF2OTijbnrMoOeV664W8Ihwm5C2WQ9BcFosQbFoVz
alg8rPKtsK8aJ8mMWIbgHBgxXdVK+Ziw8dYx4jYY28fyO0GDCzg1ivh9JaBBuN/o5cw0G4KlKnmt
SN2SXePUepUJNm4nIuMytupt6qYXw0xfRsvhc9GCa5irtyIt73Kl3tdnabnWzjlqdu8EdWQj1+eg
H1VzcUKvZEJWDqwNlKOAOMtCGy/wQjD7UQ6kmUEWgrTWY3eaP8yBnQO5SbzFDcBgG7MU4SjDLfBa
LY2JsRxvAXJxifvNYkWXadYhEEgBO/WLEY+EcQNReIBZBSVCY+4QivqLPZHy0GgDyYt/YSio71Y9
gbmYR5k5XXqUjWLNY07NRpJ/kvK5alGMC0FULAVDtBYykAzTajrbKpczPDNibQOSwwdf4FwlfzW6
u0QTbGCtNEQB9S+YbjHNGPGwbFqq5DJmIW+2dgnT/FIK5VYb1T2Pr0EAwrN+nav8FgzBFayqnHPa
z3xt3oBKdwJao9cGJ7zqHxH5Nk3zU13zl9VnP/Z+JX9BephiWGXPuD2UbH8SJTwUAxnlOAJ88ZO3
UAJU+zVeHlr1M47WXpqUfS8BGCgjgIMbdhBpsCM6NR8UBXQB4GSSsrX1Z7QzZzVi2TCDayJQ/YyE
xkqVJq2rtYzN1F80rZz0H4tiPSdbfvAQ/7jFmEJiNsO9Vdr9vVKql/IUPnG6v0WXrglOnSjPcSHt
wSlD49gMBdguuzwnfXbuYvNED/ZpPIXLtItDPOpGslPZQ8k63735lFPaqwOxMZP1CL+r8hgrhXRW
xwtrG8bdT6unsBJScdDkwBgZrOobagg4ArTQAl4V6IGBkXuMUMVVEwIPf8vJQ4VISQ6kk27tZHiY
MPbmGqSWKE2CDFdWJWgOthXQ9NExGOHJ4PXmZ4z2aIXjhkkkNOUZCnCUDBATgKovGErpV4hFfVgw
1pl4FvOtltk3zjG3mvtKfxpLcgDgvZ/qy2RDzOQUUajIOW0ICCGkMjg6oiVRSEz1awYChxlOTS+X
1HrRfOA/ykH+8ZUGwgUT0x2sQBXUgY6jBKaFLDuUDatlwAwgG2DCTUAyihR6mU4MG3pcDX60IwYx
gPAfsCupbBeWhUB+dlAojey0o8rJarPEpasDvHngWD7TSX7lUKgWDmxykHXyTjHavdD+aqgmHunK
RR9Pdv3WaZ9ZVJ+wk56iGnOMU/C2hJQrWyri5kzvMkZRenadoV0Yw2F6so5yvp149VW4jUTJumNv
6fJqcl9fHgWxcJbyfdkbHNN33fxH6bsbbZQ4gkP5PRdkjpcKbMPYcZ0W7mTN+4EkTvrZNT+lNuGs
t7cJKNkiGzYSAwK62zYp2mAUP+ZTRWQ0s11sjgwTBwZHyRYEozPxLOx5Fsq2QvSIFCtAidj8Mz4g
N9Q/8YiSVcWHrI2dCfZkqCBkn208PkV1nqQBW0S8CXKoLwlCW7saqKJdOTDnr32DQ6+N9VEDK9uf
Slk+V2NwGaJHJLFr43Q+LcOFOnsLIYukyy1NSdpdcQec5rY7W5QR+mXnioivD7k10nc2EyNKeXZd
7lv24pkWs6QepCCfuEr8AmzeXB1UG89eS/cjoAENoqXWqHQYLhdjwCliYFcOERwQEKSa/eKnUdHc
UvmWOEfFTIZC50aTGFBE+2Ld2KjzYWBEpJdkABL5wJScqjMO6xzVe+wsxbkJBYUmA30cmFbIM7QA
nhIWe1jMCyZZA0tohCV0psknZu3sVfLnWrxTOrcYGxrOe5fCRZ1am4UFt0AfiGTtTyT9a7FkKvhn
aR3OYAJP+ggFx0K9bC5jCTzOpAFpbW5gRdVW727LG/QdjwQikX9gmf7M/EC5qewSi2Dh8E+hLVy1
6JFkFK8WnF8I2y7RLQTQVNhkW9V/smlvQJoj9lDi7gqk2tiiihGonmS9JV9rWU2u65cYwwYxDeY4
5S6pWCisk44qUxP6MKCfNQBEbEyj476hzS22t7/F+BlHwS0n92wPyStD82deUPc94JEZMbcf7Zvc
Dc/ctB9FW5Nrrl/6+Frr8qUv/dH4GoXq66sWb2f+YBmHttDXQQHgpKy7KvZ84dAjlo64k6bvNd4I
exGfko0XyJTmkxkh8Az1SwOFBNeGReZ7ZUhndB5HsLNbgi1Brp3oM3JadmejdBqS9qoK+TYwJAUJ
7AwNswYeNA2rIIPlfAoPms2F+rANcdPiV3B2QYHS+ZTFRH4eamvJeIEFxQrdLNzEwwyGklvlHkE/
zpucRY77EJa70qpEf8n1fxTWFew/M4e+YeoHynX8UuYG2EFySNhiFkXvmyq5aagEASlawPW18CS6
CxXU8j4Jt/VIVRkA0zShUFV5jgPZZEzTLOF8RZSOJGvhkmXZeVxyPyD81Ze3GR9KyYtJ5hpHjOFE
cvkx/g5kpJ9wRxkTJXZ9U1P7XjdksTIHQw8ZsPbCgFUP3vsQRFAyAUUy3KRqvRjwojPTCai8DQC9
DYqV+4Xn6EAK33Z6NskfaXuRgw/SCQyb+oPQYK0YWF2NnowD+kHL2arlbDXS0aIDs9fU0zHtsSc0
9LLiorXYb3TNRw9guVv5APC1CtwkmDgRehPPjl9tJAt9iLdyp22EYTkMgz6HuHCmWqMAi1o4dhhV
9EfTV/8Lgf7VSmAjbEN9zZnFm9dMPaFxqPAeF89isbSOkJkVxWHffi4qOj2+4FkPUrINSRMOoYUP
MHEGdbW0gjuMdNRnkMZk7BYgZxrqozEQ5LGgMxoZE4CEGQHIYZSFEEQSdg/ZmF4VDvd2AAmG9F4C
aK4hGp/6TKlINT5SPMeiC3CysJjHrSMb6X7EV1OAJeji02RydNFpWNWxE1xlpEn+kL2YT9x8YInp
KfMrMXLAGyVQnBA3GMxTr9Ln8DILLltV7Llvwc6n+9QQawC84oyLTZVtIgrNTHcCF+gbZIXwfVSp
RzAnCmc23adQD3G/9RKBOz9C3oENoUrayUysvVq8jdLaPZoeTVKQhJs0J1Vlh0+PJRaPpHDYJ7g1
RNUCPZVgtjIUhzjlxZHXD0DFl9V319/bNDkm8czj6JH3rwrf+K5KiqPK5WUwa84O2YutU0QTvDPK
dM9mfrU7l79WonylooIsHQLP6z05+w1U61am/gwIFlGK15b9xEXiBDGREk9gNlEssVXI6LX5BmQT
aZbH+nyIMw0R2j5za87JQwJhbvDEHeoPr4YHYSwHBbKvspLNrQ6Xh+zkZEh6flb13/o4CcDS8htd
NOk0ub0x+zI4pGl84PZf4/Y96lfG5UCKl6/R1bS8MuGaDyujkySTimpHEaWHecEbiww3wOAW8q/e
sYDgUuKH0gGdiKnyFTT9XpOOOfcpFy89LtRf1CRu6xVFx/UUZL+SyiP6FzlxBZKO/8rKPDNuOktZ
fEqU6KjDuFJjN2sq/PLaXg/z1WjoL8pJmRTgfKeMzvj1IL0nXDUraFnFa8kylPJpUNRiIo4lZ920
bxOWTFDMrDsyrMC1kagbiT+q2/tETSx8cClBYcEy1VAnM3hJfMmIWLAcQH/eroAhOAPrySagTwTe
fG9dQvxyN85pm+IbxA2JonjXCAaEF4UzqE13/NrnonGUOZVczjkdXnVo0P6pHeM3q0pIpCyH8M8Y
bPTi3wRUfZG2GWCyVXcMfFN5K3/pEIiklEE31856V4lzDWcxoeaH7qKwcnLj3L4DkYIFeddpFw1p
4DJcBUNhkXADIVBrVwbBScM+59hSwBxS7jGbKYAF4YV/kyl0qbzhhqTSkLYjiQx/um050PN4X7s8
JKZgn7g312sfwIfEY5e/9sUhFlKvFR+Wf+R+vZjrjNQvEBXEinb24sc61WwfTU++kuipE+Qfi3XC
xo9ncBmJqWwA9csyLkK34p8zNHl2P12F4bpwo004blVkDFw4k+5U0hvbMIwsc71Rsd/EYuc31Uuy
mSlAeTyS7GZ1ToLfQN3C7LR87kiqly0nL84jKOwJPHrnJr5iQUHhbExXQH8MqO+lebt7gJTV1b9d
6D4GSjiG17RzGxSVT1O8J5B6ORBtEvUjy441Q398PfnT7r2qPinC9HkIiXedhp5HGA5kDk4KZxaT
Nj0a1MEmp+EmkB0gvxjYLD9LforyrzK5eXVQBuwTFQcgKnCD6mli1g7Roas/VZfhxtiNHmNkqug/
bOZO83ujPVcHdgIuZTvR1wkCQ8OkBwPVX7iGNOM4l5Sgje9NZ3k4vgCNUaNGBjmAoIfNYrAfQfm0
h45pGGW7j17fWGyPi6PJ9ADDyuym9hWvu3moAx92oN5DQvQXYBF82Sg51Dja+DcY749MBBZ/Dr0i
+80cnN06D3GJuqnurJqvFZMcPmnlTam+c/ualP/eVSD59jmNMz9JDL/s3Sg1/J4+dvUb3w2FKlHq
YW52cf1MbkTXi9Zjn3cWfVuzpZDDl5zlrymolreOY8nR7m2y6O4RR8xRsuLGkUeBzUXYV119Kxj5
H0MjPRjI9aUZ3OTopbUdW2aq7iS4T3rwjJNyH5FEqskP+RfG4NvYs1JOokN5UZDKAD4wfQhuI+8E
S62yo2+KCOhy5j8l33239HkM3R84aAfUySBY3Koz3YWv3szX1toZAP5SkjLXta9gOesQw8foxZ73
C7seiU+rXm63ehabDMByT6kK3AFQ4KDjd5yWd/JKJDT/Wtq/GMsmkR2oSC6YYM+EPlQon8pK9iN2
NfPR6ug8EjoPj+8PjSV0hjypvQy1xtie8pmk85L0MRJAtHmW84dYqgy6zfW0POmpcaqq7CzYFMmv
4jsbPSXLDwIfcK9yWHpHlUG/J7KhC9+Ko6P4Jg02J41PD/mxsNgYOSqkM7wBMDo9rLNScKuTLxlq
b87UfkFvnnRjS6B5i+OX5NyDYcjEgYjtakgDYkuxGMFf6asoL8FUYw4yjsHITQY6uTsUNAWp6tts
VLts6XZQ6J1aTt2gvs8pa2YAifu91uliNSeIx8hv8g19ir6KUwrWgLwO0bmEWtuEl6T/7djTGToR
UEKPRd/ttAyBlJthAIKXshGsPY0mTQ2kIgNPLNe7OKLeEDtTaBNnUOhiS3DMesxvjb/oWhuYBhvj
q2JLRAH0lvcI2xULTV3TdNJ6kn0ToISL5m/FphsMXdte+nCj9w6uP78mgw0TxS7XNeGZaOzhG8uT
J+1a/doC28Q++Y1wjLDxTj+UIvKH8Vub5Ys0yScUi0vC21Se85E9SRj7zHe6P2oZbR1xAvqMQNPv
K3kNP3NHGYhZIOWATHBFEEcDdOLm1m/W/kYwcmxQACMrdabDRqLxdPSiX7Xe95OgspDJE9vFBBBF
Sn4NXyBAbPM8INU6dXe1I0zE6p+GWLSUH4ZEe4F5dlNsijq2wdOmfbgurjUZuNL+QaLpq5FMY4HH
fQf7M7Mt7jzrMMxMXAYNm+5BPUhv8hzRgfulzqtMGOz0xthLZnMAuNL68crlZwdWc6vM+yikYY9P
zwA0xpZp0mO6HhHhswoWJyryrHs2cyYLkOzOXtpLbSqXCcQKnJ5Lx+DIlHipaXVpKnzgFcVNQJ7y
3AVuWntSoiM5p++UjL1nY/ShMIJWCRiM770Wvy/tlq1jv/C4IcvgnWQsPSXJ+NVfoYaPDL+1PhC5
jUmphd67ijc/4oZvcf1kkwR4n6odnqwEsZloMPbjuIbHv+Rn5kLlefDXWKJzQfqM2WcfrWwsVym/
263WUi6Av4u/zOQApCYqUb/t2aZaElGDZjzx2MR7+WyJD64mtoDOQmNFPVCfbAfYBJjRFP96rcd7
5qZwUPq5c0vlR2KDomISppT8wlu1oUGeThfm2RAa+IAYrwpHke+zRMMnJtKcpI94QNKG4zZz+FZ/
iREpTqX4eBtYgAFJJV8Z2L+49KUcgfww0xJlHjDE5QIcQ8GgWDjF+NXCuZ3Z01QDo3t4WRlR8ti4
m0vwoi2HUvtRGs4pBroz0XzFeh/4KNaFEP9T5PEyM+XcozUju+qFdBB4fPIIhiINeYCaLGqldVey
LnWODsj8Pe53Q6G+ZGPz0Jgq0PetURGKrdjEUpw36mHWTssi+XOAwaN55liawqHxS85LenSaJKD8
OTm/kFB8RqBr/JuyqeHos7cr5gzZJraSo1w446kpZ6xI2mVUs81YVK7bhRMNnv2xSAs8HjqeIdvP
FWJ/JtAaPFLknXcxeplYgbEGyXT0MvstNLDiyGKvC/3A3xZZfdDAAHpTWdJSdVjmfuOP1Woq2wyp
05vUYtTt3S7+2hT4ZmbiAUPEo42WR/4smSyw5xeA/grWECbSWe60jKLCvDuA797ljDIlzcbc3mxj
vI4TbhqJtsg4Van2DvfNuZFx4JpfYwzxiwBUr5DvMAFk0txpfZnx8IhK6ckhZU3l0fVkhScBEGjE
R4afAUBLQpdDiWOxorHoamfHKQcLNdAMV59YebMAeK/FdIHpWqrhUSU0gFUoUupdPdIHXWN/77eE
2NNkO1YCAzk9l6HlykrtV2dbNBc7XS7y9E8muZbyK3zIS8I+j7DgMp0QQea4v1tBdg945il4ToZT
Ebc3ABijUyXf9Ka1XQQN+siOeIa2ZkX1oXsd0viRIkZqWIeYjE9hepc+7XDfQk3W4JkqEj7u9KmF
Pm2PZrRHZtlqtDDRNI7z7U3jjbJXgkkTfjT8nhAYKkaeSU3BkHgVUQlKGhnhbpTIYuTViWSrstWM
6J12ZmU+NVoAqZqHvdr4DVzv2q8xmcWERVLrNKQRBaSUOS3HgGpNBu6Af/Mz4/+93D7KyeTJWO2z
6o85pBeKeLHLFgx55IxdWiadrJciBdy3hCf4TpBT1tcKHGcnZ/19QX2N6/i5wlsg1qzQ3bBIGemG
/0F3G0Olgwpmb9w5TDNxwMgOfXDECw5pFj+N8F9a28cwOxcs1gsmTJxkfbuvIaUpDBs6eXsftb3F
YkSRdNkcVi3P0vV9HRIiVP6I2nwxZOk2RqUXACQvj+nfrNJIXfvgX5e/eQP91irpaOCEX+/IZ8LF
d2SUlzK+istibrCB63rISEvZzsFRSfrDnJFLhIfPUpuDrMrKbRROB7J8e13dq9pe1uGGA9aMiJja
wXmCfs3fsTCGs9qV9ifFHRGeNnRO9ZlUL3EIy8uy3rq6e5cXbLDvbcpDCajFDNQiSuadbJAVUBtg
Z+xegnhnAfkdjJut8pEoETcOllyCpsFPaAbnfjZPoWUcWbQjoPQWRVXiVYo34buIwAmNXwYHa62B
F+n1RXyDLZmKPcxxC9fJS6jtibdyULDAOF1MQz0YT3lcQLcrXl4sR8pfUH9FtZ5rvQnDEFFc4nrM
S2rVaeByatHBLO/zS4p5jn4yfMyDSlIJKioBIA36turFBQkayKkm5P/ysEg72I9Ud8zUns8c0WXm
LCtHUZEOmuZMBd7oW3sU0EciHlqLhGRBuxxAkDZRvJgRaF4JLHTY8TdzrJ/CuTqqi9OQbnynsMMC
L0mbLqzLM2tdVrhjcIxeI7KZ6vyi08DX4mUpmOZaUC7ZYUaotS//8gbtCpO91NRk0mN3wRegqY+E
uJUmnxRJPqa8YfXodtPgKplOxOQmjaFrk/4oYk+T8ahz2EeSNZA3eUYE3HOsKqm1ZTFudbTkZofx
n4LXgE/p0aNFmvGtZhukWW+ZpZzhzaQjPMVk9QFBuzM3jfqQaCCL/+oJPWSZ4ibKlnD+fpzsHZkz
5TCtfdg0FCbKiQ6ZEFZgXMHznr6lFnnYGN9CW8H1dVuVHLTnoeL1RUS4Q3aRjM71bTtduZVmc6Sj
zXDsLPXsUeyGSeyESVIIH1Gtd26fBu7/2D3oEFVbGTrLBuirKCFUlaDMebxss1rx5gIUNO1mOhw6
+VLM5PJsN/qkEC0AZYdCBe1bUWqaskjDrChGMhDcf1m9Wtkp+2w/LVt3NE+Ki6Ot6SeT7HYTR2xZ
mm1nskeRGq8qzvV81/E6e0GmbKQaBENxHClJ0+t4L3Y4BNCfdnLlRvo3yE/FnjaC7MVAo3vVoSVq
xAPDiceOvl06ZKk63k3BWSzr/qD7iE35o4/Gj1o55xeya7A7So+aPUm94AigP9kIqdYypEOfIJqa
vs7eOmsyDDvVXk+dBUUKami/x2plfqKPnSSJhtDpFPHbMPdHZEHf1GO/1K4Slx3qo54u2CLpS7Vc
q42Zx7I5rsb9hEMnwd3fu4L/IzMnCwmLOUt/Zy7X9E+q25HGpuowtT9oJO7YMI25siFrAAjlr6QL
pPHPTLxwBsGEdWrCWk5J5SJdVSLnTtp2hyFaNpzeQzowmenB/jRw1S+M8QLlJ2MPBMreG0V/gqsa
OqoUHudoOi6MFzlWUbh7FQyQ2/BPSPUkietKlaiR4/w8MJjmJMX3EMOL4CQ3h80ts8r7ZD+s3L7M
8xZAfqJixDmbFM6QuSvaXWa294TEmAWsLl26RyHd2CD5+jcbyM6CDLpdYHtRktcxXWb/GagdZJbq
JEvSSQLkCT//f+k8BWKIk/lgDu1Bh1ahXMpcXHJGcylPl6Xv/KEinKzz1poCWwNAdOgUzL9OUpcc
R0w1lsRBJ+zg/L2nZDcybA4sjkj488mqU0rbsTV0xktFU6MJMUFLx59KKJB06QnPemlyF6MGSphQ
Eq7ispr5kgUCrdmMkWNbAflEQPwZGzXHjntiHfa+nphwNjJpCMapSQL+r8VIovgzHAietwrNxB1g
LklymmoByBXSOaBezO6ytMHBCpQz5PUT+jQXZQXJxMwPNWtdAa+DXiyTmhJQ8uDYv2ZWL1MkZJ5w
q6lXm/G9DgZpogcSrLgrETir4UUVq8lCxhvO4xWP8ZqlaqHzQJEgeDKaHLaNO+c/Q4PYb4R+bYqD
GsgHSWd/mceHSavdCu0ql4r9SOzaID+bAtcemBoMtVfJsj+GI/tYtxYqS1TEBsmZNf2hFwB/cpQH
/ccorxpOClzcZHlj9Jaum7Z4fSwq5PqKLB9Wz6XZJ0Sc7JCPDLNRrn/wUfIOo0AnGG5zShIuq8lQ
CnEvsVzRRewaCkxKacSoxjESN4+Jll0D3FU5za8oe0yBmd46IzuRNs/OKe6+6tkwY6i5AUSBWIF4
Rg4kWIUoa9zgzOEhzJhS0WGcDQp28AS7erfJpK0mp6eQB9SIN6WS64tV1tdAG84qZNi5x3+KjyVT
3mIJj9GvRtENTOWsj7yB6TvnbDSBoI8uE4bIKaTHhXYCUPFZCyAy3FgE85nm3/SgpDmuLWNHn6nN
CZw04ptlyVMJfEiYRh1tFyXZB8x+yuHVgpJmAWGpeDMNXjl8Fncwu3MKOYL5fcy5sgjRQuitUxhI
WByQ1erb6CJG48pJHl7nznRCuz+McXfLwh1mNnPVou4LoG5pEv5Sg1b/MmLy1GSLKkoHM+g3UUdd
DDtzRLIs+eq73sXVmfFYaNNHu0Z+Zqbb1HMxBlr/EGX4Cpc54dxWD3+USSXivZzzSYDh/aEbuJXP
xAcoQAXEha4XlZ/Lmt0xaYJBpMuY+EWUb0uzH5JNwKRo4leME9UvKbwUhrGVVaBZyGalsS0j3K30
lmmcrMWa2wE+OH+jqB+W5JiBCbQH7q0ZKtqwa5kXX6vxIKGP9+jjYoFBorcHGoZJXMU7oEtQB5nM
o/Ag5xeU6MCRZwtwt0zjVgD2rabs2llvM7unJsFUZePiTPW7eZhm89HECgjQ5F4BLWmBORIeZlvl
NICOLYG2ZxmezN6uz7myyzVSgNmGXLBFEVjG0Hwf/yITU1Q34kNDlMeqdidOyKR78rIY9DH8n6WD
uktgjEgGmK5lsyQ0A4iYLe/ToP4kWz6KRIE5nRyrYU9IaJfLLAoReKeOkxNrlSSIlcQUR5e7rrwL
o3AQK9grj8iEo/5hpKQisnZns+CGDM2KngE5j/oFdhwGSkwXezifqCwtdQRUT7Ox3shFcLLaU9dr
XmFzwsCJHCAGebEe3+xevtdJ+BhmxthJuauARUWnMQMsLi7UBOyKSPCDFPu6rJ3UAplCbgHegsLh
Nlm+FEt2SRgnAEPxJtsKWNKXgApBjYCgXVHaMR2rDGZWs8OZFSv1ESyA+ADwerTBFdSSOJp0yHXa
E4WTzWDKc8vwPye8zVLROkXfuHbWkHHedPjdzTVjUGT7mKCPrhIu0x+X5q2ROSePf6LuJYlUvy0d
gSab0lIWjuW1yr1wUXdSvun/z9F5LLmNZUH0h4QIeLMlHEGCpqrIchuEVGrBe4+vn4NZKGaie0Yq
kcB712SerNFr0HwOK7JPRy2AgaiO0nmYjAk4ZzuH2btlpDss/gquN2mefeyH4j7JHy+EgLkyvcCo
qRcT2zLIdpbN6Tl71fXqtemkF+NfZVrMx9bAYjYILOOdxWKef3NWIZFz6q55S/gblZDXtiE0EHmZ
2w0mQqT9gBXgbFFKFykjliMkPAMHyksaxxeZIbH1e5p5LL046/2sOxzIQkW6bvFEmvjcOALagTrs
YGWfCQES+NAi8h7y+YDAJdwMxkKjb7CMXFOS7an5JZyeZQDFt6ruIgMLDfkSszv1jdeFxvRTfpiz
fPypPwekjj2j7zTkegdQQXN+r7qzSglmzLOPbd1gqdmzDsgm1MSdZ1gEfIOpYElRg0hvEDmgwl7Z
Lf7ZcAuaC7/NreECWE4oF7oVgVsXoIXDYqrrf3IE39GA3uORGtZJ/lmk8tTPSLdL7bR/amtNpVYy
a6z8SqwBgkFJFy5p1zudnPkieuekx0FRvrX8I2NGJbY2vLPcdFqxF2LUfQgCTeugti/R1rhx/QXw
cowu8WA9J1FjHRDEwskixlidS7wJOt6CBV4XOwO+LXYi1ZC7FsrYif1+LHVuU/1n5W/ZOxgL1UBR
nwKwzl+sSTjI5eLLGADNrDz+MhI4BiVYk0A6tn7U1ve86u+xSeasvh1M9XvOR98cJgeHJNszTFzj
rvzZe2NYd4l1yoyQQUJ7mNhyl/wewL5KFbkGfoRvxf+VqYj+tgjR2yF9CjTN6hfrbkOQjuklfurT
S9MiVRj/IQhDrrHfK+xfuX4BcK0l7prUabpdZ7u3x24OLaBNPQNuOU+LP51ECHiv0D3uAz14RAoG
Wnm4fLVGhqlXIUUlzq2ZXISe8Kx9SHAFGXRqZYWGK981fM8lcgoEnTL9MhQnF/13Q4+rhyT0JATf
4IGAppCCegl4ZqWNzSFufRgehcz7QDNBFHbTHRgvYFKzFUa6Zb2cdKY7S+QkpHYW22silq91gQTd
SF5apmADR4DEq3QaPvKYmsmeWIVHIxq9SDpOpPg1nN0kT/sg54jaoyKbOKEbUsQkL5OfZr6e0svw
ISw/SDKSBZV6j+fem0DNeiKhGci0ZqEOx049R4+BTmCg8vM3yDRp9Zvz/1WwW3zjsmarxG0YW8Lh
R7aQk4AdqgeVSxGrDd0C8miF+F+DTl7he55Q9EZ4jCNa93mG4g8oLhcQjCAv+hBKki+NEo0as6hv
tMF13odxRDWN9UwH1jUGQ54Hr0qWB9JmHJN6w0fVHC0R20i0YHNhBsHGSQatxl8F2TUSWl7GQ6bx
filaIBJ3gteQtflYs/UhoEJCzRDjKk885HUsL9IyUGaL/HabJzECEl+sgr8o01FO0Eu/5IhcJ1Z0
bIXaGl5R7sYJ9Tfy7tuYSrec7rVMapjY850QTrBrPWMvMcP0ohbH6Ct5mxHcG9vrqE/hqz7bm1ji
7Y1OcbGejB7BvM29yEd9mqw9jDc56gjb+mMKODScTJMp6wGN+MxkRF8nT7yPFS70gdw0geqTFG7g
oTGijsrhEF1JxhQGFqhw7Cg57XyE02dQTfNwY3Svc36wQ1c75j1vp+t/gqIQ3mybi4gdqvPVO0gA
IjFy1vaCRPokgRgNupiJjSjW/rhqLw3lK8WlLAkXPi85mBXA5CNsZ3QZcKkvc0rEHVg6pErDeOxW
d6DtrN8zENRTf1UNstkqxh+JLUvEo7nRm14zLWpEOk5Hx+3K44Y3F/IOrcRoKk7Mf0bJd7dQLrDv
TJ4bmSO4V9aYlwCqSdjU5FwTF6oHhXgwXv0cy8LGs5GQfAK5ob8opFDgpr/2WnEj0/2Gah5pYIRK
owJcRP5Vds/T/mTyRTUNYgaRSbx51prlnEy7qxzCOZof4HWB5smq6hQYdQGIBSqjVKPBhBas7MMM
J6H6Xti5bgkP0WWN7oNiZxS4eeRMKpnv6NnAONfLT6ZQp6CGREosqMJd/X/89UFPb0atgARwdlj9
1n7LNINrs+BOY2rOHGheX4c9PgQ1ZA9LVEZJ+xDG49qdSRmbm8RO0ncuz5NSeUxbdrcAKUIq86Za
CaqSyo+uTkre84Gwp1k+K5Zk10hrRK6EXM1QoDXYZKFXbZddOtQjHYqnp6L+5JRGK/A1P0oqcirf
CiO+jn9ksH99b5377TUd4UoPDAFVkmkwiyRMMBST/DiLLAkGo/15SngsM8UxR44UZDCV+iFE82vm
a5pwb5nXL8gWR4Shy8T/ewzGDq6MtkDnQxXROX/f0+kv/vFDUj+LlFXaQe5srwRoZFCE9gZlpjdv
ln/uYG9aoE6L8jWL+W3w2RthwQWwCci919oWjNtcQ6WdUUd/d+l5492SvgAeMYf8PkvpXa/Q0iIQ
HaaXmWa4FrATECGwfA2AemWWPTxVsLeVRvQ0bAetCoaJg1Gpn+LavtakOip/E2Ix/0xq74yL9taP
s13YEzpOyXq3VnQoQJ7zQT90G35M7kEFa2gtnQhGapuNZQ7mfUlArTa/R4mnRa/9uWWSqalghmp7
ThLchzlBBV+VHF97yr9leugT1Mk8v6s8GrQI0hcz7E1+owI6ZMrHVP3eCYJqExiWeZw2+CcdmPGg
h3S7i2c7q7Vr9buE0zeLlLTLaeH1l18tJh5jCyUDNY8BLneh8J+m3hY5pWqWxNPgRFyDvcKLDwU0
KXeK4uoo+2hrVr+zcTrI2qlj5kXeCfWZHfNjGpzm6IEamL8brIr6qfQAnxhOMmbyB74HVWf6Y+EA
ot5VDU9lUOlYerhba0QGDHRw+cdGl7NW2VkuaJFCXd3XOlQwIFT35Az8gDI6OrKG0xT7Hv1iFNvb
16ILDhD0qL8vws8ehbQRuQ0JqiAfNnmvdcUb0CxK5gXkvEjeUpkdBV6HRME8/aIUq8OIDmGda6mW
o3DgkgFUI8sTe6cwchJORdbd93F8H8DtwqF819E4EQGrAZNdJAUxKtNS+aRf025nqxUB+RaN5KFc
BkYMgX0iq1d7ZKiX4/5MqoeyEgfpTtF/2B9oz18zZthMwMek5A/xJJGhytvI0bxNCBxNdBUOUrTU
fFhNd5YtB6xKq8D7k35nBN6I3Zlva2aOowm6DY1fqpBm/RTxyQK4EpdqiFYL9ehfZkZ2DVWkGOGP
6y3GVAGeqIFv+mGlPy2ZeT2BHfI1mn+EnWgtHhqFwQypLXSMWTdxRlAB1AsNNd9TBdgu+RHN/sIl
bnS3BpUomROgITAUTCc/ouPLUfvEDqQHOxYUzlVktn3I9wj9nEUzLfHMBRDTJ8UEYUG91SP8+Imj
Jt8UdREttz/fc0KQlG8Vme+GzBfbwP2Xxpw2JuiWEDoKm2YBWNj4GzRjC0Z5DYtkQ8S/1gyUYJoB
xAsjssgnOWwUonjE9DzW/XnIlzPn95YS5fCfboko0HKv69D3tCQQnnloiTvRypUqI/F/FfiLjTHe
qlP0tRFDNZABN53xyyV/DwHRTBehUcPuTzYYQQ46urFKhg+sa1D1YMzCW9E0tHIDg+pHnFSQqw7v
MhUHoQazbi/joei4Ykg+sMB99fHm8vW6jHa9LGdrZCcFDgQaC0FB8b+Rocu0V9cZh0RaGNH3b0fF
Ko+yKjF2Kf0UoHOLYlbpv9Yk9gbK0XExHKs7QJUY2ovJzGrGjFpBt9i0dW+uHfVH/mlUFvN2KZoh
mV2XzqhxNleXhkaiOKQ4sCv0z5n9axUNlqhrawaQSFGkY3ZP3sth/30gFozAMdTPDPvOd7ZAx21O
VaNThl4HA8qVUyG4I+0IdI49kF05aLtC0hYUnDRo9waojCR9malTNqEewYwGyZTOhb/8STwrjW9d
193UEvBQhOytma46L74YZiLFDWGRE0JLiht7qHSiEbky9flsLgl5V/NV28kjdKnKDTGreo8r62Vq
1deq3mW8xqEJVc6hLo8v/fZttngGgOGYvgBuWOcf6Zea56IGHVecOGnJ/vk/xMq6Y6N43ZhGi7F+
0woWxatGEDV2ivKshd46UsSdFEbLkqOUzL8Ycg2BWZenh8hJ1LnVNNhFEvZAgacFKNHLNN+tP93b
og+O5dGs38US0EhOjY+VtOrYY6tUfQ0OgBk5LAE5CcW2VftLiUKfIOExZbtEemijUZ0tzmBsrqpq
r92cProhedaxzSTP1y2Nkbrlb/r+qwQXugM042M64S/MEWOTFb99NtkYBujCkT6pyZGxpN/qmi9m
V5LDnUK1RTKxZvLSkPspUMf+zdjEqrATPPoEjNToODtmsDKiDhAr4/g7kd+tjqzL9KB/j3rBkHNf
R2Nff4swc2HSxGJA47FSbwrMymTHQqPSc3DJeG+W/IZ6dWteCgQxk/4Hs2PQlN1pr7TxjbYERCwT
kTRKTWqXSrvFFqdGQl9UBDUG0C71aXiu8gNHjCw9skBDaTZtBxm1+rBe89VdtPZlR/BUYH4qcjCT
5U3a7hF8ip8SMTrREv2aYV3cKBF7grz0NCCVgOGIHzEbkApb/17S5ajQTiMTbcwkkJgIMn0PJsU2
KjxqJesLpJJuh0ipQ4YX8cFtiuEDaT2WuOgjHNOmOSGEYPhjT8lrbAGO5JWL2VOAb1KBbxvHDTR8
8qrklMMJnosWdGTd31Rdun1KP/w92d0cIuSL4qn6Mcu7yCkzNAsHAtOGBRgnLJrRDBtUiquxXSsE
gDLBGqo/n1YV88ZL3E1nYAM2JDkOaN6JeLykvzvKnlo+SWVxuoBmtkfIk5VkMmgKt8IzdKbasjPD
/hkth85TQCQytWc+VpVrndpD50ouz4ycBVrwkhxEJRGdidqt+BSQ70c075jqvKG1PB6GAcnhwDZg
H3NiRJ2qV1nY3gysLnti8UWxDkXW3XfPhSgQ8BDFLxtOMuUmw+eZ2/EWxdnN+nR0+cGnpeTfovyF
cbPYOfOy5sGA1yhhb/jK0R6X/zYiFMhcNPUVoYVdy8lFwr0K3onQcoYPs8GUCi7TxHco/cTvGf/9
/892RA6fFrKeuujIQ1XIMbWM956J2eNiDPPDkN+bjqKG1gfm0JzGT+1HGU6ysocRZyeC6I3O7QAv
rmwYGIKXFcmlFKMpWoS2Oq0UqpkK62MOFus/gbam6W8jCpIJjFgn+MaIEgzjHQtsoifF3dHzmbd/
Sq68Cvk4jlimktIb6EHNNAIM0OfxlJswE0rxzC2BcUKpX1DhOmsEIXM9dFZ5jTRM7YBweIeV4Www
3V8+ZYBZ0GvsyhrDqdDCuC0u4kpzGj/VPH5KpJBqBGC1EqD39c1Q4Iyx5ec1izHGr5PNz1nrMfxG
9v4mMl82Dn+bCqp4ioYMKBo9jGBYJM3sC67LHEusDfnyydwmOTXX63PRd6GA+Jc9G/F9LNdtDS5W
Y1F5ob7cxcMs6ar7mg4omiFlVreiAcFPXYi5tzNv9XqcrYlz6tyo+GtLv4Of1TAfqDGtlpHoracM
Q6sqk/qBFpCvm5MmntCS9q6JJBjsLgg+RNYVPtv60Eustd6SyAg29l4YLDmsxD/5+jMygfvbZHcY
A932mW64TmGnLpBaf9AFoWAiiO7WTdpr8TQ2jZyu8bJlmOGpg1GSVNLk7ZN4PseFpDOh4xWOMU0i
HMbTQD4DapheaV5WY7zFfwhvGqXOlvvRIzyTGYCl3E3KqjjjlaKmSiBAUfwzLsU9njLoRNqKfArL
ozoxisVf0XlizuEr/133hxlo0THO7WR2N1Wxi5yAAxZ4l8QV5dyB+nKotvy6zHBdXdRThSR6afQC
Plq2CdvkWbr3cxK0SOBlE2DUz8JxlIrGbSNermLILQKMufYzPNR3eb3S/AV6RMRZob2wD4rECplX
oPGy1ByHEjv4fiOUvtIeQh9+1JjH8IXFZrCaz5m1RMTyU3+LH7nJci4DrFGvB/P/Z+h7qrzrjfxW
MEPt2GulTNsF4VGttR+D+G0Tp5eUcyIe0Vda2AyK2c9+D+JlYpC9GlxxNobiQzE/RxnsiMY6lfmg
8s58XsdYjF5wPgtMUdFC98JN4J0odM1TQdClQorC+m/OTVvEH0LzThF6rhPHoNBEqX3mVPC05i/g
ZuS7CNKM9SxBKQeEei6z6AQe3zhns3KwIsNtVVvB5Cl0fFQobTnOpPm3lSjv2mA863kGqVme+4Aw
pYOcOMMIFDsfX9vHQtBsOQIvnZNHxySDQEJn7rcAcDLL/CkQNzTP14i6bcbCzCV1EEWku59zy2MY
aB1he1AaVmID+W3sHmLJvCin2fRn+V/GMn7O/GF2dp2tdeOT5bjrnI2Md82Opi5UmohLBUmCzcv+
JoFh6N5xaTWtLQ7zYUaLK5/Iuz6k6n+V4MZ9AKUYjKuCmjZ/7AjXTgNkcJgpssoOaSfdQacF2r9J
JTWa/5Hw0kuYdcWLxkJmFd/Z3ojm9AR9+hw2W/k3AIvOwEEBvxLV9gKnMpxjbHbk9ek3A7ufuWfQ
Oeob0SpbRtpFdZ8QxydktWBGQ81tYF1UYPMVECI2BCMcWSSgVHD4cLQyfJJzCkwK5RGik4bA8N8H
tKpsQeE9pC4gjJoMzTOW/FCU3pqyOjVHff40MbzI+lMkoVWe22vT4CHAR5nLng60UhG/kKSl+AR7
p4cf9KHUpAnfoJxRjdKr528Si7CvGGILSEZRSzwIsXzhnvgXMIO70I2J1utovWpU13Qy81nWulPD
CdrG2AUQQW14EkEEEGn2qdOerYjGosSeOSukwhsHZrLiKZHIA0KNnSqbVyFHynIWnRiKszBGm0O3
UZNKM7NqVRHDSxjnExAcOq75duRQAr8Uw/Chheh+9zHGrPrMtIxeg/L+vi/BYoaCC+oMbeuDBrUM
lxocjIK+mGZV1eqTxRyDnjIbo0MisITm02xlNiPM2nzMWEZjskEH3a3SxmEkMwGqij4Pu7dQuzXl
fxHmyronKJxLfcx8hKc+PCjF6O1R/i+z3hKEJainE+7oydrgMLnlKDhypX8opAntg+rYlfRPJQEo
3ZmXqS+4WxgcZSQDsK3pRY0Eey0sSjE0symslQS9zrXR+Yw2V1FqFvUzPIU+AJEu0IbWoIPZynI6
kzwUm5Zj7lZBRiLDUhzVDkBlMvrzwKmfl5jVYJNRrq+927J1nyJofrB2JvZdWtwgXcSwcZjYrMUa
GcPcPgpnWskctW9YKLGfFHLYHSO2d8Xe543nZt23ZfUxRxqv9Hc2D4hg3xaFE0LZ7hoqf7WWw4Fz
hwJoiE8k1N4NaXhV8EYt0hcYD4DAf4cVGi7N5kS+wgqtrTEvpf5jClh9FiaPKJGVBlkLPj1lK8NF
LMNaSsI6Nc7minSt8kVkV6qhnAzxWxizcASaZrQXhnRhTv4EbjBjV02ZTowWe5YT+AUoXFMkmuhJ
pJ8Mn6dpwsuRSU9MESIMf36tub4ls7laQfGWJusRNwW52EHSUvrVwQBlLd4KAkQQi6UnXRJ5/Uiw
k4OWbR2hGDOCUiPvPTi+3lKb7syAQyBoakSFOMofGws31FRg9v9ZqW7Di2bWzhZjxOM46QWc8+UA
T8fVM55vBjCMf6TuLPElG/+vyMgw2XcL4c8YJydlOMY6UTvs1039ZR/nSkuCRvVoiphyCRlkiCTJ
16V4xSMxsqf4E2XbsTakY0ViSjYxm6qoFc67Md7Zx5cZI6ZhEv082XXOIjplOx0kL8aBomyNb5rI
VC+1+UaYr4ddW2GWV3JI5X8kNvMpM7cl6QlU508NtEpD/Ixrnpla2Zqs9KEf8KKt0EuJEJOJ1YzM
tyrkxC4Tt1mLx9Tcl764JFFySWYO+UoMh82dLTT6Dp2pU/TjY6gtu51KXNvtQSBw1+LLnaFarDwb
Qc358Kua+iSOosoKaDE9OonsaZRht5E4zL8V5jzVMp36cK5Mnx2byNg1TX/QKFLFgkmDNJDTLpJY
3k64MhgeIhFhLgmr9CYomCzINSlUFK43LZfwpLjckzGITaqvVvSirfYG7aT2KsDaPiD1GXu1FLQ/
06wEkyScN4U54bgdIubDWnTov1IBtDlUrRkTTIF+jNCFT7xVTc9ylRwvRDFSRkIV3CCdQeEhn6wb
2pO+MJ7pNVXXh7wndzylz7jpzyRtaNDNctLcOr4dA2pKDCNrMgVwREiODYemdFXWh1kqD3FR31Ju
svnBtDbFydUrYcwyvq/z9+2TySaMFMNPVYEjJD1mj7Ebvpa4/BLYXAP/7wMJj58aKf43sq2HzFV7
VP8J2fyu/+vJkkmQIQA7GXQonMDaLMhL1KfkDMJN32BvNxUW3z4/S16y/b/Jz19HBMPraWQmsJSD
X5zoQmO79OxsY3p+MBf9wHIbc68UYEG84ezw1S09gGN4gSEuV/JdqOeXtD0xDPCxEyQdu1yYEg1y
9aa4ikegSGkbFC9xk4dpLoXdRTxYue4Qoxtz3yk7jnsgwIclnHimgphRs4q9EMIqz9CxoOJVtIvS
YFJOhUt8i28RWnILBsOURlC4njvyi594KzUPebiGMmWl6BzWQIFLDTDKyJ0NAubEwKFEo0Spf8QQ
7ZslQAI7rWdXG1tXw5DQRE7GPQneuC33pDL2OEiVF2oLmUcTzVI8MXXZoB+x+93wYGL2sQZPRXor
y4sj7hLEsW4TM89OLAo1kWb9OXc8HSkE2BXACupDSXoukd3BRlLvaO/m2jMwcS4gpcg7vQ9HhcsG
apwvppqXW6hlNTuRXAsiCbwJknhO1XHRWx9TFktAIJD8GCXahlbxF4Sq6LMwerl9VLu6S3xBRvzD
Qfo74i1WdJKHcMMqHiy94W8iQSTjY2kHRG2EgSggYtGrz2JzARLuSu0zq6ZTwe4o0++GwZJU+S0j
deRmZTS6zlIwKmzRlrDTZYfITj6ByOiyEwF2ObPKjFmlX3ykklf0ZDUdJ2IQMtzQB+26ysa9HIpb
nHeXaNRPNCsffsqp5Se41cVoZG8S+7jTsIAtVD3WCdjkdLGs4cWQLN9kGwWK3WTynSv+yECJQ4DQ
JZkUOMS8qFxRUBpsDWtbH0lK1evXGveECjSgaW/9P2XW3/pMeZQtZfhL8qjfU5yBNJae+bKJqocv
WsX8QRRssORIAEDebu9CurzHzkuiiMcqWo60e4ZRPYdseEQM+FMcBVpmvvw1XQMGiemaVylZgh5t
97CKx4XPwwqb+B8mCbvy6x7aasvrfUDkWrXPskyeNJK/kl7OxWKJt0BN4XazgKqoCqDTWYpjKYR9
TeMPxGr2K+xSIYEOnd0yB4G3BKd77ojkRipp7uRI46yPk1NnugslwKM2+rVmfaIPTWkFRgpaTxsI
1xH8/4aEUBPIndnLTGY3WzbDGMJ5PpXyBzlyPjk79npPzCygbs73gcJFxnUlggxdsXl31jMlmKF4
qCcJOqfCtL0G7zZYpot7s+MYqznGRI4xk3Eh2wSeK1kEcdeqiL2Sc07yXGa4seRm0d9SIR4P3oqJ
/SabCUsAuGJWAelfF3cdAImmCcYZJC2fvypFERVdFbWgOHeWozszPHuy+URE7JJPHmGjIAlQu4Ad
Qz/DHKlP2cdAMd1n3PELUcZIDYG0b1c+YX+PeDUgrzik6GGeP44AHlAw6ZzP5YHmNWzWhEps80SF
6VYSHZbhWZzZbYuY5IDvOft3VJWdM5x2eS/rQJelcHnEtAgOApEFdC94ci5/iJnANOLSI6yptyOY
aDFgPhDuMm51qz+PoGJm+KxxS63LfFWQ+H2D9U68sMbiZcUKYHQjsSG3uLDCKAlF9i6GLX7pKDO0
65a9YI2E8wdO3deQEXJuIOknlYgakbKLML+CatjW71mWPnTlwCgh0bV7uTC1oCtrXqUK6zsOirT6
Y0RcFUxPIzvHRqoXDBjIOFlMXyI2rOAXKdk5X1cCMx19hIQKccW7lDJEJj95vOmCFkTr6s7Zu54t
rMvqYAQGtmqk4OAdwMRJSh2jT27a91pmMMi4UB8jr0CWsED+sBT6HhiTEn2bu3XobE+kR/gty9tq
hJmNHHo6E8l6SBBHyvv3nVw1PTSJrNZni9KixkiRhi1SHtygEfIznkPcEW4yFSF7w4b5O6lHlHqL
9ZdoXyYujpK+t5oYGiaeH4WmFO02XiDwiGAeTzNWU96v2LEYZ6Z0ONGEhkPVTmKpBjslQ50QCpA3
Ibkqx7xlvo8bWdGR5UnkUkYbFGDZHfPBTdH0dCSYj/w8kQjBJ0z/pGhgUPeayaOArIpRJIfCNbsN
hMac/NHZlimwCcV1MlJmjbDh89hm8qQ0l/UA97ybLj8bFVOFdHCDXDdVdHn87BCDUkZwbNgQ+SiO
rp51tAIlHA+0dPt8kYaxo1OBQwSLOGk7TvPyAtRWi2/IADIw+Zyf74X2GpE6us1sCeLRx+mgT9/6
sx/+1VZ7bAbCeFICPMfH1n/FleKu1O4FgqCMrV35L0fXt+3S9yI+N8Ryiqh72ITBWA954c8Tg0/E
OkKLuCWG29fpVyKiZhrnjKW9/sqWUjIFR3gIKvxkHu3I+FIsaEEPxganPPEUdrTqtZckd0h7N+XN
KemQFwTZI3TFuU4dGTozMCIoHQlWINRZBpLwmnyBEE2y1bnmlAASbG9FiJbdU9br1JCG4g2VCSGr
DnmFZORMEgo9RpTsOtA4WqJMHC9qvk0n6Ek+qP7wk+DxdyiGXUDRTm0cF/sDhsJaUGSYR8VXY6f/
BIzASAI3NH59hEgC3zHJOQPe+lTNAzV244YiaCrD6G2W3wFCyFMSSif8Emu1MGPGajzgWWaXz3Dy
3pSHFTBOmYYmvuIaPCUt/7igjBmZR0rHskXTuJIVypPbQVe8WIVT58aLhohDeiGeZIB4Sjmwx7qy
WMAguuhMe87DvkigYxgkZmsRIzL4rQkmc1J+vyt0bBs/0exs7DFRBtGbQ2/h7k0nVzaYWIHfSohP
VThoYVNQj4RRlfFHu7t3vps5g/aZMhtOtMIqayHcnaeho6KE0c9KBd3Mj9xGPjis+BLNb3Lqy2NA
Pq0CIbKXcRQ7tbCPEbZ22lfMPWiZcqdYM/yFZl+CRREaJZyRVC6eyeBg0w6DEhhX2Nh5vLurqI9g
JJabz2TDH+m3QKkNhDUJvzMRXDAxq3zbPDsLx4zQgYOCmLSuOIyHMI94P0QSJX7/yuotN1dNwk3L
ql6Ej+boxLOW9VOvGbjzshgk89QviHT+g10ZRMlJtdJAMqZAZjxSktvYveD8nNv03pvrTeTIYkbc
yeSloNlrpv/v70eGEGnagcTlCol02+jYxjELG5vbrz6t1CwdKyNIaLe1TbpIBn/HMwACij2hNhzA
SZ5MRQPL25jdgUmYIveexHzqEmfy0UT7Q4cyVuIlFlN6ZdByCop2lurL4mhV5BGC5ZlGTyoNHO/R
AZFSxHQXLU0RwyEB7eURBe/KwH0iqAEUIGzjvw2o5l8DJl8lVxBfzZVDKoxneeQsEN7XaEjCBgJ5
VdSRhzVf33FhXJCqFMA6dPGrPLQwPud70rfOjnSNLpgMoDv0gP3GvewG7NH4mo4R/RbDatsDJ47N
RE6t8FREomvlxUtW6p5jhfK3dXjSQISsNtrhUvAmPOt50C16wLKAjIM/JmwQdSFAUQeK2a7hvh8H
ZLFsB8NHCG0kNqNT5segd1wO2kAAINPwwGa580stBS1JNpmJGs2oSBVqjv2xw6hq5Wx62o9Z1XBd
HNZEtskAvMYzvk3UVkxyZr+Pep8YYDWXXjPtW0F6zxLkXhtuZNThHeguWX/ILXXihve52XY9DBun
iPjOpOyghMQlpCy9ZhL0FPDIE4ThjTuo4eOdZVz922lp0STQ1zi1WNra8U8PPbl00UA0bq+Njllv
jtLrj1Sd39g2FiQpW6gUSZxwwBv+USlsI46JiQA5qhC2KWf1qtwTn0EX9sndLzogaARwtd+kVBYd
l2lLTWEQOdZRxcPKwDoIEaBn/UVGbZCYfvweTek50fTzsl5Rh2SL33OsjG81Iqc6szx1QDRgiL7B
K55u9XEiwqe1Xvr9KOnPPYXMNb03mXaXuV2EU6yIJyFqToWFjNmN0LK4v2JRSdui4MFTxs0XZPVq
AKfIgbizOn6Jui5IJ2wbzanH4Vqwy8lHqKXAM1t3QDLERs+VtfosAJEpwvd8R+Xg7axv1SqcBH5p
4x68HGakg5T00L8SQ9yEzlT0QOTLB9gbWrG+A1LAKnOM1Me0pWxCgUQmuZDt3iDsa4CGJMlfViei
epSujQzIZ+29DZjC3ELsWX01eXbl3yoz+UNFEurQBRJfZ6qss9TWz37akxh/KGMerBcdEbZShWYF
ibWrrwbSVoR71ZuY/YWHGslXcmSz1TrXuUP+VT2p8BOvVXXI9zzSVb/mi36N07/rdjLG0W8Ip9LO
EKfm0mltPFouWW7Im5sw7XF8EyQq5A+twjBw3s7TDNaQZBJ0HAwwkz659fGtf23zj2F339QeRRlr
rpR5mkzxI7CFYwu0bDhyHkl6HQA6gspi/tFg/UR0G8UFM/ur1UOtJv4KEN4I2xD8i3JQkHB2w2Pb
9Eex6o8V6mrJl4hCFZe4U/VklBmnrFGwgugOkyk8aYdxipDyN15f4h9b0tdtjF8p91FgiThhV0A7
hzRGF6l2NObnbhRtdDlGzwc0Gyd5nU89HS8DBnVSH6oxPg2ca5X+pq5IXMr80L1WXXGMpY9uYD6m
WeQOzJ6hFv6qg6tLWnYD/jyN/q9OGatIiTdAh6a3KTdDrDmHvJpd/TWvAeFsG84TquWfHBhItZEx
9tSL+FNmtkFHvuQkdYJ37GEnb6yT4uEyVuis/Ur6vQoB/RLkFoOp5ZMUOWZ9kMAE7jnyCnrEWrsc
6ikJ4hvTa+PKejChrxQI5nRV9BBN08P7dassPbVqf1o2puZpco7Zy3ziZG9k97PqP7EN2GskIblM
Qo1kSk0YiZ0HyvudGIQBSaFOoSo2zv9oOrPlxtGtub6Kw9dCGPPwh8MXJEAQAGfNukGUVCXM84yn
98Kx/+jguag+3S2RBLC/nZkrrYHNOGFlk37cjHu2kL+qwvAWcqLOy/XSA6CVe5wIk2/qfN2EX2ID
TjyR4gPsDOHeICCilm+mREYq1X2841B2QPcpr30V2U9pVi/6sFDoq6hyoHFAC4z0hV6saafjJpZY
tJTq1WzboBsM36VoS/jHvJJp3WOxxnteelY8X7QHJ65sxlf81bB5FfR7T2VQ9ljU9RaNTrZfPuug
HvRr4roJD8PZJJKGrhb3OKYl9iW4QhWlfLO08lVunpXEOkuf+ZRfm8I4lw1O+rh1JDULikC+9OER
Q69azthYSZxloXfeBLPtoGdwsNcBpTSWJ+vwP3Z4wXp9/5T0YtOXSZaQMEkdUpcQU/NjHxnuSBma
gDGivMZps0+44wpRSC1rRAhhhy9kzU67HidujfsPM69fDx0uQuXG9FSMRiDQyZ3sdZo29zuDPeAu
DwaeJ7rg5GvmexD+Q3wv1XnIraNO5HBLhLRNQTXi6CZA+mJcFDxQeEtCq0cS3A1D6IwsnDIWTiry
9OLix6A2Hq0eO/LnsAdxYBs8muYwdGblkc3lUcvxsfb09CyHiuEScvaUPS/++JGq2WkGtRUtl+F3
8eUVKBrdhRl1zCUaRyhMz2IlPU9HgSBeEJU8j4X5GF3juyztY3+i9WZc/CqS3aruAH1UtlLqp2b5
q+Edxq5vW+aI183mQI7LrVSlNlqSyC8poylFKigWiFu95Q594YIfNRcHmC89yJ0E+Z1HU+GUtioz
7FTxGexrRsxKW7HAUC+1VdBp5EnmEx4lQIIJc2tGsXRxxtpc62zeoVPI1HPPE7ILCAfqJ61L3D5n
zAejTGrJyZji+6sR4dEgpVJqXeC64/hDo+dLoYa71cWy2/auGR7kbXM3aXsj0o71EIOuOVGXfpIG
6qwNg22vddpp3yVhOMUEsK9doJj5CRsbNqgsbRpMiJsSRYaEm6DKoSCTacDK8tukR/ctMhCBvNPH
85kQ17lQiaEaKZzMxW2j6JIP9HLw5EPAIdEvTy+Wzu1Q1R+NSAtKNjsSS6AeKlN/lDL2H1CezRZH
Rg5Li50JoL4WDF4R1sFgQW0w66BP8kCSKeg6dyLKaXOrRfXKAKMo7/owOxr0jZJcCM6B3dLzbXjH
jnVtp+hS02a402eqRhZ7ZWM6smEKBz83oFYO9wIjbXcrJuUcdXScwsg+UlqA6j456jZqZK6KfiqU
/aFEd9Wg8rcmkVXWRcoKr6G2RxxK4l3HUwbEFSFFiXK/FbBHgAv//yP65uOIzIPVhcxM/IiydhtU
4RLc60hxudmz1J/sfq9gaijFeR+luI+Ih28Fw/r8bESoe7H4DBQMpaAa3KqfvAt2K5UzI8pu/aoj
gMsI4B1PiS57Fa3ypZ7KZ8nMH71WuQLE+hjxqEf1JZG7iFsFyqbc83XN9vqPoIscTdBn+tUTiC62
f8xpgmgOhyxPvFL9nDTOycl0XKv8qPCoGhs4s0H7EOOeVBEYvhnQI48lP1QNyEGZQ4UjSylmgeJQ
w0JDeBomqjK35C8eX5m8r0K7n8mxNsdGAdet3ErEd10Yv3VT8q4ZynvK+flJVzM1jlYx2SJMUjW+
sFt7JqRVU8iR8NDaR514WFHzlDI/YLgmycXhssEplWFpLUdn0mKHNehcHOMSiQZjR8ZyL8RWYcDO
nuvNzHMZTJQ0zqgycGCPvHfRsWGmyQVILUC8Y6rIRzLB+1TCsFGTRKS6lTJ7uopoK5UsgIwKFpFZ
jtxI3jfd5nFrcVZO7vYw29pbu0+Cf2BGjoN5xQg9+k+saIXOKq2Izluo2sAVqpdGi5/HRL+bZntD
35rbAImcaemSbAQZmh+lVj+UWz4Oo5fV+qqmeeZLn9PJmUg2oefooLPjQkVX//ZDxDQloQFEbs0T
RYfRxSmJxTauOuhYz7eSWZFsY8dhh7MwD22LpPuAZdswMCneBPbjNYy+mpzMKCncO9ifivVxjr5X
gB1CN+4TSYKikxyjYKUwQj2U3XgY+DJ0MaQKxpbNoYaGRGGWiekZd55xmEQTPPOpJItU4Sbt/PZH
21zeCCr1Bw1883W5F6J8hpp8/QhfC8oaoreC86KBYWnZm2epg050+8BhiVUvBC48wALrQzQggutY
r8/xAMv4tPjN7/xhTO8Cna9iS4+XAwhjoXamc+fNe67sI4X5D1qhyvZDZ6HQOYuvUMBQ6KRpit/c
tPxppNuuDe4mAWSDXLm9zpzqqu5osmDcVmVpSOfOBm3QbKAPrCg6Rz9zRQAyE++AyNk1iLRSSIRQ
V+qao+qm9gBASbMznB2635SVvNVOAOO6S/sno+cpbVaYdQyrbeLXU74b49mOjxibQsKjw/VEM1/4
nPJEiDDRFFuGt9uiphU+FP2jHJqjlPfH9PLZy4ubm4obA2mZeW3ZX2Mz0FDCFC86VmvFBZm9xCDc
dOiQSnESxctTE64T71GDG6DgUOksvwvtWtwsXYXXIvcutwROOryhZFZr8g/kUg/TmwlcCj4PZ4A/
JeCWGr6UBl9KoDFbEugi7/e1hMLyPJ5Hxj5RQLYIYOZTvo4xoMwDQEYBLu9gzIVg+VaAhvNorwFV
VupjLFx6SWRYKEx80KDD43T7byVt6TTu1+xf+Lb2XMAhEIGaMe5pmWZq5GNyKykkx0Wk6URR91r8
juXWfhoXSy4slTM1LpprpXPqsuj0ABUOj3Mj9JWQJ7gbxUyPtEoN4H45R/fG7zcWDCv7zy9vwtZK
tsDuBx9ivM5+xulSOSxYl5a3/GYh5L4hhHvNrn6Z1fQic/A0Bt8MpxN5pWB8oZbApYsdIFd1+G4t
qsVog6zjhHQwjc1CfuRErvwMhXaXPmioMU0CpgpxnpxVvfY2ODOJP1DeCid6/pIq4y7RaIMhSqg+
McVc82L/H3fXKxbmMaVHYSR8TlIbWsG2pKcoIenv2UUJs1ND/5aB/UD3h+2Pt0WGHUWznU4gmsir
R81Vk1UbPKiYX1oRkKeJH1QxfcpZnEFF7W80yIJIaCHJMKDDiegjRwdixxYexA4Val0L45lpn/cO
ayAgzRbzaLU259iszvGDO+WlYGLoAOooOW3kFc3CPdRQ3oQlKfD9kcOf2KHTyrCfiUNwfnLLXnfJ
aNA9jV92wiEnLkie+KOqTzxlwyy9Z/rDjNJ7q9XvoSK+zaWTwGDMV7SaqPGf5JkSL1hlgpdVzBde
znd3G03M5q1eNZC9smftogdSfQaNJqFUtFUzGKEZ+2GJAAo70zfMJMyAeHOYFaHj3xW/OdWFdMe4
w7TZnJ/G1KiSRoKKYsKUSMzZS18s0jNoZb8ZK9eePa7C7jYs+1OjcXvMWeftw14Btlfs6Yq7V8wt
qUes1P9IY/jUJVZCAATJpR2HC9Ck8/aPY5E/scHX7zPCJBSnODrTWSZDmxcYHIEJcHOwNMLPHkhZ
HIAu7AinENC0Zy7kmbwINbAJN2uckMLg9gN3SuBwvzq/kwlTthqse1VL9/RW4g5TmrOgGUxf6ZX+
kWNv/kwJ3PE+8YGe2FEG6X05AcdR9hlplbpePYVVremz8A7O+n39EJ7nsn3NpIkRqt9pPx85Zx1+
dOztiDWntVtOUSbC0LXwVvA2aHjHftJIfCxb9bOJzeeKXaRPxYd5R56uyFsZEAPvC0htd3DIXl6b
Or9hSY+4g4VYukKonAsU4RQv95/iTwRG5iO819b49pG+sN8CGSO5BeWMzdq/Rg92L9Hql0BUZ5rl
D0Nn+kr1WcT1vY7TO+fHm1WON5SKRTUh4xfXMWkvozc29VHrCVUgrxUzHjoIe6PxW8abEQXD0bOa
Hbs3ue1pTKlOlGQ4mSniNDCCZd0vzsBwtF9kMBYIhNmDv/0hYC/ZPkQ8oKzIqeAkZEYVAmmGOH2t
cfxr/K4juxI2UWvjlXPvGbz6pffm2GneEtAWp4x058JLsV7DGSond3DaVNFNYzfc8FWCdlAOIVeT
4C1OdWFdtdd/Rw6RrHzX9zChTJLCrv25H022ltox0RZuilhH4J8BG1yeaxl4PFdbuTwijSSMmpIq
CObTl658bqz+bCI9SJP3UsD6D10rF5nvD40xe9a1Pk1r/Z7X+nv1R+jSF95wntosFS02SQOUG/uD
DcjIL/1CoOytUUs7pBFsBDwm8NJ9OMgf+QukE5lEXU3iuEb9zkaBoglM3wdVQ+dLoz1aXA2TqPeR
6wOll4ICnKGgyafBgP4eV2dMqqyZs5OAuZOkO68QgBNepFpBNE7PMlEgLTZO5Bvl4lRfiJn1KWjt
AiTWikqBwC813kz2vwZqVByd5UOjW+Igk5liGgJwjjeQn5x2sfYNTS4TAZqse6fpTep2ybw/GNEv
IjzSDQmBdx0nAtbwt4zb9ii+cpyLblq2XdO7XhACodOCrYwIP+g+NSIfoJGOhxi9wpe5Eq0UZ8sb
ANqTXoIgDxvPeqMQ22v94keMEI/a6txxNgM8Pss5WVcQNrjfogWKFwvV2hSPk24cuzrz4KdjZDQJ
L0UlZnKMAHxAYofbKeMLcpf+pQgB1PHNauFQNyGw2w1Fu6RSg6QE3fU9UecKo4MVUe42i0drb2I1
iQ8xreh1INAFI+SmQ73XZS79hhqEZN/j+yOsUJTB6lrVGJjqcNqq3qX7+7qVrO7L0OlQE+DJjZCD
6/rHUurT8qNuaG8EK+gxiWedsZIESpqehHNpmLdJY8HfofNV0IW58cVa/egwIjZnOI8cb9NzpZmn
zsvz+iIp+rmmsaiDIyEb7Wnw/CWZML0fdfpDS51+KoZey2wPMf2hSrc6AmdwFuy0E18jK+XcOp/W
M9+5Er1DGA8NqwGsFa7WrDupgHdIm2Ck0N3BVM3yOqM9JvTngmlIB/4eL8FypKkoBIrlLe+iRu6i
2UEuoBbqJ7OjghQ6NplcN22NXTo7HYYNjOO9lV+S/U+B/AUfAbqAU9CZptqiIZJ6WE/rBo9ujeu7
zB2Lf89m0GU9xkbvYQz/JmCE9Xu2GkFcp0FGzLwXa0+1zRNrNsoQxPEufwpCfp4hhGnTSUQTU7L8
0OJfbNlTA+PQ5s4v8OaSckdlP/DGBgPxkRxrs9ZTIKmyJxWB3cKS4c4Gx4ZKMymDM0ZXH0gX1m63
2cmB6kDiGVL1zooE6pGJiGjgkBjcGKfErMAhRG3doGRUkNjQgET2Ru6PtdAm0JAYuQK9zcTg9i5B
HMmGxhtZKzHqb4Lkf4z7xHrRFn9Hv5X1E7EGuRou8xb/8IePxIvDFnmxF5CaAY4/cdTpRT1SLW/U
vlRh9bIWp2lAa0Fpk9iQPxO6RUPsOAMkH+MIV/r4Uwcaz2ORzVvFRmmlU5ZlGtU94QZgPLlLyQgl
yee149EBzz0p4B1wG7ZEEHaUXVYyfTWQFyiMTBfZScBahv44C163W0/Ih1AOiUuWChwF85rve2s+
DglD1jjaofSq49cphdnd+JUjWg0VQIC3be0FfwRBbl1Eo0cxqpFTEi5tv4JzS+xGlb2WH3ZUi8Pw
PLM0ZoVRf4e0akuJApsmdSWISiFb/qdECTVo5YLh6ekFoYpV4vyXvpkChuuE544/0jZ0UxweBjCu
UYx1I+8OY0VI7BGPLFPwdk77WV5f8A09b9YsqvNkVcO/9r5UC27w3hfVSx6rh4l8b0+gdoQJkpIV
iHYvLeYfUqYvCbc77V1uoo+dNowv0e4xkaspztJAVE+15xWDg5G5JdQdzajd0sTRwYcItmIEfEcO
JbdIOcoyugutt1XrDiycDNE2ErbTGMTHao//qya5kcAHbJzSK/5AYvJzGvl6kXg17AJ+lAhANdAK
kQDsip1xMKazaQoPnrizlr4rsvQmD/mbcZNSV4eLq6OhHoVFeU4OMK1ofbboZxPl1UXYFDDOGtlF
NcNr+K3Xxb0UMKJIj/5MnQR+qHqBgMJCKktdZW1413cAJBgtqYwer1Fq7p/CJe4mU+s0j7gM5TIi
LUvB0pS7LwIg9QAV/i7/Zk19C9ufyjDft8kDACpRkP5HEgS30+ZdZDG3XHKZBhoB30O4exr0vqNK
TjQZMajQEPhOFDsLKYiQadPhJOf7MxMT7k/UjGbzLezz2xJxIYbZdZinyySt54YcsKUjUce7WVAC
YvfTxwS8s7TOv8N7vZhXK5qx8YJahBLP3j3gdN/nLlE8lxXWP9istPsFcwl75/XvACFBgbVRNvU1
RRrhR1r4GzQjkXgXctx/FFOECQJodxY2tifIOjPCMUf4t6oPLZ0SRt1svgtDze7m8/usKS5UBpfG
gi1nZLBpg/o9McTn1TxnfUOZ7zRkB6i1OcOfvsS36CgilnEvstGQ/kSFcl4cYRf33Uv+Fxf+NYrV
Cw1/XokcOAJ/g+UF0z9XmqBZv/RGo3x0ZKBN70R0NfHN/B3+yOGCELPsiwj8VxPd01V6sFHMMPVQ
KemuNafEZ2BgOt7wZsWF5KRMToNwCDO2towRa/gskSvSoyEoWHwpRX2QwFoJVXKE0LXyRIQZeGKO
0GqKQgg25IJn3Skb/cv/tuQ5C/Kc+koEr/94shYIj2YRLl43LDQA2pMB/pB4mDB5FS3Iz2IMfVI3
d5iy3KdwhZSQh+wQtZXjBQPH7BZ969XEpsw/xmG2aHmON0/ULWoyiJA0Hzb6nsI75NFa6Tm/Kj1u
1HpnNrR8UgSscyBZFZ1A2jXudPibX6pl7QFq7fXWwR7zNBilSI+WjG+MRmS2YUaWPUeZqyj1WYce
sxY8IA8L1PEm4uHJlpUyXSIhxRKsM9xB+Q05wQW4McoNrVioBCNIkx3bopEnNFvDQ1I4pA2ODcjY
Bp0RB9MWOxQamPqjT3a5NDC+XbrKjvkGiiEkTezC0F5iPrL9khDdXb9K5gaNV1J/DhUjKX7+ev1q
qMVO/pNmPNDJfTR5NWZ7HGfOapDtD+oYH0bOBxMfJZ3ui+UaBKR6rJP15F6eBqlbRmkhtEVFK7FU
OKXn5owS9gLgbD8XZzrdAkDJhcSPDEDRkDSK6GOHRriLZLLn4iyuk519WrVShB6O964Y0EGMS8gA
ZPrUqBEz2Y0nIRpdBVGwnhN3lVUnkitEPsxzDdV3mQ8p579nILEVdwpuioHVmnJXzMl50se115NS
j7023q0rmpLmfJ3bons3/cVRRuNutC8zoL35FBOgnxP1Kv5pyPcW6IXlgS3uQa/Q3Vzrw0xmTicN
s65pKd7yVrGw11742A7CZF2SBXtmKziDOIAwPBfy6q8kmroCR6YBB789TyFrb9DJicjT+UVQbtqL
fGnVm47khOX/blFwyS14QedNOZgp9nSV0NFTWPjDc0o52sC1L9gtpyOFlqyqd+fzwiZ4ZhOcUh8k
sQdWLeaT/iueog3NetafLScn/2Estl4v56noTuj6FuRDdVP56twrYeFg7I7Nw647hEQ2J1bkXcRg
Q6hl0b13xVj8sCyJWbhPzbSM4zSBtFTG3mmvohK5o9W6oi66nZv5xrdMx98/tRXtnjXFdjTfZQYZ
06G4yRMlTbtsYkz+GtLiKmyWsnp8lId2YUy9KgjUxSGHgI+dekHG7zJ7GmXWy8z+/XaCOBVG8Vh2
xPRbjnCLm3LLJ/7eYi8TYTW0xHA0LBMIbzS2Lve5Lu0sTQ/IgNF1HNsgP8MXqsnN9uDSJmpBqZl6
wax7lpfl1PDFMuk+Ji8y6OjEgJTTRbc/+cg5ET2trOCnJtQFImdfndSe4SicM19T1QsMgWs085jI
vYYTSCGHjIPsWoLhwoKkExzZ6c0ajTC0w2TFrsQuu6kcgWDRzKeXGgBH9iPgfN7Sue8OCbRCUzMO
K5ZgcEDEFTR+Ybhj7rqjtUZg+RsfvfxqqV5rC6oehF/h1wA3VWQrZRuMtfQpu9FF2/huWQ5srvNH
UfFrTfe/osusA1wK1VdTDxTT62akf2IaM81LZC5qMNojEnKPhCymowe5p4aXa7ZUSK2HdjXPoYSQ
C/FhETooTpo/e7IjJrhHBBAMOSUz2Mua/IJrlG0lhuhlTBzY7xAsYqx5OdeZrXy06r9uu31LPbcU
LmwLID9LgXBjXxFygN3F3fKVOuqmb67WCME2PgOMzWJk9NcM6hoAybKgReUH07LuN3+MiqUHc1So
L1h/O/riYR3WsSuvyoEVh01HEPXIceMP1FoUtXGclOQYAqzoU2xLaczb7I/C6E1ulJiB3uinUZgY
gYvLVtVODxDWPZWv45eihZ7wDqQ4G/GDWLI7e00x29mEyVrarSa7GhZH1o8t1TiLmelqrz/1JzXR
btH8Z25YrJtY2TvMRMiwiWWcEhuNqJMe8b2dowf+n2c94RFiF8rwVoeUiJWcOkIJ7Wl6hiJlV7AA
GEz3YsiDgTTVHGjEirKYMNt4S3FB5/EvlDyNqEWNEVp8j3F9hTSYFC86bpahkJ6NzybmIn8v3XTI
zlG1HmogjwIJtaH0aiDgMgzdQfLqhqtJ/aIIQOroNATV4InhLglbJ1I42Wk45MrJlkG34a1iBpGQ
Wlp6pWT90ICZEDBI9TXf16Y99q8ivuKcqrxcs49kl0UumOfqKsuqN+bgbbvFl5aGO8m5AWybCHXQ
5H1QwhLU8mM+eYmwp+14AgHtlYM9sWzZi5Re6AJdQedowM30GfujNgRLRzraM4fqmE5eZEhOg+lb
x6RDHye4lmI8JJF6CHn0HoRwOEuEqxiOpaZ7RWSrwszppdTWH/FZz84zVpHV0dgK76eTFk9HVvnD
1Poa63TEezY2vwKou7TfN/yVr39fhjPOmDvC4SM/mDFhLVP4oEv2k2nso19+ulKjSRoffSm+N3X3
Vs7mSxskneWwOHIMrEchJXx1us8N3S4IOVtCaU80jc53egnQNoA9zRaFs43uvr9nlGMPLX1fnBdP
sy91pxYbBmyBlg6CvjtZD+HSmuIJOv+JR4qsl2cThGEJ078PLGep9cucMLpjIxnN4apZwVB/EcY/
jhqBegrUrY2OzBGfJqFk3YuAo91dJPKxcLqeG/2cIQaNah7o5VUwxZsVdncTKeATWwncgsTjvgJU
KDtNJBJ6HgYwuXh2YAlpyPCa2k8+muC9CA3hSmvJ6Ff44+t7/DD5leIzSTmOSFONNs+lrTB0rErl
svWgjnCtOyj3+kGbpgOhRNqcalUn8VVyRlQOZcrmVXzTJJifeuROaBo4GqXJSWuNkDF2Zh419R4i
baHBeuFuhpkMEyy0eKfRS443dJipqBLVrbhiZR94kGdO0wq0B9CwQOQWYTIlaq5tBctHq0XF2526
OT3XTXfGbYeiG4vH0MT2ZmXeun71PEvENPEGVpgdK8ysxyZ9MnwzE1jldt6TFuparazMKTK97WPj
j23oyemuWDYw46lRrTP++vNaAaE4sk2wqBUyZFhC5LXk53n9FJ8j9KgUParH44iVePDen4o1TSz2
TdYRz9seC/61IqIEOHVtZ7uLR79KXQEX78A3UPc2ni4Iqb3b6ZSM/9UeUWbe2yA2XzD+T62684o9
xrAs/jdM5IfrwRWmNy1msRrx7VoMXzNklhi930FQpeWh/+7fS4rkag5QGvKxmch2jSlQOdbrt3GB
/ZxZ421h3l3g11mm3e1TMF85lnOTTaFoayJXZzcS9Kl3/SGACU5FgdOVcCUL3gb9y5THo0436kz9
u4QNNrVGW7sSvl0iOGX7FOzNINf/cYuJCADrwKMkIrmVfeXIK8W6l8I+SNj3adWHHqvvqmq8FRYO
J4v6EH7yEaAsKaRJoqU6bPY6LL2Vd1xW3Q6S5dxx/CMaW+/yvW1k5NCi2k9f8RfQjeUXlrzvYPBl
GqkgYgLtlzKQbCTQtIDkgqiHC1NgtAmPoygebYGmBBgcY0z3msKzEVvVypN73kKPdtamL1XevYQL
qY4QOKthyykqhkNHB2IKsMBRuaOaYFERfJ4sfjIkvuCXj0aY9h1CqJoPgWhfIjl9KZLqoc+c1C21
whQ11LyFJM+q3rxT9IOdytqwzTgQrcpuk+K9jJs3DciDud4MUb5icap6fg9Z2TUkX4d48Uv1yyLN
Qmhu1yVU35jYuGMnll5V1jypcgWB5hIQ1LpbokNrNFQ7402g5VPqGABGu4y7oDIIHFY3ky+efoTl
+e4qrkZA6yAs5yXqrjJ1D0J/Va8zAK3hzzgu9/JgBBYWx6r6Dg2NwNP/m52UFBy71NG4th67FJWV
J7gC6GsZ6OBZQuJZO9pQjym16OPa+HJKk0FdBUlERwDPG5GxMRquQ8Rai+0P5UcVXEWNc9dqPTj5
2OSJ7HIg9sd5ghxMVgAzwEp4hhLVJm7UpmD6cWJHh4W6ZGBX4hQeekwdpUTSTCyPW0nuzAJyrM1j
8Uae+LjqGdXfnG8lad/irtGMo6T3DntK6lFwq7/OhML86L3FYgoAv6cRV/6CjSG+tMqDvYiTxqJj
UJVGc43OeZttL8tV9R6sETeoFUashIcE3WZusKaQBMCntgdbsC/r1v/YrFmtV5FoTyRCM8Ae6HpR
MPvmCGLlM5pWxGNP4h9pAGV0YlCJXqv/GLBYUkKYVAgxCcf53Yzje5FwKQJvsdyw4nbNJDYwiUkI
4KKBYIhzzfxoqajOmodK69Mk8fXYCf14sLI/JAXdMWYm+RhSwY/V8iS+LjRULAa6CK8oOQ7WyaSg
qIH1whmwiqeTZEJQpu9Xll6hOSEQvfIeLtESTAtOJ5HmTHU8jPxwFWsM/SurKGyGLqL6JtBvhiYM
cjulNy9ZRCA0+h0XElKJ6JmEcLgFFCHx87C9G7B/deEm9/V+xQIDJCsjKaTRSltBxDE52N7Kb0Xz
V7abItmSKsQJoAA2iNnjbJy8HsjGPrF+LWokPo0W9Mc9gYLm67deSI5Wr7pL81XOZAu1mkAP4CV1
98+k5M9rsbOY5SvU9KTQDuMRT6tJ5gFKMCpeONkJtoiJl7rZIorCbfTdjJ4nymMwKQJuQ9pEVI4X
hJc5+Lf4BrvdVyTn50Uwgw6jpVU1gREo9iz+JfN2yOncaujcCovkOgI5ZT7rxcwvSKtq0jfTm0Ms
K1uih6lVj1R2QroHYg5vmQCNi6swXMSdSCietzksI768hZMm4r0wtFtfRzcc/Hr2UfX6YeJPsg7X
2eLIEEY7DJZKY171tb5E33JIeggFRm4O63WAUwV+df7J+m3WJKI4Bxkx2zFdkQAsjjFZ0Jk6mQKy
OASaY8I2xD+K7tKZqDHSXyv5zuY8yC31ZFY/Eq0cNSWUA0XhZCtG3fJF+i6MPAwMbryL+VITT8Vc
MWDvnFkBGIS3bmn+vW42AxpvrBPenIMF7l+RRndKWN+a9FiMx1IXN0ePjVsyh+g+hOqxb0pb0zQm
VHA2M791z/S/lB9i233k5ilraaAt8DuXDxFgc1dFQSa/mghW2+86VgSwTLbZGbSw9Rs3kJrLAPV8
AisckYUfItzUvJPHhz4hFx9d1nNSAjVt2mX6d+LUCC2X/+NwkxLzFq1EcNseNTv0S15ibrjAoQnY
+0ICYTbhxsVGrM7cflKe46947l5Bsb7CaHndDFq3RcnhLRMjdqBe2g0URKSkRvSEouAgHO1h3w3U
2j1L/+gMzoAJ9F9hhMeC/D3sVrvmlfTNDV//2CnuMTtoHRIZpahGvl46AhC1DPEUd+70i8NgF35X
K3dwJfOzIRAkl0zD2BAj3wsTdkPZKYAUaC/ikjomZnAda0bCjhMlVCAVqOswP2hO1J3KejWAhJjc
vik25uDYxKHfWbpfiwxDgh2HQqDHf1KAJvRhgPKzKtM3tBxT+HbdMJg0ey0VLsz0147LsMdHEZkD
e19Aa1e+8fFFBEfWLOlZZ1+7YaNWjUCc/BbBXjrVFFhSYT3AaA/pSI9cHZncyMF1+5hW+b5Spy1E
3InfyFxlz8WWTl4UH1UCHXFN38GX7XQsZuNKJnq4Qp3S2QphoiDHIP7QhtXjXVS248xLyX+60n7C
pUHOpwqc54xGJwyNy37GNjlUwWdxp9zFMRv2l2l+z6HoRA0fnASkkIt24hmk6R+DreATiVoGT9BR
KWTmkC4wFgUdevfm3xIlvvLIE+Q8wmvf4wmk3MSSj4lIhSG7cosbGH7H4m8R59dY+8znP3p7rsWz
Wb+YmxtD5lFbCF5Do2ULgm6y40ul166q/mUk2SvwsCysEE9ZvkiWLNZIwRZ99ZZvacdR/dZa0Ivz
JVvzQCSwghvAx6jd8GSk2gN19c0KM5D/NJGe8iwLkvDdaD/IJ+0J4RzmAWE2wUdwGOmhStrMFelN
lmjr6T4gm2FBHA7rvWIxbc0zXSG/1ERT4+Sk2kifG29Jkb5gdnIVTmDucOgS65JX8c3YfF9YwkW2
xwChrYsAF5WrZ6OacGTicP7JMMpaKTkpQxEkhL17dM9pb1XzSbnotoBnf6V6gYZq28to8urn9po4
OQ9XIb9PkGKSgpBkSSvNDK/TMQztNFCmVyaUMBGNpQm+0UlTYAMWQitYlgqc2HBJwdmnaHPyLgWV
peIMERysRdkFS14fh5dFD88x/6qRujiR/Xwi9Ue8mio1orlrUWhVat9sJyMS60lM+ezX3GVkgOHD
gTw2SZpCj3EGWyr6U/52kmV9Z226rtbDETOD0aCzquRTsidAkwDBXYn2LIBGWIJM+e1J6RtRzxoB
J9W60xHr9zg1SuUfPaL/83/8r//zv3/m/4r+Vbf/S9h57EiuZVn2Vwo5bgLUYlATMxqlaTeXEyKE
B7XW/Ppa1jXpjAZeDjwTeMJfuDl57xF7r80KM66r/6qYItZpNfT//S/JUv71X83//nX/93//SzdU
3RBFVdd1UTNMTbRE/v6vH/e0ip//+P9ptl7P2gXui4TycIDiC8zjAB+y1wen/BPzAKXAlpklUvBP
XuFnYN50jywaf7JTFI6oQfft/FSn1se6HY5ofII43VtSd8w6tDRJfASzYyok5cy+lBRkMRpe3Q8e
UxF8hZdCXjjTmUgdauxwynNuQmuPFdhWcY1VUFklArcIWqFLbWGXZ2EnWagk8K9Y6amw5pPYPcPF
ue2ZdzYCt+RBruur3ubXGUdfPdXsyIfL0IetkVwMtTl/p6d0KB3Mrg7tNQ7mT9PmYOp6T7vr1zTl
fZFeJ2inshC5mnIp5/oOboZLeC5IrzEjdlcgiEqY7/xUEO869ZDA75v2avnpmta2rz868zySAO3S
LO+XLDquYrIf68iVCECTJu2Sa9G1b4Sb5ramfo0FnphCutUZpn1e/oUVFIHdN/AYz4YHkqp0FaDx
Fo86Mu9WN9zMXL1UIjOZPrSk7FgN02kWSFy+yIpyN4VxVylduGpEpQ/De/mSBAJmMQGzmEVBF5tw
J/a3DCpIoge3l6VPj8uohmo9h/EGGveqD8OZwLSTcBxJfEGGoqAP1d1oH0pzQQgQ3nL6dIux5m67
ItQHxkQ/F9kSHACmz58iGmXYumiNxfF3NpEC7CJIzHcQ0LCo4O8O9wMm+ggL8D8/0IryfGD/7YE2
oUfopqwakmTwf/K/P9BEOkdyXdV1YNRAIWzzVe+Tc9caF8FYbwJir+YpzmOcwP4x+tYi40S2+RVQ
MgIe/Rj+trDEKp2dIl3vMOHL3YLtrXxngoiPAEBTrHvIzB0albflWqHfiHB/9FB1JIW3tfPUzfJs
tYts48WW+fnI3FQRQUkv6y0voW9CdCmt9Nj92i4WFE0FwGjbUWvLroBlWyXCvFMOJh+xxhQrSgn5
5WbYCtMXCnR8t2Vc9+DF3zZAX5BeWy2UUWVQ+QJeoAPgDbRM6axU69lkly7WbMfMhFR76dS18YkF
6fHkGFw3t3lt3nU4kIr6W5HrDwVAaoftjllQqx1RJh9Z3/zKpv4ijda5XYtzJG4np3sUGiu1z9TD
tBhjskOx2abQZMyYFPDeM1TLaT5xxqOEuFE1WgaFx57jHeVXf+gS+fCEKZcCaVcW7RhKmxWbcrpr
XiS0M30HPxR+UGGPWXphgXgZ0u1Sa+pF0+UL5O5L/loOHNLCfRjJUkZ2hxG3bwm6iZ83jyODT6g7
gnT4zfWo2+8G7cF4GGmvM1PlDqQx2KuwBVrwm9eCYTmZj88J9jUhjT2eModQF7QqFlHwSAUn5tgB
7drKW1p74CFEWFybKPoVipQt0wILBx5FG3TdNVRJVfKf8LgSAK7RP9up3uks/AfHXw0oMMKu7HiS
jojDzu/yy1pz8KG8RRwt9qPXAxngbFgvy0wOJ4O8u55bx1Uvz9qX+NK1vIDcy88MxQJOojznl8aY
r5yS/Bk7tuPFWykaIF/MnSGpbCHgVpDgDpmuL2RnFXSHab6rJaVbUlDMi8Z2ONy4x5NHli4so/Rg
qZNHP8ov+dW41cb09ikFG4rUJ72OhQlNgbicZqg2AhF878li2oY1HpQG0CnVBx0rdZWXbexfKXHI
4N6yqzAI53oKUH0HqkJsiUEyaMfgYRrCjqIdTF3JFgIOP+sykXWZwrpsOEXibhP5lc4bFD3DpbDw
CLHnpXx99hCdvs8j05HF2Vs9MSR093UVi7f1ffX6xfCHmATw2fANACZLrPiiDKZL7+wxAtuxfXQS
ezGUMdZ8T7TqloCfzZvhPIjh7xrd1taV+9wwMXUT7nr455NJ1tW/TiZNJbdMVCTTkkn6NsW/TqYs
ky2tHno4EYXbWUGMKorQVk+rHlOy+aM28368mkS5JMIXG0VkzfiKUJabSO5N6kdTaJHEo7NjgQUj
kUkoy3VQh01/SaIN4diOgRTicwZ5MnrGGpWuQmXaUpkKVKYyO6CIqZg8/oyrl7pQTmqawlO85etr
WW9BN3G+jCAEIj7Y+T5MEP2N6jA9sawLdVWEArtjyIwldaQXihe329hEd/w87QJFOzro8ym/KVgR
+7TYFzVJ3TqQFR2hTN4c6xMJwYXCauSnyuqzvGnvW98T9sQMh/BMyHTtnF/LQrwaSXRllrowhHq0
BCTEj37OH07mZML2iA8KGwxMgjFW4frbz8buMs/NJdmqy7bAhlMmB6f+LZdF6nHRBckBd3A0mSaJ
htfhr43r/eQxYU0BAao+aqeiSvwVlqDZuxTVhAXxuRELiTdy1Z9B4aQjgVsgz5fDYrtLaMbgKS3S
CNyFIRtMv/Zj7TIQDARFWietYoFefWopFjoUXfruvVNEP3myftt6b9wOcWd34gpHJDsedDSHkIM2
+AVLckRwQUqtQWc1HAW+dIqomCKqfMT94hUyKTwKeA3UI+oaub0qu/3Su5aWuVaiO+QPIUlr2UJp
+yDLhb0WP8ZFdlpHLRSvtyR/0NRg0dRwOg3uivtucKOfT4HpsztNs/ySrcSY5NE1CbYO2169+Eum
sHrQ/YSv6iTxSSK6c/QekS7reBs8G2qeniVSbM+eRepidBeuwtS6Mc5446hlthiPXlTnL2gAIfxc
u6h+rEgekWHsGldIoRwiktCS7zpWgrS2gqb5sc1oVs2VqFaedcYovT6zFGEF2b1HhMcWI9++RD2G
QdpLI3uUs4thPw9QUoYQSFC2mIV6HLJDtMgX8jpKlT95bzeoIpvlw9TN4D+82dJfbzZ1M1oFULqK
aZiibsh/vdlxXbeG3BS6Z2ixNyq6V6Qy9/UYyDe21kwcTewNy64YWphBz+UntACwySrjCzFyFg1d
DKB3xhT2yGMj1r/HlrhxDmy8S2gAgT5ztCfwmc414gSJ5lRyjV3KHEdxS4xE4p4HLW7OtojRsnnf
4uhNck7YMwOjs6feL5GNtPHqt22DPiM2htcos16qa7+MLKiyc6XYw1XNJjIwsGxqxUEjKo7zUFig
mrIKqbFMlczRTNE1dXK7NycfJs/4KeXSOVm7C5uSytqCQmJWywB/0s0HKQo7SWuP0XUqpou1VBdj
Uc+rUJ3Rw8gKOYH5nmOd5ZzkY+331d8tFzU+6oOBhyt5+q3BjK9gGxBzPmO5Z7Ai/nvD4+Y0h26g
3jdjbwI9VMPyL4+cQW48BNUCOu9Cgl+8ElyKWidmBiblZFDQ93VEMhb3aiAHAaZ+8hzcyo5Brmgh
M6WFlWUh17qs3EdlsO0/9a539V8QOsLiPKNFhaOSbAejkANdFANmAsqS+XJfB3NHyd786SUN11nj
Z6XhCYGcgjhGThdbYgC7149Ccwv7AmsXvQ1bZDunt6mr4tCTO11lQEAxLervqlXeMS7slhShhF4+
ZDa+Zo/yw2vc1exslrmNxDeVw9qUw6KSwixaQmwUu7mHXs2gLCPQKNoXAh6/7JGJCTs11U1T3jaK
eWBHTvmTvctBumZMjAJicCzQViYr1sLk16x8zUgGE3zrq/wf3hPV/KvZ5D2RmU5akqxbXIO6Zv57
bd6vphZpelv6DIro71TbYhpKFr3JL1f/Qqu4txlrMvjAMqTc4+LPlPf2tF5lFgltIwQUyIW2XpMu
uy/YHIDi0+CPh6R+lEsTIInUZ/JDmyX40KHqX7QXFjCLHgjKXTVz74mdN15QRek/V0jEFSRii91D
ip4YXeozlDZVrOcx65dJ709Y1CJO7QUIKnkNzxvVelqPftkiXqQnQwvdKVgqAy2aSqbwNAMf5M1O
3wylcaUOA0+KGT4JWaiESieGVaSHJJWHQOWOVRuFJYZ+8doukJDS3fhmbeNTFOjNb5PehqKR8neX
oBqLQE4kv9KADWQ/LA0tmqa781lWTDuh29J4ktIK9OUvZxn2Fn7GZvWQB6nj10T6OiKvkBEUIffT
qf4aLvIrmQ/lC9ZnlhgSNFpfjrdHFJBiZNUJXiTZRX9TzNtt6cSLFl8nEoGsivJZIIWFdMplgA+m
HHrF0Rb5BqcoxROL4pZSQNp+y217EAXMNhrvbvtj43IHY+/LeRks+hzULBgIz0PGAKEi8dpnVJ+V
hKtAZlG97EUWSsnSBit3s2mafjf/7kuT8XeyN7sWdJyXWWwf1pkgr8zNep1NfAb74Gf9ZXGLlDcg
mN3YO2QbQqSznPUJiy8crfatrn3rTw0zYCm9a+wOxvXpEjbu7I/vlBRtHHZYuCPjqA5qsIk4DbPd
A0/XjdTIezlId5IL0Hdd2T8MpLJYzIh70lhiZhrNwOZV4eHYXKEcGWYQxwmdb5493cepWzLfuQkF
MMA2eScs7FUmkdYqzHNqHIVlPgnGp1n+KMZvSeP53sUsBCtxdiUwgcztN8BtQ1l72oIDjHRHORFD
uEpQfzDe2rOCUIM3VwXEjRVBFWUeggqBxVkhOhOep4uBogdBiK14WvcyvWbKkLudwj6twQT7CgEx
CvraCc3eybTGW4106mSyY8VGHfQjcWT4rdQVlqmLHZEuYJK0jyhJPi13Q+4hhRUzXSw9A3hERrQz
F1UivCNocWVETvHwgTw7HAhRK87qRVZLm1DCRNiO6Zzh7AAkB3uNmSzRWwEKbXagzKL5N2Swh0/0
fEvAF+2JlTevM2B+Rh3u04STS9du7Gxwc7s5Rd3DYgqnmNj65EoRdOY+DbV177cIC56bKhxByCbW
TjsK43Csxyhk7WmKDCzH9d7+zvQFB4fkNKtwnnAkR0RcSABhx/fVqpy0VbEfkrAW+y3qDxUiNKD+
Mg7iWMT9GsPQQaQrP0pzfGVIP0j8gEA24j0kp2ktXNB7fnPqXrtV8UzF8J4mJuETIoUX8yjX+v7P
ynxVWqkXFr/hS2k735Z/1m2P/PA7poRG1yvWHv8Yb7YVnyczPv+RfyajFHDD7up4eSEmWkRrUJ1A
umntoffVIQoj7VsaYicBpVRf57kOog22QspevS+8Wu7d7YuFlErdmA6ObCuF5HNRYa6HOyBJJGQq
oVCRdluScJUgIpEpFuszqsZiu0hTfu2L9aom+hW5Ag/qmHtV0u27bLnnwnjXiImEMyl2zFcM6Sqz
IW9W+Wyy2NpNQg7JUA40BNiW82TLCOwFo9bJiMxOf5Z1dBlZd437joj7nKBSRfo9LEjqoeQxmuSS
hgvRLkKIfa0mHuEi/VbhdiODHfuzeN4+U7g6OcFdauXOCsg7XPrEy/1z1acZ0r/3c9xmimioksxd
phjM2/+q+kpS4Psk6pGdqMDZSqaJYlCiM4mejnNykSqd9mDztUu18YgiDtssX7+RkKdJR5ZuO0W4
4elAz62wZsWKlfenVLolGZkx6n1hnq67jMIRMM4IGBX0ixJn5pih10PEJ8Z20T4aShSDpUuKnXLC
L7quGzYHpMnos9M7AVk6MbXrSx5/yH/oKeLZ7t/Y72WSdK607ZLIu+rYMhOBy2YXJDJot+lj6LUz
kd8EIz95Ix+0JdCRGzQ0yotwFIX+NMAzMBNmHISsQ8mZoCJ81nChBrgK6XRucY1Ugwq448jWIhx+
aXX13LmGa6ccc3U66XxbpAdwZ1q4Mx29FIqKFLvUgOBItw7dL+Ci22avt2f0jSwtPLR1oMOSK7P3
CH3+/y7spV+ajcjcnik0pYqUeTnUD/NtIhP1LUwXhCrbpzY2Bz0DLRkDIT5kYPAfnS0Sf8eHMNP/
oSgff1T9ghJdc0asxCvRUUvG3P9jYCW7fFCgFBE5GR+FPl5BHN7bP0o0XbJ4vhgX2NS3rFBuOiRC
0Y81xg18PRWOcQ0hXyjsYiSgNJ18s2n8hePx7WloAfLEiky6tue5ZtdbIa+Uvjirzom2HpkGIb+c
8oXJc424NPEHMyjx+axtj6kjCpJlDpHotjSsZPeNQx3KONNMisK6+YGnxWl1I2xnNZwnNSz36/xg
w/Ogin8rT3F7zCS0EFzHHcExLW6Mib6raQ+jxrEyM7oiu4G2a2GvSOZDvs/Zm0aZDf+0pOBaelJo
ds1knLrROFm1eAIUsR/z9oDAPEPTAxpgFyN1F7KYJaLx3qVOkrC925ffY774etMBTix8lUUyer78
9MQY5+6u0b70qzlDpYdgwto3cZoMQNlGxWAWwTa9FaBkBDh2U/4BjM8uzNSLzcX9NXlju9rQsiI/
kopL1Zhn6748sefY+PmShd6t0cviGGKoD9AVxZWlmY6oys6MQw3hVfRb19jQb9eqwB7XwfGq+IyP
yD2PteDPzeSKAh77EOvUaFW30dquJmyQCgRgOUCjgcubHca4c547he97k213HFNbARCSd8GSTnT1
R40pzYH/GVe/GVZ/GbkHpsRzkUTzCSDjIrhW29V6dfsmdAF7hHHXK+kOqGatzVtqVreGMhb4dwxi
ctMbZ0PlitOnU3wT0uz8JM0SsamC8pOBI0tlaacYU2d9smOGYiZAckBOi+KP5RhkShHCA20KTgQl
OQ3adDIITIf7CbI/lNr5bM7juUCjF1MYYp8tEi9eInfadLczGBeUe5H5Q838gTqPLwxoBpdObzND
+7/kGX2TD9qPsv4qPPrSJyh/J93LFHiZUR+skcEAhzcrG5oU9iM6ICqzPhrI/1GD0EpDoHCpko6i
/63jYVIHjLLlMdO0ECXl0eruROzw+94uVf5iVOrLYtav0SC+xT0RLFqDM/WMgeIyJeulRrGipRHZ
lOtlWNpLWbADmvA9LSZ4+UOujF7aEP4gnCsztLjdJ71Gu6aDWGsdIzPRnbLjLMMIiEKTYPKZL41K
hdizAzXx0duA3Jlg6kzE5mQ3GHtFM12yzryCB7ZmNRbRYK6HiTjRZCDAsu6cmOo0LVWnkZhZy07E
BLPgKo+1et98FwuOB2GfX6L36WmMCZYKFZ77UhmFv5AlrMHn0EQ1KL5WYc9U2W20F0UebQydzthC
5a29Pzluz8/plLABqkUr7NvxqEjWcUnr0yphm9UTVg3ryWzFU4U2pr1SJVwZ4OwSSjCsrfs0ByTd
bd4AmRN4FBrGAWR/Bo23pXxXXGQuXr7WXiyQpDFuXoT6IrXzyyAXPtW/vxq9n2HVoWnZxw5AHyG5
FN+kZc6fDWMizibVkMNx3UKgWeFUH7VpcrFnu1a1j+4IGx8ZDkztPmXn1JSu5qRf1FjDg4d8FF1u
PuCRWw4iKqcBNwLkPHSp/2mPJD970f9nj2RqbMpUdiUks6mGapp/3e5JA+Z2KGGBpjLUCwQ8bewb
UeS/2axmDzju9pVcnqqyhsLR3gr1oO1AHlgHJDZc2oxQVafPIcCsZ4tVyChGd9QqUscedWi93kRc
CBgDfBwq6EN6NtEe9CjkDUM6WukEYuF91C1/jNCUgbuQWsEzW2Qz2X2LRYf00OJRkAcxzz/0vPAm
3tCON1REkkFIQH6XnFlj7kRvKSYndm5Oi26n6mVHawjZG491N7utyOPZFDdZIOi5Xy+X5iqY2rkQ
fiq5drK6T4gfYxuqHdqsSnVVHmyzyHYbBrgC6ss0jde04XGuG3K0FFTZlreRFGEy3wTfec2UGesU
/q8N9arBtOqJ6pn/LKvK0nTBDThey2y+YrS6JlN0KYmUavmdm+NnzwZ2SBU7fW1flzwjjJpBoeqk
OUJX1Z8TrthF8smKjfzsslFSxznF9K4e0Uyja/oZf7UkjERzxJuPNAkpe2vX8eB2CsSukqSKHfOG
l/ig91g9s8bO+OsZfRovxY6INtDkmKeUH5JKFAlTrFKTdkrRHdLsF2lG1/jGc/jejvU7RLs3gTUx
YOOjEoXDkzfJXkuajqmrMwXlQmdQOnALsUGNCIQYCYQwH98lP1BpIiExHiYE4wnWuz56MHggPRGR
KTq6ieKmU8Lnmd2iMH15pwfI2gvrj6RoL5ViXqW1uU/yBFXPYYG/y0gw5Ny4rALYb4s8cVIN1xoQ
unzrQL/plIYKAgVDV/zMQqLd/+pxN04CEzdQBUq7f8pFWr8sjgodg4b+V61RbxHQAeZSgcZLQK+U
GH6pmJ4CDBjiBasiDxeJoK9I+qxDxmk1TxsDYcuZTZreATwR9YXVkPIVPfgv75nN7ZQY/bvdBHoa
uU2M83uD8y9HfvvC6yR5w331VWWhBmEbZMQuV5YLUbRLL0qrXmcDUF8EnbfdXtSfgCNgGmNpZu9q
JkyDaq/lQFJL2atL9EjLLYGDCDxiyrFZMkf2JrdBQTmK9qjCG6SyMw2nKwgtEICR4Nsc0nqfEAdD
VQkSf2WbpXiYqeS8ewjyQv7S8uCif5jsZue9mia2tbhqjXYGfXIvKM7A5SzgNlxQFqiEGMkD6FRR
OWkKXNoBiQEp6kWhBvok+ustO1U9NDFTI02tDmLmoDZb361DCkVcQW/C7MJI/89NC7umv481nXQF
WZawwimKohn/v95DYrNR6k6q1uGsbceMVlWBhZUj7iWFiPgcbXciIGHxEeG82Ka1vBaZ9oZTvaqD
Xu8D8o+xpIisn7qAbTGj0DyDySKOlGR25D7X6belnq7TsSqr21eHTDZ/6yflUd/tCfn1rN50XWPZ
qnKj4hz+PZXzIVGTg76/PKdZehkfxNOFUb9z6W/w6DfBIIPlCS1tTspcngt2SCulHW9RRfEUMzqt
/TRo91M0YESevVQTva7fvIZ7bGiCdrbIR5m9FjlIJ+1bIXqjtXtVqulRdcZd2HYEr+DLQpGajusB
uTXuDiKwma4lC3oGps/5hFHNZkaFtAnuKmNlmhUipPoWE7/oxITSJgTRKeTNrRGwR7Tt/Ol8uVk/
lEAZk4/ax64tPoSbcKuac0FHgbBbkoNYbcNR/dPG1oHxDxEHQxdEpBgnhgVNR/Hz3yOMIlVGUbCE
hiqgWJP2WhvtYmJmKwre+cQzeNRGaIfWYAtoZjo+Pz0kVhLMjmoWAOrEK6aouwldyqxlT+RzIbpc
JBOHhTlOWUIc3ElngGQ8kV1ur3Xutk7umjr10F0subigAT2nzRxq+IZp0yzMcz0pMiux0KrgeWK5
U1rmc8quM0m4EXY9UWoGS56J+7kkiuqfH2JV/UvjYeq6yg71GRJiSSL39F9zZEGz1BIEYYV4u2Re
Q32F/QErvBMCcEkPKqo4IVT7+rBAhAY/6RgCO1FXH5Vz3VkXEV9QQVibhABHHvE09c1L08ovarIF
iAx2ptv1kPx0GEkY06ajYlR41hSH/BiQrDWqOoZKTe+v/B6KMYYHzda7UJk+lO4INavjXs5BsaBF
mo3juDSh5RmI3fErRQy9NR6oeIGNZp0Uyq6g+uCUtzW4dMMvq21PZUEMylTu1FsEo5iZHReQdH1+
O+W35auz5Ivi5E/4gg3B9Op3vofWhADwyp0wfsrL6uNHOGsSVscnvOGeAg2hIEyvz4yJGPY7aIEe
JzRQcA7AuWb2XbIUZHoSjygpIqfcAQ6RcTYZGFAVcI0GAS1liE2OGCbVKansmLFbuJbwOUmDtMuq
7FoaxPy2MpzoYLZehia7gojE+qRfFSG61hjHVYKsNp53vTm3qOCVKgmxMgMw0hRqpQV7Uh69Qbd4
TYnIREEsaW+iYGGLis8J45FZPBYNi9LtkzmiM4hAJQlHthQSqoeDEbPDYIGSENOtp9+rtTy0WH2N
MCxgczDzX+b8WaIQhmK9W5Yk6Bag7yD8Q30hnZqJhGqNL9pm97Sk9dtgmG8V0ecMv5b9hczRwUg/
xFX96Ekkpi3HLsEH8zr14ru2Tu8aqvG0ooXLvHkw3VrDaipgLN/1aKKRGR9mRr5RGpKCB9DhrUp1
INWUQEJ9qDF+R1ymArcUdHsIKisNLLkppfxOdiFRai06KUTUpDfvnjrGeHsZJoNmCpVauYu/i5dC
1S/bTzVGzcpXZ7EtR5Gk1Y4yXp3EBkaIiaGAFpT6emx5O4OaWfwpG6DFUgKQyjtOvaZQ7gyfK0aM
5nS1cnbqEDSy9Jr9bEKkfR4iIWx/yOvH+rVBi988t+Pkk/CnXUfRe6Lty5Zp97RTvtI9M37EoXtE
Hj4ih7Tjtcn6UFZylPnmsYpPSUbnIGwekPpaACW0xv4BTh7gMZHhmBJ8alvsw2BqZuMtfQDrcVV6
OzlrPJ1oNLpVuk1vmVtPB+oEkhYBSupVZ6EZrpWlXSaLWfE0O6gcz3tqs/eRANAovljFeBFVgqix
cMjkBKS72W6Eg+FGROHWLIYwq1XZA9+Gln2IH8MfZXpFax0RtdjmwiE5E9zUEzBALhxg9h8FpdUI
XKPlpw6MIULCGpGZpxwtIDzFXaJfnkhJJAInArlISqigvJdj9W5M/alim7/ow+v0I6cByuFvxCby
n9Rgpiz4BQK6OSGcYw2ZGzsFP0sLBo8cFmZgI4MCyt0rPHuR4BG4bk3MZwi1cDkDRGcn8zrdmhLQ
HI4J3VtOQ0Ztgik+nsbjmCyn9gWc+TVX03urGXeNZzpHrLF6Qr3tkhsZmSqZbl/4AD0R4U3NpCj7
Gr7lIX3wy3ronfrYjPpBwOWehujBSOvhgeZlYSMofD7Y1DmPfC0yPbDa+8RE7o3xDeRPgPU4IDRI
otEfHznUfii9DIVm7z9cEOLfo1ldZyArU/3w/wpnwF9VThWtc94WeK7ErrHRFUtbsk8kGF1R7WfH
1RRv6ja9NEjSFVDTRMoqKKR09u56uS/8+g3PhkYyOprAwyhF98I3b72aO81xqHec/Kc6kk+MM2aw
9K4czAizP8S9jQTwrHwwULfmgimwh0rr0Gc61Axo22g5ivQHpC52g6gClKOsz0ehIzxVdSY6s/kH
QepXRasvAmzmQVxcByw+YxZr2jlNH5/wlAQjmmPJHh5im9skNPepzmYGOsIBmNBi+mYeefqe32Jt
qrtW8iRbVlpaefKkNbL8MuXYl4iq96Mr2dJROiZbjVbF7tTFNVi0RrJblQxEdstLO4j+mND5dUzb
ejADT3vRxpZJPmDGdCJmFw/tvTYIo7Z7qrAClda24yYxyscoZq/FhVzJMeQDSL+gWWt+TSo7aIry
8hB+LjMht6f+tqr9cX2FG8fBnXFwFzjVKO2c6rLy/auXHJLbLnoGecqoZvqrtdmpBbSnHd67Qnvv
Ffm9/FYG48RJlyzG3bpXmnQAJ/+pIMxHKpKfMNvshYOwj6UoKPOVUI2ExQ3Ms0P1czCyY6TnYQSV
qydMdN4QCZ2rEDCzp9rrdWrc3S6e2TJ5tJOc2UjR4Scv04Be0EIbtLnKabnBQIf2yWb4h/AWE8zU
5k7BhTmLvSO3NlmpCBBsQ5dCad3zb/m9/Uyw+xo11vXpriv/dH9wXDyJHvudyfUaK7kba6MbM/En
3pfhY28fKT38CqudPtxBmTokCx0XmCovavb1jEEW5hs0BuGk9Qjbc7JWZziDmBVA50Ylt1HF8gCj
ggbR4JPTCnmkM2yNrZnkc8HW2sCWveF60XechUq2XJN76VO47aQZTAvjlgSyfrZd03K6JmNxlZmi
CfTSLxbQj8KE0M1ErPE5ery5a7yKWqigFkq5PavkYWmlE0HmiD9EHVe7KPEfnEOlbY7NfloQPEN5
gTCMADAGSTvV4cKF+5qhHQUnsUbnmg1mOQsAis+498TIR8Qb73OFqmaQwhcMyco4PNq+fa3ThNJ+
PRhz4VanP135Ew22WYxHVm3Z11KKWBwIkaOPrpfI3+I4sAQBpbLAZIfTK9L87BvY5ugW7qjj1ixy
qOmRc8MtO3+LTXmerfhtDLm2LGgYjDFF+VjPyxEtYlmeuVlO8wikuHLLnFe88IgSjTSJLCY8sZPB
xnxywt9DipT2UIuDh4nTmQm2Exz7ZnbcUNh8iyC8VWisGx5M6ff0WW0JSEF2EsLunw9JTsO/WkG0
uLghFEU2KaOxkv814arrHhtUTstSSsQ3vmRIYpGn9krJABA8QE5cE0eZJ9OCDcTUx/C4a3QTBIxZ
rFPIB3I+NFYndac4mV9AhhDh5itnjcXSmjXXj4rPhnHLEFDdtkDIMg1zI+1YQfDvdi4HA0yqIejX
NtEY6HH3LcggGACDwDTG1D2hWuIeJWBFNHPHVD4zTsmivzVDESyjxq+r8ieeOLMt4Nsiq4IEU+Jy
MjH65V4ZFX7exIGxxXx+epiUEpU4vvA5rKjoSiilrZ3nOsOohGlEGbTfLDms9q5U2/1J+sxJpWn8
8rWP6L94MtJE9FvlhS3boUMwWPaKV+6fofdFYBrEuquNv0GZU+7fDbzzJoSdKXd7wikkgmNKhvQ6
1AAZ8FyaijYdgz2IK8g5huPSUTv8KqeXYfdrHg/Drhqxg6+egex4LpkX9ppnnFp7GwfXFA23oxNt
kLtsaxOMv2Q5P5K8dGoG/cQv9DxS5vQMv0eAu3Wg0QgieJBieNtdMBjAkOlqwASS4m76aNr99Hdz
ToXO2/e+qb71DGPgGqmXieWUKL/sU8BP6yB4CK68qse++j+cnddu5Mi2pl/lYF/NXPAMvQHmDDBk
OqVTypd0Q0hVKnrv+fTzUdupeJTKQaO6G+iqEoMMsyJird+goBq5JONw4VYBdafo4kW2JXfLQETl
giSQgRQaZeCXXiJb2wmrAVlvTfoRkWMRc2M99N5m4FTRpSU549JEhy2DDe+kDymVYwVbpD57bbAT
aZ6Qtrn3heFO9MbbwsA+FAFzXpA6RTTcQlzcdAM1mB1EMtDeY9wgYRiiZ65eSAXL8vy6yUIB2Eel
V5RVWTLmC0ULiqytRVQOKYnvE4/qgSMioUzqGvnLWvKdQcWCMO6OaZ1dj5VwXQrDyXPNU4pxdnwQ
Kc6a+a9IlgGOdk4HFiEC/GGy/2d1uE+EYeduXwbOdgXymVkroWV/43K3rJDNMXHhxtZuIXOrBNEC
fNoUs504jHsqnDFZEezm2T7zjEsucFqXWoBfwFolFaftuDeis51pDAxQIIhNHO8luzvgC8Se3vtw
dITgQEnwMNb9UULzszhmoX9omD2CeB3ejVx1QJYPwDKTI0WW0G5q9YeLtU3kVVthHB3BHx/St9vb
d7F4AZM5Cre48XBYQhgM38pI1OyfPVeLANUT9ECn2V1S8lk33IG5Si/zpU00brc2eh2bp3Y73qwj
gUNiO9qtTGWvgZUh26wS3dP2hiZD+uqOVDGus72y7kblGjIgKNuxmpQ7A1B7T1L5QYK5Hlrh2i/j
0zK7qsb6h6+bT7WAUH2tIOERPXrP6mp8TE7kndf9q4+luwbW6cfQADsSquPgYmihibvEb6atbYuU
WlhkB2zqfH8Vk/YWcBHudfJ+CEuNKP6FXFinc3N0FyzCG4CeuQNHE0aOJV9bonmdyPjRQGJo/f66
Uclb5+2RW8ybaSFrAYPZS82jyxESYNCka7/QfqGa5/WPvyerm/gxfripogYLp3QPgd7EL4DcEXqF
N4hn3cTc2UJnSDCPmzh0ADdVetk1wqvvtwxN12dbBvHF1DQM6rDWVHVWA3/+iS1mov2Qej6+KUXm
4UTgCKQ05EZblirWdASZm4XOCVvygi3sF/Ml8dUNCXLIeMTQRFqW1qsh62QQc3jotnXXyuUm4Zzq
Q/b3wd3VbX2FEOtVYBhLRbvV0NPrF5O9r6xsBzFbDuSw2dCgsIrb6tXa1NmN/GLsh4Z7mFVt6i69
4pbbQlKE4uENgBpQCcfOfdUAnUeRGxUM73W4kaJwwdHvoU6eIxs0DZDddlOlA2L8SBDgYViijyHK
+db05a2JPka7AHJ40tHm1t14YQjWVivu46w8wSyVf6uahqKw7d023QPCD7/xtGOP08gVd7Z4NIv8
kC0f/Tg6ulq9lw+QfpoiW4c58KHSxKjI3ANqOKRheDJfagFppa3UGJOQNlmSVQhEVQaiOtmR83D0
LUqE7t7kLbnwQsQVMjtpJGZxeQdxWmENYofIcC4KrAYUUFgeGLm3AWPKMTcWj2Pi70vPPDQjKAzD
cZXsplqKMfp0aXzUESlPheZUmNFNDaqhMkXHR6Gz3MMssLDm7F5jeWGh11miTUXReakotVNhztBK
aOWK3ES7jWIBEwDVXouYdSk3Ej5CxbObo82M8wAu9PrvCu0g/l+RGow/lCWiCk1uraHYrrPbACZR
n0NEbX+gNb+oEs6RlBCM92STPisQEhCRA9VtoOQDGGSp5xn1i2YJ0AvKFPI1mgZea6hXyKuFUr/s
SXAqT9VBgiUIi/CAty46eCEcP+LZArXwRQyxGyLYDT4RlX4adxkoHFidnGntBv9sSkVNr91WuXQL
MdoNj1y4V5P4gR9ex/5wY8JozxrTNsnv4F5w1SO8hLDdpBrDPplFHqKtL0MJhMDd1PG4rnsf4oQt
HVuqTIndCPI6r05eYjrilQ7s51G8u9JTFQgvuDtSdd0i3ZEIJAtkKBDHXARDr09g/fqbFMaZAeOs
AIZDttpw/CfzSm5QfKg6QEfGbh3c4Ee4MbtqYxkoHGqIzlWODej1UcrNh1YLnESBMxYhMpNH9+WT
IHd3XeLdSkJ8Kof8aOvPGF1bVCZMDfyKbYZg/yh0tSOmENFuFMdtoaHRX3aLlm+qTWnT4HX4E9U9
+2fznKkCVKsUm5l6i3c4GhC3PEQAAMFmlS/lk8LPMLHMX95Dh08nPHtpWud2YABMIxc2kguzwzdX
xBrAVXdu3h+kGws7T9XOl8LIFe4Baq/WXhsKKM0DyRLBQP8SAxvPe4181e5lkiUqJjSsotqTVqGu
rfbqz/C1IM1ehCeArycApACOA1v9WXUGfFYKpE1xLdV7syYNZJl37SNgX8VhfKnnS5zL7Og+Nob7
Zg/nvucKhbJ4AU4YcB2pYhl117ywnHFSYuIwZUiHY45drrELMg9YpYE6KVL9VnKd39avQiffhtPm
rz5Kj/5tqVTH+Ih0Rlbda6J6x0Z8Jyn+bQgAHpBTi8wfMrpr0+wP6qpHgxG59WXZAW6ycJw+uhBL
oTemBtH41uAWEuxAa8JfVJwKdRzcyq6P9aMRAhzPyMiAMfbRxMmPOX+RRDuAz2DVp3cwBK/0FqWk
Z7/5OS7zMdjogIJJeCp4BKsJxw55p0ALMvD/QobiFc59YRaHBoLFrdZBnMxtS0CyKo5RGWs2sShR
vUVLVFmNam7D6bg2ue2NYXsHDID16rNe2/fsukQyoMDofZMmP9tDdTeYpD6Za2ZwVHFE9K0M9RwO
locJ4yAMVOgQ6HGp8sB0SR8idnnTI8/fY7HXYSuElyc2N5BaPeoWxnP1JoHLbbOVhIu5gjwt0LIV
8Ngu2fkBssb3Ehii9tG8BZgGIsfCm96LMVcxiJLGfR1qsDU6WGcPYYPWKM5Jxr59LkyTQjHqzAtj
r5R/R8v/rz+42dUHV/tnlg9l4Pn17H//zwE38azKftf/e/qxf/21P3/o/1zn7+ldXb6/14fXfP43
//hBnv+P9hev9esf/7NM66Aebpr3crh9r5q4/ieLfPqb/79/+B/vH0/BvPH9v/72M2vSenqaF2Tp
3/7xRxPpXBLhz/yLpT49/x9/eHxN+LlNlnr/sZv+8z9u/+/yf/63n3x/rWoeIqn/qao6pHXLsKgG
SRQ6u/e//4nyn6aK1oIOKUezoIv87T/SrKz9//qbLP8nBxdRtXRRV2Tl4/xSZQidf/yRpEmkCy0q
SwaPlf72zx44/R0W8vfB+ZpX/ychSJClCTJCfXXKS346H4mej9to2XJurCAqgVmxoqdPffGPlj4z
9rU/TmD/fvIso9kOFRbXcgc+i/zvqAvQQ9Xl0LkXUqfSmefLU93405u3Rj0g0Qv+y3ttdLv91bWL
5qV5KN80XLvtiBIBH4Rb/ZN/+P6Dpgf/G2fzrw/6wN98atBENU9u/AY4OxZBRTk5NfxSLYjMyc0o
IM2X2kH7/n1TZ0ZFNv78tlSRCoRzaErwjnV1MtTiQi7lz2Pxv79h+v1P35A18igHsiruasJfJ5At
0W7cloRO0l99/+ozitm/m5jG61MTgWKiuFnw7sljv6+vkQ9Cp6t8UmHcn+JN/qJzo8oc6df3zc2u
vP9uburCT80JYYBQUQ6YVG+SfTQVMAJr2xkQEKL2GginraH+oXCH58ufKXvzxfmeE9RtilSObKpA
S5K7EIJqjq174RXkevMLU3Qara8mzEQu+vRqWa6ZrZGJ4g7x9h8DLOGaiSooGKvpUKM880Iz5ybL
7Iojxa1Uuxkd7vsv6vgkphdG8txzZ6HBS7EijytCgwul129/99Xj92N2rl9mkcHrs77WRV64adjS
sHhT6qcMmHxsiUi4XhAMMc5M9Sncfu59r85kI4tHcacp76YyHlDCtUVsufvoYCLlDurc2EbA940G
2EinYAsISEDkXis1D0mEqRm6Mx4sjQ4qii9xqR25rKT5SjDGawNxrrDLlk3TAueAAqCmhxANL9OM
SKB25aYXLQQ3cKAXb3VKTLIZ230OTt7UbKWNuZw99sOTKSDxGAMZjh6q6iWvMVZo/eMgku4TMILq
u0XtGouo6QF/AmxOZWTqgY64FJo9Csi4AmQ1QCh3wqqvq8kqT+LCL4FVvB6DZiEUgNyBhKNlFwY/
E9S1a9MAw2Xatfw2Wk+AhexaKW++H9Qz4fgjd/tpsqddqPnmGCKqOT7o6QPeWGVwYb7I54ZyFg7D
sC2TJmYhoZFiJyN+Aa3/W8JNJjTeNVzhwLbZPRcLC0m0AFmIBkvKPAWxI9ZXwaTamLxqygDmzNvX
wKs0jTNbBJ7TCHdmotzCun3xJPBnTbv8vjPObBXS9CGfO6PyiiYvmeEtMBwL2UtQeXooQrJBo6n8
MY6mjcvshZiunmttFnFZpv0oCUgCKKb7NIQSBJoKQPuLKypoZWH7Er9LKMkljXY9lN2xRXmrT4D8
A7tXAhAengfuBXhOIz4JWfpSWL8a7yGEdW4o+AS4LXX54Vm2ENECYZHJkxrn1lIKkg/PaqY5eo2l
HBPcTfDWBEtatp0jkX5Kg3svUlHEQeOvHzGtNR1PvOukR9ccF2FlkkfDvKXunO/7/Ey4+tiPPvW5
K5hNB1hc3MmNAZOit4EAf/9k+dzcngdyCS50IkjizpDRJDSxHOZIY6m/hPAZyZYwpyrU3anFbT0c
vfCHVG0R3VxS3rZltE9KiCeB+XOM/EUCuqhBuTEMbsKE8skIx04mx/n9a57rgNk+oGehUhi4R4FT
HzaeWh9C4ef3Tz4TsKXZTkAJqnHzVGb9JVsTdAjpPmrx1GxJzgcXOLfn+ni2KeSdh8Btx24DKDQI
fqnuNeWHCz1z7qwozvaCKE/g5QL72OEQe9VeAZK8Vk/KLSWKJRy0NdKUT9WlfefrTV+califpmEe
5zghSzQVCaITCqiD4rqoi/5SqiaL+78WbcVZRNRjXFKlilbq/kkV3qGvEcu+H2zpzGiLs+CV6Z0+
Zt7A4XPXbUdq+pA3dtEhWAcOjvErYEAOToo78/h9ex+p2C+OSeIsfBVWYRpi2/MtJM4DVcAotF7q
A4qp+qPU94fSHW0leimR/OlXrRcugtg6uNFjENUw6LCPoNooYQDVkOBoXCQxwHTFrbbTdEjlJnnZ
MKJID8Z2tAD2Gk6QIfhVn8wEET6kB1GwqpLXCuiymWBXgkCIgAYP61eEJa3beT8sv/9QeQoXX33o
tHA/TQ2hNfpkcA1xRyr3YK2CbXhH4wkEXY7Hwu/Jyeik3uGztkFeBE1JQ9gU2aZyFyQGdPzt3y68
xzQVv3qPWTjT8wFf2CChwxfmOj4lt1Aar6IdThubftfvECBZVusQJFbrkEFYoQpw7RuOVNjpjTjh
Zlbfv8eZXX3ORsx9N05USYdTUdU2+MNV27Y7KX8TY935voUzEfEDdPOpw0ndjILs4t+FaurExfLu
vn/uuRUyi1VNAgg/zjmPRMjxKShPaj9U0r4yGccRLMv3jXz98vi6/jlbVDWrtSB0x13s/WyrXTkm
F3rlTDSUrXmICsu8kxPOC/miWkZHDwROuBAcCrxLay05IBXQSfn+I76O6rI1i1Nd70vo8MhkxVAa
TFOKAZGxk9WH75+unuujWahSNK3Eh4w+ghOBLWzu4Nm+FGxjheYSJUpM6lfBq3EHa7Te5yugPVss
Ezcn1cZqcSuvWgQ64kcUkLcpEjT9UsF01boxtsU9kkFO7IQXevxcL0y//2ke4kDqZqgKjNykIkiQ
XABdF0R+dmGmfD0dOYj9+XjUEqlgDiU3HTThjOi+F09aQFoQE2i5+3Whq3nWf48ZANT+bCMYlKQx
UFjY5e2PDk6KpwcXOkeSzzx6+v1PvRNkMTJuDXEABZljfdVQ9QgcJNhvTXaZS9vymbSEbM3OMP7Y
JrWZ0Eq9QJTAkWzreDttaM0CH72VsNeX33fU2YZmwSGvudYVFhVHJBlu4lOxtVY99ukBM2tcVtfg
hNbft3Rm8n8QJz71W48yWV/GfBH8Yru0TpV+/f2Dz0xXcxYfBDnPtWZ6sOchJQnR45Ant98/+swe
KJuzgBA3mF+2sDh2+lp3qDghOQ3of2mtXIQtpXV45LK9jA9cewGARiv/0MGR/r7tcyNjzqKFbFWh
EE5TABmQtXio1toOqcMFyu/3KOwv04f++S+2NF/wyWh5dc5Xyut6395blP6SteXAgzv6O25LK/PS
4vn67ke+6s/FI1t6VRYFLWGRueoOugO1YFXu3TUUe9ALEc4d0am9HR/ADF3ox3PzbhYKooJzelnR
ZOLd9ArCb+/f99rUOV+EmDl/sY7ywNUtomQXb9XOtMX8OoaT+f3Dpentvnr6bP2LYK/VOGOrAKO0
HPf5XfXgHdQFOkwruMqYJe4vNHQmGpuz9R97/ujGrTpJJ9kgXrtb99HaFQ/4HW763yC+Yzv5ibbl
ITzUF6bbmTlgTL//KRD4QTekRk3HZQXoZWS0xRFRhQqytVY5vVs5cTU6fWpcmHNnxt+YhQcPteEg
zGhOF6/b/jFCeOH7rpuxZf6Zy5WNWXDI26powa5wz7brRWL/6rCeymzMo+w3yUbUz34nb8JZpee/
qf3U2jW/zIXOwSW3+eXEa39ZbarNr9jBDcDuLrzYucnzkWP81MOJH0T8o4w75W4A03pFjXlpLY1l
9UP/0d7mD/KFu9C5EGXMAkcj5GFTqDTUbZF4OIR3JR4wu2gvbfVN+mDexk7y9H1ny/LXC8KYRQ5l
hKKrRERDtBCuwHHvr4utsQlX+gn8AD1qbK11uCzXwV14M9j5Q7O50PA0T75YicYsfnR1IjVjYfWI
XgBjXnbO42PCML8ky8COV/4qcawl9VcbLPviGVQtw8oLXAwE0zr8qvmpPz6NpemnmVlkdPEI/tkg
9YVrVl0Co4mDReX9wHNWFVGKrk/ff+6ZqPahyfKpuUgqJbctp7ow0tMDttUnKX37a4+eRRogmrlR
Y8a8Cz1SC66Cc88uzbULR/eP7M4XHaXPwkqEOWYsepzdgeM6b2+A5RGyL/LWCW1/aSy+/4YzwUSf
BZMQ7meeGoxG5oFOW2BS8deeOwsldaoDTewRsIMob5cCst4vf+3Bs0PEoMhAyurpwfkpRdShvpB2
OTNP9NnKLxGTDw2fwYRkFsMUFvB1g5jy/Uufe/hsrZeqVykgBMad2U8G3B6Z3JssSi9sCB8lla9m
ymxFi4bceeZ05E1cIEgaLqsWSLtk09QNeE5paWkPlmdB//JsFcXFAVdkDxcXFFsgDnmRM1pQ+aRt
EHgX3ujMjqjP1jieSZmglLxQY52a7LeboAHjy5vBw/0qTbGTecJK/kLfnv362cmizQI1b5J42Gk2
jCEheJlUekbzFaAh14zEgV2bPMecBgauZ6m0VdamTaLrwgI6N7SzINC3Jb5dMZ8KItyN37zmRyn8
+kuzRpsFgLqiuNpMU7JWJMdFLCaJbwNBvjBG5zagubYixngKrFW538mIFgrwKsbWX2a4pNUZ4olY
DVWc/sQpgSc+yUOzE9FgEj1QnEqw6FTAWDm0dlleZRIqo9ipxhCXQoA8qq9c6NtpeXwxr7VZEBl1
qdKTjrXui1SNQpD3l4465yaNNgsjEPCLWCx5NIjiRb3IjuqyvDM21SFax/ba34h7XAS3ySI/BBfi
+fTkrz5mFmAQrXOrJppaHK714T5EyQY1Qw1+2Pez5QOc8FUDUy9+2umKEFMLfYqMHXM9UG80rIwR
vQz1zBFw/hZ8lH+V6E3APLaVcHXWfqfGvdStJIr0QWIt6u4VNtFV5B2D6KCOCWoE9QLS9LrQ66tC
BDHXvpXqhePPud6YhaxSDCur6pIBy4Hczsb7FI8TqYbpp1zojnNzZxaCqFk2RaUgmyyJJY5mYOcu
wFDO5OdlbRZvYk3L/UBMhx2+JCtl1e9VJ1rCh3Ikp1uUy6e94uAX9Ne2JW0WXkYJTOiQkys22hYb
lF9+/eg2/YX1dS4EfFQ0P02ZIM6RqAgZBfS8luo2RzrGXZvb/BRtgqW5KPb6D/OHtW2uxqVrv4JT
vxB7zgyOOjt1KJI2lmUjjTtRxpfY1DC+ry+M+7ljkzoLGkWcmJJawIMF+LsO4BAaS23t2sd8bS6/
X2lnm5gFD6tVIQihK0u3ofr4ID9Q7l7ijXsnPVgXhuZsG7NwIQCHGCRTndoYF8JTdUPgXY7L8WG8
3MaZm8BHWvfT8FshosxRgRpwy1ZJ4SZcCiKlgASlOFzZ5PZGXeAMsACfvNPDcpmiLibXJ+3CJ57Z
OdVZCIAU7tVlDWKhJUgJz/ieL000pC6M0bkpNlv/De5B+Mz2BJh1v8IqeYFpNKPULrev0QKSyKXp
Nr3tF1FXnUWDduAOkKW0M0UDmLiI1HHiwGnbLslfX2xmWu9fNTOLA72LIKGUTZ/jpAvMu9aGU9JC
enFSnxkNZXbY6EQhyEuV+Zb6p16TXwr91W2rH9+PxhmIBFLDf+5Npa78Y8G7VeYU5rNQRPvAu5G6
yvYq7yYrQJkWjlce2aFQzQuXvvneRVATkE52TREvpHTpSWB87sMYT+v0EMj3eX8zYkkWdzh33Q8h
wAfgJ4YY7PoQ6DV2k4kJnQqfAw8dA3PTyFsQ+JvKwweqdDFDRGHK9B0XjHE9bge8/YTqIWGzcA1I
CuJNKV74+Bl98l9pFWUWkWrNgDuHTQhTZFiXK4RXHIAXS2y6F8TYRXRl2jDenJKKx/fdLZ2ZLcos
QBlWEBSDJ1JLVJOtbtx5mFr7WrOKm58Zqqm4iQF1esGV+MIqOLPYlFmw8nuxdtOCXAaUijTFbOBS
Mu/MMUGZGvwUoaKgE1PVEkj82IOjYO+u7HAB2wIhW8Q2xwXoVrZwdXOh26bZ+MUiU2YRybD6yHM1
WsvQ/kT92OHSna2NW/HZXe33wElsgOKH4u375s6tuFmEEpJQGtBpYMXBxNYHvg0NUCW6BEs6t7nP
ocVKMnq6qfA1qMsslUW4wEHw2rxST1i6HISl5RhrhJyWySo+mLf+Oyf6bPP9l00T+6t+nAUrXc1T
XS7HfieB61ShzlIcczqcgKTfmmtdmHPnltUcgGzFtcKthYzyNFYw2BxrpSyiTeV4kAYhulyB1VuH
u9y5lOw/M2BzAHJhiFWLxcqIOMTJAKggFopjte2l7zkz1+eg4whgU6JHfA+8qkW/Jxv4ll+3m5/N
ormqTsNdf0CZYPX9CH0soC+G6APq92lhuXEOvrRuhp0RvsZIe+sqmj7Vwh1QmHsYM3VlJSXMsQZx
uNoZoApD8oI8o8NqxuFYo66BcnniYwI5IHaHkXfdBwvdSm5kcOBJ+dOP0SJJ3/set5qjIS8lN7fH
VIf5IzpmNS5UvMu//xTpXLT7gI19+hbcmVoTzacJyKBjAtEtDS2CVYKCefwSuhICI78a2VvLQ+wY
Q7ySoY77cQVVaT+pHw9NhtwNSGzlLYIL6CPEpEDXxKEDg4XXqjx6UeMgYi+Lo4P56rIOO3RYrhoB
FaU0XPsYgTY8uWjvC4zbI6wwijsRQowX/1KgK5WdeNsP0kry8htPgg0USysxMXD65v6HhkjhyqDy
8QwMipMSlXYsqlguPnfBTvaaZWAuw/JX1A+LKEWQFi1R9wm6VUvvVtwcMyu0dVR0zfRZEnonr/dp
uq1iCQW6DL3FPXKGS6++jWMEU3HU9Q3gjwWK2h5gifhh1E4GiqMS6uAhQnN5AvXRv3YHE0cg+D+i
dmzMx8A7MieR6ofwVtUwYa7UKnXiGDbYxBYLEc3WheXoyU5e4OCdkT2WHlvfPMGlcGLJ+Gv3IHm2
EYy+LgXFlAowqz1qwkH9o1IvRKszyaqPUumn6QMgv9CGhGjVRqodSfjq5t0qgYOJHuRQ+gs/T7ad
+RfzRR/R+lNrrhJlkDCGfpemz0l40NDGMrrn75fCuQgyO4uaUpCPeFVCEEMZwcvEhYl3Tonbehde
CFLnWphF9qppxaiZ9pRqvK6KF+y2uwBVowtJgY/R/CIqfWRrPnWOnNYCRCNCIG6si8HB0cfGFJCK
Ey4VaLJgnr3uFp4jUo0IFqnTUWFKL56xz22Ycwi1FAexEuW07u/9K+wBuNwp4HJgGlJsynFR0NbP
w0JxqIlMV2HhwtQ++9Wz82GHHK+GdB3ZUqdfDEtvV9wGG9/x7J+Gg0EcMi+0iD6NnS30VbaQN8LF
i/iZnfq/AaXzvJTS0ht2ZBoXvZUs9IKOFxOkN2/DAbWZ7yfmuRD9AYX6NLCl0LQqySWAQvWPznsW
i5PbiTaFHo4HiLtLUIXix6D5/X1zZzbqj+rep9YyPWrIcpGhSVKEQdBoUzM06NxLx8RznTY7JjZD
kaWqXw2I9OHDulKdGDtx7Zhu8g1017W8wkjqGD0p999/zZlT6Qdu59PXSFGsDP5UrxOD/Ij40wap
W0cDs+dG1cZXPAc7uwvj9CF39dUCnEUQBPvqNpYJs4ayN9n3BEtyRvGUFoIjj/Uqt966bm8Gnp2m
1yK7FXsd0GS7CkEjB4Gj4fsh+Xba5SsRTTkNKjI5K6N1DwJ0ALi965LNt2r0RWJIyzjad2l14URz
hqQgf0y9T93U6z0yt2BVd4b+U+srJCU9p0pkpxkRXvbfzIYdv8OHNPcngwM5udbzX4LpOb0xOHDm
bXGMQMcVO9KSdoUzUt4sE4i+ooD3zRE/chdKyfcDeua2NEdD971gllZNYU8F6CfAL78QSM6VyefY
51F1vYwz2nR/kbcI/3MSLnfBvlmgx+PkjnqhSn5mwxRn8QpQpBkbHdm7PL/PzH0vLs3AQYG2lzZZ
dIWcw1/rpmkP+jSggebhr60xF0fUfksJ8nt/YQDOnX7nkGcvK4MSZS7mivCil69IW1pw8UrrJUYi
E4mIelXhwGoZP033cZAj1IyCdRa22xTKRR8kx7Stjr5EGcTwkRM3bd9tfqjCq1vpzhijiYvNt2XG
11my0lzczVPLwbzEDx9DbbAbzlZ/rYNmZ6JaNXp3EMRxZ4kkTdwVdZjvH3yGcCGLswjnxv/sn3yB
weZC5PoYbeuddOxv8Uwej8iuOMkCcRgbncWjAPxTuUZZYmldGPozAXwOTTZ9KRSa6bTXxL/dqlu4
CJQ1p+8/7tzqm4U4t4br6xdTiDN/IiUuXDp8SYb89bVXnB2Oxlr0m9HiQl9Ksi2XCHyUt1H3gme1
HzsKWpugk9/ScoWfj+Se4vzlBpF4cauYD7iRN8Exzh8l70Up0BKUkdy0ELQJkZ4R1wgQYQ7ieMPv
uMORDfOnDmdrJFeN6BkPLzEtHRwBcbUNkS1T0LKtrcwJcEyTUO4rHe83ripBeY+Nso0XyVJAm6GK
D/3w7gp709r65Y2kUYhZSDnn0V2eHjDujTX0yd/rcpOrK0l41pGpGU9CVQWrsvtRmMGVF2WPllSc
BC+67hBj1pLI0XVrhRYCsskGTicaR5cqxHJ4Jd+X+vPQXYfh09AsIWNZ4Z2Gdkm5L3X8l55EJBJQ
hi5Lx8Q33hzI01o5ZIIr0webyAKtbwMPLXD3qPWHMdypwL77ld9c69Ui0Q9hrzs19mbI89tVC5PK
dbAjFL23XEttH14psqVdvcOOF9u4ID/RiUOOjQ2KI1yuvZOY3o3Y2rh4ERyjdOMl+7y4HgpMklD9
3eu+gC8GMlPmarLvI/WKuRmQT6u7jtBrG8uHSN3lyq+Um3Ec7sf0rmuRfs4X6sRIrH755jIaHUU1
Ha03jkYo/Rik9MXXn3yufZVww/erza/vJ/cZbLk0x6KFciyik9dxQN9WSza/dbKNr/unyFHW4KuX
9VrdaJcuA2eKqJhn/xmhq6EPx2CcyvwO5SMai++Mt+Z9fNIXOKyf+rW5Q5npRXn219WFy9rXZy/A
63826bdKiH6wwtEO05i4IOs7cBc2PBQ6VBM/Df9CR34dgaQ54szrFISdap+yvoWF8ZCi3v6Wmo9/
cZSmVj9tbVk1akibMUq4n1wNx2yLxBqnR2xknXBnboZNcO2vv29rZk/xz+yzNMeZCcjYjpiaUGtz
xkWyEZ66NSgvZ/pVOSM6KoAibMl5SFbpUkdhLVgli3TJv1w4hMX3L3GuN2f7Sa8goDEaLZmz/LlU
a3vs0cy5eH/6Ou5Kc6ZG6yldkYns5v6+X1HIogaDZ/zCct4x57nlGLpk+TnyooZYYS6Dpya5cFz+
eiuR5kQONSHhlfU03MnbyDqM3oVJfqaUL81pGwVEUt/ze+YHFEWLYzIilKmKpjC5VIVDaTfcd+Mm
LO6k0T4o4x5LQEH7KY2gMXEOzh49sqyiWB79FKKd8RJL1eMooOFWIpGSrVWlvHCQOtcBsyOaK9Zd
HkiA6xK8qjRvJXoXMhnnHjxbIMUYKGEIrRanR8vOETbD/vbCoJ1RLJDmdI2gUKKmrOpxh+K2rcFF
qOy3CfMIjHWHAJFdkuePPrILvy5ljj/u0//9XiXN6RumnqaqkZOihPK9sH5Irf3347m6aFbF3tgi
HXqdbi/lmD7q6F81N62UT/ElivX07xhLDyQyM2mZdS+ltg4sxj/BSiB9y9VTYOV2GV3TH6T+MDxB
c52cqY4JaeL/dkVkcyIw4LDWR4pHw898OPYhpaMOUxBU3qu7PD+ge2fJqBmOmAfAtm/jaDHE4x5X
dNTQ8Csxj1EvTC6T6w77DfHNr04jUkSgGbxrTTn6AceMS9Ia56bM7Fxn6cIgJe6Epy1uVX9HwvDS
hJmi1Fe9OTvXhW0vRarHLJ+my0ReSRfRMlxkZGhcqr0TUhZdiTVmIY6Pka5CcfmvASX+bs7xaSAV
TVeEZLrRjeLPzD/pmXRh5X6dVJDmHBNESHOhEdxhp/wctKcmw5wKv+x7qdBWxkXQ/5mwPyebpE3v
iV01cBgxOZMOnH/Tp5ZI8f2mcqYAhD3wn7PcT31F9DW1h+pb2KVv7NTOCBwj9zFLmDSm3slGr4Ws
5s6FBJpWKnYSIcYXok1TCtmpzmV78ISXptJYjugPfP9a53p2FrpGiGYJrMdhZ6KbXxjwnJ+kkesL
h8Ywv4ruvm/lDGsLJMifH+91bqRqEtt6Cd0Etfbr8jpY13Zxpa+a6+QCE+lMRkH68Gf+NP88Uw5y
paSVdA8GbDvV1jhmU1sjEbkSri4eUqal9MUSm3NPAkEYhzDiJKn8qI7GTtoo/OvdxNfJe3hMThz0
N/0BH5KDcWUthPsLfXhufs5CRqYkeiFkfB3WGntjNTHf2g3GZY7KgUjeIFSY2u7y+8Y+ACFffeIs
irTIweZ+wyfq5S+3zR1LfzB7pOmMfWS0tm49W7gOh6S6ybWpPvbi+kKP3s3+VqPIMxbgEkRxpZXI
efYPSGIqHnST/pDJeDhXwzo2f6h1u0QbBT8hskpYr2Gcnj6N8nHELwvPQdRTpPUAB7uK7sPudcgu
QW3OBN6P6/CnOaJkMrZyXkP9pE7wkMP5w7jEwT0zQHPwvkZxEYNpzo26gq41LAiIO+alAvIZLpxk
zEZE0VLVrKanT3EdWeLVsMST2o6WnJSW4GsAC3ULkLecB8qPWkN8sZR8ps/m2P7/x9l5LDeOZVv0
ixABb6Zw9KQoQ5kJQhbee3z9W8xRtV4pFVGTzq6qlEgAF/ces89ecqWGXR1fA7w6pW0XO40R/bLQ
ftoWv0v646CE/Sz/2RlgLHqiFznT2nRNOgmta9pHjcC+cX5z5fohIdO/JWSGSKBmlOiGMOWjl1jY
zPGnjvSbcv6nG/Vtj5+sORP1novJ+7fBPM7hb8qSn773dcn9Y9UuQtNYtdyTNGw0H2Wsh/J1le0G
h2qe/UXb9RB45q9jFj8+lOv1/ePjzGWi+i2m14+r9toTk9FuQVeLQVtP9tvN1XgRvpKNRc0vB/wP
AkLwXf/7iTO22q1iJFfFWGvfhzbKHB77w/i79O2HTfv/q/y1Rlx0PuHyItinyd5XdmJ//X27/Pca
s6R/25pHHPyWTOV3i/QAQ/vz+fjwmzrqT/jxLzux/u29D8BPQL+dJmhmlRMmc2vrUvJqmRgZZeGj
ph7a+Ez+5Znl6KSyYM/4Ast6YJvmTYWNoN1eiZ/qjSzfCcBCrfyQjy/L/DqEbl6jNzYLPM9yT7OG
FzUPfJMmSFcScgRwizomAZuoO8gsgvihABSO+K3ZaMNRkfdifiplDK0WwRPFfBsvxWZKUALAkRXq
y9RiY5tGGl650BUdadFCXKxTYqrOFsJqE6Q54ox+PQ+wviQl3wclWk652FYiFui7aaIAt4vCdZvJ
K7lFKidNcm3zDR0zzIBpQ3say10seGWAKX2CS+cyw+fS+01p8Q1rTAQVyVZDaWVizVGM1r0FvoG5
jlBfl8pvD+dPj+5fHs73oQepbycojzz4p5e3+9D7fNxvI/sObvFvUeN1/f/bB1zjtn+8iaVoiUpk
xazap5fYvl2tVvuHr4+/r9ofYr/vAwtqW1l1P0SoahbLnS0waE/1GHlR9qYWH8vyS0nnh63r++yC
1gVKPdYMvBRVu6qWwi8FNCsJDUH9Npuf/n4pP4V+2rcNMkbTqk4JD2JHudZu7YV7tbA7bgvnl7v1
g5Je0r5tiqkU6Gp61ZyWmuiEQQ6IazNgD5C5gicla02vbLHBMY7wfuIYvm6O/zGx0r7tjkIranjY
4qVrKZ0XWlCY9V8W2A8xiyb/7/qq+7GZRObsd2lwZ06mrWqtnWHm9ctjuf6af1u+3zZGNIPyJPV8
cV1ahT6qFaM8RXfxvbwc9dn/yq3VfyzafR89kI1ljsIpZLzReJkKyk2ASeYp+K149ken9y9X8kcr
/I8XMQ/qdixiFljlgphdRRv+91qUtFWUlxgzswwi0mvV7bYNg/Q48/mUR+1XqEpcY/DLDf3hoPk+
iiDM5ZQKAc38wAzosIhurJyniUE5RGsji0/XE7+Fs/jL4/thdXyfTgj7ctEHnONhm21lLO0zJbIN
4UEQDGdhOi7PG7vGjV6rGkBAk1d1oisGg1MklzRwf/kOP+yA6reYStHLcWxjdsDOfXo73d/ePJv2
w90vL/Ufze+/PdZv+0aTTFNuVeyBFSwqLaQWgle1khyV4km0PqdydlJ8xVUgGIUKZ4KDKFsCe8pO
gibbJqTsaHStDqtaBkcV6aKaE2N9G2F8LxIYHsOzFQU29LNdIA1vIzC09g4ZhMhMeDx63TLYSW/+
kv3+kUv//0vBAfh/X+WIGYIgqKxxlygXBfLWjNQhMEMvNz8GAwzmuG7wm4QtbBesEAstXAeoWO5o
XVnbKtXtPn9NZBURRNL6BlYeUgWXM0jWSUnHhGYW/aq6WJyZqKCrppWOJ2GlYIcd3FkzBVUoWaPg
6p3kSAQB//Hpf9t0k1yZC0VrSLWlG02+S+pnOWjdptepKieHJvoUmkPeSg4m9L2yieXbv3/uD4fW
92mPJNKwFkjIeHJoIbRrNN7q6i6z4Nn+16P9O2xi1ky9Y3XjlmY37uQu9ufnO0Hpw93579dwvUX/
fz1I32c9miZps0wBT5dYAaWj2074peH+UyftjyPDP/ZCII2xEYx/vvk1XE9c/HE4cUkQKDTqduFl
9pGczZt3/80ZSvo+71FjhZ0gfaHBNWa2WLxO00P535xEpO/THlbYx1WhXJMd7TZRHpLpQa9/iX1+
2D+/z1K0VSomgBHwxpFO8tK7pnHbFOFvO+MPi/T73ESbN+OsYfPPAhKp8ib+sjavcvnV+/ND5Amb
8CTc/FYQ+ulKvu+T+dxUg8QD6Iatktx32aaWH/6+Tn/qAn8fm2jirOnwX6bFQTwvjoodFbWtiJcG
r5ClGJymn2wFGKoBJd2UPqxadXKYIPLQH0pp+eVk/eFt+T5NkZih1CU6GbZoPgnlJW/v/n51P/3e
a2T0j3clFmPJCiUuTq4uhbKJ8vXff69s/qDElL6PTKijWuRZWaCo4f1r3B4qOZt46gl7CYdbIMjP
4W3d+bV2VAOnGGy4yAL54GSjGdMHr2xhnt0oiSsjP4vWQuQssIV7N1Ney3qV7eN1CUophQ3kGowo
WKvedILE6cJVGvsWPD/AdBYpl42MQ3onvwvKdZJ4fQR0D27SRyPtuuAjGmzhzUx2bQKW3JYfEtmO
ZN+a97l1n+CJ8lXDfzUwo/DQHkXQyM/JR6M+lKAfvOk0Sk8VRSEShm6lf9VI25DtYdSobZTklMQ+
5Jc2N+1WiO2ubZz+OHb7zHQG8sLWrjleK1tGW34Da3B0kTZIm/Bm6m8K+Lb9kcJfU20z3esVkNBl
vxIWv04gHN4rwKjOoSKu1QmXMancD5f5y1AG3/hCGSg/ddboC++0Nqt5n+m3eljwOhCPOdoyb6Tm
3QBqqZT7Clu1cm98DbVXJ6ss2SY3Y4h8z2lNd9kYtxj+1PWNpr+L/Fh+hagz0uA093VoZzjsCbdm
oawK7bW6kc/9CrIDL0Rzn5RrIj6SWbNwFtleRLvioG9flMRPyUY4kGtP5jfrd337YWJrHrj8XIIc
Bs2sjWIkv+WLjUcaJxFt5swZ7jEfBdg84T7covTeQNiWRzvPMP79HEcLKM7TxGuZyvuQUtkCbPEr
rbYh4jls43ztQyqxiHDkt9YX92rqGOfEcIq1tZdqGyjciD2kfFgMJxzOIxStEauK/Rydh3bVAAls
sNq0Ie/UhRsvXiOsx3M72/lt6A/d0xJ6WQRu0I6eQzT8jQ3KcSnd8bbYWY+1eUok5/oNasCenvo0
vQyR0wjeeKN1RxMrY0YSqBrowzobXSDXkuUa6gmRqKJ5NaDqxyDCqbs+qrO35L5h2eVbzDD64s0k
eOl6vLUiW5aw/prB6Awbc4Jx7WDCOdaucMxQOFvOmDldudGn9WStw/ZSsILSbctF3yIbbZv3IHd7
AHKZY+27wC7LjxQkqWj32xhRujsXl5S2S0fwdAmCwzS5ZXEw1VNVb5YgtOvk3NLDM90E83lQgwDI
yn2UuoME1ulCzUd7pNoePemY0tWrOXeT95bFHzoC470LLC9nLPlBXh5bCk7huemdCI5JfZghUDID
zsrRbi3DtroVGiD+UQhvNR/xUJQ7UrKqgEyFPjbX+mv2BMp6MDajweu3lr9KXDtu8iECPc3dsMNH
6+3K82ocQ3OYCQusO33xwEHWCQ9hr7X3beaxXGWMmT7KcRPwrDPbelqUTV3bYn9orl/Y4QOip0H6
qNr1Mq2CSxP7wsztb6Vt/pltjHglGg6dnfTjOok5n3kUdfDJ26J1q051agVfmDtBtvXebaQHuCct
gEvdDtZm9KljKF1GHxPWqC0mEZod0wGOfbns7Yp3LXZG1FKRL4hHtX0p0Oz3XqMdQpCxCYIdJGir
Ondqplosmo/HeoA7Z7OGxv5UtY7AHA1/R7LxJAn8tr9q8EvqYFDGAfWkm2XZtINtDK4JsK5N9pN8
xnIRvFCZnxUTC7NTO+7KxBuSTXoO3xPTMftDq9iqwi6wggw3+HyNqt8moatQ3mKzzzYDFdId8B64
Q0xNyAoqZ+ZxbG1ez8lRTVeJ/hFUM6nhbkDsydgNBeL6EWBwwkbQPmWK2z9MOTsQmGNEQxg1rhUD
x25fxMjJtPVXkz5DaIuf+uxIu6Sxrz/3OHz0lxyt7oJzvcf3Ajd/sLJDLXlL5xTzxVDWjCklb8Yu
XFE5HvxOQT9os+kJxYOI0+aXarjNqUej1Nj5WoUM/j4aXjQ6DWMK5TZ9jU7A17R0bdHInxzg50W6
VY1Vnqzm5rQkzqC/ZIHdFfYiu8CrZWd+qJkBH++M5jaftrGAW/qnnpKRdJltzje19TAg4getfivs
YQfc4/fi8BdT3TGupyQh7PyUk9zI1esCmVRDGbBvGk+7Nc/DY/Qxy7t6WjcfS+/wnuOc5o6p7lLE
pNSqOUVX2VrFGlcaW41SJqdwcGwADBqKM4JNW3j3O4tWp8X2ImpefD0a2saWFHyKwwIIKw+TL5r1
7II6UHbUd33MfiGDjpV3TQPCLf00ajBBdMNiQnlNPy+42qtD4OggbRXrNZtWahe7Xa+t6f6f8tlt
RbemSeAl6l2tH7v4PU4vQ7LXwrsgvAu7fRycg3zVMxdlADrvjyXY8/Qom6s8203LthzuOe5hm/mD
6DaWBy76OAiHfO6dMOS7skW01l5dOnexjnWGAQtnIiPREErtqfgy5edFepODZ9NcDcHzHDxLcGP5
b4a0EqEixuWwnbObNPByYx8Z7yrDCNW2BBluhR/EJJHYg3/mRDEJ+iwvD08lw79TjLsbr5UiHgMS
2azMgY4/0KnwQ6FepxzARvDZIgiZ8L/t0VWa90twSOXqEM14wKWordJis/S3oqJeMXirZSpXFv6K
wyrDFqNYdRD/SnXcqCrnyNtcwgCwgJL31V3Di1EUZDrT2yi0G8paXsd95sAHuSjVgMTBzOJ9sWnB
2o1W7oymtprExpkzfdP0nwHXznCrbcSnTLF20jB2toGJRGZITg/VTFA1sBaQtMR7JUjtTlDsQND3
VnyjqSdDvMkk9hsOAUMwcULJ4XWph8oEANkKa7NjTGC+D6jfZQlnULfXWAdjJrnCtGkEyYkSLoTS
e159NFNKGJCtaO045mK6Gsb384KRGiduGKhuSOBdaMyUCaMtIRBtssKX+tMVBF6R8TN2s67S90xS
HTXRt3VD/as27bHhUQW5UyovsYCkNyttox/sXO5tM+SY1WpHafYp12zlr2rxVZQw1Xp5ZZhXxpgC
PvFPccnIZK8dCEcJTPT+XmnjtdW/RN3JKnYJbQMIi04y3YWJ+VrnFROLkm1UiZuZCRQw06/SSyqX
btyfRbV+jI3hdQaRbVjCYapCGf2riQ0t+xsHQND060TMnDiUnsH/0oAOL6Fi2Blk5qI/KIwIRlCy
KvohUcTLltphmPoppWsULc2C8xtX3teFU0/RtuQH5a5x1Dpa6U3gCeFjmdf7IfHS9Li094rwUkTn
ERBdzCBlk8O7mzg3pS14w1NrbSbZPNVB4eFdw3O8VCzgrHmQo8eIax7GB701oHlhcBK2rqY/Rbyk
clR4FuO8+gDVS6ncpZAQUaeriF8eqByo4kpUVkt7lAXG0q7/Qnow/pRMpHVqmk7F0GRoUYAKy4dY
eSkafPrxHhFxFhK+8NGxy/osAS+eXvrqo9O2Ubfu82bTdecqfK9A8gTJXWmEvi5tluZFkD4nw9hF
1w1wOFQ6v2ko/Dm4GNEO9GqT0LBWLvD3nFkZbbX5sIKtudzKZKxUVlRhXxnbbDgLDCxUqVO2qi0m
g53N4/uCBjoYcVyfUH7qkjtigg6DvXqGMqfKJBKMogf5W9+zR9SqLUxf03KUk8sg3QzdZI/C6Ma4
0WUA0SuFyBCIHmbwhpa4eYIx3dw+DENmK+x5wfCRhceGAVSGggbwhZJ5aNHsiiUOkhKNNFrq5bW0
nABcb9O7rlS9GjFYdg0BeQLzFO+7/jIltznO5Nle6tB+76Ip5pW/Poue/StARS9cKjrO0it0mDzc
F8tl0W/U6SEVnkumkIW3MobWssuaR116rnUaWMqhkSS/qZ9HXN507K7mOvACTNjlT7EB39irn20Y
rfMohBI5sBDhvGvE6UTLeiLsmu41HAS3bFS7zbD8Eq21yV3RopwbamxEANQ5WqKlLrx6qU+WSeWO
KjoQkGjTAWqHUArNz1J6W2QJhgDPY6AkkdWuhFFzZGP0Y7ZJiMnuSIy8GLf1fFvlBi/ISxkhEJnh
aA+A9AqEz7zBY3MsMbSGuLIujcGOo6802EU9Y9kvs/iUxDttvmQK342wtg2TVVh95sl5nA4TOUrS
Ot2kQGfa1wn7+cj9SKB4zduR2EfuUrsMK+Cloz0HH4lK1qhJdqW+VSkVPLytwUV3UDUslQno8SAH
j5N6inHZKDfJyEBQflJ7yZ4lGQ+6UwZaSIdTKpTHWekPOdi9ksKqPEbuzCCzkUSuVC6MdM60xLva
XioZZGF7WxFM9W1H9ZRizJK+dVO9BuBpSD0h8ZWAXu/zcbRl9d1C0BJIlddqE/zE5wh1YxzHrtlB
CFEETw5e5+lLLBCAye+ytLEkwkv1gAnnUSFnUTFVoiu87Vqkn9XkNFXpmCqU0cQfu86RpMlJsh1W
WYw5zxwlTLzoj7US+UMtukvwoVMEAKnKaccbVV30eluUl96I1gu5iEh9pWnL03id9e4mkEHHKohA
zganoRO8SracuJK9XO/uTCOCrqPyIspOTTa7dONazmpfzzpPJGo8tB3zkorkmdQbko62HLHCEq2o
5FoRZ/scP0QDhkHWNu0P2sxLM07Ey4duerDGo5XD9MR3OQlvsjbkqi54HgJuIM9PFJ9UL1WGfbwE
jOcj/m6FPWl0SBXe2AhT4YS16U10shCXknAqfirMbq2qTz3naE6ZQ1B1Qs65AP52nTV328y4EWbZ
pYMStDdqnW50o3tSxxKqtUIBL2Ugr3Wsfq9cG+z5+1ytCI6qucOKzHCi8TQN+MlzHPbkyEYBxLwe
btoy3xncAyzSPSFhVEafHJGhwmW6nfJolTUhHy9tB9VYq/UC87w5ldpN1Eg3sCNX0D6BUPXbtFBJ
d8hzm91AFMIkFQrj2lmiya1zczPpOBPnBEf0E9SGNEdOXHXYCuy2yVXKqIgUEURXCdZZLDlQom96
k8in1g+xUTAYH62thfvUS445mE5LtQ1aM9km0iKCkURCQFpn2EwWW1UqvKkTtmMcXKYxejLG0W2H
zFHTHvQPUGBOdKk07L6UNyGzAurMboRgFyuFLMycFlO3tBpOpVKhwO34dpWz9OwfI/hNZcJoTrxY
Qv00EhzAQqMeA9Q7ZzN6ahXC1Di3JQnQPHBM4zrV31+isqG9satSwY5qbCiER6jFnjJ0LNxnmR2q
zlZBd+nKeJtlw7Nibad5k0mPgqB4mrC1Jq+WM3fWFXaWhzZIt1ZvOGP0nlDO6HITYpfl5pm1Bobd
GZBYSQsXPG9V05NThfSzcKwUp4hQXA/k03mI+MrS/SnGMnysjzNbjTK2614DsCzjTaXJ60Up7DDC
VWj2A9BANWtFyz/NkKB4MVbXbUATqYKVKR3eIJ0e+15/DFuM1XG4Du60WnKMrDvkanQDiNE19aei
Br5+3QrrNY56q76lYtTOxn2O1yHz9QclPPG07HBhA+FutA15vBL6AfmTVB0bRkdF8aXETkVIppKk
+Nrg+jBieugTnoLMN5WAUweqsIKYYSwwcrkNM+3DuG9k4jrZXA8Be8acegVPrYKWXhKbteDZx7vM
lL2wfO+K5Y5Y7E7E3LOdLGdC0qoL3EYfmh6ibkO0xUHyi2kTWD02GJOjjZvcQPMBhTQY2AItR5af
ayv1emtwLGN0CuZ2o2CyzenLiFBCUr0ShvC9lZX9QC0tgrloQdLqQMDWDNoszZXoFvutEHl6od8n
RAexaJ2CcXEk65DkeynQdmJJ9tx91mRfgdC5g545S0dCM6kc+bErGQoTmM8qFmCF6HTpsK+ujhgU
Gq3g3FBTTbtynSmZG6SKW9ajg5/XOu5ku9e0kxFdImu2NUk4tIvqVNWxRtOr+EZxDLFrpnBrEYvG
F009L9kz3c5xvi1h60ZaJu+TKnUTSduOo3o3D8oxIOlNy+wGB29muDo7vUb3i/TSBOmf4L9Lw4OS
yhtdH5403BTknr6lMIb2xIqUKuK06qZOLMRAIIY5h9WGV7av/EQVfE0bzgN6az6ZcimjaznxrREc
yogMLvGkbt7LY+OIUuZotbhVQXTYJSm5KBT+xBSduh90E3Q1h8Q0281iuNJIop/iTjHp7P3jSWvK
fUtV1qA+s5zEZN4M5DuKJaDDqx2x084ZpQQrI3os2goSXrkX5YDai7Q1lfooqjo2zItAlGQcG27R
GH5apF1Smjo9h0oVnUMTE9dlM1EhUYjcoiI7tAE1ReoQQro1aHGKRY+TCElDQKeheBmrh4KTYJ7J
E2TNS8u3BBLlWO1EaZ+xHy7ZFddJgo7qzdhN9BtVFJB5dFtFjwpOK0kH4hpGF3JqOzdelfLYDVRm
9ddWajyTKFDIiFi0BeEsXjPCvp02ZSu4vals9L6Afq3aRvs1kXkRmKLjxWFphEq6lKu+2mcYG1TC
syyjvbxi+9LB0aojXUlHoiAKe2nF/ucoOTN+QgyF+NOKZMcU9lnGiBRi8Upm3rZaHEvFPgbXnF4r
V2JJjfqsAlVOTDLW4T3F8LZnnHLqD1FQwVUnfyag76XUp5HoyHH2NVHoUo1LnHNwt7dS1Tmj2t1R
L8+aU61TuQ8/TYPqs4j9QyFvY61YR8OnLFGBiXLPyL6EZZVYjLFU+UYp620kGmvsbE66se9HYhrw
q7z01zFRk6Os2HRF7vRkK/LIRO+4HJbJK6yXQqJaIVLPrnRMmqgnxuFDD5xTK16qJFrrTOAMScCU
6exq42PJNmdN8aOQPwVJxa57M5jqOk8SWg0xcdhHg6vMwD48PAm6J1NtFdJDSrgmJ4+ttNPQj2gv
mniQY5JsFplVl14S6bbaDsdl+YqDymlVyw1g+UyV6kps0WXiDxT3rCjciyMHcTGyewsMTYLcVKtt
IVGUGkavZpuL82wTEaBl1gLYnAKETh9vmNxcUghfNP7ELa4W9zmTr+Vg+ln72C9gIqeXvMPhNjhV
MU4GxQnYsFvGd5aJ2g6Fhkh1s+6SvTmITL8Q0IsALMRh06kpsgVybtJ5q0udQWLNBFglqqK4SYFY
JupHsARry1yZXUNRm29oIDKdqH1aCYFdDPKSwkDdUTzQdq0ebOto3naUK2NT9js12yU13R9GefNU
86upp0LOUo5aDya3IxjSWoP2p5D5TQysq2Zjj3AmJ8R7rML1lKvrXn/Q2txtltDtBDaCqnOnUT2K
Nb0T9VVY2HSEHpB5tiIU9lvx2kwa9yMa3oK6W6vUdqTID3Kb3enhu0nxdbBiv0RyIVzHh1BomWHh
agUBn/nVGC9d+5RE1/wley6U2CtKfCQ0zY74nK41bvM8ccV23GjduE1b85AT6ouYg1FL2NW4+aXF
SAqVHCoRuU8wrTrLOGTYXcjCRujNbRkobk0vDKmMa0z42JK/DnJJT4FSeB4Oh6XAuCGMVl3XPYvz
ROE6fYhEy1Mskgy10j2ta146Q+Fw7itXomKRJ9OlGCKSvGsuaAzxOlcXUksMonKZiTsREJEMdS25
H5Zw31ZDuBrzF3SVq1Fu/VkD7Zh6oZBGwNQjPyMXqyTmofVtOTN0W8nbpNxZHF2ddC6GfVk8D9Oz
2r6ODeYZ4ZO04AVI2UVnpCrIZV+wiudE4rZItkbllvJGohdeFHhI6wsaeulx0iSnMl8r8Tmmgduo
mZt2GSN9NTXUd2HexDQdZJ6eOe6CaWsh21LXrRyTsqiOMVSffTZ6JS8XVoC9emulu4Fq38Kc8n2q
XgZq4pL1pA4WwFnsDaLitQwnx9QlapLRes7oWYmT9AiH2Rvq5i4WxfsJYyk5Fm609kYi+iz02Is7
RhCmoyCNe63sVoV+Dpa9lJsA6OWPaNxnwyGn9VXX/cESzdYZ5VJ3Va25CQHF0hF9MBaNoHH5yvPI
sFvpUk3BR1r0vHiD7AzN7AYcCxYFCGbBp7w8VpSyrVTeEqdxG2q/JTEyUlBz2V02pOtQ745lRGWa
eNOFXUrtnC06uI+EjMnFG50dN1JaT+iQQmgNfYeGjlib8ULRwdAa6t6g3MOmXMvyeaF1aFW+SZw+
WGJtj32KIGh60MJ0nwzFq8kY/JT2fmTJm5k/r/8MkdNXgmVT82cXIfbnT1Egw2cb6WFz2nqzq3gm
XVxoztB3jh6UlwWlcWaEb1GibYSBCJAtrRdT3wqZUaHSj1MR/Y74daoMN8BsQJHxZKio/uvUvimC
YDDipiEuLjvsxpAf57M/Kc0dLl/rXqGWSCuRpMWXq/l2arc01De4BFy7kZY5042Z9kHUI4NrMFjK
X5Cg6dNXbD6F81tBK7RtJb/TKrTK6DXJvtTwtZTONY7Z1uDN3MtmPFg0g9QucBWmd0zBN/jr1fKp
0GSzlhlbasPX2K8EvjqoA7vg/89NT80HeO8h1wxHkRa3IPKE20CrLi/2efcxZK9xX68VUIMdw1R0
fU1qbAPJcmyclexYRK8hRwWsEDvS3xttJgjvaTfld1IYuMJIlDoF8f1g0I+rCmGdL9ExMjZ9taF6
XdK1GbtNy8xROJ4agaBVNB+FGCvXcLNU60Q2Vr1A4SHs3KI2PJ3+o5S8jzjlWdPdxFKd8ANI1cdZ
PatZfzLlYc38ipvlOBDEvOAKzY04ucicZPY16jSS3pPSRLaFSrUXWrpSqPj9shGJBIRsO4y7YRR9
cWq2QC1XbI1Cf+UnD186e1/ZVutFug9JWji+Eg3y6xz39+QQKll5/G6mwI8S9V0ZrvmiWjD9Jlq7
ZSnWxWCyfYqQl5YzBquSYzWJN8FZZMfel116hte5H9t0b+rLOopZx8Ow7sad0JCbavEh15WN1APU
YY9MJrL4pV71qrZa8FyF+KsqHwLtK+UhnQnl3lrpjXGjkAaEpOzTdN8hhhh7cs0TMgpdP2v9sSYO
kMPpJNChEej8pct70j5a82MWfHKio647qsO6j5gvPml08Kxgo6f7AiNXRJqNRPIk3SAakBr6d/WN
KdyYaMoscSN022k8p80hrI5qdpCiQywdxPmdx+SKzV3bx25phf4cJ7dR+VKE834RE9wjmAiwZpT3
lQj38V2fn2ols9Ee3pQalZI69zK6lVT9qADqt3VjMMt1F5ubKtqKNV1fMl1/NOHTRHd6gzEGXco6
va0mwb52CRaGvvCoJmi+Hynl9MqWdRtYEBLCWzW5rShaW/VDZejnvpdvQyk/hepaHNcVf6UbFO6i
7gb5F677JJD7XnxP5/KtLZ4S4bzQlbGMdD9hopvH6ipiO7EY/BKqQ2ZenyrIZeUoYNePbKJ/SNOP
CtTnElLR3I0peV3TbCRD4A1GIlDnwzaSELIsxnYJz9fTUc8l2tgFE0WJ9dqX/WlSG+Lk9mVq3q36
qTI0H56kH1p0zuqLbt4VVkE7762N8vMSWuv2GmBlhVst3a7NI8i95lYiiVLVz5KdEHhytzVEYuLc
2rbi0bSOQ8Jo20hMImLgHFX4iSj3YtE5RqH5Y1Cvw+TRAtgRJmu1ejVaNFqasl3Il8VYRliFUQlG
KmgB04c4WZfUm8W7+pppIivxswAhDg2Q0GGPM6gukVcK2Uaq13W5y8XZhWMwj5TUCYGdpq4oUe0K
LmBKbrTgU07UlzS7bcnr5JOI89eFuGSQfVV8UxA2iGTwjOjp8rKXq+D/ODuz5caRNEu/Slvdoxqr
A2jrqgsSBFdRFLWFdAOTFBL2fcfTz0dNzUwkJxhsq4u0zEiFCAJwONz//5zv0DThXf3Mazh6nGyU
Prxj/Oho9LOq/ijNdl4kK9VeJeObYjrSV6C7qXTbxKvmDkymarH+nk9fChIXskrrubjl3SFRN0xQ
KMyjwiV2ir+k3lpcYcLFkSkxBic8sby5HselxcCt5+hMffMGhSnzWgIAu8dc4kS0O74mjzrqQupX
saEt9SxiqgavMWv1hXgvNXXmN3PvvqPEUthPKZyBgjj6BeupqdjVOf8p8zKKlB2eQznf0gRlBctq
MybJUlC+e5Zid0pO3XZKmPVr/ebFWzXZIGc24h11tZbmnuptxydS2PeWdteiiIKnkJtOEG7b/jGB
Px8vEixa0bxQjpJ8GGqWcVCk7/x80xbsMaiUzpUYmwIksvC5k9Zm/M6rm0OXTk2A02Yofvon3hd1
E5RNcy8gYPbRghcr/2BDEIu7pr8z2G13C6VdtTnnqz4O7ARYl8usBGyXyTXOV02xY2HhoZGI56iQ
w9vhNe+W06NVLHTzITHmITverxoU5jUShHJJ7HbmVdIDv67aHrHbuOke4i0NFKQTyVbcB0drK7+z
cRd7+4on7sKxzoG6ESspVikcy6rZCGyl7Ir095Ic8RycK4ehnBsjH9xvwr216Q6oZbr34nk8MK7e
ujsW8KU8U37+Wcd36Zp9UzV+EQhmgxmq9HKp+Myj9UQWabqpl4FDk20WbC0Iilc8apf8K98oul8O
5KelNjS0Mra5RDyYzn6EuRMvGysm4lH8dqW01AkT1U3tT8sb7suREiRlkwClS0wBCS0rD5F+Tdl9
0u//Rp78TfP65euAnzKS6HTe4zJfNO6PW3oz89M/NEWcvTy7u2bSujRQTv//lwN1cS+sOOd+yuk+
0Je1ec0TcvHWnSnurUmwakxT0Hg3MnKJak1NfntCuTAinRNiIbmS4nHpWp2LSLXKij0VCEhH8I0J
0lez9qEXzcriWkrEJXuxeubUCWW/kbpQ6remdzsgdWpzZSkBQSAJcWapsH461IYKr4+BDBoKpRS8
2fuWix6l4IAmJDeO9glGrIa3ui/dlx5F06qguFbs9PSKUvgSDOX7//9yK9kdTXLgI9KN+IZKA+eU
vpjqYcEnZBb2M/P0DeTMoD10xn2PXgYWMVs/GtpjOLMKdHcRjU79qNgLWWmcPz/Bl77Vt0z+l2/F
nckpOdl49L7J3puTMRslvMvqnXjkaX6Q5s/+vFkGG/vaIS9Iv8/hryVx5HUt40WjM8siwIWHjR98
cMwZItF1sjuRWXlilyc7Uv2j+WKTZd9Zt6iC3Ni9Fu15afx/zzS/nHifV7lZTXyLp85BgbWcMAH4
swMRBfPcLeZXJq7vCeo3M8U3puaXw5h9rOiSLYbtFsndrFi/qvNbGkizwP3sZh/POjwT3mTOZk/p
6912fppXrvJpgvjdcc8072alx2UfVuNWpy2YJumKEJUravOLY+Z0zF/OiRh7NZva4AS/pN0960+w
+xfCFPcNutporzq0mmbt1lzHz91Leg25eemMziaswGaD7HcjFsYFil+nZr5N5x9iVsz2zXx1bXRe
MlV9U0B+OTklVCXTGE1QJzqOQi1a8kZFmJI51YDYKO/YTOn52oilXTlGq9a3PgzUsroZbxNvR7Os
MBeVujIpmNY/BbvikKA/lT5GrYhdwttIRguR9sPet1lJyR0Qv9eJ1ZSd9Qe/UhdlGcLJy9m3KFfW
BBecssrZ5GiqER3uHkVHkb0Ieqa9hqx99OMXtVXfw8KovptRV6aT08343bA7W0SNsZGKpGTYdQ5e
/3m3Yoe2jZx6Gd5BRdiot94tgHUnuinreb6VXHuXXxkfl0yO56xXLdPbTNFDWKkYkqAx3tQ34aYE
NDKsUBM6n90qXeozi+dbPDek0o7bE2SCTcsyWaKt/veeu3MwbCdA8cCCH7aj1c01swnmzUQ/6c+X
9zs49DeXVz5Nqb8MTgM/n6IZPHmGOVICOSKplvWHFglBGVF10KkZR4cpeqHdmhHAnb0HwTs9Sl4f
VOFO4peWlsrw7FHt1Ot3S+ytaJOUNuIWGmmC6rIkCIgKFx1WP4WinDhI5ocGEEx0Ts7gzfJHA3N9
1dIRa951ZDEBDakk/9GEqJR2tvweRnehxX7wIE13bcc7JbgNzWeSbpGnfJZpf2t7W03fl7T8VUXM
jBDfp/fqUcVVovYozHJTmNYsDmm8JCtlDH7GyRvxYqDhl6lGO2y8wj29ZLqWT8uVXy6lwFHfRC0I
0RItCdUNhK2JE6XyIqw/9VFajMGyDx6zKV0WbK50aXBsP7iyJLowlclnkzN95FzqsYRth/LG91a9
uvjz+PiepH43Ps5mZjX39UBKCRo0Zsj1eK8NM26s81Lh6P7552Nol7782Tysj55Z9xU2Xt97lhFG
oD3PM9Kf1WmW1cK122FVt5WrW3Twxt7tishFbgjGbB3Ea7tYyc3SSMaFrKIHg+Cb5OVtZOjPWl8c
bZmaaiLurIy1tPRpkVWr1OlcmNIPm+Il+9WdSavDa64Cxk9X/HcX7GxxStunz6ZYwUIOmOZHSYaZ
t/bW5uLD4hUWbez1tXnh0npDPpuGu7rO4yrgSE+nCOB3Svd3gfPx4s9jl0vp/PnmXDqds+m3Iugt
TlMGFooAc/qJ0XolquHKpvXC5lI+pz+Gdd9WpXJ6ZBblWwHMpSTeJlxmq97VXX0X3XmL6N8yH8rn
vEeWxMB1Cg7V83QWlMEbLZ8p/RX/2YXnRD6nPspkLqZyS2oT5cO5zkrilA6Vzd7+J8yW398L2T6b
YGpJzepkwH8ez1j7vb4rLC+HWTP7eDmlCl8zl17ws8r26fC/zGOx8GupqzmVHAKRtYRAxCM/zPkH
bys4l+eKN17sXrfxXxwGZ5OM6Ovc608X7+nJYCjfwqM5fjzzhIPzuWYw/v2iRT6nOKatZdu6l3Lx
xspNwBCbaM/Kxz5/NOXKLa1r+5+LI+FsAtAjCWJrog1bGCgn0CAbAFDbc/raV97Z3yv9/3+Kke2z
Bz/qfCGHFkO5cNr5j1e65Tckt65LZ5rf0+N2gpur7MvfT83gVf46FtIqNG05Z4lMQp5DY3GeOPly
mH2gg3RUJ3avoYF/v6WXrRPh4Zcxpxp+JfWqStNEa1d2OK3a8nY4OZPQdfw7E5l8Dk2MVXkMLCUb
tqi1RXlShcxUcQU2cGFsfcOKfvn2rRwFmoQWaNuXhRvrP2LjbtRrx0z9lYwKwRu8a2uMS9fpbAqI
Er0XQww5xMDknCSP1FwxgATzlMfzuVx72gBi/Bnr0VXOy2lQ/WawWWezAR2prh1rhWdznMvzkD1t
xyb+7f5qBPTvN+/yOQxR6HnuW/T7t0+sGim2U9j96Af6ROS3nXZj4LUeJexDGdKg+Co65MJcap2t
OYTne5Vy2vuF8Soeo7knnpSyXfx5rF14as6JiKotezlqCQBYYkuvcdSuvIwvTZTW2ZNfjJFBp4ub
gUjdlWaTmz0E8O70dQWBzJgPy2xxja1yaaSdPfnQsUoVdCrnoL4Iq0Tvc5hoO0o4w/58kS7cgXPa
uSpiy6fHebpIPyY6s9p4sixd2aJeuAPndHPNGEvNr8GERYkSIoLWnRz98Z+/uHqayX/zSJxzzH0D
32Jr/Qt+k+0Kp9zWq8LxlvqiXuaP0IjXvTttlDtcJ6Cr09trZclLr+ZzsrklyNSGaDaAIn5911ba
KnHz+ZEi6Lxm8kcoMEf4sfWO1w74/Tj87lTPnn696Q07tvthK9fYt5TRiZC7Dv4u8lG4hZ+JSX6y
jIWP+nmTsNvJ2gX6dKEhTcDG699PSb4f4lcbI5NRY22PIHqHNds94Wb1y0DTPuilzaRWtCZvdAlS
dpUeEOwv4jFBwYG5QzEXFrmjymm/qJPr0Z8CbjPk7/u4aedalpPChiIiVuew4bYtIv+ks9dh189y
vlAb7AINTYFAcDghvDTfphZ8uXyQkHaMMQkD9J19FIwB4J4RH3snBavmRN/s0E/Xu8Qf17KXrVsU
DpOEIeHRRreY2j/znNg3eZdRnNGiZ897GLt61k7sPsTe00OodO9/Hm0XRrI426AHkS+HMZu7beE9
NDiMpCuvEvXSMBZn7xJTZEhtWh8aVfWhIetMqrtJRa9tpsc2pVablBu9Dp1u9LHdmjNfpyU5IsOq
/fBBszHcnxbSXF/zzkxea0GnRE/dJm+2lRwsrTFcJFp2q6cfMba0um/czBSLU5JCZqzqehdbr/JJ
4Df8JIisS5E4Y/CqBF7aeqfIOxwpZr4r0y+Cp+aFtie1r8SuSwNGRQtkY3wta2/dospozI9GBgMo
xauE2zy0+aq2faRFKX7tL0XY80ZIMwsngFcRkmfKjp68qf7rwPpfI2OiH1CLhSdtTr9vxLBODPS4
hzw11nrg6pO1Csp9kK+zQX/pYm0VaSRRtCmWZDJ29xZxFIqClFnJ64dM7xzAh26HEcjLXkxtMRVb
tXs2DdXJUYWZxdYevVk7mm5I8ES7G8pgLZ10pdjh4nGtZRtbT5BBgJVIJjeSHnJbOqQtAd/0hANy
DnsFBzmIgwG9kNAcfVGQwO65Pt4epUfx3/uL1nodBNrOCov5yWpRDm5ijU5GnOGoRauklhBRlvcx
1hJvNFZpQWO30OYFGWItXiOteuviGzW+oY+DDdaLgFO8a6myGPD+6daXHXzo0MGLkyCX/XaG89lG
850gUfFk7D7lsjELxzLMz0IjKsUaFnKkz7JOXmPjdLxMWyRmtlCoHHV41LOWt7tI0XwgBPLBtnaD
2+feMZpUiKQExCVkx2L76GrpyS6nuT7kK1u+LSF5+JEzsIYbpPtgTBx5UtykefT1Y0PrtxpRwepf
WTGuJxnJq+jmOQxnLcrctMVbiHxzQEM9xcYiqsVDayKnkbgx8ovkhRsP28zJl1sZ2EGTryi/qZU7
r/rZy+NSriFymPKVdaNxcX49PfW/rBxhtCkKe3jgjpiIFeljmj684jMAWBkE0rLvNIT7BHZZ6ayg
ZmYiwGWjuRjtU8iRssmI7UrlTRN4czXmPmrNLPMUisFwCVSGg30nlQUyJ+oD06uiHSrIJaWaL6eU
PHqciVa9b6pN1OtuD0YyrSj4dehYVOxh5lz4xObp26kkiouFRVys4DNtJB/Gqg1dWZC32LA9y8z5
2LZzvWYQUDU0B7wEBmqI0E3SziX+ybNVJwiQfbQvsGZXuuwtivHRQJ3RpW+5+u6hQ/URaHWMuqMy
3OvszYPy0KMciXuU/ZJFygxq+Nxw4zq7nQpj54ekaKMmJLsbXKY97zJz1hUIRwjlqhRpLnDDjT0k
hzraZ+OPvLbIePHWCTk8elgziRlu0IvbAImtTGJPH2v3I8Y664ei0GYYYCrlmiuQa8uoSZPwKUds
nVeEk7lRiRm6WLW4BAFAO6b9ak/YG6jX94Xl2KKCrVHt8rggxrPXbiz0ii0yen287dL3MfPxkazS
8mPId2P1FMjWvFQ1N7f2bQvLyV8gGMUjozzLEtMrJ1+PEhVZ8aSHkhOnnLgcfklNt8yL8IH0SUJc
62PUot2QHjWjPo4dAYCR6ei9heeaOnV4iOR9X6PakaZVBy6hD7t1JA1gYvJ5FaNzsddpfrCrctFZ
wWaAHqbv9QHXDz5TS5GWJ+OGGKWZUj2Eqca/smUc8OaM0EIutaZ1cmCnile7hngt5PsCh1BL7wbM
jiyvkjZdBCZuWaHPJ1FRvGbWypFPi6+m89y0juGE8AgzbAe9PNoGjUICbnx0XHKau50R4kx9NZTY
EdWXB2JSyu19ov4sC1gxBaon4mGDYZYH9ixKmJHNdj1R2MX2NlfKu5N0rqtfmiTdV/KnOR5jHg0J
a5sk3dhRc1MoGKKGRar/EHLvlN1bbd1m7UouxD7NunWnFotcHoAKgK4OV8zH9gCkRcbXba7MknsQ
G7R9P+QeNXT/1VXltoUBkcXvIrvBU4RsWpvL8aHJP6Typi8A0zKtTPnCoOkqe8mDzPwWB88Yzheq
RC46Pq40eLD9N7neCJ8VjMKHPSg+AqouX1V97eI9W4j4y0RBJIAcWflTV28NFDyFJV6mGBliSPh6
+hoElcvRV231kIrTtGcyehEdxtq6kDaEc8GnGR2LVVQcfTX1kbCcRR91s6ZwDfkuK3ifqDgpPjuN
miW22pJHqs/wNDb2XIaYocKVbbkY4iFOllb2aWarqsMTq+FmTN5VicBPXgkaKL0pJesqRKqUUNPv
tmq9M+0MhgC2ToGnymsfJpkQOjSqOE8izB5JjzLIsO87c1sjpcZ4VYT461ZaMbiiEjctWmuz/iEl
MU1/xHYZIs0MPM8AikGEu8n3PyMdT1r7FA0FC7xnpUGaahSrtOZ0PuHUA8tqDsWpAa7+TIe7AUyI
HlLZwr3Wp6tOuR/8beynaPw3dsqWN8xWDaoQc1DWxXjf6W9y+WPE/zAF77bQITVQyk/FSoflzhZj
JuX5wm+R55oHj4hJ5LPpXYUCSQPoYqH/ksdsGypwAVRcGl3ziJwTybKZL/I4+EwUbV3V96n/Q4cf
2HjY+ZjllOZ5zFK4QP4yyacPQ/fp8puflmLPJKNhxeXN+tpDOZ5LjqoisNdfI3ZqWYJIOQ22o199
pPjwxjQFzICVkebOu9+3ED60EVgdEoVkgFePtzU3uKYNBoSsSg5VJ9aGfRfpW09TPiioO2Edb0Xm
aiHdmPdK3qvls6y8mG1wDKIUl3C2y8VHjnwzsctl5b+UfAOtfLJjgJBedmM3PtZIyvvdY1s8GPB0
xsxc9JNY+PFpwBbbQUF8rN501bvabSxkvpOKkxeoohzFCN33OWrloX0M83chsPo2yb6aHirpJcsn
h87YjJ6kM3UoxW5AIcwGhZTSZpwnNlZX+4EX50pGHSpG5mYhNiNckVkjOl5yihsRJBmq4dKTP/UA
CU4U0X7Awj2i2xD2QxlX79hV3B4Dk2BiSAuLazRR0EcFmU5f9pi6amLNUlTXAnUduRVzRWf5DDeK
OE0v+5Ebr+ow3ITghjQ/eEhCajR1R3moQ3Lo7fzizsPgLgzC+hptXaPFy29UxbhBDsUr+/RpGU9s
86NSjMUQIWyIXyaLhYqnvJt1veor9NZRufHwjBkd1sE4xgj7POaSq/RgBAxEERmtiLCDURRgVZC2
vkH2VvBxZZfyXQ/63U7xrKCSN0EbF0FHKZ8hG6iTG8YPlebdj3q0rNHyhUrKJZPcxLwti2lXlx9m
/OYzC6iJIHoaxEH3EKDBqyzFMSvJ8bERJJlN9jX63rsJn1A/7Xm5oWh8kVooTkY4H+BeSenSlrMF
xtCCPDZN0AG0gXajkE9BfVXcbAtHU2je2922aau1GVALgEVi22+yBxqm7L6SrEc2txbKcxW9DGyB
8mlthOseMlXYkNfN64UnewyfPAAhdp4dDDypUflkFND/5GkW5riseKmWUrS2WvMmijFpnnqnjoKh
A9e8572oCrgUE4XOMK89ixuAyTepgM6M+4huJvNRbxdOhTwX3DgYiYmagmy4OXY6O4c7JLxHzz8J
eMEgxYbTSrtQpolqpRjDvKWkKrux8wF65xiOvsbhZ6LtBM+aNN771dbATmFI+UpTfd7mFt4QcxYO
NyR88+3gm+THqCEML/HdPnn3wx85mn7J22WctVwiN0VEqpc0ZZLnSLzq7bG3PzUkqr7SOpFRLSMe
GkpoUsEyG+9kGPdbzVpKAtqWJu/CZJ8wIXppw3uqd7AjO0V3bPD9RYiCLdxAvrqU4FMczRrrKoYK
6GPkNZv3GjdSJIRIR5gUsAyO+kHuHzGlmN2mtvCoE8042K/ywEovfG8629EnTOfRnaWynv5Iug5e
xpMs3wX+u6bfVP2zV8ZukgBNYp5redPoIeacI4miUEh6nJEr4l+cAO5JhOcyDRumMlPCVQoSvrOJ
Zceh7pjEB0qRv2AKWtb9xlYV1xLeMZTURciKr76xmM1szcTHKe+aFB1QZ29VvLFNN73hy2JDbTpm
8ZTXr7Y4Sva9gmK6sgrQUPpzUmSvup5gF3xJyP0Swx2KaUYyU2DGzpmBVvsdhvIHHSsfNMWTe3rj
4bvQ0Ex7aPhDyb/PshL3THvXauIQyhBlbMUJ1W7uKUcMV7OK1bJtevNGf9Top8sTf1uOd552j2Gh
To4N+AvKcqPUUOlJt70uOZKi3cRgLqbCSYsnrbgvApLDmYVO4YsrxmYZ3WRUo7J7s3Xb4E6SntVs
Z/T7erqvaM8nt1V27w8bBVit/SzirYVyo3zzcflZlu3kyqoId5GC8n04tj6GEOvOQ8PWSce2WZX1
rQ8uyu/yo6n7jxnRPNDKVHTqEBIMJ+OUCqAeGii8J4+8V1bZabzkJ2NxF4IswuNU0ntPlQ+vGfGf
diMbA5YR9l4rNnqwrDIeJOgH1VxUJXA5gu78eRo7gTDmVv2sxDU9Q3VhoxQwimjZdfWjJdVbpRV0
ngV4vi/2z0lQzyrMx0GpNEj9gHMY1MlNUH2Wt8EihcUuYNXWOirFEd2mJFWzFIFFxDbYLdNm0aG/
QMYQ+6yVo24lWntdVDGwqk0HooEgQ0lf5EPipLYjzJCdgXxKr51LyB3sauG1yLVZzxeUs9BYxM0B
7TEynH1qY+cJcde7zQCVllJZwwxira1406WYkgTunCnARjHzgrc6g9IF/C1isdfet6Jwuz5mjz/g
1EG8jNMouQ27x+QkfAzXarBQwAqS5uxM+CwUYR2LSZkNjKe4ZeFDiY2tNwRHaJYZaTZc4CIXeHpp
iBXBI3AoB6rAmmydQ5R8VNM6JNzPq5FtPJWZurOsDsSKthn8B6khXNQsXQ8eRQqGjyR5mcukV3e5
F95oBH82xr4dkwUhrouxp2MpkkXYBwSWWWtd9tepsrKpWEw1lIIIz7e37I0XSVSzUOmcsP+IhuYh
RCeorbX0uTPvQziMtZ09N42+SnJ/HXjdTmUD/ueX5QVhkXyeupObAiyIxTOWL7I1w2PRPZRHbzPt
snVBeL23hM9xhwdlrmwwlRzzB3ujLKp9u6sPqZO611riF8vJZ+2EXulEr1Mh2lpt8yh8vCWpirES
++xE61XxllmTza0Umrv1WXrAHyqcvAjzeqTsfWkebC0/5hFgf9vf297Xn6/Opb7AWeOhmuwSL50g
gwu0SaTiR7XZg/pXW5oXPv88vkePra4rE5PuKb6UZpIfoZYGIxMrJ5VM9xq281Zf69QKaEPWgMmn
ijndfw3HK2ulS12c85AfYldz4Sncfk0BjFNFK5my3mBVOHkzx8OOXOnCoSYOTs5wVdbTZVst8PtT
LmTXIl8RX1ys/57V9mUx+rJXDOPWUMH7Zexmy4cmbOGU8IaZjn3xw4fjpnnQAptmVRGjXWflIgFZ
0fNOlHrMy1UE/SthE5hHc8F6sm2+JpzZfx4IlyrfZ7Wx2ouUoWnwwmohkLpyBn3nygN4oV8rTo2d
X6puZRx1lHE92PBsnsMGESYzd5EdJIvVBxXN2Jw2/945nD1hZIpkqk1dYKtXT0kQODWb/3/vk88e
E5AArA95l22NYMnpsN22rlydC9fdOOvFm74S6lpq9pAdbtLuIeVF8uevfKGlaJxuxy+XXTBd9DQB
+m088dahHJJ7AYE8pNlmsvPnQ3xrUH+zDTHO2iWyXpk2F6bfyuxpIxCsQj4VtTd6RNEEbFIE/UVU
dM8xv+ny/M9HvTClnIe6ZJMim+PpxAS6WxUQWktxNQAg8+ePv3Tdzh5UNmxBOiF9ZMsmz7xiG0x0
+ojrJIviyhEuiMrl8zSXyGuQdxsaZxD7UFhk2KvKBv0C2Av/XgltlzBbN031ZSv6g0LLwqqSZXtK
Mg81B/Cc0xawaiJtDXhlFkvqJ9q0VQMJkZala9GIG403U5VX2dheudPGaaD/7k6fbTjLgByoVueq
BBjl20Hb1VW+sJt+DYZpTfwz1YBsken34Rh+GIEFYOXeaPUnOzMJQUq2wP5SEsgHDZlZC5nQjWFI
l+qXH9E/iO+DwHZHShMKqWjWaUUR0n2pAE/VLMUbyDie7FZa5Yrk3RxfY4NiYQ8OcoyfdNVbEn02
9+F48y7FNPQg+mQRJXBLpuGdZdJzbDxW0s9/b3Cof32oxhhDMt6kfqskBLmy5evQoIzqIQk+vw/w
nx/Df/mf+eF/X9L6n//Nnz/yYqxCP2jO/vjPm/Cjyuv8q/nv06/937/211/65/6tC7Ov/Pzv/OVX
+OR/Hdl5a97+8odF1oTNeNd+VuPxs26T5vvj+Y6nv/k//eF/fH5/ysNYfP7jbx95mzWnT/N5g/7t
Xz9a//zH3042q//89eP/9bP9W8qvYcPOwjdp9VlNn37OOb2d/+7nW93842+K/XehCtuwLB3ntWGd
tIX95/dPjL+DJdB029BlU5H1U05OlldN8I+/6cbfVdOwSS40NHqy4jRp1Hn7/SP174awhGbyebYs
awi8/s93/Mtt+n+37T+yNj3kYdbUnJOi/3VeMlXFNIifNTUF5YnQdeNsjJjqmFDW0CJ6C5J0J6df
XtiyN/LLRxy82crLyh++VgLrFq23LpJkM/Z9f+yqSruRPcMN/ZTdcF3b23YgyxKcWbry48IJppR1
Ci7mhqKFE41atbNxydm6Oa1K24iOlc1rG5yLD+rUl2/zPvycaM0Eo2wc+0GPZyGcs02gVqBb6eQU
VLRNEX9UdkqZTvbmXX6Lqsq4T6rqvSzYq4YjNew4ObB56u7r3FdcjMVsCrLKlfyge9IbSgpGPqTz
KoVkqvbFYShJ5pgo70JVGbxdEcEbGCs6DpHc3YvATFwjomw+jJDtsJ6veZbMTTVWNliqljKQ7Wbo
BChNKuNtaoefA0rypTXkxg7zuu9KSqpzRANtfItqySgzb62DbLGH4M0otE8wuM9T0XfPQXpq1Qoa
UPFX1RU38ZSkjqXr/cyaYsqEPgmtYfmWWimopJGKS866UGpBSyb4zuK0Sm/p1IR4ouPBlx9TeW1I
frMm8SBaSdA0ZCvXD3GWsGm3W2zDtAZDNWAjO8UjtclK45L4c/gPgp5n+Khz6Jlk2Q+pDTUxx+Ho
COVO5NDnQQ2so9EqVyah5GsdbpVE8cNR8/hnHtLikM042cm46pEgAr1OaOX0uJeDkn4GTExHUgN0
HGbiOSFU8hg85FyvKJ54WS8APlcwNoqUuMEAmpEMHniWWnW9UX2Ikpr4nHLVA//z4fUaJdKMbe7k
tTj2y5C6mKS17ABHUqQihbl3qnX0FkO3Kuqopb1exo+RclRAdezgei1MbaSD1Il4XvbygzQIzOZ+
wb5qygon04Nh0XX5JkqkFC5bvKqHQr3VtaF1GqOdDxrtPqsWaBwKdgaqSYpEnjWeq2mAhbWhJD6i
CMeVHxro0GHnaVGSz/NiACvZmQqOZ5qTUEYwHAfldBvoGL3r5isbqJJlEnnweV6TI9HClautIttR
gaN+3gjc1h01OaWNrYPiDWyx7XYjUDBMnhw5lQmi1cyzNw1dvuOFRBUHnoTNuS0Ouhb0e5j8tr4W
Aa0Lu65ZrrettAF7QCmwSluXa1RvrbS+Me1hWZTaCpCpa+V++3bqoktwJ3D00HkCiWNPpC9k9qgt
pSL1nRIqF3+Ib1OoVpNcxdgzqmk2lP1D0vSS2/Tqc1AQYV9NvGzHk8Whn1Rjpg3Go5UC2kzqwcIA
IVtAwO14bSnTs+2Pb3pHj1SKp+6bm4Yjn9mmJivUXI9l/KlFKAPSIBEbPx2crizfDa9C3NEfskae
DmRfV4OhIYOoc86tBblTYR8JJaIC/DF6U/psM0licLW0RF4uW09tSBOsLoonvTXFLAKrDK3DyFdt
7R9Gf5AXHvoIqwdYoubEQaSmdGcl2UsFFyAzvemnkU5H3c7SdyVLPkWUgTMJS9rWbb0oRfZkBESx
SD4VtsCr13qSeY4tU3UNs/TV0sKPE/LHmiifCccf2+KGPECoO6Q+xlUdL2JfQmYE1NK1ShpiU5uR
XAKGgbkbS99k7uwolheJp5kO1TmKTv3pnT80m6whHmSgK4Wu0V+UWn0n6iBehJXyWWvaEyiz0Q0N
whZE3mwmo8/XyQ+tksoN+9AB6BHsiaklMLn9GlqIrJUsMZTt05wQgcycogJ1WzP9hOKYxfBy03Eh
ggLa2gRl2jSpv3GX6ThjPoubnZwnN3lqNysMSzdRwXpqlEAbp1X+GJThXeXr5AF40a1Ft7Vtxq/R
G+9Ner2yRy0xTnBVVWgyK+unjo3f8Wl60N9bWYq4j2zlSFLJ1NPZ8aqMCl073YwtdrqgYnRU4ZFC
bFn0+kotgISWSEbnFU2tuRFUD7I20BAeLBh2RCzPGigTwPj6VaAMjt+kNE9rkAT5SfyArrqyf8gn
TCjKHC8E0eWNSBTHMgeQTJUK0uuLN9pICdQRlc9KTCNDzwy424ryZgUAzvuSqZ1Fosacscxk5X8x
d2Y7tiJpln4iUoAZGNzu2bfP83CDfDjODMZs8Db1LP1i/RHRLWVmqVRddy1lpo4iMk4c3xvM/mGt
b3UMUvwbQqgY+w3iFPbpQ77oVYMumMFO+eGCF1QfiiU9Wzb4oLItTgWooLmFs2DFPL7NMQb0snGA
pwHJqNp+IUTA+ezm4DMV/mUlm3hnNb21m0T53bVNymUX0+lAQz4MYGI2tmZ1r+su2ixBu40H4Drs
0NtdO0EQDtFcjCvnBJAgY9jpK5kM0W6GWV8uhztNYXEpS3k3SbQjSeDtrC4lGj1b/iQFnmc7/xEO
w/NsFRgtjFzH0lSb0jOv2hKHrlkeM89aoNCXv6yRf2qTfrmFSwZUGF9oYPKsvaJPtTTXXhCBLTdF
uvet6EYmDCOQdq18iPbVkurC2KSPFe/QzH78vtDXC9zWFfEacFbv3Lx7z+oQm6XyJmgt3Hhpo+9H
u2GNmvGAQ/wlz0S2F4QSkJ3jW1wQyTpA9tWx90IwezmGtrTuzpbfUyGN56hb8XrOAjkMRVtwKpyy
PLtAaGZ//gYw9TaEC22OGuaLJrL+2LBII5qRrGnyxy5wKULgYVhFeeHwtjJc67uraZ+1gINCgy4p
iqznRedMeL3wJV3mQ9u1wU6XyJXqImM7VvXok9OKBqwj1dVG1eLGxL7YdXSVZcKmVuDPVBMX47XN
C5/E7RAW9jaf5Hc1IKFxRPFSTYE+iWCNbymhfYdzne8KT/wxIcS7BfvodqhmyE3Tp2MDMA19yqe+
/wWUQyvkeI+t3ZzpbvXeEav+jj0lKbZvU1TdCVvfRA0UmNRPXoJ1ClQn9vLYVNVOtsNb2UFZShz8
qUNUg8rjmd6AWsUF3vTxzowaT0mfP0fgvXaWBocbMAQvuva316BLuiob4X8jP6rBFHXuZvZJMBlb
ZMJr/lXQz/PRoiO2CzDRsrD5WAMOpb700N8a95iOzaH1xCumvP48DeJybOvsLAI4mJ4rLiirjl0x
QVAFw7S1u/rDrkA8J3Z2aJz2T5Il08G3/0wihps2z8uhzYV7Lm1ic5EOXk4L+ihuwBapX/+B9Gk6
hMvwHc4dJD6Uakv5HlGQGRcu/qqM89usQ7uIB9JBalBWOfd4C+YrqhjbG63sk5WPX57Mv1SSuNgZ
mw+B+FCE5nqMpp98bNGB5TaLuWr1xpmnltfO09ZX43kPXcsEKAPlGiSmOAwOOWAJRkjQ9z159fVP
VvboPxwOwLZrnmVTtud5cSj1xAFRp9e/5dJL1633RRCYV09kj9FVZ1fjqVPdrbW4v3lgs9FjIJ3U
PLgiug98pv66QExpRzeA/tsj5OraqJCfNr5OEG2FLVZQfywubCPTrXS962oa5fVg5OXoZXeZaPcV
0PDAT66nBQFVMpdfYayC/Yjayq6y36HfxR0yBaK4CN4E6EuBVDgBqRROS5RS6d21OrwVFNzJFMyE
AcWfEOmGg8QoWuX+HUvug58TvMMpmkbQt3RLBlCTOR/kO8gUkoPqm22TxPdxSGKNXWwc2d97SF61
CNkeouVtlq+pz28b27qwU/+GsfSynRyz7DyB3rETP4FQYDCX8GtB4ZaM3jlukUl5MUNSP09e8m5B
grdcJx6o7iAFSCpdBPXoMvHVpIeZOAec2XXN3QLldBiRUftltQdgNB3mbHnWpXuN7oufPyKdqDqK
WtebeIpzdFS8UCrTl0EEn8viIyCPg9peLiNC05S/mabiOKZPVdirwwR1KwtRSBgd3dfh8jFGtE1N
9TlUwZdp0icl26NXeu2GWijlaE/4Mkv7g1Pyfq6heHtWya44oDaKfO/C7oOPQXXp2Y4+qgyrU9FD
eRtHzOlOG355CE13HNzU74CCZmoa04SEYkl9TU4iMoC036Waq3SUybDj//zbL+YK3+R0nPMj+0bG
W5qTgMbsATw4JE60jkqR7kK3fGEVfrrz3OxrCkjXam2U6GvlbZz5s3DMtKvK5VGOObx3a2Rb2e2c
wXVPc7tS6kmp0i2/81T0isQDLlCCLi6T2j+0zfA8lTmVV4UOy4GMNk7olaOnFg67TqGfSpwq2yy7
jQ23aKaCB0NkVylc9I76plKcUcTM1FP5KLg3g7mM9na7zsqX+GaCk71p66pFZVfRS/gekoAK7i5U
YQQOHG1izIpj0i0ved7dJTihhSHtZxnVU70kzWXshs/tzMYQME0DtK8GIGXxgyMzAdxcHrsoRYZk
BgPJmmF2c2NJNhrORJx5x3F4MyvS2YLpdcn95bEuuEjyNryeDVDuOIVDMLcsMNE1dw07XYtQ8E54
x3qhghFYNHkvgvQ4llWCzkQAxFLtCEAx/ivG50/lxvJlQoaFECbj5rluF8sc21ZP0NhMsq/+Kl7b
JNmsegN/ae9T8mNTv25PSzwdE3R4R1vxnvcBEXlVVOyEgZHszt5vDch86G96ENmHSYCu4prZabIT
Dg7nPn+yXQaLOahQCGY1HHATITX22GDYaXnSK9NkptsiFCpN2mfZpxR5eUByWwztzzbWVeQCZHIz
wRjTs7Z9pqi+m/bBG6hHcxBceXaKRPweqRHpY6pOZlnjBPzwJ6nQlfQ2MjZyB05VC/fNC9ONY0oL
np35cdLklWxU8MQZdy0z7xXgB4RtTJYv0XIBDdTHAIPlhzuHJbxJ26eHru5aD+J42SbuPgj1Gwzv
zdDQbhXDRabJJQwCtLKG0v/QziMPevkqUs4Pr3UP65Ef5shPSQfs4VRugNP/AjvkrpbBwRtnSrVy
X+ZpQ2+HMKK05t8a0WTjJxjJ6ukY51G9FZqJeeBmHyqDmquN/nTA+ymCf0/hrCHcID5gOIMVI/aA
ra3yvGbAFLQ4e9dzk+uERTarlDnjwUxq9VFJRc6D7OqnaZVFjS5NCTvGgsjgOoWnTniwbXc/ceJV
BDEo6mBaIf7UrLxy+Mp5vf5KLqy9cL0O9CtcsQPSlctwKYpNZnkTAg3UghxcCKAZ2NjBRbS014q7
Z9OU0a/dinunpHtuTP1Gf4hycwBvX4c49IsYbk/xVOUoJxvjk6AVNW++YVLRlwyIeg+x2CKjG7Po
n8Gv0HFMINwqht9+2l3xKWxEY12hpuN+Min3rGLQO8iDiZTej/Z3hGtuU/PPVM3MDiLNv5vSTY40
xVTI7Xw2WXkORiD9JZOONJ+vlcMh2yGu1p55GcuIJLEMBYxbLMSoi9ehvR9zl5IJiMGuqwxPeMAT
NiNj4/h+488MvzhFVZpVCMP6ProKIlVfLLO/0/mYnXj2D7UFvivSDPkZRZshmK71Wp+i9Llsk/Y0
Vs7WT21gaCavdp0CiBIAhW+SPNg3vRvfjuO37zOHqEaet3ghAnJWsI7RC6If+FCRQYUe4ERItH9w
bYDsvfmVvqcPCcUTWVXsqmzrKS6UPhXwfd0FQwsoIPyy6BL6bq8879zrxd53DmTdsrnXrW3jPVeM
tQJYczGwYjJwOhKYc3kuSC1YhPOB4RZ/Mh8y1xpfozM5hzCa2oPWS3wR+4TemLpHDwIHcXfFUhPz
QVyzti5KitLF3WbcqEd/Sbx9UCBGzgYWz7NaDvWa3rV826OLIano8ocYQqr0vhurmeBz0gSwXeJO
zNN2p7Jln4/RUyBaFLtR+i6S5KEMcxhmhABdZMQ1uQYhabo0NJ8NXEGhDlHLBmzgcyC5L9tXHWDh
6IpBEkTqOV0Idaba5E+EjpPiMXabgOFeikQSgkWIDSbS7YVt0YYGTKURXsMprYvwE5/WtXKLF2f2
kJEvC5MY/pSZE77SglF8oxkrECu6g+ACZFTlJna7s/NO73KruMoRrqiocTf2aL04bkbYkCNJUQD6
LuarKUx+GsxYN9XwZ5g6iio/exR9hDFBuoeEVx3hBcEwRc3X0XNcjmn8mPm3RZ4Xu0ISg0I14sHr
C6ekxBcAXTQkNr2nhxBp8Dywu1sJvnT0snizJ37iqtSfHRwbxxsfg7HzVmWuVwrsV5zL29Jm2OhV
1k81kjY1FA9LGEh8NxbjuRD5y5KkB0txl7rLXdC0/QGeynsaq5+UgI50QV1m+nEtxxhZTkRbqbH0
6Si6Wya/dE9TZ28qqqx5tpje9kRjVL7B6DUEyMNWgDzZqa09/frcISFNlB+XJ5H5x1kxVJQjPC4V
rCND/mWsW/RJldUBx4+7C4TpGC9B2K24eLmASaps46dijt8Cnp5dV84ffSNAtvMdtiXKeb2U21wa
hm8zzo8odjZD2L0NFHWK6RIJViXBJGRBVzyMgA42GcZNO04mzjYDvINqTkQveSlWnPgrDjWK4Qc6
UNIJB/rMThAJKsstmjtvU4XFbRTSv2c2F+4MvFj3cP5SCqBg7qbd5GM4qqoEn1I2fHbjkfYBUY8L
MS9ZGjB6rfdWx9VrFaE50hSUQbbKo2Lx7loUH5TTcjuO83tLgE8YNLe12+zscgASHNzQ4mjgKDyn
YZ/Zm5iV/GhThunu3NXhr7Box4PeIUaoHC4mmUJVr1evlJp3cyLiXTYVV4OOI1Bs3veUEXJl2fPe
mzGSk8eSb13bI/4P9b1NYkBIwWCwpGmXFiWqkPAl1CFxPJ3/+p/Mr+F38vrvcnbFS4rhcZ3ANG7+
E7Ud6lL5aml+42ykhDNMf2K1kl2mRBJayAPjcj6acD+MLhYzLdBwKUJRGoSREHdogEPkrH19qGXO
hdxMl2FKAl7PWb8rK/dNzeKxR+YXc/Ghg+T9qwd0cEnwOntWcZx84mkmUVE9qEuvFt9575qtiHTA
4Yh1h/t8E+b9U6qmx2hm4IM9L8NldbblSA9ni3LfoC2JgvbXzpo7ppH8DCO1bd033FvUElVgvk3L
FnPV6MXZvK5Qqq/G5seLBg8vtncb5l5DBudqHujCu2TMkE5VMK1rkmC9/E7k8X2Y1kf2SgCp6hj+
acjDSDxD1GFUr4dd2O8aDRE0qrJ6a+Oh7AuksnPAKrMqtk5LFm/sMjPGMHIOKgSORZMCoAzIdGU0
36S4A/sWvs++mFW580c7pohRSPbDe7cukHOMC++Pg30Mx2K6cJotii8LfjQeUju9Qh1/pRfQomqh
hAeJjT8N4WVmHmJL/6QZOVUKg2DesbfSgZCETaSPfpU8Lto5d3H+mCk+t8nDwSE1wlT5B7YuPHPe
7LzO+R3LkfN6vrHqlX7Ujj8idPd9R006u+1nIl4tYzdr4/np++UlevdXp6u5w7rxc8rJG7Hc+mIM
qFwhvJqBqVPr/kFGu3E1YKWMXmcjq/R+yDNyIcP0GOTI43Kk/FMKy1fmLYZZqPSan1Yl9u86OpAM
TDcZLgtGm5I1wtZafYKRd9QtkugyI3i2zx8iAoQaL3/vqJ2qjC2GJ0pSoqiQWaOovRQcOVUf/MAd
1XfzxNcbR9l3tMA+pGXjRDd/SDlgcqn7z4hIDG4Gl8qOfXgph4Pf8aF1Bvp6jOaRCIUnL3qwqWIQ
+fCk9kxGNkE0bMZ0/C2D9SxIXJaIvnflJ2x6tOIi9ESy73z+XjynT5OTnPM6/WjK5ZAPmmtPoISc
yYPalkRuhvBnVRMgQ2hIPKhvi3BgepxwqlJQ7sZUgH0tgq+gWE7SZ0ypuTc2NtNE9JWMt2d5WryM
DVbnwcON2QTZeV6jD7i0bL5oauUHv4juKMbFdgyLK/TbwimI1YTh5k9uRi+OYbPvXRLZTIu+1Dt4
i/ix2SgzBYwsSNwRaUJOfwCXpfnuZMMEk+RGbjkXXPu2JWXaH9FGJxBMdsFSP1p29hkn8W0g/GxH
2GjAfJPcm1bFcLJXt8BzvbpKO6/8LQW/SDR/181ow+3i2ov5MgbNlzaP02m2xj99uL4UExeqnVnX
qs8+e/+Or9blFHaKvdXmpNUIcuqs4pVV+N3f74+AA03v0aiYnUFT/RRlSQZUNyFPVeLZGO6oMUKz
GmKwSHiqTUdZ1OX3WfiLnOxPPmN3iBL3TjTp16xzrEnqcYiL9xpaC9Rg/p2mGi6oLYZ1IBEoFsmd
VUe8aWbnhdQ9fcKnjMRq18Rrk2x91ll8O/D4bNMUgUxkFTdhVjP+kfVAeeXepL5/2+GQyzM+WkjZ
/foUcoCtXxab0A1r7XdbW2+zI8WOnKeSZp3arogzCu16209Y9harPSO2uEyaONwIvT7XAVHIdmJd
Y7ojdi18T0NO65ldwyZt07MB3D0V3nEsCCRWfB37oK93yWhx+YTJXlVc/qHGOZHZzJ68x6Wx6r2l
Wa4Va7q4sT+mussoiYXZyfVpcBqyTEu94+V5bybWWC1ouHpt4CadIN7kZ0vWfDXXKR9K4L3MYCk2
1VOU9Jd9x5tUo6vb55b9aZuUWEcVJYeo4HOeOK2YzDwmWPMWMpZo77iMKic6D3b82Rf8FZ7hYhFf
NM008yAcMBQk1FDYV9dfpL737UaooLKOE96Z+XCqKPxTTE+jRdbz+rqytXYJz66GnerKx5AVqg+P
ufa9+z4ZoVEr/CkCSwsLeuuAfZdIZCbnTKA23hI6DDBZgU2T9VMXvC9G1gdrQssVYepE1l0cF0SD
NOPK7MD3O+jZ6XeSGk7Yu4fiZZuK5LVZln1Nd7Ztp9Hso7C410NAqvldXXHKx1H8XEbmXib+j51H
jwRi3AVubdMFsd6o+cOnnbXsK7IQ0pqfXypa5NyKP30xElWWOt9OnVrEnFifWacPyg55asf+Qs0R
CdKS6KE4kC++bYaN58f5PrQ1EKduyJjrjN+D8fGcxSRcB/OrGemt0wvyXsBZa/SVfSaO2ZTeR314
KXGZuy0K80rap9bKnkgIQc8MU7uyvplUnJYxuyUJAEd0jpRUNFc62pVzdNeF1NiuPx4M1e3OS2/d
kZE8IWqXOBWu0zYkYDvCZxtcVi3XYW5uukQjnHPfNUktaWJdtXnlXnKH7dtS/ilCT2203UNWe8dh
yxw38bbUqO9DuoDXC1+ChqpuYfZjd3je3Jm3OKFpVNVDULTkeef+yWn9ZUOTx3dMz1y5moaxSJdj
nxP0Nm96KykPYTlCHerEDaOrr5a9FKkj2eMyFhUpqYwkhkV9OCNBIPrWcduFfoF9KLEglHnJ0Jxd
RzRHvwgOMuvfR/tlor/fECRzu7S8jJJ0KqHHUxVawJpkcWcm1yeTiXHHCooKNZVa5g7BzsGp4jju
nVN+ocWgkOMx5T2g2kczaoVrGmNi+UQ7c6D33XxqYQAysAQR2VBPyyB7ZG/91sZzty2QlJz8Ln1A
R3BlWcSAlSUHZTfHLIFINR649dcz1/ZHDt/Uf9JoF+oE/X6P8HNHZO0bYVSYN3J6x675MiHFysIc
ZKdCsqQjkO19yS6+SAnENSJiUYkav3afYfDgK69tGnIMyrveOTTdPG1X27bgxGsSkVGqAFcfF/vW
iwciTNb1ZmIeslif9cLQrMEYV8X2RzUkVGOVz26iiSVaN5J6auuzWwZO1gnCAqMFErtjg9XMXHSh
fM0yJvjCamnoY/5ynr7zrDyTtOejVyFg2aZ/kCGBdrKpScWQ0ARAg62RyjB9fX+6oBePLQLy8lIv
OyUwmtbDzRwKXscq4A2wmqMsVx1cXKz+yd90WsvdFd3dSLw0ETKmKmshATB3IYhlOc2Kw1BgkvZJ
s2aySyJ7yg2S1y0KHvOCftDZJXbKid2XfwtG/0eauqe65D//Lpb7F3nd/5vs7vinXnVr3b//Vv8/
6u5WjPx/Lbx7+pzTPO36//Uf/6rWW/+pvyV3yvuH44nQdxz2/tL2VyHf35I7X/1DCOEqBEyOsAMv
RNb8fyV3zj9sicgjRBHnq9BfGWD/R3In/H/4yoHU4a8YOIff8X8kueM3Yl8xMzRaVYU+Iwb+BKEn
pPSFCLx/F5hTFzlzLOGEV6VksqHyGSFVQxKyiZX9bXeVh/gKsM4uGMEr5Hk/b5KpYf67OM1LPdQ8
4oobPzSlxsbZ1M4uwnZ2UWDfB/lM2CJWBZ2at3lws1f+79OtsuLlxJbMfucwt34XbvyLcMaLNMYT
GaDk1O//6Ru5+/uH+WdZofOvult+RqX4nIQfSmG7gfuXlPif1NxNli89c/v0lLj972S1VX2RZi4m
H8L+QlynFm/fbDEYHsAYo6wjN8dzqyH9b+wL/+mjDjwpHFvYynbALtr/poNPUyc25LD5Ry8hDtnz
UEWM5O6i4vshZQz6xRB+agJF/5ufXv4FdfuX71ghWHekj3jTsW357yyuyG1sRZ/oHJtmrW+lH73y
bKnhEqpRhDARdsSewaU37/zI78eD8AhRN8tcoM0IaEIGW9wPwTIhJgzVS8hA4NFOGjxnLCTmuwTJ
MsvCNL7vIzchO69oMRaGq0bH81qHQiQjgMg3fUWsx0B9oObSnIZJi2KbJGNIC0AnEZVJ++VL0xMn
RzyR48rg0xQuQWdL33pEq0nSN1qfT203mHLKzrlja2/rQcwhwzUS8JRC/BBNMQcsVObWxPulmerT
VJFNuOvcobyXPfU1ovviSk9sfrNkBBAykVJMS2n6BwuQGMGk/UD46uA0yXfl2sUrSkAL6Cq75Mwp
Vqk2L8yF7GOmSEGpU270xZ/OJspHZ6elp55xm3RvoFXd7JAXy7oaqFzkK3nU4KUc5y7bGhfPCvJy
TCmzGxpQT1O+b2sf5nYUjupcVeNEiztbJ/ry7G4O8voYERt5CAuTYPJDARToyVohKvZtPM3ERDpL
a7/oROUsAOPxiMZLXtiD8p7zeDBH4w3+0fTGnEeVp88Jf/uHu6I+AgNEsTmx1P2ah9J6X5jVXXK1
j9etTM3B9YL4KmqQX5YjbY7wxviZhcRIpoDwSQ6Y7PwiraLg3E5T/Irfh4xar3eyB56QccvaD/Ky
NHGyc4FP0ZMWZfwIxXwdZ7Kn/BSO9+sKSr24YoQTWZV7IrYn47qr6t3A/PE2Ryux85i7f8R1l95W
pnJvcGD0l5VVykNnENlMWZ0MZKKbflc4jf7OZa/uOzXPv2UdesQLwtG4dxl385y5aQm1z2XJ4Mzj
VT6RPntGEqI+VN4zu1MRO3NF35VsBC/nnlloeehc8hLIgWTatbrf21jXu9zGqBc4bnFZaau+juMs
fullWvz6cZ80u9odPXBfXvrNsAUUUjwv852f9GSOW2UNAKpe8PJRI2YfjW+CL0rG4D5QLNZ8nMi3
5F7XDCEkdYvTaR+BZSsnOi6nvZ6Q+uHk99BhlXaMHWDiV5b2+2s2RPIjpXyCbpZkzbfLmXuPkEPO
m9jqvLPjqeZ6zMkdluEwPYWUs/veCtSnmUMsA3HhN0DTyvQt9ub8EvQ7SXrMN3/QlsA6cTor2Hu9
SS+Xasx3si6bn8a06BAIfSed3mPOazVefds5U/km0i49loNqT2bdhIgp88561vW14dm4rMd5PGDs
xbCB1AByapCSYpS1Iriy8sl+0LQ9JkIgtgijgGzywyGfoT+nYx8ueXvNz5DXAthMb566JHK/Ka6H
6xYo64nHItzDszYvYpbIjntbnCtGS4IhT9FfdUVGleg6Up/GvIkfJQkQzrBl8flDWvyVTe76d1gw
dr+e2HN+IYYPPpRCTBVMathNBaLsZHb8r1DaFoayDGtvh5Yn4C+y/g0LCC/YrZuPUFrNbRvJ8r2A
8YX4NeHBjGYSdlgyWfRBwzQH7yarYLM7eXNCrL12um7JljucQpbRU7Q35VL/qrCmuXYZWrEyNZxU
0vgBBa6PZFzXLQrbkVTdI1H2+WU/d8VFl0gLAp7jnkrlVojCM/HKoaKZFSblsZ0XczuXgiUJF+JN
qYR7aB3fHgC3lMA5WMeyjezCiBwQCwAL8nfrFPq6uegHn7BBUzT3BgzvW2k889DiiUXj0SYBsLCQ
9BcgT9+o5psrX9fhWejGBcJneXedFPWOWiY82AmAKtshg2Tjm3p5sSpwQpWdjPshdOfr0HLpYrup
/MzYxOUb46Eud1pB5m+btx9dqPO9YPYdEZhGDGwsd514WBb94vgMEQmIT+S+0v1E38AW0cI3uF/C
CgEYqWpHFtzJUyTZclutcstth7Cs3wlL5E9eZcjI8WDvIZFRZXehykK/1VQHF5U3+vdESGb71qiW
rD60SRc2kJALO1GgNNI0PvbdIv7o3nNfgzqZJ4Z5mX2KQmAH6KZlVKlXBTLhwHgkuh3qIjAbqjos
x6azrTNKRsbEoZr6e9sbU0Khly7/NH4q34yTkTqXhXBu3LxI862NNyzdKsd0r70uTL2NU58DvO7J
NnWXqW5IyMrb38kf+utVFUY8ocd1lQIN35fof9Tea1rrlgz66m3UTvLEh1WeRzulDUY69zD1y3Bq
lt66UYMvIb8sg8sgjRuF4lEcIoU+ahPG0jp7UxtcFpMdrzGxdnCowk4dZhU0P2OIJZRLeIZdkWHV
zIJ0unPHhk7NRad9Xrj+zoFPgm7c2StqxBles2EGNNIs9pGpYr1Tk1OdXG6Wx6yvg0PJm0RQcdo9
EWLJup6RFO/baIvBOqV2yVI5DpkqgtU3vyhacrZHKZmzckB7O/qNex7h8fxEgzR3aZQPIULbRN5E
ev6AeyBZHFrOLV6JHnDc3F2P2lXIBCx6zqmxnE8gShqHlFV9M3vveeNzNu6NiW+CnFByFkkVSIQa
bEUT1O5e1El9DTIDWUkzBDdM6sdj1nVyNzhWePJM4fxqLYvnPs4QoIXDaP2WIRq3uAq9c6QHtu5w
UxGbhLa0jq0HmGxubVbpeixWzbhI+hMZk817oQKm8ZHPObdBHhQ9Im2Pngc1W8e5JSV0k3doNpkj
DZc9wise9vo1llOJRIMhzVMilvZ3AET0ZcOaW7ltamFRg3jus8VSwhpfDtm3xC3DaVJQmWj0/we2
0sjQVk4VZ8ayne1Bn3NBaqnVd2jrOiZvqduV72PCmHWcNDGpAPlBVHJ6MHia1Mm3EeDr3LMIB+zN
W5YAgHCkk/CyOeYoQJ8zN5NO9OLHptryX/eBCWt6SdFr51u2UMlzKwN2YewgutNCdu6fSlM4yLlT
H96oPBieUwkaLQ0AA44cpjXIqk0NnOZPCbLrvWK4/jPEej7MnLJXtWaA3cTJ/JrPbvw0TOvYRRFo
Ck802INL5mDW01xkF3hJkqvWeN1B1AH5CHHbndDFTjdlQZC0RiZ5oWIv3mrpzFd9lOXPFE3dJbpT
54sTjGSppq7OcSzns7tC9+UYDrdhPS8fsrMBVAiBOZBZhom3rlek11hEwICmpK9kDJW1frRmDlAk
9C5rI3hCGYXf9WSC/uSJqridEVf2Gzdpgz8zx3jJFm8uLnyPVfeSRqgQnCo/T53bnkOl/dvFyYhE
r2NQT4vtPrmlW901ttdRp4McLMt8eKgUU0+kQ47+ZKrCrZ9Zq9hBKXaH/IbgM6MtjhpS/SjQH+am
6XHW12LreFZ06UgmmH6j0mMYMQxjtcw8Dm3PbyWnEGqGVdQ/HIHiLtHCetTGlueJDfA+Htvptukd
dSy8kX1xuHQM7AEhPdX9Qi6h13ijtSqu1J1lW809vVxxJdo4f8t7PQ7k/9XqeuClONQMvXcpeds8
aumcJMTSxAtJSqoucSC58WVV1wMUzIxNA8rBAqMvBSsjK4GucNgGSSge/LSI31i/d3LDYqYgSnTG
KjO1pvwB34Yaf6BIQcc7czNualvaRL4yk0kyOV6qIvFui26WKx+vlgUalHT2gO9hOSODfTpol6rA
YTl3IRJ0M/QC1E+yUztndHPcC17/UM7KeQ36frijQl4AX9javQ49k8grOWbZjZPo6JCPS3XEp9i9
uaUlvq2UuF84MfOFg8T+y7Df+55c7X5pSgPySXjocbtWH16mW1QiC2vngDxoznGOzjXkMTUvKixT
QmyKvL2JJT0DFYgTXGeRHL9Ht/V7xEbrHqGKBosdRVJ8YRnC3r2MiGlR21GjoqwjEUhWWKsczIDH
XEe+e1PZbBHYF8W+u1smD2FxIJuM5IlYWNlWDg3bu9xz4KgxAR9oOOKQSXcLiiULzXOSucETAwru
yEYMwxUdOuxNvvfHps0Av5UOgIJ2jMMXv8nVvi8EzW7vUhKrPmSBp5ZFvcWMKGN0gVjwFsEWh7Va
1p/GYnTRSQeUrAP57sWMwJNVv/eHmqZ6ltY4HAklqs5yyTwWcGO0rtj8ufwBLNT9b/bOI7ludNvS
c6k+MuBNF+Z4Rx5adRAkJcF7j2nVEGpi9UF5jUjpie9GtV5ERWSmmJJIHLjf7L3Wt7YjbYfzUMbq
g8AUftYaieXqjHcCZVlMHmkRUx+VylK5byotSlfwQaO7MpX0NbM4M2gvRxoSZR7/3kScLxHls80r
1YAQRETRtUrTnmWNLz4WYh4810hGjuh7x7dc6tOvcLoY58eyMN10DORTV+aL79kwfG8KcrwlfVdW
6JLC/lmRk/BOQlpwoa+XnuSpFbZp1XYwi1QNHJee62zr6Hj2eyshjmSOj4Kw2BEoWYvwzbIEICrB
yIuqBerobJiwd/I0fRl6FjyK2HcHv/PFU6KXxl4dRTpLY69NRyBWws5HMAMVbupOeCTKG7ECSinG
WDBEJKHkXNLFDQtJOSraWN81ZVXeT1Il4uQihuZlbv2EvZtSda4Sxv5KNPO0dKRO1NZmIOjMdqHR
ga416uo6S+q86k0pudejyt/3el/so0qtVxgUyutgCeAp0orWfa5DaWFvJWG2Qa6yzxvcCrzQI44R
ZJPsvkAipUqkemFZGdegoCls5wLpx2Wh6I81cYxrZojmQcO/TXLx6GTp1CmuEgfhiz+HgnAsBs3I
jnEQ0bDrOlbqQx4/pfVE2LpV1W6YUofh4kdWa/fcGDR7+swMqAfGcI5FSJTHCbUircd5mhOvhDuJ
aMPn8duW2UBVIS59Gk6xJVvQP1WlXaMwGPdNocVvFU1kbmYehntdZd+4DB7TqqM/iG+hZDUTl/n3
TKbvw1S/KIpx+KSppT7XOUtFNwMuSvGcwG42znEiHBHPMgDKBdGkDRsuJ43U8OybAi7XAI5OjfbE
TlKxPKNGBsOMHpsw0xR77moqsdLoxhiuk6Dv79mj0eBto6Dx2PgrDiq8Zqtg6nGHQBp3nSqw5+X+
f21y3Tirvh+ufSICb4XWau9QGyiyjYsveTBjpntHmtlp22kW5jemxQY91MX2xmqy/Ks0STCIlHh6
SrsGq0AqTZ7QCSgdpnjqL4YFIjkRML9mYuS7UxSqN6jlpJUWBuFuEpd6fWsqqWdYUnM3M+UQvIn/
kME71baFIDVfNaQ3r9pgyqlXl7PmQRwId0XV1m+jGKYAuuvwe4WVIASdRESjk1Osnxj+GuSPbcOw
Iw+FBFwtjMmqqHPlBsNi5rEEBh8SlkhY2SGUFYhKbb5PRQnyUwgxAP48eu7ElcIWx7+MwGTLwJZs
hEZisC3M8rZeENLwzWo3NYP8SxaZzZcpk4eDqk/zUYyplmXxBRJgfIhydb6vBvDEUu4rCLrm4UGT
Rd0ZqGi9TqE/Hhre+pdSZ/8s44BEFdHTpALum8PBEmLxAnZXpJIo0APJxHK4pknBiBL0TbUVmnK8
hGGVHJVqQH7eKxmpt2EXgonDu6tc8djO6EL0eiqpk+Wtp1tC+aZLMO66uc02RtT1K7LtrVWLw/DM
84QasEebCiEpUWrcP+MEcpMpAYttFCc2qyoSpRj/sUGoefbEj++9eILG2GZNviN0CZCdPpQngRrW
KsRRR8Gh714bM4wulSJAElOMWP4qF3rghckQnkyt5UlAb2E9zIGZ3w9ovu/EsE6/B4Iyrlrq+zch
M8etgdlwo9Duc7Clihc9h45oJU17W2c1Aj3NN8eHNFf9dVwpOQxxxVhrqm+tjHogZ7dB0UaQRPfS
onnC3yItWcAz7FvdTxGn9s2IRLDQxW0/zdoXMwpMKjK6Op87JRGv4jCKj37cEd6pVuTBh60o7+Yh
p74lqdkXXamhTMa+zPJfRSKOWEdALhfnKkF1qkb2eRH3yy5zTBD7ovrDMK9Zu3BOOtFFLDgtu3eE
swzx1bXt0GQ6liSOsotUA35sQ4FDBLKtwu2bTeGc9Pm8RoqFkdSPhYV9LG3MjDUZLmRj16ZTual6
Iyztaq5he6uS9jiG7J57OiLnStXn285fXr/amvK1SogWSzM2AK9t2qLKadk7Ldvy4YV1rb9rJY1X
AuheadhGKs1fYZpD540CktxCOUaKBZifFYwyZldRBR9sWjWGeVbyQGwbqHrWNNLzxISLNy6QSD1H
M1jZQ47Of0SLcjsvwNQuUZU9kt90k2lKvUb8j8RRLzsNWyAVqTEfoOwHhRi+yOyPCUFPhoteqoPL
yrc++LWGGULKkmCnNXPKGjmQh6MoCFKF2blN3IG67D4VmvpAVBbPAB1RoAVCr95S/EM+a2gicBge
a6ZzJRLvW4U9kUzh7If8VtvmViDB90us3g6MiT5OLRrCBdMTblbJqnrlJmQKIA0cYjJlHnTHK7FN
NckRdC0rIDGrUPUri5nZCVqA4zveaWXEtNkroERzQcNkLdTTJaWusjNnQz0aJqGxWcB7Jkx4Amk9
S7eCGlV7teDmK4lvPDU55gZ7UAMqhGJU4oZKomirin27idtqadDHImUrBPMn1PrtSylnVDeEPCwe
0llPVkPZU0kIZOVJgmmg2Z1cCa7YGirxB4W6lfDrUKkNCqzbtIjpjBazJmL3QF31lZ3NeBToFDwp
bByMbdqFync5UfxvAu6CdTS1EOm7WFiNLMXJP8vD+cBCBJSCno3mLWteNUe8A3ppNdZ1tuow9N2y
nxxXjS6JOCuSCvGETKlb4KNU6TzdBklVrJTBUG9HCgn3oqEVC5WMvjyFcxramn8SJR98eArIosvg
nYqZ7h+krM82iVhbjyq2+KtaVahj86T/0irytBNHP+OZMZLESUTYfDTW00scJfNdTm2RIoaK71rr
xM4Tea3wWCYaayYtG2tKmvm8yeUM+0IVAibOF6cZjUUxQcpmWG9DpKXbEIHEfT4J4kqoROF70GvZ
ajCL4WgMwYyLV1W2YjBGsG8N6WtGsTJ2LDE2Pdoo/a7sgOKhq7VYuPSadhDxe+w0yLXHQorMDWOG
tJYanqPUFwu48P5osqKY2hXWd/GptkqfNkicPyuL1V8w0hSEfDodzSyKz7zA5t04iuJtaHZYu2JZ
Osbcu13RRf21iyjm24pgVHgWmG+qldVm+o0SMiTYMCk0p1ERCNpBVCu3iVLRFpd99aXAioaFpJXu
dRVqIbu3kH2/YCHKFbs9jAhAH/E8NKdEsdh+WHlHuaRkiq7CKMA4J1GBjRB/h+iOW2STYaffpHM6
nadRV16MgPABlPot4RF+adzi5qKykkoYUCgmSBc1SLJL1ZrlkYJCcYwH8j6cOU3mLQY0w4v4Tkjn
LK0SvdPvm6bJvnSCBu9QNGqftpmIXiKvc/l+ZO7wNFO1UKemyfdgmvTDxESHtEjU7iN8oBtxKMm4
VIty6d8gv8roJgQBCH2VNc2p6HCeKOmAdc6Mkss8Y5Dtg2n4JjfyfFdJCRrMxFcW0UJfELhQQwbW
K9YjgZwKnoaE2iXpo7nNqN9g+Agqgj61zMMtBrpAKCsNW7Yq7jWk+Ew7M7GXKsP9GjuaeSmbVt62
FCP3qdoTMd+3E3EOcE0IiBi3cWCwoKyn4jnEK/SFbl5y6ntR3w1TGKNiXbgZZj1sBr9RD1EZIKkP
DV94VKdefuLbaN2qeHe3o1SoTHUo8IRakcFFFNFzWwB4nbkL+7wP/DNOPs3LJwi/WYkyTa6F7m5q
CmFdRT5M3LQvLlQ10R0b5WhE7kgDct+nhv8QR2N4bEItGZjpa/0q6ml/nkP6EXTKw+JFn9m8CJI4
XCUF97CtoClWoNQqKoIhJemXmvmg4FiP2hxKYRhFhypKePSCZAnLFTW1c0Gu655YlJrvxPTxSk9A
grjr+iUKHesIcc1plG5CIBk45FWcqELtv465ZbEr1yT9UWcYuBM7pkmQM2VDKTkNtpM55aupkuVX
RvfiUMdTemdOZv7Y9Sa2vyYCxK8JAkKdiQL31RwFsivDkbq1U2eF9lWLEDGibYvnk9L3aMQmUunP
LN2DreHX7KjY+ICybydVfWtmTA6l3zH1/uhn/0dClP+eyuRcfsuvbf3tW3t8Kf8nSE0UFAN/kJp0
dZJ9y38jNlm+72+xiY44xLQQk7AZ0EQFM94/xSaa/BdMJ8swTCpQmoba5N9iE/kvw7J03VBI+1gE
Ify4f4pNEK9AYuJHappKZ0n7T7Qm2g+hwb+FCAYSDEljPawjXNEwXsgfQGiM35Vc+1KzCmWqaqSn
Yt7BwwY+Af459U9pLcYjNsG6AadIY4HfO+NVJcS3KFRieuq8zFhvItFXaACwTzrC4A4LT6msUWHZ
KTY3NYtyNOJmEqDsVBvVehiacig8X1Sm/oj/GUqDz6Vg1yGadXNjSH2OT2McK7Hyyl4cBsOOTJLh
v1GlaZtVqrAQLupO8Dcsjsv2ti8oce9SSDgjfIJMrq+JOgvQK+qWFCiXCg/CXXz81Awlwq2Z9xS2
z8MLi3f2i+R15IqFGbgUjPwStYLfEDEktaLbFVkMtNQXSTJDXoFSdMMaSZrPk6IM/VqupEUdnMlW
+tCYKXrdOTJF3EsjzJ4VAx/OCDYMhVLtEp6D9mz0VcuGMWym1jPxD9yy91bLA7SVgiG98MX2mxGP
kUWNeMw0chw6KXKKAaX8mhobDO2uyYbhIOdxkz/p2MhCdzAJSkGM3o/hTtEZhIDOkwICFSXwNDIy
YM3NE4JfEF5kbSdlEH9NAgIPmCNYiWnxmqyAcrzX+hJyDK0psQBiAyMGTacmMRpDwlWLOLvJlTJZ
YpdDwU93XJuR2qDpB4NkUynP0vEx6QVpqLxW7zs6zRa78iN1vdlflWbFksrohSjZJelIBXgoI0t9
8bW50+4aYRwwIQldX1sek7VqHcWsCJjNRWxhTsdTm7hla2Hh6mZ91F6VYCI0pJWCRZbeyrRRiTAR
0uM05TlVZYIsVrXI+Li1wO7Hq7SLgvZaTlVLJKQu4WwXufPw2BteMBzNGU0dZ9B1XTbhBdegqDTk
9NrGrMS22IVl3PRUz2nHfWUy7gVMaIZ1KFnJXw3ZKrZ+nynR9yybRkxXfd2W4EQSUTmJcdpKDjDq
hTMf8XOdsQe5sG7CuC+dLm0kSmfYeG8qllPZVtULHwZx6M+iDdekIKBGTvzHkal+m4Ymdl3NDyZj
H1dqIqzDOFGUdSqjBJOw2tCUcBqhJoCKhhJpWWkbDbdpIun1UxRHTX/rh8xUJD2GQdJ5ZaqPcAxy
OpiOhf2baVUeG8wZftYMG6nQR3KcasrOxZW6lHatJ2XKH0poIQ2bw1z2v+CIMsMTKpmFiIJe09pO
YVOJu4JnLt8jxtDHTa9q5rjGxQUPutOLANueObDzYKe8qD5iulH2yJwJC1Awt3REUvY9vkVcSKAP
mF79EiEwXsOJwrBoGFOxCoNuZqbspgpEZKjOj1krpkTN4A8mfIye4+OUkPStVb7J1iJA2LtVrXmx
SwbQ59ujT6QHiW1z0tb1HjeKYax03E5ksKsBw4xCWyA/VrMasRPy45Lc8VZO+y2IZ4l4lYx1i2cZ
udC6Zm0haE6j3mhPA38F11oTY/KxJEp+ULjNdlSEFfp8q+VMZ9qsKy0aiS+RYy1czUoj3DY4bjaZ
OJPTw0CEbzBsdEDoPFURS4VaPcLdApJhGtEhz3VykXIuIdppP2DnY803PYo6CAQoDiqWN0J4CDqz
v0fsAyCjt8bUa0F78V4kCz2Acs1EV6iy0ujUIRyCHKAbIr6KAV3FDJwBY1UunwcfcEeyLzWzbKEn
c0tItFHCqppeNVYQRIS2RaMcUy3x2faqAyVdWngAwGA7xQkjuGDK5HPhFCSkjOe4vhR+nspuoIpI
IGIzC9Be6SIgfi5Zz0CsK4nLzFRcOoGBXK7F5twimdno7dRuUlPT3krIiNjeI7Uieo1srcl6k6xO
xBJV6hWe7ZmMI7+JllZZn93SGLdwsOuioDhj2rVf+kCkVDIIyCjYLKQhEddDpiBtGrBigexXYvki
0qm55HLUXOKZV2VpnIf3IV6aO7+vKBBrcxisQ0ltnhRpnjdlUvcj98xkESbEOaKyQWzCa8Vq0LpK
lIW+DhXnAFC9mI8yG8+nWpoNYanMIOgw4zno3gCTFdNZKK2ESIkMYPA3vVKbi29QMH1mwPcfyyYC
STFVRkYHyAAg7U5QcE6zzP6JwpxlfimVUsw8JaopRhexbjHFJbG00fwKA3IQxbxHOALzbGuNk6xv
y66Wb+eo7GZbSlnPrtWcgiKhYLFwGHx1HtxxFmLdISd9ojWWl/1axXLdraKMNjlyPOu+hOr+VRnN
sXZ6NmIE6DBwkX9VG09siNonE3nhZfrxBveYcm6tWGqv9UChxRqrcePrlX6D044wqDCkVErvOu6f
qnjIKWW089GvIqrUhlkXi/EW9ZqUpUfcuQNFOoPEu0mvWlBRc3GkYp69WVka3via2H3RqtHYjYnY
3LGrFbZ4cRDgxCWce0lpphv+QGLWwdtWQTG5ylHSXM1BhtM1jv64Uaq8P1ZlaKFfooCSFTljKYX9
JoPqWYo3c5bW/qnoS4q3Aa3SxZkmCK+yX5Ylo57M0LHEq7H5NC1EEiP7D54vAthwWfrWwByppW18
UPIOZUGR1aUjkydidwIcxLABtkY7UMIjWzU0Xbop768AYKYXk/Y+pzxpr5Gi6u2aUTD7jpYArjz4
b1wSQlrLrAx09v2O0qUpT1gg97icFaS2wLVZmLlFP8epY8g6g7IyWXm0ZpXB/BLNakxPqB33kEB4
V7UKKosdFiSGe1KeBbWrlFF5x/7DGuDaxJRyNHqGlmMQJgmkm33JE3GGiNM0RUyLxb6wJEaMHS77
1ozlexPvRESg0pQ+tgyf16y0igOGAonNL/0CB2t7NdmY2zXtRrHAvNGaJCCo28gV+Zy7oaJwelcm
gm6welJrrXzGPVqhcimDVh6/+6ExPUpIeB7zjvIKpiVzXjbhgyItKSkBNC+e2ljbsicb8nWB3kK6
D8V2oMRkDBAy5FmZlNsAwiIWmGRmOyfPbHH3VTlSYJ4juVW3g+b3CeZsK2rhCClz3+/HFI4/0FGE
YiCuWoktMBbZQRr7N5okZbueQz+kf6I1VABTNTFaVJOIUuieouO6CpFcd2Q1KEmyyoJx0u+lNurH
Q93oanxvhkl4zaa2o8Uk6bjn1V5NHw12rNAGtNxQ1lz7afxmRT5kochQhukiRKYkuPU4q62n0Q83
bqfYN33XbCIAwqk6Rwg1wynQnwaTV8DJumgldcOcHfwykIvNlFlTfQ6weeEmSXSgN6hp1GwzSnJR
gaKyVHQtYQPKQ5+mCtwN1OhO+yrLaaQdoLH2M1lVhfStLdDzYdUQIZZg2kSrILf1jCaSPwxvqzKi
monAhaXoLCWJvJosE1uW2ldGuibJCLNGWqRh/twgxIuuRjBWoD0tuYmZ6duOBjRG8URtcG6g7CO4
sZgNQpQIaVhSVUUZmBeip8n0xEEhy6IJWiW5JvIIqVmngt+c0KAbL0OgJ1AO0TbXj9qY+B1FbIlc
J7qGPWNQitRlo4SESepxQI+UtidlKLFTeZ1A4AT5W6WnQbZNYgBhG7QWunlkOUCObEBwhnUOWR4T
ERjrWfyZVnzB6/68QaN0I+PDRChPeIBlfgxRp06X6QzmJKd6WEdleIGAJs64ND18iqv4Ewg5/ob3
R9MgsJmqbuhQHyTNXCjiP+nyqQRWjTkLliepfXboaJwR7pYGn2C3PwDWDVHjMOx9ZTawiqhZ8gem
MBukBD52D001LMeD1gzyZUQMtqnixfuoZb7+RR0bZScjB3sdsEHsUCGVj4i8jXL90479N1aExezx
/pTZLsqqwXKKjbasLPvzn0/ZNzDLoTvEj+Zme+N8jDaISLzZ7dbJBuWz09vS7fQW3cHAdXCyrYcD
6AnP+OySvLcicEm43paF3UMzyLHlTr//GImgGdR2Bs1r5Hx+TQM1eJQNv6/hnEaNxVvpjytTEWpS
2wFqAsgz7E7Kig0Jh/N9pCGqQxhUlNc67lTrjA8MLkjdiui9S02qn8eCzvqfr9wvF265ieyPDJPy
FWrDD5+Y0SMmN820PD8TQbDUQtOnzlzQF2LxwjL07yrTO4L4O8/IL2/Cj+MplsSTw1E/3qhSn5uM
HhHH0zFOKEHcH0tlxrJNyumaMmuKDm6BztBOW7doPVhKTL7LilRz/U42Pst/eB85//czTMXE0i3Z
1C1dWV6ln14VhPAQaELL8kwG6Ltai9rt0qJ4bOc82JfhHF0AuFXVJ1fhN0cl8VeSOX1eUuPjRY/E
PgWipsMHQ+m5inyQE4YpawvSBmV8EDZHn03HPyp8/+W1X87l3SCki7wZkilqsiYZvwxCmDIDIQ8o
auI/dJMpByqT4vX/8/P0yxvw4yCmbhi8CFhjPqQvBPgkddVnI45jyB6TFhiAQFEJQvFtJYf3yEug
v81YAv982N+eG24wkRWOYlnKh8QKbeKCxSaHxcvrScmOGfOTMfyXe7ac2L+PoH5wGenIylph5Aix
1VvtYzaP6a0UD/hKfDnBHJ4oM+4jlLm1DkT+X+XI3wxuv7yiukhHBzc704eh41l+/4xyx3yN7pzp
laLKcsTLTACPxvHPB/nNBVQlKMLoL0DSyx9HLq2oMbflmumBdsTJbcUV67GgiNRPbpT83jTGG8fZ
KJyJpCjMUaK4DBA/vXG5GZWUDAdS4G10WYfhZL2pTn0GbfvNuNft/CW6aE527h6Lq/H82cy4TAMf
XgEgRLwCtOMsEV7/+4P3nS5IZFdQpZq/xO0VTLkzVntFtT45S+l3Z6lqEFt1k/ecO/f+QETBpbOv
pRgR1vpO2WAKsSEtret1t/nzffvtGen6UkSmQm0oHx7LsJ0bH0AltmBNMJ0E3wYrjEjYpXnTrce4
nvd/Pt6HpKi/798yGBmsZ3gWFwflz/evNuZKE3FweMZ18GSvWguO8DAmN/Q1LtpJdVlruAGzbHSV
/O/gRv98+OU9/ngDfz76h/dcp/RDWABHT7fRpjpG62kleeK++eSq/vb+/XScjws2VY7juumW4yDM
L+wOOB6iQSRlnuJNm7hY/fm0pN+944vvVJRUgxKA9WHYbItJpfIi0gB21bW0ktzKgTWxJ5T1PHE5
8Va46umTYy5v2odrydTDXWQlp6uS/iGZSCRqtFPLmKn4mJ2IlluXG3LObjUn9NJ1/ckZ/uYEaYIo
hkmsBQ137UOLIogmAQR8KcBXu/qsGdk22f749udTWp6992eETJpVHsbb5cn8uLgIjRHZcTBj4YsH
B6oo0Ldzuqgg0+Nc+sD6gk9CnX5z3yR6PKKq84vIfz68DVNpiUEz1MGKRGVXsCE36GSS2uEqcpCA
283XzloFbvfJW/Cb8zTxm5qGolCDVT+uWgbatz4s12ClZ7vQ3wECsbWyO9CnXM8WeHgrdP98YX/z
PpAywL2zVFlU6Fx9eFYMs8c/D+hwFfPeIXNbg3jkzYtvPk2i+/VBkRUeS7YvIsMLsPT340sXhgFK
oTRctS5Yyvh22SwZnlACk9rAv1C8fN3Zg0MV7ZNTXJ7A9w8PfXSOqjCaqrL68RU0BmMoyonybOMR
G+iidfL8rXkw1uhfr8HK/2ShJH12vA+PThhGysCKLFjJN8lJW0mbzHnL0N85oht7glt+cgt/Xb+8
P70PI2eURoPUpRzORJRY5uYGKONKjk9lZ9x12vzJ0Zb57b++mKio3t9FnqQsljMuJtEKayr5rh/f
/vl+fXaED88JKA7UjoIVrPqyucMPesZO8vjnQ/zmUcT4zKZg6aoaPI/vT6JQlc5q6WOhmJJ3Efm2
ACLdnJyHPx9G+u2p/HScZaD+aUnUIUIWJEpcPPJBvhbhIwqvmCPp+CPAdelAAD7fWF9/HPX/9/v/
FxWPn27AEhn1LtPp+H/+d/7yVvwc5PTjO/6BlfiL1SlDOvthHbgBgv5/dvqNv5iXRSBxVBk0g1Uk
b9A/sRLKXz/ylSw2PTLl2aVB/49Ov8ofUZhAMoA+AEKB8h8lObFOfv9iyVhogEos4nRGYSpXH14s
EG7sdbD6giC8aSqHuWV/A9fUmVehA9tvcyRauMPuEVyJ1tkNXu5SMl0bZ3IF5rhxhsnePwTkc6OA
XStrQmcBrj3htdlhQ81cIMtP00bb9R68/GCj6Tuxc1GXNaeHxoNLvEE67JkkVh4mAOyl4pF7L2cP
4sTghXvKJkfRmQl9OPbaLUWLng82OeOqd03Jg0w92MEXkqudm45PcdM5vme5QK+3uheuI5f64z68
QbulT4duD8m0sx9w0B7Ek3wDQ57TIaByJe9otq/ldelqz3t6ufwQ1IuP6qbe4Rt+JejW6zYPgyNc
sRzZyxF8BEtntA7KAQ4nDSQwRLf9s3zsnM6+8R1KcmecDpr9sLt5eLDs4375H0JrD/S8vC+qU9iG
XR/qAxQ42hB8qj2BRfbT6u4usF9HtzyATvDIkOY3k4cKQTBN+saw9+IazDG3I4IxR4r5Q7gi79bg
Zxv2l8i+41rZ8bZ1gfXYo2u80R5j/QDI8LV+JgP+tnXRHB0yO8C8TN7xvSTntxGInHWMhqMLkMDm
yDRvqrd5LW7LTbtXYxcdawHkgYPwfQftJrpgnFs3GwDe55krqlYA9T0ksympKjth2sbNQSs4zcYB
yeQivTvktrWt1/iDkV2xYQ/SfeMG5k6+wihcR5b3qLPDuOmFPZ6253FzdydsJGZLFgSo1dxoF29J
4nCJBNyG23Gt0jL1HtRypX6THlMmuWSHMWKloyEleXU3wFDdrVSMIcY69ESbduKDKbM1BJEIKquQ
7JRuzQbzrsZ/6nH7eJ/6XjNu+TYswNUuDbfqdbinV1Z96eMVoSSQLUbIgim0dduqNiFA/T5wCZuQ
hjUZRAapBl7fP4Ihw6pj3ZDk7ZZr87E8hgf5qFzrw7Du7nVscK/WK60WVzRJMrFs0UEazCOYnEJX
OMN6c6DkDbSAkBYeCghq2grnMWw4vgZdmI22XlJlNLb56JJjL4Uebkb8KcgtlWZLVjO49u473DC5
RkkMPnJFu+ZlIdke2vOC8StIn991nVuEG3wqu/DChT1o9J2++zf8SPcVsoJ9uRx2fP7KEa+VC0SQ
/AU4BXb4JBBocodGVoF8XjnNd/2Lfsz24drakgOdoo72lF2yEni8SD6P0B6+wT3ivknrpSwaOhmG
7FVwQxZYS0MVbGlnj088c0gQo0eJopijPbuAsvyr+BavmKiQEbC3VY89/EOXVGogcJAnbdikq251
mTayZTsoBGk+cXVUvFlucFLO/r2wWvY24qOo3E+PYeJC221e+Vy+U+ZO+aQxahhO/+TfxBdCn77q
UKi/Ca/0LkHdyTjclBXPh7bOg0cwOvJ0h6lH2kzHfKU6q8mbPAJM2u3snsuVtn8V7ObISxPtEdCc
9B2dev0ld9EifMNGKVCNc8zn9DUT7HojP1+Co/VCjE0N/fIi3yqXyLpX4m0vg6vaYp+/UY7ys3ko
a7q1hT109pu4leajefagXazNJ3I6jtkBKKhdvsqXrXK7JjzjFH5XTuald9hGXpXdqdrGm2IlVbYY
3BrJFsKw+qDWnFB9Khs73KAFZzX48hJu4tqxtqJ9hcB42cWe4jx6JDTbp8n1tBuCuN9kl0a903yV
D3xlE8vxlL88KwzlMFZAEa5aD9bCKnzpXPIs+R3JGb3RSzd41L3hcAIg75xyu35oQlc9zztOwY6g
K2+LA68q3YpiK/JXwLPYUOwd3YUBZvF3rDWpDOlJ2w0uH4h/Hg+SA8Ci2Cz2e2WLkik56s/JVsVT
8F3TbL5Mvz8b6x+f4tQ+TJLT7NM1iuAHwyOkoICE29vNoToMqw5OoI2Tsv8ey7vGhV0q0S9yppVu
Vx2/tF625cuDtaZjjAzPbtodggz/zLoJVp607rBmuXyPbrMM1ViNujPgUB5P8ai+BWJNXX2leMFF
Wz8LR4lzsFQ3tIGnh2ueStdYSx6hlMrLPXrb3dXZfBe2YAvlvb43V/cnoLFog3z0Fy+ak2xrZk3j
KJ0QsE6XiEtEr9AFjrte/m094QbHu/CFGZaPb6wz2Q7u8hesAY21bg58KPMJt9lpONCPBvc22OHR
qr6g+xC+QgE0WhfGWqSefe/Gcsk26ux0PUXnPtioJbOc9pzykYUSZYPdmKtS2Cj9hg56KzoqqV+W
8Pd+6T9aP/43wGX/g5BkkkJx7V+F2V/WjfsO50v7btm4fMPfy0bV/MswDFWjvIkUU/mh9fybRqbq
fy2NMurhNIdUic7vv5aNivgX2Co0ZjK9oqWCxwbkH8tG2fxLkymToCq1yGWCUfSfKEQ5xPvdmKiz
NJXQ2fFDTXBk7zcYeA3pMnUD03OFxC0sHKG5tGQqfR4f/GtTkEMt62eNUAnO1vywzZQsUfHNSW1c
rGMqdNQQRMmoEdujgc9UJAeJDtFHg620hRNJLz/dkMvf+8t33aUPq2NRW1bZyPyWzgoX7kcM6k87
qSStO/zj8FrFXdAdjNVSnewRWbuMK8MdlPKV+dnm7XeHtOSl7ES/DwnQhxM2/RBelhA2Lnwv8pE3
rLHhh1DvHaiP1P4BJLT7yVn+sl/kLH865I9izU9nOfUmoC66+pQKS40abLTT3UJleIc6Y6ceJ3mr
3f0/HvPDXrhummCWNI6ZbgvpKL9UTuhaDnPKtqmPS703cD+rkHx2mh+2xTQPhnARP5L30qMEalFu
xQ+fnNZv7x53jtIdTWNq/+/fDDVUS6OTk8b9v9Sd2XLjRrNunwg7MA+3BECQ1Dx1q3WDaHWrMc8z
nn4vyD7bIqgj/t7n6lzYjrDbUUQBVZWV+eX6iKyie9VOnf6VWrFneNGPeiPuzr270/LH8u5YgxQb
lwrgeyH7w7trA0X3xeXdFfl1QMwIyKXeO9JWIeM7bvbqow+HAuJ4cW2Jh9GVnWh77jcsX+RRbgax
JXdRxVBVfgj3yONnjiozqkUVTYxv6buxsgCOobxF8BZPboCWNMqfY/o1z8z08rbWo74nEA1VUrhY
rzLcaVoKcexj8xdfzltjO+8SW3WyPQH25rwCYtlUvxxtlVyb55HcaVo0jn81kspLDng8OT23CYKF
Zo+TQfDvVRdMK/IDWSMBDZ5UXq0QuY0UUYgZspjpmwwIpYL9mTn8ZEWYIjV6phBsoP7eB/Dh48Hs
DH8Vo21wyjkIN6rNItxaaEqd0p0P1p3oyLt/n48VId58GHO1ChXEq1FRdqyQTfRzdLBtKJ3C5uVt
1F+QaTd6Y+Ojcu5r+WRdHo26Wpc9pScdfVvDNXJ8hmO/azwwtSAO7YmIOHTNMwOeZEdXT7nM/IeZ
lQar1rSKp0R9N6BxQnwwBjSy+dss3wdjfXPmTZ57vtWJjFA3waOF5wNg/ffz+TwfOBO8if4DSZD0
yfI7mtBlwXx4wLKXWn9SGHDgiNgHO2qS9vt4y3wKZ/fus+OtlnsrzV0TB0xouC9Mu97nW8ygbYwh
4Ff9B+Mt87XaXdhTRdkC60obvbpafPghC7pEw6xT4w6rqotLnXkX0jPx9Xtbsn8n44B0lTjpqfgQ
4RxPo1zBKMIwq3OaFPNFJZWu2nkAD9+0ybOYkRkEkky2ZiYU3BsyWQiMiCMH3bvkKM382lJfsftO
ukkJ7+mnvOwilk8u0BqCVDbT90U1STQe9PS4pdMBFde2iKl6YMKjHka9xltLwV9mGpRykzf5bEdl
zm2BBmVH9qNgI6T5uC0kTKGiTMGDt5PPfLifzbNJlxPLxViq96vnT5JBGAv0D+QY0QuqHVCwtv3e
TtgUfz3T7+fB6o2iySHzbpKAl3RltUJQro1JYohLkNOR33CzQzfsy+/yDQiiLbBceZsewnuMn71q
d2boT9bK0dCrtYJNq2JUtcTh8UKaYift9N/49rmSmznD7lwA+cmejiCQ+EOiiUziH8df1NgC90bO
y7kY46cxyE5K9/XXD/TJYXg0xPK8H9Z+bmSmRIEZh10zw/E2tv3+Dn1MAHH964Gk5VhdvzTqoPTP
LNVCeb08FsTTMOoa25ozuKECVhG2LMg2d9nclkqahIrlLoTkSP8v25zvnvkBn726jz9g9ajouaAt
m/wAErU03GwbLgCRvXgzOEgSnHOh1GdxBuXffx54dU7RPNZovsp4gJ2d0PbpDNti77z3N9Gt6JR2
7uGz4pw7rZZ75uk8c580KaRz2xRXi8PUcAPtZgC8w5JoI0d6Hy8UlQ0UD/hCutO7S3yuKhvjxfL0
rbojitzXJF6xQ3Art3NDF+yK8KN/K+nh+Rbdoov0zoYOn74MDbGNpS0BtrE6A6YE2zu6k2h9OBTN
dilxCnbDbXD7n5057xHWydf3YbxV0FcNsZIGk984ygONCvSxb6ufmLNmrrSrd8LV7PZ36rb/0/zq
3eVzEBzN+frz+ySy5ub7zwOvImsM4Uu5nPkBqjdeYti867bltbw7q05Z9oSTByUngIqSa+dJqTrD
gBrgYty+3zl1u/Is2jzsZYcSYcN6Xz/UaXlSXNpYTYUOUxmR0ZKl+Lh9KLOFcN8MWqdxBxeUL10L
KIrTrYnWR94m4xY3zvassOl0XzRF9LRQxQ2Dk329L9K4FSeQpGCUzbeyEaPYss7EfKeblSmC7tYQ
NRA2UNk7fq4olCC89YxgpmB6RPLgZCcRwuHusMtVaSNm6rnt6TR8+Dgk2YLjIcVU9bnQMmS7BSJ4
gJfCouj5Olke3rJScQI9dDth+/Ur/PRJrQWGv7xHVVstRCnNy9nUy9apJeXQVBNYJMwaNhjLPUW4
uSh55aZie+67+exhF9k7Gg50heiLjx+2UMuxgtfA/d0Zt+phoshU2SDQXIPMrblRtwS6TuCcWx2n
ixCFK53YKFw1cGzWakuOLRr15orTThswkKxp4VQaazPlsSuFIjwLTG6skB56XX3497NMjyniRomF
Iq+VjV2iyyM+SIS8SqPuBDP95se+qyX6PazrH7wDxR3p+/l6UFk/PQtMjgGZTOLyJVO3Pp5mBXZV
J6Yxyf1W6/aWGlRP3QyN+tBFvSlTD+zi79hlm69DB+ogigr/pZCnwZEmyIe63Ml7KdLyfYUvLrCo
xKCO6mtPYMoeA7O/z63hoU7KXR2Jd8TF6UWVpwe9wL1RVcpL6KH0zElSftFnSRHsgWVCDacPSwDd
MZvQWfTUHcj9ORPdopgikYO06uJpNKza0We9oYytU001s+JgVNJEt61lbiZF+KWmCta7EX130Rib
G/DZ9/TjpJhhUflr68qZ6Bt2Y8xv8UtqD/6g0hJJB9JGxKAUi5RrIZIu/ajBbLGxtkkx3AI5+Zbi
C2ILUXFLCgRlciZKyPG1FDTp8CBjJhQJ4iXvcWNWihPX466pkwfdV25MA2j6IN+Dvr2PmzC19VRD
dkUu01KH6zifX+gfvfWr+getHo95SGG8Zf5ainyyUV0I8dJm28Fv9OmxI2xGWFSnv7tGvi20/I4T
5Taost+yUeO87WOgk0zuKOReiCqeFlHTspsZd6E+vNESavv52Oz6MMO6ebxKi+xKidIrQzMu1QYr
RL114RC/VkLLFaJ7prMNoA75M7G414L5EMQJxuBjdydSopdHAGCJLtAGnopuHJhvmjkdKtibTpyA
zUurwE3b4mIsMeKZhV/GVGcePZbPQ2teGXjM6TIQNrptZLClGUaPdcmrCuPXcBBVJ8EmHZww1LpG
VR+FHGMqcOBPLThRmihxwNKBrEd64IQVKNmwgBOQig9RDzm2CLX9NHeXzQw/Qwv926RVvwsaEO0e
eLwrwh8CpP2MUuIyTcrIoSWLDiQRJqikgMg1rAETG9lQnDQO1e0w4lYtx8P3ZNQUTwJiaadjctnU
3fINDDek6uhwjC6HDEvUKrjXasSsHHgQu0fEg4N1hf8GyFaZpuZmCO4hT0tAcgbBRmlxH4HW7/Xy
KVYXt7WseANn2G+Mqr0UDCU+ZMje7U4Nvzet/JNGQAqYevd7TKzrEAzjla9Uj0EcfW+VRnJ5Oakr
1m19LRmw3khJPMupj5PABCm4B+hHKbvBrzpLCwAKEG2LcBbtousOcVu+SlJRbs0RR2VcOBbfuir2
AtrOnBFj9U0bWDumvKbJQjKcfO6f+gq9RdzADop7XJOCrqQpe5r3ciuNruHjqmS1eeZwXaXzEhw5
jtkZHvF+f9nH2kWHqDIopYcWz4HlJ1wldBi7gR/5e2PgI80maIELlyV3DElgLjUwif2sFtdYK/gI
2BewptqVt1/vh7p1EhxRgOHEISqn0QG3gNWxPiVGB6qGY40O9TTbaVEyqsT+nWRxtGPbqjwZKrZj
gL8fJqv9Mc75Sziwz6R+8lqIieZm9IXSr/caK7A7uVEckqG4VQp98IxWvgSUqzj6mG8DXdmjGTOu
tX70Xakz7ojXo51kJqWLyBBwWwlaTs9+F3P7OCl+dyW1/dNoSbfUDG4h/16ZQ0a7i5zvpE53aU0c
MDPPf4VmGH+P4bRtwbAVW7kFXYsdVnjZqlIS2WVjNdGmATruWBVs/jmpeiwquvAGXJFO005deA0k
3a0Fb9yJSknexqPmJZ3ebfgwo8um1frvaVb132s5xicumrLyT1W3O6tIf3O3h36dz3/6McWLsnTV
fHb48uBQSC9JlcFLzXaSkV5XJagJxRh+NobxsriNwwTd+p15F9UawLhCSehBVl+LvH0ISwCEMy40
tjrou7BDsBB1tyrdzumGLFEINCAzvETMnoHAXjX+eIP/6EWIb2EdR3tMqrCxrC98Ngq1CJjoGO/v
xNOM5kH2i+s2Xja/djMOxbOmW1eaVUubImsOI1kQenswn6K3HQ2Duhu1zBuqXRzpvyqZDa9WLEds
WhzbOngfszeAC5WB7rQ+gSAERzB8mFriWh71iqeJ3znbCCqajTDdxSqaDqF2xuinXHLiicluwsFc
07rLMHgNzbTFNmzGSXu2k1a/z9RxsUX1oP9dtMm4C7VLs46vfcEEdhKHl7D5vYbGtXrewVKINlrQ
7drcepRn7UIjKYjG8T4IQ6yr/gRWvTGMfFtkqHeAGBiGsEmnxMvSgbbvtnKnAax/ftAndEswPXyC
W1zttr3xqx4LT2BfGXHCVi1q3JKIHIjYz/ekXLPHubmJ6cxpstAWw2iEsrFQk6KLRAIaoxluNpaw
UmU7x4K5LMBLQUcfXriJPgJcdPNZ8OaMdl9qGos3McwFaH+xI1b6ZY8FSfBo1NmlbF1K6kUe+Iar
jTA8huKKP3il+5ajLNa3fCVN8ZxR39bZ3xrc4v0ygg8sXxizJ1iAlLqQdnLRFoT6YgTSz8cbC+UW
twJ7Il0mVAZc3M71hZFMiuJKzRVcZ04v1kxWX/lpaMMLBJyH/sd/Fcb5kHWwl4SbOnsjDnISapYR
uoAkRzRkdd+ikr5qivyRHntdiVkLe0JXguBoYUf5AFmL2C4WS8i89NTpSVGSty6i3x6fsZA6QOX/
tmrjCjsMxxqRrRR2XbXuYv1SgObMy29F2UAmZfstdLdFA8A2YYmkEsJsYwxvbSjeWGawLbpHBU8I
bZq2OQ+l5dEOg9lHmv83cZI9UxEEbHqPwndj9S89jsGFNT4UKFa7rN1FIeo6UqLRWF33Fcakbb2H
bb4b/ciF9v4oxt+gFG+VtnctubO1SnxrJvm1jSyYJHPmzDRt5gnU1lFyE629EDXlBkt6nN1AgmjZ
YFdd/yM2UWibrHMNcIZfVjdK9tr045sqlyh+kDTzYSlj7kJyVU3u3wmSoS7ko7kssuRKrN+aInMm
4XqIA3wkWjv2f2IiDkPkZw8avjLvxPq2jzJM2A8A48EJv0mYOofmq8JGGCcvgDmcVI53bZLQsHHT
lT/TCBGhEO2K+haoGXr1rt2CEIb2PcmwCypWpWiSkJiIc+JEuxhkANe0I3fFsyzX97TyXtQAbM0Y
tDtyEuyknrslWolo9i9A1ZbjTU64mGdAOIncHHPSnmRAIX1Ze7J6X3SlG4mCK0jZIR70Z6jzLohQ
NvwqvwgD8ZXWY/wXu82UShedFu/COti1Yns91hVHOQXI+UCHPBJ47Y/RGreTONua/DborDCaUURQ
zfiVxNt5gpCgYv4ZxV4yi49SGsN6tDayifuL/gOa0f2gY/xX91tY4Qhexj9Km2OFmtjjUG3GUvxG
zAqSGOMJmcKyncuj02r5QQG7WGMhY0bPLZZkE3K3ery3xKdSemk7/7rRe7fXp31TEFHWRPG5dFMF
xH+L0wpfdYVXXug/ZDH0HPM56INLCE+gSlsvV3Iv0NtruRp+DS1zvXiHOeqUXoJqGJzUUBBtWSqu
Rd3VNFZXnd89W2XtBCM8uTrOMXqR1G+yrjmKFb2M1XQP0Qn5TEUbXo7dxWa2sBfAM7nbavLkpl1/
MbSNa02qI1v9vq2CHfzePTY9rhynyU7CdBHI7VU85p4gK1eBqHMzKufJrUoJMkUx/awTdISqXGhu
rJEyAx84bwa4e+wNARo6rb+r5fZnl1f7yEhvNYKBTm77XSxEj1ELoIXd/peuRMqvGhPIO00NZDDr
km/3lY8LC5sxh0UlyLRwjWgYEA/IMyo8P26IXOs+iymTRpngwrtAU6u3uGiXcgjiJzYv47kXHUku
dRbFpLqkOrg8GPFewk2uy4f2asKgi8/Uf+T37mtZ67ea3t4JLdzBWDQatGFBVDo4h6BLrPD5Tjok
hKOFzaVa9YOnQujbGmGAm3OROpwwy9wAZckUjWxaIzhyIuqAGmphA+EXaYdpht1LA3r1StKG4ref
wKqN8CbepIF0JQUpfqXhfDNaw32Jr7lX+eLw0OOB6gziaOzCAKy9hRqf/PE0494GjsOGPfqmp9Ol
BajWxmJ9H5p5tG17zv5ZkjPTM1uMUW21rgL9IWCKh9+cianuDpmRbCPQurddNme52w/aIk4uFbwr
prCj9txV/k3h47M1WbV55/uRdcVVG5ZhGA0vpVnEbiThZwVVIb4JaeaN+QJn6vd0w+SXYjJIV0ZX
BZf5kCa3VigP17la+GgMQyW5EnSBBWRJaXk5AIy549CoIJL7SnijZpBRdSvETXoMLHspeO46pQiu
yyFQFGcaJDYpBeRfYgc9t9caqtY1HyvmqLQmyx4+VbK/A2tvtBsN5ssdV/rRAFstThdCrre3mAH5
10o2cRrXTZ1d40z1JkNUmN4wqZ2LrVbmEMCtRq+3kBvoxlJj8twHPS1rnJGk3KQ/s6ozQP4ZTPzX
uNKu8Mf6iQYmEvBsU/UcU8PUR8lYmxDTq6kdZruL5QF78KC5DrUSp/USkBAOU1YZ3OWDAApHhI2z
GAIH2ve+CSrYb4AuvLjAE/vre8AnQiT66WSNBJAu6saJyqGqFPA1JmK9OecC1pP+u6ytTHDGCQtH
rB9mV0jbCiMD/Ok1Qbkw46w7YCVinKmJvHdgHidr+SHE+yROESZxbBznZ+oas5l+IeyH+GBdQin7
Zmgz663DfbYatXphJNMrBtZrGMYDr/gmGibrGte15oBvHybN2FNnMiTuSJZcRZjhOhhIc4scJ0B9
/pYlTWCHMxp+SN04tITDPkmSZhfJFJSIYAEBhsWrEZQq4Gn9x9fTLJ+maWlDWORryK6Yb32VWmw7
iFFFIXeObs3wtkrFdMdEsF4yge8XCry2CfVcuM569ecYxXdKnGLsJQl/2jCYsHPv9Z/4bzW3CAy6
LbK6S7WcbhtYEfdKWGh20asYpIx5uO/ChZg0x9vcwGLtzEOcXBlp7EBQQfueDjjDXOsqcJsbtLLE
B16OpIhkkDbsGjNogLyFWBqRE7DGx04tfsUSYR1IQGkjGfRf4MlteNhjl3dGje90MQf1IYuFhzYY
mw3JSWknKmkC7a6eHLkOn2Ypf/r6l5+W2SVtQU1QbKPpltb31cc1FxE8FWWhSyG7pvPPEWjBTTeC
l7r0Xp0x2nxXQx19ystoGhI+U5EsGptXo4mjCfIeIiGVAN/r98VhiTudhHTuxNXVBiS7+/r5Tr6u
1YDLf/9QucR4QFBkfGIcmVyCrv4Oq3OtlKf7xGqIVfo0MPFZ6XOeSfWqn5KTbhNPROxuq1t5B3T1
6+c5O4NLMvfDA1VS1xVGy2j9ttGQtSg789ay32UfhRP8yLbninAn2fDV463Xp6bWo9kvj4cJUYDT
vTUiLBYzT8EnI48erBEW2pScWVGfjqrTvSmyI6B3W02qDq6txJFtmdRFupPQagTSkUaU/810fhhn
NZ3SFPYc/IwzHOp99xLTA6F4I3Ww1qa74Wzf7efL7cN4q9kcsGHRlkCJiqa+NLLsInup29BQif7x
nAhqmaST1fZhsKWq8+Fb0aglAqxjMD2/iOqfvfRD9/NzH+RJkWb5PnSksku1HiTDakmrcx8Z7EvL
kp5cCf8yR7noX+ed7qAyc5WniC7EO6zev//9dP9KP/7/HUlY5B383xXiD2/Tr/AtTd+ajypxefmf
/lKJa/p/yRbd7wYMXJVG/6WW8z8qcRqrIZfoGohHRVp0oX83Fwp0EBJxEqDAfeNvHLX/IxOHHfZf
MnVZ4CBw7xVErP9KJ/7eOP7PJ4egAGAF0m0gMWipVFQpx59ci9xWxXkUCyA66qTsBjuGeZuNuBtl
1osu9nQ3qNaTOGf6Zowr3Qk760XkbkB5rbo0xqAhnyPvQeNdmKlyJ2JOcZ03/lWNr5lU3gMBNDeF
AD8ee9OXyJz2PndMYPQPsyq8SGP3PYnDXWlkNyFpuE0sJ98WA5MPr+T2r4c50ogfH/YLbplW9qXB
U1Ko0Z3sTVNcB2kn5IltdgkonPi2G9sdJnUeBYMLXLL3GGqSrVZ/YDvuVPI5Cs9Ku7GMT7kZSYRs
gOugHLtacfFc65gMReSfqGMBUC0eci3B+Ka4xml5H6TyoR2oKMD9x7/ILighKDR4mPhbl4X2o0rl
CwsLIJxb7ZDkTRCUFzJ+A/nipJX8jPPwpdYjSjEdECFj+tM0qYvNqz1a1bOqW9vKH6+DiuwSmGtX
D6eXiuY2/HS+nuT3h/j4IeGsbhoynyXl3yU2XCXhoxaudD/2iS3X1W4YtJ9jJWFoouNKXOFj9BwC
xF38TTbBODtzFnrzWLhd/4gTizMPpHIqD8Mim06DnQxnDy4VfZW4ZGyyGUNUmvpsNCegbKlYIhNY
5NKRMj0PRu1VpbFF+1dWz2n0m8LrmQ3z+GRb3h7gJJYGlYWlyruutia1FEcSZr3w6uKrcrKedLiU
CX2HhdLaJJWdKrAulbQ/A5pY9vrVfGI1DraG6rJ8epvRS7B0stImth4feu2bDFx5jGfyYk8AU52M
rqWvX6C2KBG+GHDNlSkwyxTRG0LUxotF1ltcuztPMV/bKnybsn4vk8pMR7rrsGHYqd1Vn1UGROLg
ToJu77Z+6fSZRD58cHwNCY6IQJFdoYrCXWoUv5MQZEUDS5ib+baiKGyQagZltwnADklmiW988iRa
AYYrSnc7T89xUR5gWW7LaritBMPWMiiPo7idZJr4hFT1tF77SRH8FTjgTSkVnhihMKgQAaQ4zwjj
mU1kiSu+mp3VPmlYYwN/hNkZ00uZXuIONcekem3372KAvz63D+9dkY83ZPLkPtxyBhKzV0ItxyIj
UmMx9PXbPg6z/xplQQi9A1roVV9tSUZqFm0MCs32JUJfOiQL6+7rEVaB799DcEfhlAI/Bsbq+EGm
AIuQCMeppd16W/YHC1HIbr7HAJKUkluYtLGem7uVcOn/jGmA1FHgTJ3IpGpfxF0qYUxwIbZP9cVp
bELdfickm8GhUB61uHxvzo17HFL9NSx7H3dJg40PVsDxo84otpopZDaha0KWV34EpuG0Yr1tM8ur
k3+H8VmG4zAD28VfhszutBouKS2LhIFIo6ozonjMt5kn71P6MoutsK/OpVVO97/j0VZBKWnkknwU
o0njd3PkYzRKd+jvdP06qv0r3XgS8Eqq1N81jha9TKVfM64yVbswrGlXQS+l71nCFFkgv5bvvv7G
juPl04lYnTmWGQroC/hpQnlFaIM1K32Rxf3Xg5yu/I/Pb60VXPgpgewfl9luOLyxtF8MxTT5JZe1
MyfN6rKxfp4T5k6QBA2hBENpE1EITsDDRsiNJ0Wf3XH4bYwvU3Bh+JVj0iCLbzSV+HT79cOe/Qmr
7Uf1ESPM8vK0aXKB1uBJpfaMYSyy9r2QXChWQen5DhsZsn+bujwz16u7+d8zIJFUhc2ofqI2bzoN
Q2WGX2hf2kVMD8HCHVLc/u3cVXLVmHU61upRA5PrqmEsZmVX0q/kOgM85FMZckJHuVKMDVu9PTjy
ZYtp2Ju6E3fa/uu5Pt01+LA+POtqD67wF9ATXIns2MRKsm1qd84awNTyk4FXUISU7evxVuiqvx8Y
pQSpWiB1NKQdb1O936qVMTNg46oHDV7A7aIZzneKJ27DXbfXF9HwmYPmdEtmxWiSKaPNIDTk4nI8
aJk3Ri6roKWtIfHybHzVW/UWadxzG0ihPSjx01QIOPhYD50JSKSfOMZp+RhtDB+uUirt/3YSCOa4
WyGMFEmhYe5y/HuGUJJH35gptRTpfWwgCDLT0VGGdDtTqRTqYqeb1VaUSi+Myos8z7ymEHdZiV9r
ojlh1p/Zzd/7/44iCzrHQM8AseVARtu9+gzwBqHdqilC2xBbF3kMVVNNQm9Coo3ucUoHu2ZWXV8p
MV7MnCjKqdHdCzKbbartekGgCA7lO8MyRIw3Sl8f+rT2jEja++Nwg5HGQyTh6ipa3tcTefL1LsxI
SeJqxXXUOGl+w05Kwh0sxO4BZ1yVcrAO8tORgycl/9ebAu3SXIZJeooqV2aAOkdpkUoAk9sYAUxt
jNrmKPXaSbDrvrrVrB+YT9yOBgCvuPC0Rr1FsOR+/aDaySnD8IiLFAVYGNmtdQNnhAuBLFUD/rq1
dtFG2dZQuJ+kWXSH26zdCuo17lJb0rKOYYIywIFkSxxtS5VsDwn4QMmwW194qhTTyZWfafqjAZKI
aN0eaIpIUqOjKLcY1hqgDnaNFtyas0axQLhqqGWoKhCe9DkWX3zjSTKyTWp9l+NfVKjsArcws+Kc
qL0eEAKAvG2PlUP7JKjcshIPB7BdNd7gtfEYjleCAWJhQiIx8WdFUzlDE/1knQM9klQ4borG57Du
E6oDnAmRYQB+9Sdn0RCZSNm68gI3eBgllBHH204unCiuL4xx2hi67ia5domx1rkdZ1kwxwvq+Jes
9vUkqOUu6/gl2Lc4lP0Q43mAcmgLR+Smb9qzScnTk4Qv5OOzr5awNfZy0DSMuARkIH8Wb+FxU2KB
+K3cplt/n+/UG+Fu/BZfdPUhgI9xNuu7onSyuS+/YflQIfDSQLVuEJkxlIP33wob04gJROXIkQQo
9vAvLI0TTbz14xvJf5rl6DrO1EdLHDwsXDF8Uh8y8Q3rt20rz5sGaxUd7/Gvl9BJCElZTpHY4xQa
ZsHBrt6IUvl5L/YAKdpgsdjtrmNqmH0cPmm64eJ0e6OVnS2345mVexK5MSzSbJJrMBiIyldxcmjG
Qc8RS5W6wEAcSkbWTnZBf4h1jgr5yRZBuVaTF8Owpa90dbJC0M5z9NDYZEwP0TA4qjhsEmU4kxI4
vVJRbqPkBq9MhGYrrVMRU1EEhVpbgT0VYkMB0ccc+87on4vIdIwpLvBVaX8mlulKdXmRDfON0qbP
dSaeUVy+s5WPVxjnJr+CJuHlyFrfdya0iW1k+BRZ/dFBbc3GolyOeuJMI6wZnEOnuNphYnCbCP0W
XxEntXCQHFLEc81Wn8y7RU+EfSr6m0INbUWmLxVnaMHTYETohjfEE5oQ2DCBjy4Slz9Z2vqU6OpQ
xFjJd3RluqmVwM7i+xGNnJ4XTlMjhvrz9Wd7+laPH3N18zFmUSjLRfI9md1e0FJHD7E0wzvn62FW
PXTL0j0eZ/X1VIYRFtFEiNRit5kSZfRlZqOmx//mMVD2MYyzJN8a/XhB3f8Wl9xrPCh++lHlUbp7
zq36GjU3aI+z5Gb1ZCc9+mH6qnklRBuelcISjY/WY4SmE7Z/boVeoU+89tieOnqqQH3ViYFSs9j0
831Vvk3NUxeBHkPtBf8/IWMjUa7W1c08K7gHZ49pl6Ixmdlogqf/t6lcJx16rZ4jzFmi9wQAK334
Jm2wqLmgpPtLoGqDhISemwVAcK5D75PFeTxZq00u0zqVsi9Dq14EEwQFZecVXr3Dh2qfurrvKGeW
4dkRV8cO/eQjZta8niXb0V+qdkRFdlvvkn24G1ACn21+PN3HeUSYGTASKSKRgTgOxGQD17JeZd0v
/eSQ3TzoUrv/oMh3kvtcFoROSynxOczw9XZKR1pahAJyqMZdEhwNZLBNlLiJ3YYofhwcErxhp1BT
wGUMmts5DMlnE0t2ZdnhNKA2GHgcP6dBal6tMQxjfJpaCR+g7OkOV5LHpe43vI4/vv5sP9loljNb
UdGuUA9a35HwIbXwXkG0kqkHP7xGYxCdVcecRkVcqsn36YrOTYOk3PEzCaom6PAClmeCkvYy4dbG
1RpX9k1gmxfxaJ+7X3+2rfECSVFxYOkytZP1iDmyj5K3OIoSIVHgKMX8JNNkUpsyeujktybvqYts
MKfcKE1nj7q/lXx5K0dkCMHPZUF2NxiFkyTZ96/n+5NglXjgw09bXsiHQmubTWWDP+NfHxh2v3zL
V9Zy3y82PvOxmLVWZ7OEn+ymBCFw/RdMEiWS1TUGxRMWiT7zoaOcTWpE8Wd37Pfb6+pkZgzeI71h
3MqM1SZU6fU0DgIrNNM1eyAnn3aNp6eyXTSWrfWLOSBMwosajb6PwjXBNi97DWnsFwpzbwXmlWi5
rSnbsvEds0GvmV7N2Q37zBaxx85otBmxV0s1Y1dUmFfIoofEy3J6wXdCo/+eVI3gyriuKaGXjA9K
xrkeNveT8kudgo00YJMoDtuY2MRCgAxWbn5RqWtI8W+NZGkZq54iPcrZfhAvh9qEAdBJD2Gx2DjT
VVVah0JNd3JYYByIhhxPum74o3TjIzbq919/IJ9sQEfTuFospax2AwZp7DZaD1xSvSx8HbU5B4qS
6A5Z3miDUPPcFeo0Xl2i1H9e3mrBJLM5ig0wADuEdzpfNndwDq9NGK8blex1YM9v8Uiz1eZsjuaT
/edo4NVyENG8NiJVXQ4S9SCz30WuYOObt+NOvykP9VPq/S/yMMcPu0zGhyWodnEvWREP2zrKr3av
7PwfleH+QnvPiUJKIXs9z9H65PwCZbGkv0giaHRTH4/ZtENfaRoR55QhEg+fzSjYDEj7jTk+hOZj
ZUqOMShnktTvrkgna/KfUdfOAjjYTQPcC6JleGHC98WkSHwad3q5Kbcx7IDe1uhAthFhKm8ReFv1
yno8d8Kc5nXpA/7w6O89VB+muwolcyzk9+3f9xZJ7Yu6VykZdI+1PWGDeU449tlmx0UPeLFEzo8y
xfFUC4lWF8ivl9erWdBu2wgwsb8AxJCEhoArl0rM2QDls5MbIYNGwnGh0cHmOx6Wf+3LY7ckFgmJ
FqQ7NePlnOscxQ5+lV5xpjrybrS8frkAAJf85nI1W9vQGFpfVp21HHLP+Hwl19O3zusvsAX02u/c
cV1/k+P4hbfvHlmsZMM5fsi9cwGLfJqMA5ryz69YW9VEXMbwEudXyJ7vBfVGpqW8InaJdpjG4ioR
HfrvFTbRznQJaXNyUOQDf0i21esCRTjXfH6axedj+/hzViedGSRNX2NU//4W4t/vsqnLat/fnQ9J
T5Pay1iU3RYXGxAk4uqS3xj60I/Y0dnixCsXvy1QbMMHAVL/wRRyk/zKD3TTnFnTn48Kqwb9DLuJ
/r7mPyynrB3FMh4Lcvd7WhcEH0NfGFk51pGb4HF2jZ/0LEUEPNvxfxH0A1UjNqbpUURotzqaFDyy
a71iIcfRxvQkp7xZwGqjTdcS/aO8zbM79RIznHziH0ZcHUuSNhZNlzIiHf9kNvtdShk/zW9m7QCV
YjtxKUyxDZO41enR6JlCtv/6NF5Jjt8vyEs9yKS7Fy2P/p5/+zjbuVqnRkrOXr/Lbyu3B4ZM1uDC
UPegEF3B5WppL7CpGbBthJngY2svjRoe8cfXv+SzAwRDHJxTFkQnmIrj7UUA+NZXeg7QsnnliuQk
SCyRVuHqTMsg3eNRAfa7sJyvRwX19skr+Dju6hUIINkUf+YVTPT2jTKGueN/c3Zeu5Fr1xb9IgLM
4ZWhokoq5fBCqFst5pz59XdQF/CVSoIKvgZsHxvn9C6mHdaac0xxndWTTWT2BXTSfdkMbiJMnh+E
rt53tlKJ9mgIq1Hx6RMUAbaqwBWV0QWVYId4fNFy7WaRA4DwjOrXK4rLXrsajQd4BQB8rg01PsRN
t9YkjMqleSjjdJe26RUmj22uaYTAT3iOIXuRGNmre9om2yKb15EfZ/Y0449pYSwr0Z6gaDftE4xa
2ToQ8CVGzbMqNn+HwkTd/t50z3oLUN6s3FmeIHn3iy37rTCZNgW84kO0ambsea2yj8M6tyuYBLVK
eGWcHQuEJLXv23RP1gZu+ywUrwuhp/b2F1Kog33CrSlykve9iZfCA1Gk6izdZXJx0yaao8YQdnFf
+hrltOaqzOQjGa1PQA2csDO9MHgwJevG0JWVLMyYXTDJSsZmLo96Q5aaHB8iHccijbsEX5yV5zQk
/qb8XaPGXSmbi7SeXXzFV5n2ZvUabiwS60OYwaDiq1H2itDikgM3l/6QiheP4Le1p7EfPL+uXwdL
viIh4o8aJJfl4mhIMc5nFjZPI++8ShYuW1046oDHSed+THzzTpwPwpRgEZR3ckBcepC0h77BsKmn
tpE1nlJX+4mjcwaSQkuKV78b3V4NDoTeYioStHUwquuZiBVROhsAuHwUX+cPgLccb00gUUTJfMjj
Pn294dDHbS1zmh52JuGM2mOL6fZWZzWko/NPUODrn/lelvP5yYh0+ET6ah/HvNNaeIlot5QC1h94
Oe64lTblHgLzivBh7/eRvu/YEZowFyziD4rMxsmGMkR6piQluxy5iLEgXzYRJ6mysU3tzNng+wSw
DMS/SdBmHlwEoZ93y/qMIGseGChK4WlQ3DGwckqsc7Gku0uO+e/X9UM34et4J9s3vaBA09QcgIQW
A0Y5bgSsuiOu2yDKcQPP9xqQeYseVjYdw7L2BH1YqVQEyRR/nGEPaHHnxIV2kyj9I8CYM7f9h22e
QS4wfVA2XiSPqSf3vR57fyBSmgfcPY5TvppzOmc50CljeB7gHUZiu01gtLdVe6WILTFeBGfnFKJ/
v03LtHv6ntHq4vkj+0HbeTItK1GZaVnO3iPtYOTqdiLX5x7E94+Hxf7TinNyNBtVK+976WPfXj0A
1LERRbgzAhTQakrFHuNcHVP7flHLiKa2aFUpfZ1aY1ojEYIgGEOnoIXMFGMG5L35f/vmYAEP84t1
XMubVgYttGx7JmOTKOVd1r23o+bO6rQk0hFArbmGnG975W8jb5Um2AodEc7VXQ9enxxigz9XnIRj
KmA+nx/N1uTk/3eWFBsD3d2Mx2xESxgW11bypOHXz+SKmekyCAhkqMmKCPvtXJKRE+EnjjWvw5om
GUNADgfYgLL3moI0NcjwvCjn5pafdkNLf5M+NKlV6inwrlKNPIv1bikd+evG7g5AtW3pWoZRSIXr
+b99wXgWtFjoKxlLV/VkI03jvZHkjo3PPL/LhN+hCvp9gB++JEbQFKyzS9glg32dWKo+LGLEZsgh
XihqWHQrQxdzH/h/W8OEaZMN4f4+5DJ1fP1olmY6exwUGGAeTwUYCOHLMSp5v3T/mPqzTXgufsW9
VGZbFB9jcC4G66fTCANqBO1BiBJ5cF8vURhbkoxB6Ti9+m/C5C8rx9mftlUmO5VWuf5QXJVWfl1P
4qqPuu3vV/vD1/Rl8JP7q/ejHpUKr4ue3IYDxUVa+L+P8NPRHjMb6UQqkGfJPN2UimoUC6beLm8k
sD/b2Ff3gvNX2dW7+t85c9Ey3Xx7eBj/iArTVWyAJxMvdBg/GrQqdMyisfXhOe5AweBoPHNJPw6z
aPYB+BDtevreBzKlRvZ0zEF1BMkxIugk1uyEmVbt1J0y0Q7ojJ3RRZ6sBYcZOETVESch4MNODrKS
Pv7+e77/HAPtPpQDFRE4ApCT1bcpI9H3NXYwYv0QtFfdfGt1Zxb4HzQEX8c4WXHHEkMr7mAmuPW4
Si5h8UReBjA7vTz2ewJRvGE1ev1a3Ah32ZV25lT5/ZtcBicGSwRmjTHoZJUpRhlDZ8VyL+mj3Ze4
t2LADhbIJg1cSTJch+JZI+MPe6fFEKGKnJ4tbC4nn2UehL46TRkHdUQT4111qTtAmJ4XR1eGGmDl
7wEVSYItnfkif3qYtOq5UpZVC3b31+kgbzKr6BOudcJgYAbvvb/QS1Lv91fm+3fPphdNBkd0FHfq
B+z206Y3mdoe+BpXV1I0DqR/mAXOffc/3cDPQ5y8MaXVDXJoLvtqZ/Ak4aA6DXI+yaSkOJJEmZb7
wBE3DczVM58nAu5v0wBXhyMfOCT2CGw1X+/h2AVROBXL1U3yRpCAAwNRKYbkNUP4k+nSbvRJHPIP
cAjf2rbdtt1gp+1tNberBC6JKr6zAmytGa2bMbsWYIsaDlZHukq2EHkwmRozONe0OwbENjVB4YzN
hT+Z6yrJLuJBcQyDIISDVfqOZFV7M5edKUZkE2ZXqRlfMbNc9FLhNF2/K0EARZK2y7Ur9tDrLON0
HGXZSzjqXpxn9EwXdfh9i9S+rvSFP7PSASaUvnDV9JwwkyJ1Yqu60MTw3irz69S/q2g9GFX4R5YB
U8h5ucV5fm32f6MuvVWzu4lvd7bgG4XzukGlMHI4TSzcwgiiZ16DUh13lTHYJZFNGSdd6ER00rNN
mlwnCdBcUXHzYsvavxbUqLNFuI2B1tgTW7atrOc3cVSuBWXCf0AsTzGshHj0/Hn2OEWvBEl+Ea10
V46jWw/rllzLoNzNxfgwB7prqnd9yzE69UlH8/HJi+6QhYh+erueQrtEgZOjHbMCcasIO80MHnKm
eYl/QvMvC0Hb5tIxRferJcZ6ko7GAKpCJVVAly7EtvPIYN2VFCiaqPDyPLZL06C5p26CWPB0Kdh0
5AMFmCZyod5aYrafZDgP1i3YguvAfO1MskPkNQDQP1FfH8b2RpOP7QAdy3yolYshR++XPs9K7VmW
D28f7V2asSVCdCPom5yjfGmFB/4vHS0gP1F3ZmmCKiJeJgRzxeWthH1tCmpHS+9l3UNUaJsh+Q9d
b3fsSkfrahKJw0orWyDLLWY3KSaXmKzMVzlubQXqTx/hbfdvo0w7tEG0bgdOsPpwUSqvfq+A4ykd
VdpbrQlArv24ka1yNPXrPueYlG0B1Aiox8WaQkzqAyi88LF25P4ffBjUSiD4pPpWnAnqS56CurHj
+d4q7hV4GD418ymCgK380/g0wI0d4Z05cMZDcHfyUyGv9FbayfJsGxHvFTl8vmG5dStcdAEFSc5j
BSlE+muUyqs8GPaB4K/TAYni5KPtRijX7YWxAQj5mnXwohPeJYg7YsVrYZpOo7+FBR8T8Wpd/Siq
+a4YrNWcgFFAZdpV11YtrHvimFLlJSNsTPbJ9bO6TTYsKWeRk0zhe2YWV7DuboJGvAn07N4c+3sB
2o85HwFDQBP1FMW/IXCWaCipd8BuuJhuHZHOo1XB1FXaNRz23dy8tuhwjEmDGCY4efXQpHcmaU9N
dJ+FmTcsPg+ofxW4FF9xF0pYkWn3y5P/+IEjZhcKMYVu2FSjXM3EouHnB1Gs1z6HKtxMhyEoLuVJ
93ojXJcUyBJepnLM9j0MErM9GByFR/F99HFc6PBMqnobU1IH/bKtLRQYLFipUTlDTlZWfuj6bDVB
EKjn+lKWIoQ9oxNosx0GCZggtFNT5vRzv4LLtWor4EsK+sRY90z1z4DFXxZ7Jx5qEsiIFBuIe9KK
A3rPkdoe2x8tqF4IhbENqmdD+RC2ZKlz2gonROTJPTS+rWLlXibnuzwQ9mY7bIhnBelFxHU12FNy
F8wXcv6cZuXFLMVOIKb3geYfchNcTX+jtFf+BMQv59yG4qyooE1AxOkVesAmu8xBhaYWwYjqBjdS
8pVsvOeIUcNCdBsiRVCpsZEQ7Sy5nZjnEH1flKq6SyrFGYnPqikcp121zszokKsAaQx5F+rPAq9O
lli7gD8wFHdNSeBZH/2D+MIti7ZVcBfQoleMK2ZxfIC8X/MVsD9HKaLnPjEXzt5FNC2wKGs9zZI7
mH+lls8yafeNGEIJ8p3KDO3Mr26knJa/kV7QVHBhU+19Dh+KlnmwMO1G0I+9AfDIkL0wf1PM9s8w
6DgbX4eWzmR1LdXwu9g+tNQ8J56Z3PAlT5pjCYM7C82mVRT4Qs9qL21nLVv15JKZxHJZBpBGJpNQ
8He9RRV9FIxV7L+3JpbIEJnLMNiqIHtm75N81gBu7Ly+3XUKVyY0By7YbcZpa2nob7TUsyBDpgWQ
euFPIROLWUuvWU/2WwzIbpihuagP2VTzBmDFm0YvqxYh153hW04QTE7ZJ5Cn8GVNvNg6ndAwvBuE
5cWYN0MpHpTaB+hXuGY5XCTl7BrKCospLB4EP4lP838+s2X6YT/zpcZ1crbQG5g/pczGbJgEyr93
FU4AGayscf371uyHAyHFLRlHGhR35DCnB6ZZ1NICNXbo1MGrIt7q+QOMWWBxzPgWgFuyKU2Sf8lX
quMz++yfdvlIM1SSvAmcXgpHXzdOug7tJOuWQn61ysL41shhS8UJk2dfpW4uaLeqImwqn9VmUImw
Y7GA4LNVe/FeqMRjIUf3qXWp6gmQntkWy8CLpaczt2fZvH0943F7SFRfdKZIhj50PZ+2rhFqWYWK
O2c8eLzrkoIAfjpaCmuaPGSVnJVPn0SNL+2drwOePPhQqjn3+Dx48xDddGvhplv1D/CUz7eylj/p
26VBPSDzG3EMqURfb/9MaEiF3T50ghoza3ajNHdIUQV5Z4CtkYKRID3tsWzuOmmws+KvDE/P6qy9
Pl7WcrQK8GbkSYDEOtXPvJMfwsTfftmy4/5004upSWJ1qSQ3+SNGEEckZBZPiFZWjqHdqGwRRlmy
85pcV1Vxyy6zS+MwWvcwlWxt1FeR9jeUn3qSAdBr2mErsm3QaUwep+Imrkvb6i4NQpAm66bh/5do
BaA4dXoZc5dApuEwrS2hYcNsugqRpBlBnyN0p7C+MUg4GKPR9dvXJuazD3E2LiRA7SUSX5rwrQz2
emDwi9Y61SlLvq4MyeYW2zI7Mk7kcXc1ZS8y5sgzr+mPRX6YCija6MJ+b8FaSVs0JSWBMO4vurFf
h5X1MGfJRTv9seLqxvSHuzHpHARKz2eG/uFwp1D8+M/QJ0fISeXwiq8hdPLpNisKb0golHfjU2tc
R+q7oA42FnanJ8AzNHLXrDI36Gtu9Nl78OMPQe1ALrROAJ65TKmf3prYmJXYHKgPtoW4l2LhaA7l
VreOoQIF11rhDrKnGoawBsTM7Ik/wJuRtti/4uHMafQHlQsf8aefcjKzVeZcSFrK45AwheYc3Zuk
IF+1uIkMQpwR9MAh2HRqs1ZV8EFpdd0qzQFeBIiA2lFDa62BrZ00b+hk2w/bCwtWrDG1F+p88/vT
W37Ity+NTG3O5kjkAMZ/vWfdxHceAGRz2vxZtJ5UH0FKjjedTQ2tPPf3wT7O+d9HQwmDrEuilnVy
SJ8FC5prz20h9rl2wRL3hNTCeYPB7LSbJlktRRenvCncAaXKmRX1h8Y5fRJ6buQ5oN/6Zr4zJxRW
Y8PoZXgzgeGzAuXYYBaoSrxJULfH6TEqZ1uARhHeV3RGTZN9AIt9D28hkUBDikBzVWDu4aU0JHcZ
kQwc4i+j5rDQvH6/Vz8UFfixLIFLGfp7Ml9CXDW0v6UULZBgClxQgCKfKOdCIH7QbnztR55MtTLP
iW4ndZOayBptFb4N6/i2JM2a2d9dAvjqEdbEf5tw9r/LHJUgKtA61rlvMQVdw4xaq9Shx1XYbJek
mmZw0smW3ie3dhgUftfq91v6Q3mfF+DTmCcLXieHkP5jiu1LJxTWldtLSGNaD7mZ3d9zEj1Xjf5p
E4f9nl0SPh9dOy22l/yWLq6WAXvVSxEOWCWdG8GpxLOti5/eF5I/FxMi+xQKbV8/ZALH4lQaEGMM
zhK4vjHXSwWsolaUEVcc5yCh9MfAtd7O3NMfiqVEuNKI1WBziMa34rQRZZMvdCzOBA4tGjOZ47mX
eNF1QmL6JYdgwoD6SzB/kmeecYvqP8xe9CplsqNgC6LBP3l5a8EkpioBQ5yS/KPEeznr7mJo18Be
CkPYZxkyB7GsLvQgvBYM6jFtfmkV+qPlg/iVdgHESGoWdpze94q+FfTZngrV6RrkcdMusogrDjnO
LNIKBdpIno5gPdJ/StU6mQIFNWs5JxorXbZ2cRjsoVwfmnR0xESBUWuihQKhl1fpuxEJN6GU4ZlH
7igOXpVZXtYfaZGX7bOZh/dpMT0KPYRyQhLA3E78bZ1h94LoWniGYg5JWXEYpNxuSn+bjfcZ6jq5
8a/yqXBbjlJj+vD7Y/2oWZ7M1MuenJ4y/8nre7Kom8mc+5MuowYJsqdwjtYTGZJChQRYBKuduiBU
bdMDXALcZLrWStNtEE6ihaKso9gLIEELY4rmUDLLijDawRXH2OsUaZWYr6rUrcyCg7UlrlPR/Ouj
aikqyRkM89yK88MXiNICNoT4oRGzTtY3Y5i7TKzqwEGgttesKAWrNF3o8bEP5q2QSbZSpyuBvaXY
aJe6ODxOMXHznIhjmRrlINwOUe79fm9/OnFZisEuhUK4xe86+U16Ys6NXDL1NYTaFYCQSu1i7BKH
cijRFxKH7OGFdr+dqum2TIJzt2R5dF8frami1qH992Gz/tbeiCo9iNqUnCwyOgprxiud3SsGe8TU
3GMTvJrlu7ob0Kxbl0Js7isFcV1gROe2rKcnKx4Kir3Fec7Jiu76ySuWprUFtZySbw8a0gC6Yqrs
BK5Na3ZH0StqB6Qsn+eNELzPwzk31+m0xeD0eFlgP4Q4rEFfp8skyOXanBlckN5UeXSqzLCz4Vab
X/1JvYJU9l/us07HW27Gp73pKJepAs+C+rbVbDPUp1UGoZszLcVPPvozm4dlIfv8iE9HO7m1hSRg
bu4ZzYhvCFswSRH5/R3+Nj+cjrD8gk/X45c5yGGJEYJEYWLT4hugrU8iNkaqJMdQt27BvnqmUj6V
lrgKxiPJsF5Nrw4q7qx1L5OkXvrho9Th1RLqFemx6zyAN9G/auPfQbyeaCb4euY2gGMtJV1NteSk
c2fnxl0JR/f3qzmdJE4v5mQZ0Wtdp+jAxSjSRWzeTMP1XPyjYvX/GGXxcoE+kzmlnXz2Flq7Pl5a
HApVe45wtm7eI2Vzy3MhlT++258GOtllB6gaidngUeRJiqvlriqDbdZLkMwHyl4YRvwzq8VpIeHj
/n0a8GTvYbbqMHHRvt3R52j80lG00iPwyLGoCsYw9UVjXknFubjFn66TDSTeXzrwkBdOHhuxGaR0
tDqmjPrKAEUvIgOtpAcLHFaeWzStzM3vT/DbzL1cKHMGh2yJwwvmv69vfSL4BWRPFaUPYLZKL9ZV
8aZKKVrgcFNYD5FOPbp4j63JCbr675nBf7rLnwc/mUKaYsiHQEDCqq5j1ZF3Q2o3r0tkd3wF6Ngj
o8bLtorTLRu9cn1ur/Vt8/xx7fCrFtkiKplTXopSh5Nca7IP5ya+YWdT2WStPKntQxnFXguXPVTI
hBJrxc7i+Xoqw+coavexXpzxff90Gxb+rrbUKtn9nbxs+lz4vlzFPg0WCCFVsApqFf3qtBmSjxSA
63qQPCtJVr/f/h/mCEalSrrcgoVB9/XRp0uKCjkKFsdw2Yv70dXFo95TmpKTMwu0uTzIL7M35ZQP
ayIh95AST8/keV+2DdRSIo90YO1ZfED09STFyr8gJm5K6jgb14H5BiCQmF+U5+SQFGM3YADPVMei
E+20c3mQ09dZpd4SxJeK1ChrH9AvvVsNDUGRvYzgMgp5pBVG7Ys5qS+1lzaX2cwRh2zIl5Ky9Kuk
DJ4gwTBFag/TfZH0u2yO76OJDHN96b0NKJaMdKJGYQBfnglwZUQjIW0pVJxEng+DGiXuoOUbK4OU
nqJM8QX2tYPXWMam7agD1fWLL3deV1I0IsSzmUlSsWQ3kCzXKB+A5h2yun7TQ+smkR+0KLLLgAKs
NW+muqCXATqy7qtda9DiMLH6J9YepcEmw34PwX8dAYvyJ1LCMfn8/j58c00uR0lZxu+vfvzrVNNQ
69j4setygkCo0dKRnoN7MmEjNr/l1eD/04kiDuo7tZJp3SO4lVj7OxKRJ+TYv/+UZZ77+r58/SUn
872eW36L6Ak3fvmPODDuLcGn5pk5/vvcd3K9J98d3Qi4k/Th7RgYlfAn8CxHv9JX7SHcnTXLLvPo
tytSFBZBMDOc7U7m2WDum1DK6UsuB/XhEk/HGlIe4Kv6/pyG6/u8tlzXp7FOplUynGuJYDADXMm8
kh3FTbwM01LkGOt0096HZ6RNPz6sT8OdzCNmimUizhhOTfNNmtHIfROLc+Cyj6Xv9AZy7MGbgWYV
j/PpwxLNckooFBDHLXhaN5Ad5Rd/simIN5OuecCSbDEmeaem6r18srp2HAWqjO+88HsgTAuZQKIV
ozykcOhtqr/rWdE3XYY5rm0OAarikMiRzjpHljw90S9fFV41wDlEX9MSOlnTNcVsYhxk/PCOAr/5
d0ypDJL3EBHkoZ5bSuSfRqNqgP8YyRVIrtOHIaqD2fY8jDki0pW0gfVg0euY7vtMWY1zsAPSS3sQ
lCZyXj/P9xOhzoZ8N4C7H+ulmn4nIeUtiUwMgc5WQuhl0kM8DlTtXiIrs6VW2eR6t5ul/pyncPlt
p48YqSqKKuhd3yu3ZhzRzEeAazdeMjvl24Jq091k260wtrFKr88ldX9bAXk0aKBR3rI+4ZA92b+y
ixSmqZkNW+xeLQVoEWN3Kgo5tju/T2jquaFOZjQrHEbiwicDi4txYaTiqqYko0ZvafwiYp2HkKwq
HBri7DAIGNRjHlSAAEYXVnBVSPI4GqFwJBSR4HiRTu6LryrbQQVSTt9eNDJn7iYvbzeCr+2l4hib
zT6VDC8AvBuk+Z70VGf56yq/ITmiGkFzqqrd4WYoqL4gpi67+C/Gp8d5tl7FpkYi8/z7Dfhpkvh8
q08+357Ao9HQuf4xfM3GaxORSvH0+xDfCr/Ll/ZpDHPpKH06weWNpVeZxhjxtsOKApprv/Q2VTt/
HT20cqAkzpFBf76spfi+UJm+oafnbExzcK6GXUrHrqB5lwKweTtzXd/Ovh/X9X+DLO/Wp+tSkGQ1
ncIgkHRXheVkXrgS+y3oYBsF1OzFljdsjM47M+zySp5+jkjT/3NtJ1/HJGQjYRd8HePf9i/VjOAR
85EX7aiGIfTCYtV76iogaHy8nzbnPs1vnfSPh6lq+BIRb7M9P1kwKTUpypR9XLS5bjzKXNnrEjjM
O5vcz5fUN7bRneIUK8VBp3Ewtr9f/U/3nPMBRHdKheo33BY6pmGsAvAjQ3VhTbgkJvXMlPDTq/N5
hJOnmhttQ74pt1cbSMob5DWSuXVuZVe/X8hPT9EgVZzq2ALKOvUz+FIfEAS+fBSqvElq5S6qcncI
ffiIImmKw11i3P0+4sdu/uuLw+6DagCL9MLUPi0LxF1Bwkc4wX4OOC33yCHsyBRTV2ktCij1ay5k
D01MEoFBv0zVqPbWY0430BIvEvlNzknpzWYkcFARewooo98iD003iOYGx+grsnsfohAJiXmbKWiP
pCBbS+REJkb8pNdP0RAfJ6HaS4RyL83GMhPuTTlc94Lqmb5xpmD/zSAOupvmLOco1OwfK8nXj1Ot
LCvVE53EwVt9bci2solXiNpqp8EkTopKgSd7ocoIW/WGbrlTefvzvvhvjcCPX2Gw6uMS4Aed7o5k
wgrnwGBOLwPVjtTrYmRvGYIFUetVGKdeiBQxJnYd/Wkzoa1MblLsU0tK2JDka7WGCp4bjiz+0/v6
ihs3ovu31NGRR8NdiqW/vyE/zNTctP/7uacAnhlAf73Y4JjRlpfQqZ/F+3kjeN0qf+0uypvuVm2c
c5/0SW4TprrlUZEiy0LPsYX/+vqoFDWZm6blJqmI3vwwXktD89iqxLTkbqLjP9CC9dgdS61fq8KV
nGekb+7qTnOC9F4Edo+ASkc4YoigIscHOadR0D8N018ZfJBJDuCcPmZsunIrIdUX4+j07/fb9sMe
mFkP/pzC7pVD2mnpn9zoCdkiF2B040ERanKjV2L5D1cictTDhAs2Fm+i8bY23vSMRHYTyjjBd0KU
eglqI8ygKyOQ7KjAe0WwlDSREdZfZqggh4r3FPnr7z/4x+f8+Qef7HpQdAM7jxRClgE9SW7kBfeE
Hy+4BslBQ+hM++ZRPvNFfp+5VcxAmBwUegI6PbyvT7mbBl1tu5I8zv4CCSf11uHMzM2f9G1pXJYf
9qo8BZ3t/cniVE1zb0qxiOiBXqQ0PhXVu0R6nybcE2aFkvulaij2Qv6cO3guWuS/dJPyrLCZNgNS
WAlz9LN/OYrUwjTtAW1SEqlOhfHYasIL/uA1dnDHmrWNpByLRTOJ9GYIqx0s7K3ciptEKlbdVF0P
vS+uFH/y5jy/QCAqbvywvm/T1tNKDjR6RXJYpWxI+Nt0KErLuruPyVc3jME14ju1qS/yNGKbrbYr
f8g9PcCsy0qUWBrNLeliGKOt0CyxAG/Ys73ef6wXyns9AASQYDkBQUyOQVKg5msOTajX9tD3HBbC
Sz+LHanRqRMMl3BD7cLaNtpeFF2/Er0umZxxROBJsWQgz10LfOS8g931/3xxIxJarzfI25MLfRiQ
m1wZ/j+R7HXr2CJdCvR9W5RuVf8leQnZ9B05GLaytPWowdAGIsPVWhXiIQleWo3yCWpjufhXlH+G
Dh1UWDjC/BjH+7rcRCXedu3WLA95/jCk/qFa8ie7rSwFbl/xzmoa0akjoimZxD6kmM1TKFMU0o5z
uPZJp58jr0WbAw9eabIVgZmL3ncldbqTUdGxStHVCnRaob9S0V6JYHoDEx84PdYsv5X79zZ+rQYi
9frYUVBZz+TOorBtCI40xL0QvZCWogi64xMQqsTcFFreH9J37VLQZFuqX3rMFJlxwG+3GggJX7oP
2M8ymv4qPoTlVRzjYkf6+F5FcukPBFdfiTTqdelYzX8Dvzgg1uGsh4rauEtV/JX8Za8yebxkquTl
EuXIyXcDcVwWYLdZVKLFszjdSCjFTFBC+mKNRzqYVZ7oE9U5EDje/4uS57Z7UsL3URW2Ss9syls+
J1fasC8UoqRBOna8Q+2SaxpiE0HGahK5inh74HCTNY90P22hv+q5OdJwbmP3Ydr+uj1RUQcZGqs2
kSbfGmW92VcIcUegEtJAhHceXwpRv8rh4bEIas1Rm1P9LpK7EClTDauq3JEwd1mbZebpY38rRu3R
l81jH0uH1qrehFB7IBZv34q6Z2mdaUcKScuwngg1LYfK0dsEa0Gp0zgXoaAF7AlvVHF+lbYElrN5
VXDYZM3r8qNsU63llakDtxCCYov+f2VoEP+EbD1TaUyDF6PfjdK9mcCJihRPrqcdLfsRQ1VfHrHd
t3l0LPMSw9Mo8RF1XqSYTpSba/qSnh93OafB6B+0x9weFIHt05LcaDo5iAeNPzM373M2YnARxuZ+
Tu7D5M9MVTVKApzWxMEiCzaDy05H3J6hFW2fukWZEPLKGQAYOBSovsr7bREe9FJE64jI2VrBwVus
ffF6iF7xgNqz0V2MwpJyPK2HrvB6raE0qsFoYJeHhApdAowFmEnyruZsq43JwrC1jdba6EW9qS3R
K41pyaXcW/FbhU0+LN47uByZeVCAVFPV8wbzho2g3uDS0HaGErhNcKGYIwDrqwbsuqF0bquUm9Yn
u1sCMjgif+2VQ90LT1IX7KCQjjDLw5bXr+Q7VwrWykLgq4y3apcT/5kRK7SLpY1RzW5uPIup5o3i
nZEgShyZyylp1/WVbBqHdLHPcJe7It7EE0aH8JCohZNkgUulya1LvOym4pTgngPZdHyqUhlhz8nA
HcrKYN2k8m2nYEJWQLmX01rROfzQDUir+C0f9HXVK/vWIIw5Dl0TdXlQz3aN2pjNuStiv9Eby4vV
5Brvyqjpd3MzM7/GbmAkT1bKvsuIyNlmPL21I+lJBBahUhsSY1Tw3NIKpQBrBekPit3X5LnwmI38
QfHZ3cqXYcH/ytgEzcldDkdtCc2WB9Mz9MiNzVsQDUxbtW0u+/CAzCMYFlMjX/vyY2MUNzIJdjnh
ZLnfeXIbOxHfAtIGNzMmYDuXMvi6Fo50oR9IMiEwTff06GLS3lNiUyjkN9F7Ld4ViWy37bwyodep
1eT6zVpK98O4JhO2lt8DXVzLmbz1+60U3pQmvzf0CUgmJXW60XCXqjnZ3wtTJKydtHmncpm1Jknh
+NXAs0qsU2r9JCUSHaIHKT2q4+Psv+WiN7VXcAv4BgVe/Wc/uFlodZlxEYpEZGaXKqzy2YelQJ9Q
A3NXXzWU1fAaxdWbUjxm+kM+33AtFmWaCSlu26okVl8Lw70Cm29GUqXkxFYj65V9zBFHqX6smcCH
Dl68uSSVz05PX1KOZEfkSOULhpuGcCzF2B35h9uUtkh52aud02tAgxH2qIvHK0UMjBUsDSDzJs1q
TM3VWKUrwqIhJ2MM4GHpgwinL9uj6GAyuu0IU2mG56iimpI/52wwDaqJdf1P4eeEyRV4AFxlEaHM
Xskpr1Wym0HE93WDxgbVIQnIlsVuYl1bj75hoqElH4joHjG7rvPWzcgSJBOLfPBeNG3BfC55c6Ph
alAllM09q+WfmrKuZV5W9ZXuP8jVNp//VeqFGe6VLnMzkw6RQkc9u5mMx5LdlyoBZmWzk4+Zq0XY
stTbSeFh6H/E8U6v3wKpcC1jZ5okv3euacCqDBK37J/qRGY/gOOp+iuRPhWIl1hq9P5p5jaLrL01
OLPeiDZSoriyHuzVDvB6eY/Nz2lafFO66RS0t7T8OhMEN9Sl9f+w92XNceNIt39lot/ZH8GdN76Z
iMutilUq7ZYsvzAkWSK4gRu4/vp7KPe0S3SxOOPnG46OGcs2QQLIRCLz5DltFD5VqkDQHpXZOfSO
FG3DxScd0Dmd0I2svDPzSQ0bN4cmEpqtQPMOErMs2A5jso2i8U4ZUC5rAVsHVaaKpGRYsm1Wc4/L
LexKtOXhIY+R5wLntWqYqKbx763Qm8B0Bx7OHYBwS+1l6OVbMcuepaZBaNeAX4kDktqhplMlcMY9
JI4jHsA/QRWuGNG/JcQX8H1r6OEpuzc7ckFtgtNWREuGDN7XzzE5yZgcZSXi5RjEsvWmhSTFRAO4
Vvn4NSxXUJ8yEPNjLMASZhc8pL7lEdL1CN1KDZFt6I/6Wo7616zN5yFmN5qeUxQnCwyhHBoQRCRu
vpFvky+vikVs0QFTEiQS1m5RcyQ8isKfPmuWO41LIg5yhTGpz/16Q53MniiA1+fvF0rX2UjaLINK
BamU5BIjcWd4l1x2lWzouxrbrxO/Xu60h8KOkYwzEfz8zkcCsQ3hSlSjwfgyW7tsMAowBdfIo3Dq
8VrcFUF/Q8LSCSW24XqMmyxajqPAy3NzheTvxDUVSZOjsWeLKmikGkuCsdPxrmjR1lBRh+cDZLQl
1ASgvqGgRXUMLzQKLDWr4Dn7BwFlXaVHyCyL7vlb86+lArzNlMfBLR+ogDksQVfKrqNZhZnAXUmJ
/Iq2wHRxRNHpykX2l86cab1xUE1RMNIxIDz5bJexVo2DPmAodgHftg2QLVc3xEXBbHv+m07UJD+P
NJtiIqV6OEoYqTa/Qgm+H9EAyy8q/aDTzqLg1CqE95I/q11hS9oewf/K+NIJD3T8pTMbEsMsTnMU
l5CJkL8iaAObX3aI30WPuaxcZVw9uYQ/53XO16g2Em6D0xJCE8sylS9xp9ht+0LDtRX84Nmce9aj
75pnIoxoHPWyxEjSTXzP7gWvuii3IK2zo23m4rJr43ZuOK+Dh76eaNOiBJx9jS8B9/E6dAHa9Zo4
+in/ePw+0zoc1SpowUyu6JhnLUEXRH1fSaoNjPKat1hZzjlLolSCYC4y8NnKpnluNsAJAfY+2tGT
tGX/PbL/w0wU6BxBogZM1/M6YWxEEHuIMJp+Bf0PpLGADT5MI5ob2U2/GbfnN+uJ2geMRUH+CpQv
GHXOF44CNYoyAAHh65Ti8jACxOKGruaoGzmzSkf0GhSbgLu0DY+65tOaKrhy6hw9Hn9Wmqh1vYyU
EIuYpSZk4d5GtF1r5AsiGbRNX1Fgwsa0sA25clQ0SZXDg6k/p8lrnb6byQadHy5ib7EJnEZsLZ4h
cVAGNmtuB1waGSKUFjlTFtHHuoR1BD2uLE1+KFqUAZLeHqCILIPZgN9otWz1ue7qsbAZBH3bIJ+W
ottpRBZIQYgS6PqKP1z77pk7DHOwzmUqUoeQt4jDp15ZS4ietI6jhZ15QVwIxAGc6bAOeZc09bbW
XlQ+rOAxTvvaSTAG2UnwWM4zoC1B74DBMApuvjpSje+pUx4Et/aafg9CAHud8+kElGbasT+HnGb2
yOw1QwzC0synwOEHR1G7H8GZlbrR1ZoswulF+jnUNMdHQ8VRMkA/AF8HanG7UAsEBit4vGmZ5z4V
dFJAOiHnA6Lh+QhJEmO/wfyYeRUBws0zkNTjZoEClF1I7ea8tZ+MPo4T1rO5Q8m9ig0Dc4dkpzcl
yTkk5LFYjuLFu8DOt+tC5Kfm8HjI2RdWMu+CusOQiSbaXEWj6Vph/GRocTzEzIeY+UhHhWKZqD81
GffbYAvSEytx6pXobe1bZkYbCVEoCxEGknD1HYbUqbTGOb9Ep64vx98yM9tuTFUtLjHEj+sL34IM
0VsPv0/vu5+Vi1mMIslhLPLJbsv8QUS+bRQOFVIgZdFaKvJR57/ppJc4+qiPQ+jIjoSujFkIVWfk
Qw6FLzvhjtyGGGkqjVnSV+TtNshInh/0lP87HnNWN+mGZjRKBWMWBApr4T6HuIBJvPOD/EKYNh3X
x6NMwcPRl1W0RzsuQM1W67VOuNW97Ca4l28CMN7lSINcnx/uVKx3PNqs3tRqEh2iAN8kCzfhUDgS
eFRiA3wR2kpha81RfBSBj75L7KUhY9NI5l18P150m36r11Z+UN3ShwT7REOu++r385+3ZsgfRcmj
UekgtIY0YjaVTYLufcPvd6CDOSCBubI5yOpQM5+hSfyv0l0afFPFx7pQdypDKhhqCRKEoyTjmWib
WrrnAUI98PsGyDCBnMZuqydBCr0hb3c5CG5M8zmK7gj7ohuvkaCgmA0h7wqpYRFggbIDqJSDcPFS
YQQUp8a2RzM7lHYckw5OAgijGMteigpxH13pIwNfzYjUZn5XyI85Em9cuZOl3DXDOzX4Ikb30YC0
nvCc9LGFmqs7df+kAncz8QYYRYAPZJegBCjk1yS/0JUnecitPvHyCsqG3wQheiySDnwksp1BWssc
QRnDy2uilrcAA/ttkSLN0x204jtqCn7HRnuIuDuVxWIT7UUo9oCMx0OB6hA3mlVooasU6XdQaSOj
BwYvKzCRfEqIkDtBX286Ul43SfgGYjSvyYF/RCdWaAADmctPifw4gkFFxWxG45e8vBtQHatQwhpk
aQe+3S0r8n02lG8ru2uyxV/P2r99njTz3oVY60E/HRNTsyW/hxTPpnLlHSQG9+lm7VA6AZP47Blm
jrzVm5KYIywIIiNAa4AjAcXaS/NKsmtr3CJPCpbFZGM+g22lQ8Yj8/lWI9DmyB1Ubt3zn37y3CJE
QYM4dOWAevzspQqDyxFp8S7CwO0mQR2wWUlWnTy2fo4wR1noBkQ/FBUjKJsKAhxg/fuPsm4nryvq
0Tgzry6HgwRuY4wzYZvja9mZZGfLm8gNHNVVN4PD3OKgeNPhz1YVGlamUZ05ewlVUXAQYvAElONJ
kDsqOobPr9TJc/no+2YevqgErkjTSdnUF7QSLS2UoAJ5FzbvAFOeH+r0qTz1UZon+3HAKZPVCeSp
LP7aOsZO3haRh/ow2QibaqdwQBhZvBLdnD4vj8acTaEGHDTpc4w5EYxqkBiLRwdhga0hxlGhrriy
LT9OjF9s/mi82XxmgamGICmfwqn0vt5BTv1F26jgtrM/mE3R8gNZDeOCu6Wj+I0DYXcvu2KHNZrD
1e+ettbRydZkUVgVk+/RboINcyZqXM0hEEuW3ejur9z0/7z2/yd8y69/fF/9r//F71/zYqiikPLZ
b/91iF4rSP2+8/+d/tnff+3zP/rXVfHG7nj19sYPz8X8b376h3j+X+M7z/z5028A9o34cNO8VcPt
G+Qb+McgeNPpb/6nf/iPt4+n3A/F2z//eM0bxqenhVHO/vjrj/zv//wD7dRHm3x6/l9/ePmc4d99
CZ/Z9+df/sHbc83/+Yes/imKkJGBsIcxJVem3qfubfoTyfwT5US4RgIWSk2Dwucf/2B5xek//1D+
BCIHlBeT3ChA7mg9/OMfNeQA8EcC+VOB9DUBFo+A/gNXbfLHv7/80xr9XLN/sAZiAlA3rP/5B/Kt
n88ntIVBJw7suyCGFRXA0mcnRpcOcQ3Rzluqh1DFqvvaRG/c0CBpWUHf/AAVLqmN7kp0fV6pIXQQ
daBetqQm0V4ZNflGoU15pUVNdiP14CMaoHuHtILRXOdDL90HTWn4bSeFLs4AEPoJaDCtiBZFqPs2
0q1iJNQVEvClkagC0R6BLAiil0TnDwD/EwPpmaa5aQwRujPJOO4S3B02hZzmt7kKlpZIb3CoNkqX
bFsIQIEbArlWxe7JAOEIyqvMz/QJnhRXJHmkQ8M5AJvKWF4QQymy3B3VOhHpzUiUNIladEXxUfED
ve3L+7HNWwC5aFAUErHzlJfDHc9To9i3gxIGN4Rk4ClVEmgkxH2VXo0BuPOavEe5O1QANOrCVPZC
s2wH8PS16q0cE34JyioQ0jWmkV+LlTRADVAg4rNoCDEaSsc4dHknKh5AmNXN0BS7GIu5Sc1ifOqD
BL1ymUmRRE77rSEmgs1rlrid1POnrjYg1gK5LxSvyciF56qvhu9coqhrKJIgPAKjlIPhQOF2DjVM
y0RH1oA2kitsL/WQl7ze9aIJTj55qI0pDxaA5Y1TbmY4BCiyW3nfqYDqF8JogI0HZSkrULTSBMTO
BBJDNRF9iWj+em2Z2kCnuGl14KFCs8JcxKBRbIURZIJdwFPiCWPcvzBexD4IbJGdlTrmtah3YW+E
WhagViiBJQq4/xgsAwqK+qVRF+a+zmtgLBIZvHJPDSLCV5IVJSB/SYdaPhvJeBdJUOhAeAc850U6
pNmuh9wEsniJChrPphXdMgdRQDgaEEOlbeprCSfc04eu8mrQA25RFEKtuePxjd6TUnkIswRiOGLb
AYQYhJL8MEgsuQqzGmSKmopNBXZnIJKSTE6Q5CdI/CV5NdXR+wIZQ9pKKqAohgJoW4cACagPGDSw
+iCzAWeqMuByI5TR16HW2BdupJBYVmg8bmS5V6BrURIeWEOdiZDrGOllnPDhSY+DcUsEA7Sgfad0
T9C2BRzf6DPgZrpc498LM8hVW2AClDoVgxZPqDUBPMzrMfqWZE2K63YOcKSTMc00LK6w/LIvCdmg
jQbdIGgtSOy4FPMHBdq8TsfafB9F5mBJeouqugYWT4IbwFBN2tdVCDiulUM+YMea2HjpUq7bbCy7
+1Ri8cboBCD/TByBiPy7DtAiSQK8vTMFE1TJKS0xTUCqvrO6qG+iBpp4TI6TF1KAnbWneNNN2gvR
dwNyZ2jEMxmN3LbW2ntWtNItdPyoKDuZCbLdwjVZF+Hy04JWXAbVYpqUwdOQhGb6HqJjH2e71Glj
44dRKHaA5FAd3qCTdSeBSksINjJGL7VoJDWwcG2dHORxQC4nCSGTV7TQPYUkNnA6jYRSfZGB9rAf
S5cVIHTdakECaq4qqYevwEiN6GZmTVF6mi6BBTMkYr8ZmxZ5pybRs42KHgqPquII55aOtXGr9nHK
Nh0YzHZdkrDXhhKO94nMJNCQlBibaAuEYLWLGFrqvKiiwgYChOn3psmQx+gA9Aa/B/hPxzpLgarI
tQdccbJvBL5oG/C+vDRgs9u6C7uLkmkAIrQSjBxMWn6rtGCOigyJUVfhNPOSmEMWV5RLV+hq8S4I
O7T7E7k3IEhT1+RZFGAyhqYQ1CZJci+JjyF47ZDABybyLtYeQVX0va/AwaQ3cXhvtnkHCGSq9Tav
gMDMqii4HIRkuKLmqFlDIZnvKpou9g0tOZCEZrPXm2G8hSkTyeWghEYmUtTAIoHGkxGMvopGQfWT
qxDeElUDOiWREDyYjQKdpF5rX2OF8j3RQwaQQ4mGUkYDKDUzKAhdZwK2dScYyrYQaXEhM6q8dmUY
XzRRWGZ2BhCJm2e4L2FZWfONiElGXJEDESSL0rgZQdxMARAywPEsRnIK4B8dqncR63wbk6L+1vR5
uQVbEOiYjUDUroFEa1/GWtXs3BjGHY00lMszIXzEUYI8RkT155EDxIRFAkYkht5OpnQPhaA17Z5L
kMUJRDq8VWaV7sxUZczjRiRaBVX5ZcYG47YV+ymCLdsqcbRRADSEFDRLNoTz4T3SoqqDZs+Q0OYx
EOpwaMF3ayZKYQWsy25FqgO91uAu/pzkYnLd9zS+KvXyAczTqPpgj1yHWk08s431h2Zsk7tI1Vun
6c0khbev2V0vCe1Wa/UWq4bzW2qqyB2R0YNERRw+gG8I3DxyFr+MWZE/AgaKCZNCltoJeu/9WDNL
m8ixbI1D1O9lChFmq0tGE3hPPQUtp1m5QTNmm0xNJ3gxuK2SFrIoaRvWjtoAR8mbvnFDTcftWQPk
h6WxYMUhrIU3JgMkwdRcEkH2qBEy6FuCnws9AKb2RSPD6CZwsA4YD7BnlKBzOTegNkYKQAC0StnL
AzBNopEQZ8hU5pk1gDNSY6rbRuqGbR6CEBzcL/khLiPq1yMIPTstFt2oKF+TRGC2kLepFwpZ4vYS
BekYgDc7MdLIVwl8RsDLmSkyLfEgfqtGyq/Hvqu3ATTBG3jWPNJhEppyE0Ao/I5wSdlqMPN7tOZD
Gj0VxW4f8MRI3hqsZwvcqwnQVtCBioeMZopWPiqxb11hiF+B0aFbZLKCGxX74aascQghXOu9dBjT
K05J7RlNEVxjUw641A0pEG5J30uRk3dZ+jzAP9g9uqC3ktSIj1ESgx06V0qQLIOQttVwdJlgD3np
kHmMgHA0gSAUSxKAGgiwp7cerSg5XKjEOmDKuh7CpiTV7LbRs9cCNB0eqEPIExDibFP3UwvikESe
Xist8KZBxeyUJqCaigEH+AZKbRGdBcxULqiuowg4oNvmIBfgFxbAP3Zj4ME41yMEOm4/yELoSbVC
Q6xdnOwDWugPRcXJd6QR1UuEfGSvIir7UoNjDv2Bkb4f0St0oykVuj6ihAKDFpfClUza4r1qBxP8
16DGtDQTAa71cSf4/9ejP6Za2f/8+w7yy+3o/1bhdMliny5I0z/5cT8SVPlPNDyDcA10QhOp6c8L
EuLVP9FQjIZoSAEr0lSt+vuGJEjkT9yPILsgoTthYkHEverfVyQVdy40LYCxEMVlzYCu4n91Rfp0
QcJAUCUBE4o4uxjpEi5k7dhQF0CZC2JmXobgGOjlo8n460J2fAH7nN35+fRZWjDHVSVtazy91lUI
mGXA3UdZUvzYdJ+u5MdP/1yO+Pn0WZ45yZK41kD/AYT7CKJYllXdRzdsGe31LoO03e99xDT8UX6h
r9FgkZEydis1cDsyftP0eO3ZS58wy10g9VuCS4NTd+zkK2WENCBPg4s2Nir3915+lqSRAeke8hJh
EFx88Qz0FAcbjd6tqVxMU/0zF/RzCWY5J73MwVzZy9SNpMMgoAFSbl5rAoIPIdqc/wBzetSpIaar
/dH0S1XYhOKQYYjL1gE7AcgDM+vbC9oSt/RaeoCQ6m7YjU5k3fq+c3h4eUEbocUvQNN8ne8iC8pV
lmaXG9MFowCURscpH2aJFkRL7Ocvz5X13NqR832w7p6JveusZ8PaPH0BBa91wazdzcWXBECNyAFf
/wRMcSTv/UZ0dpe58zRY25Ua6NIszvB6YyZGQGposRtABqRkI1QswNueFgStaz1fo6M9vdfQ6Ph5
IsXWACoQjKGuaHZTkAH+4WC8y1W0Z5xfqqUBZr5EjEW0KxkKhbxlcUFlegMW5q8SuNfPP356zK8b
AWzUn98fJCyh0Yh4f62BnFyhH9DgoUDiMwR9YsDojZbrl6bR3pwf7fSagFnp82hdA7dlTjsbckZo
7kIxNUSDfa8waBmE2/NjnHaPmjlN5NHWJh2yLKkG40QHyVsA4HmLi6R9/tlTgu3kdM1cS0CmZFFk
JO7oKfYIHgG7AN75PlKulTtzQ3fGZaff99oFmKlTdWXQpQ+aeRsaKoWZoSXTNUZgKju0udQj+A/O
f9HS9pr5mpgoKKvHWeAU6tSyKVoDmiKl9vvvPX3mZsySM4PSFqCaonTMFo0ozVOX9b+50jMLFzqp
iBOaA+YVIFeGp4fGyj5dmPK5WDry8yzGuZGC3bo+GClYxdtW+e9gl/9279AQ+rxBVdb3EETgqcsg
7/Ue7fu9hL4Edt26EjQNQyQsde/89H/IjJ6w7jn3ZA8cLZqJYW/ooLdEF8ISNrGuEheJOXu0sNA2
c+KpJOUF+AkkT0COC310Gyk7N3Eyp8CWBuWWl3jJ1fv5d1rYcHPabppILaKhIHFVqvqkEl+yBpLv
JRj9f+/5M/MHjwZBwkZP3DgXn7SgOUzkGg4SPpXzewNMe+bIv4y4zKgFZNZdDd3GyRMRlAEsJEMI
Hs+HUI4zdQ0YN6sh/twoM8NXUiXp87ZOsXoljtz72EGDioXrqYUGRquw7tAWaj1sG6tZcQYL3u2D
quzo06ohMDsg1RA4NUgagIRFFS+y6itthLfzc7dkVzN/EGha0OvgWnUJLs6GnD0pU7Pc+WcvbayZ
N8hQ+WjzAVFfiISpz6tk3+soe+Yd7pfnR1iYnrnibWtAPFpSEbPGyAwr4bAxoLNjjJBgGQX394aY
+YYi5KJR5jjte1VCdkgPwQ0BXk301Q7JALmMSgLN8MpqL0zYHLlbidlAVIpIf2iTwSNR1zi1XA1e
qwh8xVaWZmz6+dGGCliJ1jUTzWQhoQdhCpHEEE32yOpVDuLlfmVhlr5k+vnRMDmYhfOmUbFvdfUl
pQFg3UJtWmCmX/HZSwPMbD4XQSrQI/hyW7nXbos4uAqRx7a0QAtX4rClEWa2Ho0DV8peTlyp0S5L
YEy0SNrmevFyfl8tGJ4ufZ6htKsGvQZPB7hitkHw1idrjORL7z2zaCPJOih7VamrkhYtlhk0xtA/
l1tQbCG/uU9nhp2kA1WqGmanPA/Ji6o6lXJ9flYWXn7eTTLEshqBLQ6hYtJvk5ZWGxCnPvMMBF+/
N8DMnEejjpRShwnLUNKKINdZgfQwWKVRm/Um/X1CaLPoXQSpcW+Y8HloprR75+FwfxtaCD2t18fC
ehet55V4aMGOtZkdjyxDXlVLYjfPO+K3rXFrRs2e1B1zWGjSFRv4jM35+TXTMh2ZMdVkWinVmLo9
7z2JBqKb9GwjJipShZ0thsJ9iP45YAlR3Du/Pgtmoc3sugBredPqI3XjrHsRhOYiUIty5dlLczaz
aNmshXIwsLky4tdkr1H2EqOXtaLaw/mXX9q9M5sOjFYHLVwD7UhSg24gduUx25WKtPL+S4+fWbaU
QRMDBzZi97hJ0c47GgcxZYXHxUT0fu8LZpZNAhVN4jIsm0gaqHmqGoie4h3EkysztLC8SOZ92lBS
qJB4KFPqipHROzJjT/oAgoXzL69NRnwiuFZnxt0UI3RrO5G6pTvY2g26XfG/YO/wSreb9BEAsO1A
7fLjFzp+oNPpdu70wxH/abtgI3tomLF667XxeuRRWhud5nYKBpgnfcfdDkQwxJbx349fA36PDm03
9wVg1X78HJJrQOPtfs/M5z2icSsynfY4R3k6XLO+VW09lFtHaNTS1aY84/mZW1qWyWKO7FzlutJU
g5q4QQpqhLCxKnkt9bf06JkLIUJm1I0sIQjU232ZxM9sBCjg/GtPr3dqvWfOgvExFlJqoMMJ0M+s
L77FnbgtISgAqK1zfgh16f1nToMhRgLyESsg71FkO2SH8hBAAznZVS98S6/MS/MyP0T4lXz8Ytsf
/x8d/XvJV/zKkvbJle43j8J1vdcuEUrszWv9Orwyr4UL49K4pAftUsVPtEsoJR1S/O78my+9+MwZ
sUbhYs5gaqhCgY6gNa/rFrKa5x8+Y+H9+2RQZ75oMMQqinVO/crhQKCAw8Ej22oPkWzjDkpd+8QT
nqLH84MtfcnMKellFsdt3FGfmi+K/qXjK/nIhefOMa0ch1vRDy2ey1orkryJ/+H8Gy94amXmiGhf
A5hBUupnKGkFUD12ab9yJC+99CzASBs5kFKFUZ/JL0y+F6LX8688w3T+vaIfnKBHPgD0IgHJTJH6
elJ90VAfNuQScn8dRHqULyyqb7OevCAroAIGUl+NGfWInu5zJV4BXC7N2cxRCCEDx9oIXU0lv4Yc
rWJshHClVWrp0dNcHn1aW5VUmrjIfNV4nqSFAwVEHMmKnS09fOYgRBOkW6iSUr8dCBQiIQ+zB9Jj
ZSMtrfbMiNU4SftUBsWbCMqSVvLbciXQXkplzFtxuzFPGXoUIz/2TYiYOlM/Ndm3+xanV/11gOKI
nXhTd2q3HW7BmLkSw8zaQ35us5kxR+AWMsuQRb4Kqn6cwEhtu5ErPY0viQ3qLbFyZPCDlsqKuczg
s3+PN5UWj9eeR8TkJYhf/M5uHcmmduwEvu5OZNb0Zg0lTybrO3ESzYXVuiDF3i1I5LeetmNeeZAe
NBuC9c4kAeyoEPIGFhrH6jp99kKsM2+GV5o01zWlxnfpNvBY8r20Uz2cfE7+FcK4pRM/SN9BdyNs
pG1qZ4/nncTSoPM4QWi7okX1xme97MjjZarvTOCpxk6yg8IR6IpjXjjX5ZkrUHu5x42CY4/IF5Jy
nRVX4XgAH/b5j1h6+swbpC0LM7CNgSxOhs5qt5XZJR+vOrY9//ilrTDzByD1H0HoKMCwFLRpjKUj
QFWtIKVb5Lh45Gt2NNnLqR038wwj0wmv4jT2jRG5NUh1fsA3oZfdmRvU2l1KJ3GB+8xYS0UuuKIP
7PGRE5WT3qiYFER+lL/XpR8EKxa6tKdmDmHsAfqBzm7sSzX0rYN3syysMtz2YuABU2X3sroSsyys
uzTzBGMVS2rdhN2Gcpxh1bVEKEi6atBbrVWhF5b+g/7gaIqqhiTIdJexz7UGssSyVdTXdQoCnAJ3
DbKWVl36jmn0o1Eo0JKCKGHlS7JrQbWTVeDwGQpk2JzzO3hhpaVp4KMBgkiDpmgDWG+TpodKTRwq
6g+/9+iZZWcoz5MR7al+DtG40ODg8PvNl54+5uilmZHgthrpEEeQd1V93Ulfzr/xUlw0wfePH5y0
faF0bVZvokC6SE3I2IJvjNfxZS2bFw2QXHr63rWTNLf4BoLLKylUtz2Yj84Pv7TYMzOHHrIyxnVS
b6AptI8z4qjJTpH7DTK3KyMsxC/SLJIP+kApAgX63hAauBhy19Cq+6hVVoxuaS/NrBsKngYjwihs
A+EiKb0h/XZ+XmZdmH+f62RmzQl4f4o4x7KUQ7Zj4UsrQv6IyLlDoHuYI7knM4D4QRQbiEK2sseW
gom5GPWEeOogXYbmRDS/Q/rHQ8tAdPjRX10jM/C08nHTR5xw7h9hxtFmHoUylKZDcNvdcKQr+D3Z
8pdsl21MJCNkgNiteCtu0fjjBPbaLWsphvmosB8NWtU6qigBlopdiA/gD3CnZAiaPWyclJsM4JDq
EuVQT1+ZzIWd/REgHg0HykiUuSt8Iy/uhe57BKg5Ct4V2CTPT+LCvv64uR4936By2skVNkgsgasR
Chy56Klr9A5LD585BSEXEtrFUegXBeS5v8WqYcX9CjPG0sTMTB7SPU1VoyrjiwJgsJem/KwGj4W0
ElstBeAf5BhH8xKDVbwqeBMiIK4uIBhqg6jKNi5Sq7yAGpDNoFuhrizxku/8MN6jsdQA2hRCUIYI
i4MNGH42YBqXL8Gw6OB2AVJfC3jR86u9NNSEPDx20zozJKPPTWGrbLrnSXPg9jXxS7++W+ejWFj0
OYiwL02ZJBFmTlXdSr8vkAVHO8X5919YdHF2qLOx0RpNpKFfomHcvKmjLzLz9NT/vadPox6tw4Cr
QiMXeHrFnpL+gtPLrGcg4ltbZ+W0v5rrwOqoTwboNgv9etdB2QYyDyAegkIRGE2tXHGnHkW2KdfY
m5ZGm35+9DVopRJENYWBFPIL1faxuIa0XPLv4sysR/CbiazFCoN3y6tvYnDXcStNrYm+TrjPV24I
i8PMLLwqy6Rhah/65Apt5D7ZZjZ9lDejm3mCs8aPtISMEmcHO9fboKz1FoYOxu7L4Nt027Fq2/Cb
p9GuLyClNjjiRYHG8vOb7MODnDi1xNlZz0YFTeIqBpQ2Pyg6ag+aH3a7YfZ/2Q3772NfnaP70jzX
SC1ijPGKOxX4BQNHvu085OBBLrX6JactHWoUn3dYJjVoWIAWha+kLjrvvWhHHSC9AFRkW3IjmtZE
FsQ2Qr02dafNH3zPnwdMqiQpBwUbT7/SoPFmEUdBViRw0ODm5YGl7aeG9PWlOn3nUueoP72tuF6X
grDV0NaZ3cZaaInTPaUB/cPNuCYJszSL08+P7DQXgS4UuwEbULiomEdSNGmtHmPTLv51s6nmzAmA
XhB6ENPDWy+6zdx+W7j6ZmKKm/IsKxt6aVVm7oAVaRXzyU5VYplXLVjMJzY1v34yDwQ57nEneTEA
YqtSj6fDPvUDG3w0YdOmi6CpGYJr25Le0e8HadeJS21SBTJe2SWaVGHDX0XP8ACiddda3ReS+ao5
8xTFJAHHDIwbotSVWpNZ0QnZ9B4/ZL7iZR6Cp5XwY1qeU8s28xGKJgp6Y8KyCC7hKAJaRrk5v1oL
T54jBIOS6ERq9NCXDcEGV4mn6tFvHZ/qHB/Y5jkbwt4I/dhI0VJ7iI1y24ZeGaypry29+8z8uTRQ
nukYIANv9ZQxQOPr+Vn5uA+dmPA5uq8pTU5MtCjh+ipC5ld2NTC2gPG3SYptqQp+WF2YQnLRRVsl
eCdjt6kIyppE8yl69TiSe6J6XVTMEVvaOuffacEvzPl10wZsiD3A+khbvdMmsgx9S4y10svC4aoa
0xwfGZEYFSxXkF7ws3dox4G/FzwJ3/OvPwjK0IR3/huWVmzmGsSBBkYUYxQ0yY+W1AhPQSOsxAdL
z56FB2i9rQZRragf6y9gRKfimkNbmviZnbOsYZ0xTQ0bLuO4tELZ4trKRlt66ZlhJ6yUjFbCS8vx
F6nZivWKWS+88xziV5mqlgBAWmyU8WAkDxLoj9p2xa6X9oo+O+fBcNhOnW+IWAZUB7hf3Ak2uMvk
jeLJb8VmlVd24bCaA/vQsJmOrMI4IyDR2JLQhDyYNwPwvGiFdc7vyIUbEDjzP298xvUiilI4EeMw
eqpXbgToDkDVabQVD1Irbv90fqClFZl+fmRgEXpveVQlKJvq24rdpPpXTV1Z7IVNpE8/P3o0WnFp
baD70Qeyzx6MZz1ZWemlB8/MNWx6imdjbpqcbGvB+Jqi/eT8dCx52DmSL+ZSP/V3oxRuWgigECWA
rskme9OtCtv8NgIwkjngLwiukLb5D4K4pW+aWXNPQWBQoA/FF3CM5lADzcrHlU+aPM2JQ0OfGXMc
qaCrzDJ80lf9qvKZZ0Ao0O5tYZO6oUeuzw+z8AFzsF9Ahq6khUb9MhkPZjuCx4yupAeXHj0zbKOM
kwJkmNRXqGaZ9bOgeeffeSEknOP71KwEP1mshL7QCxUkRAZQPFBDL1xwUGiPnEN39PxAS+Y8R/gF
OrBYmgR0AqA4IrWBTXKgo2zXoavemFgHtpF/zzi0mUHHFY95DtiUD3JtS6PfktI5/w0LnmIO5guK
mo8axwJX3R10EwTZE/SVOHLp0TODpp1pdIOhUl8T6tQGFvItL41D369eNJcGmB3CaJiuI6mepv+K
+VAhKjdTK7Nqd95zaN9FYAOwBtFa86kLl/X/x9mX9dipM13/IiTAjLcMG9g9jyfJDUo6p80MZoZf
/y7ySJ86Pu3tT30RKeoLe2NXlV3lVWv9R9metKXdFw2mQ67+s0/KkFmgJUuv7R9WMIaQeYLASuAG
eFK8vDXHzfITD+e584mDnql1GrJkHwf0utjui9WCldEZnRsouUDjx5ZcZgQOwyP+pinHsziIq5K8
QoF+P3fGN5wY2STBgYuOcB7zpzsgWCJoBEDJRjvAe8jPjGekS56FQ8+R9bCIvPE/QLxmAP3oTmBv
a1je2iegCILy+tBE+4Yusyv5XeGIUJ9sjMmd4owukIDrXeB7ckhuK0+9deXMN6bCPNO5sokswgsC
pMn5vJpvpbnaLEvUhxTk2OC8baPuV3c1VjC3LRghBo9uff+ysQlX7/gVH851yyrGnnZ/rDtnPkpr
KNtYh21DDxbZ5ZPsDiRwWpOLCoqxZLaWw6priLeE4MOs/Llc2kjWLSlaNS4oWHZldMRgkLVLrRht
es9IOSUHi+inc6c56CIYnsKBSjDAFlJUWoA/JOq6h5e3QODvPLuiQUimKCp+ub1aJ0Cqo60bQsNu
wrQdAjSAPV+eRuDtPKQuJ10xMrUDQCRNOqhImUx5WVMI6ej1t8szCKqMJo+tK5mustaqsFAP47UZ
K7ddWD+Dth9dy1J7FeyzcaziB3sd3C4tZq3IE/beJEvvdckEGZjlHkybzU8NjXiNr0kOX47t8/9V
NHnc3TRqYBFpIZXYt+rVXtYnY7pzyM1EItdWoKdzrSk4Dep7XaFALVTIzZ/tvQzneot2CHHZ2/cl
TzIr7HTwdaSgmjJrr0pBE6hLfqHAMnmCcdASMdPMszyhatIt7/p+W5OflzdTNDQXFzIny7NdwSlO
yIAGri6/M7ryim3Vr8vjC4IpL7zQtEoFSUWA3Nyy9rfplzN+H3sIQmdXZHjRZKAGUf3M4MLCMNrK
AhalPAFf0nSmt7pvnuxfZWTf0CE+gmkTye4lohXjwoQy63Wbtfgi4txV6XM//CoLyVEqGpq79LsU
akTQxMJi6a/2ClXY9ooZktus+/mpxqPwjHVzehx/BZyJxbYG2jP3xOq7ucu9CkxN7vpiyRB/gs/g
oXhDrg7a1mOqpqZ+BSnSsf9lN0+XDUoQRnnUnTlUoBRiGLxXwKzYPtGUemtPwzm7B33W5TkEwedP
6/CH4NO3SqqnOzAypv6eQyFa1lguGvdYsA/juiBQnqqySSP0f987nR2ArCW4/JNFtzDCOTIDy11X
p+MQL2frnAEYUUf0evd3NFADgP4lpK1JuNMdnF6DmqnlEM8QiAF/XY2mz96RdQcJHsYhl/v3+ji0
19AeudF4f1O+lfEE/JxvP7o7mrfqayVyQNUIFQ+v/Fps4vF0jj5Uzj46RdJBHrmbQPD9NBbfXNp7
rm2HLQsvb43IHTivxjXPHKzahTUpBJqY4AczSKTPX7u18Ji6Rt9pmy/4CGVgXl6frR6NN7lkcAHG
x+TxdKaCzmeU3cuErvor+DgDa7N9kruePRfQtM28ikHRJu89+4smpnMH/wb213XIsFq29dKAd8Gk
lmeqklRIEDx4XN3MzHFAqyGLhu73DiZBTY/H+imD4iSo+S7vtgDEY/L89/OWLlut52M0oqMJCKUA
yvUEuMoFmkOz574cgll95BoQ6TWkpUeBjfFU/12jgHN6MFHZTNEuMGX+4tzplgzZJzjEeQDeVjj6
CL34Mc7t4V4d0m+L8VzXdZwu4Pyb6teGSGoKwsXjIkAzK9DnIFMWz6fp9eCCAK//qUmOWqoTOPot
SOa1d/W69+VPzaKl485z6iiWoVtrHtsrbsuzEW2FnnSGrKAqGp7z/toBh65tZZBzVe/XCRD47n5p
v8a0A17XvwPmRGptUMYCgyP9xi02yqsfvSLr5hOVRHiwnW0BNN25bhErV2OgvIH1/qF8MNFNe215
9TPEunz1qnphEucUbf6fv384HndQ+tB6xtc4N+Y3SL1C0hVqDjUu3Tc07OM9mt+b+REKn2iPy0+y
pwHBBvGguznv0sWu6yIe9vNaPAxurKqSWCA473mAXbND53m16jI+juXsbdreLscY0U/mzvrdyN11
dtMiJnV/PylOoucLmFwHSbohukv8KSJ82IimH0HHCqLWZDiqnh1aGvIoPS1v/ys+y/ZbcCP9M/uH
WdTNoj0B+2Iy5dvLNC9hZqf+ZI0RYXbS6eS6nIzINmUILNHtgofdbXSYar3qVODT0ihHz0aYPc3o
04Dq/Kv9viWAcj6uxLu8RYKThsfdVbhXqEhi1bgAS2wPIkcFxPyapnjN+H2uZQhLUVmHx9wBtZLX
RsbUeH2rnlvqkfioUJfXUPg92PjTsJZEZoHJ8ci7fd9aUIrTGZeYH2PFwMcD9r5JRrshWC0ee7eB
hNK2U7uJnfps4PmPbkM8Oe9W2iX5KCPBElRG1OPvH+xNT9O5zncyJ+AFpxAK31Gr7NofbAXfTps/
Xt530Todf/8wiTWNdeOCITuBwIznpjQAe7AFcebLo4s+gXN8rZ601nHNGSTwLTibr1MIj+7d7Zq/
Xh5fFIJ5+N3Wro0y6u6c4B1iuO2vUZS8IbY3vM3h+hP0ocTvUeUB5Bnn8HfJnMdB+0m9VeXOfIr7
q5NVdEloWf2EYO4jSNrHAKLh7zS3/ylSYL02+lqQ7ScroLtt5aokjArCMw/PGxR7aHfQHiduB/a1
9LdryLAJgtDG4/B2FbLvu4F9Upf0MW9I4jo9mvt0NclLN6CK/k5GPTCt5kuAZVDx/m11oOju0C+K
+aA5UPb1qQLS06LfB3kT3+d2bfB4vM3KMqNZYBjQtu9BCZ3YJ+jejt5IPef37HevFsTnrNpzJW+6
ovm4NGAu12HatGxJinW6rdb1ujPbm3aVuennWw8hib8XbGhajQ0ubG5tvmvDv6YM7CMal3N/tXPR
2oRAk7DlxRx/gtH9spN87vgGj7VjulUZUAyYkxV8495u7D5UQP8dU6uABBPovS/PIjgiDZfL7ztG
pyKrME1f+Va0Bgao0WjY/UrVoMVl/NQGSlL+mqVo38/jvsHD7foOzPSDhV2m7xCb3++G3deRMbVR
c4VGmxGJOJ5Zia97TZRJXEW0Q9x1v1f7YqC0WpKqdm+hLhe7KfEvL5/IZvmrPnYj0/piSbIaNNtQ
YW4y+50625eOFoi9/m2zFjBj2WA2SzI0V3Q7K73uT+su+e2CZeEBdka/5JWSY1kcp/o2uMV9ndcS
qxINzbtyM5oj3bYubjKon+gQXKwXiVsIVpyH1hl7VmYNZCvAS2D4jmJ7e3NVrJLBP8960fr+93pT
yKNkOcN6q4Put1rj5WiX3tHRO4FWccfJOEiqaoIHFYMHzA3Z5BZ7hZmqa+10KCtud3Z0dH/TQNYI
IlopzrORhBClLLC/lA23g35mk/vayQppAjfmOfKajEGRDhrtkauBusXwXbzSTCsEH/rQhEzdl7zL
4RzXZdtmLxaBhPLylOa/bbPx5kVW1CeHj/73EmI4nO8C+6l1uAukQGUCm3dfsGAbbxlqDmAtza2T
TUGTW5W+lW63SIm9CpzxAEwO8z8tjqf9rgSWv1ZB1J5+n+0EPJaV9YvQq9z6Ubq35pKM1PYwGnMl
lybBdvKYvLK1iGWmNotJVaceMdFgp9hZc1rUNTtdXm+B+fPIvHYvjNHWqRIVgDxP6eptazzPVcy2
d7V5ZYD3Xp5HZP08NK8zChSvSkTiIil+E+AH3NB4Gt//qNnK0AOC85NH5tGNuHRYLDdaNj1Y3OnG
tOv+5JjodF7VyZAEUdGucBGjJ2nVUaeCugjr/lUKUzvnrH3fnEGRrdXnF0tQqf8dk5aFVbVjmIdk
O7R/n6xIDbcXCOhFdli9Hu9cDqR0ou36EAKeqCSAiz6Lix3gF2itfNH72LCudvIzmx77VlIhEe2L
/vf3tEq+bAtVAOauHPTpgw7OAwfi666z5ya3kssWJjiAbC5y9Gxv1zo1lYhBvVjV/wEromRlRCNz
UWMrllGxS4xsafXJpc4LVFK+BhWGVvbfS8OMDUVJS+tjRoBmzN6K9n7LvhY+/tB3fchSbQVVA7Xv
ICgOUpORVCBmhq6zIaMYEewqD9HbizKtqIufPhln1o9e7Vxv6Hazl6+xjho8Mm+bypLM6jDEudnE
ALgRDyIt/6zTdk6HTUZsLfA1HpS3MjVXlQWlOz0a0Y9xyGGiByiWMZaIhudcudkqo296mH4PhUZT
Q+dnOQPNuISLe4OQcbLbazBIBJddQHBCW5wLt+Pam42GGNtq3w3Xb6fvtga94zJSgf6/PIXAFyzO
lbFY9kYMfM9uvKUOSLnb5PLAgvBjce57aKtNmqv2sUkfVxDV0LdGeb08tGgPOP+du6Zy7YlAK3OY
4oGkz5CK2kJSzT/dkj4ay9p6rrX407KGlycUlNQNHow32O0CZUFDiRp6cF1v73uQ+QB+XaGeNlV+
9VPBxa+DMrMMSSM4xnl03pgvgzX1mJDYEMnM7tXsqS5/ZRRiBeTa6iXlQYHH8+C8uj2etm1NicwG
fQK1Ffc7iene+gUwM5eXTmAGPCyvKctuRvt/H+d7E0MQLighNZMbstxXNPzx9w8hsShzVzFaXYlK
tBouP0wnXMZ/L/9ygWf8Ibb7ODR0fHQIH/axOucocP9qVEmGIvrNnFcPkKrSKjAw4KX8ZZueteUl
nyS/WbShnDcrfW5mm5v3MVEfIUYVzn0XkP6lrlIJ1kVkl5xXZ9XWjMtQ9XG3qq92XsdZD21AS99W
b3baZ0rzH265PFzeAQEprMGD77Kh0rNhVAfcMdMIINU0sfKrxfRRvlr9LTiw3GYezYqXRcpvWc1c
gEoyeCyezoYc5Hb7EI8nWqNXtg7rSL3vQuA74foB+kl99jUH5DF542hVnduaQ6zYSZmBUIB+15ka
jqjZXl5CAV0ZVIL+dhBn3/XUgdxenL93k5/f7oGCXuajNTKN7QfImnWeAeQqS4zrPkJrnuTDBM7D
g/MWV3WMdiv6eF3BGWtVT+WkyLICAbzB4IF1dl8arJ8UhC2GdHv+7jKkb98h3EZV5inawwhdsaz4
4pccX/ghDAAVNfRTmyrRMD1Cic3LyRdjFw+y07pWnVoLI+t086oNgnrfUvSuXt540QZwkYCCu20v
dgw+jt+66kEdn782LhcA6NS3q9IO0ApVoX+XDefN6b5fHlq4r9y5brtDrbB9ovG2KZBpbdPiPhtA
BFa5Uxn0dgbFzJkaZ5Xa+akxWuuetN34xXoXj7QrmoxsdttCOrJVNMg69t9WVjxJvuwI7Z/UKXhs
XY3i7GhuEIYB4OdOD8vQuu+utKhMpqQ6Zy/D104WHmW3kY2N7VjTeMzz1xRgiHGuHrW8lVS8BAcX
D7Bzt6ogxYBHPpUBROa81ts/RAasF1x1eeo61a76amANOijQxLG8GWoy6hS36X+13pC4hOCZDKrR
f7tyPeiNquWIhdO5gJxrDrGoJliv0AJ/Ra9RIXQfgKoPcqiEyHj/BF7II+80FTDdvF/Bypbq3uSW
sF1ddjgeXvGZTXEeTrQV9MNLh/w+qm+nqI7WM0ug1hxO8WWrFf14ztUr1bYc1YKrl8rspewZCkuy
nTiG+Oy3c55uOgoSe2L28WINt27ThoXWZ96gag9zb0F9EhQVffF9pGYApW3Hzxbw417+KNHpziPv
jLWio6HieTpLyp8mOiqcoAvNCHL06DY8OBACyUTHPnzyjTwIb+zVYmKmRWP9ARzZ/sFE5frbt+MC
scV4Zr48jcAneeCdo5sIlnTrEhNsdqAeNyEYntqPlwcXXCd54J1eaKtmjPiEodHCjt7XqNejAOGp
MpYzQSbHo+62tVPT3sAEKnutyG2+3RigjCgG23Pc0gNVjacP75e/RWDNPNbOoR3p3H7N4qUNKWHe
CNXSyyOLtuAI+h9uCJAlHXprVLN4a69m6zyBxLSUOLnoRx+29WFoNHnS3TDAt6jlylu/W9dZ5daS
ny3aXN69ISlT2qneJ6pJgxpPz908vXQs9eZM1tsuyBb+XEo//PylMJW9Upo5XkdAaegWAAPlld0C
TGDmGTbqnqor+RrBVDymLpvIVJo9m+Nt2W+g1ZXs1fRPMf7WCzQwkJtsaL7mcP9B13VUc8oRE1XD
t7350aAUl6/3ly1JAAwyeCzdukDBWDMQclG4V8/NsxZUoIPK/XYIwdTz/9P0LrAsHj9nGxBuZwXC
4Hzqk+7k/pqYB4Fmfw5VBKgZ0/+S0bOIpjr85oMV5EypnAI3tVhLX+qN+rp00wWe9yfGfxi5VKph
SguM3JnXLRQpTBUq4zIAuOhZncfTtSatprxmY0xf9XN6HgAx9TrAGKH3e82S9jRdVd826I39lGz+
4dSfHBg8so70k6t0oJiLwSSYgMboDILg6HhRPM4lWWFJcM/i4XRQhKmhUarQmE66r01PrWp6ig2Z
6uah/lrTCtS//95wtcjqxahRp0b67gaOnT9tuxrZrHs0nKz2F5ZsZnPVOFUoWTmBhfF4ul2f6qYo
7MOYl/fsfrk9VOHQzxqo39yz+1qeiujyTIKYyePpKmXdiatNU9zmHWSwK08hdpRBlrUZq+fLUwhs
mgfV1QQFOQZ1yQQqJelZG++nUbJMgq3nkXTOrhvzpm9TshJ2W0zu1aZMJ9MpgnLtQc66SZIQkd/w
pHZTYTZDlq5TYkQHTTnouApPv1/uKzB6H0yJ+d2oeDJeJNGlXj1s4kMMsAALrLVqn9Bvbm1A7g9+
dVdHxr11XSfN4xg6nh5Yv6pIhn8V2Rp32g8Tkt8ePB6x3r12be8t6+/LGy8amDvrqa4YZZ+iYA6M
We3+a02y5y6R0XIHPR66HKLpxRBbzpM7BHv9e2/C3JQgc0RZO4+ao3pjsilTO7Q5RrS51Y2krt5Y
PnoFeMuG+dvS3gLEIDnmP18kwkPmhtZJ695Gd6Be9D+UUf1Wg0n28voL8NPQX/rbkkgxG6mRVwOA
7PtJR/yleDs6ZGuOtlUZZOFz9yY8YV0+OaRX956ima+PnYlFTTkGXVlLfPzzvSY8Qq5Jqw12VPdx
2UYaGn5mhn3oQCG3SVZJ9PuPv390t6Kpu7JDDq0Yjw6KrkNiTZLbj2hvj79/GLqva8VUFgxtQGav
29ARZ1eSVFa4t5zXWpmaOm4zHMlye1ujAJOBonKADNF8W59syZOX6AM4D0blZajtDuVqSwH3CFWV
GBntP5et8/PgjUPm78UxqLL3HbrGYjZM3t5n5w7snYoLUoD1humSK4j++RWEuNzJ3SxpnbdHy9AC
aoN2DSACfVxAXRSLtfN0bUerT27cyPQPkLp+s3jzjayhQ/DGRnigHDFShel4UY2BKQR1DtRc9ZcD
Fq/eHWJRUwNhDZAGnr722k146FxbZyVenTUau8Q962tQkyaCgJ4/yNo9BNbAK9Z2hrMAf1+iM6lM
urnwWk2mqi6oYRAeQKfTheir3tqg01b9HMmzlwa237ym3tE2mobKvYwYQjgV7+9ZBx07HOeRena/
Wa/VKQvA59JsngUy7eyqeUBzhCqpLwpuDsCe/W3kNdTHNbvHZBpISoGfGGB9+Ut6bQR57h16vtWZ
Bras2UO0QVxM2M11zDcjc1Aij/PuZtofv+SqPK6OVlBjtEyMW2m3W9cE7FA1VK9Jj+4OGRRE6C1c
PKhGjTF3T8GhkuAxNX/NnvdAA9mOQzz2pkCnIfnfg7Ts3BLEHx5pR8CvMg2j40a7q3tqASJPa73r
ijXJ8fjaOTIKP8HxwiPkbMcFiMhU0ekDeLRhvSz1wyDFOggORx4bB5KQZZ+mrkWB+QdARZ7JdI8C
4TLJMVdHoPxvDkd4VNzQ9shHOy2NVvNVIZGyv9llGbW95hk7CE+ta4X+zLczSHG8loLaB86TVp62
tf44Z+d1ByXTVgOMqfs1uWIOoIvqewFFkhStQQ65byAzx4ouAlY9ZMtpLw3f7k7g2UyM7m3ch4DM
0VQcUr5Jqr/Myo8OjKjF8qItz81+v6+DP1bU37JfZUpC1hQedKPwy3rJ7UwULXjAnjqShbUKw+dP
IH7VfZQ9fxnfkYdpXvpknbqo+HeTVT5Fu8lFJtpQtdGrMY2a/ryneWhS3bMUANFRX7rsyCJj5MLR
tlrUYooJdCmznZd0VkyfdF36w+k3R9IwIXifJTYXhOx974aqsGHwtRbVLsRuqqjbn0gPMgD9gZAf
AOfelOzZNSevte8mmETDbjP2Y1Ce+/RpdpVgq9+b9PXyJwtiIs/Jp2idpi8HqtMGay8bnmtZg7Ug
fvBovtq1yViVFBcwZb2bUmvxtsy8TpV6BuQIdB8yCxTcYHgGvm3fbJUt+ICx+tME2b4ovprAyo+e
BNp4suuD4Ht4nJ+LSkY+bcf3pP+kmu0Zw695332w6Xp7IcvcBLvBA/4q4iqg/M3wJgmFPVXv75XR
frq80QLv+Q/YD/j7qSOtEi3Ora7+gPyOp0yPi+wmKXAdHupX6i1Ev3MMv5W6R7K7rnpaZTYqijI8
xK82y8xSqhnv/94c5HH7kD1Bukvp/aN8aZ2y86zE0j430R5wQaA0rLEEOQBe6R+Mcx6zqAISCCKy
AOxStNXRJ/Ne2n4qKGYQHvDXsJJBHHgAacYNeLOvy/i4fcNXuqvlBBbioH4DXdMp9aWM+iIz5lIW
lq2l2lY4wsdA9csdenbFyQogvKWbfnp9aNrpAUTsphP75T5ftjzRgnI3l0UvrH1fNBZb893Y/G4L
mT6ZyOa45GWeGgPPIyoWb30uVOJla4JQIAksAn/hEYBQeCG5wpgCjTCm+/PuvA82iPlqAx0s6SK5
AIsm4SoQYOjC20uH3bCqs7686erdPo9nDawUl5desEI83q9SSV722t7HPXlj7KSsj0z2VChySh7o
l9Vzt0P0WsHdnbylPSjfi0AJ1wfUFrvXg61uiWU1P4HR8hx8dNKsxYTgTjQ1VkBMPWSj/sgqNy5s
gKLRFPXv15aLc323ZUu21RMKEmkVZc4SN4VzuxoyFL2oKMGz7lnWkkNwF1DlHlpFO556jqI1usAh
GkRPUhcXGRXn4kM90cFQgZZKb/ZrJ9oDemVfMf9/Ggl67avXKpJGacIoOIBNzr1VoPiaKQM4dz4d
XVHFaWl8wwOZbwgZht8y9jdBEOGRgXPVKGWvwlPQ3u4VxPF2GRBF4CM8+m+fNTfLFzxeOJl+LjLr
XjHMO3OV8RmIhudcHCpCvTk3ZR/X7hKmK1J3xxqh3ikjEjzG+SQB4fF+a7HWS7UDXEphszp9aKeb
Nq99xZr8leVBVZany84hMCse4UcJyu7FhgdEOpEiyBaygceo6R9mqtZR1Q6yG51onmMhP1QFHdvc
8rSDoPqShtv2XCxgk82itJFVlAWNTMTgvHyESPLEmnWIa+iDgTYjO3Wx+WMNR7+LZLdFgbnyUD9j
IyCUsVC2Tk3knfvcPc9bLak6ihaI828rG5S5BEwGj6AOQPA76JHOtXnuV8n4IovlHLpxmLuRtASO
ZTV9a/1GmRZspeT1QDQ4d2ZrBXU3EN1iYfrKy5syrjsWZO0mGV6w7v8B9aWFrcCjsbdjjn8o763l
4nqXPUAUv3lUX7kuq+701sES47tvh8bJGFssUO/HEMJHN440rRY4NY/rW3coPjZAmQA+SGNw7ade
8928ZpEbrr7mQ2uiDZrzdD/+0P+RvXQKNobH+jF9grKJ1WPKtgbHDjgkHPW0zLIectHwx98/eLWl
6k5aai4w1sPmb7jhsq0Jafr8xZ3hfDqr9g755kxR7qfxcpOdap/8WE5Yq6CLmOwtXWRdXO6e2fnE
OhQJ4qK5UZCfa7aMAFzwqEZ4Tj2S1dWSm2g+aFxr/Gdeywn/K0tPAfGnZ9pLCi409qPWlGUGq8ey
XtmZNAsR7Q3n8Ktqm9boHGZt0POc1bej2wQV3SSXUEG8+tPL+2HrN7RQTYqGT9sN5SYtB4LTr/Mt
9PD4U66HEgs4fuwn5yAP88v7HKKmdIaQXbiExfcJxMkQn9ugSFae1C8aAA/xQ3PzohrZgSVcXc9K
R89wT5d/v8C0eFhf2Rlkovo8xmp1n/Z3a2FLgpZg9XlI3wiGk10zcJwOWcnCcjCIV7aogzZYm9IZ
JKB5wQ2dx/XlmZFvpDpwfVkPlevbsqJBk/8DSK6/0EXyKaIaOA/pa7SicoHPBxSr9dbTEq4jNBmz
AEVTr7A8Onv0Hg/dpzSkvy7viiAO84x6lJEuV6C5HE8AEVp6dufmlt+sMQSSPcgxBzR9uDzR57hI
8ud97oOP0Gw2zL7GRPPpaGLEe9zp0CKRBXdBYw3htWsXaypplpYzMo8l7HNPDdUbhBM08cRdTJP1
XfOLmD3VmUdLX5oaHHHxM5/kDvvGtYu5pG0Wr6dDIrWN0t/MDvdHA287Tagkw3h/efkE5seDAfN5
slnZYSK21NBRPI+sjdftJYXAooXeocuTCMIkDwScSlZROwUWaJv7056iOGM+Mll7vcBNeSBgZ6ha
vR7nY9eCOcah2YObZdWJUD0pmRTxIFqnY/YPZgYIbF/kStsnY6CdxnvrbMd62DdeGZX+fjbfC+j2
PXSRm8i0FQVh7c/D34cJcdurFEeZM0QfwBpL83GsoA14eT9EYx9//zB2DobQTu9AQtllkT1vHpll
YV4UaHgkINju5k5xlyzOui1c+vm2MF3QZND7yizv8h3VXx2ZLtNi1rrhoJOzvWw/0SjsmS4wrvv+
4iq9xLRFVqf//ZW7k7sVaQA2Npr7Xg2Uyb4el0ryGiGyB+7kL4Zi35ya9AnZbuu68jYEgNGZvHXq
fbZvko0SvXnw+EBtdae0oYDQtnV123eOZ9MlgFaan+lFuNDtNOVOMNqgnGHUY/ZVa56rQQ12Sw3y
WblrltEzRyWAxjc034CCMGWQT8Hi8jjCZRvReWfoWUzd/mZd2ORXDrR3LVV2rxNNwGX/KxDXbd0a
WVwrgCpSNVbX31v7RZltwmMHO2KP2WDj9xvRHw3qc3lT/XMUX47DY2qDy44msBIeR9gW01BQkHrF
2ThZsIu5SAwlD9qh3jxnmEEtxjJJ1VW0XsffP/g0qct+7sYNuVsxnrvVONk7pF+ZG3/tS7iQUR1I
bmL3c+zuzePcZUFrWlddcW+Yb1otE/kVfQOfJUxFaS5Qa4qzNPdqMAY49R2rZeULQdTjafjW2qxz
165z9E2hZgylATTsSHp9Rfktz7Q3WaWjoxkuR+/oFDb320v+Mn0fN6+71eP0VvqQK6rA8AjCGm8e
paaXeFzRHtDLWeXV2TKhepQYYOSyrd2r6ducz3g+l1yvBEATnYcRahrTkLphxiHcwlr10XxEw/RZ
i3a/8+aHFQJVeOORgq4/3ySdRxZubLPnOd3zmKK9woH2wFjpMgKHz28KOg8opCTvx2aFAWxqE7sK
DRZnjzqEME2GkxGU9nUeVLiqmVaDSBp8xUn/fJR06QsE8oZAeTiKujquWFdZdNkjP3cW3eUcfu0c
QMVHrFTV3LE1nBQSTKOMTkM0OOfuQFlYhWNY8JXjIdht/N6+cpfnr/1yzs1n22HtOqd5jMaTuN7U
SHHMsKKyVprPg67Oc+51WpX2qVPk8bhYfj8o6IedvMlZw7V5d1vJ+S/cae4C0FvbtBca4i2566/T
M4nT7/UhhmjcHW1r1Y8C9OeSsuKfHsj/ZgM6jzVsu2HXpn4bktlx6vS+sB2d4slIya0h6LVqBWRu
GXMAXUY8weBEaYg+79dDqupb41mLVg+7xwxFy56KcjebU68NNd4a5q0wQallzGBzx7lhj4vbXqFK
01jkpulXCEM4arbPABJWTAMTmZ0thW0m7gZ+OxbMRb3iI1d9XapXZ3dXG+DfOVWW1eucAjpAhueW
bldaYTOsS24HeeFsU32DfB1YYUNXW3YPYFbapZLLksBmeVTkkhuzUrdujhxz/u2wJVjQD6lSS/Zo
KtpyHgeZuQ4pVgVOQZ708/Y6eBBvj7Tb+UzORQwq70hWExAEKh4PORNnd3rVyWNzeepJOIOdpSux
rWMnuSx8njTr/0FFNqi/2QUmAAHaQzZ38aRpv7dKebXycO2ArgHUYVzWt8v+LvocLlJZlZkid0Kk
Gtkdc54MSw/bNPeVRuKLgjODx0KSdW1Q08O+dHkVoBb7Zm3qr8s/XTQ0F6qsKjWd5tiJpnloy2tL
1q0oslUuN5mQgdlqacNW8RJRUKSVixl2o4zgXPSzueCkElJtGYMrDMMUKuy6n2SWI/rhXGECJfw1
78AqAO6b1WdK7Td6EzSalLBCMD6PamRtQfp1wi+3fuS3atgQb4jWq+rXHqEdI0Q4Gx+rB5kUh8Aw
eZQjK2rLBjt+HpcbFOOoftW6IPtgsiRDNPxxQH24kud5WyxtTsckn14AnK1I7aXl9Sqj7xTk2joP
ITTzVkvXNgdL/l3xrIf1uQicwgM8KXs3H4zT6BcP+RMa1kZZM7rogzhHrnaauXiRBanwAM7qQvf6
zPX7vkSjqqQjSrT9h0F/WDIFpAldaaQ7rgag4x3dcG+vTDIEl71ZNDrnzVCJXCixqyLUbSByd+Ub
bpu/SyKrpYmG55xa09EBnoG+OFyn3PTyolx8NhGw7+f1JAncAsfmsYHdUDbG1g9FSPXvxmZGTbqe
Lq+NaGTOsYluHA8BpAi3Ki1fbbccU8/KC/Z0eXjB2vAgwCpVuqac/o+z61iOG4e2X8QqkGDClqmb
rSxbsj0blmV7mBMIJnz9O/R7Cz2M2KzSYjwzXhCNfHHvCXURWiIrqpNpyhGitgtUz8JCOoIfwIL+
Fi0+CJVUHCB0kOw60/osnKI+tDwY/n5NICrQek5UhuDXBW6g+XYA7zrvGzCI3g8Zint+L0MCCeY2
/FxnlY0PqdihyUg7x3lOsgsvRfltap3Zk63ZfG66VNQgShPZWGVogkwvCbP9IssPltgOs9pQMYMT
yYu512soJb+IACR9uNtPHonr241XrUEb//og7Sw41bm3XzixnVQzz7OmWaHNJserPwnONVR0YJKX
7ajz1Dpbw5DHEFEzIb3dLwc1m51zUFUCrBKa953AT2+hf2tK8TpJfslFX/udyL5+bniUK9waOWTP
68YCedJ5TbT1drTMg7Wzk0UwVGfe2pomsla9jEFOqP4K3ZvxrN+KkIZldCT/uFM5MVQc4NqWfd0t
mYzhCRSwswjq+y7Snkc4Tj5rr2Wsh+S8FZkrf/4c5c5QtQD1YYFDfdJZZ5OYXuc8twC7CriGXJ+S
vQtXBQUKqlXVVOQyzqCTHTEvg3r8dFNekmDyVwbctIBtU/92BIXZOTNVnOC84pDM6lTG/arBU83w
0/WGrJ/T1DJUaGCW2DaVVFtjsoY2vR+mLw1bPjtS26Z/d49P9tSMIscK03m4WSmkF+sexIPibR49
+8GIIAlwbiHO6h2nXig+/cHJr0IErU3+c2wwWs13aOLAUL4+sQGKbYs/xMYNC4yDK2YnvWApt3zX
dDIRNrqWy+miN0Y0OM1jXzMYoAENVZPg+mLbOR5VcKDmEK0EgBZ7dHm1tQAowc99V7nn+9ZYM9kJ
GVeEL15GIWG59MPBS2xvz6uQwKztLA64hYztO/tFRPy2R2kk3AqY9u8UVPYYbsCeCGHaeFih3Rko
VRiwXpq62BJhcU7OVvutnl+vD9TeblfxgSWyJwIi2jJeLwukAPUzu++6EM8QQOd1f3OKuAFuSfy4
3tzOZldBgjmzqEMyQ8aELZXnNqsV00SDwrC0soMYbOfaUsUA7WRyxNTMMhawB2o6WP263pQ8DvOv
613Y+76y6fW+WgmUZWRcuqiJPQ517c2y9PFc/FzIoGIDm8XISm1GB4YtbdVOJ+dQwmRvFSm7mixQ
fiz7BQt3oiEMvr/U05GHw96wKDd5m5BiheiRjJ1q+WOCv17Y1eCBp/Koj/PR3bTXiLKtZ2427pRM
GJoB6EDir0A7lflJY8+fmlsVHqjLhQsuMfQTIPHWCZ6cQTneO/QIIbjz+1WAYAXRS+oMGKTRKqOF
NJHo58nrgD/ihX2kOL7XiBKXQ2ATuHuKPdYPyXNGEJf0POht/U4mbXR9nHbWkQoGLFiSlHMhEfTU
Xxat9wb95fqH9woxquyfvuSo7IGSsAUftgW/cBh0+Jpv0HCIitftZIXE6+/PebEY/xEAnGCOYFRU
xpQtARMzlO36N73GjXrQnW1jfXBdq3p/UmOaK0t0x3xyASVG3hFvDNvTfX45fmPsHKoqNpDJzXGX
YzZMQSIks71ef3Nb+5NzrW5su2MFzAqwnGQbDqx/Eet0cJHu/XB1OwMGTRJQqc5QFmgRU1Dpj/yo
uLOXyFYRf5VRjaRLJhIbp414IM/lcoFiU3WzEbU6f/1miYDZ4fWZRgb/46lWsX9F4wyNaCG8t8y0
7h8ayDHWZdxaVd4M4B3Rodd92ctBf8xNYzAfgdzUiOs1+VJnqC1CjKcaPYt2SftWQi13tm+SYSqr
oFunfDH8JSmTqYqqplhSgFc7JyuMkDJT9NDtnRwmX0hujN2/EJRsjZ9p4VICu2WB//maOmNqwTPD
1Mt8jIZxEdXsZ21dlCRupswqfieYBXJXlZPM3wiT9TxGU6PNXRta4zJrMqwK26qR3LPKodGCpYbI
TuIbhTDz23IZHRuWhbARtFqY6hjl+lIkrTtKb6ryJKs8p2ycyvY6qDm0b1zXal57wAy4y+9k87+E
IA/jWeE+NqmVmXaQtyBmi6ikAA2i5FPovlhqGhiwUYiacc5t6eMiM9r7NLFgIOBNNBfDI6Aho0U8
bptO0t9qAsYCXVCmzjTcMVPnyb3k5gR4cTsS2/Ztdy7pnWlDgxgCTubvos02qPya2P6kJ5q8ZfkQ
ZM46v7SJnflromfuTdfVBfhEuWZZ0xfgk6ltB4Q4PV/8mvd5Mt+N7mTS7gYVIxSnnhdncej02Dvd
Yj2IulpnfhKEr6wLDaNDzt1jVVWL5gyUScXWCO/IlBqe21aN9UQbhy0Q+oLm4Tzc9onQLAOpg0Eb
71zCG7sMmZPy8VcqqI2sCB17WxYXog0zSDAAEK5NfjO1QNbywECmxrzN81k0DxK+csWPFW+I+quU
Kazqn5Bc7Vbd7zB/vIiHysx0rAKb15wHGJFlmn3Hzev5D6X1WrRerSGZOPjSTB3rFQidbE1CwFgY
kJ26YbtZDz5DJZgR5CWtnIj0VsY6zwXLhYxeXbpWn3nG3JfFqZss6M1/sXlPa+uJVXaRQjrLguyD
yKH2KLkkjS+zLHW5CeyRC4GO2Bz4wnTfBaMEkjbVoE+svDNSMLLrG8m1jq7P4INNjX5C9UHyfw3Y
wAO5lMmM9jW85XleZWdD1+jk+qXuZE79exJV5U6hRSwn+1cblywFtkhznHHy6nnmsIDmqbFkYeea
lVG2YQ7IovGtbo1x0PAiXnHk3oxZ7mq3Wp2Z5u9OG7Ms97rctWX5pRlwyzz2TQfkRNR2E+a21/TJ
+l05bq3rXlsShmz2aPf2dKsZk10hjzD0RoraEem4sDy7gFBld+aicuR6UwuoIhteKfN+jikQhyWP
9LK1dEDyV9oWgAgLmIincZanNQSTZQeR26CrJ22sTjzvKBQAbMfsKPjjNsssFiCHN85QmUsk44Zn
YEOPUEDVS5vkniEyrdN/FDTVKnLJZZvT37xY5zJ57PMeSwAYauEuY9i6jQOWH+8r6rQnzV5Tm8dr
lS96GQmEgesXbi58AnZsgM/h+EQrvpQwZihkbUDQoYKQNEwWZa6VGrLuY1ONRefxgbYrvR06xwYZ
x5DUYi7I980w3pGi5Fy/T2eycsidgPqF3570NhwovcGEOdyrCf1oQAbcVjKzipZKFOU97xeXaihQ
0N6q/q1Yaax95BRWkn01nY42gFbmcrWnqDKshj4YOoFYVpCUWldArcASVMJgpS9zi2Jo2rUZS6+t
yNIOQImkXQIwTy+XNR98WoAn/LVKjXWqvCVHrXMJcLgZDbC1Dh1cElqFZSW6X01Z797WWiEkbNWg
lTY5vgTorO1vSGYJPfXWIu16WLWOFHRW8CI0swGeWVhuS2BDIPlbjX0EuwZUnuFwli3VDKkMRzdo
9YVAw1pg65g9RbRcdMUsG88wqEg36eyFt3+yoiPm28LnlgNWw3kGy48+RY1u9KC/PECIPBUFto6X
p4s7/mPgKmragNGiGmDdkELfHzWADBWTInCMNhEvyEwhHvGSmpbZHA15XSeth5L4aEJ4yihNcBYA
T+HipSxmJjKP0bTQUJoqasxwOaQmfXK0qjCItxLdxn094MXozp5p5uN8Q222zo6PmHNoSm8mpCzK
s2vVg+0nrLQaCGMwlmJZzT0p6J90qJcHHEDJYgTw38n4H6OamhyWfuZm69TbuQ5t8XQB1VkUFhE+
kh4As3m105vlAFAhE0bpMalx7OdaZ/P8O8EdP7xp/Zpw1G4Wi0LKYqC2nv809RyeIP6GAqhbzyqS
qZ09g4uscQLMY9dj6g2gJxuvAvpA/230bjreF1PTLmFudJp8nbu6g8LSVOKJANB602weZZIVbfWY
t2Tovo0J5+sEgGNRyd9F0ycwWsKfVfui0xV5cg8KftygXlPac/p9TppZf3FnB/vZK1biih/5sIJU
U9R9mTheyobGjEVuVjgEUAVZ8M7RKoNUMM2op1HEtq2zYvIWeIfzPnBKu5Qvg9U1heVB8JSXjSed
UjYm/G66pMbYkhRJQk2ra8vP9azIDC/nPTK7bm71MwZSk0Ub0Sypk++DvUosoSWrnU2exMxSr5oT
Zp7scslB+2rqVAynSXYrj52hMIsyKBOD5NAR4dkyP9SZDi8RHyPF2XZ86G1LPebYMJcNK8Oty+9Z
6U7O02DDvtEMzEnvRtezqZWTyyqybEbKZlqS4knUsurOnT1M7cvSmGMV6602uE+Avdg9xDWqtmJP
S10w0QNy0ti4tiebTAnxaFVyeAlWTd/rX5OROclvvXEa+7kvLZtPPlanZCMIyblYHsfaZBMP10VK
9oWVxKzMEKthpilESjLWY/FLklVw6mZlp4GEMchk+uK6tgEA5UxEqd93E6z/fi9pUuBBnSGoI3DW
hGbr8LvvrGZkjx1ZQJfz+jrNhjvSLjpsxHrdShqK+zJZx8faYnzIvEl0vIIdcIv8+4mRZtEeoP1b
t8jz8M4Rf5LVtczb1coX0xr8TtpS157qYqwZe+oBazaCg6B5J2RWXqrZUptDbVgyTmfNs1fqiyPg
0sfEDENltdRQtslqQkjMjP6X0yFwLOAzKOhFEPraMvNlTQ/FRnfe2yq3hZbJaA2jgXed4wODNYea
1z0UgTgPP+AQEoDvDlDWCWTng1HbeTWpLBdsoWzpskU7O7L6YRhGf99MMMGmlSAHWbodoCcuBEzY
u8R2QiqZrCUlsT7iCb7VxlDV72ePnuxI3Fk/jIN8y15Xtmfzu3aEHG2WU2j7435yfao5mpcPm8ci
xYl/fY3tJLJVZktT1KxrTFPECZ8upuYt1b10LC9bfw5H8rZ7vVCesW5RpzW4+2ii/DI1/9jwgDKP
6Ns731aZK0tdJnPaWiD9gJWD4C3Wp5/9Uh9k+fe+rsDPi6Jap3TurXPC5C1uSV+m/ETTP9eHfidL
pHJWdIDmK14gEaXDqa8awQIHzez6p/ce93/T2e9WzsBakxADiRXjVHxdL/yWRvSshdqrSX08V8M0
OsIl7hwlKkVFDGwqJEOOyM463bMb5voVMR8lTW4sI71vWQI6bHEAsd6bkG0o33VrdA1B1xFDllcn
0Z0E6vjj0/Uh+8sV+yAX9bcS/u7b62LK0hly2O9cpu/1hhog4eiPADxDIvfL+mOGJtmDftFO7a0R
bbqBlX9kW7t3oPz9+/dtQwNtqKZBxEWMJIEZLmcBx6Zs8HDtBSlMFq73cbcdJVmlJzwdphl97EPt
S3rWzxjAxbNwbEEjzT9KG+4VgFTCCuF9Y08M3eEBjBZyb3g2RphRwRc+xr8hTJmF4MnxJ/MWleaD
ssBegkklo7R4TiaDzQXIWZl2GeUDzWBPvUlywiEB0irwOfrXwWVTfRuzcMiCTY3oWCf874nzwfJR
pa7bAbDbLdyN/1cNV555F5LH/KX/1d8mmMdN0MUNyVMGz1KLHtx1O0eISmAZXC134UGJPJWMJvtp
KV4PFsrOpa1yVlIT7/B60Eg8XsxLF/W44po3lL5u/l7XW5a5/bY+l2/Xm9u5hFQF7FbqrUFstOY4
MTHv1+Z37VgBUIvzIe9jb+mrutdaAd+7bBIihjDnLzOU2GEm3qh/d9ixXPFeT5TIgDZ4/Wg27qNu
hmSJOflQNPWG0jihyu6BkXiw2HdXmxIZZIzaZjfbuPfgkEtRWc1k0C23rXOLPzl96AOU1wFGHpfb
qkEFDuBApCIOUt67rSvHCFzT1qTiGEsBIZ68Ccgd/OwqcARiJzQekgcaQjkF1sAIv73hMQuPeLh7
y12JJJJ6lTBiQH3INsaw7P9x6+lgQD/+sq4SXJw8ldzgOBhhpzTXPw8taPe+q0QQI4PdbN4Xeky1
IJN3h6o7O4UgXaWxVEj2yF70GaaA+E7Ud5H1ll7sH6W/+Ea0nGzhZeXJPKos7tTBdZXTYuc0M/q0
6mL9i/VQxeVztnHHIwepdn8iYJDPwXYqsDG8fiR8fNPrKrGlayaOlxcGrsufRRNTCZHoA+DWDrZN
Z9tkvbttkeMtNdiGZHEx+vR7+1x90cLJb35Wr/kjCfjpCPz08WGgM+UwYANSGAOg0nGPxFnWtcFC
MUoLNOqye530B5f6x0e1rjJdSLVw01jrLma8JvcuWdcIWwSYASTv4m7LIX1uRpRN3w1D12Hjt/Fi
0out0xxG1glUNtpD2vDHoSTMbv//vEDIjfCqwBqbfT0y/SpIGp/VXld7TDy6v5ExiLY15rKgbeLO
DLojsbqdXaqSRrQU6WTiouEW4mia9tws6efOFZUtkqzEFgu1a4Dsai+lwrcP5Rx2Rkvlh+hpM5Ud
MjlxSbpbPqPslHjzwL4jhYF0YAr3CG78c33qd54TukoV6XJKhhF5oHh9GsP03ERa6LLnIfgLBsXT
0d9EeI+0bnaQibq7nQnv9ufQJCOIC2htu9zqMA1Hy9+kFVvgBOvPIU91lS+SwfdoK310sQPjk5wE
bnoUlO0cXa6y7bWsL7kzNXVs6xcdBTEJ7OFUP1+fip3droplT4gpuhouqIBgfG9tVOaN7mbkTpzU
hwJ4Wwzx30hWd5WN7tRpSQfz7/Anp83M1brnm4HsJjrRnBrrYGt8TD/S/6OQXZJmnlZsjfUCd8yz
gGTnGPPTUaywd8qrJJIprYbKlZiG2f8/tUDTKyGtx05t1N2xx6OHx86MqPyRerEYwICJeRb2WoWV
hErnXM2eMIjjOc7noDG6KpTtkNadFw60MZSAnpOWfnN4DdYtSiThkicHi2vnwlK5JCDZcgopQhN8
fvtsZ0/DRIO6S31Nh6nz66cWsKNsbn1dYGTUdnNc9RbK0bMPleOz3cCYttCD603sbEBHvd+HKp/1
uQFDpZo8G/mytPhpFwcSaXuRl6pAXTi21s/zAuICzfXKM5bETbyyzOW32jCbr9TpCnLuhOlTa52D
yYDjgDamF74W/dNYOet9bppd6VkGCiiaewRD2evztpnfnZmQtBpR02Lm2bFQKEIpGJAm1A3lKD45
qMqpYKf6Km0LfA23a6Gy/mchd/nhkbMdjR8cOaoKdVUVSaIV04yKaJD8wyHkm4ZuYPDQ/bLd+Xlk
PV5fGjsrXGWgMNQdsmQdMHmZDv+zZMi9da1uLYhM+NWCqpqlfRLcpKsslC4BGKUxXROiQclpe6PZ
j8l505bgQLsfPZ13QhdVl5o1em6JCuAmmVxSlsE14+VzI7Udd+8WFPxEtSopUHwYRrwfTctzgb8x
ga0R8ju3s4NVtRPEqDQTozLnKQHiJmbaeCq0F3uKM3sNePNG4ZmrHeUz9kZp+/t3nSGNOYsRppOx
Jb/p9R9xJEm7c/arDJN2Tvth6fHdEuiy+lKhltvKqLSONHp2drXKMXGcVnSZAFctkxDG0b7VSL8U
9uRdn+K9rytbWgAJvHLu5mE5p5eaWoXnzgV0eUR0/ft7o6PE843lSKpXQxaCaf66AtIpIEYKianX
1D2K3HeaUOklBUj+k5HVWcg118R64X5Z1g9Qtf4+6+73693YGSaVT9Is1GFu00Nqx5iLEJCHX5Q6
FwDnnYNx2lmdKqNkBjXQMNIKECvjX5tGwnEPJngn6aWr5JEW4lHAAlR1BI8gGdBg7W7Lk/1lC4GI
uGn8w6fbds18cICrPJK0KHNYN6OhIRS3Mhj8NERh/GlrSAuODu+9h4GlbGMAiUzXSdKtFVjXgcmX
waDjr1wPP81Hcj07calKIQEwYpACGIvIPGFfX1g4R1AnPR2WZnbuOpU6gjdHpguoDUdb8ixB0Tya
zr+kn5uwa0Je/OGoDroXAKvkkaKzdBssjDqCp1zoRPI8ecJzHyR8gWoUFY7mfqdwoqva0gAvdS0i
0ir630C7DNu7X5XXRQ0SguBEAcZ3mU5pkIEKgpw7/uuoh39Luh+sOpVoUmpjl5T91vLFPU3x/4oZ
Lj75YZ3mYPu/JfUsmJRX4bw5xEJ0MOj8FKIVR/trZy5V2onTZJZVDfgB27KvkVR2vwJB2vgC3JAG
jZLudP0M2lv6Kg+loAL6G8BNoqu4LN82NuamcTh+yQ8ncucYMrcz9t0lWbk9zbCPk5AZUAnT4Tjm
OzI9CJt3DtH/0E4gy2elYBWHg3ieS+HlDKQ85wAovRNF/EeSGmLRFKi8JGxLYOzItDwUS/etMftn
hw83bmt8L9L56fpM7I3SthTejdIyi2wRokhCHclVw/htlF8/9+HtaH334XWcirSpShaSNg84GFlV
d5Dw3Al6TeWeb63BGnMdX+aOdkuJ+3XYEHKl89pL14cA2c/rHdgpC+imct87jAFlyy07ql8bePEG
4nH5Ul9cgBZOub9G1T30OU8rIsjT+lbcHbkb7EyISkrhNncIKaQdSRf8Oz6ZDUqO5nS+3qmdAEOl
pJijC0hSij6tq9/aTQAprNvRgWXccHRJ752fqlr1rNF0AQ8X0JHAPUGtAyJbUzAM3naJ2oEIyeQh
FPYB0vJcD/lpf745OkH3AgSVqUKBHZYERulR+nMa4r85fddD4ZL6a6CzTdH9AEqxN0vbufBudQNw
DHjruM2SBEkSAMB1+HZ9hnaqzbrKUgGzwHF6tx9OzSbBdJNf6hI+ntDkGSPYKPiG18HPC4hLj3xz
Ho8IoDvnmcpcyQRpgQxEoxNEE/yMAXiXmqsBKzLr+Xq/9kZMOQ/c0bBZn3fDqaUcGP/OtUN7au0D
jY3dmVcOhRWIP8BHXXEqX5HWvW9fcr82w417s11ch2TsvShEla/WZqFn1KmH02Zffwe4JAGeooBP
pWzunZMRkPNw9Fra65NKaSlWwIFcDW1Vo2/9ci/1RYMZfGVFayDgA3SU8duZe5XK0nfjUlldO5xY
3UCzlOR49g18/bdmk/XvpyZf1bNOMqzoqWiGU+GIS1YMXrcerau9X69c8w2Z2Thl26dr1IedMQDH
6wS9jPD6L9/7/Pb37za6cDLDgtdIFoMsAlNu0H4iSmx6guLXHH+uiW3HvGuCQHCN231WxNnQA4b9
T5NMvt4eRFo7207F9k19ptEBkg4R0nUUgGma/r7+q3eClL/H/7tfPTd5ImbZ25FRGeM9L0t41wBR
ft/pEgqubPgDfzF255Sr7V9vcOcho0L7ljlpW7O3LDxk0vNwKk9bwIi30+duxr84nHf9ofnQGFqj
axHRfzhmBd3oxGvb3hPJwYDt/P6/Yca7BhadOM5ULyzq+hiEnaha/02t1zV/bOsasnXnsT4I6Xbi
o78Xy7uGJiiHaeAUsSgdrBvTTr66nMVp296uffroSDJ8bmuogD+L9QYfoRAaieynleO5L7sg1+XB
dO+sLxXyVzlDPRG70aISdqZGl3myrL1s0wCm1Ne6wZvZj+sLa2eLq5C/0QRLl8EELeqKlzkdPB2q
4Y3zSYU9/W8R8t10WHWy8mLCDhzpMnh2mQcp/FnyEUV0Z6QhVA8fykF8X0pxWUkdJWT+ZruV32jN
pVj4wXtl5xj4e529+xHzxNuOI6KN4GUHTeevBf91ffD2pkm51tcSZCWeaiyyWhLmevOnhe6lBIoi
kXMgi/oWRhzSu97W3kQpdzxS6k0rpNQiG6CA3vinb4xYLAf7f++2VVF+VVdN0i4TFmk33e1WFN7c
pyu4s26yCIeP/J2JUGF9vNStEk7zWlTZ+rdFWg+yGQ5ioJ19r0L2BBQpzYxJFpF04QALFlrxg842
+wG2Vdd4DbGLxOegvR2cM3td2X7HuzUFj1IjI+WIc2a0fnbE+m6IKro+0zvPFBWvl0FZKmnFZGGm
QSFb4AjOH0xL+EJ7/VwDyrVuc7M0LAeb0hyTAP9cMsM8aXUeGEIcPBF2VquK0JsyB869OWFRlovG
Kxb5wtse7rt2f5Am2Bt/5ek+8qkHat/BQwvXVVPeNdZRRLj3ZWVT92y0aT/wJBr6JAmMCXYacjAP
ls3eMlV28TLLjEgT9zgI0VDVaN7WhT5mlXPLLf3GGpNP4hZUWene6kyjhhpilKI0lkB2zxXgqo5H
gIuPDz6iQuxoAdLPWGtW5GozHJxhoNBUft74XVf5Rp5GJD/qyM6LkKj60bUxpEmXVjbScmAGupfx
rv/jfMtv4Kr8yPziVbzyZ/PWfjOS4JNwA6IC8rKy4GmyYAm4L1NggHi14ZcC4+sYwEXJ2FxIw+s7
8ePlQFQkHnFaUhSlbUclGaHuSDLwNcEFi+YuZXfgnk2o1bfmwSG/g6om/8Hh1Qv4G06BqHWcGyBN
eBZN4zIEzHU7n2SjFQhgXuGpJYBYt+h0M6RaGeI5zv2CQ6nf0mx5avW0PhFzSeDNqpVnjfVuNOcu
kgySd4i0Jna6PjYfHyFERfbpNcRI0wlLeMy6+wW6aVW//mBwvLn++Y9PWaIC+lyzGa3MwN0t3eWu
GE2YEXb66iXgtmyeQNcb2euDcpaApwuDa4mTdjUSRIrTQ76mf4xyOJL2+/isIkw5TsBcT4vMLRC9
Wee1/2etjiAqex9W0n8r/BKLvMQPTxfzTRrNCN0T/WDR7+S/iQrRoyyl8GHCx8kFDuaQ9cpvUYPz
8gB29AcB9M7sqlg9oHYmCyoNSWTM9l0q+h/txIW3Nu4/eW4ehM476RCiovba1jFrCU5qtDwskQxY
VEVJsD7QE/Xt87Gt6M5cqIA9l+QgJ7ZzEtnUbM4Z+KfBqI9a8KklqgL0dLyL0po1SdQKsLdn6NCw
H2PBjuZ6W+n/LesQFZpXStuBGMeKQGCN7EsTJXGzBv+XnGpBo3AOVUl2GlICAtYzrWNrrUWLs3qz
24asSD8Va5D/4PRySIKwrtMiqr2Vyc98/vf60O/coio4r6WlU9EBMeRatr9WpsWy0DxmOQ/g/sZu
O0MpwSwO6gYfP8DJfxB6SGoOG0c36posgrLUt0KvwzLnUT5noUaxB5sshEb52/Wu7VxsKmCv6ZEr
dAD7jiat9MAO92x4HZV8jnWtj0xA6q43s7M1VLzelFrTkPFKi4opOa2sCAEzP1i5e5/eevYuwNdY
yeXaTRgw134kBZydrfbg2bgzFyo0r8nSooUSJIuc7MWBzGRbxQN7tfJvqwGOmHhKPqdfDO/C/9+H
hZTcnqDxFJlU2B50t/LYnAv+5OagxF+fgZ2XI1EBepNuDpae4KRtymhCFZzd5KHm12UE4yL4DR7F
ZHtjpmxvW0vdtYVGQDSbvfm169z5lnPYQSyWTqKs03KkREYBcQwNltIs0z4XJTjbsfZuFSSzDgIQ
9IcjiIM8QgLzUWf5Qwo7oaQ7Em/aW2jKHe5oeGu0Fno2WmD3j53R+lN1BGra24fKPe4arq7XK9JU
dZXfWfIuEZMPzR1PL1+P3gI7v1+F4aU2Sxy9QK5qNAEMMJNwzNyD0d/BZxIVdscAB4JMRZdERQwn
nvyyLa0BdfOIorJhnJ3ALL2iuz1aZDujpQLwRmBF6nHLVqUASdP6O5lxlUD3xB2ss+zo6XNbRpV6
rqBpmpGm/e+WaWOIt6JX19vZmxhl97fl4LQpXBqjBCJY0IyfhU+a/vf1j+8N1dbou42hZWVtAF2W
RISc9XYKywqSSDVkZly/6clBFLfXA2XTz9TqB7k9WFoaSedL4jQHp9beh5VtTSbXhklnkkSJ1awh
FN4BiXTS/CDfuDc2yo5e0iqnnYvn49zqTyse3Rr0HkxNC1qniuCy8rmwRBV9dqexrIca4WdJwalw
9RNkyT838CoUr9Oz1VgH7LuJLj9rjb26LA+uL5xt9X0QEKoIPKKxmlHRO1BdM+5J38tLutqaX9Xt
Ebp5Z3JVCJ7gDdeYgxtpXevvmuBfSFUeDPnej9+eG+9WvTAh1bLywYm0BAwqH4pabuOnvbCfx6br
juzld9aPCsCzaGWseo/zgbn/tPOlFS/DCKuVzOPjUVy+18Q2du864rj67OgZmnD02w5PsB7ceP17
LrVgqpzw+kzvzYOye8GkIGzUsMnssYM1V0Fo0PXreJBh3Pu6soUhZMXmIS0hd2Iaf2jHwQZPsoNg
eef1qKLtXKbzctmAIjXj7i0dTQOMPFatPwgrEtRaszE/aGnvDakC7qDi0zTYD9sb0j4ZvhkOcGte
nuaIBH2UR0d3wc7CVdF1LIXrG1u2s2KyT3nSQB2uCeyuOci+70yGip1rhiYfIL6GFeucBv6iTc/X
l9DORKhIuXHMWQ4eIRJx2Z0DXjI0znrIMyXN9+vf3xsWZT93JWg4lSuQBJqt8+TU1p8uG89UX7Kj
m2bnjadi5dz/4exKluPWleUXMYIgSBDccuzWYEmWJUvaMGwfm/M88+tf0vEWOjhC44a2vSAaQxUK
VVmZ8VRb44r3LyQGAhpX53lBZ8IY77ddUX/bnM70DLUIpiRKFsFznTWvhDDkZa1BQ78X+LG8VNdH
9G5ri2+Zve13mjVdZaxiYKKMr3n9mmYgx1hTUCAZX1F6a13HQcmBmHiegPoJbErNBKoDLZkULlTS
f6iLnM82saY62wYW9v7sm17tY63JTw1dgXwCnFV3l5OyMVBmXqbgJWqzWPiqw7z2x/9kcvMNmCiV
gcmSWiIwr+W04JVhW8hTxxFbwS6eRDqQ08FfRQRVhCp7bom4vFhzhqXQcljaiUXrmZyYX9wc0Cjw
Z34SPaqLMLytolwHv5sTdt0/5Zq709i7lw1Ocu+IELwZ3ZRsItj8VVsgLvvLhmxYScHywc1rq1RR
4kvQi7oIw5v61kqB6UII8MAiZOaG46GwhlvghAOgxJq3rgE42V3qWdCKUj5SZbsjQvDqfe2WaYUf
ZHMFA2sCfdjcsr8GvVtv3DlNtI9PNH0woMFoLOHlJZX4XpFGGlqXy84Ywp1iXb8aRXIL7q/Hz336
GPJdlLAPtZNB/zIONYfesRzt2sQ+f+7TQnBQL3mR9hUiKbBa+mC0/LM34Om5/O2/VesPYkyRJRq8
jQXtF1h9WW43c/ti1oPfzM0rdLJdKytA9WoHJpmRkVdNR+LmqRDyd1sTG3TiKD+XoC7Ucs/M6lNR
WWcrJY9tuwYQavYVs5NcWiIKb2mGlDnThjLOLYve3phHTllEHxjwpIbrZ0o9H4mtigg8U+cbqShA
Tnyf429Nbv2c6xQBSk25j8LG7u14Qym2THLRizC8mVoFlE9rFjrr8J0U003T5gBXrdfMsBWN75Jl
E2F4ALYkTDcKLSS0/la2y3Vh2j9A56x49Mk+L4QS827wodgMeDZH+6WDEFpr7zfDVHxdYuQi8V4+
E0L1fdHCpiMPZcce4mx+vXyeJEdX5NhDiN7baQw0rwHtNzIv7pKABsT+JyWvCa98pkpGyqYgWHyX
aRVkgJGKoogm3G4cs7Aiafw5fyIi8kqzBs0vop4QnKa1u8xD55Y0V5ic7K+L1m0CiWHpsIQ8vjPz
+1nVfyw79UJ2zlp1vQW9KzA9ZmfApuy7eWRBV1QsQLf7/eX9lcVAIvauNHDXFsWcREOw+sTPgh5o
dECEgRaFNLplB6ruIelIxxF7d1+gfX505hQj5ef5nAXz9+5oBwffpQ+BFcglj2ih77JP8cfpIgLP
KUFUCiJlIEAgXM6t4nmss5O5Vz8Vy2bgT39wiYgYvNTgZWY1lIWdZlTRSMwAOrfeDqgwj5frZqtq
11rYy1DaP0Ec7v9lHd6T4PLokkBehOXte6ENgwH8jNGZP7XdeeU1eIA6wMazHvwQLeTCTS9OTUVQ
LnH1/4Hp9fW0oQOehXODHYr1cDB1GFBDoz4GcYetKaxUhub4e3LenZA9nZecbshJphO9qxf6VIIb
NkVabE3M+yVmNy1vH8qURl2/B3wz31JqeGAKDEhhhjZ3TnPMQ63RvlgZ0bzLay2xwr/B3Lv/ZOaY
e4OgOjT01xH0jRmHEOoEqRUoo18eQeI//r4Z3o1grImmQXQdgKthKLxqs147jSoyCJJ7R0Tu8SIt
iqFBPo3p7VWmOWfgX9/Q3h9e/uuykFbE7DWLjoaspLbDNUSx3k9DsPg6T3Z08IcUP/XPZXNE+J7m
sLRiWs/ChdxZ3XWMJ6ji/0uOtkirVye2M/bGhmSst22oeHopJBW8fXQrL4PuUw2w0oQGGdA3+2hj
U7pCyZaLIL6VUA2oamw5vVuC3T+6ceyvyc3ig/nXw1Bn1UiS/Rf59giow5BVw/5DLO3G2vK7dORh
pkwpyOZx/P7u6LK5r/dltPC6QLbZ1fhyb9Uq9JPE8HQhIpiSnWUGRcmeF8QA+ff2D+1m1872U2yr
cvGy/39493f/P26rDqU7OJx6b+xIi5cl2PpERW8kO1xCYDCapI6hyIFcxmKd+xLPOpJat10NnPF2
tLI6tiL+kw0kRApzw+eRZDYKFh1vv24ZaUEj0Nh+RXbttirp6jkkU3VNf3ikwJ93XErv1swaYkLm
ZkgiXmxhu+nnRi/cPeaKucg+L0QJWdbN4IWYEfU4e35GziRzOQfBZ8u2QGH0H+46ZnAs4/sZbE6v
2yVglpY7Jbd/8cy+/TXvQ4ZHP1qmiavO/Hx4VWOs43S/G8twkGlAXlgLoRAb0G07g9XnBFL9c71y
D6CUb5q++CtLFQ5ZNrVjVd8Nl8fDXk8E5dY+KftnRHbt1zEfVR0zsr0RzD2ekgIYwMIOAUyhAWva
1i3sefRjpBEVMcCHRxnrJVi9FteFjbIPKofVEq6khjvkG+SPict10J7uTMWQK1sp0fSX0UjtAxyy
cH32C8J+5nH9z+UTJlsnwfAHvU7JwG2kk/Lpe+yAi9YEmtKm9dPnvi/ae7pD+2QE6jXpt5/UXEkA
SlX+BK2C9evlESTbIILwlpaAt8BB44cOxElvGKk7xeYNKAZ+F9t+slEJV9zAEvsQoXgMkNBkrRGQ
UBv6R/Y2hzOBNEc/zK27rUnqQgAnGDm5ssBnfXluHz5piSMC8+zMGHUrR+hO2nJ8mZOkPFUTKjdV
zYjPrCYJZ/BYn5di4p8pgGBEwQnMTTu0Wl7EIRS3uQfFjYixclWs4If3JD4umDyoGuc6SXHFo0fu
XBR/Sop29XXn7sh6xf+XDSHYPZmgXbKkOiCZFIUhbhZPXcweCopmZegyKLbl4xw5JiKYvtmDe8Wa
cF0iPr1NkXqxE/sqHZJr1q8hG5ozqVhUZIYXJ5DnHEfFS1E2OcERtFBL2fUMSGIrT37NdHxYl+I6
gxRLoq+K+PXjpy+mJjiEYqCjDrkvG0gVMI0E2ZuxeAWe2Oj29YzRHXT3U0BHjCS4BmO2gFOZMRI0
oXT+3Cd/LhvN317C/zx4wUIrXPsaKm1xZh9ZjnN/zl/wAOxAXAC1rOCgGdHdItSu9Jejab2M9nvo
XNmQHzpdHlzijUQgn9F32RYXBInzOIE00I1RQ+HE+LHkbxm03y6PITkGIu0eZVaLQisWrgShbp4u
eOjeOvPd7qio32UDHL+/u5qznekTZ3hILli4bEcOcH7qVgoxl9fPzUBwBMW8FjOyEVrYVdU5mcoN
AjH6S93Q132ZVBy0sq0QXMHcoiA9dnAFs5Zca4T4yGDHTftYUeYtPLw8E9kggifIUzDKz22CpONg
/kSXnF+SJdL2BCLGrZ82THGsZDsiWH7fohqz7dBEAVccnmGj3dxaDCJioFNNXJCIV4rrWjaOYP2z
k5c9yloIykwGRSoIt2qhtS8FSM9BZVXYrHy8vG7HTn9ko4Lxo+0U6lkJ4rOdPIOGetDerCK6/GnJ
lvwHx9dkBgS0UOxZIbZV40E2b7+HfA4Hp/T65HP3jAjoy6qG6VqWaSHo0F7SmT3ipoZIQqoFPUQN
FfelzBmLOD4E3xvLC5ThlocDkvr//TvDK0PB73+q+kq2Q0Tykboy1xQaRuEOgvSWnhbnaVxaxXUp
+/jx+zt3olW0ZEYG6MCQPFg72NbW6wYdKpd3WxIcM8HKO7ALI9wGvHnP5nsol11RGv+4/GnZQRJs
O2ugNcULfHpsAHFGUqXIh0Arnyc8j+1Ppb1AYS5Y9lZyY2g5qglHl5A7NonuoiR17pwhVSy/xKaZ
YNN6ZzSzydCynkxfUSNx48bxIdvlaaOu2APZBgvGnM8ckO0Fp6eYf6wVAC5vc6pwfB+jLEC5Llzm
0Ixp+pHi8XMQhlkhOVn1afa024N1BmkuvOdzl/xzecMl8xAhfZnVz1U946DmselpyIvn2k3d7MHn
vn4cs3dmYFYQDitS4KNB9e42/Ze5g2Kn4qh+XCnGMh2b/+7jxKpNm+loixhT/Xi/ce2qgzyvNxgp
ZAiNrnzQbfZASOGPvf1s1apu7o/TqhhYMG4wTQIHlAMjWld3CyD0/mbwV2qVhleyejjtICD2Bme3
XXNgIK3bYi1anMxwNSjmqLonZPsm+ACKNhN9cADzsEvgDHN0b+IxVmmfO90i916cWpPFjhO4jtBN
LLrAav6MdeJfPhXHf/zgIhSZ91JnyiDKB5CSQ+4BmXfr+M/nPiyY/ZTnBtQKsCiG3t/GSfJFK83P
XX4i1o9UGoTsmtgK4wl19MKJWTShKAqVzIW62jp+CjYNSQTB9pMC6FFnhMWMgx6Qkpxmo1QUiiTL
LgL9EraQBKUwAIOhwDhCr9etm0XVzSh7H4pwv7VtTCdrkfWo+rX9QpFdDVbk0P3NXn5k1CZ+0jcx
9Mzq3c+GEQKYGwMT5qql50/tvciaB4nAsWiaY+H65Ucfd8E8mooyjeRSFHGAkP5L+Fo7uMyH0Q6n
DVKxjaXtJ2oiILGg0Oy1fbYqri5J/kOEATJmrIZj4era6nvwMXtN/nuH6mKXfuVg7FrJy+Xl+lsK
/cAIRShf2iL0STRE8TkvfxqanXt9jOZgI7+Na/sm48kXoBbOO7FuSwdEcdMWjFn6ZTf0m3gab7QV
+u1WnX0KaoljL4QEyaQl+ZqlOD2W7kN11KN2fm3V7avtxN/SobyHNoTiTpItsOAkTNbMJB3wEGvs
F2eAFLBJfMe+Ggd+NZvX41wqvNxhsR8tsBAhtHvRAMmOBS6n5We2V4/aWv2uSuM7FGWfHbuM5iY5
o2/o++UNlVwIIu6P9uZuGzECkqopb1EmubLj/YuZV4qgROI8RPCf0TVmwg+Woap5JORVyWHzt+T/
wTKJcL+umLbZHMArAohf6Tov1WlufYBM+Hl0i5v6mXqgOh9dloWO3ykmI1srIXLQ7ZRSNh33xDg+
p+n+uhfkwe5VnHQSfyGi+oo4LomuI4ieqs3VIU++0fS8lF+NtvAylbibbA7HRr2LfvDu1uJ2BtNI
ot3PzUvdTx5JmOLsymYgPAPGlY00K1YtHHpjLvytqDXfWKq9danelKM3rTr6eQxjnBQuVjYbwf6R
Uuh6A5SEIW+h8E3x4CjpA5iGSkVAI3kQiBi/3Uhok1jIXiKy7uCzNxY0Y8Ee6sJg4LdXsvPLFk4w
+mzUTVCgIpyOBxo6yeQjZPAsMFe16Xa3KHn6j2X5wGhEeB+ohPLFhA5yuFk6izoIqvsD4HFBuRXg
DrS1+Gy3ZgE9lRLNyJvD7my0jvroiMVFUu+1ohgo8Qki8K/nNZihyAZPOrRNmCd6C/XvToUElX39
WOJ3B7zvIIHsHARwMdte562JOnN/vuwrZcGKqLs71J1J+JHC0tfJtSEJZPZ4XO3Xy3SbLFf6CKno
/Tpb/wHpkOIAymZzHPx3s6HZ3BrA5ByUFTz+BsXr6nFrlKp6EvMRcYBj7ejTkidJVBnxtF/l00QN
t+EagMoLsWbFi0tyuEVKPrNelylrYEQA9PyxHfi1uH82oLdLCIA+kBW+vDuypRJ8QWMiKNRqwIup
PfpgLPleo9ddsQ3SnRduf+jG19Wc4u12UJdTP0cD3uOBJUmv0yvHeLw8A9kLUeTkG4cUcUuFs5uj
CeOKAUCSBOD8TvyDAPOT7BLEEdGBWwaR+7rFQ6p0Ype1kHFX0RtI/KVIxVfX+z7zIwqNwUHE8ErQ
eGgZ7ZUW/768RJKzJCIAk5zXI5mQb9+m9IuuzVepPX/TU2MCFRFU2ZM8vDyOJNoTkYA2hefIWzhk
O61+lXv1pZrr632q7hPGrlKzf7PMVHW4ZIsm2DiDClhJUUkKoVoeciP1kBKI2ma/amLuX56O7PyK
aL85HeqEG4he26z1eP09nymo+RA4rcxt42uSvBRL6rZljmrty+UxJc5FxP3xJh76dtXQyG3W10Ne
PDDTjHamel1JzF2E8EEXvmeGhkbhMv/BDfQ2TYojJvuwYOqlBYo3iKaAhAjy7XfNqNFbsiWqOrUs
/SSC9+YxXvf16ARvHAbI0Kr7dAIcCrShWq279roBDlXQL8s4/Eaj78PlvZAcZxHRl9Qg2Z431Krb
+EE3uNdvRrAVuqtPrdtMaLDXVEkaWSJehPWlVhNr5EivHa0Ku28G5KR59PbobpwjtQ+TjiPc8+UO
/oGtXg6SsAPifMgFJE8I+F0zhABWuN9fXjnJKRZBfaPF12LrmROus35Nm90EM9x2vS6DIqaQGL+I
5VuaPeFah+9rOXAR6Im4A/74FfnIJ8tWmYrszInUfGj7ZWhtndBqAU0gd45N0M8MR48XWoANek5s
63jBnyoLQHdaK2YmsSMR6rcy0k0aCCbDAq05bj4auWuatSIpJdsW4bJP9I6bTotlm+j8Yuj2fbEs
57xUZVNk/13wAU7WORkdcM30A/mFAtyL1hqfC1NEmr52Gugys+OfI2XhlPsTGhcUHvfjs8RFEN/R
2IoyGLfCcgZNf6qTwmWdXbrIr5kRTc0xumwTkvPERYK+ckx5hTohEJYdNJEdh7xYpLl2JsdbHOem
iO0f6zpcQWDNdjUWK1KpH+8JFwF+i87JOhIsHHCKUVeQX4atehRLnAkXAX37Zg1NOqBoXOt/TGt2
gRgAa7EVn0fne5JFFqvcsv3lLGFvh1YZ+5fXUbZfx+F+F9yvnJrWYDRQb8/AI53HNy2pkUxqIlKg
l/DyGB8bChcp9Zxq1Zs5A2qNOj8G9GJkQLsjklV8XbYnwoN/gQhkQ6iFw1yzDazF2fcGAfjlf/5x
IoyLwrjTpM/gkcM97Ex6kFIrLLbJq0vmmZYDiCeP4qKNyNqePjecYPLmQrpS54ePbNdHyGOH9j55
dr8xHxyd4NXf8sbVOU+DNZ97hS+QbY7w7HfqqrQWCy1wlqHdddl0rkbuLTP9enlKMjsVAX+TzZGB
ZiveE+k0u+DsIV5hF0VIMogMag3omcnc617uaEWkOf0WMJ1lCnOVbJ+IAeSFBRS2bh4VwiZz56Pt
M7au69n4vY9t51aDo3sQUHQt61O0doSLEMCh2CcORTGsZpP7fERO6KFcVYUKyUkX0X6LmdkZ19AT
AXmac1fAdWedwm3LPi24Acqnas/R7BSWxRvfo5yris0fP5a4SMSHiA+9PQYax/lmo3VoR6NfB6GA
Yqan1Gxud55lgeKkyeYgOAIjB/dvU+GNn2Yo+Tc09/J4/77z7qbREXJ0q3mdD+C6KqrqCwoSpxVU
dI3ee7xa3opNFRVIHKrI2tfZ44AOg8ON10tw0Myv03welsqvuCoH/HEkzUXQH8KCHBrQMFmjmKE9
XHsLm37YSfWUV8sJlBJ3fbV/UyzqEcz8N13HRdgfCg41YwcPrmXaSMMN1epyZz4VJX1MB+081Bbo
+pfKG/oFtWTH1UZGUfEZVNe8ZHwRHVg1g4kaPzyv5W4eVOHczltPTlCdDb+4U6msy+5eEQcIwqpp
2uJ/PRi4X15b/yOlpsTXilDAli06oB3gFanm6mrW7d+sBHZkrr5f3izJ0RMJ/qCPBfXWtQOwI5nC
LS88fe+80bICs1U4VNkIgptgW2JMDYKPsJ8b386cb4wOBJKeTpjVxevnZnGY97uIxDSyYpwzoKiM
pfdzbnQBoVse8GTMAGmdFQdbthWCsxiGHuSmJmZC8QTNjcJNtDBBq9HlOUgsVOTvq/Y+t+0awSmk
pX6TsvEpQHnUrq/BgJK4E9Ct07z8/txYQtBg5zxFdQakE1VcoOegyNwsXp6HJb8uenIbb933fuMK
c5StmhAs0H7mJckQ/1Z0vmUNwLJz+iWZx+DyVCSfF7GA5lBCo/rYlNIyXJL0gWZESatquJR9/dis
9wdrWtZxATMscLLxFBjWBpBeAkolY9E+92ZD3vjfQyx9S3vA5LE+WfvcWeYzNRtFICW53UTMX2IO
vZPkyDWA3iH1ytxq/KkmqoeNLEwTVXSnMXNmzpGGX8nztEeHbE2TZj6ymqcKQJo9W32UZAKjVWUc
ZbshmHmHEj7pNTwKgMB+MeMacl4U2Yd2+1xWg4vCulXDy94csGA9j0/rtvwiC2gSshKPUfSeqJoJ
ZdM47q13h6pZK7ZsMzqmQdu/hWQyn3PwHp7yVWcKXyK7nEREIMAnTWvvmAiwFLbbn4+cfOz/Whz3
f0vJS8+AYN0bhSGMG7Yk7Xnvd5bx2unLn94ab/TSmlzK6K/OGN7WOHtc4vZ82eYP0/ggwBARgyYb
bFK3eGKRrceyDe7a36TrE3U6V68+Ve3jIlJwsHcD0uZwkVafeFNtQnlXFe5JzFJk/dvqVGN6uh1N
Hptf0P2tovWo2HnJ80VECWrWsmtJBTrErDpt+VW1PQzZzTqs7rRExE68zFDR6UrudREWmOXc3PQN
oDlLG28NYv5qJ+0KVPUvtqNsyJKNIRh8nGTggmNo9ncW4iIb4OrxuZ/O7fLz8kGS7YRwoy9GQWd9
xp3bZPGJ9bGXar2izUZynYuovwHV/SLO8IadifF7qOswqeyAp/FVBjy8ldVhOw+KpKJslYTbHJjM
pmElbth8uG1pCfGM8appIIDWTMHldZJ4LBEOaPElY9uhFRkPhh9bZHazlT/pNH+8/H2JQYswQKdc
yrZN9OTcVH/mLNDH1518MzVf/2ymTEQDoglpBhbCSc68C+uzEeR+6scssNbgaHxqwjLSlI9KydaL
2MC9WqzKqHcrqgGVO1fBetLYA7bjKr3WT/SVPnLvTxlAQeBEFA5RUoHlIhywKIpm7AfOIg3qx5GJ
IeOb3HYHf/HrYDvVKhyuBKzNRXAgdYpmwmOSgaEl+XowtFRRfDOEq2eGFkq900lVwJBdYSIyEHC8
mLXJUp6Xq/QeM7ouvObGCvQQr7gw9pzT5aMnnZHoA4AVKeOktaP9brs6SjJTlPp2YNyNgRE2PrRI
vU+OJNz7yGHkKFp14J1E6We+rx5S/5fprhjmeJgu1yqeBenSCQ6hAp9Y3aeYUnrW7uywiwpQFpqP
B8HfsXQqXI7Ee4oEfwkKgUu12Sxqra9z+922FK5T4g1EbN8GJgeLwHVGe/pEc9NNKceT62of3+yp
UdyTEo8mAvyg7jU1DSnBMNret8U3Q7+vVHSvH1OBEy5i/DTTMvPeBJHe4i3BCoHuJNggkHBwU7ow
lF8HA2KZnpxYdYSPo/pBPCRy+RmT5ui8aqaozqBzWgT5Y/8Tcss+wOaJV/jLtanCa0tcm4j120ut
L4dygopn/CtzUIZbc49qTQDKaHdKN38aVFzzskMgXP31aNKUz9kYTfW1hdCSE+baEJ9KH1au4o6W
BEuimq7er2kFXQsCEqjkRE/j6ZCq7KNJsS+yMybYe4X05TCY6BOekS8Y+H02rmFnK1vHZJ8XrJyB
7J8NZhZHljsf0k/eflpHN21O9Ynf0aB6tNeItG4aKdzX8bc/OmVCqF8CDjWPK3ei7k9/hpiub76S
qDsDChd8ks+TcBHqRzLetWldxFHL02edVfcN0qCKCUjiJBHAB6WxPMPLERMADBq5/cw1oZaVXPU/
ofhRvdAH4uWn5AU6YebXy0PKRjwO97uXXrLEI4fINo9odtOU1wnIF8b5xkl/Xf68BE0MuMi/v28m
cZw7G+gCoI3jgQrYNUGOUMa1S9vFQ3+yu1Zfivi7bT6MyVdzjtr1ajT+AEOZ8MdFeYNK3I/I+LfY
cbJoJf5FG99l5cs2gKNIi0gSMt67TfxG6MuWGy40v92qPDnD2+XZS7rAuQgDtMydJh2eaJGTzK+U
g/Us3T2ypf8sLAuyIXPxAo6GrYPgRr5Fq254GoUqfOa8dNQtBtzy7RbV8x5AH+5mnMpg6Ce/LC1V
HUMWWogIwsa2e1C8Zzxq/c3bAuK3j4dYpXkHwL9XhVCz+XZ5KSSuwBA8zQQ4dFI2fRxp65eO39ik
cXuVgLDsOhMFfZvcLnVkkuIofuNPWemaV9TfT3sC8VV3vkruDX/+nSgJfSU3jIgl7JrBKdYNo1Ua
uvqH3kv3X52Gvl7jte5CLfn9qRUTsYT5ypi5dRiGgjcmr26rJvHsTGGXku0Q4YROVxfLeHx8d0p3
g2SOAUBRr8COS3yKCCVEs37bkAkf16FuBz0b5Nya+4kZUWap8isfc98RXK3/9it7A4Y9ClLiqHyp
z2jMOsG2nlO4/OI36C62F+429+1VUngAGKjIImSLdvz+zlfqKVm3oceYenk15nda82XfXz632UIs
MbASsP6OxVHGX6bqa7o8TVzVyiPpLOJ/g/B3/zvfSTXGwI5E1uMezmd6zZOr/af2ZYImgmf4eZA8
mocismcqwmPZQgnGTmiZNTWbbQAJUpclIW2pO8z3l5fqYz5qbL0QVTQFnuEWpEzwSOFRbbjGlXZX
mp7pZQESiJblmg1ABehOh9v8HxRgZG+WvwnGd8tYQjRYKwwsI5oHzrVPrhuPnQ14ysTLH/JbLbw8
v2PLPwhiREQhdCuZkZvFeMoq/QbKDH4/x4qMoSSaFBGE1gZ9pMnkyWktjLMBSGpdF1/2kRfu3Nln
ApY1N+vze61sgs/NRYgu9HU37RZYidNO/a3C5Zpt3uUvyw61CB9cFnCDVPOIudxp6Hy7KyucAPCR
H7eX4y6/yj9z0PiQYVNMRXbsRDzhxHpqJ0M7Rdnz6tvnCg3sZ7xcgY7UW9cq3OpcRSb1Vw9M6Eho
FCoCOdm5EzGGjp1u9rZg4MUj4d9Tvrj9z8w7AJl9pL3uqiZj2ck7oqd3B9yptwwzzIcTIM2unj5Z
reJIy7y1LjgEus5plhrdeDr4/Olp+0Hc3B+v9del9njqbuGxYqvmaq/5U6+ajuQa0gU/YcQNFBTr
fjyR7GZqbyboAe6Wr0OG6pNHUHhuxMuW6NDlG09z2DxPP+ipYF7l1SdzcvUz5uSNUfEIOpbs5+UB
P54QNNb/vT92v1IQPpnJieerWzIouyOK7Pbn2DYUlfCPT4Atwg+7UuMDzTBCWr3Z8bVVPV/+5xKU
PPLr//7rOtHbooSm2el4Cc7n4q3yQBp6Nm+2U6eIOj6+dGwRaViYa1OvRdxF3HLOM7g7W66fV0NT
XDsfR322qPer6cD7tKDZB4oIUJA1P7EUvA/NP8XwuJjsNCntXTYPIRSodqc2YqeaonJDXU/362kH
OZSuePFLvIktMgZSE3Dhmm5T1PRulXpHprmLAMTEHcD8A4DSRrGKmEF2nASzXxy2awPBmgF6CRX5
7GQlraKicByc/96StijWm1GNr12PT69OcjKHJ6456Mz+yi2YumKpZP9eMO9sy/cEfD19hESlt9K7
uFKl9iSvYlAt/9scKLN7e3VyeG/DG30DeJYb0ysCDT1Jxi/tgbRw7sO5DMonlbCgxHeIoMEir6uh
oDhVq048Xl5nWucVRh/oyk4Y2QiiiS/9OukjUny5xoPd6U5G8TZM10uruoElhiECBcs9JeOa7lPE
TMuLi8BsWlcnCvOWbLZIC1hUO4Rp0zg/M0qjrdu8hv6+7Ptkf1uw5wFylFkPFYszxAY04sXNt0pF
wibxSSIF4EIyYFwXMz+b3a81ud9W8K18WebXcue+o5I0kP1/wYgrQhnZuN6h/IT+4zEn3I0dqzvl
A02Dy0skW3zhpnbQ9Q3JOqOL+uVLkxhet9fh5S9LEhy2iPTbq7hrrZp0fysaeeseOcj4H9t7HW5o
0D7hfaJSE5KcfxHTt+VO2aazPUf1iAdixNLcdfj31Rx8xVSOBf/A5YlwvtxsWF909XQkBw/159Sv
PKdwTdcIyyAJVVlUyaES4Xw1Z3O91bDjlP9E6R8Ju8FnM70+CB8MXrmzo0puS3y4iOxbjT6O0wQT
Kujmp6MBCpLebYcJghm1ly6ql8Jxij5at+NgvwtrVyjYjsmACaFVIzwU0kvravDXYIzKKFdpz0mO
sKjcuxS5rdkV/KvJHltn8rf5c1gc2xaicnvoIXF87MeyGb62TG5boWU1rhXLI/vjgnnHxay31oI/
XpMi6vtoMafo8oGVHSTBqhNAk9shx5cLB5nEYnrQQBXNremWmS1o75s01OPi9+WxZMYn3NUoLlfg
V8YizfRPDbjNXu/euO4BnSzF21myTiKKrzT2uJtSVGLKCZpXFVQ/dBX9mqQ2botEfinTUq5veOF1
wRTowaF8T7+SyAwrcGyobjiJHxdRfEZX2bSpSmwHuQLk0T1omdjmKI6R5Ilni0i+bM43U9Ob4swH
E8pW4abZ8z/o6zW0YOUmbxEsj3npQNDYxA0IOv/+eSjShexoiy8hfuvxrraQKIfSJboXWg7wKqvI
sIHfZB+zu33byNMyLeZpSfikWnnZmgiuobGKQZvaDRdPP13Ny+JZc3UDeezg8qmUBdsiMWCRbUli
MlzQXetR94i1sysncLwCKLeQBGp5YtlEBCcB8uk1BZVUfjYGaMAVd2R82sZvl2ch+7bgIfB4z7Oe
YpF0UKatxV2+rx5UbC9//OOUlC3CAGGrtLChjxINxZy7Rs2vwJdauADthfU6/Z6sLJj0cvR1PihC
ApkhC65i7Lc6pyvtIgc3TmX+Av+/f3kuEickgv6yVe9WksAEuu2O9eCwrCJwdXv2oKBelvkJEfEH
/VS+VS2CGRPqpuhm/576I+r1xCO3bUTPn5uFEMeD2bcq2gyDOPYPMkSUvuXNb2o8Xv66LBMgwv+2
2Zn1MWFdZDTWi93wqJiqKEmm71VSzS6htmvPWmSjYp/r4BxVQh4k2y6CASkxWG9B7z6Cdtzsj2cQ
dQZz7JmjN/jWH8PVrzV/NBUnQZKdtK3/4+zKltvGlegXsYoLCJCvJEVJlu3YceIlLywnmYA7Ce7k
19+j3BcPxhCq9DRTnhpQWLrR6D59zvlXfIg5IJNZeSUatfbGGHg/zHOPR1jcFAsIIQB5QuwRlo/o
oLIPuseR8mxIHgA8sxCHWpnYJ3dbE7hxdlOEJOAV6ngFdOx0ECHVMkrOwG8de00LLCO16ZE7GyhP
dS2PCj8jCwWn5mJunGFok/rHBDVCUHg62XVWL+MD/dphY95hecrln665r7EPmgOtCHNkZKCBZpHC
Ar8d0rPYZ9RX6qfj8CKsCE5+gxjOX4Wab84xRVaaaz6qWCoZKzgKI61piaUafFIH65nxsGeH0fU0
hWvVxSUDBMvCod064/wCwb5Ebjz+mH6KqH1eo+ptCOu9DqD1t2j6SXD+H1hgW88ZAaQCqzdF4h4o
8D0douZmmwB9yG7Yzn8sHlIekNeSQ1VoHDBTnZGez+xn3z6v7gcjnVq8+gXBzuVHK3Yi1BDfkDEM
kXi5GU/b2+XzobgUZJAgy5pmtBsDPpv1UT8e/e7XDIQz02EMFMVvJvMGMn91rTbh3V+QzbmXrLV3
9Lh1sH4vgDrAwc5DYZ4pai9PSAGoZzI14EytnnkMH7SMJBCQwaZTH5INHTrmfZr84/mP4OKFEK1O
MFB5GKWHBFqB0BmIYvs+yZ+8Pei6DyPAsWCj+GXeirgNjQet8LBqt6TgwE5yG0J158XsdmeJ2zRM
h9DYTWFOAz4FdbDtujCLIx1ESuFOZSDhKFofukA4gg3gJ4udhZUWma4a+uyvPpxunxDSrQaaQ0Cj
HtjLuvNmHfJN4fJk+GCxktY1aihj++Jbn/8SOYk8owxqcwp6fwlb3VFT7IaMGkx4gyxpwdH7uuGa
rtG6KDiutCbuLK0TUC2T5ASwSikhFN+gP8SzE7uHM9vJ+Obed0C9gmfTDIzflw1H4bSd8y/4sCGj
GJeyFSCRmMr8YduqyEnmR5HoVF9Vw0sBQLPlnLU2NoWLLmqq5pFZYtekOtFURbJGlgHmmVknoIfy
49k9DUX1xpM+aqnxw6qfKXT4Li+RajMkSzdFBk6zBtRDc8v+JJZxSISleb+rfr9k2UWbFn4BRwJm
jW8Le2RI5lfjuIOWSWwZVyYyZWzgtk6QrHFBM0ZQ8PpuVLTLQDy9oC3k8vooDELGBxpkyvm8FOC1
aI2dk0x7snQnUA3tITGpKayoPiGF/2RMy54tmIKZ9N6elwAe+lDEi3pet+HQarNDiq2WgYG9VZY8
F/hOXw8HzOtlM3VgGoV7ktF+zjBuJXfRvbQWRmgbkFcZILBc1Pk3F2IY3ej/05iTrpFNNQ/Jqq18
nBNI/oIJYuhaKPEaxzXh79dtt2TSBXHdpEC1I24q0CGWqShO1uBvINJAYcVEk56m7KtwHTI4b0nZ
1oMv2oduxJ1BIUnjntZGh19QDS7ZNKlGjyedhUmMJVI6z6LNo9Z8vbxCqsElq2YmOKRWG9p03IbW
RmeEqz9BjVyX1VIML2PwVlGNtVvAZXfjEvOU7/rSeulNHQ+BwtZkFF6/Gka/9RT3aNGHdfaTYgu8
st5R8XTV8shIPBMiRAvIfPCBYRMB5Hrq3WglaZgxvYL6eR8/iaJlJN7AqxX0ndgCixWBPxxoboOH
8sciRohGg3eNHzf/t1f9Maer0GXsbyD84R5FhqvPrIW5seFQqCrlzzztd9CcvbY6+7eW9OEDA3fY
gj5eN6Z33W12EHccjfTrHq/35Ft2HJ7dcLqzf+ZjlH+3hui6nZJMHUSIOAi+6cbO/DLMD13VB5xe
d/X9TRl8mE9dJyvpB9uN5zoH087JQs9fPf+2je81ClWXf78q4yGj8nzmC9aUWDT2hFbXB0iovixW
2I9REhEkO88QXHfeQStDV29TXOgyHA9EyKlNbMzKddJwQZzju2NYbmiSMLOwTX9fnpfCRGU0noX3
1mCfg7Z5Sb/6tbWz8eDmSxEmbX64/AnFDSKj8np0dK7egPPcZvX90vgnY+53l4dW3ISyXq/IB3ud
1rOptMnDkiQPA6O3+bLti6KOBqN5ca3xOlcj4/HWzRzZOMENbIw/DX0dJv6IrsJCY/SqRTp76A9n
OM96NnPug4Et7bcgZ+e2EaZ7YSrcvIyws7cGCjgj/DDlj/X0TzbeUNRYL2+BamzJsLORLouXYeyi
3O7WdTrNaLaojFJzPlXrcs5tfFgX3+icrYIiSjyxvAtBtfbdN3NN6kI1tnRzb7YLQjCGn06W6nba
0C3RpNF1qyLd2/niWLVdYegW2JqqH/5ZmuHQMkNzGD/3DVRGym35Uk2mAas1HAfwQs+/HRcRrw7Z
i7x+6dJU41k/31wq4+WsrTebocfqtyt1g5lMt6Kwn6xmjC8v0+c7QGXYXMetxVgp5jEUXtAhg2gQ
Xd7yc8dGZbjcNGaihYKAG6Mz44Yn67u5svsk7f8pJtzj1/18yWjFxDLXmRG/tqS6bycA5ko6a4oh
qqU5//3Dwc9ayHPPBpZeZNMSTJye6iLXpaJViyMZbU+TeaoE/GZVVT9GawyXbb7xUioCk9tXuX0q
s/Dx3Bp64Z+dTrn9mpb2puKeZmjV8ZcNd2sqPP6xNqCeO4h1+5bh/dOL9LfRgvXC9jV3vmoLJCPO
eDImS40ZDBU4srrNvF0z4+Xy0fn85qIyQi4H6MGpCowN7oAd68YHCmVJYnU7LqYvC0p2vTtrnIVi
s2VoHGTMUaxLkDgZFgKW5q2+9Vz08i7ei8V1lWCFo5AZ9JBMJ1u6Qa3IAtjeAVuSNZFopUxjaIoN
l6FxrdV2rZgwvJ3Sf+wiiQrX2depiHMT7E+z4JpbWLVUkkF3xOg8sB7iRkidcQ/FixLVOg8lglw8
bFmr8aqf14SpzK63uiKxOhuz8YZsjhO/24JsRbS9mSfPW5CuKXeNV3tBX+uoVFTbI9l7zYmzsASO
CnI6aLu0BtA/uXVQujoJOdUHpGuaFqMLujlYZGehvyItn1kzP6a5c50lytx5VsM8a8L4oIJZTiap
Hnsr02yG6pdLRp7kjtFWKTaDJzndEzO3D53dbrfgCLI0v15xemXknAd9KjsfkYIlZLqxPBZO1ZOH
zuAJ2sXmz8v+ROGrZPCc6UC/yDKxAc1SfAdvzmnzTM3PVxiFDJirkNuwtxX+QzjoamSNuyfDctN3
zqFs+PfLP1+xCzJUrkprNIehxBsvdvEFQMAD9K8exxwtPJfHV83h/N0Pt6koANXOHBQLLNBiOTZa
GG5r50uW6hpNVVss3dYiY3Xa2EjJGavnREgjomppFscqT75NY4L2SePr5YmoFkqy5ImikXb1cFzX
Of+JR/w964rdYria4VXHyP73Ok1TOjR2ib1mZnokvQlCwvLndb9curQ91ypddwHRJ4QVk1NC/OQk
OIwiGycRXfcJyZYhwdhCIxO/fkYHsdW+OnMWD7VmaRQNUiDa/vfa5I4w2jrHL87PwlpscrsQvHRp
OInGi1YzaUM+8cc8LyG6NG7/bC0kl5vedqO+6eZ9lVkm4Dh9Gyw99F+nUkAFpJ3GsC2rZZdNlq9Z
BMUWymC7cRarY5wTFaJr5pvRtYo7ZthbfHmJFXkQKsPsStE641SdQ3Zvb8Vb5J+2n2duzzGyoQL8
x9/bEYQnI13FUnHeZdidMHjdI/pChi9hd0bX7yvk2Wi/6WRyVONLjqHoIXJSjLCnIdlCmvKbGrzN
AJppNkMR5skAuSUrRghX4ETmBaithvt2/NmIOfIyKFyi9GbPQlPWUO265BegPzs7Zolyw1IhHcXf
q1X3VlCNLLmEtB38warmJLZmgp6a3u9+J55f6oZXbYDkFpauBKvwue625VXQFn7YgxOzs4PLx1U1
uuQRaGNbg1XAL/OCrN+qzrd/rNXUHruCLjq/oLhbZFgcYSThDNpe8RyiW5cf0OcCShYWoIPxyxkJ
lcXjSXxJf+jU3lTfO5+1D3cZZXPlIJyH8CTQhRFohf+UTvOedtwNWkuX71TsusyQN40OEIkzGIT7
qQxZXpCz78rCy7uiANNSGSRn9MVg5BPi0QnaYSF65+ywXfE4McBrdWb8/mUVw1sLYYugslL8txk8
Os4AweC1mpvdnDoiMN3uYcpaM/YEeeObOUXdZpeaB6bi2MhgumRYh3k+zx7NJ5HVLkGR7c2RXBdQ
yeA5g5MMtywYAjf0KgmvdpA/cP4sW/Nme66uu0vheWRFXa9oAYgWiKi2gjmPi5N/KQr/e9p3cQrV
8UMLlFsI7aBvl3dUdVwkJ2EuqHRaFvTgZ1E4v9omB4zfaXmmMWPlgZG8BIHg2zobiR+f+yu7hyGe
ojPksH1Cu2iYHM0nM653PnPC7NqbR0bU9ZSl0DcE417Hx2bnbKINuL19YaN3Xc6Xysi6YmpN8Dyc
Y7mpfrLK/G3k68Pl/VAcYBlA1+QNQKjnmN2E4Pmy/IGcariWr5cHV2y2DJ6DoAGo2jsXJfTmZzHe
OWuv8QsKzyaD5TLwXbjQTEES3PvVCXJLCA+MNcd7ie0u/3TF01smz5sgwpkhb4paKgdVozcYaKIf
fXrye8rfgDDddss4LEePFlAmZ2ZiacIm1czOS/nBZ1uta3miAPn7yPi9qOdbvnQH8O5XwUpzTQig
QMrR/yDlMiMXS4oYIPnuvPL37oheiDvzYf3i381REsxP5qHXOEjVEZDsHVXXmqM0CaCG5X4r8/x3
OeiGVh1dydRt3zESdo5kCsuJB8sIUv/FSXRPBNUPlwKCbFtNPm4Y3V47yLSse/T/aZyU4ofLWDdW
Wl3nGR7WhG3VufF0iLqBb+Fsd43mGCl+vcyZJ8CVyvIB4UyWTdCaoeWhyrSaH+dQ8b+Fbiqj3lBz
qsH5d87hiOMa0pvCRTdhtc/COf0KisQoi68DWVMZ9ybsNcs60IDFpennoTnVz3wtSs0aKS4+57w9
H0wtaWtSkwJ3N7UeNxDXWvWB8dfFfM0WKzDzK+sLMtotpzWt3BUa3UndHidu7821uHXc9d5KOs1M
VAdKiun7ViBKmMDs7Fnkdckgs7cV3uPsJ0JzYhX8XfQ/oLdJAObIUAfgtvlq582dnT3n3AosMqCQ
7gcMSlNFwYIyM780kwiN1okc6pchJeh3yiD8xapIdJUDmV4P1bktyuf5ezmR69yMI/mCtLJx81e5
EdvukkUGCjoBCLuv4/unjuQL2mKeCCshIVA7f8CucAQBAloW2iUsyyriVfdCVu23FJYrI+cyp9iy
2cMFQLr0G0S4b9Jh0iyS4sDLoLl0WK0Vr1cfieN5wrOSPY59832a/GMDidSmGu/GxNCx9yguUPuc
APtgXZtp5g1pofPgmWwHBC5EvJICquLOF8Mcd1kzv/vecFtyofOqisYPtF38+4uTUW4TugBApL7b
YjSY7Vy8E3fDjsT2oQyLn5cDA4WtyZg6f0aT9rLgQsts0FEAyQHUcuBz3SxU23/++4dlg06elRZQ
64srttRjSN3EZaHFTKKjPFZ9QPYVSzbVLsG9ZrKsDQZmn7a2v07Mmsr4OXduSZ4QmKGxuIExisCt
f23JveNOmsBPtfqSndtk62uvwfNhnN7r5HEmv2ZTl/pVwOupzGdnZOCBKwqkFaynBQmr/+tKbvdz
vO3o4WpdSSqD6eaNFNxthiReH///nX7vRdv9sENQuc9iXUZMYe4yqA7dY5aVZiPaEhoezM4U2FUS
bHTnDAxVtzzoRBFdtglFUltG1y326kJBGmq/TLxWbAXqLT9NTQnB1Peie7n8DUWDDJjkJcvwhNuZ
PaTsaEIPdd6AbQrZQ1CEBbnXPHTptOM58Gm5uYSdMF+YvUZUNDF01t6rzLvJOvEPRyYNj89oGCmY
0ZDdp4WWhusc0H4SFMlgPGc1xLQY54qg7WWPmTlOEd5Va9QyW8QpLX56jVlCiLUfjunM590INqt4
5UMSrrlVfb+8SKqNkLyHMZdJg9ykAaGYyMjZ3lm2tzl/N5v0e5MVx+s+InmQpM+4kTHIuHARd5Cs
AyfXqauOlpiOeX5dfVVG6okySYBEghSiKUKbZ8upZUwEre8k4batu8sTOZ+cz7ZMciZzM7ZJX3YQ
LjSSXeLwvVNOUUnb+2buNOAMhb+SsXn2aM7GDLq8OCNdj5bvYQhyd6a3vGbV/vIsVOUGGZlXQFDP
IxvsPLdGfpibGmGZN70XDjRYoTMcCC/tQ2oYaLU25yTMCAXnVOGxUwlIeIj/h4ZuUfNoMtMErbq+
iDYU1XauUXnvCVIpvzS/U7EWMrzPLBgfvB6BsF//qIS9r1oS0sHeO1aLlSmfmhRcqzOPjM06Lhvu
btc+FUN3O1rtG/RxJs2uKy5AGQqY16mdVLjG4RafLfedUaIJklX3h4z8S2HzzTSmeJDS3As51OJ3
dtW5kYCGSFA5pQiMbkZz7ZgaZ/hMGTpjBp68Hrrci9GQfdL014HtqMzRh9Mwdx0hEDFHjDX/NrYv
k/d8eR9V2yj5mMboxjErVyOu5rSLEnP9WXYz+QJQkM6Xqr4gORhPZGufbWh8H1IzrMolQBP0Eb3x
mgOgcJIyB1+VbA0H/TCG58CCV8zdgdvaD3KOWmzjI3CpKnYdZkBm3lsAzqiqHpVA7m/33Olvc8fJ
cBS4JpOjOsvSw8SwSdX3A0Le0mrpLev/xoq2jiDg831wZfAgq9ZyaH2M7jXisGz8VAGTTYfrDNGV
MYO2yypXlCsaqcw6sIYsWJO3a44ooJn/DhWQ3irYPGPZqWnRIK9bKyhcGtqFrrj5+bq7MmawKPKR
IvxAO7DLH/oxPTmQabzut58348MDYM7KUVQGhnbN8Ra4rzu2tjclagCXh1f9csl6kTQbDZLCR/E5
fS0IqnO5xZ6uG1uyW8vKJ2aec328Su+KLT+AxP3KHT1HXR9WpUgtv8sonkVeNXyFB3qzh3afAwan
892fh2+uTKOXGk2eNQmeRcxuoqRcjk2P3p+qfxhMdg8WqOOYDUB008hg6VPF7DvuOxonoaDmcn3J
iq3RRHqow+QswE8DtzSfywwqKssQVdl0S7s6pi4IyK3k1Ta8V2DywqlH5q03doz771ftnQwzdKwV
Or6NacRNyr4vhvMNhPWaAEVx5GRY4eK3fFpQR0VpFYqwJN+buY5ZSbV0MpywL5MqIw5yeF03F4Gd
g5LLMoqf2Ticcge0xFX3aJH+6Nr50fVtVP6svcfLcDB6JCuF5kb8PNXhyqDDyYI0+WDj7IBP5XW2
ioekNr7Q2b/z2AgQ3VBCda85gXf/4fJeKfyyTNFX5k0Kxl8fUlik+Wl2BG+u7ms6Us10VPsluYik
q4EB5B2FkEtLdq6TudGy6XqWVINLPgKUQgUZCfxP55s34wQAKKftz+vWRXISmZs7Nesg1jeJSgRd
nb56mbkfep2iimrdpfdCQ4q27TmASUhD3OEp+lLin0W2vF7++QrEjCtT9NXNgPuwwrVF9vxgucit
26ByPhMrF6FPo/7Y8KiIwN/PNQlB+ukDyJXxhrbwBzo4OLgleB65Xx7RThmmoxmuzXXVZVeGG7ot
xF3XAaiNcSpeEP4TpIbN30XthugJ/lXn1gNxdV2EirMl4w/tFM2uzgZ5TjKsL4ZJ75KNfb28N4qt
l2GHhlOP4MhAKLRYbRlOpb+v/BFnWKdmqRr//PcP9xsgseuaUxQ6mqE9zuVwy13A6pxVEyeqhpdM
mgOubE8deM4YmvXMDtJMxFufMp+10XXrI5n1aGYlaSosPWP8J+hXpiCny3HSX9CfB+0uk2wbbfw1
oQy623m5vNdLmgZOVa/BCE6xXTr0Rz7MGqNQPONcJpm52SfEWA3sdQ5p36AosjjZrD80wRtnoU/I
86C2MLCHpa4e0KN6XAf2parZ17k1Nb9AtVtSPMBKAZXvRDA021qBKegBmnvhlo/h5b1STVDGJ4KJ
xa0SBsSHcaJ/+bP6/XBwHs8cPV1oRDqmXcWWyfjCqjP60vNQM0K15CbPh91Yz+AA28qgLLM7o550
D2/Vh85//2A8tpmXc7IURgwh0Dk4k7GkCXjvva4IW7IenF6H9lE4GBlj2GYFgB4G1BuTdvzVm73x
OsyJ/0ezLQpvLGv0VqDJsjN7wL07rj/Aop5Fde0HyGR5eB2lh47NO/AeRM5gxcPcP7Rzf1u3/dEu
2DHd/hHlclXuzZWhiJAs2SzQZUPlmI1R25m/QM2xBv68gJMoqzWXneKMy/K94LFptwYE5THfjry4
d1FLXHst0+nZK/w3s+dSyVssmcGbTiCiriHkA7LBZn8mcYcgYb2b5h2PdKw1qpMnuYrcWx0qOhyI
ZptCw/yV2E/+XAVo/w14rWU0U8SXVPIHY++nxHd6vq9vRQ9AE60je7+8mjsoe31pTxkIh6xoa0Nk
wEOfh+3ePWqO5Nl9f7KOMmKROi0QtT7Sly0eHMNsPHqs+UoS9u4vxleOwiQkgGKvRpGSNnfA6u0y
0/2SC1/zMlJYhEzzl8HlA4ODlP+GVvSAJUdnstA15KUkgrz3XjNJxWGREYwp5Au5GLG8gGUelyj9
G3EBDRMjkfek20TFHspAxrYUPBuNhsVgmI29tNu1/XBC2xsKM1vcmGZQzKCBbehVGgCujEsEBpr2
osV16aGTJIOMScvTPcSxNde9whHKwMR6NUtwPDfIW1r0JU39h7zQdbOromAZj5i7vAfFDsY2b8QS
Oa8FhS5T4ER1GiCqJ1F/67PTez+FUCDQHAHVdCR3kW2kyesZgT3g7yjRbIHXaU6w6q6Vufw6h6ZG
QSpwdT1lz1AXi5MjyfbtboN+nX0SP3WquaopSD5iyptmdueaxV5ipgHggq+sXjXLozBDGX5IRlx5
BGczXr3isfCNo+jW2CVDEYBXQ/MNxe+XcYhOnrZbueD3p8X6NLZDFYzWle8CGYaYO/MwWQ5OVGeM
t8iLH9u60tiZ6rTKSERvMksTcm5wUU9bGUI9MK6jMl5+4sW2BNtN9w6OjO/+UacXq7g2ZVhiKtal
JiYcMjEgg2xUe7awb0bjxpd9oWqnz7vzIZKizkrmxcJptUBBKnCxbAjbtrUNXS3Xuff5lSJjD5Ny
mE3hMiP2ezSyAuKMbBq/Q5U0yHucqKGbD+Oqq1WoTpVk2M06sbH3LB+MOPYw7kjvtRVAtG46BZcX
TAE6cYkUAZROW9WdNcI29pBqPFkHtitu54iHYMfTco2qtkUybjx+RDn6FRI+i3nkRr7b+v5LwcbH
erF2lyeiOFgyJnGsspHnJT5RVOy7tdjHgTXPsyE0kYRiI2Q8Yk34lAwN1NvXpXzgeRNvie61xD4/
UDIacRtqCKBUgIQkUzoGfUGi0XkhJj8MK/j3ylXX3ag4uDIWESwKKZj+MAXgN91bG7SOYbt0z669
trEPZdqgYb0XFHZraN5pil3/Dz4xzSB37RaogVvTFnSsp1/nZjbBLrhMe5SwSs13VFsvGT2yp/Po
oYQYFzPdV3Z6yAsL/75oTpZq68+x5QefYuW5lfANz5psa+qDmXlNnPrLpvnxqkWSLNwj6zC0Nt4R
dVLsC9O/5duGirJ/QEOV5mpSrY9k4kYjclHXCPLXURzwFnoHTeWj34CG9TrTk6zbnwipBajxYr97
c/sHxzv18++rhv4PmDCpFyFKrI63nU2jO3bVvUvT+PLoquy7DCi0OjNtygEojX4372hYxv78m0Zj
RKAzDI6LcYoXSA9rnqWKcyQDCjOTgjOSoFzYuG/jdBoGrSykYoNl4CDxiLVkHkYGazzYxCd+24RG
uHwlAVRqAmjRdiGPS12wqTixMoDQpjkU4EiaxD0gWXwavmTNErNM3IDgQROVKFyVrLa7ueg/IUAC
AXVCQX3Zt90h8f1b1pU0AMgNyblu6IM67QeNjavmJNn4MNfOCCF1ZPW94cdcbSdcVz8nxwLLljP+
unzaVLskWbpIkB9nA8yEomU19a19vX1ZQepweXQFvMyVpXPLzewhUYCUgbF5u7VZ79BFFIAq8T2Z
yruyKw7pQF/61rxZevObx/yIO93t0iU/srG7dQGzsVLoexbb/eiVcNbl0Z56nXqkauqSh1iSomVt
hiqXI1gFdEkxo6qU86MjLB3CW/EJGZMI/cuuGwA3Rg4N0Bvfy5/GYXgFw4XGiSro7tHF8u9rQDh1
Ca2vM9reXs4QCHaYjfUOQcydsfpfrDx7XMvlVLPmm9nZRyRwossbqwgPZGziiha6cbVQlF79Nom8
dNtiQVsS0dLIQuI45GBv29fL31K4KBmiuLCmHY0MtXpcF0uQj876CKB/9nB5dNVMzlv34SKtm67y
bQjJx6AF2ScMQCkHBG+kJT+SQcRomNfx/qnOwnl6Hz60TcVmNAWWbK7597LznnPfPJau9XZ5HqpV
kpxF7WSbTzy8YTwGjaA685dH5Nx1KTmF75ORgwWGRzME+sBzDv3rdk5Du4eV0AJiAEYqIOxakOdy
EZpzrdoUKTjoXHCYuKaDmt2UGaexGtYbw2VlbJg1iXxrrOPF7RsNmlA1N8kPWI5pAAkCeHUxZ1aA
5ta3MufhwjfnjO+NhF++DQPRcKGqnjYyrnDIPK/OW7T5nMuRxgvfFaG7R0NaWMTzSfegVeTFZFAg
OOwmky4b+t06KMInXg0+8/Q5Tbw/nWPsu6GOpswZwoaZmmkpTp8M/3N42pJpqABfE5TsDKAl9900
6dSvFMdBhgASRIpu08FGSfGHOVtkV7AcnASkIPaseL5sQH8xxZ+kZWV0H2dJ2yYdrtsp5oc6EjQq
oyYE57iA6u5ZaIGwm3Jv/b78OYU7kEkB2WhjTn2TxGmdnIzM/Nbx7k+DDv/Lw6s2RHIHpBBptywd
32d8iQbSHvvG1+y1wl5kpJ/DTMOxLFTyVr7dtBkAByAdquv0ZunWV38DFM/phvfrpiE5gmIWuYsE
3Nn3o8VlGuO2ynXByd/L6rMNlwwfenebKEokKItmC8W43drZGCxsjo2O3rAyPwH5Amoo3N6TtyOr
FdWbt098cuMUZdhY5hvwrt8mx9T4oc+3jMjAwHn0R7cxBd/TsY2Fxb+UHdVE+Z8fNiKDAlOjzXM0
kKE11Tf+9CDnJHw4epvz/fIufe5uiIwMtNYN1a0MefHKtKzdwBcSNN32zbdygKocI/AZD+ti+Zok
Tn1V6oPIWEE0WHdeY2XIlbOBhzPkzYIBRHqX5/P5CSeyGG/HtwrE5CjlQjmMB5tlrftm4SlaSVt3
b1qcHVw8L268xdAx06s26HwmPgQH2RlzynmJ/J1n3vTEQLPHtjNMY3d5QqqjJXkDNgwZMyD9Gyfo
JnRXjv2nVw4tPSAsB9JdUzsjiiZZQOrvdqvZ4c9fP0TGDra8S52KwUEuK8pUwm37gFE0YSbDXIT5
uE7R5bVRLb3kBXjSlCU6zfxYmEJEI7WQ7Gi+szXT+RmFdcggQJo6sz2cm88AxYcMFGBUQWp4b1vq
hi7qSO02hkVj3qGOpMt9KLZbxgbmDpRbEdSiFZpOO596z2hl1ZReFKslQwORw8Qr1wEbelEs6AQC
By9YMd1FhyJXrdX5MHywg60Ry9g1PoBNpLJDPy3vqTf+gYbbfW60J4B3vzm+tYZb6miOr2o+579/
+GCajwI8f+fgj1uxUXz3q9/gS9EMrjjCMtOgDe0hcz0jwbxtjsFthxx8dqB99h1R2FXPFyJr9Np2
CmHQFsmigaQB78q98HlAXZDfOGXg0berbMSTjLyp3HQdgNKI+6QK0zKFjDF77Zt60EQrqm2Xrnmj
rO3ep8gCj2Z/Wtfx2e/IV/DQQUqjfxRbFaNWdsRveLk8HdW+SCZPqqH2eeb5cZp+NYbjas+hMe9c
dl3wRWQEYIYbcPVK4LaKpH9ck+6dMZ0EiOLFT2To31aBz3Ck5670YQ0sN32mBb2tSfeIYuKdcMUr
Ec4N2E1d6HYVRdD32+HyoiksRcYB1mNSGMlqn4Nw0p4aF8AZy/XW09QtQmMviroukQGBa0bNot/w
bulBhB95N6ALKKM0hlsWj//nctLV2pXrKBl+PZdkLc5tGE1tO1987iYnMlt8Jww0HVBGh4M7WiQy
E/ROmSlrA2pbL41j8V+Xl1M5V+nKL21/ahoCJrd+1x4tlDe9aH4gAQ3QRIzOavfb5e8o7gJZ39d1
BniIGTiMYRbgy39r0RZyeWTlEkpegVTJgm42tEM5rdsGoLHvdp1fQDndG+h+QRc/mpUhypFDkiPw
CJkDt+VQJJp7zV2kyJQTGVNYZG6d5gQY+M0lLTISbLdMPBYr+c78NAsWw94bVT4ESZb+hKZUHvIE
9J+16x1Jue5E0WnOrco0JH/iN1XeJCMWwmXNq2WJm95IHkCi8qRZ6HOY9t+HCvkPtHBpGkHOcAfT
DdJv3bGOvYflazGG9b0L+cX8Tod3UGQniIwunFHda4SN07LeWDG6JQ7OHQ2SwA6KCHV4zXIpXtpA
mP770l1AWcFpjYdXjpDx5v894bhLjHcwVrl7HqIL+WABc9hqTqpif2SEYQ2w1dDmWD9BxmNCujjr
XCR5aHR5fxQmJkMMBw525ASsjzHP3SnZz5t7BuCvVOgg8ipLk8GDkw3QcprhoI98gbKCyEPiT//j
7Mu680SybP9Kr3ynGgIiCHp19QPTN2iebMkvLNspA8FMBOOvvxtl9i0J6RPVrrWqMl2SCYjhxBn2
2fvWiGqfKnnRtghN4dRPHVBWlfEz0afnz7/sxL28xhMCJWY2XQp81UhBDFc3PofzCo4aZMfOZZnu
ovjblBgbq3RqsJU5AYkFiYx+schCQ7OtFoEh2ZxsUIJkpWcjNYJ2lDLySx5/M6J+CyJzyg6vJYLr
uGRmw7HltX3KPfn9pTcgTL1I7ZYrp95t0e6cXMWVmdA7uILVgvsD6/GTDrY8lc03ctYenFKGRjc9
dh2q3+gxdWExI39o443K1SlDuUYc2vasj4aJ1BY4kc750QR3W+LXPyycNu2ou5BNsQ+f75gTZ2EN
LnQy3qEnFyPBTw8a9r3Vxo3t8dLd/YEVXCMKrbmcbH2pOVScqeeStre8joUbp/VXa4zLczWlkRur
vPRMZl6gsGn/no+9RhlqpK21ogXSqebjXTE6P9DTejEX1B9UBGL6tNp9PncfpzmhvvXWLPZp0/Ch
QxqFJsbTUFk3NXJ3ltX5SVmGhTVsJfNPmMM1zrCe557XTOI6yQ5lczeCzq/caIk4tfyrRIOQJS2c
GDXSLtbBxbT4hxajyvt8gk69+MpC2GaX1TnB5irHO22+FewsK24+f/SJkGCNKKR1YkcFZ1qIRFnY
dMJN0/PUsEIpNxb31MysDr+UY6GG2AFcrpSguMlHdJBnGy9/YuOsoYSltCRS7iMyslUcAFDsFRS9
uewLxBPzbNo4f6cGWZJlryLlXo1SFMaCesjIGRp34JxnT8Kyv2R6BmVtfcNWnRpm+f9fDcM1i0mC
SnDYKsvxcl3N583g4PbJK7BC5RmktNOp2Ehln7hy3uEM89LJKMS+wla3wiaJbk0aoU6b2hd1ZaEu
TI8DemRdMVRbEounrps11rAnXd6qRSiyLul910/HWDfCKcr9LhvPQQDno3/oMRkmv5rtMFb2LpUi
cMhWguXENlzrBTsordkDsNlhV4hzqM+FqNP+nulfYxCdITfHTMB8QbA3yOzxMuHt0+en85RfuhYF
jqKJOdWCvaiH4kevqHUQJQ81zsPYUDszYg/QsinB7Z3XgAzo6MSS8SU0JTc+7YThWeMRac9n0TtI
cs5F+nWs9R2xJop9Uv+e2bRWxgENfqXUCBgr9Cy/4bjZWrHVQ3bq2lxjEIcU/lNS9VrIOja5hUhv
s5HtC0GDQU++9EVleXmPGHc677L09vP1OmFN18DEWYi0QSMZItmeBk31S5XJQQA0o/jGhJ38qpWZ
kJWWW2NEsCG4ld/1M/nB00oPwNST3UheUS8h5bfYmsFPgGrVzqrRdPb5t50wUGvEYqclUvbdAhuZ
njsBOHJ+Yyaj33RnI9kI+E4c0jVGUWsMltIU91ytLpzsos638myn1mUZ8JVxtVtZKNaBZYQbirk0
Gca9GirDLeYkC2WcaRtzdGqclRug8z5q0bqoAZCaHLsJ3OvZRZzTA9W2UtwnTuSaOrFvJIpwCXZY
bv8wQLk2Qs3DGrfuulMLsMpHQsKOTPBitFCis844OumkZnd2Mn1LF/rU668OvNT6Ek0+CpRu6H91
0Quwq7rEN7Rq3liBE7t0jVFs9DGurPKlCdkB92yF1uq0D0TBRFhk0bEvzd9LC75DK87OQMsaW0o0
dhxKjqoZIA7aLmZ5vpHnOTFZa4ziNI9lKgx8i0UURA40Q0erqBh9DqfK//xQn1jwd2DFTJlSLbX/
sgSPqBD8F3RZh93nDz91e63BiVYrQLwmhnjXANFJgjysgKN2Ox8HfDfwcIvl8FSYt0YoDl2K1JvC
DZynrvNoBSkU0aIzVoMLf/CNQN8T85B3mxTdJ79rdcxpDGruEaobu9Y3wgWpKhFDo2HOCNodAwn/
FnvLqdUhb80WIGyxAvEAKAKaFvCpp7wsN3bvqWOyOug0i/EfB94Yd8Yv7VDc26U4jxL9xtALT2Nb
goGLj/xB6LrmQLTSKKnrHBsArBa9S6vnqHgE7t0z6s4toinIO/vr53vtxFStEYdNIVFHTFFsdHSD
n4t6bsNmAP/J508/YdfXcEOjGsqyXxrgMm3w5Ziem6n2c47tbw6ZNu6+U1mSNbSwyDrd7lqkgazd
322DYbqzd9i+Z8nGgTw1ScvnvboGE22wOYq9uMJpG9hRBroee9hi6zyx1i9Jz1cPt5MOn7B4JqZD
rrPRCaiQvyrAIotMBlYBZz6Pnj9fjhOG8cUOvBoKtI0j2BmQRy2RVTqAq/g5dkgbUofy31zw1QlX
HWStwG0K9leUsdykSKqDNdXNzlFZfOw74zft74uFefUlRRQXUHPEdd7UXWjU/Fh15UaMd2qSVkc8
mkRsWhSLbQ/iEmSWAYuNeyvfCuhOWJA1F2GmVGHEhpUEs9Bjz+rrzGdKd/NRB+vEnLq5Tn4zz7yG
DiKUr2vHollQ6dl4PSRp9M0UKZg5f2s3rUGDsa5nkPyok0Bf9H5UD54fYNr5tGFqTxy6NUSwyyo+
DAlLAkurUi8xp9RHILrVMnjq6asjHcMyDVlTJYFohL+4tWQLJn7qycu+erU1q4b1djt0SVChL9Ca
rqZxS4jwxM5cQwCFGDUxaQQkVKX9WArJPB1AIBco1C2W9FMjrI6vkYOipJU5ZiUZbqUNfRCSeELS
77+3Y1b3sm3rU641eLzeQHqHDt0NyyR1ebQVR56a+/XZ5egDS4XMg4ikjcs5ODb7dEuM4oSh1lc+
eImEqoQgSxKkHKQq7IqZ102m7cfuBtSrA7U3TOjHa2CuYX26TpRu8TELZJXfMgip+EM+P3I95v7v
rIK5BvfZ02yQqOzsIKW97dM21j0CrqkDKyYRfj7Ex+tgrgF+AHXGTj2CLm0oicdpXLstMeMNu/Ox
U2GuoXxj0cbIFuGAUaoubP7Q8gtI4LlyHDfih1NvvzrBSYrG/aqq88BRvA+SIqJu3In7z6fm1PIu
g74yD8phMa4AlQQJMUF/Ro1fUTY1oFwFDufzEU69/uoQV0IXgJMYWTBnNd2LuW8CXAXO3e89fXWG
+zrvp4RjciJROL/0hJIrYAUr//eevjrAuaPMGlo1WTA0zdWcsD8hhr7x4idSQOaa4I+Rrivmas6D
MQvFfR2igmzYIUFL3iE/ki2N7BO7c43eM8wub7KphCYsOAeCOAcvvVbxe1Kpws8r52+Q4H/+HP8r
fq6u/woG5P/8N/78s6qnNo3Bo/T2j/9zkf5sAf3+pf57+Wv//9dWv3VVP5d3qn1+Vhff6/VvvvmL
eP7f4/vf1fc3fwhKlarppntup9tn2eXqZRC86fKb/+4P/+P55Sn3U/38zz9+wjNTy9PitCr/+PtH
hz//+QdZKqv/+fr5f//w8nuBv/f0XDy///3n71L98w9q/YPCRyOME4BxDWPhqRqel59Yxj849E8d
x+G27RBngUagZUcl//xjCX1k1b38K/mHoUMRwXEMndgcyaL/fY03C/KvBfqPsiuuq7RUEoO/ieFQ
YQQtg8F1vBDRTcjFro4jaTpipLIfvQrJv058aawvdfnj1af/PebrMVYR9ftBVlal0qLYGCJz9AbP
CIfb4QKay97oGV6K5r8zcyOtvUoYvB9ucW5fGTEmaigXOWz0ZBDdwNHvrx14rmESRvvBnwNKdmqT
FuQl6/GvYPh/B8VlohvwFMg6qa5HHWqoxB49SNv/olcyiL8O3iIshmIn2InPRFifaYFy+6C+nHdT
aHrzA0DA2wQlH802NUFqT03d4aazbnbXwIFaWk26zPbcHtD8gS/vPToflq6PdFM64CWb9ObLl4/X
KbNNxixqrLsiY2hdyHmsey+GaOSYBG2SD+KMg1+E+ZJMlrpLuco50h3YyyFiPCkSH9DIsnEjo+CP
DdHbxItIIlO3q82e7SERyKdzS1MW3bcgrjQDksoB2vIstRp3sG0mDhlLhvnJtkfO3aFBpcSrWBd1
kKyUTgPAmZ2kJHS6OZq3dvNb27msr0FMkOBaXNcd453SGkzlqKbS7jG/fNc+yqC9N/eJjzY7x218
5o5B4de7LWjf+1Ft27CIQWA0iE3M1UGdS2BlipEpVEOR7BZo3o1dOYNTz+2y3DjYkdjMtq7uoped
vNgj4nB8qm2tM315rA86y+3Os3b9ubnXgvFIQrWLw63a/Vun9a+BGDUdih2LOV3z+UzIKTbpYHae
3j2o/rJy7CCid810KZQB7F3mfm6Q3hk924aB1W3wgTsGdu3KhbIcaGukZa3AkdujzlZDE2Jw275N
xG5YXnLLIH2wdtzBeYRJNyydrFO+KYvNHlJwyjOv+vPx4Lz0yWHh/PJs9GYPdFw39cNW6+R7O4A7
RCdLY6FBKeHv3Fx7KhptKJQnDtFOD4ogOpR79M+580Pqb/XmvaTi3loBbuHgccpMsJI6a1SaMg3Z
cd1qPXHe+xNGowsqJ/Idbwod5LuIC0njK3F0MPSGO7Yi1lm2z9uxVwa/jJSZWQbGnn8uSTa6T781
xxk6wiqA1qe6bYC98kx3k/Ls/bpiXG7DBhDbYfq6stVyZ26Fsluv9vMD3zEP9M+hHaY3zJ+PCm7z
C8PLFlfiBwb37bDLa72638wEOAJ9wrBycmHgv6eXU9Cea/veLy7Bv+f1Z/nZYoYGK1DUTQ8ElHa1
ByDRE8piG/mPj+f+1Rys5p6JCgKdyCl4Y1hdam4RALMBS2H5C1UkaDyOtp+FW1jL9/YCtH+ccG4a
Nszwu62dgfBQk2PrdVOlTUFtGd3D0A81KuXjVGi7vop7gjLaABnXgyknJZ8+tyBvo5eXHYdFdyh4
422Tvrtjky5L4rarWy9hPy3rK6Ubz/9oWt8MsMzAqzW2u2FOOMEAg5d9N1GOSG+yhwY3pm/Bbui+
uqm/TV/N688/a4Vhff9dztth6xzMBEjMtbD49T2IExR3meaW1IWDeN8CN0stv+Cu/bS1qT84Sq+/
d40ZiAzNgSeKgcf2wm4UqEwfLeuB5lst/h/caRxilvCxqQ0xZXPdF6slkdYQCwPpRzMsjtnOvpAH
AKQ2OUg+sogYyeGA18PN19ceYU1khAr1Mpc3aFMLsyBr0I/ptsjP3zE04Row/BNQHg+2cOXRutxi
9nibw31ZS3gMiBRgkW1uvGB2Xm2hxkQXiqQM46egha4gwgfRPQphJLB0uua4lfD4aO/YoDE34KWA
+pOsy0IN7iBWg1zbm1TtRzOY1NG20ZdPZay7bXcdmcyNx8hrNBH2Qri0f2gSAPhn19RuN7bxu92E
VJpDGcc/FndtjQkEjbtlZZ09e8lhKVHKnRbQILlTLnO1XRMuBNnJRbVhClfCh5hwTk3TQGCmU505
+hrXjH7b1CRZrmNrqYOxX4IceVMfikBeVJ71tJjE2EtakJh6yU555S4KPv/u5XS+voOJwShmH1oT
Otq63t34c1dVcaQzDLZTB7lLd+jTQvvFFivNh8NwHZhXG46Us8aZsaoeC82khVcL7pIEnffy2lGj
P0JLEmzt6GfDHdRuNmasF3X5OmJSE4EGFpCvPWBidt2MY114Xe47pof88nMxwsdIEUpmlqebnrZD
A0HIwAu44TC+86XWY68i2FKVZhlDEQzmuPehIus1uySMUchrwvRq63Z7F8CuR1v5p5khbCctnALC
Nr9GCuhe+g05v4veTtxOb3apnuzBjx9S0d2PZufOg7mrJQUQu9i4D9bX3PIilKJblThIeOhr/HNC
q7iAjHjhVTN3SwNXz1yGn+/ZlQo3QuXVGKsrRyTW1EQNCtRR69w0Q+tlExqucxP/nc7j3HbH6EG0
sw/chDtbMgCONSBJc2Cx9LOi3U1M9+Kq2+mQyN14tfefjxCBIcmNTI1l0fVGV0Xa1mUjJ3jQuIJ3
FoifwFV17VyIW9PT3SQwNub7/clymGmiXEteskDr1hjS2GNSUaN+cdlL8IB2ITh1d1tw9hVcc5nz
N+PYq2JB3jQR63lUwT6mlzRMj72LhpWLxT4t7N6bwcH7icR4jNuEEZT0CF8lTnnuDLbsSO1NR+cx
vkXv+S4+ph7AG0DBejWG3Dyx6xhv+USYCVhhuGf453pIdOmDA7hXyMc03HMQpUPBWgt6T2/wnZNf
+Jp/8+fGhnlvot4OSt66T1RyLQVzTeNFF9oj+YKGPwr48nghQge8KEZA8y+j4zlftm3yivbhryVl
NiYXkQjT9bV1TM1SKxOHLlsHYvaueZbgf3MEYKmnh2Yw7UGeeSy9zaVdtsrbOwfjvRp3WfpXXoYC
jjUbbVbj0ltaufp9Fy7UlkW4uWnfTS5i2cVjQwqEGZyvN1EBqIZdWzOsYmu6mnCCqjJuSFSFffeI
pmEQzdYeapvHeqwCRx9Akd76xJ7dbpr3acw9mmwVwd7bruWVcOlje+E+ctYqK1GmazIisF3OXfEL
TBq++eN+uhz3CwOx8aW9rO4B8HahxuFtbLR3u5vAp4RhhpuBkdl6LiZl8lmOGezROZoTfcsTj9h0
WOvOHwqc4swf3C0X/V1Mgnl/M+hqd3M22ibnGHQh+4EoeePCUrctbsLG10MdwLyrhdHU6C+2kl8v
vuObXUZsauEsm8RiaA9bTzQdhWzzVouR0qWP6WX63fpGLiAL+Ai4r69dtsj73bYLd/tyurZznO98
W+RsqEWQSUHizYBm7epGLqCKPBCJ8aML+9E4L/00wIV1bl11/uSLM+tsODMOn6/x+yXGkCaKqYs7
jVrAyoAVYMHkWg/si9NcZEbtNvlDITeqTR+OYVkEFhkXHZjM3h5eZswQepSMu7GmPWSsOzMm6yc8
5y1c8/Ku75bv1TgrI9GLziEQPuKu8odguJS7bMeu5EFdDPuto7H1SauVwnWdW7XCtEWNcIvhxrJ+
zfbG97y7zrAbADuyDBRgTGzI1RgqKkVeL0uTQg5w6Bq/3SyPvjxjPWWvx1is4Su72rSIJjpucFcG
LJivkBsF89G1VrnF5eKFgF2j3Ffn9Jhcilt5T4/IkYdIvh3/jdTeKpAkhrUEUri+kXFBsWjdqjbM
BhpLqpi7yTmNfZX4S5It91tIg/ioUv4ibvTD/JXELtkMNVar+W7oVRokZzavjQxDT9OhSR4HR7nz
ePP5QVut5ssYUCjgBpLPKJusdeFTyB/ndUWYC+kWv9z3ovf/rwM4+pJwthATLpn01UlWbK7ERHXu
6tUvUI64Zmps3AfvP8FBnG+gMuAwJDrt5eevNosyu8SAXhLOsbzWFZZmk+17BWC0MUvLEBiBI9vl
8HU/DPjv+0HCdXXjxoPy1F7zdOjdoZu68NNw6xCvI6C/R8PNhtjD4GQNDuODqvMIuVfs/rzQg2j3
l+8GNlKI7ZwnMtShcqVtUqavXIy/hiW4WPFoQ8fXvp1HoAe0ehADotrmzyh+rivwc1OoSkh9K6B8
v7Exnf8aia488Hgis4xbHG/l6150lB4UXCoTlbp2n6NGSL1pCCtkLjZyFB9uFFwouEYpPId1/V+3
EexoJQzxTH4N5UO11Q+4zoH8NYOIYSxMHtyidWYWN6jTlE7HXXHQvWw/QZyM7kkwh+U5CAIX/gt/
Gjz256KcYZpn/8ZVvXghrwznX2+w+MOI2XRkiFd3Wm/XZhEVSFyWoG4Lwa34dUAOFTkCeRgfUuTb
nj4/3Wvf4N2Aq8MXqzkbxYhNgxhjPJt9dHtjl3q9ZyEKOLbI8oCCb1Mx6cOVfPWZqztoJqRp4gQT
XXdfIR+NPTr5n3/YR4cBpw+RrwHHD2XHt4eh78GGSrWWuw2xPY3nQSvpV+HkZ1pZbZjgj6wLBgEK
wYGLZ7wrAOa5LRJZgRudXfTwZocL6/rn7Onn24X6j5bLQJYOeUEU/5x3qXsEaPgyFnMXRU3iLmTO
ws843DnLVQHUpR94hPTgVjy6TNZqV74ZdXWR2amZG/pyh9Kr9mDu+SE+TOf/RpD0/q5GRfPV160W
LZ/6OhlEv2zG+oAmBgjMH+WO+9UOKKj0Ab1jIdnnDxWox7bSguvU+nIQXo+9zuFDnnQWk4VvzPQW
HKqxpF45ogDXpNmFMMrzUQy7Op3u00o7FuP/0Zd9N/rqlp1g0ZkD4ABohFRgkmpvmrofNVb4+al4
t5CoUTPUjU0bqW7s1VW9qzRaUhl2R2Hg4r25V/slx7rt+KwzjgSZdMR2qPmDZNAA1+1qIe2pF7Mp
4JXk53912ag91Nu/oJC6jzx9g0nx3VF/KfLDkXVwu1t07QJBpUmPy6QB2BXR3UCzsJ+KXSlBpOBE
G8D1ZaO/OQjIbNkMkQ0jNoZaA0gT28BzSwFvq7YfaMU1t580UG/oX2QroXLUH4EG3LBk7w4FxoQT
AX+dU8RT62g5cayuBP8edevZmvw4TQboHHXd3lSF7lZj5fxMSEs3fDIDn/TuW7GGMGcW0+E1v3Oc
IzAtiJRCnEiB8eRnBXOEuHyqzfRKlLd1csud9iyZ+G6yov5Q9PneXviBU3pXzeatLSokPJ2KeaVV
pK7d55dWb/xQRXbkw1R4vIfa0SDITYMSix0r9Pi3CPotdebQYfJQ/kA2PhJXQF5BlQASM43uA2N4
JkVzg76ab/kCFk4Kx/AT7lyaMnqazGrwSRPv2Ry7qTPB0WfTNWDRcRDVenHgJEawq5XPkezjABJf
Dw2vE88oSeXRsrzlaGV3LSJvShZF6Dlnd02q0dx1HClFyGI7v9RGK1FXsu7SKay7ijhuBWtwHyvG
SFBC0hr5VQVZgGly+rDO7TnIZk5C4KaHHpMxxkg4EI7rLuE8guxxnvxweGneFXGkgmFEf0rfj9DC
ZmV1hAKrCBiEcPbDxGzfAG7Biyo92puT3v8UpTQuNauRV2nXD1eanpMdi2LRu3lW0GczsarOJdME
qhhkRXjAOj0Cw+HErsDRCznm7jZTIFHtuapvM6qDPnAC03ZdntfMBHe+YEGllPKZMKO7pKX5Zaeh
qRvNyQM7d6LiSqCYUNC5+tJ0y180qqb8OrUFlPQ0w55AOptY3WOUSGc8NomVKXDx0zRGe+WgKo3b
yAqIFrwI6JeJCUAkWmG0f6ZoZALpq1E2DU28OS/6RnNVVSwt5Cl6cNEZ1uWk6i+KsaD1uZM0mXlX
dkmUf2vmysLcglc3ueZlCf5/BwcDtq2aQWukA8DiS5lJdiwycLada7OWwlTkdjJlXtTRpvoWO0wm
QaPQv/oUz02LhJuFsMI3bC3LQTuKgPYQ2abRjgFHMhgcWzHVpfoCHcsx8Vua1GCSZNPc3bcR1Qvh
xyqyrNydRCbFeDZEkDwHZQ8b9OG86xsq3ZqBdNjTEyDFn1WXRoZL8iTR3Fjv+x7lIX0all5pbiVf
rUYz8zDuDV5cOipP8H1TmuiR6XFTj0h95A1l9S8SYaPHnhqLurZ2BU8b6UdxXcRha5KGFJ0/C2Oa
GGYHfPHWNLuRbVezLlwQD0R1/0szurphbm2jI/naGGpmwx8s6yR50IaoYM1uFolyer/ssy4vvuRN
ldm9W5VNlP0cBy0F8VcBeu5iLxhv01+m6rmGq1Tm0PYdOxO7Sut5+5w4RJyNEwC5h0rlbXHRCH0w
fZTqWnPfaaUFR2rCKcsQrRW5uCYZinbA3EV9/6Uy2+In4TFvQG3fWZVL9K59pP08Dl+oAYTzPbYC
ak9aN4NBtEqcdASVZBMTPzILiqJmLiBakFON3IkSPTz+nEdaFvQ5JsZDqG4fO6TeF6WbyQelGbKR
Dec+CBehx6aTW2Vo7a7FFjuvZ14ea7Ot/Rj7zouSwfDauPtqCwu9hMMsfSUa6HTaqbVneSa9ukZR
WdOYvJESWlAIBi+TyYyxa7Xca+sO9HpG0XjIddV+05nJ8+QUSFYi/eU6HUQPE7DxHUfkc0G92kp/
xrn2CBb+wprb0a37gbiFAs9hqXhueA2JzBDH8H5y8vIMq02uOygqnNtTBYhnruteNQ75PmmF9KSw
HB87H85HJkcvsrMzofNshhOURpZrZWMG25syx7NJBsC7lpMfhcGQDaNG6ttJklUupVN9VK2FZn/U
wzxZKeaJNja9EigYt0iFuatIG3lshkjzrtLwE9sprbMYkb/fZKgyWE2vu8Batugft4+RwcK4iM7A
lCS9suiPhqw1KNexL42WXpjSPGoQ1+rmFDjCHsGKaeNUMy+eftq0CyaLeVnd/2kKM7SzCODN1C/i
6gDV3V3RiaCp+6NdUT/HTdKk3w1R40JLv40Q5XNJRu6KqNuNZu217bxTdey3cRXMY6S7U0/OCh0s
j2lSNx4yI241KA8sIq4Wz/e20oXXFe1XGdXAAMYj0GtWs4vHqvGEIQ7FhH5cx7qTEkQmsbRT0KoB
4TsNuXao5hnFwf7HXHZuxCc31UpXjPY9agCeZun7fkoPvAfhOgxn6tkjuVfV98g2QMllupjeM4Uj
JGlRehY0DaqWH3v+bGf94MVdn7rcbm5YPwlXOGxwtYj0wBeZhQu5iMGD+9GHnRnZ3zLNfq5M1vlg
cYjOVVk4sCAZilxpemkOWuYuiDFXsQF5E9wmvujL0s8k2DpVZx4ayBhqwKJ7VZt3HhtYtWd2p50l
VRLBDJTfG1bcm3m3g/UfdrRs8wC54bup44GaplBXQ3qdxYPYpRatYLbzu8J0ErdJxL1WlNmjJitQ
WAgdowxzeQ2/RDubWOJczGbieANofXagOkAGoo6Ks4jyW2GyR1R/JiBOESGNbIds1o3dlDt7rq8h
tfksGHYnyCpwk5c1aqIW+BFqlj/kVQdHP5uOSat+QGcwxcqXICPvm+uyGS7Tqv/ZSV0PGJPKs4vC
8URqPNEG3V3Q99BimFxoZR3AIY6KBqDp5vhk0PK+Ulx3SYml1ormlqkySCrnVlJyI5LWM+YqDfWZ
9bj8NOLPEmpfFbHu2y5xXCKKzEuBVvNmIqpr3aKpC4UswyeR0typJPYN1acJwojlpWydyJuLSvqd
NPLbrELxWag8Cx0tEa5mJj0WNP7VZDLxofmeB9woNLdqYvDtyMrcZbH5DSwv8MDi+hYn9I7XJRIS
UBuWGvPsDvcy04qL3hqgHJTE94ZIfpASjeemvkOekrq5Vhwtwfe8q/cyKy7sIj5qcHK8oTChGxhX
ZpDG7Cc1ygdDNsg2lLHh0ZECnwCY9FUmHRIOky73LNbO22R8gAuBSKzA/DJStGfmKJtrU4hjwen9
VEY70iHRrOup28TxtRnr31LV/1RdHkx8hvUbD3lDzjpR75QjPTwhqCz5fYaDRp0KvoLpybL/pZr0
MEB5tQWHiMvLHme0da6R6Trr+jF2NTv+aWhT6dWopMwkfRCZ/rNTsAFQ3QhGxq7K3LyprfqpnIwL
VWdno95etRCFcXOGuqKtN14xmYjbh7tZdvcR167MOr8GHvxLJKavbdujeK144vcx+zay1rdYjYwl
c6IQl+KTmeu7vIJzOzJdczUUqgpRVl5bgQcwa/K7btQuwIdzaNXoNiKBIBI4Z7US+M4pbbxszvZd
lctz6KrBRoAT7NDwVO4IMZ46MAiz0lY+HefLJO+f8y67jsapcVU9PMZAi4MzdKZui6suzKbi2oqM
82purpFoPSvL6ntjO4CwQJ/zXMzOo0qA1uyKS4h+KVdpEKVJUvshbadrpcPcSXvpySrSAEzfYDDU
k9EbLTbvx9hGPoMMdTCWRIW1oSOCS80nIaYSjnt8rWvaxaCwSRunbEO8VrFDxT6/KpIBnFRSFp4u
yAj6gEwHqL7sgqFr46Bg+b3l1CCrTjgIC4baL9hgQMIYfy3yHFJzcGqWk9hXUcl2Wq/iyzwxgcrA
pvfBQxG7IE/BmEaKiILWX/NmqNxJ15hfgP8xKZgryx9Fkk9w+5dIJ7WOztQ+TDn3qejPpaF9yZC0
9LrE1AIQvOSuiumPaEBogdrsn0mJ7l5nNKe9QlOiH6NZfRgAAiI0O0J3tn7qBoDSgMyGUDbc0107
pEhnacLtu2p6qB2e+8KC30CqEa5IRiRQevyi4NojjaZqr1VGuY9y4yc3+oOuyMPYiTve19P5KIHB
J1r0lRb20zjOAem1r6wYb1VTXrC4s/8fZ+exJLmxrOknghm02EJkZmnZcgNrUQ2tNZ7+fmjOzKlE
Ygq8hxuSRlp7RiCEh/svHF8Cv5JEytFEiF3W2rfIiB2SvhEMWPAjnc2UrTQEXrkAXJQJkE0kSrfJ
1HxXWxxB0kIAslan3JFWHbmiktPYD1LeAEVwpTbpn84UQrspyz+GbJ58PUycSstJZULl2e/Vr2mL
NxN+I56cxg9GaU22VhuZoxXgAAyhvR6sEvGOuDr6UeM70SR9Kxu9uWlEqXLn3Poez1F0pIT2YCaV
fAhg3zo6YoHGMD/N/Wx5ZtWiLmL8rvT81milT1baP8RYMMvSdFNn7RvSiTkahgXOxU354Pf+SVdN
T1Gix7ZWrpXW+IkK1YNYwcwulfR5kovECRo/vgrLDlpjZlVt5Fg8ae2o7vGz6uPyaxBhfC4Ykoed
43XCoA6+3Alu07UnTlTFzoV0Qkar7pwoGU9B3d4Mc3DN0n1JZRTRmvCopXnoBmryonGPseDVe0to
7gVrrD1JN+cnIQTv2mvCt26kpy1E6Xxs0Jt8bq06u271HABYBIy/5xxR8+JOGjlYKUNfpbLy0pe8
W8wB19vMuk7T4BT71tWSHOBInRgOb6Tf+Ath5dYKBBMlp4Di9aOKpsYV+0HxZhxt6XBEnTcOGWeP
qbFMp/GT0Geio2X6cwrE5KHJQXG2s8GdVJZXViH8qCr1x+Br7qQZn7o+uZMbubxJ+hFaQzVHrjxp
qHPMV2SWV5Om3qRV/SmWavWoiM1rGpmaO1ZwaiIFwLbcjGgpichx67nulmp7aLLoKkJg/HOOeWJh
D5ba4/teIzZRwmnoDE1wi3joP+nqqGHF03Y+kE5xeImiRrsfRTF8CMxRvmnUvLkZO4nkC4+yBoyG
UTphrkeKjf9q8ltTmvRZ7ZTWsslwTMhhpeoxh1948B5TRf+mqWPvJjM2OdZIbcRsgweUDu993Dps
v4leG00tPJGV5Bq9Gdm62fwYleIxRSpIwuOkzfur0BhsceT3d4J66qMgwDI6uRaawLXM8FSksTe2
lNnExrHyWERzuX4Ss/yqo1w6BvV8Y2XtqzhX1zGmIBEqLjZPSbc3pM80q54VlACk6s2QpwPXtyNO
jb1kj5Jy06e9q5B5ZZHmQkyhYdxCHQqrW8siIybglB2CafDq+gHLuJfStOy0fBqb9tBCc+fbILF4
reveaISuIX9uFRJVkadv0caOWFqF0+nJCALSeJPyNnELC+JDIN4UYfZNkiJPoxXSkAiDwh3y/nMr
ofaGYlpgZa96ojghng0WQw5r39aM6a4IiudxLNigqV0EkZfyFpC6e983Pmdx7aSd7IZT/ySFP4bq
JMwRyc+hEQMvKN6m4BoXzCujaZ/qwceHvfd/IgNFsbmyTj7OknMJKqken6XWcuRwfgitxu2H+q4U
pewWMQLyrDrLyrtGx6SVMUSu3nFAGgABH/y4rCkNWaVwatEpvSpT8lI/zBvXiKfP5mg8ggZ6KE3q
Yhr+gtzH0WuWBA0GFaFEg00YXT8NpsXx6yHX1EcDdQUbcZYr2OueP1qn0oy+SWn1Gknj50al8hNm
0xuzcB9bU/oskr4fRUn4aYXqTRVytwuq9lXK/Gdfnjyjr130XEfS+PQJd+LG7mSjdcypMW7ydGrv
qs6YHF9Iv6V+f0M15tAkoZfkfXaCJUo5VJYn2xTEL8NIgyxTsy+cESY/bwztWilOEdqdQaI+jvns
0EsY7YxP51b4PLmhH42fh6TJ3CyeC4STxddJz6dHOCIk2r5Ut17Tg5S2QcTrFve8iSJoQj1M4z6Y
RnJi6YdZjWgNJu2zpFit27dUSfk5Pk9qeBSKNkGVMjyturJ8rgbpbooeGutkhIZTZTzyBv1+VEB2
pNJtKIK6Uu6lqMKkSbPRNuqH9OBnhttDs7KTeLzDbuGUTSHWa4hSTY38qOcR0zVI7mjRmYx6lzrX
9VBWdm6GdlpNjqGG6GCk7MJ0nm/UMnguWAlJkt+KMqaYRW0joPeYcCBapG+ZGHuqXMCSo8Hqxb7x
UqfDU6GFqBCXx6RrUOpmqRaK2/aftektib5nivQpGBsnqZ7L5rHJkqtGE3+GMvSZJD4NwwSAPvzU
S/U9d52Nla+tGwdBeNULr+mCU1oYzpT+GZqjYb391QkmMYhjLx+nhyw/pbHpjbF1PUehTeZEqTd0
iuG2yjTbGHFrmtn6Y8kuyXoBhL7yqJZ+aXNP/S4G+uzZVS2dqm64Kcf7Mf0+IsEisX1bfwByJb9N
o3WPAsz3VjwuVhB2NR7SoTxILXzKRlBgQYnHJopEeG6nBKFH3UDUO0yduMiu/XLsbM28Y6+4cv2M
i4snyBksD4FX2mLbhMV641ptfOQnzuovWT4ITXU9huI9NTpIeqNHJYE/Ev296kcl1D8rsjY1/WKU
6a2MLWoqtyAuCy9KQYnwg8yRtAZzRz35ovm/9BY2QpkVTiOxYYLCcGPLsvM0dARSnVgKKX7HybUs
fOvlwDbTV5PLM/S7J1nqPK6Pm76pjtMcPUZCcpJiTvMazyuqIKn2WvG/JMPvKoteIwp00QT9gmsI
DsIxl6rZMcPkptFuo8DrpslTTIkLmcs0mZxI6h7Q9/PivHUr87bvn6WKV+XRqG5Gnd0YCG+C8Sef
LR5zd3l5hZ6mk82Bx3EalAK5tX9sGyTk5CeOpIo7uF2ExrM+n6+GiEoC4vpOOWDFNhYvytQeKCHZ
tCN4QHPORhgnJNW9kZBJl9he1LjM+riNjuldlJFucTWUXY6HtPg57n7VHZdpeN2MAvUjal0+CDkj
8iR+fdoMnmEZfFPjUNeLO0jpStngiMOjmXCVgN0vmpu8Hp1Y+KOm2TGar6JyphiHxYAkP4ekHnmT
HlXehPpQ2YlFeXv8OaWi16L9VFvADsfUbnRaKD217Cm6MSTTofx0mnnsJvwxStDbkSTY45wFlAnn
yjZ8nkiUgnyrvU+V5IoHqe0nN2mpR/eZYGWPWmTURxGYIelwn7pzO+hXVTqqDi2WQXCTThd/q+hR
SSdDn8ZHqqFpgGLqbzmIfxadrkt219TBz55U5NiXRrXjZnYJTIFVjSecxIoGEAWc4bwpbtblOPFu
YLnbauhM80O9IBDTF8FJGeYVZ3N13x73YBsXaJFV1BXyMgtbVEXgU9uhxsHC3jWrKzkKvY9bmxeQ
AqLAMIYYK4ODMte+OMKkdGVXwi5eWsiOSrpgi82ee9Bl/28JAk1FATsLRmPV17T6Uch7xFttU6u8
WpedvCfLqL8kwdcye85NdQdpc9mDO4u3BtqkTZkUXdLrUBcoVft20x0L/6Gcfnw8d5sL49241pLb
6dBEWR8QJ7xVr1Wnf8ieFrQ5lIZXxUtc/34XI7U3stWiqBtLDVVshliKcs1r9zBjbHFDo9/zI7dx
0/sGWHBgl6Md7AK09mKvQDaoLvdWX/IVO9nsbEFuMhLWgF5CWZU4HEf9zle8XJqyBIVNgtW0oFHW
MhXtzIsF3X/dHmrzMNU/grHe6Utf4kJWPfAVIqvODTFFAQo1HVOYDhL9rVM1pI91qZpvUdu0Pzvl
kd6/+huvm/hebOT62DR+6ghobPulMJ3qMhHdqKDI8fHSupzrpXvNC175ywtZIw7SWEj8UUFDaE5i
twZ1Pff3ApmZbEg7kTZmGcUI0ZBgteq0Q1eYIsg91CFLk5c3Mzx/0fo9mM+yJNfN//cBlqG+wymG
ejNESksA4WQek1NwnTjdwVhYW/8CcnN5aDJv70azQmqkvmWMOY15Kniv2vxHsLwcXa+Pv82aSQNM
4zzICtdTRT0N74YgCyae/g6uvl5ouAsFgqpNbivxPvh/uWM+msXVEcr1088atCzKYK56Ld4FXm/3
hmMd01O5yym8PK8ZoLoozeiWYUIqPP9kftEMVFpC3VaN4TFM1QdlPnShNlDPhP1GsScT07ePJ3Vz
GWp4LWqgBRVjbVgpVJBCg07XbH+wcPw2TylJ/cchNhEh70KsFmKaFpDoTEIEfQrZuA7Ib+bxBaLS
5AitddSs6PhxxI0Lgol8F3K1HLOuyZo85821YOCLwC7uUYY59k7rUeTKuSLy454i6P8npgqKCBKU
LOmrY3oWygY7OFZKDxvGmbzuSNYneOJLx6v/xHOKi4m6yB7yZXObAzDl0wFGltf0sqRQ2siHoMvN
NHh0OpzgGhr+tW/DDT7t8SS2B/ku2iolA+0WmepENP+uuh9fYhdique/0A5xFtGJ7sseEeav3PTF
BnwXcRn/u2NMKNJqphSGqhsKyNrDjLdU8t13p8fx6m/0k3Hvn1rPt0U3vQ7cxB5/dTedHTjyqb6O
Dnu/5/KggxQFJk20ZJgxF+w6ue+4nuCs2IGvN8FhrsR4uMssPTauRpJY/bSzkpctfz58cmAdDj3N
Xkm8oD8IeqsNg1AiMRF45rE8jCdzuKbFmTlU2lSbHNgZj+IphF4YH5FI8MB67PyEZeF+9BNW+7em
HmxRP9Pt+heiD/4x8wBxOmJ+aNxFocaMd4lul7cweaSqGZoF9g9E12qVCZYUzIlMr0LUxYNKKVE3
p9Ix0+x3KYZ7avxbXxRjtIWSAJZTVJYT8t0Cq0yxk2ccsmw0pa7K/GtTNcd2fv14EuXLbcqQLMUE
iQe7Q1+D7LNAU8wuYBI1u/MieILecCzeJLQK/spte1Crj6Un3C1yxZXsdP9GPWpzWv/zG/5iSt+N
VJWKfmh01hJFd/F2LoS+thHsQFwcB4SXOMvUHSeWrall3ZqAK3mFwN47n9pSGSuSNbLmJKrhE/8o
eZ8K/Y42416Q1fJMKzVLu5kgUlPcislb0vo3Yf/r4++3ARFV4PlL0PDhxVOtWw2lU42gC0OiULk/
zdrfs2d8WrZfUXGbBLO7E/Ay8VgCanDwccUG2rgK6HdhPdQKD0Qjj8TBwbzej73BFwM6XSPdWTcA
yiI60agOCI5Fk5I5OdsGDCt1zp+KlO0dRVurB8o/twzNArbJ6gdlGlhRCalZernxoxopv8y2u1Mq
DVROsPM+WBOyyPTAVauGqKFxppIbr+5v+gGzbKYTidCxxr31mNFTVJ1ApIJJuRlgH/AIxN760yLQ
ImCBxhO3PwbdSfSPQe5QUvqVvexhri9TpfMftUo/+8iS/dqgeSvQfl2s0LVuz13jEpuvocwCp3gp
Q3NbrNGzilENVlqzRakdOQtenhr/jXHMvfxY7V0tl0cSsUwdSS7AusYlP8Wvw9ZAkp1YCw9AcWmC
ZQ4ks2tsAMZdyPrlPj0LtxbdrNVwjmnCwmzrrs0mhzP4TY92SkaXaxRipY6EAvw5BQr86uIwRd9Q
E2U0KdiLrjRVd5p0P07Ww6xq3sf7U768FXUVnBYIZxkFEHH9pYJAHtqh4Y7yv0c/ciAHT5aNASAV
ATrD5CffKtfyjKfo0S9sXicHCFRP4duefMVfY4bzyxnSvYycJAknzJG18MwshNrIVQkDR58fRDN7
6KUB91S1uIG79gBqdX5KR7k6SiAPPbXTDqGo3KBkg7+DNqaA6egJIQ/4LWn830gZPobI/wZj8CKB
4KIrORTghSblVE1F9Bjq1tvOLF7uKWPhcvPWQcycl/fqUJGbuWkCAcDQoqJSvyBBRJOueisSW1Vd
06VadVUc4PuqdvISq7Z48r+mJ8zb8HE/7hV5Lt8pgKtgDnK6UZxjC57fVpo6y0mG5K+tZIKXQPIG
UjQLsSslI6Ara+eM27hRzOUmMRFYMaDeWcsCe3cbGxgil+OoWLZ4HZ2MLyHqbWxFV/GyQ37sdjb7
5TwTjG7nUkqVNSgV58E6NcqKHF9pe/Yx1+3p6Nlp6id7m2L5XOerkd2g0NnSDDIpkuTzMIMRan3q
Z75tvPijPVyD8G6gMDa29VXqbT21QU86CVI58+yUdvs5vqcRRZNNM/5KU+TOXrq+Ne53P2id8shd
TGsrSxd3R5xM2l+DOR8+XsKXQ17uac4bS4U/Iq/poHnUxUpGbwUfuy9RcZuZv0Tp08chNspllFbI
TRe2Ft/QWh9ro1gt2p5gd7yFmFw/dp8iNDiPBqJ7s4cbrVH8CyWRy/1AVAgcMjbkcGrXmlpjJ48g
q7laY/AgbfdZ6bPjJN9K+dso7omhbc0i9SMNpQmq4Zc1xzaIwxEWA02LghadZQ/+D73dkzbYi7Ks
lndbjttnhFJBFL3TboBu3Ytp/ElrpaePv9flLYQaLDIorAkUDNCNOA+TZXECnptMqalve6V1rC4G
8pBdG9rXjwNdssA4qN5FWj/+hWjW0PMkEt3TU6iFh6grPkHVDG15VE9iZTzolfkjqbKfXRT+74j5
5GjLzaMsfWw2wMVL2NRTv9XNgvu8aD1hrA9t0+28HzbOSGJwzbKFyYguiFkyblpCnOb/MHdxOsfR
vb7pDsIxO9As2yFmIea8Pr2IxmOFy1S0IO6uTmRJiadqlmC1RQU3I7YunT+jZiPD1II3QLdRtrrX
pGwfy0xzrESyy5qSNAT9MHZycsGoLq56+WdkZLeG+kkSr9SysyvNOlkaIKgiBG3XHBodm8M5vqPP
fZ+KQeDo5fADB8Qro22c//XyOB/Qar1XxtCWQjst9MvqHszJITkuyjjqzZ5ezFoz5J/F8G7qlp33
bmcNedlnFtUve+yA3SrRVRgCQmy+Uiy5C/TsNq5eC+gLsdJeG/qvPH8s0k9WXJCsQxvCozOrY7dR
wPrE5S2gpuPHE3F5C5zPw7Jh3/068IcosPekhaZqndr+92wmO7fA9kqFuKsbIsrKCAOch+j0eNYy
kamm+ncoSscyFiEib4KwKE3fKBXvfNvLw5khvYu3rOV3Q9KFpgmlpkLnwDRurKC5FesrFSfBjJ5b
K798PH+X5+Z5sNXG6KfldZ+y1RVOmaKDXiX8hKSzN4ebn+ndmFbLVVfbIlIlFhGgmL/Cb6SBys9F
aWd5AbXav+hbrFWF/lm472KuFu4sJolJcosKQepO6NbGt2nj5VeqB4nOjRrPfElv1A6VAMlLDnsa
gn+5nuf50vnErhZmRMlF6wEw2eMBHIPu4ZPe3AM6uNUOoFHFH0PvAjoE9OUuzFe0Y9Tupr5uXvsn
4zpEFy2AgHbXPgHFVG/2+uAbX0Nf1LwUnlE0BtYNql4oqnI0gMmK/Q9NmwEo7akMbp0aZyFWw1cz
yUxR1/7neBe9yslluOGJMw9/xptwRvBkdNRDdmgkJxv+pHf5dNx71G/kVrpuLRk4z20IpOuNG04A
rTH0Ws5I5TCkHtbBuasgKBk58zUW5+Kt+fNfiEpt3DVnYVf7Fwoh1LEZFZGlQxE6jYNLTcIDAD3d
o/FtDwiwTORqnS3yBeSQFFPIsZbT5N1poQ5Nl0mFjLyA6js+GNKcFmdVIVO267G+HYqSjQwenDrZ
6qyoCzRd2sBcSPHgTiNKOH/gVvEWrr2sp3TiKdezt0hX7SV3G+uVMf4n8Or0KCwMhLSJD6k04w+j
SYBT8XJ3Pz4Jt5bLWZTVeZGnQtia8N9ZLqF5KoFdBgVi1MtZ33pp8JSZsa0XtB/2zQY2B4jOB23U
RTtkXdxAci7S64yZFdLxRuxVD4ac/fHwNg56SntkXOqS91O4PV8nRVr3gYVMll3o2UE3QBTVpT2U
4+HjMBt5q24wEMUgyCJFv1okkQnl0wyAXMZX7a12GhGyy17BSbp7h9hWQe0s0mpVQCSrFVHwl3s5
f+2QTyu95BXshrsvz7cxeews5PLQgtdERF/OJ69umzHn9qIC23ydK5gB2YsffPt45vZirE5MX7DQ
DphAAIrVr3y+a4Tapui1swqWr7w6Lc4GsjotrLSdsqllIFYr3SUGB1P1NoPcbbVTmd13Ef+oqc7H
A9uLuSquwvkYAo4NJk/9DcDenfIHowkRZS0QcR5dTa9tuem9j4NurQ5qTvSeKZ+xFtcKOvBtp7lB
dcxO4+81YsK63DvVIrRXzSc5mzBc7MDhpY6kvoTpnsXxBp6Bwj5PKJnWEGyHdXQJQUMxU2Ieuw7D
Mw7zSf+rOB49/ktp0GVbnX9YmjEm1xwid2Ap1iWnAvGLsJAHSk7H+WAu1ZilhQq72zoinuNMP/Wd
J9VGemUsKqS8gpGO1y4QaEE7GZMkzBYbHciyqLtVnh8UN7nOHOnZ/JUouTcYz4Xx3Ha3y64MXHNn
YW20rM9+whqUVpp0ToaGn9B4lNTrz0Hp26o3nxaZojm1JSGmQHW3L/x6uVUh2CsiHT+qbiyu1Ytg
Wsq2i2qSrYuoyVvmQ5PSm41DgNk7q3jJFVafFaFEIFWYC1GJXmuemZ01zC0KhnaeVbr8STN83Rn6
PpNsH6+1L0oEZlMf5/rb1GKH6wXc2/GNbgRN5A6WXM+2jF7EXja/NXyFoq5O24+u0Xr4EWdh2va1
ZUvBsy5YtiG9lvmeX/HllUj5+F2QZWbe5TViAzRAqQgyA4ZHqAFV5p3J3ajzLyFo2FKUUsDCrq7E
KTaltBgbyzbv5Ov+NrqxbnqIVp7gYDfkLn//v6I0ojvemQc6cNlhL0vdHCcHBdVbUSa1Wv2IVBwG
SKfJUhYDLJp9K+edktXm19LhPdJ9kmm6rS5kTFMWnheA9j4VX4NG/JwW/TX51E5B5zI5ZBLfhVnd
xni6pYViEqaztMDJw/h7FOkz+hrZV661PeG35c5Y74v30ZZBv1sdYJ9T3+8LmguNco/Cyx0OX6nb
VwEy/agg2NQcva40P3+8HTencqmb6gA2LkG3fsvxO6eMsTHZ7tZ1m71Z3fePY2xcXEwkCCfeK2x9
msTnQ8spF5tYN1o2nO/HDHBfcxgiu0Xe+V+8VS7v5rOq/t8f824eR/QkEIekiF6mznwQFxdy1W4+
WT8Lx3TRfwLRzusUe2JXfDbvx8ePx7rR4joPv9rkhTXrA/0LnztEzI+Sm3im07o+ieNhkUakBYxo
CtTw1wXamPDv8K6rKzQ6T3vdto3r7PynrKYd9M8MRo+ZiD6jE3DVpHb1Q/zcvyLJcQIF3Byg/Pgv
M6ZU+++bjXQBZCrp5XISIQ+87pXl4jxRGqOH84/XWcOrqj/1Nl2xQ3oSroSdJP1yry4SpOCcWGIi
ipmrM6ePxXqqaqQfWrPLMrsUovF7pavJCRkVAbp/pey9PrbWGeqnGiALirAX/ngqUERdFSClpDAK
ewGG/myeerNEIwLJayt0DEil0Z+Pl9fl0cowERWiBoBkFWDc850Uiz7Sz75P0BD5aulW7PaexJsT
SbIFxJLX6QVwYmoRoBz/akpAVgwa66hb94b1VOr93gTuRVr++7uNiqJOBnk7glmIgstiBUJr1cZp
O4ga9+NZuzzkTFzZuItI7rh/1wCNuJh6cbJi+mpIrvT5nzRHNkDTjh9HWeb+/ACnJ8StC2xKx4ti
nSAL+LtCAqJFmkM69KIZrrCujAhBDTgqY+9LeaHbQRBsDIxsnFqJqLPsL1Sao6LUxahhDZpKASXI
hPV5l5tSe6dqXbmXmm58L3wgSQQRoEPsd73FpDTXBlFQYJY5g5eiaB668M8TcgoDIfnOPIWn9ETV
JjrsZcUbeDQaz0ReZHjpd68zCqG29NxSkfwZ0DqGpI/aD1xg7KNLaq+zW10vcvbISEzjgRM+Oak9
gFIkbQR7r+2+ljpn8PwUTaOLtJjI6GsRUSEYYxUq/PJTpMPC8AldXXNG5WqcXPmluOKJcJpEWGqH
qfgvmvBnsVcJiZSn5RBhHmTrvqdhicfd5ruG00wHtBRRWjjtdUq21hcnHLQcGvHASFevAotGB2Jf
BJSGP2amgOIU7ET58fG+2ehGLFP6nyirK1MqFMOfB6KkV+2V+BZyLYJvdKrfS92j2Enq/lYP19v0
r2MJtxIIsXWqr7UhdA5jhO+DDib0GOVQXYP+p/YXnarjX0gRFc7mhJCeuDuhGxU5pIsXv5T/E309
VvRPlNpfomdeKGAdYhyQqadgDPn8MKPP5P3jerG7bpc/+KNhr5KBYuyrTopw9V0AHDjF3JXKQ+kV
VynrNexP2V7LZ+OmohGKGa3Ic0S/qC+l/hCIRtz7dmXQftQbJ8j3+slbB+77EKsLJCvHyNcyQmR/
JuBn/e/uDet6Z3Bru3usblEkBOS9ryO/OTJVwskJXKGKfsP5vVXlJZi3FIatMrcvU1z8KBp554Fz
+RZglVBjAf5KswovpfMQZjMbMWx1DBnxYHYWZWbq39AxS9Tk+8TAzEGPH6Wq/S+uE91YKkwGpZeL
d1VqFknVA9C3tSK+z+tYtishfZtC8/fHO37rWCEMOHE0hBdZ0fPh1aU56w2aWHZeWJ98edGSi1Al
28Unbq15RkL9ebkkLxoJghrLVqMbHCy3Jh49iRdcl177edlh/0IMf2tdMGnAshcbiguIQaXOc2o1
KN6M+k8J7ajrRfCZcrubJ9e59CQeEEfw9t7aW1OJdCn5Buy3RRT9fCrFPPBLn79g2wZPqFZ8DXXN
i8L48PEX23pLMChYwRAJqBFd9GSiYMLvUOf4eGpMR4eDXZVvJp6Op+YoOC0cYzuvzAMiPbQ0nMVC
Z+8E2xypgWcbkBt829bphxxoo4o0jW8XM1xkKbMM9G3Cm6bes7ba2nymoS32tjSEGPT5lCr1lOe6
yP4OzeQqt54nbOF4KQkVppJIhBnC54/ndmvdAOhfvHIAj5CensfryoXULKdLEqfct11wm1nBDvpl
o4XB40ikR6IANgXytjqzaskvkaqjJJPNfeRC4g0WU+T8YMR56pa9+mNM6/RJxlnk9xBpzWPYozbz
8TA3Tms2IU8WoPXYBaxXEDLP4ywGpG28lxb6aVWfkrK1XADxvI+j8JsxiKePQ27MLGrzGBRzkm5U
9dJ46ls9pBo2dfHPKUmeOUB3QmwsFl6dEg9dSoeXVo5zKIUtLi2mnfJsoR1QiGwE9FEf46y3HKMQ
whspa0Ho6GGpSjtTujW+pSel0vbeqKtEFc0qQaRdFFkqCk5z+6CM0d7SWXK8VeLAm5rrgI8HvWW9
HXS8lQp/oPuVImtdv4R/+9z826m+2zvMNqrfAPfexVpm+92TsMVMLhN6YqlH7YBGafF96h6s59Ib
3AXD5OF7kFJQ8T5eJhsnC+R2ExcOHN1Ah602fKCgUxyLi2xk3d+YY3OnjagmiH68N5Vbi0XGdx0M
O6LTXLPnwwslLc4jmeJ+hW9FWtr9o/ElZ0YRciBryb4lvWMe6mN6p95r7n8xxnehV7mSVaDj1gHP
g3mA4nFjILxbCjyTygZ1x/8iFFh9XEfI6kENn4/SyuRUnFX6Nr0QpghRy1Ge3IRJjTzdEBb6nofK
2k11eZGx95YmM+b23L6rKzCQ8cPNk5m33lU2fkru9ac0hSOw3L6Vg6mE5ih3xtOIlMbSqNqvOG7s
QspbVJ90csLLavRQaK0YhLVgl0lwN+XJo5xXO52pjVrTWYjlJ7zbF2rQxsHUEUI9+kfl1J9qD4+k
XTGJZRGstjoKOwvDgtWpUb1bhakxW+wMwefLYchdCiiFRB7vlYOJxtjHi2Rj0pZHJR4pUMy4D1Yf
LammZIogYtuaPrqLmsxsfP04wsZgWISYV+FUge/4+r4pEIeOKJqw4nO9tSfNt9y0zWTHTPzWls12
53G+NSBERJDlAk9HJX01oDKL1DnRaY8aqjQqjp/44S+/FhGV+nhYW3EoPCyHJDjTC9y/rEWakFEg
RM4OSei4RBgtl14/jrF1IGJlsDzKQUxfvAMmudbHPtVoVKkaQqXJ4FWJ1NgGbqIfB9r4RrRZ/76H
SesuKOStZtVzilGgrSK06uRNWLh525jg0tt7uUz+958Ifho2TvQ5qc+tG8r1OCI1KnEwqUJ8rWm5
a2IC+fGAtsreGo97hJc5EjADWx1+vWQEpRLzcstVClGxZ4ZPLap0UeBYMTJa8Z0R/pxF68bXPV/t
3QkG5s4C2bhkYMcvJDzW4qVzmzRGPMqXsipHu+i0bQXpR0UpK5yG60hRvpcdltJ+dNgZ+MaaoRTO
N8RjipfxmmFUDKleGAjxcEQFpyE69aEtNM78Mzjq9uT234FbT4LzL1x9NvKTs8Dy+aGFpKJQoLu8
HP8UNr4vzJSFlqp/2bdq2areEAuvP3K9BXa02uT1WMVJFXLVpLe4iNjlFVVQ6afg/eOkGYhuqByE
XUOfzamVQUAsVbjFqeJ8hKJaGGWYT5gLV8bPaaoeojh/kppsp023sRmp1PC842m+ASgXY58kSGFw
hhao99w21aMlfMX6oX2urTT8tbNglu9yednQyED7ia7N+sAczdCPOyRM0Jq67XXJLZKnRP9RYEs9
fZPwjYiy2FYm5dCLRyEu9vbpxjHKVff/oisrTZepnmL6uET/ipKWp0OFK5y2B0Ur3C1GKkZ/2kP8
bXzFs4iry3XsC18whwjbBTO4ybX43vKbb2Ym7xypWwNTYeFi97rUxtbXXoVnhJ5LyFbX0SeEmTm9
f/4XH+59hFWSnsi5NpslEcw75dc/7/9fXLOLcW5Is/PjaBvD4SnOcxEgAYIR6wr0VMiCVgqab09K
4iXdt14NdiZsK388C7E6QHw4hrWcUtpoyMob5c5PfivDvYYumqtfZVfFo9/d5IVXRyctRZX51N/h
/bYzzI3FcfYblPMtbpYAZVKf39CLmqsn6KwFPwZEoz+ezA0I81LYoLZHL2V5iKxeOmM9+2FsMZsL
jnfxgBrnyc4kwYt/zae2uO6d3pPd7EGav07D55FHQtq5wfB5lzC+/Vn/80NWawjEAeJIPT8ErcD8
oUKKz0GAvHr+eLxb78mz8a7Oa5DSTSZ2TOsCl0686i6PDvI3nCId0QVBhg4d/Yw9IMfm2DRkN0hw
RZLo1SRPclD1wWhRlrbaB7+wvCxIdz7kVpqB0eh/Yqzmr9J9rWotYixrNsfDq5IOkfa4uO1i5nVQ
23utu/p4MpefvTqvz0Ku5jLy68VWmEpjItzOSX5fRPV1WqMDnIquFv3+ONj2ptRo5Iv4qGI+tbrz
GqnSpjaidNtdt7eZJ30xnuMQAS4PaUU3POknSCuKDWz5k3JVPOz1vTauQgPgEt9PAvZLDf58Ow4W
QnS+xENoxnkkh9zQxPJrhL5hOKk7SekGOIY9acCFlsVFPuDi0ZWiKYhkCnrSsqNjFF3gydZPdFRb
JznsXUJbGQzXu0xzn3a4jCvo+cjITKt4NCm9x9k4ovxYaAlq52l6oMpTHIcksa7iRDFuBAW7oBBr
I7cf8+CAkYB0GJr015Bn8ttcCgjRJnq/MxdbpyDFZfpGBky9C3RDpyUIuelI8Q3a16oFtxYLnrZL
NNv6uJi5Lpe/hJTUuvsQmLkUqhktOFF67c3nUeIgFOtDrn37eA1vxvkf0r5ru3UkvfpVZvU9xsjB
yz0XiARJiZKofIOldJCrgELGG/3P8b+Yd6nb0xJICx575qbPksRiARW+sAPM4EAI5M3i5Tkwx8ih
9AHKyXWRG5uopPBOwYzuga4VbuYKmqA/j3euj4q1ykGcEMc6FeSCU0KuFgUaEGkCEwwhcpuOHMeB
3ChJIXlxNB1IJ75Bw1RywB3khjnyXRRb9s9f49xLBKIc/A1UJjlL9vsKi9RSnfsY5fNOyOMHrPgG
iv4i2nFiJa5c3WeHAlYXsgYoV5yAfgalyWJF6znUq7fhYuFAbahXJ//nCZ07z62/RllKQSiDmYmk
xii5FDMRctk0ha7nqLds5cmdvkD0bziHCWE2ls2Jj32bNEViATAP2R3RUXz0WJxxZ4CWp3jZ9RrZ
gO/0b+f5YrBF2COrqUGtbjTsQrlPIVmClNKbktJRTGrDuBQ8YNHO0nkl0DmzKRCUAmSs8hmenD8s
mnIIFYIEYDUJ2asTu+5yZnhpLXu0blfEds4NJgFaiLgR4c5JJVKIzUYhOWAjo9LNbl8wcWuhq3kz
q1bTwXqPFSsL8sxSgRYljnEFPGrrhEtdGbkAybyOt4YvBYm5xKjdnxfjuRAOZBfTBIcfKCM4sH7f
XpValapaARU+OBqi71h3p4/xWOPSyLlvqGSLss2ATRdcEyDH7mGtDXcu9Pj2BRbrRmViN5gNvoB0
MANyVYPZDxjjsQx5dXXarbEOz5QzTNyN+L+pWICMLy4sLRHMJJaBp4TnTbzPtCpyOhgUwfxZ0fdT
VjUbFTsxzAt59H5+1KfbkZPP4NAIQDxuiZOGbpMgLgFXGDfzZvbHcN5YjhIYQQzg5jof5+xaRUnP
0HSAi9B2/P5ek1LQJUHFxdwappfoH1OfOzkKOAyd1Z/ndSaQM1EdMoDDBYIa/Y7vIxmw9VOoMCHX
oNQIxFi8tKTqIqZVC80iisMnWnP2PHvUoH0EPLgGTOHnkvpSvhaU2SrLHEeNCRl70Krh4jDrXtaI
xmMOrozfx6VygGsQgx/aVK/BAE5uCX7QwcEd2TAAGycV0zibCzmxOsMeuoz4gwCB9JpVxJdw/oU/
P9rTNjkfC1g8qKSCla8txRTSbMxzSE8ZtvoMm5KpdDkAOA/k29HRtuyXdVdtOldFj2d4FdfA/2fn
+dfYS3kFSF8XvUUxdq0IgB+gLwifHYC2enlac5U/Wax8mmg5Av6qcBb5Il1NzRGlBWEwAHWQN02a
hbJcvNeVDHWttVTnZLXyobBeP91nERLyn39ZO/E8ZGLdYFZ5jicqyvOzAAc429TGy6Ytr7Ohef/5
HZ4cOHzAL5fwYm4Gyg3CKGCxDjpUS1QxrLQ2HDooJmnte16pd03GvJ+HPPfmLE5alqE9h17F4oyb
MugHGvVs2Ire7rIofWwn8aMe1JXb6ewwHAGAywM9nuWj7GYzVkVsOmDPcnes0luIE3u5nP6rty4e
IHbbP4dZ5KZxaVWxMGE2UDDxIUT9DnOmd/g5XbUUppw/P7lzqwNLA30KA7ftyRGt4zLUc/iz2a3E
oIKUwu4syq+GlvpwT9gzaZVzelpSgLonTrFPqAY8ipfhbQUlLZJbWB4qLj/j0O/hdeq2D5DVu589
NQH6dTVnOz0+vw/Jd+OXLZBZs6bMOoaMCxvmMLqHFngP2G2c2sANMg/GxQ776A0PZOwtdcV2VQ3t
M1f5HixCkh0RPW5gJOUnAFzdaFCjQ7XDFnYNhAcUKMYWos8brILXQJAf4IMNXIFR83CrYC0bP33J
ONUsIO6wRQz1JKNI2xieLKNu2GWl9IdYrKJ9MkWGD+RM/NJ3WuE3cNVZCbRON4sOOBUvOQL5gECL
//zLQ7cohGrowDWocFnsIacIBy0xKXZd3bE/hvq3t/Hf4w969cdzbP7xH/j3G61gvRon7eKf/7hI
3xht6K/2P/if/fPXvv/RPw7VBzm27OOjvXiplr/57Q/x+X+O7760L9/+4ZE2bafr7oNNNx9NV7Sf
g+Cb8t/8n/7wbx+fn3I7VR+///ZGO9LyT4P/JPntzx+F77//xtfRv339+D9/dvlS4s/sF/b//196
8gcfL037+2+a+HcuxMmVkRH4wewOx8jw8edP0F2DEBuSXbRhTFX97W+Esjb5/TdZ/zuUEZBv43+4
gBUNwWlDu88faX9H6AEQMwcmoKWpG7/91xf79ob+emN/I115RVM0HH//7bMq82VDoM+P4wYNIHDc
IHx4oqCSw3EZygFQ07RasrNaxE5d0m5ja1+oyO238Ad0mQmcJkmerW4OS1n04Ub8MMKtuVU6X4og
/qt2+yhSXEhVBDocYbOysXsL9VZWhEU/hamuOACevapjHSCDtxuOsWteB1oH6gTvFJlAuyZxWCM7
IzU9lsPeSWmOpS6FdYwWVQwLt4E8YlfDghcpgUbCTOzwu7M9yVHYSZI/kik0yi6UhtpN2igQcvNC
0HpXZG9tInoz7L/UQsbHzXaTKCvVHv4Gv2agfz7DT9l+aAScADfgU5uJlcpqePnd9fIbCv0e5L3D
VokPM4yf+74OB1mGVbBxiVzooIpxINEknMW3XIXHc6zvIrCdCVK7HDpcLZxUshlzK+AVowPmYQ2u
BZR1asEgVruFsfOunsDKsXYsNsKiK+wkg7sNJF4ndzaVK60jb2JWeF9W9J8L5+tCwVr8aY5LSTdx
yOG1rWCO1XxV16g2o9728wiLg2r5FD/ri18OqrkbtFwZMEIhXYn6lW7eRX28MsaybHgyCPbV19Ow
liXWyazBIKFBQUgeNwYwSzDQhEg5bHLtxEPdcOVuX146n4OikYVKJXYZSkqLQEKXs2nOVSxN6KpC
3CG2iU+d6kG/rR9bL79qoTsIXyfwS4O1K/fcW/s68iIg6/VUs/I0qV1Zv5wFaOkLiv+vvzXIoQH1
wG+Xk56uouXF1MO7wk1RgOvKl6jJXMPMVx7huXl8HWUROUBcOM8aDaNQjCILz1n859317er6ur6X
yNLPl/R1CH55f1l+JvyjIDGOIbgGrLRPtykEE3VfXlft4oH38siFGCSEdtFY4TS47yNFBYlHGKTi
uLAn+Os48a4/AmGwYU/VAT6ON4Mfv9PbIVR31UX/0T8P8DxYWxhL+s8f0/3rS5wUA+Fdw0yYr2K6
ZtD6ndeGnNoIW/Ib5QI2y2iCwj90DaF4dv99mftSU5HOuTWVA+YOHMBlIZEDbB9togSTdcPql4wp
dhlBbLFEfSK6rfVr1ciCwgilSVqjz5xdUqhvoYKHO/YELNnnRaRKKS4+zn9qw9KjkECC6pQNi3a7
v4j9NRV/1AbPvXjcEFDJ5XSLJW5HLsVWr4UYalOjsU3rRtnBCNYTgfIjveJkOgQFjXwPbYrEJiwN
8OU8SimKmfG+K407BGxHkBrvlRFIGJrDWlbfCNpT0uHKNSxn1uctvIccySQbNU8DxRzhXAGNfqHw
Cv3F6mFOVU3qrzkX3uDjGzZyuRdj4pPxMYujQJMhX5Cj1kbgWjLcw1A2QLnYiax4m9SSWzbqbjAR
LdcwtO71W70pdnqL0wziUVOCxhL66GICJQ053YxJ5TVlfzHCvixn+0F/VKnswpLMn6XMNmCWKpV0
j9L9ZSYYgQHfNTZIl2pkQY6j7OEq+do2shc3OJihUipRAofEyWddBqfQFkrJUEzOrENFn2kDXwlD
ucb59FrUMCSfjJep2A5KHCQxpMQAy1PlYsvGyJOlPuhbYUNIFZAexuf4ZNO4GQfZJjCIQ8/eZhO7
Gme8EOV5UimIVBJCHOJMOq3spE12RtZdpCKsjtr6QCcF/cNinzEztBTitxQ+ghYJCag0sNfNG32D
uqeXVINPEsCN4VoWjU+JdGeUs9PFiU+4r+0wWeAbFv6cQWJrxtpnsicBVE5b0QbeaYcmG+xEzduh
4GbtGytSglkQw1wcL9TxSmds28ul15ew2FbGSrJLBTanGTwJsxKSCMlD0pjeHL2KyQfRDSfX+JSf
qjb9SCLJhvr8bdQOgBRabYoSjwK7QbwOamTPiRR79UwcAZhGGu0qaOo00gP+tpHeuwiukCOcY1/R
oXipK32HEGSXacmzxq3d1Trz0x42lKoUCoW5a7X2CV0N+HDIGczqFFipJaVPDfk4jcJeiuEXaIlw
NrCGY07mJ6qav1A8uCjQ04EY5JrY5DLrxbGHLiRoj6KFBAwt7cX9n4mwIYZDPMLdAYDAZsCckxo+
pwOE7uotVWV/7A27kwU3abDKUivIpnAqCRTfzbufb85lAfrku/B74suNQ+cuYrg/+T3Qu/RScedN
9QA34ADqBQ4JyteV8U6PH+7qBg0azmcDRHwx3qg2M2Qisj9uuLG3273kNk4Z0AxQ+HJfA4ibH1LI
RQYrA5+L7PDI/3nu8aP4y0QzaZi6XMdd0231wG8ua+c2huxasStD0W0v1vWHz7xmxFlfRuTf6MuI
wtxbBZkwogUXpuoKIpwuhJD3kAuGZUqxXSf1nB8RxRv0pD/NChZzjGQzk6YID7d/1D3mQrApEC7J
A8yt7W7fXrJg9So9fZ2Yo/FZUEDTHR3+73OMAV+kKR+x8YrbdNegxdY+XFmwm5KBnSjRdT78Wg0b
OJzsJHb5Muhi/7Qlm4EQxprNQoXHzxBP2peh9pJ4a0MtudJ/RChfhlos16rr9bqFpaUbXcgOhPLf
AGqC4hsnC8O2A/+FGpkDd7In6NK6ybaE9t1mZeGejdS+fIXFS50MCcLkfLZykN+gu34YN3oohqMj
BOqOXNC1Cv/aK10s25kwywIREzvU7Lf5dCfN2dZQngzh5v84Mf5FvuyPWGqIloIkiddIQkjpIvJL
XLZTXRqq+ypY5SrzZfHTslkE14ZORq7xy4+e3uXjFYceXSgjkF16SFbqtudj2y+vbZFvmWzSRCZ9
7ozRlaEpOniSK23UULVln3iirXjrxb2zhxwqOcDOI6hUlpC0srOmHoBpJHnmMUWEoo/Hag0Hdm59
ADIPyC52x2kPgWh5Sixrxo0Rw0W4i50a7tiJ/iAjpPp5hZyOhLvikyUFsC6ANouVmAHUVltyjXSf
Nm5XJ3Y79mEvXqiQEv55JP7qvy8NPhJa6HhqIjSrFttc0NicmrSD53JtOog5uukWtuQNUz1DSLyf
xzqN+b+PtdjPtB0EC87hyD4AhWLNL9iT/zzA+cf212QWjy2Bu3BTjBgAwSxidy/unhQVN236+PM4
fAWfPDS0ckVAjiGaccL0krQW5gKoKBBDtov0foYVRj4gb6XHeYZHsLnG0FsKcv0RrKgm+rq44ziq
+vuJ0ebiUCftyBeELV5m+/jGssHd8MeH5iJV7ewgONaFEMSPuM+9+AqiQKtyXOe/w5fgbXHjKbXK
YpSJaleKJIJyGsysZ+sgJZlHQVwctcJOK+NhjDo7lVM7GT766EFGBF+indHL1kZKFResFxvElosM
CirS3Adq/y5l5ZYqayAYbMtzL+lLvLVYbVKJelDWjQzkCJizDzCVd/Iehom6Ocwfed7CdOMStnw7
6Jsj2+jmfSdre4uMHsinIVozqIImu0oU6CUFc3eobMhq2SSjtmQNG2ixFM5QJc/GBFPtREG03AkT
zLbrxxLJ3QBEuJb1sO2xvLF85NI+BD7LvfmOSMzpUhmJWvIsEdo4Ue2VaR97U6FEnhhFkJkC7QNZ
AhiuJLlKUuKDd3Ghm81LYWahmUIjuKCeSe4Rn8Bd4qYsr1C4uyKp6aXsFbg8W+4+BIDqJorQ2kjf
8yJDZofcBgm3JzM40AvTQRaUaz25SarcE3sStEhwm1m8FZXmPhPu+uo617Kt2L2P8uBSQ7qJ2ibM
BPYc0+mgxS+KCb8wafbjPLkec1iJW+O11T1mo+RMFUwndNUpu8MsXVUTLu7cco1c8kAQDrqBOG2j
+9PUuBUhXk2twNQv4a5sdyb6P3IWoE3nERMOLcovWLA57XhhRYWrMtlWqRTMUKQh1WuEsLm0nvTc
uIrJ7FdE8puJ+niiflbr4M4ic2WNLda9g6JHAtNxbdOgtjH2vVvSAfn2HazBghmblza3uTDCFp7c
d73iQe3KqWBfXR+JUdiMmVBgem+lq3LobTE+gNzqxtI1LStIVku5w2ppK0iJk2jTJhXfo5pBAzVz
ZuUNGHobwCEXdhLuRPFaPn2ciGfhuqgzBFVZ78utdUkqT66ES1pq3hDnTiWN9pih0V+M3tAqdgMC
a6wPdkPzy3msbTjY7NsRBHKuUTrV7pi/WcndnIkHZj0Trd7HVvIm0XlTtuohL3J/EuRNMXe7UQRY
Ap2nnvhJM9sFY06GW9qKkwBmleEkXBtYPGN67NFJEPVmpw4VauqVC5gOIBfizuiiPaObQsn8rLip
EJ3Z4hS9i1YWCHS+M8UEuj2KC0yIr8O2ivby0ZyTIDXlXUWagLBbOTlIhRgOWuqWbQX6nOBqU7Uj
BXUtpdwNiewOg+b2M16d0qiDXZoVPALoLmOgt3IIoPZc9k3A8L7EzgrhIOjBnsvpZ7jXEZsVSCgL
DR22MpCmxmGQ0RqyeS+iRZI3xT6vXkpY7w6TcqyZupPk4qFiOTY0LXZRpZb+ADGpi2oORCz2dPiA
f90umh4LGNHHivZKxfoyikmFu+tWje+G+SGLsRgMn0apDeiZw/LEHpPnVr5T9Fs5mv0Cx4xIjIdZ
4ZXnsnOYWPhT2jmRot4Z+GOCjorRDu40k31D6K1M1Oehpg8j1kuqPmQ032eAfot64Zn5aEelgIQj
ip7q9HUkspuVrd/3T0oWb8A1DsD1syMoelX8ghW7/L1u6TFmVQCSJBZQf0xastWjQyzFeyq+iWNz
yCsGdQ56MVRYDSlM1ZryNdX0dyVpfFLtaNphj1w0RAB2od7FXePnMuKRTocrPRam3F6BI3dhdd1l
PEteVopuPndXqvYRJZZLs8SPYMDeN7BLzOndVKa3aXTdy790cjENu2660cvkyhgyrx1E22xlr1Ym
v1cLp4rjoIp2gv4x1LovGIptwbxeGCC5JQjx0TJjT0FBZRBVd0aylcm53aH6pqXqozrMtmIKoWR0
IiwJ4pAVBlRCdxQq1X0c20b1bHSak4iHrtB3s1puZ2CJOmoCw1+9F5AWMPLLBK7zxog6aGqFCnRy
VTSVSIRje9rBgN41pv2sQ5UygvBdD9Qzirl2V9WXeQb5rAxANlSdsgYk9+zCSh5QNXJjha+RUK6O
ShHU6bMAeromMMcw9/weJHAOos+zme71/EaUjlaJFa609sAt4Mi1gkUQGb/ahgZTNm4FBZrO2cds
EKdqy23HnrlbBxAFtkQYhedPfMmSeSvCrmO24mOeKLdVQiXf6J6l1LBT7YMN3LLirkyb/VDCNzSH
yuGU2UXJ3Dx9LQV5O5kvgzJsgf3ZzdCtIDngAqPXWekzxfvRps6mA0R00cwRNfLYy8WlEac7Iyr2
UtVvcqvBVgAqdNCeZKNxLR6Qt0cT+7iN7wrphjbMIdkgwaIdjXdJdcy4d+X+bdCNMoBvCHUysYUV
llTGdqtPgCmacKGjetS6TTvaRWvcC2laeuqcfUSDCYXrCdFrQTxMZavkKO/VEiwCyqZ8yITnuKrt
WMxW+NRLaB8Py2QUsgDR5KreJwzXrGZyPSYQmuPmDegsKRvBwztzpXt9J7jdSlawBG2eDLcIadJR
EIgBJQokxNghrnaQHgs0zmARw7mD7L4FUf0lDRj8kVrolq3VBM6VzECFBuYfnk9QifnstH3JW+HT
DB1RBfE1l277FC07sA3v3wFWuVsv2Z/p3HGoCHItQMPQKdcX8bwlATuZmCbG21b7do9DLiR+cYxQ
MIM3rOZPbuHFh2bH/J/j+7MPmqNEwSoXoXiyrNVVTTwrgxLxicpbFrJDGVQhFLOVHUepogx8P0Pq
HMZd0Zvs4mJ0fx5/gdT5fM9fh1+8ZzD89LxXLdztfr9vAlxmQROuy7KdSWNwQXKasYpuyQnXtjdq
RixcTW6fJQeaJJdJPDhzhSu1Q+8NzheavLJh+BdfJE4cvol6GQjUpxRUXU16QKYpc+sGkeWTbl7/
/ODOzujL5/ME8csCVRChKlLdMBfeube9eBTNGnew5BE5rCq6m+Aw+/OAZzpqWKK8Egg+OJd8XuTP
igCj5qIpGMqAUcDKPcRFHPGqcWcvJ7DxEDe4EIDLWMmkz9Q7vw+7WCHJBG0m6Aoxlz12XoEKa+2k
wXxtOB1GhkTkYW1Jnt37Xye62IsKEhFNpBiRayXqWwBD3Py5hRcpGnY3MNJdqVrzjztdKX8918Wb
xK+2ZGwxXNaBLqXlmw6C17GQhT+/P/nsEf51XovMOmnQ6YHKNHOL6M2ApINUQgIOmpuVONhaeyvE
N4LkpUVoWe/G/Cg0vZ28zYJql/QolLDzk73KcnvjohcTR4OuTDnZkXacuhcSZy4FpDySHjT9nnT3
ff+LacgaJ4qwyc+gW9TeW8YzJAt2MLX1zGorGYdB7b2qvS6q6266mDKC6k/szTOC5YLKiAln5NIM
pINehF5jvFeN3HTKuL+EVOhsuvqgV3beV16cg7aTPxCE6eYrEoYU+V1G2KsiNvfwQURVt1ZhN6m/
pnQKdHIUW7FC6xJu7Zm670fIGcL7ABH+fa5uSFvbMlS/cRELQiAYrxm5MPUdYy3iPerIWnk3xrkr
jldWeVkakyOV2UZWtuaAXgPYknJsD9AKRpBbuVKimB40GnJVJU4Su+0YPeU5BMzrKnYSgbxWzSuU
258reMNI9ZM5yn5UP6QdJFke8iHQZ0jYaenopsq9btxn5m6Sbhh69/M7UWunnJ5NCgObWlYQJY+b
hpsY1HtCwT9L0zC1ZgpjSzOG9peMM6IY2k1JYgabM/zCVO/N/tbQmINozoNXqGkMPktyr9OEHpG3
B9QApB68aTad0eC5D8kuJCK4ohV5Tb+bFQj1UpB7y1dWghKLpKmu77jzZMKQFHX3hga0QdnPSiCi
BWl3Yrtttd5W5N04wDtVr/eC+WLhxaEcgBQDvDkI87IQmByHpbOrRJUzlmg/tptGUex0GBBgwbx2
omgado4VgReGrK+LH2M6XsrWeFUh35UztH3l4oZkeijjRVZsnw2hKW4Ua4LnkNTI9lxVe1MYJ8do
X6NqO0WvEAVYgxd96mGebGgo6IFHA8HhEyOXMR1rqa4Jc80R2TnkMpubwXTyTe4lPneRc7Xe5yBQ
2S9dHaI7goeVt2qy/glj+ulr8FL5lxtCSFhlZDGiXJiwhM31f0nZd8d0VW/hTCEchzRMljiDV4Hc
3AJp0gh9V6pAbbkMBAzBgHZF6ZjmLjHvJkt3h/IX6x6apNqDtQLILzpjKXXQ2XZ4kqKr6UpQ8d9M
Hb6z4MJCz2YpraGJQ1smJb5OeT95wF7tyIaGpi/a61IT509VgCwATAI5EhzR7485H8dOGjO+yS7y
Sy7VzjkvMSw+coiEryG8ztwVIIMYwG8jUrPAevk+GIR0rXFkwNNa9e0st3YXB8aqYM65BYyKPDQm
eMwE2tniohigTDJMES6K1kWtKUZXQ3WSW2HT7qEOfhHtOx9YmvqthHRv8izCwGwdwc0nsli8eKKS
BVImYGz4r+8TjQbkQF2KN/gpGsxM/w/7lMmftQiYIf5s1wS/lgxqHot+G3OxYZIoIc0YMZDQ9lg1
Dr1OYmXL1VFkoDv8wuthEVk+QQc/FDbNroG34/+iD/j9KyzerzE1lQgrWB5jST7sW3yDbvUUPR7X
CDR4TtXzTSm//BwYnMs9oNUGFwyoYiJEXpIpSNlXUgG1WzctL+e4s0Vab7t49oYO4l+WGGiDelvN
yPt62S6JFkSimNo0K9waZiMk349C7RvFGrX5TAAtKtzSDCRvYNmXixDG11RAXxZ9brPd1eW4GcvN
ysTP7KZvQ/AY+8sJaTBhZkTAC+eWgAhoXEOevcR9Mw8RGIFcrc+Ms1UB0nPx5bd1tohoWR9VupDi
Jcs1Dsw53hRCdBEzeIuXH1LUb4R0C7qNp03KVokyr6pQQ+/vV+bOF/PJBkMTEW0IsIXQbPk+91lO
zboRcEkN9KNRjkz/1eS6q5RXOBKcnj0y4VerH+sUYp7Hn4c+89QB3+SMPY4EN7TF1o41qUmx5DCy
hdM/pcMmra072g0r2rznMgcMBN9mFWhzSD8sLiWuYBirkYgUzGN79gm8I0A+OwXKFhqA5rgNgBL7
eXLnroOvgy45ZaDKdyg7D7j8L0SACQAkOAieEqj++D+An5zsERPa7vzuAeGTewMtZkhBg+qnHJVt
uYhtKXrtJXntKj3JMz+HwGtSpXP+CYBsiQyWLuhkoqplvdVAaHVcbpJIAdymIAwGNB7LnBQaBJry
bpYoXI0sJJDOMuT0kKnUayTdLxvx4ecHzaf2bf3y7wW+A3q5YLKfsE2MqgArFB6WaExmdlkrIZtU
lDIV1L4kV61yJ46T/TTqa4tqbdxFtlZKUT2XFYw8RQgUg1Yzv4HCaTe56sLNADRw4nBkYSm9oLFx
V8K6hDZviS68GG16ORTkshoBmBPAj7VWj7MTyMzikSy2NCjORI0JWunq2FyWymPJrH2aCRux6B0m
lZ4xAnhJ1TBSw5/fxWm8tRh5cZCWlqAImoqHooyo5Y53KWmuwG/KtPGKjoXXyBACLuurrjjmhuH8
HwdfbIIJTBehL7ASMiu3h6IPWyJczDOq02rrJXUNive9bDzFReEJ2poM0Wms9H3qS/uxGqZXEeUP
HcLAu7IDqC25VOELzRAipcrozrHianLvgo+FFpmKhjGA3iKzpxy4zvijb3sXFFynVOodlrRfN2QF
KXAa1nx+Q0TlWIifOK7vJ30+JFOTFNjBlWbedEnhF5rks8r0jEq2jU6HlDDUGebBj5jkRNVR6jWb
Ij5PtdithBnJN/FlZGYGnLEpwJI/v76z54sF13uomGCiy1BdlLoWAo3Aaeua5o/g3VbmbTEfhWi8
kdtNQVeexn/zvv4abxHkQa1zpnhjtVsKgyc3llOnzCnq0WVt56AS7FiS5an5NoMFYo92fqyg2V/A
BT0+DtGDZYC0m6Gf/5g0DbiEBXQYVmAqnzy5xcmmyAqY9JDQgBKzuviGoNZTYZ6Rt/Xa+6Bkro4m
FAoibiaNnirkvOOrIjiQAVvRbCuHlniE07807xqoT5kozWdgGJvUj/H+AEOBDACaRM17M9ZouG6q
CZptqYCSCXq8c+QMQ3Yp0hCup77SjdB1KWALObl1VO9YWwRZBNnbonSSVvWa5Di1N9o841kR24o0
N+k1aKIYK45Qp3coGGmwFQSYmquyQVHz+4otYybHagqkDserTi+NjYcQFtCgSp/kjbZ2eJ05Nr+N
tnjeWmrqSZJjtPFx8uC6sM0eAE5GrbtZYwLwu+HkzQJNxXNSLl+0OKmKeug6YwK0Rb8YXagGPgzP
dZAHM9y9mj2irqAmNuo4Tz/vsNPC7efj/OewS+U+tRxGtaBAs7SP8Y3oASINFjjioN5R39iLuCdb
Icz/9esZCQUIsBDc4FXjxY0wtkbVpRXHJ0HcUtnkoLiovrz5l2unmBrke5C6ffIrlt0LJQLHSiLA
qWXGWxq/j+UDUVYK+afhOh9DQj6MWj7cK5bwV8b0Vm1NjEH2MUh0V4XLCRzNm7IFl+s52a7Wn88t
yK8DLhbklKaqFXPwXRYikvLRIwzrEAVRd40mfBoh86kB269CgxfitUvwnRDpXcsMqXanLSiMPAHK
HDAsUJkCvsQxwipYuy/P3UYYEuhlTnmHPeoiwy2Tth/aSkZvfytuJXiFwjv6JvWsXR20Ow3u0U1Y
bNRNfowPwsrZf5J4fM72r6EXeVdn9BBdiDG0mLZ7Q589pVL2CeTRf95va8Pwn3/JKs22jiJYsdYu
Gx8yPRCGyY+6fCUuP3eUQHia+5qjY4gH+X2QuYwMbeZJlAKow3xsdNmLAJiTUCb9eTandDX+1IBs
UFBGA/NuSetuAP2CUC0SxWnLlbS5l/MA2nqxXdvLZ88pbGPUewyI+GKVfJ8TklSLJAaKW73fuyZs
xeNt9M77POSSwHKvQj6+2l3ie2l5JH8dcxHOK/E81zEfc3DUrUXtLhh32HilawWFN22iZuVxngl3
OA+b2/yA/w+Fl+9zFOFH00oiSg5p9WYVlTNHcCAWAHVKmQ3Oow2cytr7+2R7LeYIbrcKyVhsc+jL
L65T0P8NrPoUlRTtrqnlp1IHB63obiym3YtSDWZThip7oQPEU1WoySrCQUDuZiYi8HCgJ7b6PXfW
EUeKuu2VqEahnAgXhZJuR208ztKbptPrZsxcbTY2WsW8BGD5ONqVQ+sgPnYmIKkyeEoAQXUzZB/d
YLykpQB2duMS9JXmaEP02wyebExsED5r4J39AsruLgFHXJ8AwKfCtZwkdlGrx6FsnCm9RI7ly2p7
Iya/TDbcArQQtuoF2pNhkTUvifXcScW7DtxLXd6Y0P2VxNqmdXLT0Dikigg1NxZOWrlL1A4TuJcG
yVbBJYW40aMZ5bdpn9uAK9vQrgeOBtAMBaQOM3WLll1Ns/quZY0LHJgNDJoz6tl+HMVQN6YrPU5d
2N24fSRcyGLjJRSdmnx0WLej6uAnONPxomwGYJ+F5tL4Wpqp12QPLH21AN/rua4o6AVqseuBG7OA
aqRcsqLfl6AmoCkyG89EvkefzK6HIjCryZcEaS/gmh3jkChWmEfwq+1bj6JTlEq3uno7DZan5ZqT
1SagntQb5Ry217VngdktITfLi7c6p/bQ97ZMYSI2dLaKOud/UvdlXXLi6La/iF4IEMNrMAQxZURk
5GDnC8vOtEGISYBA8OvvxnVunXRUXMftPk+n1+pcXdVVVgIaPu1vD738kcgmVJaFP8s7WKMMk6L2
ESMbTGq+OBl6NiPcqSmivGc0jIxuDQ7MtqTCWjkoOFNTxC7Yphx8RtOBMWM1PjVk+TK0+qrbqZ+i
HyTg0JHYJ7FArqjI4fJ3nDz6hWIjczvszP1mMJG5C9me6TUbURqrmqv9kEzozpFQg9+TWZwb60VN
EOXFjXqYJgkkQntKtOrVdOdw1swV0cFHTC51D+01B4c5H/xm7INqfCDFHlZHvga5op6dXCFXoyVi
qLoQqijEGu3BTL0b2kPiMBTeIUhhJhkjkzzmjjoU5IdgJK7EfMobMKZqz/c0NAOtnW12B+J8pc2G
qvZFdF7smSqi5DSLRfylHcumjxh8VjRYcXX9tCma5EkpMN8turXmc72iT6o3HkgfjnAfGB39cWy1
tdPlZ7cqj4AEkUnDT8188dJnPDH4Vlio87MGv11b+9mxs07RwOzYBOUleqQeIOQ0GopXbnwo5y2F
Sz2x9qW0oMdLdhAO+82gnWY67ngej8VH25yqwQgUFhE08oJlzFdu/pR341HNJvhgWyKcoAQ4PNUh
OJNIw115rHxO+yRcZrYz92GH7IhBp69zu9FEIaNyVjs6kmwFdr7fZ8PaG/Sd9PrHpDoVFl1JE3xC
b37Qk11qaD/zPPcJuoNeEVDNXtugWUI/eR7Qgs7UC0klGn3zrsMtpKYHYl40JOVSmcB4yHmUvNi5
ghxVLU+Vw1ad+9Lm5IF3p1S8d/nPkr8SExTE1IvF1MWm/uBIZIQlDyxneyWf2/kM5kZcutZ2tsVa
z6CQbD7AVI6Mst0a2lc1NEFrStzgjxl7dDG9Gu/VS89TMZ4Z7MyFFCvTeiH0+zh/6Ztj657z9kzM
42AjnyV5kNmPfKzCwXyGLpaB/cjLJ73J/MQ5zOZLlWVRniGQ1ZHf0KrGW2QrBdmkN3+UHBYYwyNo
jxmSsMFfzRQ8q5uVOaqodfWPxnRXkwsOom1sGydbZeB2GiVI11hu2bTc2BaMzkRwxLybDA1/xgnA
WcSH+cJI+sVq2306P9nmV9bX4UyyqGZp5OV91GVHhaDzcoAnxlTsCH1OQRkosr1VmlED1WyljPeK
DiHNUT3arQ9tUQCPkrVZyqgeXrQcJIK0+5Jojgg5+U67VyFZNHt079Jp7c5YOy3a6lNAWLEGRNT6
tvwVgOc14Dh3aIyDV+uIB+FMAeuqVTLuymwMhqxc1aBnV24RZ3l/aPVXIwGGMYGpyC6j9s225vfW
wfYE2TWMd5cNrsWWoYm9Ls6582Zb3/VBRVXHQISUqzzZ5Tk8idTWKj4ULsi1HqKVu+IVIiNVJEBN
mLtshUXGrTNc1i20xilF8wN0PVJY+MdBwQZV05NVyBr0spGS2Nj2ypOgrpn7ujjQeTd6ENApOFVO
7iOxFpDIi0dP7nr3MlAcSsO2z6FuJjHPz4nr+pqLs4g88vEHN56cmvt59s2xNvZUvsiy21LEwBKW
x3n9wrCdj5694g6aF546qP5hns3ISTN/0rBkHDcaFJgTRN9ZQxZO2HIYB05WOGBQaHbUk6MzVbEC
lRI7FwgLESfJKvEo2tjJE/GUL7wvOaxa3O6lKKpVn7axNJ1tYp3M4VvRcUx95hcziwis913sMwVo
5V6fRVJ7SbUPI7dXWvHd7r+3OMZXoLq4QFLGtXKBxBhZTNwt8tIOlhhiXaRRrWJDlL7UTwN/Hzpz
lTRPzfDDTjpsMbvceoMZZZa8FslThvAhb/4+0Tkw0g9avmr1a5qAOABZecYBwFfVhfJ520JHh+xz
w351U1jqSfCBuy4QEEP0S0cLZ4Dz2IG1T6zmubXkV9j+AvuZJ2xxXY0TuztZjreyQSL1FLJxDL5h
bbMtWHJpBwRUD+/ogh01NzlyUvfh3BN4Xjl2scZ5+2bq1bzKquGNpGguaSJ2stLBx7W2aXopp+G5
pikQQDi2UXlSna5DQJLEdCwAaIMp32absfsmanKek+QVbxEM03Qq4HFDpkBLQAnWjMgAP7/tQlAX
48LQt3rx4MrqqZuQSpjvE1X6ndWqFW1FPKOVCDp4J4ovwvzAu897+OnMNVKV5HOfZrGcyRt1vlkz
5sK49ewC20UPu1M0i9odvHyiikAAWhsbXpV+bi3eO2D+CsQO5HaJcBLjR+q+Mw9yX3yDERRVRzvW
9WPiAHZo3MibHk1VHqexO0rnJyzW49yuYw88byjXR70IzXY/dBfHJdu2CJUyAruKZBl7dRnomHou
6fDL77umW491ss6GIjC61LfNEs4j7FHKbJVzunEm2NOnl0R1XwpneCybWOPGo+5MLWYf9iQJhkbG
jJWLHhR1USYYr5ZhrKgVSwqyQJ/9JMUhS/rIVfSrMyDTJ+fg3VcJ+PWxtL2t2epBMj004tukoZjw
ghZ/c85Qe5H9OJ4yb0BU6Ikw4euMvymOM6E69BmPMo5Ubw18bSTr0B0hNmQbyddZ733mTLuaQyRZ
0g18vM4pGPfpmG1nyPUnNpw1bYRV24lCKqDsEmYMkEmVXykTUQKcH+zHkGQl+H+blirf7LGVpMbK
5mKVk7WB+0wv9XMGK0Vuv+U4xZzuDYKKUPIn0oEiMvEHlK383XDHU21Mm7G0INWQIRLVsAX2O8R2
r4oOxbt40urskED+ZBHxPGB9OAVfezMLZQertTxb0wK9oOyrSB7LdJcg78DUlY8NaV0hfZi/zkrb
yRrdZvFUz13kwD7BzkGV6uVGiE3dVxnUMkfEKtur3G3hsOv2+OxaAHZiMOq2j3UNWHllluD/apdK
QqOl70GQ8OvhFQoyUKctnzWLR0AJvhe0cRr/MAoEj2PTHiBbS5m75G3B6YgfcooJ43QmDrBsZdbl
qoSlk2HUYVPqz3o77hyybSDJlU+1fZimKXax1bipDEixmaGTcjimHy44sJB11KOX/iS98pN2hHtG
wzGwfpr4s1cVK8N+0o1817qJ77ZdNLpyxa09HBD2Cn7mCczpBmyhrN+V9WlIvxjyGbevDx3HRGoD
AE23tX4YTAB4CryifO+JLpRTHkFeWDKs1JT6GiiSUw1d75unWQDTBzTH0BbJJPhfHzlNQct5Nucy
gkQDtRFI5K6bozzT9g6bVmP7SGtYK1jakZfVj9F76pi1S9rdUGEnTMZI99p1W40xQbTjjFqPZd/1
+mm5GpVowyXQLlfEHzgsIKfnPI9TuOv2Fg9nBeB5jGkHzdkIfQGaRcHUty+aufbsB4s7kYH7/vCC
ydvLD3T9Q4fma+Gc+wLA/MRjYbqxlVfPmQvm2TB/MCu24f/T1P2JaZPwJXe2CCyPMjf3JX3wyl2z
qApAoWtbEaYwPSEMccVtuuN4E4lTzLh4jNuutaJqSnwbdPLG3hugzitVb4i09zOMnQ35oJpzWeB+
XpZwYMbSgauXdqirkw5xVeaq18XuvsyKsAJTUU2Oz2S1NctXzlALqyHgKOTS4jWtHjuU5EXthJKR
B9k/V1qOxcZ+sIU1p5FqCITWBE0HBY9e+wJKJ62eAg8kuNKDLhbWjPjlQgqwPmFYDKq1c4R5Wimu
oWgNpGPj+BUvrTVrdUz7nr62BLdHQeqtyaCumiYc6kKDQz1JUIjgBfdZ/VKodjfiLFVZcaercws0
hV8uiEo2WErwPb3COTrH0me4jgJz6CCM0YeDa0LhAmK3+5jmy0zO1s7IcBv7KOj0JFDUy3tOl7eg
xs+/w3Urvkdq9axx3GEgEsIbsILKVgfC5lVtT6tGNidoj7Ec2NrF0ZjDHA5VUpBC+mgJd5WjPcQJ
DUr0geBQi0z6YnMPmfkn9vTb73eFy1hO6SpTw+8HixZ/LJtAa1SQgripedR3sp/SOnQyDRW4IH8e
+WYT7NPXuTYnKQtPEgnGSWBN5kZXjt8W35AlABt8ChEiukA95IPc9HUkUQuNH2i3Gc2vXMHc0IJx
6LAVBCkPRblGVxcSQSggu3vRY7fQQPzxSAeGcxVcQ6+5DWMKBxErRbOEXmggQ0jOIATZjGvcLMCp
3y7hwPxy1+tieefXWBmMUSETR5wt1MdXGGSb5TC47PXF6yJZAyaDJ9QKTkd+BTAQnlF//g63n/HT
aFfoI+PuZOGujc4MmObwy89Abq99q4Hmg6CQXhkrfZUGd32Pb6/OT+NeMQXQ7ICLiI5xF5oZWMGg
b/uL2wTx3VjfT/G9FtQtnsrnt3rVDUKHDU44Dt7qoIFsXJk+hHX3dpx7Y1ztOMaESCQA/DDc22cn
3C78eVe/L+/RWG2RELrO1nc+3tKpuJ4qIN2AZmKhofcPh9e8BfBVuRgQ0HjYf6Dw8HFb+Qra9F5e
tI359Ofxlm/yj+FshNYuWnxYQF59s9kAemUprLe6Pi11U1FVuF3g21lTmGZf/zzYrZeJUIy/B7v6
YLkE8zwlGKyhMlJGEpLWfv7zELe6vDo63DaWGWh+MI7HA3/qk8gUiY+yBC9hoXjinFx6XUOstuoF
T/f/QSm9tbQ/j7e0Aj6PN8GzUzX/Nd4S5eQ80rO2btdeoN3p9C5z7fpbeXA8BqWBLI21qyYXfgvT
bFm7dD/7DdsCgUW+Xnt/Ct7oXuifx1k+46dHqoWaizLHOCgJ2l+2eukPC3niw7d2Xa3vkY9vTAoT
2bEGzm5U1nBy/X20AUEGSZ5BAFSVk0+1i7rLPL43wtW0a/O6N4wOxGPA0fFAQS2T9/aJe0NcbRO2
QLLjlOIhzLIKLf3CQVz788S+OYJhLDkIixvydRtL0zPLqOwc9E75pjkPAly0Pw9wi25lGsYvri56
Qv9ggRuCIJXIxjPoW8D2cs0PS0AXRPsGmsR3WQs3nwc+wGixI00RvcDfP7s5SVa6y0dZ2OC2j3xb
JLp9T/Y9bLR7H+0Ks468jzuPeGMFfe6TmUuP/NPMHh3wbrK8w1xT7fe5aONKimdUHzFB7DtsZF4r
S26Y1COeZ5A7P1aA9wsK4tIMPkzfZ6tOE+uxuwj9aWB3GDq/ioCr5Q2qEtShcCkhiPC8+uWKgrtF
kqH5WnhDqJgReaD9NRIQ6zRY2ylDrdIU/oTbGO+chW4F2FBsNBdoIZTjGkinBWxU2AT74+ZLCgVP
DRCRdZ1febWvwXg0pyS2a+2OXdGNE8TEVgsJL8R7YL9e7UqpAa4VotbwayOsxhRHE626HGymCRKk
YSzvzNJbHerPoy3T6tMX1C3N1YwOo9UsW4vmUVEW66npm+brnblya4J+HumqZkuywkMbDCO5TrvJ
QOSxRsApNoMReX7Q1RjALNfnkjwnc/5kFhOQELLOqw89b9Z//lWWkf4xMT694at6jiBCecrM5Znn
GSr+9wmtUnavoXtzEAN9fygjlsiMq9nXTGxKxhTK0oW0kcYlrNG0EFb2fvHNRKDMGNsPd1kbN1/x
pzGvzurCkBS+6Bhz3MJJNqwCvgUcEnSRDEy/OVdrEf8Hb/LTgFeH9WCWzFMZBqy0Y56D51a9Jv82
ER3MBnTF/36RV+tBh43mCEcorAfQQOyDKw65e4dycnOr/jzG1SqYNckcvcQYBErDFOg71+DxmX+F
kCdgQvcnSyDv/UXVNHT0IfqfvcSrhWFkpXB10GMDSn4OugTIy0Ki3yPg3puPV5Pe9LTOKy2MUlYW
ohQK/DfbWM6divTmdgI9CAzJYFgPs6PftxOXVq1o4ZYS5AoODaAmjFCMVhYLhXfvgf6pZsPEQIAE
1PjwsFzMHX8fKzErrWIlzlfv0kbWdrmViUOyAXgToZDz87hfj/G9+8St1/h50KtjtmgscENgzBf0
iGabgTbZEN7n071t+dbdDw+3UNrwlHD1uvpc0F7U1uAtNZZfaqG7ReN+kSMq3+jCblNGWr6+x+y5
+WgoIEAHRJg4Lte/v8+eqI6MM5y0u6mNSvYj1RHyk53+PNn/6WSA58HJpjuIvIBi7JqnB3uXtlAJ
7mP6Wxe6a7gFhyUUl5aC52DpQyuH1g0ydykP7B0Q3PDPw9+an59Hv5qfOgehtQHrIfjSzYe8PjNn
47qPfx4DDKEbB4wNnh5BYYmEn2tYjdASZI8GVkhcfvNg/+NWPJoTG3yd9CPric9T4pvdtBkoiA8G
8wHXr3UN9F2Rx+CHRHOBvi3Lll4wChFwe3Wj8/UxO6V9th5divwjepA22SblVnC5RXr3CmjoDl5P
G1JVe75kTGfQglXeJYNUbgXDPUTvOraPDGV0mT2oP/NTxTcDP0PU46knG+426HTRDRPQwhrz/EYV
WBPZh+PCT0xoebGXZF85F5lBESzQ9hdQhT8auAOKvt2mEH7NMGEZwA/IiuSw+Bu7027wXjzrBapr
aIlWsK7eSwn6UQKdcAs/BzWujMEN3VaLDcT1aiaaqanY6KKEQCHxRfJ9LCbYWUFeTCu/7e0nSB4j
oxJRTtydPX949Tcyw2Gp9ObDJMe4Be5qyXRD2PhUkTxQZQ2+lBO0HhgBix2cXt+7p/yirl7XEp8+
9TV6CaeidE5A2kbZvSQPo4aEm6Xri1C8qI0ZQ0ocQ3RwXnLs3tGIPLO1489bAU0mDNUD+7F/KKM0
KMmdeX7r2m7CdwJ1B7wgoD262qdkr3WwiACTKTlkJ7FNt8y3V/RnvoJY8K4PzP9jNLpoxYAkQ/Lz
+9aBVW555WyBHERWydoKk00Jb2xfhUiOD8ViKR38eY2Zt24ekDvZkBx6UDxd445Qoxdus9A3SQ4u
Qv3Rz5CK973fJoDzu5Mgyq/g+TbVWyDJDboyBNC60p41WIQrYPi1+2xnP1wQzmg2+QbycHT3GcZg
IfhMIIM1vlt/qdtdi4krhHozmthFMJITz+TBEzATcnya/8i7dwI+UqpZyZ3nu4U5Isrl7+e7ztcQ
SHOtqgkbVbbRYfiCyvjMn+u1HSxYmfxAW2Jz9wq5zIl/zGXgjdjQUHH9I2K90eEgBSXpAvUMgROx
sH81YPem1sX3NI3Bm8PQvZ+FJrg07EVv78Axv860P41/NWddJhyzS/FNF0EBi8XaeZDjysKleTFs
Bmllan6hvIto230gJ7dDWCTM4v00gqWDfmcbv31SfXodVxiEMydVAfXDAr8uS1uswVVInmqyMzak
Rh0YjvD7AXXEzw9usza6h7yO7jJRb90GsaT+7ze5vsRaaQtSg8Q7ASXTLNCelQAqVP00cf7eaNWd
2+DNO/Pn4a5vEK5TeuYyHErhXyiCiwbfYSE4Ed8OYO/5/S+UzIjlKw30FY86EMAuOVwxHu8BWbeW
uAPlr4uITFRB1/Ac4Z10tQHvX4OTqNIelUG3bJzCjBwyXcPxQwNjdH/+eWO5ufAcwDWQMgNK+QfZ
ns3SQbACZNZ0yPbgcsWptc2nbmMWedR2YIR2F53W20ry0EQbW3OqoCxAYLFBQoKI7M+/za1yBeC1
YaPLYcOk4uruA3zNatoOxNGyAQNVS0H6RPvXQH5S6UR/HupmOY2CDFsOJQgevsYNW1U4bgkPx6D5
Qr6wuKZBEtTPHhwwxH7prFg7V18lj/c8xO6Oe73qEbUgAN0vU24Mp28Wrq3Cd0/cX9BYfdFTfGPR
vbl1q+uIWfXfT3u1uD3S8nHI7QU613wK388+L30EKPq1eCz42WBwkmNZMNIfJn8wwUhNh13iPpT8
aJp1aHlf86mHhvZefXqrcoS2H2p6C1GNxrXBmKvSsdMrF3Oe576tlSu3if+T74zweQvQ59I7uJpT
1GE0S5aThV4Wp4j+uNTdHNWBCvnmV85efB+UvnmfwUL+e9TlwT/hTBAkI8uJYtRpa215PO9seKaB
meFDnbP+T/w+cM34PN5VRZJone6NDsZzjr/8xYP6wNYL6G7s28M9cdryh10fXLiiuY6DZgL+c7Vr
TpozkNLBZGL8tegAoz3Z8z2IYsGL/jTG1c2FGUnlmSmWSb5J1tiI0YIxIrBSg7vuFjc6MCbC5+Ai
jXRZbAVXT1ONtYMQjF+lh71tIn4ga7pdzjlkj905b25Nd9SLDsV9cxnt6qHcnLnDTLHFEyM/NDxb
p/BC+vN8v3GAWgS1zAKmolq8fpqhKw1oD2BRaC3MGdxPKH12wN+zyeh39vnPg90CkhBzj1MLvb8l
3O9qcWWVaKd6wT+qYj5p1uxnCoHSkEBAUL6S/cMEfguH3GAAvpRM7M6z3ijggLACLsMrJehnXSEi
bHaTRmcghWIbCeF1Cu5nHsJP1C8NJ7D7zPfS/0AY/NuQV7u309TuZKZDCwt1bFYF9CeIVs80Filb
X+mL2XZj/zVp/q1YyWPzvyswEqqeTzNpCaT8LTHyGQrOin37HDH569/4KzLS0v9lIIXU0JcEZmTB
LlXbX5GRhvEv+AyBe4HpZiwfHgsMSOGSC0mNfyFz24Qzi4H0bRBYUVv8V2SkZf0LOdzGEh+PgBf4
WZJ/KzLyamOC6zzaLEi895aAYWB/Vzv70CZeCfU5ODn1OtGMd1G3p9ycwtY03j+9lNNfu91voWzI
xFp2n0/7IGLlXEzxhXECxTECMa8OEvhfiKKgDJZ/FevOBdNCozfcM/zPvDMS1bu4Ahd+5eoTeH9d
MTvwINZevNlKdpUzoUvuDrD6r6z23JoftEDgjwY9W+xmXXZKlh9wPccly5SbsQHHCIY67cEstKPB
Rv1YNW4JE+IB1W9Fyhc93yZDjwiS0WthlmtY++nvHx54kEhSGGMTVkEvcJsGZqMjXQNEriCvwaFO
Fp800J69oKPJtz7XvraZnZ9I2/90ZqBh89jyNQ5wXLxSBrho1J9BRarjEcICn0i9OYBNZ64Qkpht
c5mryLKLHRUDQSKkCSjIazzICcY5Fs6swOggfawmuP0NtQBNvUv0R6dfg+TLV601dBsdrtVnXhSH
1AGLbR5qfdXyfIyFVfMzwN4T4Qy+cPg8QZeCq1/No3HqbKP0PTjgBAb86bfIRYbqZPmRDWrc9gEv
tOZsgmSRFB1iLqtiY4xw7mWzGte0beSWI9Uy4Xtn1o21Y2gXG3bTe3izeHFLq2clB7aBgXHpF1YN
acBUrMloPFWK65eytSBqv6Dtpz13dUsuMiQayLakfB6culu5apR7O0mmTU47J0ZiuRwnOxqIopdq
tunKSWcUHrr+RNoEoFMopJfuiXL0PVjdpo+7ATI1OTi1Rsnioc7mU2O0iQ+G7Ri7inRPeb3vG3uA
BwISsSQFxWNsxcoWunzpuupr7pnDjktX7oiOzV54djwO4wjmOm+grxuQ1QbMuquarRTJ5CMdkG50
R/9SU1BNO3Di15NEQKho6FbocxPDJMWEndM8PDUis0/EQvp6BZmCKI8QyTjHPp+cY8Ohj7DpmEVj
W+i71Db1nQf31pi31qYrrPH064fsYB3Fqmn/33+LDSbBlaeycEYWsE4wqum5yRG3Sp2GfcEIgSNg
JpgU/F3VbG/CO/7BhbLA7SHaoJwgHXBRLGXupWP1u8VdOHIVfAhtUntH2pM8LgaJpcfzPpBIS3mQ
FJyVYXbBX9cOtGmmL4nQfuSCFXFeTDRwapDZNYFguIFXFC5ELQyFa4vuhwJM4DnxYrdT9q6XT+nM
2R7G9GxvSRPhzSpfCKgXrUjHF5YbK6QV9KDQ6XA+Z3UGCvo0mRHWRwuLBkoQxUrA0nW96cy6aTqX
2RzWDpSGAuquA0gbokrnEmf3qG+reuChlmpQ1bmDQlc/Odlgq2yTCoeecNrInVW5mswcmrLiUmXj
Yppvf52YxVZJaq1h6zVBS8FGmPNrvpo4JBQW/9n2MrYK9JtLyfsTEBgQz0v9sewEXLpRvSoCDUAP
5nsFJQare7/LkwTSLmPXZt13oZUsrPl40QkIk56RauvBnaMaeUG1zRTCFVKs+gH0YiXofDJF91Si
MI4McCL8udSgDRVazEDU/cLdAAmJGqJX0n7LiNl9+vHr7+UtBZMw69M11yx9U+n9FOponD0qxC1o
Zj+tOJMFcOIk39eS/cDznotB57thUUrmAqiv4HMAKWMRDZ6XR804teemSHdtZbINNC2XXMuypz4r
19h5urXJOwQEoU1yai19b9jVumsgiMmwOfpVXUMgzgkMw8GY31tz7ewafd2hft1VpWb/9cOEdrCb
O4XguyoPDaiunktsekpar8MARYOClDGFE/uO419B9ITrfKvcSYWiSFofyRwQALqN2DSjeHQtlUOG
RmwE8iVplLXF9Ehpkq4aMUBNO3i71BnFhVj5sZMJQ8Kqk4ZFK/fjhDzGvFMQapQUcYPwhq+Fp4eO
qCBQG612X5T9i3TrMcwhT4D8Swy7Hhe1QNhQZTLg3+hGGtlzPfQbGOF7X3mKiHtjtiKXO3Vcd9Ur
uhEyHi2z3I5D1e6TZgDDwhn39aDmg6bzc0LsbINU5/mQMvo0ZXLcaoCIT55DMwSnQBpaL3t6ZuPv
zdPI17lJ0QaC+exM3wudDi9UjuVuUDrziTOPL2Wv6ngh9AVFkdWhxwuyATDzrYB+/4mlbR9bWDRr
M9Xls0HrJ2Q/s3e3hCyuHOv6UtN2DOfK28okUXuB4IkwsfLyqZ1cgH7Mst4VKlaaKPWTISlawBI/
R9LhezuqN5xrFP4z9ry2ipnEJanYRU8b6MwGF02Twn1xwUr166bQLhPCdkNn8LSHfLZwmlaOtW26
juyqDg65VgmltYN721BDLKSw5h4GRfJXAep+QefWtyoqcfPPqo3WAwLqi6n+Nkp0dkryNvQmxHCJ
2GcG/q+a1vK5VJUWsZEhqnP5S7223fWYw5k/n9xQaoAWfv0YzZpDN4qOjOMWvs2NRq24lOJQLj9m
i8++PRLoz82UrOGof56MgwGliNGY6UFZbR1A79scbGxvJZH8DckRNbaF1PZtMr2Dlu8ciB1TmBQe
PK+kh1//CzmMxcFgGx0bDDcHqEonaT0Is0lwJzHA2rVtaMfLjmxLgbk3e7YMBOk0mM2RQHcqejFL
qJMUMUNm6dkFKmRyyPPq1NXOgxIee7QLnW+o1746ZcY/mmTeJoTbL2WGfL9O+zIqDQYIXVEfoBLo
Ee/A9ThVrAtxTvoT7cyNsvoiTPjAokJVNHIrxMY0DjxhU+ycTJXDtq7hgwTblmLtQMQeFLC1PdYU
kQkIlArSjkLvirdtKBVldR8wjUOVWXYbypaUCCjCN7aws9hS2YyQEZB3taEjF32YuqjpILkz0W/a
G6PlhIvt4DpxCwOcfzgkTx2nP+qN2cy+3qblUWbwF/71w8n5y2AaWKcEsStI+vYOgzTcQ6/a7sDV
jiU4HlvStFvbHsRrUSarCpLMr0U5vtVO9YVVJvIZcIhGmJD1TktYfvKWH1AptKFljRWOLG5HMpdo
vDmiOJt9LbeZbb//+qvS4uc5V8lezQJUZFzX3gymTl0GQWE10hdZmaC6IGD4AdZb3pZCbgC+f7st
Gk9eLKmslTVUxvdCr8KkbAgI7eM+sRxwcXtJ12AEQ1OallASkSpFslJWHWH07a2F67hbz9UqnI02
C+oxLc7CMNQKr8j83jXjA/TBLso2WBfAnxqB02n1DbEjCDMZhtEXc20dkk43D5DjAU43yYM+zlBu
jGb20nts2toUOiPISsZH+EBvoIdEKiYwi6OFxj8qt7LfztzW9zCeqSOta6YHOyu/yA7SH1S0j1WJ
fxHAbRXWSuuDFpYJBHMUQbXQQs4NsPzczupL135nVVocC2HUa1VglgGKLI7Liz0qUaEPZCKRSEip
9lpmqf3cTm9Yxc0aOk2E483OvkjnLmCVGkPgTeZpzPWDY03uRlUZxJ3Lj8lUKaoCWJlkgsfwW9hq
mTceiWbP5zblYT8JxDFZlL9YEyYp8lu3aU0k+Go2rEwJst28ibaHBudVmFTVcNC9LNt5BZRPxEnf
CHVhfpq1+ZEL+uB65YR0H886UpMilUlCCWo5DA25dU2Wgt5t7XBKzXZjkf774JrTUaXVic3Uuxj9
I/Jw5bbtLGetWr6TtJl+4h+JvAzmB2TA1HUHw3lEgKseZQObdhkdTPhCl0hHsqsWy6Mbth4jcCFJ
yxpp9B7a+yk0qR2FqCkrRPnaGJ35f4g6jyZXkW6L/iIiIDEJUyQhW1J5cydEXVNA4k3ifv231G/w
JhXdt83tFiLznH32WTtKyrgjs6fMHux0+HFGkp9piEJyvNYHP0+qW+O11a26/yjd+SZmfzn9/y+l
QdFx5rKG4XbOqYozlsC7DtCtQaMkOo/ylB+NMFmVs2Njm3UOq8gmR05dFMln5fXmhp2WJNXlc1pa
j3llZJ932hdL7zwdcL1GKuyHTiUzLVoOSKtOor4STbTUDetyI/XB0KUuUVdJtIikwOLiWOT7kUHC
2H/695n16+8uHYqnqo3JorRVu/XzrPts6rrZkNCcXNhX6vdeg0e3d0Cdp2afPyc8soiV5JhF92Ld
OHMLHJ39MF3bxVe9rAzO7UEcKnyWTbbcfLgLN+6aIJzKAChA3a4Ulcm6n+4vQDr343PXvFLQ+qHB
pjEhS9K85roBEOE00173zbpNxKuXaX8/m5P30EzwO0BxxmuYt63aeaO2qX8pBcw5f138EsPmUmIu
FY11rBxPb8YlDs5Nrn+PknyDe+scc5CFVn/yMGT+K4t0bznF9NupCzN0x4YUAr4dUeWm2dYHNP+c
VoW1bVqxPk2Fy8pZ5ugbrHjHPGjfzKKR1cWbFLUMa2LlCX2q1oOlOg1enqVngzJk1/VWui/imYiu
5Yl3yrmVbOs7qpEXIAzrwSaBp5lQ8LOFN9kdLbJRlWXsiyA9sQKuzlpY504uL0U/jXtzHWBdT40N
GPN+X5jOozn19TOygLM3cpb6lO9sxH0zCiLFFMqRDGwQB9dM6/yp7lyuCHlPiy5d+agz96QHCNvK
E/fotvjLJUnxe/UgirvOXy4r/p2+Pq2JMx+FBuBHZhF1VVVs8jpr9qkPKIicbHtnJhm2BhwSDIL0
Ppm7gqi4YDzJxGvf8M4d6G7V06QBuzdNsex0ym43O93LWzuBFbGKaiV+qCx2zgCKwHPa6VDf13XX
78nr1k1luu8sg71UHQnP9OgGLg59VqvFWHwkcCyuawb7dQHmJzE+R3c4FoVpbuTiCxo/m0w0w1rC
+me2uw+/9eLNnNNJ1rbekJaQ0Gclfw2tn2hhnDzpOAzqq+Feyr73T87DkA/s1/cE7EyBnDdjmcXb
aWqNUCicXJ31kDX3aAACrXeNcD6IZznZSEDs9dPYdJ7QW8lJzSJ+8AZgXp4L5wZkcSWK7l0MLOAZ
jSVwk6xAR/kDb5BvXmazLN/0uG4Gi/X96WKt4ErKvCzYjpz2tWfdYs6qsLZeV8vj2JgurhU4Ya9G
6rR0+dJXO55e67Z4wDSzK/3gFuTLP1FlcRQUCd5BVmATc/CPi06mbQe8aNM535kD4r41nXQzDw4L
s4V5su003sUiv85eUxwT8ixCWDrtYpektpkdu58EpN+3GLuyCUnb3ahpRoefPGiBg+Kiz7d2ZqyH
pfvduyaf4Cr5zbEeLV6paGLMz2YtXrKVEIkewkBrz2gjICW3fX8diiI4Cy1u3lyDwFz1xSZPHjh8
0yMA2Av42IB1yInglYLqblNy04QNmkdo3p8FHM+mb7poIMq74FP26tN/P5wga0711AVHt9vJFS6B
yGHFGA3Z5L1sLnMfvC1mwRE8yu+p8Z79QHwZmofZjGlUOsElX5M747A7lU3C0o4bP2azeBdjcLRy
Iz+W1bjLY1OfYvpbEt3bMQLOFGWVXxPpoIxNvdPO8Lcbsm9zYaV4tbo30tNu/ixfg1y/TBC0QtJs
XmYDjuK4pe359twFRVECRlhqDvzVPZJflhGJR5jbnVurCGs62INFdMR8WOiPws7tZ1aK/U+JnML6
6M/Q+hW1tYsC8VJMbYREdmzm6Xlq219kmt4qpZ7SpXkJKO4u3eBcpkRxPBjnfGi2iT+w8ClgCMTG
i6vH/dzLb7eZ/opVvDuQI8cu/TcPyb+Kb0yo1XQV1gLCAyiAjpPdRIOy8V1SEpRdtGGcxaG0yK7v
OvZ+a06s1HfzjYhNdTZrIBlmY7+lo7eeGJJ1uE15gB6hkBhh+rvCIWjpdANLSp0TW9yKhowun1PB
XDr2YEuT+D1Pj8R61S/58ltWFiiLQmPHwA7MnZC2+9nhoy3t9WVyMU+oJt50c0yyd9+t26ICDuK0
v5Vvxpu+kz+1kT4EbXGSfvCKRsHgwNAY2EwFV6fpFhw4ilQ1whcW+zuwipKFbjJPFj2edJX8TDNG
nwpk3YZSf1VTsu3b1gIpgULTFV9F6nCypOmHbxZPUo0WQRe5E8bzQFRe8DSmwXceBzrqe4AmtuHs
2cL9MQnR2dQrtntGVJ/r6r2smX5IDUIeq4VEPB21YzpudUPuX66s76bK6utUOa+G6YiLmKXYFDCh
jDsKJe3dNjTYPx8X2YeF7bXcv91jjnTPVzOz4Zg6L1LE2XbKVhLsstZnVWwgLTDACSwK52t0xKdT
ldV2VRkPSjIPr4w4bD3DDTvwREUj9AMnQr0GRWR3eOpzUuvBfByKqjkQNgKLoyP4Men0c2z1D23F
6Gk0alLTvDd3Wgkc8dx/ud386+xHwjEvxCUEBzs5wy/920iJL3OAJi0X96CX8sIyv0WmZ6ufTCJf
QnfB++AAxQ8tQgXzmewPNa7TJncQ4zKyBQ3f2puogWFVGMO+tPspMmZ5rEqz5UAolwOsjifQ9pw1
qQanX1RbVOT61vqkkMwx7nwTsgy8jH4n2iDYJIsZ3oVQPabitDKeCOtKGftc7al06YDEqQ7Gh7qX
EHMqLcJhCrB+tc2vwFnhqjD8qwydcqXzQUkTRkUNGxNld/KP3kRBKqu9YfRO2Axg3xyPwhVY9i9t
P6BI0cS5Np90C9sgdoa9X7ZiG4yuDI0JugiODVb/ADGFZWwm28wsaJsGh+dBCuK8iIxd8/cxaQMw
vv4T9HysTnpxojWd+mghivJguCWEgPEPW9Hi4i+t+9hlHzZznCMv0SELJhxZdrCe7+6Eoq/j7ezG
HvOOLj4BL/uKbZMWnf9r0F3NHNWl8jcDbYGtXXszp/1468yRPVa3sHYFitneCNbIStxqV8iq3A1J
fjUXP2p82cN0qW8jVmBVnLJ+omoYI82CNW7S7mcQ42s+GNdEcrNQ5f9Li+mfn+PA43Lx2KrJsIqW
p6aD92HKbgiTHhGAYjiyiqE8WO4USTaHoS+W+d7piapdxXcXD/GlnZ6XwPwXDM6P5ztPzbz8iKxJ
QwO7XNjaw6WTjXVxgUnt4nWJcZobK0GAgIOCRZy9rqwpyPRTb2TH1i2ghRkyvpYIXxvfnC1uE+d7
LtIqkhSrk4A/MK/Vuk/hLFQVgvLsGVbEtKcIU4Mkua5p9r2n/C0BsyUJO5PYxDkb1VZzQWe3Qjph
FnKTRO7wgW69YLFDLwv2zpr34ZjbrH0IEiJ1qYBgCdVEDSwHRznfsTKZmdbpd0w9jNm3Pzi9Dk5D
UBLXijicKnbqhhYxd1Biwn0yPY2ydzZTJzYl6teBcW6x1bR7+M9ywWk+Kz+qUjgjsSVf+Sp6Fo++
Tkq5NVeDIyd3BZm/5YEvdXyw0uFWxTnrWFLX6tGeGloQR5nR//1iUibiKibcoigka0D5IaoimirR
b/u1nM+rtnswJUZwax2AMlWenmnlmefEItklsicPluBPvytPlsIqGZPbuPPE9DEmk/XY2uOX6ed7
s3WdD6Jp1WYRyJaJpbsPg0bmtsIaTL1e8/JPFqy1YXkIFhafdVI/UMMmZ5G2daj67lb4omG43f9m
UhNvRTVEpusRCxmnv1URP3mzYo3IzN6HpTovyXTyZ7P7mkr7T12U8hjcHzryF3tfIoiq/CUFt3dc
ekb1Zd+kTx6xDplpvbuqlReHqgiyw49lQmjLCImUw9ZL6LDHJdmOs/dd5st+HVDFB0jPuzo19ba7
E/pacc3QkkKdjc+ZSzbXavU1aUxwn90RhRMVytyb99+rXwKWXNNLbsfDiSnvAOBq57sZGzzSRAIr
hL8riATlBiiPCVXLueyAI7YuTI86lrtaizqsBhjUySxCLQQEnkzc7DJ5SIXI/rVQqSmolsNgFfnB
RuMlGSwzz0B3uGzsmSiwdepf+8myN1P1KMthesgUlA63mg/u4kx7ozKL/UDrBflLTjtK4ochTvHC
yrS6rApRxbizixxnflcpTVsB7fTslL1Pf+uPEeWle++MaFjzuDr50NHaMn1YrZaQ6zJod7q+34l2
tcPgEPH3ARV1R3nrUblvTklzmc88kr6Lj7P1ppt1RAOfOEehhGzG1GasY8mXnvHHt7SQqdWibYAj
NNGiuAe/Bt9idIz9JFUbpkNr7Ttb/nX6lcxah0fpEih3s4TckyAG1ShY+hd7YVS4ZLN1/O9Pa8sG
3K2mL+Bnu2aQ7r20p36b/Sd6uEguxnfGMPOpN53PHDFojpFsZQWdqAjzxhNX32M0FFt7e7Qf/EJ7
J8ucCKBYZbel/XNNvZwSg3PO7wsSw3xuUUOYxdEtBygq1m7NRfUC8Gd9mCTjMaRjBhTdtYzz7VC3
09HD6r5pydDe9rUtLn/WVOprm4ntwJbfznTtYQesIX2vRmeP9964FFn5kPhNefJ4jqGEBQxFwvhM
i9UhPFjN4WA3hL2SdMvCSHasO4UV1E3xrqth3TrVss+DVr6k9txsQf6oE+GVHH4Dk8lVMz+liSgr
OKNZll0dZ6S/HluHA5AlAzRX/2y2JuszqkGlY7i+d4PpU7uefl47k5oBRiY0yGxvzJ57bkS23kZy
z68+VThDvaeqqYqz0hPdY5AZe9+sFTC3uWK+YDBCoCZ+nCE2PlpA7YIRqotokozNzQLM2zx+yXR5
zGiMOYY7ebIMgZlz7CNTPqbVRMzf9D7oBrKbIW6sGf0inRLmYxvLq9vmxrE0zd0ycX2o4ToYDKRN
3gPvj6oTb6enbnlNezKjtQdYy/DUeptkzvTbfO9rz6aZTPG9NWN/GFJkzfnkzkTDLUYWgtoKePYP
uI9py+3GiMyuOq9TG4SGNmj2Ui6rpnGhSqbztvTaEFJ+fDDzgkGN/0swFA/AIPXMUEp+q41ponU1
CUCH0erWKJvj19Yh4VpbYjryJnOqEmXbOpk4jXV86zL4gJ2Fn4EEvePgDsBffaOJ4vott+8osoxZ
zcy895mVxyNupzD1Sqx1Jkb6bK6W3TyMtyTQ+OhXd4laL1fXPraLyKlIgG51dSTy7roGC9A6+XtM
DJsZ2wxmyIjmlbE1cVI/SVuVWDnG+FDbGPeHmRQ/2194traTQfpgLWnpmBAX6AzTugxnvq3bBf5T
5NHBY45OkWllQB/c97/qhZsN5U1uTFUv13rpwoHSx0W3DA2zcTbefQSXKRZhjC65jmpAD1pZlfAP
wRzTVI6/l1ievGX8ZRDCWJqGfwUvV9+0Y+5sD5YQAlY4LOC+Uh+WD2s2QeXfmsb39zgUaeLz76Dh
Kwp0zdrpXlwrNCCwezRD3f0ZC3/Jt0oF57LSWMXicqYmrojEwOfrVdekI2h5LRy+W95oQ/ll7WyR
PqnXmffBzQfAs+dS8rtlH890hmNuwL1Nu00+Bu6WUKqzXLw32TTwXUdxqzjEPT9g2WdxwP6K+dBO
+BTkXUkcg3S+DUjdTKLgsyZjNAiXjs25Z01BAituNcL3doLDD9bLOGFUNbdlGhxHrpufJBBROTFb
HJ2NskxCswWbebNjPzpqicp8Z678O0O3KbGS4JYwSxrd2hupwwwCT1pKrM4FxafjKY+sqpQhdSR7
GnnyOLFORb/WFK9LYfVPNotNmYzRThglhWu2+FfPjYG+NV25hZnGKhFWkb81QtNacFQtDO4umBrq
LRhL/0Fpu7g0E/mJY6VICE8Z56+N2JfIkUcOxT9xk3ymwqRn4NLa5sKrt40Fl6juGNJ5rftt+YAi
JwHBKZ8pY92l39VZlW5LS1KMjdUpCFoeOv1hIbK//uTg3InTI+YI0hfbFfwv44DZdeAUetR9orr3
p54V/fejLoUVLlU3nolIN8IFUnKY6hFsIGMzu3KsSLbpP49XB+EnrQ4yGHazyX4/cexfhV7OAuDw
pkYf3RmBtTyqeopc2oF4mvXDBPJSTFzCSvPV8/u7SpatbeTG+rcc8yEyvDnb6L7zKDsxGyVpPW7a
HoDnbKp91gTDE6xDltModg8DDzHg4A097FWPRmn8umcxn+wG+4NXzScSdWYhIcVSBacl7hU7zvxD
HVQXYF4dc0AblFE5Wqf/flRJXEX1on+1MmBcRYMbMhjXJ3WXHdAyji3/IDtmA90R/iMSj+QjV8h/
5S6LVUGhDdqLkRAuzcynmwcPDdOYSO62jBtsYHvnazhJzEWxrGC30S43ceM81nb1M8rm1SlL91MB
EJrc7skbPHriOjbRBK0WbnKhd6ZKrBC5Kr/QWFGDeSu5LHwGdj2NzFLmr2ZodnZfV5Ft6EeV+AY+
oWSXeSbE7RVtZOo1CaN5eXHd2Yv+7FFzfjKZn9veWc5ubEeQdtPXYMhbnr9DsAffyhfrV+Yay6Gu
zbcl1su7TaITt9L0LNbhl9nJArocgFktvSivSbhXq3Cj1E6KsF2bX2oCsON59qN1/8HQptu41phv
F6EWKosy2IHH8aDuooWVRb039OjtynVfNW2JIG3+6hCQAIkMajOqggP23g5UgKixZslNXjDade5P
0RjTU1qX5lNh2sMWXPtbwhMI58qzLh7BP7tcOvBgyyCBcG1YW6oE/1IzS9jUbDpT6IwlxjbrxR0Z
o4686dtpltOZweh8/u+PNPPTiACj345svJPWhwwaIZaOUTOQ4mCNCyfY9LBQV02lXFIYicX47dpd
tKRDelfZtkMpCxD/cfbuL3GzGwMiY/whIZG9ct3nYCAquezSk+Gv/0D6i2iS8T4vRQKElqmxY2Rv
umvTyFRWCa1453uopLFw7T8kW2600T/bfNIYCYNbyju1V8NHMGuxzdRCi5LQTyoLhVXjHaB1I9hD
51nUmhPcUy6ArFyM62AuYziex6m2Pxc3OxYWg4BFNfaewbL3WiXJgpEnOHu0HFGV4F5Qsmo31Ww4
kdNV2C2I+JIjwhs6PAd/frHqMUqKAae9ix1issx9Xftr2IKUe03i2Qx1GxxMybcEiHGxxY51kULP
Z8esKR8USKvWZ8+BGThTSx0VGgSb2Rt1BDT86KUqdMuaOC1dLUdrTL+W2isPXd6YD0FivY+U0VEj
1QssTDdM5f07iVNqY9ZlfnXER2kJ8dJVgJVjuH5Z+l3bbJbyzesP8yT/FWVjU7Z5CFV+lMvJOFT1
9L54Q3EaCZtm5lW3R4JtIVXL/qhuhVqnJ3c0O55jhnqYVcesOMui5x5zGhDmTVxuGWqC8+StCycP
7hQeH77T1GJ8mO7WNYeab59tHuXoPIx/AhprhlGs2K4VKRQIM4PP/66+07wDhDAsYhVzG1sm4ZoH
zR4fLgeAak4eMz+3GcKRPSE/YdvBi7eNCEpaBg8L18nNNUt1fZgPbXVFmA05D28q00s4Nwt0ciD9
2VI9VXqKN6Yj652vUhmKFOYbIYzEH6iRrbi60teszR8BzCaRxHeNyZBHJ5pi7zYAg2Vy38LtmojZ
9DfX1amsGIKnAWxQD6z4uoxqP5fpj9twN7kU/Glvdlfbkf/ktOY3883jmA+Xlku2SpFPBubroWth
h1T1YVH7ZMxYiPNRi2avny6rj9iRzcPBKg9xlvkXp2sfKscM5ZScfJsXme0pcq27c+/0W5BI5nk1
Z+PCCU03UuXD14KR/5WPaF+tHGlJmqwkP5cXp8L25Vnld+0N/hn5e9ox6D3DUEV1NqeEodr0M/cx
kWLZ2l2VUYfr2M0PZtpDth8dRIFYW3gHqPAL5uq7KnFyFEjbOBQTYU12EEQwytVI9JjGM71h9waT
LmzRSqcE/ybpc7PWbtSu3mM1OOrSMvcTNQdOZ0HJXKaRp2LlRFL56a6NE66kMia+ibl9MY72Radv
mmHqmDB0VDPzGS+di21TyGc/hseg/em96NGZGM70z03NCezaDKL8wH/wh+IrW01nJ3x/1yxV/qEH
PtleK6IhkkdTfOTkVx8zo6PixzxXBtNzOeA2VLVMtgvEefofeZzX3N4XdTXw2O469NDffKvudgVr
CDsciOPHbM3fGRvaSGpTt/N5QAbvU9gpfkO8cyyHtcyW5n3ZOgi0LhfZXPuHRJmPsTTnk61KtXVG
u9sM0Hy0Uu+eWfK22cO4B38ZBm5Sb1XMDGYMxnfgjZ8uheyW5rdHYM0xOuckZFU6iMblauFCpSps
cakY6425HRKd/Jn6QUPYnuAwerO5iVuvvPqj9w7M5cOYJvl0H6I1XA/buGFH0bFrXLmEf7EUccbM
9aHst6SFJq/ylq52xrhF6ktROsmVXbq7Jpcg57S7qXGYibkTfSsgrWMV4E8sDDuiWc92U+sQSDFQ
XCfGElFj1Qw+kyVkjK8QUvFZ/feDF9V9SGv/nz0PZVS4U3fq5NENRd/l16G3wloq90pJZOHzcd5l
D4a6Ktyr0Hmyj5P2hmHMPuEmGY65YNjG+P9Uq+Et9pS6Nqzba9Vcm9Q/+OYodl6VPhQKWww9YVO5
HGr9V1B5u6Zv0z2x4qciWIadlzfDPlCQi6hhOTm4hCAqTwb70Yb7k7Wlf+ztObiKuv+r/e7RbUnD
ExVT3ETlHHeAnze9MIm7KAiNdqqZ7vzJXWY4M+2Sh9KhRCja/Db3KvJiZszAtYHrJEW6mQRacqpW
KtikfFDl+DHGjJHmDG6zmWZn/IU+vKqSRdcnLyDkSnbQLkrxaw3InpfL9NCCGQ4Zo3GW+Nn4IBlu
ZZrMjzVgJtpStBmcDBEp1S9uotuoU+ClyNPad/OcI7KJ+JSBEnarT6sQzs236+da1deYyXGi9N/Z
ZqOad6NzWV8hBYXCxox/r3c4OK7UXwuXbEjJ8M/tu0Ptl/aNbiNygrzcqaCt7h3HXlYkrti9+wD1
mvmzvNtAlMERpil9F0DMRVdtaPH7g+xXyCtGAOK6YURS8V2V3Om7jNxf7NNTaJXCPqcvRj9/zJmK
4sowtsciLtMDb0O2y2bKDtJHlsd+kSfdQ2dNZdmzi8pN6i2ZQZ/bAlkealRnOZA1VNYvs5sIChfG
7I35hC6c7fvBa8hMuftlVsfetSncCeT/tcxIDUp7dWhysV8a+jEmcTMFngHIVhbpdqxqAtqFpCZ3
k9No2wQuD8gFCedK5xXqUikuLdBbMefh1ITd4qFh4qYOElYqYpPBm9PWJyZwz6tvPgntcCkAHt6C
tuA4x1Cwg2AUZuiUb3hWbq7C51/pkkVQu/yC2Aa42HJ6pq9RLqBvFu6OMqKBvoma6aYeWxfGUqIS
9OfcHIlRm8vznCTBUSgiINLYeHZwip9oz9nqdtd5o+3sljoMZvzZ6HcdoTh70WCDMe/jxaRWH5bF
/q0jGQYM9/+6oTz6AX+pcCBfz2W8HYS9clIl38GqWaawTGaw8Rjj8qn/lkziN73sKcb8aWu2NCBZ
bkwbdvnMi4+fa7Na2uLjTwIOF/rATgbutXQWxvw957avjmWNglTN1q0XjLECr2X2at712mC0ooKw
ggTVJZXGrx5jFnOzgXM0TT9lnD8SFfUyGrhIRfwLQmaOOjpaW6jb9mtTrRsqoyla7z1+mWVGhEXo
D1Q8az9MzH9F14TCvvDRNY8ZVTn+NGU95Bn9M24TM5iBfhS1/SLXyjzYfA85afV2LZIBu3aPgL6s
n549US2hUKmeY7CifurRXTZYWokztuWWW3ov/fWj6hx/w7xr2azNo5jPI4Z5dMph3ikhvry2aELH
6MqdUU3N1nVrtN6p+B68gcBU8F0GVbIZp3o/ZhbbdUIgiVAWS96mLSssj1mK9y3I+8+ZUKBNMiTd
mxfw0Q/dnHLPWHjwpSKxpKHHs6r6RQXMX7plIPg5D7bDKpNHmXW7FazLvu+dncWrvSllSe4OMuNs
+c0mFuopi0lfmqvqV84wL1wUMVGYmKFri+qtk1P/sAYMClgmOGGaxxA5HFejiXfCVM+e/7vphcWK
IhPR4le3LBirvYnCkV/FhJL6dO1cO4Ocj2qS73wlfCT/NN63Ld4DjZ3qYAQLPsEaXgWou59V1Mlm
jBFVBPVtVLeeFVYtNkQraSITE3i0zP5nVXSMm4t7cgsiLNK6Krwe4nPDsD6/0kc/Wpva9V7YObCj
XqdZVLYYtwy3KrfK+Vy9mUeEwTycHbJwMsj+i3sRnCQsaDDhX4nrbhUG7xmqVctmR2gwoN5wOxCB
k5DII3u8giaFT4dbvQex3WIW3+uxfLcS+UY5mhwCXD6bfHF+kgqNvBBAjc11u9pLsldrzWuqxPfK
IJyYkpWpTpPvx7R4WETlPthr40asv1VEp3ZvKNRGqMeGKCg/tyFcq5c5gBidxWYfURqR3lms6pqm
3dk27SfX7aubNqbHda1/gYdHYy6QY8r5NBG8gCJXC7zpEu8jAiqZeFbvvqRsLp1Y9hH7uGZJATdm
sg3SwUXfZ4RXuyrfWQMV9aKSS1o10eixvINOVJ/Q/54symQr6LEba0blBQc6dzRezlXhHqb2OvWI
kxfMSkdta/8g0sk4sxaoNq5r91sMTO4ZicQ7F2L6BA3vbgM33ykSdk9u7f5eB7A6svLfVrwrr43P
5ZSsCTW5PgMeMNnncj7imdSA1XGvRM9QY1rBTbv/Kk3zs7g7cmbRKOUSJvNo3/wQuP+LyqSDrtdN
xFRYrxYyajQOtFYVI0+/s59mwwfDEiSkcmTgjSa76u+v2JMzzNalgUHvjpPa9qzM7rSX1Y9uGlWm
RNhP7a2Dv2XTKBY6oKNT9lHgEGla2k4QAZRkn6YsxLUbyEsWaE1t4dqX9tO1MApkhZRn1q/+TLkp
Ik+zyo+TGsSUYfzurHsuao1GkIt43Q1eSWYPukfFENYQjbM3XeLQ6uXd8idOYySSjW91BzbL9BOr
tdjAkQDcBCTTEHN5GKPL/e3FNZ8QS0Kd7116OvmNmQ6suVXZqz2mMIAdEqC6BCXNT/6Ww7FXfwTA
t9BX1XelixB2Ed3dQtXjxP5nnrpfluWyKuWn5i7V77NBAgttOJ0yiKUgSP1wKAmyIi8uIymaUcTQ
74eU16/E9nEZumSn/DbZpi3HpW7ljDebyYiXPoIcYKxtqd/C4W+Eq04RnJKcpaff8zITAuPJnTkk
f7zMlXsLw2u4DgGRKR5ov/UqZ+nv6aIeSH59dPFZ102CXkHC7Km4WyQSTEFmxvNoa5IlgkdmS1NI
DU7chT2c1QJg0+0IlaiC4eBL8R2oeQfw5TJRG5WG/TotE70JIhgY/5VCaX61zZUtlioO+Hr7Z+1U
z7gIP1qzIP7BM4kQSudh+73MHXq1Gbxi9sfn3QHopMPZPYLgms8MekNsABhwGrvd1/q/qGm3LePd
mA5TVHSPI5PPuxnwEffkzZzZNhR6+DFJ6QHb7Je1v+lB5kXYDqafeHwXQkB+gVrdwo1NsepqJztN
M3tCLgumDIjkj6Xiw9jUHx6ahct7CcDmXtwoswJIxEoK83LvX17Tx69cXhaz+f9xdF7LkRpRGH4i
qoAm3g5DmKyslW4ohV1yTg1P72986bVdK81A9zl/zNcjhFfr4zc6LoUoIamgeWERaeGwfQadc8sz
TztY8WavayDL5Vh3wHh8uKhbRNTPEs/DgtZmaNxjIjRfbi7tj7L1N4QLfn7veEn4na372Fx/40x4
aM38lfzb3yFtKabT0fEtGfly+dSS4CSzEL5Nj/qhOawGdEL7WNjzrz5Zk1/BRenJJ9LYGyG9KLi6
GqijGjsUuMhvqt58SzkFhJvD52jDuz2DcJSQLhRQoArIEX0t2BTx2uRerYsYWSao7to5Fbo7usM2
aT+bQ9OQIBbTYNagGVo2lsWJ3pzqexQ9kbam8s12C1A+knRWoYZHeADIdWdQhDN7tvtUwNzuh3h8
sB3l+f6NbOlmnzaKOMd/U9WPAYs68MWKJtdqPdZq/VTmjI/mkGlhYRYnCbFGHwxDV73wPcX1o61u
4IoLJqJig3iLJRr+wuE9MJ+gJKX/YW0z0vauOY0J+bft/APADuawmk1UrWGS9nGA5+C6OK0ObZid
4hVUxSx0v8f7w1WGqcMlUrlqSQzV1nInNvYX2Kh/whoO47SRTCvbM4A2ShQb6gTu8EKoLS+5eZmX
5K3ZGPhdQAy5vFfm5gRlYvi2kVLNNaNn0OAMOgkbLoyrA5OTmGM4DsqhHriQRZ5KvxtmELgi/cfi
ByKChmbniNGGb8u/1Lp6nkbNeIVPIbzgIBTFfME3+VDATASl2xFTu2XXVIztx5qfdgz+fKFS31DM
FftmzOyb0yEtSyGNhdnHO9c1f4XdM5vJAp3dthj8UQYLjZibQAiH0Bkte24a+4YLXHIh8IyyYn63
AkRqosx+1+nPGEaDqsc9PHFUG61j7NOUorI8NzQe1JQ6AAsJsJiW/GQ08xTmc3pBA1hHiJiDypLj
mQjAxUqe63hzIgtiNkiVFmSGB3idURx0iMQmdSY1fpW/rH9L5OZgsDQlHjaLkasTLB5l1XCGieVN
KITzZL22Rp3CK+/wRmZTIm5NlX3Uk7PudDUtDzwnNNukde81FZF0eXURY+xAak20H6oje92q7TsC
Jm6qkM+jyY+L6vYTH+zBbhgAZmfyIcVom1TbZJclHMN6BdiXWwhI5BRDTIDw71AOdRg7sxD29BWU
9UMIxT027PRqhRguQTShD3TvjQQAn0eetw7AGVNiauxtob8NcQzsrxjoOOvp32xa2bEf6drasKpE
zEJOdmpUxQyHevnNulhHvuAe0mpE3KOOvl0YPKr9y8qhPBvmhBgYZX1RuPrerExmG9s5gPcannAN
GmTXRwkld66z5MPZ5mq3LW32gKWS/ao55Fh0HhaKG5HNjMT4WcRbFJTeTYVzQIf5CRjnuaUB+lCI
k6BUa9cNBR+RghqqS9QDNjJ+b+qtHKCJ517tzihamh1q7CdAHpRtxbgFiaW8Mofu0hRwVJF0i+qq
8mGZaKQdh8o5mdExRUMX9XQvOgHlvgVEy9sxnCw1wZxXibv8x9tQn1zKbful5Mq0tbvzqLYuZfmu
9/JLWUvxmSaODWxhQwXXmra3JoU46QmxAKZArLPDZdGAtSx7CFW2/7uvZgi61Q6WeyhtDArh93DG
O5kXr6tDY5xI7KsLRXad1eS4CuTvSms8N1Sope6o02xcdUd14ui17z4tNiMMqvLDKT87Pok/XWyy
/Ng9Du6epMeuNV7V8lYkFuVDJVs/w2VGuKQ0bkbvZ0une7aM3XCprHTvZFm3K0dKnTD6Z35tawdz
rO290JhexiYNK5PQyA2Fg1J2Cki7uviK7OhfmoAKjSxpQuocG7Q47lGP+cZkMh5G3swn5Ax4dygs
ktPk+LkJymCZ9A2MSJNEgrlvBhHorKUPCrlGycxOoLkYDPXhW7TGVaUwLyhaNo506xOuKcurF6sM
cid/Q8Fx//DWMTJVPQk7ZYy9Ii2WMyrUpwpj2GnMtcjY0GiK1H0c71Y+hht7x+5Hz4+hfRvt3ATA
+bmn3u3ERqZdGig/BbE5JYK0N2YVmtI8HNvCvGT0AS4T4FtWLA9DpXXXCXBgK+wwY9b4ieEKqAG0
W5+P0MD8gKBYl4kZlSXiPD1NSLbofrmGsKOWNrRsSktZRk6ItxAZBgmCfN1p631bQx5IY42Ewweq
Y4/oXZqWMHHbvq3x526s8Fijtpfltpx688/qWABNNEXi+HFzEhx0J4xj8Lo7n4Zh4V0T1l/DoZRU
li0qM1zmk50Lf0ADC2LJqLFdk9bU2YdhdvR6iLSNnMd20pJg3Lp/Iuk/xdLgEdK2r0zN1318f3pc
Gyhdn5MPQBblaCmWsm8MNKsOzva94QAv9w5nl2K317gH/zOb2p9a27hMn5VrDEfwZjzQSdvxUM52
iKUs9QaDfTjr4+YgMU/5FpR4ndgs4fwPIQDHY1k3jm9K42g37ruL9TPLCMVZ0u60VjYNt84CU7Te
XIgV0H+qdNwxcUHSWIQr52POnPhsOGGtFmtwB3J6RbCZPqESi/cJ5OdddVj7CdLDa4YLIi/4qx0J
tF0UOBKwe+/bPI0IQIdLTSw3qKTtjY0675JOnY/SNnHhutq0I97AH/WNIp18GDwk0KxM5ugrbUf3
atdcXQ1DLTEaaMVM1W/N9chkzTMxUT5Pu+KpFyznbh/7Bar7PdGFGDoRYqZS1Lt5gfdRE8t42BI9
irvPQpbGo62sTyUS6D0a9BnXzj4tzGdS8z/VEdB3sNqDkSxMaK12dFTjp9NIXTU0b5OuszO/UQbQ
YpGILXTGwksQTR7ien1eDed+vh/WtYL96MSprNCmSRC0JZ8RhwMCRJtAoNO4k/A3s2WsATnECbXX
ZQHfttkPU9tZ4NWNc6zLf/8rPw2p1xcQ9V+eAJtgfHI6lzxdWTTRJLrT9GVbzYlwHHAP1Mten2aw
BEaDgY6njpoMFZs+23IeXzaCBWoXnSJzh7yIQg2Rv74azWj5esaGZKnyV3EXKChFy7ykVF9lz7s0
a7xBTUGPVwIrXFC3CJOgoGtgnusPlb7ZPgWMf0oaR45MuhioO24iVZiZ1+qLCeneKTixlN/YqRU8
P2JCc22jKaOOD6H2PNNOiqbuXmcF4wXROkXFrEZ9OSPWNKZfcm8segzstw2JC+mEktIn8YQwF0wV
xo6aA/6ElJVXXTOjIRm7XQMp5A900/LEmuiAVbw4S8lsTyUqvchqx+r3gr9P5aTLaSRslOXdstOb
+7/0N4VON1m1MBvlgSiKt6HIXxDmIc8hW8ojLLD0qhzLiSzVxCtTjfiWxDnFjfPDNI2gdmtZ8KqB
F6nHrdA75UOuZPnJyb5rIL59jSpz3yW1fkHBD0NLsJne/eToZm6AHxOAJ0u7jWRg0gq5s/WqufIQ
M2vRj5aD5PBZ0G+nQdwiCs6IU4n7977ZAjNbTG/VtBidCRo5vUsMVvChCVRkG7QIf8H/qd5m1NhR
Ngn4MwHcpQkqN+moX7BY9r6764mqSV2jNjEufYPBox39tkQBmDrlHNqSydmpcCXXr+APxjlpJVnn
SjmRzNjesKKnAcTpK4Z1EVpKl/jm1r1wvBi7Ke2gsOwPR4dSTVkWIs24oZeKr0h7tkaSVqszcbl4
V43NqT3dJVw44VHyhLwnpmSHadxT1gPtviDPFTXi/L48tE4j/bJWtn0M0Q4EvISFkZKiPIiThq1w
h6WpC5bGOE1K7UOIxtFAUMi0uj5DX7kDVl33yGkQa4v4rYZFjha79qhYT0+ZalMVrhRFMBXteWnY
AzDi59igQ3zvwB4w9QBIpAIUZeNbioJZKGbgcrFaonw5Jj2OgySr/solx6S7utFqZPVlM8vPzEBM
76btctQhkFa1ledSi3+mcUP4+NDGq30h+B0xpk6zYJzY+5HKIwKElIdZS7eDbNoPKKMVePefTFEj
V2aJBATfuGQ78ei7DNcs6w8aUjBSNE7q9Kh1pOC4OAs8M8l6z87jet+kmKSzeUDojGJwK6pgs8CA
mwRkm5bLId4A3bWM7NtsMnzGeNp4DUk00GTmJ5YEIPGWDf3NWjbthNK1UvUUAA1aG44p27U16v+u
SByqbcV86xY95NGeDqvC91syCj1M/XJYY2meVuJCdqJ+KxzNOjFQ7NOytqJqXHWClYbVzyZEmHma
yHNNMAqMXcMVPz+SGqEc60EoR3JtIJibuNmLCfFfv+X0EW5gO3FPzDH63cPWcE7oiukGciYTJwUS
PYGEPqy4WCK5ppNHazeV560DZJG6MhpWELT7eubPUEfeOKkVsjyBoLqZ/jGC00zYQ+bjMvkutLwI
+g0p0a7ExOc5AFF7te+VE3wTDLZL1ASJOJ/W2NonhJ0/WbyaLGZm663j5oTCarQ9m2uNlmcjWCvH
Y6gZsXkbMvv4hZmdyHJM1WPJ1i20tgtnUmI5YtfEbysC0PGHyhsmTPyzaZz8dPYCowLf5pQvsqrE
U2b0Ua5nyftaJ/q5aPBM/f+Pca85oeu2NKXf/63JqslEVZSHkWMHmbXSXNJ2JjQwN+ZTJqxjijLu
OKXORVFSFA8Ne0HVxBR/xmI/Yyq+bLXypaTiH/kXWTCaB6HFW9DGzR+JcGxXrsNXphjZHmCQy3e2
1vW2asl1BEA56j1ri75NY6C1YTeO6qsN0+lVmzjGAwcpQjl8/Z4rjOZUJuawHzUUWfSdzl7LAIXx
TVPpdM5cvzIQoE1Zs6IgtPbznKiP9Yy5nr4mItY15SS78qVooEBGAwfUZHNWy4l1rVAumLxsNqTT
Npfjm2ND5kO1WVAgzYLwqHLj6tK5s35fl3IkMb1+HNixV0nHu42D1WnvfjOzTq662iMU+By7frip
jRKjLLRei+49cz7WNAkq5yUBl9jARuyaCaHBgMeiaFiPSV+dZ9u5DH0WGVoWtM2HbKpInTfkOhVp
tEaYIMntnJclpn03z/DbuavX4aQamAeJJuRAIk7mAeYsrCRFChXpVogjFkpgMUa9togAtnvVdoom
RD+OnL2q5r5oUHzDRGqA7A6yx7ElsPLIHvc3HIF814Z1Nw0jlZTJWzyezBnJVHJQNhuldnbUyqs2
LvsRwtXusEVWMBZyFKdhxlGAVAAA6lzjYWs2Ut/5jWjb9pzu3QUB6wjgQGh+7BBxS5odl5vI0Tu1
1yX7dkbD73Ql6mpWQOhPhUgrbf1QHGCmxIFWGiJpUvdlNQH4cbSoG0Bh/5GavIlr2vpN9VJZFAyv
8BITKxTiOZUclYm8i7ofzq3rnlg9sGV8KZ31xHe/N0fKaox3VW5HtRu9cpnwT60PEPaE2I2vmnLv
jE34nW+0huf685S8mmYdkovlUy0dK98tqXsR1oM6e9fXPwnxPnaygI+yRijsCx1cPzuV6M6ygyZs
Wj8e/1FQ4qFyJgbBW/sFVZXcF2SxL12DWPPbdp7LjrAGjDlUoc/kd7nKq62h3iouBB2UOVb8/NOB
2zCKdpeM9+x3x2O9T9BUoT12yWpXmjbYgENKh/ViOvIde+PcsnLLU95TW5IVHgzEO8GBuxn5tqL2
4ShQEtQPsDk4tq/Ia4MCbzwTkFQ/8Ll5xl0OxqTnus8t9om2OmlAaffO1I3GxiVF97HsamvxO3HG
9DVRPa8bDSgIhOzoZ82tMqqL3D6nJUCF6CkmInepUdUACmIFStUects8SrAwO2ZUxpgKAHZBYBlu
BDJsSNC3rvTIoo+BWlyu4bl+Lg2+HmSBFWo/Iw7tov9EweHjKgtIJH1t9TmcifIal50Ss3AaVkBo
2aZ9GVDPLXhosf3NGuukaxSbmxcYfWU1EUlUe33GXNqnvPf8LOvyPMEAOQld4u0dsvMKJ9nR7uEL
yrdTstByQeoHGHJhGUGbHtvshMsssgTzl/yD6jxKmP4Jz2DWEYcGycZsfSfdc6F9jeYWjtUTYbu7
wn3Rx7+Dmf3Skruv8x8TI5PaHgl7M1nRrPGrVU/KUqIn6qOJj8p6ZvndE4XhlReJoqQhYIbErp2G
cQSGEW7h0PPAqfG17ohFOGc8S4VlQ97n4YKxjdRUBY+p7j5Ow/RBC5gnAQmgs6N1WQ8iexvLHxTf
lFPvVAjhrL2p1aUdZ04+DBE6rH52Le6BCDMvuvk51C8VmhXFHEnqupX9G/FhEaqPq2oeVSSqcf3g
NG2olStUy6VTjrwgtNmesUB4sy696sVo4dbX3p+zxotLjeDag1Pe6iSq78CopOx8+nOnwZPirMBQ
ot5UzcsQhzDJSF6PhSyOFNnvKcoA1AUG42dLMUt3WCyzGYnpFzLULBsvCxKEaglmKO15Uz1NOaP+
C+t62OkT4lmwvu5dLxWvDCtkDjW+So3vI3KQfeYciwpG40nHtj5Eee/63fpzpwPH+aMbp7cRB5K7
rHsNXNSe9vgeIwWNMOLNPYbOAHJzP6ZbZObveJE7+koEmLmc6IfTqW+b2KRqYj36vxlshAsom7jX
yUGZ0xBCuBR71Twp2KtbMvVkMWJBuyy9vRNszgOcBcgDkDFmUMsvF8ycCJ+LK+ElR3u69TEvXZle
bMrfivOIm1Zfb+Ty4FWgiJkJcs79njQksz+OJWAihS0UIHqNmwUTHeTEMUwgdBMhmrgqOeCDYTaA
LYi9KPz6LxOQZ8EGqKm643qH4uH7HoJStU/MOCRv3RU2pG7FJEoQOIJksVvGpzqlm4bYP25qb8lQ
EgjkV8Vtkpwk8XBkzPVcHDGJ6IEqWUogVtcyPTzKNX/EzRyqLDdIEBDq9ySe3VqErYhJ9iZ6pcQF
qcMIHVsfqxQe5tcdhUbkW+FQTR+rnn12jn0DmWmONFtnvsIwAd9At0b2V5Mv9+iJHF025BoMSFAT
pjf0TH+2z5MmIZlaJKWl9qPG/D31Oy2IQd3SVj7gGhkx/HZwoPjW81iyTjwS6rOzBImmnFt1+kiG
AUvJfkvioBxiDxHIXq3vGhjwixXMvtmRi7IbDI3cFErm19+7NwFj+KURw8FB7TwW2sFBPrJo7you
mU0/zcmzYuee0rc48a2L6zxX2Yhbewif7uZwa33oa+4GobySJAErxSVCWaKGAxJj6F2XdUwr08+N
9NLfWa27zGpaIonWB8neQuhek6ECqaqIEJIdEH3YE9hVFEa1gzBJyunIjuzl+qXCdsBKzFd8Ew9m
c1Hv1H1OTEMAk8EKbj7OHOOSl3odjpC2UzXgiSr3it6gUpmZW1nQdPRmeXZnod9V5Q9iLRsr9ESx
23ooa/gxgmPh/0HAXpLxOnU/8fAjlvesB797taX6jFgtSBO4F9b2MY2pLMcMn67fxuryz1Hv/jNn
xOS8ps3cY6VaXnrre1GRODZgH+pTye9o8KamA3j6Sd+aZ818qJfjMoA4m9VpEDc0c/c0Kr+KH/o2
f3Rqqn/iU+ZkPolf+zptz0Vsh4z2xzqLWlP9k1m/mWXQLBI7j85wtRAk1TZFF7Yk63Px6O495hpv
DRRLsXb8uAz7UxeJEYC68AiyO7bNqz6eUFVGiVMiqgcyI2PT+THqi1ZPB5v0FassA22qyVRKmQNo
UzSj3rgOLRbULCcRdvQTXrfCjh90jvu0sq8khn2kOukchYt95XsqwaHvqaYroptLBeCMFV1x0qAo
1sfB0I8KAI4pj708xCDDrUBbFV8Ho0Co/U/ZhAe3dCr7P/rw1yDaJwHfnFOqB8w/pU6cu1geHyr8
VITC2noBEH73++IQbq5mjrwck+jKNT480d+812b7IMzEtx0AESQAnOrOkoarGap6wfrzp+uZm5Af
ALCNt8EA15AI5uR7UnBOoQe7s5Okh1xYNn3N4RCuhsqnewqWOmjGXuMeaw5Nbvg8Tz9uTxxDIg7s
P4G6/mMVP9VT86h3GTuIOwb1cjeVuLwhxqng5TTjf45KlQ6pabk49tufxXopjd8lRqSoELZD7h1x
bxRHpfb2WNfO4+LWO+kofhIrv0bSnaoNblV5RaP+sgCFQKz8KgrCLrMC+0EEvACoEZzwamFsdLED
G7ARWLDYc7gj10ul2CNApxFYmXbuUuVCIlTpyFNqG58b2xgTE/lEnOuWem4aHafhsiMVhnmYEZ+5
C9NfkfY3J09Oci3+oKZiOiWx02DmN+wX42lFsriuzDtE+yEfUfI33oq97nTnBj2UsPrHLU0AP0tk
3SAJsbZ3bfbvbniOtwJYqHkmChdZqEBdgFhPVzxlSc+OQS2U1Yc4Mk3z3JvpoZHrAdvPKLBAbArv
/plFJVwbLVJILMxvfVoGZdSRrrq25pkcUz+pGAhjJ/nOcvVmgxRAUR0IHw1748/oXt102JFktrPZ
9htGDLdVuAOhcGbHDMqxCSf+S7OI3BERn9tFIwRlRwNimtzZ6YGAO+VnuwulcjDjCWLupLUxtYxp
aK7RZg5+q4MK3wcLZYBvb94sp/HyBgxIC2J0GDwsoorKWZDE+a3ggm4N/YWC7GeiTn2V5a8ycFjy
uKukGlkz0WX6URoHtXHRe/Kz5EUW2XTC0eRlK5PvEnEl7Jd8nl9iQoHu+6ZK+isN36oFXE7KiYFo
DTT5HgQ6HQw9vQHkMwQu+6W+zbYITGPbjQirx/JPfv9RxwfizKCVU9L7OsLe2sQzp1ehYq/obbZc
67ZNT3dFiDZ/WbY4mXduMflcBdvnJPet/WhueLVXvGronP/UVc5ZvnoOCF5mIQJhXRouLVbbOLeO
ImMg3Q7beC2JeSysh3klqRZq31XeW7IysNcEHD9bc3KVJqTE4H2AiDJw8g2ENWE1qNvqAOTux6oZ
6aQH55zDq3LZlPl5kfVTVsTsGUShb3VgEJebdkPU2EswJXimQLGz+LPHRmJX007XUc/bfNeEb/z2
pACTkLNfiPUeuuwoB6KjlnDL+kDD/uNkHwRWnhPwvWE7TAu0ovEwDE99/3iPfyFhWDEebHHdWJBQ
LZSksEvG5NTyc0lyXIITCKK/U5Wb1ZCx7vh0JHPrUyV0D2zVIaLuJQL5RnMc+psJSVZJrLGKSlc1
GiKJENDlthNxQvuSaYIxrmaSbuPRW+9JcXB5Gb+brh2qVdulvAMtZwNgUKDrCSVKb41mholAjJ++
xiZDuUbCyCObuteHufU+a6GT1Bd7JJQV175zLhhV3PYRC+syfXGP5ndvAY5HvJ0JOtSOU47Pc0St
k0x/+9ZkUIIWTKkwlL+qIjF2EQHKrq4BRE/ST4qg7n8q9M7zlNJJ1vpD+4j89uCIO4eKqm0hEmFH
aPGuJDUBYdaSH9kYfRdAdmpu2dgS1oYCnoZEWSHKq72k7x80NYKuJJX+iK3l1HGTUSAZMOIQSufB
wvxh4EevrAm0ZgEJpQcrPmd336u6XJEYEBrhHJm8MjMmnQJLdlvtB+PDAhxWFcr7aE5L7qU37gPM
LpSw1iDNOglFPc22zpDHnLo9JdpRkDilwuRkACvAhMGYPkC8GbuezkpijfVU2dv8ZqjXIJrroI+j
hTTghODKdXxiTdA7i2Cvw6pbu0yl+q8tXvTkgZCIoodtuVKk7sfWJ94NZIIkXZTt+yRRgDxNTXKy
YKCgery6Ow0O1kNc9WURdBleiPdYjCzrtmeYQ0CvJjwbQb5J0CN/rcbqi4jYT2mcLDa6so4jHeeP
3RnRkpDsDfTZNvbXxqo313XkwsPaDSli4CzNscE51YKlkb0zWg8uqWo8b6mbYqzhRVlr7u6rrf5r
lSRSKoJCD2hg6koLBpcxiTPXsZ6S4bmocGK3gMt2AAeZV38thTCUnyL9bNzD0jc3wlT2MYB/T12x
uoDyTLdZ49D3W+cr0dQD4UK7ilDPcsBrsW+SfaFMntbf6TbHA5wiculQ9OdxjOzsrDFOzsQKNo1E
8UoYHHwmKSupFaWQBFBTgUmbxzZoRMzPYTc5xLi6X2W2vmz6GEx47toini5FPZ8NhRnMMvtzQ4in
txgzIUqT+iz6X3Oe84BkgGOskxslFtn5rqrNwdySvOEu5nAlamEHaz8GxR1modiLUAkKE9zXwjQm
4mehi0nTA5yJi+Rgtks0j3zB1ioMFpmUWMUBv8QkcnXf3i1ZlZ0WZ/KsQPevszugU0xFEcrEeC7a
LjtQxkloZS/9Na/qXVY4RjSk+rPsh+WG7rL20XMlYJBkW+VGwomKhhMhz4KOg07jRvWHqvolV2Hm
LK++sq4BGRJALAIGLYe9jZEr3JIuvzoivyazNEJtAqGrZgc8UqDRWfYtGaDRhGD1sEE3GZVw9q67
vpf8ghdguzfaeXOvop63ULJjAREDiX/fBXFUd273MzXIeDJc10ayphcSsN7qBfPi6HTTSckBjcl2
PRjWENgba59dZs5rDkoZTkZOFFAz7C2LncEdhY+t/CYzS0bEyeBZn+c6ynhyzMHF3OC+wzc8zTWh
PqqmvgLnv1E4gRSKNgiStaYGkehYvWj3che+7mZzMDNItG+1PX633QL6Frfk5NuvbAmTT0h10AKB
+llGgVw7xDK0kdEY6hzqYzbd7m6GtlRxYZCsTi6C9cRB/lTImbDnhvDgSeVMrBbjn4Yo/UpovLBi
svE5+2PCIkZ7W68Q+VpOfSj+9r/ov6cj+sXUq2MxhVJi0NJKTTwCcX/Haf84Wnb7UxLhTMLWwZy0
6jCXzDZznsInmam/coc3vw2ButHisthWa/7gEOa1aELfDfFHbxJYFK4dP1W/gHI3d7rGipPIIjJ+
N+zXLP2r2QrE1IadVk+31ieRwl2Uv1qM66HmNyUqFzmAXh1d4NeGhETjlpukJm9Kzfaak+DTTzT3
THrtWVmS779SwfCyGKzn9kzAKw0nm9U8VAWa241Yi5+mGNxIm5W/SL3ZT2FrdnYc/2mXnDuJ3BkC
160/qrlyQWLk4mh4tMyEQ0dkwDGIyRZdXbx2g90YiuFvmrr3wWfmWpGr36q6sofigf9Zs6BwFL5D
MfMIKURJbs8OWrb7c9HNrkH/KwF1leZ2YW/Fr4tCFpeZlEcntU5ZohBVDSyhmdkbmnD7aODpnTLI
5a3Lfmz9jyYZ+b2aS0jpL9pqyVBspb5bkVHN6DmJpSYUsy8ORgMEHd8nYkkwlzCtF8Ndquuq2Zey
HY66W3D64cdtWppIC1LId3OGKocoRIS6YzEFeatt+PG5N2VqaUAOxbyjE5foIeEvY/pFHDgHllya
sz7+mUkQj8XyXYoucjJuvk5PuNmVE9rTnSj6wwao6A52MG3ionRdKAgTEWZ5XKcNjTAJaxYSWHET
aQdo+lgVwx7r3bHJXsfcOWr65BeIXpO5DHpbkF/x3VuCpEkNUVPua8i2yA6wdYW/9q9J4Gyvt0en
xlbK6pZfa/JlvLQhopALOsJ25DOvBwaAb548A93gkl6Dlnuto0XXxRFtNq8YRwIE5EThUjADLa6o
9ZOZPTWZ+81+XBFTYqkNfqxvafzQ/gCK+lnf0QseLDdf8NWEBTrtrcW+8GU7N61HuuoeaXiAlKh2
ST29W2kRkiSFr4fqtfk92dZIH4hMjn9A016KuIm6zD71GsUh/tp3HkaiIBtiPlqYLTJBiwL/lSVO
WaqG7lAEMyUBlvtgjWOo66/d9q/QvyR6z4VYqpYlMgY/jgGstW71MDxftY+qZXq4Kq7jC+3NwDQj
iXu/f0w1OEvrvA0qQ9l06UMTE6QI1emrAHchjREYHL61oJahmD2yQR42QAaRslkQOZj3fsrht2H+
V8U/oiGQo3M70VO8sV9kLH5Zj+64GI6a8VKkBOEgp1r4uLHd4fBzn2Zgm6KAHUQkPtVyR9rmkSJV
3fm0q7DOD5bpl66XxY+if5PO2eKhSu+x27+1sx1aksTosmFZyc8laJXC4pZVfsLUUJPe6GTyodTO
23QjksVL2tprl85bBSH106NumA+LeHVosnde/kd97YisDLAYKOaeYfOup3Amy3PjpxmfilkIFB2I
SVd5KaptnyWxZ1vPTnPVqw5RxHY0RlJvivpSE3e/auS/8ERJ8TxFNRBjkVJeSJxoKhBO1/qhQ9zB
albGCzY0ODheAzW/sGiz8hAMz3sJiIKGjL6hNAPksL02VQ6bi/oGGRjFkDztyM+VA2Eet7XZIuwx
ME/VvjBYTRjxq5/ceKdahF2QmLOR/JPAWlwkEj4v02QOlFJ/5uiUSvGOWz4UrBgDIuVdr6hQP4KU
dUJGwRfnMWxgL7YVX6cJzMoYULHcaGc5NTuGbD8xztMKouFoT1vhBO4y/W1Z4mvETCXOgONEZu8M
nkQKpyfhmgsEkvI0VB9kLGwLiiRa3JUQU91doYcM3gObwiTiNQ2COtI/3QnwOzDK/zg6j+XIkWyJ
fhHMoMU2BRKpNZnkBkZRhNYIqK/vg168eTNj1VNkJhBxhftxHJ3lF7CaeXQkboo4F6g9+xY4CfEu
PQqvuFzZLO6y9IjqyTbwF4S8I8FKL7zJv4QRaQ8xD3K98JueXdGGzBUovgx5ToV9jUwyInBhESmw
4NOKgg01tDUcFYmpy3Q/sR+4FdW7Vd5UZJZAKJeS9lGD96o17E8IzGwfEfVWipsD4Hs2v28xmzpA
VWtW1RCDf2MO0KGBIB3xRiF2lb8kKrxUtFyUnxJ6pzbl4kS+OXQ481lmOCjZC+VkKl9V+pnxisj+
BpnRUlULok+UZQXkgwQWqednP4r0o1IM16F+GQqQIgyFYhVVVwV0JqXisn/kAK8LMwk5Cdesbxd+
WkMj5nUyMMJAi6jjOcRCuSe2zJdT0IXU+ypsztOo0w44xza2Ti390iQHBz27w/1zuWeYO4MwivDL
lTL61mendr9KVV2ABYdNsous4VGnyiaG7UR3sahb/9XF+dJIhpNZhr+dGr5b8Zw2w3yHD7F3KKlC
DT3RaIm/ARxxlJFYBJbE31sDIF7fqrjFNGVhDs2K7KCrj8FWni5do61Frn9CNr+2MxWTii48WYHt
WsqaxfnNFjjofGeZNyoiFdx28cJkPt9Vw2F0YmqdPv9/VdTVEn4krkG7pDbFR5C2T4G4EdDLe4Iw
R1G/OqX47uAip216yjM6RO7ULBAzY579UrQLtU9VeTfL4GJ+Ke21xnzmN7+ptPe18Ftv5F2jRliO
7Y9eGlx1mo/K5CMeCPvhk+EA/2gEwyZqWounebb5sg7pgMr7WY34LbnkuLjZ3zL0r2loutDGJlTs
gihaiQDBjsMwvSwdHmFzGzj6RgD7dORyW9VsZPR5UfIhKykK4/G9T5OHaIqb1FuezFuXa18NNApD
FXQs9n4avhQBqkeDGlX02wjudg6ewLQnKpaFvCh++0Njwuldpmu1Wwo/Q3hbLhTLZrccbacQlHV5
q7HnqTUKfhGeMyfkn2i3ZQgqqtpLs3cO760aDw80eTunFMvq8Oh1ekeaHLmTLqYy4ZfTlqW85iOQ
LGLDzhkLQ3ZaGC72RWk8/JEd0fhNYajQH69akEM2Q3X4cqzA9YnSnA2rXZ9qqSMqKaJgbRc8Q3Dn
wpnMWKIc4v90znNS3HcKt72MuyXQ/6EiyLHSo8BTpnPoLDV/HVRHLd7JzUfq2Fc52jjjDQk49Wyk
7KeasFhJ8WJg/MUhREsQcsxOxc+F980dwye5QyuUxHthWhsp+2tzxZtfii56D8u7gWMnB2oVZBrH
/RmhKnwLY1wDNjKgKB6z7FxXLgsQZGyW4lkJ5OcV5nGzwusEJ1Jwd5Kk18pYbVawebESWVwkmsvR
CBKVdRZuVnILNAA01/iNwxvHugRkHSuMwewSBSS32NKSN1SuOWphsgruLIbNA49AbSykN/XXqVzg
BmuCIGSxVKnzkruDCHQRHRCcsJFWt8gh6r9YU5+pagDaYuivwh1xMMLbYEmEwl65vMRm7pncdlYN
KK/OWFI21rXN9OVPyiYwtOWtqvDNYLpd41uXq60dlkvSA7ZpgZlK9AxBuetFus0S5JSQXg0lWCmM
ShwWP9woDAr60iPeL22jVYQf3ePzUI60CmhCh2eCen6FmjStl76/yC7aX/41osc/F6gxAYxIu2g7
bpvH8MRwOpGpTilcrqoPpgIOcuZu+RG8igev26w4vjjb6gJ6d4GlZcSkeENOjCdbTx8BuoWem5zv
8ZzCGegyJETdSOpbyuwEzxLbRGrJkcXZoHxHfsHo3Or+pG6lffYsb6vVtHR2CAXEQz8o3EIqlmeC
zpbOPxoOB0I7ElMmHyxHgJD8ZhckdZjnaPxy6R32OatdZVzr1dG8Fxhh7A1fW5vshpKbdVGvSyyi
OMtRB0zHATnwCLR9kf+NL6gE6JTxXVCGTtjh87WjfWSzc8Vj7ot2OFjgxs1tG/Ebzy5F0IJageee
H62bCObhB+RHwXMuJrdiRZjuyKhrU34mVIcY71y/XEnFHU8N8gA8nH1wSOW1o3i0pOu+2+nBXrL3
Wbjn9ivHLUVx0DI39qRyj0oIHYyAb7QroNXxBUKG59p8FW57xCSh+ovG+sXka/0jDw7FbAFlrPfY
nDBGYb8HCa+aTgrr9OBYWd+1zeR02JsCHtGqgoezRe2qGKdRe7JVDtKH3Ny10jWqZ83dRTMa3MvP
QvcM+yCMc1Jsg+TcVPwIA5p1mDni7DfcHsenEfAmvMuxmxleiyoAMAZVm88vat4F/65Qb9JwzKDV
m8iAlR8/daW/snVVGRjfugkW4Y2TCIE0YzYMfBSD0RLFOio2ti3Jj4JSEQiQvX6iLGj0J81Ay2Ta
OlL4oThpDA6sjQFVecP2wM6OOnp8PMjQmqYl/hudMRhSTWXjJwQi0qG6Seri3q7Ug8GWM3oq/jpO
PDSderupUldttlBt+urBQcHj7WOI4DkjKYjFBROz4BtMth+i4OGxJ03FzbWHLZZtvLWUzXjvs+U4
7ft3lZF8iDLlZEjrXiexqUOIvXI+E85avAZ40LQHj0he7vl2m5Z/+Oh3m7qAY8myi5PWM8vjxOsS
+EcDBfUmq7c8xKjQGIdf0/cQdUK8rev5V9JIQHyfiLqziUuvDE7V8MuQj+awt4p903iytLOJRE13
nOqKvSTqmx9y1jbOc4mcNJbxzi8kh7Rxp4ncrAzIvr6pgp/JWioFl0V5nayVXeLOWpkjppeNSjxQ
ss2Lv1TbaeoOzI4PxXQ6V+1aB1nyx0fBd8g9Wa3tZDkYK808wW3h62m3wwntb4kiKdzoDpUZONhw
wwwxV8+9ehlOSxmsQb2i/WKNK+UbZVqX9S+TbAuCXLutA8CQ6xgUBqdQzCpg3WH0Ril3pORkIetj
68+XGt8Xm4PmncCPmDIUBApivYJt5LLs7g3ljPNLOag3rN1Yaa+A5TrVQqYaSnBGLaozxsPgnMLH
7o7Yt1h48wT4P93nRP5HAgVrSWKWyBclKj0VUhqLCwS6uOKWM+NIh+XJXGXXIVQnTE1xQb3VtEOI
GYycCC9s2Ofkjq9Kbfb8cz5iSwr6RW0yT1mhvjHfpb+IG2XagoqggF+3HUCWTcqNWNx5a/jVyaXp
Nsz1c7ihKd/gW6m58eeM8XtpkOScHXI9mSqlXaK3y/g30C/jBXGwfM2AB/l0ybmp8cKysUKp8Gh7
c9sywuOwI+XLqFA33YeBvlCm7WYqBEBfvc6Ckk66WQRCoB/CxwJbYGN1nlofK0RHmI9kFMzPXN2w
covEzuYM5gVJ4RQQu0ly5apWjiOjtEg+tRwy+njXWWYa64GRvI7pxouLTd1wfKwAHySXfvWh0RUu
kmAf8GG9ssHlIFb9bRasUiSGwwXMGduUSgYHcJ3YyrC1qnfME51qyXyA+FJH3ZgmfG0oByFv94Gg
Wd7DERnusLKmdZXhEGMwsegPs2drWisAd4lzKmTorJzYLt65NLyGtBAAcZDYrFQUU90m+hic5egc
+4gKz0PK6ZPSqa9QqrTyUitxf64CywPJU4IfIcAicVWxCB7M16ofhei6J+8YBRyfLAjFyuYkXWn1
QQvPDQ8Og+3s5nzl41KUSGRwy53JlErm82Bp1oz4SbfzUKtJsRcii3dOLchlDIHlEqRYFXwR5WgS
dKbuStnjVyvCdaKvC1gE7PL/9cqKn2+EAceq5jNAJnmX6pN+MbCPgUNhUUnMpMHdvqq/kojVxJYW
CjErLh79RfQM9RJ3JrigVn/lxQ+x7V19I2qm44/U6/63IfOG+mTN68RrwdfWbHl4iCJJv8LThPyM
TQRZf8182sI1kft9wlc9XaBFjDpDKFIIF+IgJXeTX1MsWaywjivqbeLvWGSY9BA8+r591p0dUHnm
tu06szwOaoPgAumdgf2Qobx1Yzb45aLFL7tgVzecOA0Ghi4CW/cNuCBLUKxdBxXJQLszIEtJ/vto
eQjx9NFttH8TaQURlu5z94cvD3rAT1Gv7HYzOl+2tW1As+sQHmqvqQhG6u9avg/bA2OsWGZyCUIJ
aZmXICiorTuTN+3JcdGfuZkzfB+RV5y1t8L4yazvsfZ6HMFNyYib/1EB+gv5BxAXiKj2tkDRZaG9
d2vYOLVn+rvK3nQsuKnVUWpMR+yYLD17roUsXerIx7FvLFTGGWveIa5Y7GUNNAbsTOjCpwW9QMG7
ggLGmKtEddrjx+JIQ59aAV/hiMT6Sn2sLpMXJbU4lyfrOmMgt+ZL27XEKsX9Mp0QRsJouEkWD/wa
EhgdFHWJBcDrEtjUH+j/Vql8pkAVHfMfLOELZsV5+Y+iJLJ+sFZw6/DmS9mKrLPE2SbleWpA39Iw
uJZJ5hRYlXXPDtH/wnq7FGRynIm6YHvO9ZUwaCdj3OXepqJH3Ng69yR+woAKl+oLEpzZMxXcg/eo
ue+UI3aFgIFJt6rTlZHvasQLeX/QydJAyEGcWt8ey/CsDDcpRvdbcq4TI4Jr1KJGUg8xmpTHhAx+
gtkbWC6PGXVVQQsJhLkY9lh7iLHlveC446UrTzx+Vk9n6YEOA1CDTgzu1Saoj6FMRuXMk+Chs548
WbtiyFkFQJOay1ceqzDfUNBSAUQXk+n/S3cW3S45kBzJwcG/Mm6hlOElVzVWac++35GlwUJma2IW
xLltrbV5fch8eanh4QmgMJG3y+lzgCkK1EdJ1gULgejHESvwAqQiBb/DiduhukzZfexhzsoXqSQu
AVkNHFqaW1bMsrSIyGSq/WEbOvI2KKOdmIQXQKcdSkKVaU7RBiKxRTdSrU3WqmYr3+Y0j9H4x6Xd
xz1SBUJhxIuUcKoyi7jwR2SjwerPUo8ML93qjF2YkmiKt5wn2mA6aSWjI7SVGZTGYEtiJEoGHuMw
5IQDubs8c4VcLSZdQlb9aEriMQwcwU6+ki1CuyU02nQIorvA+FxVl7E6j4OgzzjmxTeBNBzv6OzC
a83JXuSfWj2t8/Erxb6N1jP/bDh5R/KnYlIeJMVG/YJARvk0mhacdenaBZ9zp6xl5AX91mAoVoJK
SETMV59SZ8Bew36UWBwrvCzVaeL017tXa7WQifRtQ3yUUbHL6pXjkI7YWRBuGNeAWMB4YtKk4Xqs
jYudQg3iQbAGZs6ptegFAYbTIWXiw4q37phkSwDRA1foKOBWenWOBLusXz7kNuEsn56R+pPXpE4E
hFtXXzoEl6ZMllnXM/uCxkcdx3fXMPsMLo38rqlYsb6feXrRDWAFLBh/Gv3IxN7vPrvSWLQOo73L
AGwqrV6y9kk2Fnr32xS+IfpwCUS8paiOIU6a3tC9p3rFuDMwgIHMMeE67U5IhSpawsdGshSMYjK2
oiJByrCJUND7m1AGc8PCrVZw/Ni6Q72Pl74LhRvoNAZqzOms2LkXOGxcpKHJ2H31OflmA3WgzZnY
CqQsA2522VlJycAxg60P0RVJ9exa1lXF5q5mQMvu8a/J2Q21nepZGaeSOYG5ovZA5ZZIbKfgfGgV
pICKFWW1DJSaMs63GYuhfieQe5JiritfohkfWY4SoL1MjE1opslOgojK6r88DCaPXnCIbPEWQXUJ
HMNHBWJc/RG/guHfSbgIEAJLbOdNOGsV6m7TsdFXqdZ78z+D5zYiSZL++bp2LMzE822+g0DuMTnS
QkTNe4GUohAZK1lbgaWlXPS8xWiorf2B8VZrdussKp8GpxLxSfiYt6LQP3C9dXRDnWtozjYd61Mp
9J9aCq4kwa4d098oLQODaKL7mQ1W06iFa0AoWD3eihY3ul+0e9kOHpmSxEv9RqGtV1BwJ4kc3sZi
MDbKzkU42Z/ZWN8dmaZxrrndmO4xY2+Vqv3X+gZmctqIktVXnlvLfgyxJ6i0muquSeOPUg40Vi9z
qGBx8DsNlU1pE+Q7HFQFkkD9O3BmGmUxoRRKoE6qzm+VSd9xyeC+IMUL/Qb+HqctwHUFqF1sk7C/
ot35ZNeyX5hj2m6DNR4MHLur9JgPyU32+5gFeLwHs4Hns6FoaEkYUEsGfiDTdbezJFdIwMMUQzeZ
tzKwIQgabfxcCw2czqkmaiBS+MOrcNZ4b+qk3ieQ03JqV7z2rCHx666QOMroz0fizHRSrrpuABLE
56ioD1kPr2lhvScDFEGBjwDkw15k2U2TxX5WB1MkV7ZCgnocYHGv947MOqJSvCEIf9GkwyoHEMiI
EMJaTeQNzpoDG8AT2SSYrTlcwIqSjmxr3TbsjwZDtooYKsPn0y8sk6c/20u5eVId8c+sef8t6TX4
t2qc69z2osZgxQNG/XDOJyPekVK/S22k24Pg90vXBmPQPDb/htrYt3B+Jau/NlCcF/bAqZJ3e4XE
jQQ5ccKXJ1jd5ox2p+lcshyKFW3T1NY3QEEsLATWQOpC4VQk2GkY6yd++i0s/z3h1F2ECLj4EV0o
rg/A+UdlknhvzHwLEYD9YbHTmsA1lGhbOqS0hCBpGQwGN0MgYxV/jDyPvj4cxWjf8ZFqbXsFnE7W
hQTizae3VOnxeYy8tUZDR+nh2Ww3ZeC3GmNmLV3RfkzOGZrt3VYYX9f6pm65YufpWES+Qcmcsb2J
clcVbDWt7FiHxibp9vXYeUnWnDUNJ6XhPCPFP1bxS5tRkPPaX0NtjPkrayMv0h61hg27ZUKR0a51
DMriQ4Js0oYWN1KMmQSSzyG3MfozQeIjWVEF5cy1yzJmjikKodcQfyf95xR38MYPufYDdxNO1LRo
WPlCefL6lqCkibkWG0J8WihSc9bp2WCsSwqQqEE0SiXeYZdSy4FwIht/ib+MMaRVsyyBK0Wvvkq0
Yw2fixJJq3II8Syx3UlZMwJCIyYTnVbMfHxqzKWQ46Uv5Ut53CmkuUW/VvBRN9ie6JQ5zFwJqRnU
QbYyDSAT5NVKsRQcs0FSrIf+Vdufmv0J+oyo8bUd3svkg9ADRj09fRaKzC47NE2E0FBfNSI41BEH
TJtuU/DaQXtW51hLHTiR32zizHBzEGSFYFYpk2RWmxBjIQOQ7KB0DqtgUtoIbiUUzVWhWOtAe3gB
2hIOyvgDk2thPBvRngotcCPjM89RIzcOo98/MJhk7oQbuIZrok7QcGpr1S951RCyg8YaAAQ146Ec
XrLtHJWU5XK6xDl8iCd/l2jTTh06YlEEaW85XR07OXWn9/6XAlyaFcShaCd2pzlxYSO6DRnEnDSw
pwRkHvrEKSsH1imbmBjZAC9hL1jE9z1jJLCGQjNeOrUYRgISWfShvsucwOyGV30w4qAAO5Bba5pI
Bi0gUJaB0yxV6t0Cf+AyTpmuGvKq4p8m8qvMxlPn62ByrIvKor1tsWb3jEH6hl5DIEP3xZZT84II
yQuScFPmORsJOllQUxed4WZk87/ObHnMh0tUnQwAcwsnkjeBwP7hy6eaMG3O6Is6kUNpSPuK9YeR
2f8qJEHSZN8oQHyM+7JqAfkCu3bEEU1QX+EhOE5L/08y+3fCiPbKpN7NcNphQT1YKC2JO4HqTkqL
BADeUi45DFK1gCxsD14gfzfh0a8Ct/elU75xOm7hwoNYelWH7ORk2iaZ6vNkMtJmZ+Mozm2Mavin
8L478xBi9h8GID2QPJ85xpUAaU6ETFkj6Qaw2taCpp3T9A4OZv/ioE0J6Jf8JPoaDfLdmaBKtP03
Vj+mGAqfLdYGHIVJG2613mau/CuY6pq9y374pIbtVsr1leEXf3KLbDgKHmObulSlZ3q8lk6kldDp
M6czLfmpmQp4F93j72QgJf/JjX0ao3HZVhoQNdkzAJQYoNbiRn2v+/IlRHMy+mpPHiYhwa8hQcOs
qgdolwSq91yR4mEaFnFWILNClNXIv+qpe7EoojTfmNatCTUvGiTSJ5LjxAYasg8YOuuesZysOv9W
M5c1MlRLFu5jp3yV3Ufbjccpqe55N71kNToK0pjw38PaTH7EcGlJOA2GN4k2Lq6YIuHlB8ecHdWJ
Jyi+x3y4Q0CVnkUrKyxv8MxY4wQd+6PmAPcKiC558m2yToGQNcqV99VFDXUUuB1SXkMj1H7swWfk
WMKLib7ltllUUeMGQXRtVYdcWpIeDbM/p4jXWSPTDPXY3sgTfqpEMaAUPA1Sem8n5y2Xg7vBGFxh
UAftZ5sp1p8s8JBaCVVVDkSYERJ07hKLsgwxyLlnQnuooJVgCUPRaE9NwaI/JguRvXyRmkDyo2OH
rDjzxY8V8cjDcV2x4rHoJ/hb56EQoAFjuA2zkHm6Q1u+9bX15tTRe21Xbhlov3WDMicuileIZIBw
cneo6yOES/KJTedkOPVlNNRlxA5eLtFWWdO+mpcIFne4X38ggpBlyzMM5SNs7TNNGCe6faiL4mDp
s86iDjDhtWdbd1ssyVlqOgtD4K9BTLINWV8Q5pXgLmiL5g267BuX1ybFsKEPTxhQ7yWxdIVIn9Jh
6OuTXSXPplS8rOh5SlGT1cpPmS7DcPCSQkcM0jb30r/5vvilQELR2K31+esmRR3z9IC2rbijbPoe
9SOixEtfVDtDSV4qHxKYVoSEm2ru2KBTef7k75ORh22Uf8HHelIQoe8/9aSOVICdko4dWhzt1Tkl
wkApW3YKbUF4r1LlVAhlmfRi09fDKWzaf6PIz3oqublZ/S+lRDrGfDRomT2ng0aa0sr0af9r6wuC
y0WbZwsOYdTG8KFYzTlX8qM+It6E4zeOKNeLD6LmzipIB3dK8E7Z2YG6IlC1d3Mqib2ymVlK3cYu
5qrD3xeBOMBHggORLlvnQLqiWzDZ7CUOIIgMQap4NcqXmn1qGSWzjYg3b7Y3JZ9ZDBdI/Suw+0Hh
gYf1Kzq3kfY9VURTvoObBxr5lqRManDFBUgxGgQDvLJK+k34AmHdECA2LbfgzFrOwJDTAC76snFr
7DUy49QMFUMTsaGy3yomUxJ2ulHrsNrAMIFZYqarYMa3tFAamz+CYSkVvuyBGSxF2Oh34MFgHrQo
IQzQliUETeyOzCUkIC7JOJAvhoxMDr0exFJIeN+AwRxvjVfCjFQV9AgFEt33KEGywA9nBx9QBcmX
HTdZXJJkFHii+y3rcdUzLS8BkbXoszqH2PmKbSDbJs2xl9OYQtAnGVK/JGc/pmrs6z1Yj23fBPRk
Pmy3CosJ62YrR9+mryfEMRUKOgXBg0UeXFJYW6m4CqxYSfccirMElaeOAdpKnxZTvRp9rNEYKKPw
ks4hIQOW7bHdxFwvI87fVkcMzloZiZmvgSGGIYBtshtk5KmEws+5pRCu7AivGQ2inL/pjbWUWI5V
arsiq4Jt4ICS016bQXCO486TKkZofbuj7F37J4HWM+FYmd8AHxZyAydVxkjJNbKazOxXC57MqZDm
ranOh5H9N3PduLxa3b0shx35IG5be5xx9FV8CB1TxlmiSLBAjcU/Jte2bBgPq+3arBCVwY2I2GtY
sDyVfyPu3ImQK45E3bgil9Ack32JsSnZ4WAgqylz+X+9eNOqbaSah0Dvdui61Q+cba5e/M5/TT+P
S7GV1Aj4s/MAE0gFg+gzwCWAexEyh8qR5cA7rH+4Ehd9c0DfuMiwNdffI4InOWB4bPyInEKvS9mA
XP2MB+Q9ce6oNabyCPoAwuOwndGuarLrzJ9GurRiw5/U4ifkf6d713NP7f5hF6mUb/yxSfQhsMEl
8Zm8XLUB9HUDzsSZ6BYlOXXccFkTHQkrO4aYKrBz1lsnYBVZiVNiD08ATshYyiPDY6aLgaXsyUtG
tYNE4SZLjQfWnBr2qyl+G8RJ2c5iLmaId1ucJ3v6v+xO0y/ecV1krxEJraLfqqgDuO4g+bJwJawt
sTSns8kr6aDzNJEfMIGkmO4RUOTRuJKR7Nfje8P+iVqBZdGzmGne6R/odJZCzxJIFMJaUmWZjdOr
IlmGoADJlOJGYRZqVB7AFMavCqJs7QT/LoGTps6KKOGsBFIy3J2IKr0uRSlbvjkY7CLjJaHax/bM
+h1iDVdJjSYpmQ4hDpMJJ7+A4NZguW5CBTQGDw2eALgu/FFjFYS2Ox8oxKyuNXQeldxvbMQlzFcF
pAFNPoe+w3SUrR8HWljjKe8tjzacLKKafvTgI1Lsen/XgWYXTLALLH4TNAUB3MdAESqFI+UWSnP1
QOejy+a2qRggMO5uAOHZw7CUmTQJNHhTwdYngGpZ4b5C5jmqXgoTxkSdo/P35QRoFew7+irZ2bDQ
bAHwAjtswGQUVNayCDHjYEr2pbcKWejAkvpqwnyNRhpIXLScj4zBALUl7iSzFEWUqyCgcLirQ8aE
yG2Rc7phCEwhYiyIKYJorwKewQgmq8OVYsbochPAciXrgeCpJ/h/fSjoTcSkzfGihqlB4jUNkVE9
EScRCoJe+Rjt9MiNsaZp3OQYS3w9d9U9AzTWZDQjbskyZgqmFaB3YoRL+Lj6SSK3FmaFhu9mHKH1
Aarpw2SbJtqm5FdIDHZjiJe4tK6kgB5J6arYQvghdLK0X82a0qiM99CaXMOZ/7uZ4AlHq9Q2PbYp
p9f3s2OX9Otdq2BGDIiyKDJyQ3ooKDLZWchjkRTDxCSmll0bPElMLesJ5LTi5WhchdKtyDlf6Wgb
0Ed4hKfgta4W/CFjlNdtWMEYlVa0kxvwoTfIIG7Yoi/ipg/7aAsre171xtZbI/6lCTuD7mrNUmDO
UN38bJgx8+YX6aPB0lVnM/55yfwPUf+40jP879GfAJPZV8KV5H9VQvdlPUbGRoAB3fynhpHDS9aS
ZmDkH111BWX4v/MIdYwJ6FLW6cOpRYkhR56PTQa+M/4XKWcX+4oZ1qGTbptPiR4rnB6BdJUnxL7c
wAiW9iOGoSC55vZb0l4M6TfwgZgigTEs8sneRMafAz4isStv2e1NuE3Va9a8RdG1D19q/Y/I8LT+
sNpXqb1NDGw11q61RJRS9A4K0pY/CnryDk3VwEolQ/7di4shjkq0GainnOh7RKMNvFG38HBs5OEc
+Bew4xjIFxF6aBO1oboA9N7fEVZp6UUW90l9pfE/U4cansHOg1F6FXR+wyMMSZd1SSoeladCmGwP
m8RCelpCflDY2Hb2P5o2PfOCrMAK1y6dmCcIYWzU/WuDHaecp5OIRxwbt/ArVrJfg2o/wwHcsjSy
4X1Y3SPqoMiMlauNKgIAAHhptvHJ5RjZN4wIC7KJKw9rWAgKxkowj2jl0bkM5LoYEkAfB6I0j1JQ
mIiIE0qwfvmU/XqJhdCVHVa2CZtEJh100oKvwWHEqCZXffqeFcIAw8E48F6pxqKO3rrx1TUA7WCy
ZHRzFhbOvGPSnT4ym0b2PDELU54Y5mxp7xSuWa2r/i8yPxkodw2L2rm+s5je2Ah7Ec2AzEaKiboc
0eEkSnSnYpkVVB+dgfTVWM1m6zg5TaCLenUNINKe3ERm3k5xkhFCxJXhE6naH4Fq8sMc8uAxlN9c
uZL5ToIbj/pnGgCBuCnR76TdZRTxevfP0CDD63e+Tm16ZM21K/7KEaL42ba3qb1qGL/4z6EL3MTA
TMzV23j8Iul4FfUhmONTQwfMDKB+ZhXSq2CF1siPOHwr1kF8t9uvDHEMgKIe82bbJyChqC52lqXz
RR1L0yuVN4PFfVtcc2qSlBLUEe8F9UCoLQtpRLvybbPENpFiE2C0MI0rr2PfXIj6REcBEie+J8BI
JvmtKCi1UTDh/gl61NzOpeg/e4U9drZ36rNRXCcUbXYA/4NZeJNRcqpscXEogA0JilnKyFtySUxW
1RVCG/PDQBxeOB25tMgkjW8i6ZfAIlre3TRlHhk+7OaLHwhjuOm/cmnjZF8VKrRaex+c3wgURcFK
JIx+mEit2viit6d67h6LgxAXYV0DfetopzC+8K9J6AbFLtHPaPMHCQGOBCgcWaFOl47hmocHTbw1
26L0ksUeVWOM1DMethiBmPFN60Yet7rwz7agFW17L0ZravW4JgvpNJv8pmY7WNlz/o+SSPZTWLHj
Rj1JJ0qv7vVhzak7HoEwAEkneyK89SUv6YTlFdKSEo8HNbJ3aow2Qzd3Q3IIBmLnxk9TVTYVSAiC
sVzR02opGjGjCsmJygHEM/A/mXACBQwYmBaA6oYCQjHRN7Yv2BTT7RQ28sz4AjX/BCj8J0AD6odM
uq32FkXKlV3Pl57Wm2G2ZOGHFa3pcsOWqdhGzDZlBk62APbmFPvo1NQ65KXobPWkcIQNitHhQ62V
G1J9XBDDuxyoZJaMLvxfr0uekaaypoQoVMQMOPON1sc3ojp3Yy/ttDlcNBj2CWVVbnfrZAa018Vh
TOdmjeNmzosZ7I+CS82MMN2J8WCJilwl7Bp9/Gr04EG66bUjv7rHZtaY6MRUf0PGp5cxvkrVHwkh
W08aL1yEeb6mTIZn+T1uK3OXA8zy42wzJcbWp8QxYU4CyECPbu0A30uhvY3rdqsxtbTU0At8UlzA
DoaUfCpRIwVDbRA5WovDUtJZPfWTF9v+3TBx4mnZU1UHaaEanYX1eRu0LEjzvn9OFZvJgK0/KWLX
TuOvVHP1ac482LBkcOfzBCA8Yt/JDncWc3E4Dut+OfYCqUiNzJbIJuoy5bckidNQ5x6lejU9lCz1
Wmhtt59zXTOfqUoaVHdN0g+maDdKVLGFkyCjaCd+yG2MUqZgZbjsZBjsU3HUs/KrkTtvAps+Oy6z
eWE087V6g3Z4dL4FRL2RKKlF0BBVrJmXhFrXIuOBS2A61xqFhQ+vkRYcqP4KZPoBe+O1V3rYVH9d
0p0SjTXjEMp/HZQ6St4SbKYsZZ9TzkOq218SpZv0a4LzmMiPqgB9DCpJxLOVCINjP3zb1T55y2zp
YSDO81Gv1XV5xsv0lWEbKTLSu8m/YhXIWgCnhNEoP4MDqcvs+KGriMUCswh/ONWKctL52eH6nHqr
vzSmfAnZE3YxdJHyrorpuxLhBcPHV/myopFalHV/PqskQHqafvuAun8YOMe0DLoonTX7nr1uj7cG
yr5lPHs78vz2XwItrLT/4+i8lhvHoSD6RawiwQDw1cqybMlykueF5cicwfj1e7gPs2F2duwRA4C+
3aeN99ZUF6fOri7nQJwCG8/L7l2fiKW3c2d0+rJ/mj37DFfy5NnJaWL418KBbTu6Qs1jjcpfxPMp
aOZd2edXqDweZbg5BeemESLWWONznES3QDE27TpC9gLNuADXnnOUk4XYkEbZVGOzsam98OXOhjGd
YaLJEvWg8fLGRrgbadOlchjIeED1BETqoWQsSsqAFzuIjYupqQKll75j4aFTC1i4vqvMPyvd+uib
JLRn+7sIAD8VKFMdA4PS0vskZCMsXzpwI036FffTYcalkzhgOWNvY5d6u5wNI6Avan71UFldprl8
IXeyTmZUXezCelfpvJqTV683jgnTdQXZagox49t369R8suVnAiQMDDi9ATEpJ+ahYDpBUOy93D9j
YpLPle+QbEYAp/Cb4NHajaGKOKgLAIa8/GGwl3ncXQfzQbXc4MO/wJuOwHbxQVqbSHf7ucVF6Fio
h5/OfB7xj1JKhD07gnHa+sOTG8RPcEIfwarsqbg0MSP1c4CHFQO0jqmDjIhk5N1WGWyj2EiM/S3J
fKwhdP4lGQEaoJ42O60ENDuG5yJHZIKH4kFabPas2mJfQAaNeOgrJS4JP2zPuwSuumQa9z7oLZEa
GNgZIN88GT6FbHFhTx6B1v1L6LnTVXzImTB0nbMXRnWaoAmIBf1qFIfM5ngmp/kQxPJU1j8aK29b
ucQ1smPr+2QRiJKb3oMa7ZN7iy5eWD0KfoBke6ItAXq7/aQikhKV+KxxNZfg/sbMfZsn6z02jX/h
mF3Cdt6AkJO3ckof3TbdZR0OSFq5XA+BjmB5boXHwm3eOUg6EcyiQ4zdi0N/DxFMvohyw2mIn+Uf
AKkAKKNrhpQQhqXiMsvDrD4DXkhFuHP0lQbgUjyQPfkqaRisT+2wt5pjHANM43Y8OcPLXPDS3oMw
jdNlVxTwSgFNEFzD+j1JviNAai4/dL6o8TH2MRwu0yk6lhwRfOci8kOD1ZXja74p2yuoqJlaP+e7
I/5YvVj231TFd3FzSZLPZnxGeh1vVnGe8w9GICObe+eq5R7tjTNf1d+kv8utQ2cdDHU09KEE1VP7
Kxk8mNO/gfwm41VZfLTIDUq/2eK9a8AcssEjJ6KNHzBNvM5+CFxhe/1JqTwYlm93onLH+c3qb11h
PvsQgJ5K8aOcq8VtiwN9iZZtsa3X2DXypzkBZvXSdB/ssp34hbZu0mVsrkgXSvMXCwLj0r7NNvMi
WeAcTMkiDhnbyuqNP3wfnyDRsZrhSTo6xr0srp4kf/mgacwrLmlNtJbQTcNpqfQDYk5/ZCU2c3OA
If9IodzKhhKetjy5/MCNzbYXCp6+udAijeIsjBOMjXb+6tr7pv+QwzFk49fyikD4MxhhD/dZcByn
R9AZNUYuJpHpgyYKSyZV/I0dH9X8LLJ3UNMzVsL4JPVDqR8tPyQaG9/Z6jdW6piRZmL/G4DgCRyX
yerCcl3RYch4nvYebOk1TNQxukJ6WS4vt3cpDlGInxR0ZIoXq8qh35/Y35kEV51vVzHvfreaA9/Z
4N93zX0FeFqCJnkLix+tPmfIxP3wbqLl6YLKsZtjnJqO2cAFS3Tyy9kClqYeH+Swz/2tQQ89ndnd
IbKvoXpkQ58R4XYlsIdvWf6zOPaBs3DarxTCsHUJ6kdn3hDbrCKaTXiDv5QVkrf+ddWf3b1U+ZVO
p6h8RbC3gp9MPGt20YwXeQYUyqsMrpnBUEl85u5DyLG5CcD5TV+l8zDqM9pw5sJsWcEgbVxCma88
NHNCeuPF6h5aAeWeUO/CvrsOExb3YzD/i9xTru4xXhUaVZXenLOHbKveOb2E1mdCpLnhiRsR2IsM
g87ZB32FzoXMc3a6z4nZfD6mG0WoQIMkYmxyZ43pysl/l/P28p7gmweyiUgxXfzyYeJdD9U97sHj
f+XtVwwpZlncHg1ef8Gbj4uY5iDcMvGmzx+ycRt5P+P47ovfRPx58rnj9hqR3IWiv4Z4dkXnZswR
+asfAHdVa6/B5FW9i+BkQJvx1jE+bBLvxuKIJsoYXZQDumWvg3OvD13zmM33sn3S1qPyHr3mNc8u
sn1PMGT5rn0niZ5Y/kubXgC+G+45SHf8Q8aL0SKZUfwFIdgBdVNQR2LowxZSOgwnwD8PkfdbZ0c6
2k0spOYlNS6TeAHyzBGBafVIMu6VS28SOIF/YHFJRPVWixcnfGiIWVvZltDW1OILevAGjEdvUfjn
288IKB7BwY4eo+JLoDY5BCodNDeTGSWqEtzc37a9jCHxg/ItRyhlEVD+8+Q/Vsm/dn6w4dZY71n9
b3nAyJiaS/bNAp5q/aEoDgQsJu8lRewOi7suew7toyMe6no7949M2kZC5uI5JjSggqtfHvP04k8Y
e9ZN904VCHhwjHH3FoNOR9xLNu3WwQrODD4C9NqOlMH42C/gAkKUusP8Pc4VOBRoPVlQeuvUCD1q
nN03Gu1vocKljJHhMs3E6qbgFnEgCEWM55Jqo6V3mWMqpdOtvOaG91oU0ZeR1t9Tlm46NjvW1P5K
dpprv7+lpP/uKoGGoRgutvT+zhTIMaQ3L6PH9njs2rc+H/DdhybEkRDMuJJqTYkIPdo5pVe+R5d2
lchNTklnrfMHS1SgqCxA7VaICRagNlekNlIGCFWyhnzv4NZd0GvG8JvWFSYieN3SjtxN6bQY0gNi
FExZ/qB8MA2LsgV1QG88CSQPb/5o7y2J5NM5JTKuQwYjcRKOcolrrHn48p2nywMb/eA+Q0HGr74z
uvri2d06Gez1/wNP6jZwATY1o89oO+cYcKWOIhQOjxttho9HmhWy+Nxtm948ZtSoIO16F1NVjKMq
oDPzxNmqGnfaVdMjHFfHhNjvJgjGesKdnxn41/GO82G466CLxJaK5vVYxnqrO16IIuYAVc3+b25p
sU2hmpWCIW5iHNRkxeBY2nUX51AgTI/IpBNNPMPXsbfvczOioDFr0asN4+SwiWJYmrMb5JROXyYL
A5MMyTmMfrX6HET+ThWKnpKWJkuFqNvX9UL2CT86It56mj5LgzxLs7Bx3aIY2W2U9yrFK1mGvEKW
6w2l/6Ao58a4xHox1DSN+z8SsdwsAMi5oOVqALh87vFhSIAuGS3f7cD8eiU5so0a8rIcJ9YH6BU0
mhh3k0UIhqn9fVw70143zl+jVEHl04+TZwulozJWXW9Gh5nq8202VLi+GyR2GtsA18aN2KJ0Fuab
Y4HtnPEhdK64j6zyWg9NdbW4wRkrg4sl3TW41bcL24Yqn/aeKUl77EuWeIdDZ1+msA0M0L04WVeR
JhVRe9lLgSuobW4zgaDIdq0d3Yi8NS17HeEvXU1tWe+oNdpMhaTUa0i2DCMVhpNF9VvWdTqi0eFl
YW5bz/qrBApDJ2vyiMgCfGXVkgueCCqL3nh2Df8MhqUgsEjvWuEXjyqvaxoy+11QvesZU6VUIEfj
3CkOHX1cU6+MhximQGCK4ZjEbH0iEsCQ/U+tTVYskwlG8oilNuvurWZ6SBfvg9kH+E2rZucYnOD9
ipb3HMmb7AuzGYj0VEHVkdgEbQIPZySUPcY8sQ7qTlnjmbAbIHf8xuwPIu805So5d938odqs2M4q
3pmGY681gEJy8XZ28Avf20UdxVS5Cml3wct5N5X8Eq8d2RPNNqhlYHDOxJ5d5PllH1MduakCk1y0
DG9jTg4KmJHEVZOYT307Y6WfryOq3S6rGCa7nfHhpMGZjVdwP5YDEBZNeiSPDcYY2kLhA3M2yPMk
ARDMJWgt4UvJvkoeJZ1Y7EHCCxw2jPltec9dba6MOIXOny7Zas95ol+GbECaPfS5xywjIUYQ9Ver
SNaZw4jJ9RKxjRtC6ClWcuEQWqkCh8CsSa1LyfFJB3fVOOj1YMHDwI+7bnzkrsGZu5U9epiNRfnZ
2EN2V5SUSjhGQ3oGlz/k/HBFYwtmo54ujgIpTFGRi90Ugddk5pxnxj6pOSa5vQ/FhalRmuCo97oG
rFodbAVyHVZpLoOTFYwTmCh3lceMLOrHVUsZBzWI8abpXVIU/nnssMi3agKTj7UKkHZ/6KcCH20y
3+KIji4DTPoWZeU5yb1X7rQdW7Y/lGeAq7ODPNoPb8D3bSII5Rng1c1NWsbHqmMnYP0EEGbcklwG
HTwHvFVPacA1TpKp5QGKDpkwBlSi8K8WBLjaiankiAUB9FS3cjj5mp1+ynIixEk+QI/zn/wcppsR
EMFCt+DljkExo1N609XyLdHRKbCNe3Q3Q/KW9svq1g/OC0iha0eIrk2D9SAsATi/pleUD9frwOe1
pv+dwfbdOV1yLG0GXwbaBG6h8NzmrCKWuMSiP06MPgFbvCa8s1ceIaDQszelZiKgpvAkhggxacLb
Qok8H1lDvJFRWqbTFyj+tJF487eyzU9aKj5z63tARkomj+p6yA60DDcb0Yx/y3M69FPNv9RQmNVD
68X2IbYhCnSUuFR00a2UdC8yZFWXWU95dAYf3gNu20CCJPHBOILXyZ3tYA5uE9vcNXPxtkDnISzj
9TbNcZMaVHOEvVj78TKewm82Ryjj7sykFIvGswtt2h9dtruu+InhPmPwgZK+sPOS3Lllc5NdNFbM
0Xkc5uzop9N3VHaCuhb0vT5YpqmZT+9CHrpbqKm8egkLpZOkiejI7p2dHLci76qARfrVpuqscpZO
Kp74bePX5Os4K1b1b96j04ZR5W2H9p4JLi7uVjGRx/ro1cHTJGS+x8guWSHptsw3Uys1L0PG3n1W
w+8rLl5tMoWkudSPYUolXnuOcfXC5nrQjgt43tQvgYaNFEH7wm7bnXxGMNomCrJwOEE/BwPTx/bW
Ez1h0I7W+YCB6aw5cUk5c87l+bJZZAa2hX6zD3pO7jTR2esiB286Y3edkj8OZKyd98HM9DOw+TQN
YT/H0oxO1rDR5NqFJJUkNZ1ilUM2jaEkJMmWvFx9cUY+R6G1feeOwZsxW6ve5mXaRRQBdh4m67Ik
8+dOrFMTGWrJcxzYzocy56fScARnY32aRHmr6f9Ixh7PSEQa13hSfhdugc3zkTHVnZiDq05+h5a/
LcHPHqrEzPCDvvRBdnQ1UaYhyhUPD2sCrl2uTtDADcPvYuQe21LCW2FCPhXiDWN/RXCAajr8Uzxd
hfGcF8ALnLb5qdsFstM3l3zyhrXFtjExPGxGUM1Kur7S3N1lqhkQb6DPjgT2M3mLpQB1RBwGu+yL
PyekdZEZAnTWdesnL3Gu6NmKq1uLb3zd/o8WaUgTW2uzzL8nYlzhkIBOj5jCDMr67Qz/xfTTnSjZ
cwrJ5sDxdgnvXYAu0WfbJVfH5Lb0ffzdnbvWoksITz0HxqBWtXz1E+Cg9Lz8TrIOD5MGI8d4fOEz
B+SiUqRRlykIH5KRnL3UX1rwAM2PknIA5iCJ65LB6DOKWX3h08Nin4q+/ex195glr2i7v1HY72Oj
P9D+tndx1Sjz2aoJzIx6YHjs1uSOu183+fNTG+GrY6RUktFOF9XApxW0k9kt97xXLBTcGVyLxCbp
mJUlj2pCXjwFPity+rN6YFs9GR6wDOaxMxjWpqYN23vaEkoA0MyoqI+mY8j2t+04kNeCq2Gr5mF0
caskoX51qYOnggDphmDdXrPJgygzWOROGAcwgzz0SwtxBk1lqqAUSsNGTfa/5fK/FQOHgDnlaD84
63LyXFI0RGIVDrN1nqVnN0C5THLT5j9qY5W74mF2ejw7JiV/TorLqGIhTxIO+Yx7ab2hV9eZfsFO
EZEI7ZhyG06c2EgCp25ocQmtHbt98Eq2TfO8z2zUhrBVtyQ5THoUhUOkXk1vjlNfs2rHsr8xm+FX
ZnC1w0c9A2LpPXyYuu/2onDv3Zmm8DrV6/9/Rbn8NnOZXIJkepNDyalJ1yzeNtn5HMvBGIDbBzHO
1Ma8DbP/GQrW2RpV/A6ddvYLloqaYO40tAfsL9ywbv+QAS62aK9RFT6HJCBGbRjiuS2I0dhTwf7r
0hl478K2a1eWWb1GFVu7uBI0lmbVS92CCbJI51Qd5YOekdDOI0hAGSn0DEntZ54TKit18uJxbMWH
85VPHLejP9+Vw7axAR5GnCZbup2WABasmsI7erIeoUQVaksP+KE1uvHoVBHR9R5Xd+OhZfrYMOLh
BKGbiEE1vJgzt8KsPXCw84A13QFC4pHeK6ce6K45bzl8zhwqhu8AeT6McC3VvAoiA7sfzOGC5FcX
XgOvVyioybZVeYKXPWUyHfeYYAFqSO9Vp+abP5K4KehoamV+HpZimyDr3lveUfyx8bx0ggvpTO+Y
ptnhMBcFAHAZTPPbCRcHe+udUjN6TSK0wTGsMU6XhPkh/TDjHYytzenzbuox4wThs5Ma70ZAQjwO
HQxxFlPi2pHfbshuChMGViQNWHMMYJ8gUqzaLEx2igCmod37EPojAgTuykb5/t2ULokcUezNdoad
Vr3Qsrwy7fmzbDmM0lmDpuMdVdHt1DgALUw7a91BicahjtNU4bzB31hAAkgNYnHQv1+skhpOZhGa
tehmLYg06sUwKAuaEwL5ZBoJlzL1iceH0TaBBIzbS/qbvpzuq7YrjnlV8xLmXTG2JxCV8BVETB57
ivJ7cigUwDYHh5t4SlAgmhQ8K+1UHSEKN9r3c/Yz2uyIQ4/4wVQc42z4LaitXPm1oE06PadV9myJ
xl6n9hteqw8dVy/6NT+zK1loNbD3pwhbk6RxCrFyO0is1bZPgSAnvCtmrL90jELy/c2rrhFuM2ct
WglsOkkXBjSrAJoyfLuvwi3uRCO3U+K+Vvi35sT4kQ32abcrd4XAaTGbrPgVlQN5zBu6Gj6sErWV
8newEY0x7FvtUVPSYcgyJ3YWDs3ryqDzImc33cOnReo2GK/Zfr0JxaNXQIMdLOfktKNeHZMmeuG4
Dv40jKP70Ha2skoE3GBiBKHNVCTeEhSEmEV7GEpGWV96xyJJM7hqA39t4uOhHcbO3/wOtVxBljBq
iiw7FWJ26dcQWG+mV3bbYClKbEgYzhl7Drt77ezoxCJvhlgVesmw0WkcjZEWNFE2LUY1F2mmKxS1
DnCFR7Pdxz02Nx9yfZMHYm9lERwrTeNTAGZ4MceRJSXYow+th8HVgGKiObUMZUxSx9XX2WjPFbY+
w6b0gJ0b4lb+k6gezbc+9V34O2jzK6drydIekQD4J0k2v1jKegEey5GhiIgUWXi+3Oax7kGdeTHB
+IxEVTvCFjTcmepYMT91GbtqKkoZRkX+3uY+YatsHAyKss0RlnDKfq6o468ujN45zfFniDUnDNZR
bZaH2sEdY1gUJEcpa9+w0FzKbWjRcjKFfK0BRxsDCG56JD9Djc+Zrh8TY74sRrw2HPkeOAwkXRod
YuNcV3TmFYV7TMLupfF53mvV5SeaslelspliS4lhZhzNu6LCdpulMTsNH0ikW2BqqK2RPyYdU3Uq
96yM7z5dd9pwnual3lWJ6JmEIdEBlvXabjxeCQUZNkErghS6ZWfPg8W2lmayDMPHs8ijGE9/dIkX
rwFRo3SyhpVcvpJPti3pafMLlHH4pa0MJlKu+83gX2vNO0LXDiUO5rsMWYJc+5NWIlLP9b0TJvf5
2H3xiiGxlhLKQDvYk4bcY6j7DoL+VIYyXMm2v3Atos549ykCdwkOMySFxEh8EtBNvgiHbOHDZOSU
FGY4M9pzWInttNRq5NXr1BdPuiVgEps20VXrFkQmRy/FN6PTalvX44ukzAhdm7fLxM1Sle0/Ap/1
mg7Mb5yXL42G3TsVRBxiQbXZLNjlJAplOxvkxuircK1/q7K82IY6uNLAvFNS+wKt70nhtVnSAe3K
DBzcc3RiDJnktDk0704s5qMWxISLASQDWFeoEGaMDD08aZnt3aomWFizI+/yJRM7Esmm1MHFcb02
7ODLdxCI/DG8GvZ+isULToo/ii/UZhrg1cuWnkAHH3ZEt8mdi3BihBxxA3+EzlS9dmT2X+bxW6qQ
mZ2JNJwuxSEjk9leR7fEiQk2VfmMwIzUra2R/mbqxICepKgyfXhhrQJ7kUvoHCb2rboS06ro/I9o
0uzEYpi3mam24camKRjzIFuJihoVewKGOoDCQhGmdSOBLuAk373tOXdCW19DnzTYyZagINJ77blv
Vhg+oWo9UBp8n8cO6zXvGETmtQajNNosS25X/zW9WKE+/2vdnIII3vAWE++sgdW1nCFxa+P0+OQQ
gtjtHIeCsj4COPGdp/rDVGETalvGI5bHO5gd6qIhrgA8QJpUYCcDHD8r0wggD9IERXEb2QJOM1mW
nCPDGY5NtrBv+tXsTl9GUtxcdCLluAelsAvOZF973OiIptabiLuv1JRvXhyt4AeOeJ54AFUN1CfG
U02/Q798xAJwBvzoT5PaXLLF4wm70RpN9TPD5tBieNJEHIWTUjtb+2yl2bnMXVisA8Vr2Ky858GY
zy4lAhygQVJ7y1pn79jI9TBNYmdb4MlpXeoQGmoHQOEfA538Exz8sbJaFEwNTKd8T6iNoiysz7G4
5kGa03IW/44ifZWt96cCnkFO7W1BoL8oX7tOETVn9y16wDOdhgtRZz5dGstfaDOBX1EsM1Gyf0z3
IY1aHgEOV+ysKss3fmW/kIclk4AvrJhhHpDdSgRFTvFgHxOu9Hb0wElGRBRVsrAKaVacYsJv2oWn
uXhkaHP7G2eSZpgf/Bk2uxlga6t8s9zSa7oIz0pshPk35t2bF+TXgmZ50YsnUMTJoz1Qe2JI+K7l
BBI1bearHQXoPeGivsOfjY7zxBIFWNZf13nw7oz5e5BgJJ0CJMAFtJeHKZTMqLnVFDplEvgHaWde
v4bfkqtgh5kkWD7mMfkE+G4H3b95zhp8/sxjaIZdKGSgamzKns89DyUdI+/Jct18FdDpAhnRPuZt
oV9t5jNuCRW81yUm1ormnxodaeM06bT2K+YnhcOep3Jhujdd2Szf4Nc0ee8tpR6kvkImPyQtqLlu
dqkEqW3PMxPi9MOtEQWlkpe+rPBYGKFYR9a+7yB35n4ZPtatau/YhYt9aePXShPS9AW2ZPyTGK/p
JYv3PQVjXEruz8Cu7UNbIFFOOKxhbzKf9CYF6NIhQo/9FQ4SjcQTW1WjuDNTGFXZONlYW489hl9E
S7zLCVFFhFM+2mbdK1DhZS/8u6DSDROzlBU93tYl02W/9yHYCWbCds7/bjtQKmgjGU2YHjUVuXjj
TWtLQHKMsg561PRTYfgsyulLLN1cgwHab/aeeVZ++skzcfJmYp0xJs0pD9wn1fRSCtKX3YhDzc9g
zhWORAGpUCD3teJ3cMoi2uARmpvfQZlHF+CqFTI8sSRQ7wRojVGo6SghKUmR6m2Q61vg5dkmcxgg
FAYF8jM3aBOVHzAKbmXZg6nq0An4VCojYgPbhUuW7qKoKEBhIxqVN6BcGkH6eWbesMop9Q1dtfd7
GyClAljYuVe7zbytIxmOGkDfM9bQlZWRrzMfh8a2tpWigsdjh+k1zRsmfopo9IuRkmSo5z0S8kcm
PXBh5M3kWMGDsxiJWsVPEAxH2y0MNpVMxPu5e2w5IgwpR0dtjPT6SRBQGUwVSBmEQeI1JXP1KjE6
ApRaLJPlnmbuJ6fz3usQDcwyANsFk0cHsFUfm348dB4oYPiuxXr8y8NYrjD1B2zoLEJbjBiNV6Oa
9UNLJzZR0XHX2sYeYe5iTLpdNWiIxO7pB6SybOUYQLttQuc8idZGyOEqfRtKV4AfWE7W1o5nfbRz
rJMlo62tWkwbRUdaZHbQLdykYaanaDIHOSwxfi0ATDtr4TURgmp7mkYbv6Tf0qtNFO7RWDeMj+8t
jbRT4kqo62M70ZiZjf1yvOXpzPF9xMnA/sHNKaseIGH4VE3ldYkKATXLthiijPIxM21C8g4d4GFk
vuQFj2nFJjKTqicimz41ZeA8eXq8c0P6R70UpzRaKGU5EscvxV00knKaYb5XwEvypLep8rRY202Q
boaMzMIAyMWwRX9xSZxP8WWYXLF3BS2LLiIjWpJn7i1qitnr+rg2tWs8JVa1V1DQBqLqx2gq3iyd
94fMK09eAHjGNlyaeiybqorR3FCgQdnIxFgrrI1PlLy/NodaqLzqy4h8MFJ18KqAzqAI8GGnDV24
mlshHieYpUJCao9/Oge8S2R63700Kb/G11kNBGmwGEwyAFjfxdPGTeb9wEGYsiYxrAoCCLFv4qCG
N2ovQZ8MzC2mbyIfvKrXWJoNCvIyR9w4kf+rknkE04k/fa6Z8uQD1bKf7cg6IW4OJjjqttDYOCCq
cb6lLtC6yP0ck9M4sUza0XCG48t4IDx3rQPD1TdJkPUhYKueueZ8c6daUgtVv1HA7K1w5V1LJ3sa
DLpkzMj613rVE71VqBR8YCzZ6LHMaAMUB8hDwIL9dBlyB8vHM1dfsTtdoxbrunaK6zQ6z+4098hf
sGgGz3rt3OzABp65dU+issZZzJdNggdO5hD28Y1QkEKqa36qO/+56d8NOi09bz7RTCLukO5gWgA4
6xTqrpZzv88ZtkYuFZ6NR/ykghgprOmI0hQypac3GHWR0yhdPJ1Hk0iIKrYE6kYBhGIesQxXu36G
pyfuNNM2O+hZMancpiu3G6ddCSAtwb5N7zMXBCBMQ0AiGw4tD+UMktHKPyKGR0H2G/rNoeiSx5pX
cfuX+qzfskPr6JlNNcZR9J1GeMvgSjXlOmVYvmPX1rJNwrFRGhszdZ/iOP8X5OE7U0C4Hz2zXR+v
U7ANOdD3amZehkqGPSzkS3gPARV6pX/xDcH7k0idLTYePs2GfepYnObydazIQpowp5vytR08B5cy
HFWfahKb6uhAUVvCmFzb5b+M7E7JHsjVA37F8SGBuZ9jV7JwHoXoMCmA1kLwdwWOOKnv3PyziS9Z
1yPQEWYlANOxZ6endR0T+aFTD93229L2nsr6iAccG9DcQYSOI2sllhdTrdAucQDx+8/ltEZsuTNB
8S9aoA35vOVQN3A0bThZh7GzIsRqb2Kk4tz3QQ0wEK7ifUGtLUxepHKv41iJbMUMitk3TFSchM4A
KZJ9ofNFQ8yqZxRocoAm7LSuS2vl4HXJ05VbMyWq5uhbu8jAhb8b57m7mzKkPHoa+hV7msuQEPtK
aSxnBwhrMqJEFrNCZtQu/U0uADJjydzvGt9n0fb2tXGrCMm2vSTiEW8rSskywHZpxwG9Sh+XRnYf
o+xocnhS2bEjJ8e77cSBRXONw4cQ+0FffJryxUUdzZbOVJVTTBSzzuGTNkmMWL9hYcI7VvW70p3N
9qX0t55dEheF5xn0FufrAJeMH6abpVd1KffzSP2agFsmA5MuPOAEARNoQM7JPusnUjPFCe2ZZHV9
Uu4/DGi5qzxaYfFGhrzaEopI7JY8vJ9STU2ad3llk3MA+oBNcmpvVqU/RMBrMXXlWWj7ViY+1HyL
kxFwk0oIcxXZSKtZFTPrNrLXzrG3nlGsdaGftckZxp7AAjrB4pzfuQLUJDHCmn5cf10lpfsqKEMT
TRt9OCUhUa8DicAw17i2ObadMevn0+ziFO49r8O15OhjTocouBd4PLR9c4T0WYZ72/gMk65/sXtA
M+3AGWd8Z7Exu+nVm5Pw6f+/4Ayf7nt2coE0XrNsjB5NORCjwdp/DhU4yz4fT0xJ6vvZgsYki6A4
lQOzrkn16YXpsX/XytDcKaNxqR2AwjFL0ssqeXOqZrgaWtnr3p7kIex7mjxH9zF2K4UbqaooeOAq
IMZkx6rC+8ODciT9M/3zpVBcWns4yrArX5efp6xisDHjesGSF47Sn2CazRPT/v4gqfm0E1XenDa6
Gq3tPJU6J+LGr/7/p+fU82g6qdUm7jumX7qqOXgm0T53MZS3yAevCyqlLXL6Ie1OHkOTJ8T25vTm
OSV9S7V8dBpj2jLvLt+jubjallQXpl316wDP8/+fRrFB569I/RStrFe2iNTH/7p+MgbFfigJ6I6S
DXo7YpAnFO7DV132Y1PhbjhXw7PqDbGtcDc9lyV88daWmjt/E42R8yPGCrFWaXWNfUwmxYjCpts4
PEsNUH3o7ObO9IfmpGfsPg1lca/xkLorRRLjWWocB15r/RtaJ3lEbqOkwJm8X4FGpy+m75pPKm38
c9I2F1eASOMrvzcxsGszUPqkyWs12cBBLWymW1zN35Ub1RfUv/5a59PZZ8V1JOPpOdy1cEEgd032
aTYUrDGru2b0X62V4d6qGsNvXhCNm6sm3Skbv46Ne4GDkNHeQ5e5i0FQ7CdM5c8GXYkSHllkVeWh
FXrk3oF7VKa62iVe+LwMOPbSifyHKeo+pK3b+5poKzym8QikLXJD/osWxmPHmzxFXHyY0kxTbzke
pzYTuKJiEkK58S+bB/7NY82ADYZ7JszOjQ9frumoYumAJ5zTHFB5y/6XZgWA3///JZdYhOY0VzvO
vg+eyS1vBmK495J+3oazAo3PHXQZHfEdAmv7HLH8AQl0Hu2E4kJUVIZ0MrAfYzJWI08relTbb7yg
yrhPhHMqqwobiGdulUlRYdbUH2NAZ4AYoaLPMEAn1qqoBMz7H2fntRy3kmbdVzmh60FPIuEnpvuC
LF/0pERJNwhZeO/x9P8Cu/8ZCk1UTTDiBEPmCDYzkfnl3muXQU8YgJDwS7pxAwgDnrHafTfVrZ4y
O7wYA2szssW9FrpZb7uW19lbDvi0cOsPHWaooP6mBw3d346Go2/CQIaPEl6OUN3EhZmX1V6D82ZN
m+0+JazRy24cFZ06U21gOAqUgJK98o2qT4ndkqkqNaNd7viIhJo2sFCyoXPthIpAZpTlmnn5Q92l
3nVvgsW2Y6bASTkc+GqYBysCwOZb9fAFlR9+uTyA/F1JB8TY+E3UsnxKc0xIVQ3w17RjSo5CXnbU
qq+Gge941tXFUYMbaSfuyLRQsFSRCgKxDGwF37N90UsWXIN6tOCs4Y26dfh1a0sEdmYEb4nkpjqz
7AMQifSZ4hizgKj+0oChR6BLPRqop1L6D0MD+6lqrGzts2/JlrCoL0OhQi5H5pv3ifooNYSDHu3h
h5DpbWyEK2VALq0bSncdQlthGxaxdjUoPeWsAhENi5wNhw0Phb7RctO8YnmPCVeR1rrgdexjPdjX
dld9lhrsDYHJwmCEgCFkxNf2BKgxJ2s77ILUYj3ttTXzEyModhRVkJloItyaQ2jvil5nt7YVZX4z
+OCTVCBn4D5KdnZffuCmgAg1pijvvrJfg7CfvelbLFB8UuMBwlgdI9maflQ1O+rKiLIc5Yt90AaA
1oT4XWcxks6gaY/smbGOzMOSYMdWXOsiuG/yTt+FVhNdw/qsL/yizDYvv9WVKLq+GHWIUBqd5GIE
ODnpNClY1FQHU0sSW6hUT1gIizvbwPan2jH+MVrrnaWrd0R141+y6vJYTz9EEUOCEnIXFIlxsG3V
3SNBCX9CCsDKVcbDg0RzsO0q7WctjB9RmRRHxzFrjCSOIGUnjZiTVHufmewKGFH9RMh7t5V5XbPJ
B6Vbz0zv2kSpcFGZinrrSA3eVEwYSuOEw03SSzAX9qbqDftX6iIajeSgrEsHCqpXuyRXjdq4kZ9Q
MwUUwX9IlpGdUplHUybZTdewnnV6jbl2h4sL4IZxVcPGDEoWO42KTi7qU+pTTkUIsSk+Ot0kDTSh
SGcstA+lGTTrwM8w7yjIEVMFMaACnK8pnWNmePqnnDynNqUFpu4AHSbEpzG6VLd8Cbyq6XDGZiWy
Jq8S9407aUYIuxXKJjMTKkxGqKKNIx3KV6NjjRPqGBXOpkndbhrWLlJhmexY69HRU9roKNqY4yYs
eyRyn0+9QczOmKjZjub0vYYFc9NLqqtmlYDYj/jw2XpG+LzT7KPMbh6dXM3vXNNmIegzj4+8A4sA
/2jGbDRlWy+vxE3OsuwxyVP+KeFVqBaHC7uz5LGWbn+0FZLkaoheLz/YQiBVhWqtTTn+yqMWmwPJ
OEDjBHBNypf6Wfa1e1836tHQw/Zxgh41vtag8NLcXR0eGwbZ65xaCfuDbfpoF6SZpEF3x4B7HDFP
Xqt6IXHbUckhlyt2TPM4ugo4qekH94NOxU+HFfHSGh+hkKUcg4xcBRqbb1khtKtk+lEH4ccBX9K2
Eb7bwJfmz17+NuwSgF2he88qL50crk8U3ID2QwO4efnx8ucvv6rl+HVomH3P/vzlt5qYQohkQ8C2
U7ps/BZFSNIjU/skGuybCgIt7tZwl0l13bddC2uYESBLWdCQvCuxoEgUFC7dx7bzu9H0sPSPrn/T
pwpy9DFS47UdTwkKlfBvVLiDNy+/4gE4R7WqwP8weIRMwY6l5ogD+8IG9fQAVV/JftSm1RUodn57
owhKZkY19Z4XuNP0g23lcWN7eCSCNm2uY+qxhce0p2xKCKpp6NyOUePcpgaK6dCxGCNl8aTjYtt5
7XNpqt1BKaPuQN1cgHyKjS+tsJkFNo4L0yO0rq3Y/WyqPOcuFzW4Cf8e1RhT4ekNvvyqnn778qtS
UsphtwZUIfeZT3bIrPH2QuYjqGp+xFGEb3jErxegv/CMqOA4tbh9+QEyFI9tpR8HIfaa5+Y7jKMG
kH+vPkAazGNDuyqnH2FRllsh2doyjPS3E+r9vjLyEGSO/K2HeX383x85LtedHaqkOJd2KybGKVI7
6AMEnzCssYxhG7mpnB+OqMix4IOCTfR3H3jyk0WBjI/AtL/okFbrYHb1c/wbfmU3SHIcPEJqoXwM
RmyXgQ/oOOnKx0lh07CQ7RW3ObaDMK5ffrC9Eqz1sYCqMnrJd3jFJmEJDbvYEsJhSpAu36UVqpIB
M9lAtQOZRDaa9e+YNVdZYQgybTfdWKgmDqhg7Cs2bw92wvpXltltXrY3IWYC+jSjadTjexq6gSKN
cYvKGB6bgrpCj333cUDFeSlrqgNazHxcKEY8dR/7KXJStoJIQYTc8a2gvvrgmaCIEr0CSdTwSQO2
oWSEhIy4Wm+olxDqJQyIp4r2eWwH+1jGsYMCnpUaDkvwZ65J6prl5c+h0HL6DfOcEoJhggRhw7b9
obbh2/dYwhUWWSs1hfZrgfBaERHEUlGz1b24EU5GXq8eiacuQuHRUmhyh68FaphLfB3BjQki4xiU
4oF/+By29rCXAyR9l40cFCnr2EogP1WUpUpIrWsXZuY6ra7YGyW026fokcOsTAITkKIlcFz46gOV
kpWaWz9Dp2BN0zraXR+R2+RGVUzohmcQxqdRbfE15z7MiHpI+pJlldCuqX2SATQ1Csg+KTugHibS
llfmqvKHHlJQ6tjDDdve3Wl9Ia/T2H4Mg8fglzvqytpJ634Dpin4JLiMdToK0rnJS1vndegwchjo
mNxDZvwUjj2l5k2mt9R/8iL5uTVSdrdj+ZTZ0Kd8olEP/RQbbMrsUDeYixIpbq2AVZuekiPCrM7f
hhFLhmTEgDuwpSaRsKzbqgDoYZMRGTp6eW07CLKrwBaQsxoWw0n7JCQuelGSlwhAMsUCRjnE1031
xk1ieVNIRHmj627CaUiSFO0cFOGIWjEG4SGCvSTTr7Gv+TjFHHvVmk1/jRYlY06KnnT0d7gDxLrz
lXzfgwBSAm0KTKiHz7EiNopSqI+e2050qIyFCo7kG4SF9yAxk12mNpBhGi946loLJUYR7DrXptzd
xvWmU63go6Z+EWYrH9MyCz+CAT4WUIcv8pqUawSdw5M/6EjRve73qEHtR7UmD+zEIbFxwPfz5pnl
NW6zdRp/WGkxbDPHyahdBL72NLKaBtjEtlDeCfmU+KhE04JStZGxv6787vJr3ZfVbR0reOfiaTBh
drYNAhE+2F1G4dIXMTYRKDEo3PuDHzT9FhlWSDXA8T5JF/YDkGdvU3XWbc/2xgO0iy+uqrQ/pJgW
tazXjalcMLry2akayqHMA9e1EhubFg0O2HhiUp1cyXDtt6S7tP0vAkTbf35bXz6huYKdruvw3sa2
md1WaVSRkOAq65ffJkOc3ybPKkjAtUc0HjM/laqlcke2RArKwfA+p6QN2aOLF7Qxt5WeVPvcxsaN
94qAAmYgLDBgGErPDm/E9ANNyLBRS5Z6WBiB7urQOUp2Hx/CRDEeMuveRuZG7bvHkaEX7JTIQu6c
hIRCCJGIUFBDIiirsntRjp/iTumeGLd+iR4MSGv43i4VmvdoKRcjYdP0fD395eQfLQ1fV6fX2iHq
FSZ+06SznziUzsWowO+CKK3cuZmHSrLHPWn56nOSuezopvWdVcCOylKh7JQMZUqpCfTACRpOtc7V
besO9+HQWFe2/dn3kC7Lgewfq4rIODV7IlRYEFMXJMdHG74XYfcNHaL1OLbJxoH1ulEt3d3ElR89
M6QfyTI0vvclYSKWAZhiYLcEHUuB8Atp4HNmWgkuagKKvS4dHjyl2iMdT1cBS8htSc7gk1+i5PK6
rtrgaGZ0HiusVl3P+iy4+GYL4I86DOYbSrzstQYWIZx+gCNJbcWuNg2MdQHRr1BB0SFgz7MhnypV
h70YZMOl1YjhM5iiYNDKqzT0KxBzCC6LMETDEsC0BYorAZhI54eoan1vl321tmK7WCseOJIJWH/t
JPh/kuArWWNbRweGgA2INTps8UAPrxHOkkvdy35lZJ8yJHtwQ4hwKKoKgpCtdWtLaZ2dZ7LqGAf8
Wr0ZlfRzaEs6v6AYp3/+WXVF8gMBaE6ZKKDU72R3gjawd+zJVliaDyJHroA+s9r5ii+v+wTqvun5
+i2aEbkyDB2hSh1+ZOmrAIvTi2slo7fL0iDwqMr8q84Jf6QJG/p9Dg6Xyi8YoYoFqWXHjzzg7MbS
q2L94a///Md//+eP/r+8X9kdi0RcCNU//pvf/+DZl4Hn17Pf/uMpS/jv5d/8z//z57/4x3Xwo8yq
7Hd98v/a/spuviW/qvn/NF3N/xyZs//r6lbf6m9//GadUvwY7ptf5fDwq2ri+uUquI/p//y//uVf
v16O8jTkv/7+4QcJBfV0NC/I0g//+qv9z79/UE3r5UH98zlNx//XX0438PcP19/ib1Xw7d/+xa9v
Vc0/Vp2/SUvVdEvg53NsXf/wV/dr+hvH+ZupCziIlmVqpqXa9oe/0oxMlL9/sP6mWaqhCiFtW3Mg
92kf/qqyZvor8TcSZqXKkldgfOEfG/LD/7/1P17h/77Sv9ImucMDWFd//yCND3/l/3zT060pUtUt
3VYNQ+XPf3x7oITG/6X+R9pafjxGrsbuIUylIeVLRiS4kjxYA9kXtTNAgkpROzx3zajDbda1BwRV
0X70bPW+Z5V3oP6J/ynUQEh1rD4vEy0B7huhmdw2usi+yAGoljuGlrnSTBAFKkBzsjNHdov0Lqgx
HFp+v3r15P91e69vR5su+63bEX/ejpNUjqHrDf3dSYg9biQP+ELroinMPBm9n0oHkXVlEnefQNmY
SptO3q+ThHIB2iu4EWPZAkDt/Sb/lQWB/WmkeEwsT9EjBUF8Qtk0dWR87SJvJ1/Vtm8iN4ip3SIR
4vXHMBU0vD4aFaZv9jgGJI8r5JKmfRN9j+o4uW9aqC2jj5Pt9B2rC3esO3/ecdexdiMewEAx4IAi
1O2x/iF1xoTLEsXExwSB+4rhxv7YM5elBm5U9l1qZM4hcXMcw6evYqEV6TTh162oN9K66Oxs3KPV
V+4cXaikLyN6bfuiUM6cw3z71ep0xtfnIPqjN8yqG2l6GoI7hFjfg1IRj9Zg+CDXAjR6p29GnR7d
G41In67gdZ8ILS0IW13b25kSt9sqaeKUcLOgP+RhQ76hKTrlXhGG9ilKFKTxRumJj5DLxEe1bWzU
d35L7E1EaIyNC4fVei4bXKWiGkivFPVzq3gJ3BwvHp5OXzFjyJsXPL2WVxecCd/XvQBq2BgYW9Oy
Nn7s3J0+9NJTn0756tBN2UGyGsaaZLdnxfzmg6zvqGwmtf3Pr8ofH5XXXXZqIm89bIa41yeI6jLV
uw42VCWfXBQmVfQrbu7MvKdicyMa752tR/55GscvtJDg53rrIp+0gXTE4tohCUnLGNH5Oi7ex1IX
mA2klk49zjc5gUnmiZuwXTYSiZuWZx7T0uHnA5uJc1VPsnrLYgBeJgZ3DUeNaM4MnAuvWZuNIiz8
JY7eDv+ly2ZpeWMiiokQotnhcKZXLdyANhsikjQJEkczqq1TaPcjSF5dRS7vGPvTj38aBd5oRtps
dKhQo41p5tdbpmEX2RQ7o4kDUAsBHd5xkzOj7dJNzEeGvsPLrdEb3C6wP7M7oR5qM3Ue+iL1fp++
kYW+rE2nftXhkDsKFactVnO/ZaJu6IXzTXO65MyLXjr89OevDh+HLfpch2aaDJQHyp6qXFcQ/nH6
4pea0awzpxQE0DBE7GFZx3aajuN0yullaRhtTp9h6Q3M+nEVs6Rr85zhohcoLKp1EmZ3uJkfTx9+
6fHMenFldqVKuBX8RVlRtTZWIZkl7zv0rAfb6bSGSIN6m6P6L1mQsR4689gXxlA5670j1iogpkm9
jaJueHaTSN25nAHHDpmFVG3ApglXvfKcrL16183IWW8m7SiL/JHu1hEaPxKPHUB8On3ohTcsZz1Z
b4CeSM9jKELBNPjuqocrrkI8PX14ufCK5dR2X/WAdrR0mTtlte0u/X1I5lW5Sn+mXxClrPsLfUWu
3mVz5f6A8UQdhEhDe4Os7ALV9cpcn76EpTuc/vzVFSTABmRQVtW28PXnUKm+WMw+sSBsTx9+oRO+
3Pirww++7lp2nTPStmG/qXKcLIANic9xggJJaaTsTp9n6UHOOnuIu7S1MzJ+nIGtLRff5GVRgEE6
ffSFAV3OOrqfdmaiOzSDysKewp5Hp36CuA/pyLz0tI+nT7J0C7Pu7jqePQ7S4U1I9L5lnX51yLc7
cwdLB591+BxWI/BDnk+PYarFHB0DXn7Xdb/MXF+9Yt+BgqayHU/IJUz2wmzGFb6B+kwPXLhwdda5
VfbUBscivdIc7aOZO6uUrNHTF77QNtVZ5+4zTdONKRdK8UfikvV0i3rq1o0B/Knd+9qlOuvgftfE
Q5bVbO3A881sb1UV7vF9lz/ruZXne13bNtW29QWxF/62Mr1dl4p1QqntfaeYXsqrV1tUhkxHvJxb
aWQoG2FIdR9DVKtFdeYeFjrWVFP44wQNJno35e2m9WcZhxdDaF004q4af6fSe+drnnXeLCbf168Y
4Ur3u0K4eureYBa7TGBmnX5KxlIbnfVcJbG1Ps3oAYHulysRZhQOmw5zpt9ZBzFozlVeE/xHS0DR
nI9YANsCHF/kh/qtWhUhMcIwHBAlBis2HXFvYG9ugIR5xufGhvXrqShDO9AaMLEScQirhGzSKMit
b2xmOY+UwdkJ6E3CKKoMuDk1ypj9Q6AKDml9Wg113MCzUBYR2E1PCQ5BZXsVgs9Y7puqLba40ce1
bfT1PmpqwH7KSLYmMKb7wC/bW09z/IPX9f3PIDZARXQ2kIOLMJfWk2IoBFoB+rmuejbfkEeb1ae6
cMe7AsTQp9OPd+npzoYu0UZD6bR8I2sPZqlisDdXrt51aDGbq1SJmpQ4d6pt7tgPZpBeN5AzTh96
6oVvrAHEbNzSxo4ssqllh9mtbzqXHuE+jvh8+uALj0TMRi5CV9w6FxyctUt+YeBB8y2xfd+xZyNW
g+oyssho2zYqZiO1mrTNQ3LzvoPPxiyrTnu2SVl4oVe90p1un0n3fSOtmJ7Vq7FqzBu3StK0wgVK
OoU1YAiG6GGdeZ1LT3w2UKHfxEbv08UR1u/QKO4qJXnnoWfjU8WHzSG2hpfJDjT6oEtghZvTj3up
Ec4GJlLYUFXFstoOnbuycUGX7sSKsc5MKpbqfWLWNdlzaAtNCD79UR1+blE6EORYWsDqCvmoewRu
w5WaJGuhc6fGYXVIQtZ4mgCgefoG334tujPrwH1VhmhKQz6vBdzaDB451CQtPvN1Wjr6rA+HVY4x
LB64vWkfGM5rY5+r6739ZnRn1oP5cPugZVQGNQJK1AGWoVHi6tFXp5/L0uFnnThoUPKmCW0qMdxN
NWbPENJ/CARJpw8/HebfBzfdmU77qq+5iYB6GzEvMFPEU9GXpO+3XgiITzvTmZeuf3ojr04QDWbZ
h25Wbf3EuEbguSvGcD1mzrfT17/0Yme9Oan6UjWm6++xhkcm6ZlnHszSgWd92YYYPtZGR9a606Pz
BJZ1tqy9dOhZX85bKBFsY1dbvrYmTLtUHdann8bS25z1YhVnWEdLx0LsWi20eFtZGUOVbHwLQDix
t9671um6Peus7ImOqMB5qUVStBe9Vz75GfvZp29iYSzSp52r101Ggv5p4sKryDEYTUD+prFhk8ud
aInsbzPRvCTabTiYZREc1bbUMLRDMtWdwjzTZt+ey+r2rEvn+FSTQUtYToyk7hrQq1vvgV2pr1Ts
r3TfOjMoLbwte961tTxHHsF3TnXsdejJLWG4d6BdEGxVZ17Uy7r2jf5tz/o3ZlX8uipfu7qbEoiE
MaAeyvqBRCSjvFQwht1jRo2/u3EV7ZDDskce5t2KXEsHterYEo+sim94PbxjHRJ9ULdwaEaiTZEz
2snWc9X2OOqevKpw/B1gqJwrPi2MG/Zs3BjsUMIp48IllkldPTIDJkE1PNPGlo4+GzbiLIwbNraq
rZt9LwAPjf0X6vhnDr70XmdDxxCgSzANhuwKyj7z0nUo0m/tQOAy8LYzw9PSDczGENVTeCAWQsOo
Mq/FmD5SzqJCXaTr051wYYyyZyMJG0qxZiMh2pYDizm7TrdmZf48feyF52PNRg+SO2SoD3Svwiuu
SEA9uiVxkC1ukq6MHk+fY+H6rdkYohu+URh9jg829vOn1sDePLRmeWaAWNjL063ZCEGYehLqKFv3
hdPoiNei4aKFPjrYwtmog65szII4RZidEEfJV7g2ApdIkkyYK30wsN6rGE5bMyggZU0oiFgQCROo
qOJc4MoDDsH3zaqs+RDDXqxdGEOzFyHBrglfHhjVQj3T0BfGSWtqnK++7W7ZuaaZo8shXVVjFFOS
61Cp89vOri0INwKnmwPD+EyTXDrbbERIZB5VQ4jjOMw1kt81BUEu2pmrRDWNKyu1oDkpndW/a32j
W7MRYvDRA5Uhew66lZFa1BAq3ridXL2vec6GCJetVbM1VG3vAzDayriTz12sdN9PH33pSc0GB1+U
aMNbW2XOld0OHQl5Ybrvcv/KTNSnFKTM6dMsjEHWbIwwOrOJFZ8lIMlHRwIFf0cAHgureTh9+IUu
bM6GCYVwnDzAiLtVYqxQv+Rw5uksHXc2NBgOzOEEJem2Z72zE1byxQ5y+8y4vHTw2cCA6rhPh6rR
tsmI65d6zgX2qXN6iKWDz3tz0hlsr7GKAcJzBJmOjPedywxz1pXDMS1zlIUIdtIacb1oLOVRTxSy
NQF1nmkvS5c//fmr4cKR4A/rgWgYA1Rax8pjVeSDuTrdWtSlo886LO5dN1dEqG3bzLF2PpXaXeMp
4FDCguFUVwQhwWyWPRaFSXKhJtODjxedttshA3VTsrhyFzbUmLrnJhlLVyT/vF9IJ6nXObG2rYMK
0kmLSB1N3P70/S50PnPWxz0kz5kjQ7xKZVb6F8BCm3uYJuKTrQfxx9PnWBhHzFkH17wka3tlsvpL
EW8Lg5wnJODZg64N3VpvQfzomSzf98U2Zt3dUIdUc2pP2w6l9zHJMMXJ+MyhF+7DmPX4KnFLqBGm
3Lp+yHJL75VLgSAcg3z4RfOb7zjJ3fXpR7bwzo1Z/9fkaJQQ+MF35wh1YF5AWrHl5n0Hn/X/EaNN
mE7+NVcf9CN8jPxSn4yV7zv61NJedc9yMKsoKhsg9opx6bYAAzpx5sKnC3xjFfJSbn91aLXDJj7k
drGty8hdm8xZ13Fi6bsaTNnPwmuVM4PA0ouejQEuro+hqH2y/gwQDUWuVCtmggDAYoJ7FfDPaOWj
M6OZtvSqZ9070jskydFYbEUdwSsAPACEVpStv3YyB6uHr2cEGjVwr681HVfsRSrHBE9n3h5tXdif
Y+yMXyKh2L/dYUguE7uWd42fCKAzA/xqIWqk8iQl2Qlmuj7is93o7VcEZMU+DALl9xCWECGDEJOs
Mpb9J92xYboDp92QAWN+8qTRXdqdM37KC/wQYkjc4sytL73O2diTg8gphtAr0fjX5lqaym9VGvex
pf6uK+/r+1rjbOxJSyMYfRyyW+Q3QIz8wLyQrlVenj76y6bjGy1yrm9sIDzbA1inPTva5iFCYbvO
NCU9yKQMr0DyRJ8dX02B9WIMfdahqt/G0G62CsyWdQE8/wnVQ2xBuibljqwBvV6PrtGR9ZFgvQ3N
lNSmM1c6td23rnQ2eI1dLIcQCNWWFc0+09sLqQw7ZxDHwVM2YW+AM4+frRJMDtqCFqz92JSfAaef
Pv1CI5/LIzEl5p1f+3KrFWHwEHvkITnsJZ4pTyz017kk0rfVqlYSKh9W4PSbEVHBnV/xvYHo7tyj
8rQ+an2VPp++laWTzcY3nfK209If9vi2wmeXVMnVaBRgn7JWwPMNyrXDt257+mTTV+uttzY9z1cj
nshwy8GaH/dhpOjHHKPwpVr31cEIvGmbD148fuBokxYIXHzCS860lqlRvHXaqRG9Oq0VJrKtA1Xs
AWbHhL2kikeoY0M41WDpxwI+ElZMxbrv2qQ8s1B60cK9dc7ZOBg2BCYQrc4ddX6/zquqvkYvnTxK
zEPEYJMqT9pB566THEyMFjT2Js1H+6sB++KqyglNdUPVXSF2Tdlh9c2HOCBHTURJ8gUHiIpssI8P
Se1idjFlb63Bk8af+sDvPw2uIz9N8l0CjC0ju02VbLwDPJZBnyLrkelgBAfCwwc1lkQ5eYDmoTMO
GfntaXHQusa4DmOi5E+/8YWeMlcitmaaeT4mmb1tBbjAVQ24kzcYZ9rT1EjfeMhzISJuDYgPPZG1
Lhr/1dCn47OrjcR2GuUQnjnHQuPRpuH+VePpZCSdrKmafaYqEl5JpYubGlrHPRmosKMyLVv3ozNc
Jr4kLej0U1sciGffkkzxXaG37bgHHpL+cL2ipu1KidJSGQ1xoSe+8nWiUqxzNRHbDpraL12LApK9
xvpR1pZX8k4NnDYplFEGEzD2qYkowMmF+NKoGPdPX+jCC9Bn36Mwz1hSm7xeE7LdgU1hwvhKauyD
1Z/puwtf1blYFpNcxpq9paZEKMlVGEoLrqpef831aXEiI+PMnSwMTXMpKMJJrfDSptmHaq88WaU+
IQM00K6jIFTFC1X51VBbPQUI3pHspjTDuQXR0h3OBkU3kWSV8Wnci0y9D3v7o5DxJidroK6Irz39
npYa8WwEdJKk6HvPb+CTdLDRNT0sj7ZVQ58vh4gKmwbm7cnO3YrtohBJ0vr0aZd6/2wQdJgN6nYg
0m3k+59bRqeVSNVzhRZ1OspbvX/WSRzXbqFZW/V+QoMNjhYdm2RQTIJrvBz8eqXHO7MMyqMLoRcE
c5WuDI2YiThNMZC0Rd2daaIvgqq3LmTWC5rQ8v0mVtNtktTKGnOEuhscyYeGjI+7qu+CTd94kF6w
JJLJgHHEIH1k1+axtS5FH220DgJrFMekWeu2fJaSXzmdaZ0ZwRY66Vyj6I0WzlO7UncyGuqNbYli
0/ojvI+mbs/0nqVTzNoXbSau/awUuyzCxupUQbt20LVtSi85JzhZaEtzjeKIwa6sR+CsbBesiFhZ
5d5wpncsHXrWkKwYHKDScujOvQoIQfPL6n0dQM5aht00Qzl2eoxoIyv3RQUer3VG7UzDW3rqs+KA
hvgUtSBzBQIGvQtPqyPgrERndBL2/+kevFRAmouP6wpi75AGLQHsjXwGfSZruPdQcmEh4tn0kQAd
ganrP4kVQS1aq0n/yWwbsBchHv6VG3btTqgUfADeVtz/mVemTk/wjT43Vy7HUd5Bw2BT10aPfTQr
uDkX+M9Au5qBBUF8gLdN6ksDtDDE56l1Cbkz5FKQ2nP6ySx8MObS5hTOb2sACtqX9WcAiruKOQBb
fpeVC/zO2upAFxXEXKdPtvSmpz9/NQmpWreCNqyru6yPrd1IWNlNaiXJ3soC78woYb39QOcyV9M1
iqQNhnhrqzLvJg+3UwCd1YKPqmGS/01ec7dqGkM9c0svGsg33uBc+errZa4lYYFmbwyxj0et9dMl
ReuTabr9yk19mCuizy+DLlBJzERZs497DW5TZlQrSS0BWn1IDtXpB7zwEZ5rZUdA4J5hlt1WAefn
ZsVaswQbrCDm5bfTZ1hqsXOpbFcNmMHdKt4KaLkbFwgSVQInJOyuT7wSoklFtJbR6N2jsLO0haUV
yx9GqY/nxP4LanxdnbWimDAJxUnzbqt79RdP5g/N0F6wakc7vSfZdIsXn5jAYW/l1SbN9HXe6pdj
0GygefymB8PvU9YZ2MlxQnEKQZieRdElumyYX0Iz3xpFdGbDYKkx6n+2d0YSLzbVLN62qiEIISV6
sIeAIS/Aq/0kO3L4KJyRcNwzr2ZhJjGX6RKyAOuRyLatMOLOJGMs6DNSRTz3R4jG8RYiOtxXtu7U
nwqN9rsKicqFtjpoRNMIvVmrbVWeWfxrCwPby2znVVePbd1PQgArfDLocxdhmRcmZEa9hFHvejv4
ldkRPR0pTc0qtUawRaTz+WmBNrpQ2s8UXX7WgQZHOMkD7Lgm0Xu1S6yESEqkDuRXFBtmJNXO5aOx
sgwnWiWo59YueLFt7crwqnDy4lOt9O5j54/GrZaH2OZlxHBwpq8tDGYvCpdXd0gyVabghW+2PQDJ
HdjteNfoxAWSGXlO5Lkw333pg69OUShSN8taNNtES8kqy4Jsr4yDcQl5TdlavQ/dBEvogygAzp1u
Q1PLfGM0m0tt49YQaeT6YEM845tGiu7niiSAj6cPvtAd5mJbcCjs7pZWuxUQ3g8k58Hd01tQSnCK
rwM3DO+JgazPlC6W7mS6iFfPrk/cSsPTGm81AkmckpYWBuvT97F06Nla2kmTElyIl2wD9vzV/EfA
RsD7jjwb2sj+CHrNEPXWNkpxJaRLphxBmdvTR19osXPtrd6NVaeIqNuC+Ux2YSkBAyWi2fga1MnT
p1hosWI2gy4FwUO963fIP6rkNvVjOI3S4xNcjeNIWlBjkLNEDHtsdt2ZF710V9No+OpFK1Bh8xqk
8TYPgEdDac1J5iuEuIHjVjycvq2F76qYTa1BTaZ9pLgvDsvyumYf4DowMk9cWIXjXBtgJMszD3BJ
IDcX61YkFnlVgzG7bKtMkmG+jtETrus06I85BZNLm3Qd4HzZjr2Qg50DrS3Ozc/ebtjaXKfrGo7q
wttPtiKAskkwgb4WYT9u3vMQoST9+aJcvcNAYfXp1q/7QwAYkNXmR8W39nqd3p4+xdttQZvrdVOF
ECczbbEIWaazBUPlrAYdUHUTlue+sm83BSLO/7wLr8gzM3OUlG86hNs2L+7N3t+VujNedrH/fPo+
lk4yGweyUOAW9lkSNaykt9pQDYBujPALWHPlwfCGcxIi1XipQP37iK85U1t41X2opNQJEbtTcSMs
fnm1Od4mqgeJPgvUYeO7hb5n6UTQzDjEOw/RycFRw+EQACi5yENoWgbrZMIJu7p7Bv3RXEhzDZDo
sfdSIhHjjdv9iEYqQSm8SOlT6GXLrgW1lqj5qorIesyuAZns1FauR4JRbTJAnKC9hHwBLadcyTi/
ZxqxK8vqGuLaJ5P/R4+Jf1S9w6CQIG+nHildRnTZsi2nOncW6QAakGpW8r9MjWlwDlLOJQO21qZq
CvD7od/keX8Z9P+PsPNYklQJtu0XYYYmmAKpM0urrgnWog4EEGgR8PVv5R0+u2Z3fOp0dWdChPv2
7Xtt55bonSCvSaAXhNd/AU6Fa5fOJHqB1GzsU5YaUDC9XznJ+4FHsqoc3v0QNjARa2oyr3WJMa9F
vjZ1FS2sKhluQfKTsXdX86fw340mu4+ezoTTYgSbSahiOetuqoG9A1qt2lZQTANaUoGZZOyai71t
b4LAIqJ8HllJ36fuuUr/KMd6Cr3llzu0f4nvmqlkzLpPrOoJ+I6b/pMb0bN+qUGoFEfQgTAJe7b9
lwQYa5zRd9ile+yJNcyC6YexAayCNt6MkJDGo2+BIPYOow0tM3wb6iBKRZeo8rmUX8YM6kw9VgAk
y8Y9gKuJUvvNgQOR9RgS2wlE6i95pxUXENIGf9919cmRVGSAJJM88E73oDISSSOxlUlW/Sx1l6wl
XJ/smS3HfUfGRdso4EjMCHwRi17tdPAkXPu8VCXFAVT5Sf9xLPPQmMMpdfSpEP0Vh3zUZ2d7+IIw
ufMr2GskOCktoyX8M8FKMccEOM9LJyBjEg+VO1/pQGyYw5SWEFF5bpfH9M44niDcrMW0H82LHj8I
ar14qU2a/Hdll09O/qOWb1WkPJOPuRxVDFsrUdlhJaGDUg+RGLLB6p2ce+I9gKxo2YCJBSMHwfTc
E5jbpT8MreMx9a7Kgy4D6vHk88j6Jg9K5h9FWsDQSN/cCSpS8ZxycVGt8ytaWBXu0Qinowr0k2+P
z5vUj1BPrh1xsRTvftRM8xYZ8Jk8s0kIv4OT96fhP2p3vrpL/hSK/0aC7T1g47ltJAKIdsGDQCRc
7LZE/PZoc1ImRkGCoAvQAJ8f5O/BFod2YpxNiPN589Jf7JDRQgz8D0R6zeKnp0oH4MAtZE5vFpbd
ociSrAenE3hZ5Br/tlbsqdZ3GyyupX3pAg8wJIIa8VM0oYiGEJIulglJFU6HleaHPBxAJbhP+RQS
XVfHWf42BhZYa6++gmKOs6b5QYqMjPV7CsSj2T435dMoanr79bENtmRatog9q4uGN6AxzKZEV0/5
qQHEmo5BtBC0Xg2/Ru1ea0iKpTMB6pa7bWHFudWY3D97p38El/DLAmkqOdLx3K5PfvcwQmXX5Ryj
jNRh9ZvQwMtoIKI74TmwCwCQBLTMDLw2bweJYUd2aII4RJhRdvZ874/V0vwCwU37h8D7U4VE4nms
/M1/8lXtG8PZy9I6OAUMVku9BfnybE9slmP8Ig43gbTHH+7uvMD7u9UEKim4JCbuy0qBWr4TPt7b
NANgwsvj/fHlP23/yqGfuj4TsJb/uUvxefCNbiVJYiClnz0DoJ9eu33qO3HQNfs5/DXPc2yK4nPO
bv3GhqDm3yuieYXiPJOn6Yf+Mbe9I0p+Upp3/tWXsORFZ+LgqV8EIsaW1f9Mmzr68DMX4dikmFgx
yZhngg+7bjpUOTnqzSXTj+Y2v/XAtXsjMtqbsaTfM/HaJhjxBvx4HYRx29Q3E7qCrZzYdTnl1iIm
MwmIMLAFBa7DR6ez+z04zkiOw6OxmrutfQgFnb37SwO9bCoOG/fnrqiaVbs3mn+6ehqg51hB/QEm
zM0sYO5AU4V3WMB2pRXeKp4Hotgu/jidc9MhX7WNl1pF2qt2a/5zx0z54ndT1B9tRdha0EdttlzX
jq8Ezf7c5nVcTdOurCZeSaguvZlwNBw6joraAd/Y9b+tutzbOU/3RJj54uubUXFM2OxJL+Upxbrm
lMEGvsWO84o3VPvHrC3AUaTfa/GmBh/QpR/DYALBoePcQ6AAH4Bt4cT2Zsxq8QGve+z3dIQy3BGY
Rwr5p7lkp9xpGCI0T7PJVlk24GS+sDe6E5TfrD6QUJQfuqqIO8c+VN1ve/qtqmKfr2XckaDYAPGi
3963puSAu2WKX13Kv3cIZ2G+2a1nqoigFJJxTBH2nzKc5MTBVi8XSzgu66degUO4J/7qQhbhJgBY
N+lD6yr7oS3zNslnk4/QnD0PTS5XP+Yym6/2oFWS2nX7UppkRlY9/wKs48UWT5seLuhq01Ubg+ck
XpsuLyrPihuhltapNEryW6xQ9ucS2QnmymDnZ2n5SkVrkAFAcVeZXbbeA0wohzlkwcQiCXkSAKbg
Xx7Z8WLWx3aX+18hi/AEM0vd6cjGdM+9l3couG/5p9D0PrIxENc+36CippoUBq8Kmrdc178naRyL
zrz6Wp36zKiIQkY2jwHAdU/g2EYoIygDMzXSLmOXcOcSV0p+INd7q9/XML9fnwRNthkSe+X8gahW
XHyH7wEM2tUCnB5l2z3otPjPDH2oFWkckLq9BcOlGawtquSwn8n6ey8y8zp7aoeqy8fX+FfsPMtu
q+VXllYoKkO5jDfT3WAELOqh18sjI992pz1GwsVWvOrOcsATDVe7nPYlYPRLE8x97HU2HJ3tTnAJ
WVcrHPMXSyO7piJ41axAscJsBMkGT5LwnHdvFT5woGW5lMK/VaGEWmdxwFXh/L7k+afsQ/NUW7UR
d/csVwGoAUM2b5csX7Z2/rRs6ySr8XUS7tUL/ZPTBMaebY4vKe6T6ibg9iSBcwRIFTEUBLhkdzh4
SDq3CsA5/O34A9viZbGHpBxHUlbdp6CpH7oyPMo75msyP+euBi5KF2WxlxtbYr2E2/rJaA/6Ty6+
xmAO8XATFya6E+EJilVta9cJ6haw5k5Z7GU+XsTgXWpUclH19aWDXB6RT/otR60TsqPO+eiqKC/S
M7mk5pH4f8gN03sKbQgMi/ePfe00wVgcck61oxXVc0MyymyS9i/qHlTG1rh/G7nCPSD37pgTvidx
HmZ5CeAuhZCejaLAPQX9D4d8ummAi4T15jsP4KTaY+G265dpIEk4NoRLEzRYmmurcdq96S9svjn5
sL6FTlZ/VlvYtxcrhcV3mFb0E/5vt/gJGDZW0Gybel+FhvVsitW5uKIl+9lpewA8c8ZoKJoor/5A
vihZ1muKDhzsVnW8trPvkDlriD1YevMq2gqpKixI5fYXZ7wJi4TAfhD2yziyfT3bHhk3/AEx70vp
7APAmu1xYfb027LvU12ilsc7hW/xE1t0bGKU5fbOKqtfAbgj+Twuti08DP3QykiYgwmDOTfLc9lD
l0cF5Aipcs0cRcLD5pjN+v5C9EPV7roSAkRChu80/3XLhWh6Ybjq4K6OgF0kNms3OuN2xSVrcot6
oBA7lXeYiqyM1QRv1gWP4SRnftYvYlkualcqnd+KqZJHkU/Ty2IMfI7B4rf+2WXqQUUTsoUT2ZYP
U3HxKhgZoUuN2ob+EDmhMXC9l13anFy4d815cuxyPM2aXdcYLEOXclTnoDtlprf6EBQEve6wW0Cz
N5vXluPHS8J1hELd2vRwrPMaIBS3DPdMUtMhE9wIPCFP6gLMEX0y8WDwt3m4oPp2V4XbJ148X/Ug
X7KNjg1jmhWJEikC03tnfGR1az8MOe3vPLrW73HqyFlZDVbEBstUL57nbN0ZknYFscl1metVTLme
/NQajy7P8yGkR7t4GcHOkUv433kOXEK9LYs8+Ryf59Hx+uKdUb54bNp52IF11C8tX4SOWtfVz34K
Sjb2Vdo8No0fPkL7sQ6jb5q7NpyGoxgtyh9vdR5ciD03gnOqpNZ6fpW9RZK1u5nPC4jDDTJ1B6ik
kf1hzdb+zAxcXpRvk6IFbcLYC9H7P0thFS917QQPxJ6qP9pQatcgrvNvsv06tu/lpDO7fX4I21wc
fJfwbDqNcdgH2M4PKs08Tn25PqSe2182cO17X/TtvjcDsOSr54J4xNh6Can9A6/DsREGZXtdCjfy
q5rcp+IkCng/UV1bwC67EqZr3oF1KOf0mtUL3BkFeAhm0PKW5UO652lfdp5ZlrzpiwllU7ZVMqnh
z1pNbZQu8GtAWlLWM+n0jGm6rL5z7mvJQTE+Z7QgkZ9rOwbZRbD5SuA+kbP/WWt7K70t/y685fcW
3JPBzTtWo09fbBuStTl0v0gJywCLbRngkvHdLHMofmU1PHR3cuM4hylf0TiTreGaO5Of44TuPwvj
f0Tz+sMg7u04pBNJ3wbJ7ZNpnQimdg4TiPajnW/Ahjq73Kt6u6XgYC5pSgpyJ8zs1gRwfYtuc8hv
kT9deseC+fmn3fvk6i1Fw4pWOJNlJZd9lyr1WEpLXsWY3jft2203h3aYDDhKEmWsgHczKMVWTyUO
Tfd1gXz9LwyUeDfIa0w0hB6oCC7IB2MQcVkXWTzWwfSqoQWcwprWsNlGSEgZ9EjYHf4uMIv0JWXh
/gLDqouKhU/FgblOKep/NlNvEttWp3FRtd0vSHgGqff2Bi1mkHu7JpyxphUs2VcCkSvcRFBpTy6N
J4wNAQnO26IA21gctEb9Nud5ehuLFbpvBt/VnWGuhXA2z7juAO6l7MaPKkyv2q7k2W6H5UU2Bjbm
TGRoI8qjncs8ZJll+1lbnHesxX6OlUN0fF0Mrw3LWCdlq+2wNdWCC2UwOOwJIfE9qW7GCJhELeZM
sM1cnRbRv5FMzNdS5ARjyy0ZSyXJg5caj4icvt18Hr8qbQZspnePxf38mJoFVJnvz4mfB6SvVu3X
ZmDEtT0CDGE6Zrd06/1DVdYhVms+ZNowB4ZwW9zMnsW3sXbA4tIiPZp9mF/HUjtXJ5uyhHmsiDx+
mkxt108I985I1raUkRR6gADnL5+V7aq4q2cdh3XIrU4kXdTZy5bgIl1udab+g6P+NjnTs7a8MbbS
6klO019zls6Ouv6ZZBn/WK/5huMTLDSmBvmem2RnV0SrRX7hvFciqF9dFjt3gxXMSTNVz2PPLaps
Rx28OTAOQzi8lRyJ8HTRVPiH3IFbxE+vrTr34yROS26mBKvPvxcJltV1QTSs7DhFZd7/MbtpewTj
dgzT1CFjzW4+rDLtdsOwWYz3TOu4zNmP9Kc6dpq8f1xHy3yZgQCARjV4LC1BMHY37hQZBDuzh0Km
irzYmY33MfrVdMtd3Rzr0SKSR0NHD6y2pd5fPnoGX5GtC0pNLJwRnKyLlRcPWoaCW8yfQBmH/j1y
P3yosj6LOd9Ort8aFwnjJmlt64hv7Acwj4zhQah7djWenrDrjoQ6wHVqLHGo6wJAg8EtIoWlYdJK
N7Ky8ZE67MRrc9UFZ4ljcN71tvgnB6N/4i//1ATjrbYGVR7nrqHoKvxK7IKhVo+IPgCc21LDZRap
fp5Zo47pvNpnx9uWfzQTwCmJqg7s2Mqm+Tekuma9G9WHU4DOsOvWNt122hfk5KlAPZtNgB2tXo2f
obMh5zqV+7JJlSabzoyIdeR2Rx+6ROsMmznsmzBxVE5FzPp2ZOc2mltn5U+arbtLxnvx2pnb+k6L
WE/UFtOwQGhyrH9+G7B32qVk/1eyfMqbn9JzuqOaaRvLUW4HvZpogMpy43W1v0CGV4mVm/TOIcXT
RcFsyCnjzfBDcze8GRRx7+5Q9/vCWrBKZ8Z9FFctz6utq71dgPLdMUIZ/htx8yYDzCONObUhS34B
W3NZ+oHuKqxt/nxTFcUvNyPMRQytzS9xBm6T3IHhPuPx7N1Sodw1GD/61HrJW6Xex6ELXsYBvq6l
bfhCg8HhWhv2he1JL3HCidNokavJXB4d+IPqK2QZF1xSEyG4rd8k5uLe2UIdsMyy+sg31pyy+a5p
AWrQnj59Hv1ctMHlvrnrvGDEmCcQ4aXXHK0tdWJTu+aNKG3/2cr46oBYrOGBlL/xCOmxg1DHZ37v
xqZ7Wnt2bgMNCLUueAp9jpIL3IHgfXNhXkXSlOiGMGC6L8ds3H8+0f1TnCvW86lukL+MEoIlyBXz
aqDrv0MlKW6zbNLfBfT3ej8tSjVMRSWaXpdrbi23FerDkrJr41awkpDwGudlzNr85MdBTfTqju1/
Uiu2NtTdM7uIsgfS1RgXPHEgdcVYZZDT/LyrosLdAKUaDWwgAUTwtnqtfxwNJ4ztQgaQV+cAporJ
xxwbdZA+zF1Qna1ulv/8goYjEllTXNTsZn/lPMMbLMrmV1mzYQ/tnBQi/EHpfDMXOZ+5cCwa4uae
cOw4ZRdLMiWT2SYlD5lg9a1dyZy/BippNLzfg3SCRyItso91q4vTuMrx7wi/7D3bXO+fnp0gMcwm
f0izDM523i3w/KbutSpsLrwqdOgvSgX3Sq9rNJJj3EWd2tJDZgROkouKKJLK9x9w5ttvvuFWHz1I
gt2ImftqG5bzqSsv+6Z8Nih6nRI0ikbOB5y7iQ1E0yD9axXYC8evACc49q7aISy3R822zZOZE4zo
EU62k2V69Yp6+7OEJgvh2OWvWxrAwvEWIv0B4eInCTWp/+NQ/a3lVP3yQgGRdITrN8FBQNlAL4Y5
9DQWrqniIhjBMtY8wqxnFhSis87+yABKaGfUck9Us33VYbfszHmQXOfzfxLVgguESORoBqvwiU8a
lY1z+UWsHDKzt52Mrs6T0QO0GWrdI/0Vn0268gilnwuhqA0JiUecg9lL7gNtATaXKFryHdR5sLkV
xDy+0QQD2rxf784aYQb8gllcCTp/qqfyYrR+G83Nghu/7PewrWWdzAtXTUNzkqiGC3vE53opNhOV
v+ze6yk9iMk4WlWIijcHz0HXvTD4tlg3r9zd5G587vBx/+SUYXzW3+NSlM/32I7G1ldaid3YzDPF
XfvPnddftmu9Nit/Kbujrm7cxBPlNV3cq2nMB5AvA0lT/tks6ItL+RNYxVHMPcoQyjFuknmjs1qy
1mWnQkE9UsUTQvjRDorquoZlG+VpSUlrKx8ZnLdwTTsmH/Xs3irju5svc2N8KOgdCDbMa8vsHr0h
D2HafgdFussG9yonZEdt+eFlNNXZ6XgVN3WYCNnw5/XACSUONpZp1MO9U0m6UchwhfNoVIMR65qi
nQGOz0u9HdY1x21bqNswjfDY7NADRzXPX55HPP7/Mai1nP+Ja/jfpoL/3xxf6NHupsDPjyF0tiIJ
HHf6zMh43AVLn757QpUPjD8p46EkTDBdxB0Cnsn+b1M022vfDcYxDKgN75nTIJHvZoxD2dXajWSb
2+SfU1VfK3A5djKVa9DvLSq9WwU7DBbLMmJyXgtD9xG9PwRRbLlGxLM4/ZcWzepDAoL7HLGeXjx5
Q23+tEFvwQIs8hYWXEOnlA+wB+kzZv3d6MZ+tSGdfRAm7QtyQXXIrTpsy8mtJ71jcQSMIzHTL6ly
zWeOUF5goxNxgU75H2DWZgfSeMFiHmTG44QnlKWEIe3GZBqc7lvboyqpkkySA2VhcRd5pvnWtePq
RvU2Eblnifkdol16M4LCeRuEt13XSfaPbWkCtOmEixosN8dwY8Ti+dKC7aLK7vMbf4npKWvRV5Ou
M+1TV95/tMGe9tX5rXN/uZT+b/XwAUS67NoAlOU6H4uKGEUq1jS9WXJwfrZ1Zo/CzMfp5qPePWqr
cT6HwM2OcFnumJsp7JleYCr9a6jCutS4p77CPms/g7Vunp3RcQ6h3w5BPPXau3ruakS6BzprzzZt
puu4B1Df4sEtO5hH2nGGa+oEjLPYlv+PEHV05Eqc3azJfkrWdphasSv0lK/j+D56zvphru4HJSsw
emjvaJxBWf5tbVJnpBOCdBwX5xqohnuly2CvWGLId5rdie+GyT689L5N35bV97LYrnv3NayUeAo7
WXUcRWPPB7yU9bkfFuTyLHQqfspccfHqcrhV69qcSN13HlPPobEsV3accs8qoOb5llEkrJ2oLRqN
ttpvaeaeU3sNdrAFtTqKBWY6eNmRmXxefI6hE3Ia26QPRC4l7L1tD4cPzMbj73wd0uKsZOsIZPWJ
kW9gjF7FJNwJ6v3amhxBBUtUyTKGIj8WGWxIB5/Uik/VTN/9BQUEDJcELO9UDE+dgnvf99Z8iI11
HKbEdjWqa1qvULpcaXMpNZXqz6Nl+TpyQMPeWB4XpMjYyozwPK8i4XkSH2IQ4N5G9rTA11Rre4Sb
0w7sPer0IodU/gpK3ztt3ZIyTdZVH/clZRQJ4GF4zeSYvs7o3/cMiuzSMe265J1XnuyidkaY5+Po
xobqxXSc8nRREXHn1UPgw9ko0qn97c0b8wGAEsZe1hKSeqad9Z9NY/BBDEK7CwL/7uvTfZKPjf0P
ScMkzRJepBOXnXLeGbYPvxWGwiyxjKx9xg9Q/CV0I73w2Mki8e9reOXoBvDrOlTuDQIvHLo1ZntA
/CXsw/3dSom6n6ltO/RUdEcP5dGI53IQj4p1rLfRktuHKxGlA6gcXzrEDQdIYviwt3rM6ZJrRoy1
5gpDygNnFlU9TTwtiu0lM4PWo7FJy95N6F8hs6k6/4PZqtuvltftR5VZS1KVlslOU29vn/aSTz9T
uNlt4s0lVdsw9ct/MFjzE53Dxp0smy+W0GAt1it3iNrc+U8TdOunxyvyKaEZPqq8nW5G7oafJP7r
H4GOv+/nyfRj6lfrIRAiYCgLW5udiTb7mTJ7JJGUKcH3oAm9jcYR9Fag0/C9Dqrh2EtTPYXTWF2M
qhGf2yzVI7Br71XCFe+SgEHxq5hDz47Cxh6/a5dJ3L3+Zu22Nu/R0Ux5hS6C+5OeGT0/lVZ83l4o
L40JUfJEZww71LazWUSBuepLqHCfM/fbBtD1gKCxDmzloSlF++4piKUd5qibUfbVe6FlgDlkHeVH
KjbGM216R3EbK5xGWOJdbNvh5sVtd1c9q5zNiMg0psEAXVsNep+7AqPD0rFJGaFBDH00Wu4M3LlT
zeeQZnN2rIjYJO216vz3PtT2ccuD5kd44bjz+KxQSsYFiSVYm+HJL1X5aQPF+RumAZqUqDkLYIou
v4YmDP/mm7ViZLBS/Z4T+nsb1qH5tzH2fLHlVN/CCvEXXX7qSQwSRf+Qtkpe7cWnAUJUX4LEElBC
k94LZ0Z0d/k6Bf8UkMK7TXfsvOZbHfkqm4g2y7/ZPqhq2eTpmTSR+g9cXj+2zNpkVWrMVnILRm7k
JEXXPdQ2f8tIWT2D+nTqd6I2xlfl9w2g+2pAxPFDvcXh1jhPpcvAiDvCfawRr+m6BzbuS3g3kpH2
2pIT5qlnkjbM36R7ukd2vppk20rBiL7fHoTo3HOeKeupZsUzHgxTQf5aa4TQXF59qzBPW4P44N+B
pAKP7kW7hv1Y1HP50M9oF/nYsgzFvQzfrFmMr6rD/20tq5A7q8NRatnsxcc4/t0mUsVSXtEexyJq
hY1CPjUAoH1R76Q/8DC6togXsq+T1Pf8cxXa3Cq+at9DX4/rfsBuAYUlAD85sYLVPKa5yyPu92mW
Rp05++8tXVCa4LfhRPR7xmCWxU0ZMSnYvm15b1C9XN8R3SgZHZMTBnU6TIvHVrLVVW3M8NqspWkG
hOt81aKtH5rUwMFDtbIiNwUeFo2RJwHrg98cYP4BYM36dFcZjKAUgKRHvjv52xkzvBl+NQ4PzmxK
EQm7Dk+QksSX8kKO9KYSw4NoZtISYP6C1K5S8GFyDLOduVnb84DwcFrXecM9TxE2RsuQq13obeuJ
hVRdRGkBDDgKmHdGIRzsj7X1ste+teqdtRo9L2I7vMzdIp8KQyzn1a+Y3lrZsD5OZBV+9KsKsbkM
xkUrc93NbRr8HkIuhgjyhnXoeDf3JqstzNf5ZO1KSBR7kun6FDeqWK1srzviALkbutjYWjNu6QUw
sATjfSl02U9rJw8eXrDPqVzc174Rw2to12kU2Kb9VbdeuTcHuz34eih3gD1/W2LyvpfVRjfNUY0S
UuJddFfcRC++u+YP2ep28TBlFoQ2s3SiIbQpXroKHmpSMLaN+P2waD3LeOp9u8v4agZP4/whxj6C
1eeECFuj/chTpVRSNM60XZugnN+lX4zT2zqjY+9c6MsBIpsqfjVB5nynne2/GRhygXKaY+ZG3Ltu
g+RJqBd3NY95QuSzFdCaTBqUaY3hbA61Ipd3GfvfTeAa7WugA3nIp179Vcw9EWEaOHgx9ywZGarO
9T2vwuKAn9fZeJ0yc2S+nyFUvBvtpsVxds3QidaVDAQUh2k3eOO0A6/tvjY5SdkqnydE+3Axb6UI
6/0sGPZHDAtJG9+2gZpJr3j0Q7XmnxBHvX1qzwaGElbRA5yx8coEYzeITu/GwHaOZpUpJ5K+4/03
BRkmIP5WR6mY7jFK806FBhk4sxXxu5D4t/K6Vi/NKpf3nrP5EAyDfXOcLhC7yXTLr8qR9SMz0e4j
7dvtE6JRfoLwWJ69oJenqinR2ovauhv9LHa9uHXOru7m313nVM9ZEXx0uJ0+OTzVCRnUYBGa66rx
mvp70s32UHfLuudCT9+A+Jpnc5TNZRn88mhuGLYCKTasOIMIj+k02ye3t7N3PAzhu8UVyEmyOnyg
PYhlPREfsXqIjIj72SnjA9qtU5fXiQ+nBeQuLofnzJUFQp5qthdPcAhj78o3B3+CDn7WibOi0Fnz
s0wF/hy9Tl6zcyYLGdj3lstkVuWu7Gzmv4HqMeY1qcU5kot+BN3VprQhd3psM4bt89qPQtznB925
N+v8aJgmc4mUqzKhT5LyvBm2fV7dfHroug2ut54xb9Fr1E7UC1Y6IJPqtzkUxSNz1vSiCNzIojKz
xEujF14Cb24TkjW39y33yi8j1+Zb1VrhganxWMceOLuXUZKAkpoTGGyj786TYc0MTP0xXtrBPQsD
qZVzPMW8xqVxCpd+fGbKACGp2op/2dBz++WLEY8SIWxGyiIunq0frVdke6bLCmy3ZxxQafWumlNu
Uk6H8dqqMcTHsobtg6erai9TdyMyc+qBkozkReWjaB97JkYmaEbQ7SD2FsyUTWvcBsPKX/zRcS/O
wiC4Yqh38arcfkQBq5KQ47SBz3wScK9epSfv52aOthSRLr48ZdtsHkj3wXzh0gOdVJC3P/nicrC3
a/HPUG35yV3eZjEPDzmclusc7YXmZIE6ehZFpj/GiUTrJbTzS6GADmsskyFDxrJgmQhDRxmbSMQB
mqcRMFXHW8soqP61SEMcDRYdqaIxEQA/9nWLgle3JiLubFhMhO3w29GGf8uCrU3GWQ/HOtV37NvS
wXf1B3M99HMq33TvdPvJ652P3jeqA8LAumONcjsiLnW/WetTVLl5S6YbDyhj51H1M398Fzxy7c5X
Juzhny4znGOIl8k4M5jX/WFAk/mXB/mMpad0s3NQ6fJagFs5CT3Jv2EgjT9hVqw7pmBN7IKtm89U
XjWR5yhHt6UtbVwkPbxShzUPMELpq7Dz5r2j5ONmweeGFa1lB8zAquIMW5Fwf8mjy9PyzUlv/dNG
6/wrCrrvbS7dGCEpgxQaNOneJbnnDS9A/Zg2OWvyac+gNiYKz4rr0Qh26A3lid/a3+w+MM88DALH
neijTLCbLmymmjxT40mT5M3QBoOdyESHwRjNeGG4Fer3zgLlCqUUv2zpdzfm6sSLM6HbsydonSd6
zksAxvq8Dm74HUCyb8FLKxlGfpdj4pyKuwV9GKy6Shru/IzW2sIgJ53loV/sPNsLu22uc7kR6aUy
xTvUW3M01zrf5dThLzkrOfvWV9lTOtTAzakob/0klmtn0vgtbii/5FatcVM6rMs5dhF75Gsf+jy3
4srw0l2Y/z/qzmNJdiTpzu/CNTEGLWj2byBSla66egO7fQW01ng0bvli/FA9w65EphXYM9xwOdZT
1zMQER4ujp8DlQBYhIlWZ0mVGX3EvQIDHOXfYeJo5jqUDzWqpTkjtUECBFSUG7AVhpXSToHxai8m
unDsqwCwrT6QncKldAriuHRjKRqfMwsoWTiCigp8ivNKPpgHPYnGu8kYwJ8jwBDt86q3bjok5an7
6wZ/ONbhDWJz5MK67++nwtcehS6aAPYq4HRI/9L7HPLOp6D1pVMlKFCgJWO09JTlB02L658aLdPs
Tu1N+cFCwRYqK6XWPyVd1n5VJUn+Y6jjZjdEVn6D9wajrEpD2dphT1t1B/38HDk1LvVHNjUMBila
Fd8k06jtqzqqjonKqzkqjfw11RdNqoBxBRDPxHb1TgNo/6ufmv5e6iIUX0fqQcSPGqpbyLeZz2JC
NIs0rJUf0EKZ3SjO+mfyEpAjWhKMXsIQwo5scwDXPRsnyB8Ez0e066Qa2fC1nIXgiWin3c2xJbjt
kKp3c1uHX1BDVEOnlqzai3wt4Y0NkX7UfKinmjz6VSetzEywoqn3qpWlnQNJmXoD/V3xWVX6/KC0
dAcDKZMBwTG6YhexJtM3mstHadDzyYvqWr7PpYFH05CF2z40YCHTxe7YEnUNFHCs9gEGt/mBmQ3J
RS1l/Bgx9Gc51N2tWzpanY3zVb3EKExgGYuS7xwVyUOBEn3nRZATWHaLfiqdkhG4Df2vArT+KLY9
o9Q0up3BmHMwdkrxGR8oPgzU1o4Nc0qPGhHE11hCBKcGhPxkWr3kqbFvvLR1JAyuVJmL1ryof7SK
mPJrkOnJTVElAzQMEcywbaHl1B9rBXxDKXrJPGtPvDDacxO/AkjSYPqs0mno3JlEzwHSGC8xfSDt
uoRC96BkyiERxvwmrcXsKeoiBZAXyLIY5NdNOuaSo+EklyYLTmROpWeAJ+kz7avoJ0rWMP5U0fwj
AQcOzHuctRcq5D5g637y/Bxx57Ca5h9Ek0sHwRo8uhOqp1KIdSNR8F1DL1B/75tyj1KceupDeq20
eGVnoB3v5RVAWxEZ58SeWmW+T5iy+CTgB0Nn6op4HyljvxPquntg6HZ8rLpi9up4LAbbrEriroRK
sR72pieI9NL4KV20T4wBNtwkS+9rQQ9w8mbyPCLtAXGirsafWnOkkh62FPLpp7eu4OsTMZkZfYiy
bLiHRbehatUDOM1VMmt6zRSJ8mD2wjHJzENcULZj/iFNPliB0P2QGcm69eegDF1x4MTeUcj3iTqz
wXDaUqGIOCRq91D5RN1OxrvB/TWiXStR3x/GhgkDuHSzGyO2OvNGUGRDdctClWieqzizvjbTR6Wj
1dtqkv4xTAIgpPAFdMijN8sUajvsFD8XDpnYDgem7kC9dVT6bmMKooIzFNb4aUhEWmhpAR+MVBva
PdVf/4WQSHpOZYZfkGcjBoJ8Cd3yKGDYEF1zQJSlHiXfKEGGnNc6ph036LG1F2XeaRd0QCpRFBoq
p9TqaU9ZsBdu0E6xDC9PdeOPcemmAS0LjnJXK0/6UE7WQysIoiv1DNN+UHpdsHahhLo7PWxZaW9p
zcxU/yRF1oOXnhGa71E0j3tya9JxeUTq4a4bRbOl7NeknyVBV0eb9nwRfERzQi/dPhE06ryJ39+B
vKZ2qAoLJz5X06eo7oSRTABtQX420iG4Kft0yd81jfEdGdiFUGuhwxiDrnliIPo9gt3+lB2CmseT
FMaSDT84qj54EwGsP8OYosZ8I0CXiOuYVGbMYIEU3FUacKVnSYmKj35FxcM16tDK3XgC4OSERUz1
0erC6mcWN53o5mE91XwgCg6naqTXYyuTMHUeoAyF/3s9hPAsh/okOEmYoaajWPMQ2TKsVB+pCEaD
UxlE5HtdHPPhRPcEqAmC5rQQi6xkUEwG/c9T3P8ESq8aX/OYzrYdWqUAkj+LtHiv6HUIv6HUl/Ox
7wfpJSISE3doySQDIxRFOlPtqHmP67BT3Wiu5Yc5aPTQphgb5dTIevl51BL9u6wRGdD+m6IHVZfY
+HmykAXKc6ZZonhXNxzaht7cJ3AeiatQ/nSNoZtOsu+T29DC2pmo7igO0BSq6aPaaAxexzGTTmoq
F4dMFXzPIBZjhEBPSRDBv4MHmJNk19Rz8ExrO67smoN2AmAX7Ee64lQPpnTXSdocgB4d2/vKCBv9
QJklANkOFNfL1L762hhT+4sSbLOTG19FDYmiYx/QC4IEKokoH8nJTSLL8YTwOdDYUtBmt+6CFBC0
TjHtPo3G8XelLl3XLhhELmke3c8FUVAkzrDmNHIQ7vFu6LmiSLfv41n9Fg4xs1O0Lr/lYQLltwIB
2V3sl903yEOSB4Xr+RyacUNJ0Kx+zQmAiqKL5h3Ql4gJ2lj4ihMsQwcpqMEDzJ6cwtocSMdo2HxT
Y7gY5qEtf8lzQEdBimiwg5OAd49QSY/lW7USpl8KtR/NUeqx/Ahyc9GfGhmgAOL8XKuUdo0gN08U
cvofvAYDlVOlxq+wScmpF/Tqe28l4U2itwByhkwvZFsNpeELEs9qyEuIasnCMwY4o54o8HUM2/8q
yQFnWbM1FVh8bYcI6FGBksobygrWCTBNl+2YdhZf2rzDWfkmavaaHzUBxYpQ94bZLz3QPojHs7vP
DWretxP8kT803wj4kRk62EMvtKZdRXJzyttRYcSoLinF+LTVcqG7CclAf8uEXR7F3+UpnCiWt4Fp
do5qpsUPoa/l73pchKdSKPLvqKEnPyCQbQ5VP0LJ4vu64HbpMrf0Onn5/1qxfv//jxa9vJCb/h9Z
4gst+g//63/mv+a3UvSvf/AvKfp/aJZliBZwGFNUZJl+8J9S9MY/Fkl5wzJFk66/YvAf/qlEr/Cf
lj8yVZO/ImVjMPufSvSK+A/q76Jm8aeKLhJY/x0h+hVhlcHPMRVDxhDPjSXp5mo6uw5VWpF+wEDK
PrifvPkoHfrWJrw5Kk7tJMfwkLjlHrKBjf74+ZD7pd3V5DlpVmOOc5zbQTzse33cJWJY27oOsRP1
OcbtTqO8xcS4ogn7p1Hg04QcpmXqa8KeBFyPMkZILqv79ti+FI7lUNN2woPsiodqQ73kmjVVVEVq
MjpzOwAUzqeDE8VEBMSkJubfjS7YGFp2TmvrtrXXmX6wjeObI/f4J7DgraL3VXvKMp2sa7Im69KK
acoXUnHISom5hIfOkz3Y7T+HnzpX8sQDan1/izHg9VOqiqxR5lVVcDNrvpQsBy6EdiwdW2YiakF2
4q5lsHRL2fh8mv6fZhY7ZCJY0lZYChgLZbj5KUzl6G/3A0WW+PH9z3Y+7n5pYTXDzQufa7o+MUzL
OKFat7uqe0JQ7PC+lZUgxqWZ1VS6kFJ/XHiOOXqVZz5NXnBTPtBqPRreeGCEzgam9x0eOPoue8Pd
ML71FVdz99nkiwwsYHx+UPejqzqVA5m7vyuOgTO5sh3ttkwuDuoNCcrlelcUIklTLG0PTOa37YfO
dIKDdLDumfcYb6Kn+qb1JtfcceOT43AbOBSzPsdPW5KbK16pyx+xYk2YupS+X8IhBdT9ZbkR0X6+
V+3BDZzYix7Cv8UNcmludeHFWGsApnBYEx0dS61zzOJDoW2p56gbu7lmny+YOp1qSclsSdehA5Be
0ABk/IMBsbYLqG4D+GcaIhyy5ynrT+AQbU2Wb+iPO4lZn7S8242W6MRIYwfKUdcpDZq+K+u/BOOT
RsIZBNVTqDR212Tg0ELX9xmrZhg4MJgIV3unMdudQqdDbnXXnEFeMoqAxlidGMRmLzpMAUZn2jpt
PsHS3MqaN9g9Ll4O07RU2DSIjHVZhYvi3K2mWS5UkkoKVcmngmBTLO6k9icMDI4h38j97Pzdy3Nu
b63m4QNik2DKIjU6CQ/VM+VCB5r8B2U/epKX7Yabv32MFoM6SEYRHy5p4uq29hrku/rM8E+XHunt
MGarOYG/JZN84fdWVlYXtNWJ43WB0YYZphkyQOtLKAaPmcqM2PsfcPm5f8HguBUrQ6tL2IQ+TauA
9AZAh1sZO0sWqTl9ntsf79u5dDkY0qDEUqFHIcpaEw2HhjFoBkUMu9+FH8R7HYztUXHjXXsIPwO1
9V8SL9xJ943b3bb73DFcQDRbFMHXFvv2N6wOp2jUgkVzm1oDcCGDdAlogyNLj5K/ReUvXdvAN6bW
xLt6pJPro2tr1y41qCPDUgfwRx7j3M7sGJ9AKzCisXEZlkOx3ktNMw1NskTFUNVVtGhFM2AJBgft
PGucbrrri89zOFJLPjXgiN/fzxWLz58H562x5Yn58f05yoPmv/6b9N+Zwp9mq1iekEjcyymF8TzE
r4HkMAX+R9xHntxIH8VW3rfwgDg5E9QbMdWyXe+tdxV+DL4MJQWgOhAojyO8kWOsoTjwIjalXQrf
wtLwoNj4D5e9CkiUQi+zpiMgGWsIGyAl9vcUfSo3GPXwWOWTA+j6qyFNh0zrIFAIv4iF/GXjNyyf
9u26FdXUTVlUVJFEgzrPKpSk2TNJOnBde3AgFXAAQdmMO96AsPWE45a/W79nfxozZEkWRUOkuXi+
z/2U6QAw+ch62TzK1rFN541g9SIQWJtYuVSpLdpKFdSS6Cs6dIk9vhT7yBkdyQER1ND82JsbN2XT
5Mq/ZgF0ZNDuMhu2E08Ui/bRPthLe2x6sFm40sZJ3bS3crNxqUjdGGpU77+Ye2MXnJgOd4HHu/Fh
CfC21vfKW3t5RP7atZWnG4JOsUaRqurkEBsc6ofMC+zYpcL0JRNs6270vp9KJ/0FqZ9kG1tB0JI0
n53Q5VV56xzWh4bUY24UnAOkr9F9ds8onXqaXaZL7yyv20nOcDRO2S0z6jtKsHfGCRKMXXN4/55c
umCCWCBPuqFqzMeKKw9FGqZHDLpktskUmKqeWsNnrOLD+0bkxam+/dKyiRWDTF+TVV0n9jm/H/Pc
6eDfuB8xEulPvTt5YBSWa9k8xW7wcXow9ton0A8w95SesE9prjhbK72oEyiqhvgeYBaDZMw011St
KdLTOoS6i2yXPe7aY/VUOP7PhbmU16Ynmo9t+fNBe5ye/+bql6srSYwxSyS2urIm+Df8TClDzSjt
ygMB5DAKdIRL5nPyZB7npw5UxaFN7cU8JEkvuMlI8orP7/+GV17Wtzuw/g2ru6UziRbANpu9usPo
EDyLHupr5BOmS1l7dhSneQk9Ghzv212/tmuzqysm0tWFhokaiZXGMHfNxi5txe+xFZ0mUTukSvPx
fXsrhmdDWQzqoGt1wL54/9eT+ObFVfrKVysz4CzvJ49BzJsMSdnW9m+H3eTCOCM5xuCoGzu8fmPX
RleXSO3TWYojnLK6h87lkOyHXXMUD1uR2UW8tNghcNFlUTNlXVwr26R+CupmWVx8jA7a5+Iuc5j6
YU7cphpsw1fEVLG3tbh1PPinUU2EtEije7wmFVaLvKG+nfMK6EzctaHE2yNCN+H7ya9I/Xvcg3/u
n8GQxL+src5pmelBUizU9mPSxbfD0AUntQTHZb9/TrYWtTqXFLYnbUYZzx6HF+bSB5rInX4szK/v
m1l719W3WzOnC2bEHNawfLtKfhnG4XGKoaZomunpP7OzCmpjDfhu5GOnzWUvHbKn3Mp2Ii2L981c
faHf7M5r/vLmdlmCOjdRqkGKdDfvIDVxqD964SewNQ5tLdf03rd3Lax6a24Vu8ZGwVy7wbI0CQiu
eZNbg/vvWDBVS9YUkZLq6mGCdyYw+8WCkYi0MigVMAHxvomrLomeH7RniMmCh19tjgqmisAXG+Yd
PDxu3NnJId4BNrT1h+ZYQEu3LzYKt1c/3BuTK4ckNaZRg4Mid0vqb7Vg3HeZvN9Y1vJvrF8Uw9AY
jYApVNXl1afryx6xt6WuKZ6grnL0ZB/uaMESXwMiyR1/6zMum/2evVUALCjCFPv5Mmi4C0gTpc+U
jypXf30464/+vbERtFwUo18vL9MaZOMq1eG1DKPP4kJlqZo0HswVD1DdHOb7lvCEAfU/rA2m7ItU
cW1ttWX4vCZiDnV5Q9pj/tAeRkfcqbvYC9xiI+a7fo3frGx1ryZRaox+oqzPLLcn2LkbeEBCHNVe
Qq/t03jVC1qySY1ON3We5lX0J+tMHitcAAlQc998MHOmdvWNBGnLyOp4AHlGftRcbpn1qEuHWrgV
yo1btWVilQ8NY9WWTENzIErriUkgJ0+077T4N076lpnVExgLsPC1EyvRkwCavxtpjm6MZkuK6Fpk
ZrzZlNULCHqlTmW46aD/SA8qMw8LY4PW0ZcVNa/Oto7cVY/0l7l1CXKEzapJmLDmeKePNPpRZwXU
7kSP6UEk7LdT1Y5P3ZbVjUUaK9frK8y46cDAbf0bE6PFb9QQnOljcac/hg+REx2F0EEIsN0Lx60y
0/VY7c2CV/dZ15CtrpdAxvxWfU9ugAa64S5y5lNwXHoWUkVta6tlsbXc1b1uec6oHi42dcPTgGZo
5QHNpN0sFvtp3FQtuRZEvSmxrNniwWe3MEtQH2i87H44wdA2/K6P2QGkAEm0kbxUx/o5PW0mclde
HkSHllROUiTTenVvb6IQIFZZKA4GBBHkkNXzEnBDO7DHMTvhtrUr7w6vtipLpMlLsXJ1UXo4fSQx
RvqlducdSGS3csId7R+7OIY35d3W033NOb+1p60KV3IkSy0gX2bCyBYBlOwDz+Rz1l517PfdzZa9
KxfTsKjSm+SltF7XEVAQZS1Mw/TSpKyuD2qVt64JXmnDO1+xYmLDJMhSTYkc/PwJmORqltAKYcsK
L0sat+w69/14ZMPCut6XFnEyhyqMWrKcjaeYYetjI1fm338CgM9z5Eya4UuOeb4OVQF3zzgeEan6
u+/KfRMrh348vb+U5WOsIh1TpiZDkx9wOLDXcyOtDKd2GpFiiSdGDXb9IbtVd/Ih3pAluRaYntlZ
uajS1BjUHtkUNfXQkz3B/NUQ5DCXNzqmHTiQ/Sa7rZj+WlhlUokBmKsvWZ6xekXh30kVbeEr9O/M
veIGJ4vAI3ikj+ouHY33P+WV22QBDqEOIKmWoVLrO/+WMpBCw8yBjapP0k539OG4eOElSl3ICH6E
p61S8JX1nVtcfVVfCgJQS3RrqDMwO7yr9pAa7v2HyU29aNPlX8SNyAkz0UbRA3eo46FWN8sCySyD
8GVsqYGR2ACB6Vbjgtzla0ilA+OKisSNpKHCxwBikDqB2qkfZySQwFUjoLZxdi8++Or3rFu7QTAr
YmaRWcPocjT1e9De1HCZwzkwJAawtdxvffH1dXm1KIGJYWYMz2Kt7mQQwdQzMXZqp0da9DeWN+z0
He34jWBiHZZhhmfTApXC5wbNsT5JEqi7cALxGcEFJQG91cKTvlWnWz+payOrw6P5Q1NWMt64K0DK
FmlZM+aR34xa923qAWNu3I71S7o2t/p0jAnk8AOwpvhWP9Ev3/vHHzx035fm4lYCd2Wb6MjoksIr
Q9fbWt17wwgBEky82kuCk5zgZL2Fd2K/iVlafvNb77msiVKzIvHWQD+xrrZS6WSmssC/hMelebr4
l97pXN/WnMgNNvuJlzsGkm0BSFHWtvSLguPU66oVwhVuM2nraPkXX2BA8YsFTvVv79ViaClToCis
6ubqogtRz1TsYmg4RcDchn3qGsyX7K3T9BLttuLX9XPKRXprzVpFIV1TD3gxrGlwoSRy7MqzbL+/
oov+y6sNMHsG5UwKtwt48G13FKLESGkgT7Jbt3cll7DR+tR+nmM4ZW0wrK4MbE/4AK1wAGn3sVbt
9KO0JcR4xV9ZgBQUg3CSoPKiNdG1M5RvQYoorSvtQorzmZP/0QKpU/Eh2qNyfH/RF8/DsmgDS6ok
A1zU15EQjA6dPAkRZLY7aafSzocGqqfHhfjnASEN5cP79i69FtGpAtoSEIMORnLltZg7K0RtyVm7
IfEka7AZ/LE1YWNVV07LmZWV25oJIItuKaNZDY9NsDPqTTX3awvROPWSRvVbwX+cH5YKxn7a5BxI
ed+7/u/GSXfjoV86F5/kHZAzJ3C7jQO6JNrnngRrf5lcR+LIAldtvJRkIB+BYLDq7TFIHHPMHlUm
pjLEzMCabAUsly6Z6y2RARgaLbOLSyGY/gw+ZGEVftAnwof5AM31iYlrSoW7fK9775+P5bOt1nhm
btnZN7mU2Mtd0EoDlHN45W5vHhe8bA1a9n0zr3HWe3aW7X1jZ4LF12y1GTGCh/pofU5f2j/Ur4Lk
CZNbuTCIu6hAfwR/qRt2/bSgPZWfwE/e/xFXjhBBAriapS/EOVrdhcwc9HqENRnM/Bc0qspSgXL5
8/s2rt3vMyOrqxC0dV1oFuPb+S2jfirQSMtpXP3L0sPezvivLsmUTSY48CiGvLoVI6xvs9k3Cbqp
omPAi6YMylGdXv6dRf1l5lXm783ukVy10OoimdKSAwM+znfZvqLWK/xWD9tP6hVvoilvrK32qUvy
2dRgo4FeZdzHinpQ5mQjH7363SwiEaIFrriyenoyDV6Ntl/Ue6qvZv9UWX8k1cZJ2DKxulllZnQN
s3tAKatfjfbY93/o/kY2eu1DqUBcaAiKBlj6VUilGkk8TzoVahXi3QewY81R1qZsK6Rf3vrV3SWQ
EolvoNcw6Zyf313IMqC4GzGj2b0bHaKTejT2y+O8FWJfvTy0GOnPL8tBiOPcktpDTQszKLxeR3PP
EJfX3+Sfm52wz3bC181I8UroRkGHMQTyXIbF1jDMRonn3qpI5uPbYHb8veQyh3nqb9KbAI2M0+AW
OxhcusMW8ORazEErVaSzIIusc5nMOHOGsLCrioBo0eAsSWnkMSwOczIzr1T8xUPf322FcxflSMKO
M5OrLwsvawnBBSbjI9yRHil+eTJdeB082E0SQq3Yy++yf+N86guWkZeMjGkd8heMUyGOVDCHBzGF
iehI8vV9x3TlAlBB4AbTMOb4r1O/OG1MyBPgqhFNAgCYrsotbP2V9/HMwmqrkrFpzXapkaTH+viv
1j61mP37C7nAZ7A/Z3ZW+yNWJZRs6AgQ3YvO6MJZfAsLmLZbAN/Ct+CDBrsquPotu9di8DO7yx15
49lnleGpafmCHQPoL/mx3EGHiCiMDZ9g8aP2uBc23LY8yJVXHfJfmwWaxXmsnMvZD1j5MIWxvbjM
+QHWy5+w/tBVnqcduOSHrcVu7eUS771ZKyAlCT05TAXFpwAhOWX+lPWfzekFLjpXoE6O4Jn7H+7r
6oE2wjYtheX8LLXqvkdWzxF+oI91+PHcuYwk1wyWl3a93yyzXVks9VxRZTSZ3FS6KLON+HLmqSki
PoEqu01O40Hynb70YFR2Zy9zAfDxJZiQqn+ld328EWst27baVsAcxhKuG/yOdaylIEeXxB1VMLm4
N9Lwd5capJD3gvkp/New3o/xfwS/isc//9WzsaErT+2ZsVXMZRlpDRs64n7jrsg9Yxedortmp+2L
o77LvdJRvNDbOkwXNiWRqhsVWtrDCHWs03EkVAPUEQHOxWG0b7oCabzcg8Jmo+p04eFezegwIqik
jaK2uh6a1cVZE/bIfgm/Ebcuow0XfXFMVv/+6k4MfaEEmQFBY6gguLaQCagd012gEs1aO+TMwE+W
cAeLkbFh+OLxxTAKJ+bScjAvkRdRqJYhLEokHkZyN/rSo05OJSgodc3zxje8tlVvTa18XK3F8SSV
iA0mZuwCK3JkSOqVcsPK5au+rEizVLI3UZIv6pBTGMLPuQAiRvj19kgZHpBphuP5Ud+Ve1jbp8NW
5fM1Az27ZYtJIIUi4BITXOPKu0BTmlTwazEv16tSBrU8DF9w9kDWnENNZs7f+XsqG3QBfpeWEd7C
KDbazLZXez+ZkGRHMIlREFnIYWU2LQ9y1fhlgulnH2WyBcOD+S3tci11kk7XDg2szYygC81v0Zju
26b5QQnJCSZfcyGale2siqGgCcrBgfrCcsa+Upyo6gkU5zz3EgjPF10uRORG0/qpwqxykgqVLo0o
0Ti0EIKmfVl/kKVQ3cP2EDhGVVa7AN6VY6xI/S2MHoI7WABZyiiVNjbvyjVjuhrmQ6rozOipqyMC
KVrFPA7e0rKOUBNLw4eNd2BxQaudOjOwuseWpSVGiNKtjVJQcO/vuz2M3NBcUhlvgfVuuv8lgVnZ
Ix8ESEequ0BYVjG7FSGKYEFDRjyRUxZv9uShnvyz9dQdM9138pZk9WUfYnlrJB0qaOZS6e6sfHBS
F1BmdRiMj/0xeRptevq25MQH8aAdNz7mlcWxKAlLIKp44VbZmyFAqxFGEDFotvwKPoLuxJUfl6gh
fRrszeD5ipOkfbQAgXTJMgnczwOHPB5HZRTZPOPBaChZ7Kr7xgHDcoic0uvc4oN5mCGRmIDBlRSZ
N/OFixhpGaJSdQsJRRZLfejc/pwiRREE6ETFzMgMFOmhj7mVqXltr/WyULOytdyUN0GSkdRorSlQ
NyxFWYWET3uEhPfR2hWA/5fxo8RJbuvvy3A1oHw33GpKXnkXzta6+tZhDhWyomIfOlTX6hh2mDm5
2j77EN/nz8Z+iVj+L/qEV+7nmdmVA0gYYjOqvIMwY2fWtuIuXbvxlB2H4zJ68G+dqLc7unIHshG0
cl9iTt0DqHXU37pT7dtDfsg/Qf/9NRLupi/hYTYd0UXC193qxVymg6tdXj37UBFJehRgv/7SITfA
8DjJdrbvnVCHZMTuvixg6dDbivavvMRnX3n1XhXNMBlwoVZ2Vtz7yY2mf1ARkd3wDle2EmIBC4A/
wwvKRclbHyOzRKx9aSsMnu6k7nhYvuxIRV8+TMaWuYvqiCSemVt+zpsLM8TmIIgw+dKtrz8omIqO
6m684w123l/Ysicrl06plkYvWERKVutBclhA9QzSLIT+RD2ALfOYmKPrh/fD/NKAXk2MjbrPlZso
4+ssA2vMcq5D+NmYE00bQLXHqHEYv8vm02A+VOa391d1LWw6M7P6fmGRlzAZYWbBFC8Tzr0NAI3E
U2HCGenif+Mrvl3VypdqAUJwdalx8tXgoQ+SA1I+KOqYweexEV/QN9BRohy2vNryr673jtdjYdnS
4Ihb1xuTAsJlOFd5jqn41JHb3fV4taVRXTyg1LI9vX4x7cLEG8QaAHtUSTMUgsPzY5mh5oQ+EkMn
0EhVv+HjcpSdchA8A4q2nIq0uOuOS9sk/eiLG5/4yi1XYFXgaQZZZNGFPTedVFEzRjkXsAqe5vSL
Xx91OnrvH5urNmCwh7mBeA149bkNuFVbWP4Zh4vlTrmfar3+o7cE8bMUC8nufVNXY8M3plZPwzCN
ZtYqNMmr9CjRSYOReWMx1y3Ak0IDUobbd3UmG/iYy2KJLwL0p+6Q2IBVcZgV7/11LDu+OoNAYSTi
mCWd5EqffzKI9lBAoB+I7hTcQIF8kzSPgvAi9uA0uv7fOQNvAuqVMUUSpGaAM9ZWYEjs6BwE6bco
/vr+ii7rxcgzLaAX+oEERgz+nC/J16Ii98tqad6OrmCHznyT7OFepTqdbHIjXLem0Wyh5A7GYF0v
Vk1Yg6fMKF5rOTC+AWFyEyc7yi7zl9uP9JVTsSDylqiPZPKiuLlw+ja9zLnTNbYKLa+23NikSwu4
IpkjYSwNR+7q+eerSyYsOpjxkBcfbEv52g1b1/TKNwM9zypIDhaaoHUeYtRWHKR/ttcR4qbHbxWA
GZm489r99AcVqPdPxOWKSHWWa0RTX1Mu0h6jzXwL4ZDMbtUUZtxdWnx/38AFC4pKivjWwuq5ElVo
QSaNEGaZ9Upv552p24tflT6bbo3azxGWfjffj48M8+2Gpw3riyc4v8Pn1leeYgoNONRr1regFZbO
QawRqPbQONCzjW2YjoWNwYRLr4FF8AMi6YduQkB2fkYyxJ8tnXEiO2mexfhnLfZHeOZsaPJtI6j/
tqs9N7ZytZmp+U2d0vwuZCjKFBRrp/3GF1z2Z/0F2UMJaDZEQ6jnnK9n0dSExJNw7TXQXyqxiaPs
g0cOpBPttgLt5etcWNMAjvEc4t7XmaoAW6tQDwZ1BbhxP6Xg+j0rFmZYvbvU21jZZSC60Av9ZWu5
G28C0QiivnlKFxzc7VJJj07B3dLM34ZEX1sUSCQR0iSVCGNdWi6IsPuRAhpVp1+D+AuZeA1dkvdX
s+z0+sO9tbFKUIxBrCo8I3oqv2uZb+aY2q2Eo3/fygUEdrnNYFF5cg1iiYvTXeTdnJcVp6G0Hnxv
YRZCX69xlu62JH9YkqDt0OzK0jTa9Yap6BpJyvoE9laYxkIVMoccwaGU3hiwIerz57Z92FjclQOh
6RY2kJGhDbdOGFDKlfNYBtuxACPrh6XgBEr+VN9t1cKveF1izGXCm8lbCOJWXqnX8lqbkGmhFt49
9Wh3pmb28/3FvP7Y1YE4s7E63U3a5H2PCKKNJlMQ2hCtd190f46/mFBlfqyDoflZlp0M42I+aW4y
q8rXAhJ/hmjQPwAVIezRuw6cnkjucWqQZHJgCi6foAmWkFFUtdkplKm+Da2vy7Rpp1XDQ1ybQHD8
auqkuzhD9NiG3ZE/9ItGOWj5POaQ+ifjfahSP/cR3e7dupYeFDOCyaeGPNkVyo66b9XWx0iTy11P
Hz1Dsz0ZBTtRtH5RyVFQaIwyenvI+D5Z8BmfWghMd+IQM/ofKAzm1F0VeX5kZuluEmYkOtI2/iIn
mn+oS7E5vv+dr20ltAQMyQPBICJYRVRKLBb15Fu043I0ftPeFeKtuZHLPBbuI/regO0W2PL6tKRi
u+iPviKWn8fZRHhT4RFNYVI9hBOsB62+4UuurAlqA4gISRa47OsYpOkbVI9jBKRqqLRjjqmGvMf7
n+2KSzwzsYoKpIWKWLFwV3PqO0lr2Vn5xcie3zdyJadb+tzyQrRISscOnXv4cUQ5fpI41A2CGnSJ
Fxa0jKJcAHSg9ZoPEjpaDmqNm0i4K/Ui6l9cb14YALwXPovRukHMCoAZ6t76YjQu42jhi+4i2bMr
nekAMz66xdtl7MvPuphFnERkuWRGq9PY8o4X4sI1nEe3cOUE8ksfbVQ5rn7U1ykLBhJIJ9bZakAd
QO+qepliGjw5IvPah8prSKfaYDII5iyn+lmeioeWAuzfD0dYIaMxGjUB6tlrBIPWWEXTSsDFZhgP
lzp9f4BO9WkZFtjmPlpim3Mfem5s5UNJoDQtB/rE6EV9bPbtzYIerjdBBVd6AdhhSAZqwwV0snYi
bZH4iHtxTmtqyDPEkcEphXlHdrdbYK9zPRdremNrFSig3ygEk1DG9iQzs1LSj0UWCb57NYcXvRWd
GapjdJxzTdmAkF1JbZZVmksGRXP2AkNm+ECHZoO5QnWfH5dVxq4FNR8sxff1fmuU8dKHaSIBK6E4
t58x2tXW9eyaoclgF/msX0q1+JhDbf++e7n0y1BLiGAgEEgCLGSufFje9q9sbuwayMuorFHZGm/8
IHeGCZaJofJRiNiqi1254Gc2Vx7NzEQhSdCy4fJJOw0ebcTEveCUMO5WfxrgwIGxZLrxvfdXetUq
j5wM7hsE2BrQ1k4pWX4KapKXyEk71BDK6mB1G+76ypYxJPaXldX39AHWaknYF3biTwddblxNDR7/
/kLgFTUWFCNw8ouXbeisMkiQHKNV+zEXRKf2Mw8Knq0n+0qcDAOjwf7LBpV1ax3yj1HQ6gUiV3Tc
gvvgkHlAI16j5KVMO8A+NRHX7LbAydeu2JnZ1eVGyhSef5njERPBti8h0KSFD6p8Xh656vD+x7y2
X4YJRYPMLAeXbfXYdFIjac0I8V1BupFbj+mwcSCulLo1GQUskByWApRj3a4voIEVa4nlyE/zTrqt
oM9InGZXfkcNjr7hVsPgElQG+gbUpkTmyWAYWMPzeAGNzHwwBpSvGs96qJpdFsGDhj+kReH/GNHP
lu2FIlnY7C9duWCUexYCHqpzPK6rT2kOQSWlnVzYYnc7JS0V9RBA2cYtvvbMKCBF/zdlZ9ZcOY5k
6b9Slu+s5r6YVZXZcLn71R6SQi80bcENAAECIEj++j6Mqp7JUMpCPS9pGVouRBIEHH7cz4c7ivAA
1ZTrX/GnAy9v/TGuXJTeqJyh2Wy9nYBxI/envjzhfDYTPYSOMLSEuh0hd/DrWNLz1OQajGUO6rRW
5a8WXe3F6sKK4omvruyTqfjLaB+WDpyu3YGtow2wygJ6DoyaTQ9qYQq/+PVQuvq9ZV9Ol/VTP2yl
v4z6YTGOCMMpCkZzKb1f3Z5Bh3potuVtuOny5varyOeT3QYvguuvnTcwfP4Yy1IC/5Dat0BlAyVn
aW/ocr14MVx4ziY4L/Ll9+/2JxMS8r2NvXpt3bM/vgnYpflgK7wJvfUQTW+x98Otv/9+iL8e64Nf
hvjwzOa+W6TTVMhYKBwvxs48IWGcT/6KcLG/mCCfzA9k8cF6R8tnjFf8w8xHO7r0HAZYBioDMqff
uaAi/v5qPrthaFRabbjh7mJ/7H2xEOvjlmHzktFDV7lwaySZ6LqvlI/PDhY4DP6/cT7cNdU5QqsQ
M90+OBu+cY5Wd70eZtbuK6ffqHN9HV/8/6cZYU2PdxiJXB/KwcdjRQ/ua4yWSqzD7ZByf8e9r1qH
Plsvfhniw84F7g7EWgdDRLdrzTy6YN+qPaBCyNMm+Vc9/J+thL+M9iGpafG1d3UN7NnJ24gDqtwy
OOCn/ZX6Mrj/68RAO/Xq5x/D0h9i5odFQoNgIZoQUa8Cqm6CZWnb5/CTSX8//T7ZKjEMWr0SKFV4
az8eIQIxsmWIfx44q11XkNd2E6OP2Mn67/HD1y0nn9zBX8f78LwSOTm8SzBefA4PekvPaDk8i5/F
H19l1D+9gyBShTjVwnHxY/4DgmanfIU7aJPbLrnvu5PHbr64fetr8+tSjsuBmBgFYDbgIX3YgG1Q
cy2ukMgy2Wo5SHJj9nE+Zu6m34xAEn1RzPnJdP91vA+3b+qCWQ+kX8fr78cTjDQPLhbBLNmivQCb
5BfH5r+utRgOLdho2QTy4S9p9Y7pJgGqs0+FjrERa3u+6OEUDnyX7neAMidfrIafT8c/DbguyH8K
NeaBdCII2Xp9E2plQIbehfuVhPDTDer4pRXqX1O36wUid4u8x+qZ8SHccKlQc+jjfia3SArAlDTc
6w2/+F80Hqzv64eZAudPbCJrXgmi2YeZYhSeWjhBbqniLHgND2xT5vzo8Qzw26UgsJ+y7n4/OT+Z
/7+M+GGuSOYHQAxhRJxzUz3SrHaAaqu+yOv8dYtE4Tu2RphorM3ZH9M6ZtTScUu8ARVB410I6DEA
07+/kK+GWGfpnyYFjB7aoewxC8l4GDqRJTjj/X6ET+a5D5kAhwXU/Xh/sSCjcemHxMNFiAAeGUzB
8j7aWjzJGvVVNmO96x/nAQ5tOP2g9RQL0/rU/nQxgOokdAIwM11eNUzVZCq3WDBSnZML8Yp3GZnT
i7XkT/B8MWn5/PsL/eSACX1s3cNCTEJUw37YVmLw20HQxKI4D/Akc4voZVDpmHY6C9N6Jy/X1n0g
Cb4Y9ZNl8pdR1yf8p4sObCvxyrXfbLV4Wyu2HVigbHQeogtL75y33w/3ycSHGQC6DtGuhGzfRzGQ
zoDuCYr5wuSjJq/Cf6usL4LQzxYqfHoCgwVENoh1P7zOSyRE0OGdxsmhuZjy8Y7kdZ5A4Uy2DuAc
XxX0wfvmk3uIVcNHEIftBjXUH2KPCS7bvTMGr5RUI8/a1mb0zmu4s1yM3K4e4H1I7B3IkeRmNF0A
zLi9iDJb5YFmKwwn5oI2tbdcB/WC8lrejeOGIfh002EhwtuApdjdlA5IfWBR+OCmA1ylwFb1QYnK
APtUTeZOEvzzLhibY91P9BLhHIPkWgszeMckpgYsvIFRmKUuoN0d69q2HzyY4MH1FzqQ3oWVnq0i
cZzuFNXMB+xrYvtoKC1U9XKb5qWu213VDUmyFaxBTDdx2V1ROwEzlZbxJmxn7HTDVN2GlnxuI6fe
CAR/MNZdVgloVuCg8yBtJsbyhixjVjqRKMKYAFow+SCNu8aHJhG+CmeuH8sQwNt09FZjatT+c5oJ
yU11ycfK20kCljxELQCCVJBOpInVt0gPdQAaORdBbgfa5mkyWVa1UVwlQN2r3kXvcWIgNJG6IldO
j5Q3pJCaHhLpUkCD16LCHD/GrXwYJQB1ggdxtZ39ZXgAcHOkubbLSm1oyYPLaVRYiySL22HTd8pq
zh0Dox32Mw2PLtDy430XCq0wsEOHG62zVBlpuvIax2f5A89J3iDNXwG4bBJWpWYwXY5yX37tL759
YmZ6iwR2A1Ao6aZu3TqN48k5MNyhQizxvCkbcwit4UIuaKTCCxBuWqdFFmVM5GXlTefJOOvccGCq
OZbfF4NGh4TfWU2AayCAJbjVfOnBHycDCJLlQ1Dx3JFBU/juBMy4AAh7ZlM1A0FGMtkvBhQQFjI7
s5yJbNpgBPQYc8YHOGAKM9UP7CmYGCreTWClrXIPvJwBWHWFzKRgfmqrJIvjZe8OMlWKF00i7/uw
BEfXf6crV8Ry2Q+Z2GNuK5jgDTyBQ5Bdo4qDqKXQzPCNp9S5VJN1xLjetpUovG68Akm/TSmbLa2h
lvUyvrbHXuctmR4oKYcbHfkVbgNczEO3qQ4VKSegtMNdFdivnZc8+0qBa4KK57R2+D5GV9EYyU2s
y0vm6+1iYdXl7r6bq5t1UGq5BzJY+4BGPI0GDdxjFN4knMNhJaBO6tad+7SEcUwzpNfQLQLgUY7H
mLmds3USDmomD+czDHfb3BvgUMtrv9ugXcB9FM14ocuxKDV76pdyYyctsHiDvrK1yGkS5rLtT3PE
kGYs+yuqmoM7RXuHdjsofbswKHNahQO4HO15GOvz0i14Yi3uPDIo7j50rAFQVXvOul6+6ITFyCeT
nRmi24FO+DvAWYbQOXtFGZtbZ5zCXeToW8Ih4pEaS8ikhUw9SmEgPeurOHIG8GOipYgsa8vneSur
cht6431YsW1iLe6DkR3fTt04nQiYsUVMm29lu4ApSHY15XrPXS23YukuObe8zFd+0YAbDU76A8Tq
l94fb2DIBURrDVf/5JZ000lXZR6Xdh70YHCB0ehYJMrceMar5r8B5QqSH2yu2Zgbr4S+7wcvzjLt
jUiupD34hetZJu09MmSCS52yZTw0BD1KWFpvaubgfyCQiNG+pY5KWamKhRGUp7jWA+YpYo5mAi6S
kWxQ6Mf0w0eXWdvG5VcDh/sGj7aLioZ0GGSZ1bSNL6ZBJEU1u/eL525Cu+3P2nJVJioHlo91Xe0d
oaytCNvtQMOHMWQ3k1+znc/QuzvErbgJ0NmR1n3dF9wzj8SCN74ACTKf6hjQd9T6FbIMyqMloRWg
++7Ys9rOgHWF2bcX77WYdiKYbkcKPGf31g+OhYzSlENmy0KYRGUhIYXGyulAuQFPfYQXe9Q/WaDa
92H/NNVi5yzdDfxbdoRWjzHvCqGWbdy6eEuc7gCDu2NrMT8LF1vi1s0QR5R98HtfpxydUClSJtkS
Y+pbIy4jWS6WIHqOKJbqFr2fw3iuYW6waQDfRRHyw+yjyaBaHgZbyMKrqvrS6+BqWy/Bai3iJ5uF
2EPRMftu6RDFtoLzg009PCQfrBLLSQobtruQm892gwrbUto344x0Rhkd55g9gwrKYf0Vv81tv7N6
H6xUegxG51HCIR20I8Bh5+rehGpbxg0QlNMFb3ys6iS5jDvrseIe9sMIHmLDfBHR7sgm8Y2G9mPv
JPXGCtimE3jR3dGDeK9mLCBcBZfAOKK8H83ezCqborHqOI0p3OX5hLKuuaZs/bibpbNPoaiuRBRt
/aa2bxo0yeqijcdnOPRX12Aii6GYIlq359b0Blth58LeUc5JzlF/lw8U0JaEjdg+qgQNOVXAMqu1
Ea621YsmHdsq6tr3VW0qD5amc+0c2jgY7uNRlShIBfz9crBIA9r1pPPaTUQasBmITEnmjRwAaaEt
CMx1K83FzNS8dZksgd7po6belsOAiWePJPP7lmQgZDRbn9I4c0K4e8cAbxd6dhbko2M+fQfkHQxr
23TxI7DT1bOHZHhulDMXfjTx3J0dKESrtTrlkb6gnmy/wa3NyX2b0BWwau+pGzZ7BE0Pjq3BoyXe
ILJlMGAKA42c2TUh7bGpsDZPwnvT88xg0FGFTlOErUhyai3N05Ik1gMSfYTkjafFt5mWKFqkem7S
iUbuRaNF1edD6cG3c0KemVUWhRQX4imkDWynFpS+MAQkprG8LcjbAbz8PVS/4hSbiy6YtkPVwa2h
pFhvw6i5qjzSv3UKNHXAeBnN+LwMNw1WkjsnkeHWD9VUZj3VDUjPPmfVBqc0xIZ21E087aOZKqC3
lwYNf0sMIrOLWGGAMpVaXfzKaslTY2FeRRMyQk70pgNPoQABVtrEOCeYjO0rS16Mc+wDmLzc9F1y
FS94UpxHr7QJt7x3zYaAjN4str8bUPaYJm304pIqTAkBKr5vzYUYhg1I7XeRAtFVWzgZwFlsOlId
+nfVUvl7Ya0EXJGoJkUDxeitHMj4Eocr5zYGZX7r+ckdYogtj8lruPCDH6jdIJzhSIO63fti8Y5u
ZfiUobMrq4J+O7LqpvFhfMGWfSuDbaPKQndYCjjfMGmlow/1Rox7NJSHsBvjd2O9/NAO1r/K6K3P
TQOUtQFjdbL1NlSDcy0DH6i0ObIL7BrsUE8KjZjLNNwCkzBv7aCd8eE1z5Fpvlto9GyFkcmbJikz
P57WBlLTFpM3BnkSDNMhWvS9M2M5RBS81W716A9AH1Nf2Htu6+8AMe9Mi/ukWJeVVF23Hr9osQMm
E5ZXYm1tVduFFonuM7q0D0jDFknHnpy1lHCQ7mUzV2UK4x6JJX+Qu2js0L1gz5eVE5X7pHc77LnB
mNqjsysNQ2QUnVsrlCltiZVZtbwOsYOk0djDdrGq3YwyeZwB4CY1A+YJTIZE5NhqLztGNpig25lX
A0xz9GYZqmIyKtOw0U+bNjwnZQw3TPRBO/E9mgxeq5K/d5X/NCCYEtq6dLxhzEPd6oJ1pdxSU165
ff9cJ/2V33TwzrNQsyKxMOdmJmEBZUWDz0x5PnkO3i7is41Tim0XBmBpSg18tTONJ8L7+EzNgJcr
iAHSrvmZTShXStqhTk0Ayh3gy0TbO7fn2xHZXhMl4K6DszQ25MXxhTqWc6uypLSbYnYj9g0LWbkt
A8j4bl8w6hybrgEqubeOrhr0bePPFRDkCi92jzQ8T5lh12FXls9VEGCJj9VVT+MmLU2UBojJM+WS
OG2nyuzaeZpQFAA+Os1a1Tckq2sz5Ty0B7wIxKv9grE41IggVHvfCXLFp2jbybdlEIdEQa2Df3bi
sB0AYBnqfo+hEQcgnn+wFsTssFPbofUlQEfG2biUBlsdEhxy2u5impi7QaVELi19EzWhd/Sc+YcX
z5mJFpnZwbCPwbhqNBQLYuv+ydHSOrZ22ec1dZbCNWbYJOWyj0zYQKAMmtzxl+liovKNTXa0oVom
aeMuC15MHNEWOT/Oi6ZJOqHCFoV+jYS+E9TjDImMttH4TCCO20esfe2yRawa7uwQN2Fu53WNkgiq
0jCcelha1RFiK+yZ9gui1/67SFg05S0Pyqw0JYVXlARFFju5w1EIYQLwjeV8XupAnWg7ILgenbCo
pmnaUBMMVYonHKL3OxphcAqnfzoiQi8Bew6ZdvfKxkEzHHn7LFTSbonh5da3WTmmxIr1u4y4uF9s
SpfMrZj/TKXCqZr6gNWkVhkSEOB164g86Ra9awdDtn2vxgKnDFSYEe5vexHAkw/I+VskdLw9OJlL
2kjYuiO5E2dN4M8eDgYGzHE3GedrGw2JTWrRBiEPRrKrzJeAzhfUnvnVNDkzijEWQ+4gOwx7UgsP
DHjpmfvYiusjtWV72UY+eSTw4z/78VCu+y/bJOjFuZQBs957KtZOd0PHKAtcFFdHtdfnUOAqlL/O
sbqJ7SlOLcYimlmNP93Ormco4nHlPkUV7HFSFDVrk4fKn57turEG7IY9eldQ78+/WYCZP1TtVJ7m
PprSweFXvSWqTRzMOOlK+S2OGv+YRHQ6a1Rgg2tJJrK3cEAtWhj9LJnDEglbFTOrI0Jh+80b+ngb
NvUIBV5O7kHbEyrPaoL+Ny3ri6br8J4BTpVXXucch4AEm3gem7MrUCU5ywieueCUfxtM4u5oxXBk
mAbaYN/C668HHCtCWsdHPjaao6Atbneh3aOYRo/oXkFStD6NZoRBGbrzNyhZldkwd46fepERP9wu
jPnB8iuyiVg/ntC7Zfwj/JRx1qBNZd0Aw9rdRz13h5RFYwDvMVVFUUqGmD5of3Zuuh5Z5ZQpV9Qp
VdUEfqELajTWclLOWY/2micJHhHaw3tYBCC5ESKeqf2+PlcCW04W9oa7eblqm2ZARehgyrehGxT2
ejHmftPLs26b8ltgBMCdydzZGxpK8TwE8XyUYz0VYdQiZGH2ot5cHHfuxrEm91w1zZjZOC3vTB/D
krcKAX+adTKdpEfssxz9JudqxjqIw5BjkABI5hQR4JxVvAMsMDH2RVJa5W4mibWDT5WrU8QwIyTf
ehGnJnKSrCUUgZkyos6lMt3RN32zszzXOwdV56AhZS38j3p8AbjTqHrxy8ja4VyLNWAKTXfC80UU
CtehC4cvfSFsonNPxOou5G15KaKZ3/WOxV+1gIwzjY515butPpSqQwFzLeGhHPSgojYNkNRYgQ5J
pOvHJGxgFVoGAYR8RJ6ngfDmcpZzF6StJ4dThybQo+da9uU4KWWnTs37ai2DAReC+/MDYWZAPk5a
sBFohv67nkYvL7u6dlI7wXKJhFgUPHVLG5/6obLxoFeggIHj5u2EsMzN0ESiWsR1OAZXrRNlvTb3
3G67jYmleu8x4Y6a+77IHHu2z02iJPLQdJKvrbvER3+Ca2YWTJF+wnIg7nVrqcuB+RxVQJ0QdVF6
3IJLYyPlDmEyWEgG31KehwiF0fgKLTPmqZe+va9CwAexuDk5eM9YZUnT8u8L66c7CwvDa5f0fDd1
cMpKBRimS4o4bn4cqzJ+51434qDgkDsttfmmOJkuO1o2iFwGYpo89OeAHdcsNnYzgQy6hXQ2/Pdb
cVe3PpsyJEDb41pBoE4oP6b3FJHJYxNr2HFWgrj51AIGG2JRw6ttQn0FUTzaAr0tAfslvN72yNtg
gQs6fXa5qnf2EPePcMNAmJgE5dWAADrCyZEhdWNFQANHbQknC7s+uL1NiiBh/FpPbDx3peN/X7yo
vgkswr71nfSdbC77JcF2F8dvTdkBxQCnW8ThDSLs1GXecGrFnOiMQFGRF5ZGjiiZvPbCTRxYDlpd
2xg8g64tZjMP1tZnRl6wBkan6WibobAJ6Wzk6Ca0l0sB2diMiu9qkHl/BKizf6Ujzv9AAduiQ47R
Qsaz7oTGHixgSJMui28yWrXeXdk7i8owawFdRo+kzXatX1lYbXXcY7cprQhyAVad8I4vIyIrhPpt
s286wbY+LErxkBIgKFwYoPTYBtvB6kCh4HZUXXkVHtGt5fgtEiUQnofwQCo0cZxCPlD3sgO+iZmU
Y8uvVY4Uu9tuPO402LRiDgdGsBxc4Tq3ROEdF1uiWBTliXLQobo3HkLiH78XEtaU+q9aTQxB316R
7D56fD8KCZ2K/DIUlKUdpdEP9KfKfSTMsg0cy9zWMRKNQdd5F40XsEOlkUv5/fCrhvBxeKT7odSg
9ArsgA8ag+uNMy4Q1j0DhYktr45lQM9xj96+SSC30d/+frjPrnbtHXTRzL829X1QpkpL2v1Yrk5B
Py1K1c5s6p360nzwr+oMbHDQJQOWFHqncej4VQvqrMBmWgwMIVu8QS/HFWNlEZKvSAhfDfNBcmrH
XtYi6pFbZJcsOjTxt8D5Qo3/5PngSlCohm5fND18rFVrR8utrBnNUhr24Y51N1VOLsUh5Nd09r+Q
0NY/98Nc+GWsVR36k4LmLZ7SpMJdC5JLDQeu0nv5/dP/OZv+MgKaUcDLhorrfpxtMp5pJSzcsBVW
BGIkyqytKGUvzrW7n1BgsIID5gfa59XD70f+9EmtVZqon4C1fPxh3sW+17tJ5aAZcXixHcTWDVTq
ze/H+KREE7PuT4N80JB5jROt58A2Z3VWRVFo3hXTS3Jh3SPJV3D0auEQk6G96IthP3tsqBiGd2II
P5m/yITwr1J2CNP8NIHYUtAbdQVrl9zPA9zkfLkPd3De/ncj6X/9YtMm//UP/Pu15zOOwrX68M9/
nZvXoZf9D/WP9df+74/9+kv/uuTv7FYN7+/q/Mw//uQvv4jP/8/4+bN6/uUfBVONmq/1O7KJ71IT
9XMQGMqtP/m//ebf3n9+yt3M3//5x2uvmVo/rUJX+R//+db+7Z9/4Jn9158//T/funim+K3/Q16e
WQM5/N8f9Z+ff3+W6p9/uM7fbZTyY2oFkbMyUvFJ5n39jpP8HcsdtHhv1cPhvvrH3xAhq/qff/ju
39GmgcQDCojwcqOA/Y+/yV6v3/KSv+NLKIn10A8BSRZ4vv/5s67+/Ub9+3l87qr3s0LiTy/eWjYB
e7DVXQwv3Qra+fXVnomeDBQWcEBIfXT95t1m6oSz1HmZ6c7topPn0SvLNlkQoDtYQS3QXfNeColW
nfBF+ThFD/OpDatr30ZOJJnKOIv68JQ098YLHxkhwDJ7gcjUtHxlKgLvs18XJjS1r1sklkH3pwmG
9+HFWrppSoaSAPBU0+9+5Z14slRppFK/nXeGeefKOGVuqhGiyEjRZYc0Z24RlLuU79ZMuoMYUbQc
BiyfFutS6Oo6Yqj1tc17yZNdOUcZgDM8tStWQggMkKWBcUvWye4+BoJ05eimAVx+IJy0ubDjnPXs
W9KOMDWOWZR7o/1aW6HYSuwF6exEF7MdnlE88AJXrz7zfFhD8g7kDjOiDkcR9YR6QlhHJjMCTstC
ac7tQCw0ZXhOviBPkyWkuwkn2SOjFsRoJgTFrRrjTIkQnVrzlY6RHhb1FENQa9+E4yJ5bFYFLIDT
CgLWjJYtPGidfo8GwCqdkUs8hQl/svsTnYd6oyoW5jqCtsw7Uqc+zvkzUu7I/SZLXkLmGRdaFx2v
FAQV5WbWiwtZOBs1k7ipVt6tB8961HFhVeWtT/oLMg/8BtS78+IPN9Ps5XzVPZ3RlbB9BhTY7UCf
5xSHoVpQ9FkKL+/IcGugFuyswDlV1INXr1uSAo2nMIDVzhZeEGciUYtYsxiUDjQ2SbRsJaFEu3yn
8Z89q9iILyC2bBGqhO53dF2SzDItHFEsVFstqD6Bf0gSLDcK+b90ESj5Qj75WApYWTQd9rn1ezj6
7nxLbIcQO95ooYV8kOiU8c4ISt+7AFBjHeSYnDgjyhe7oyGu399KGW5U49oZDz3Idiy+t339pnD8
TxPYd6eVs4XbnchguHgX4ySfjuahJDmy4Hu3xCzqS+JByKclUjNuXJTw+TuGC3aO6IV5qsqq9Swe
9H2XhTF9hOqwnTz3muMImVbLfAh95IrMs2VHb86Apo2mfGWeeW6S5MZUANNHyQM9B3SdW4P14lfJ
JZHyAaUR39rxoDpI4QDRPcxet5nK+j6yxgjtMyXmpLKPvd8eRF+npC1n/AlIGkiU8sBMB+pdC62k
tLYxFBeXOjfeBNERQeJPIL2egmNrxL3Lke9cBpThooX9YlLjSTX8qfTkmKHD4AefxblxZ5CwB++u
Xh7CRGtA+FCktKbUUhuAFIs+B0N9muGSawXhcXQI0qWK7FxuTmWYnDoH4el8DxH9R22AvoF4jeMA
PoYN1/Pqf9kGheHWk9DmyeJI2SGLDDC4NaZNFQMVF8p72MAckU+75s4FUxZE2Nm+DQjOIuFwhfoM
yzAseDQ40aF/tapJFnMUoJBDnOPOB0vJdrMxNDybHKULgvPq6BkbN6s8Brw7Jobd9GX1QOAUVGga
ZrU7XnuUQDtv1OOMJkFIGeGY0okguxSeUMsH2+8ESZRwRE58NDKLXH22FvMt7jAPQgWwczj/CGso
peCc7+vYfVYDxymmwwwx/N6u13IWyJKsLupgKkAXORohr23jYgrAR7WiMD4b2TlGLjJdlMFJENk8
oTEz3U7C6m5KUh+qtM/cwwhBKa0kxMs+6eZUz5djVD5YSHfpCAeioAPRQ8FUtNb+DzZvTA/oN8jC
WWva65rCbI1jVVHzfDXo4TA29EVa9FCO9V1ABLgt5YAXujmzwXoQzP2+dB7+PJj/wGMWQNUITG+U
FByQRqEFsl1QTKCA1mEo8rnGIhS27S5wxgfuRWI/W3sJy/y0mn1RoKNuy4bwOe6qx85vPCRy3G+C
46Dd1jZkQTxYiGSZDmGcPcRRppf5mXv2RUmDTYBcgZnhhNGh8Uklr7g7mPHecRjdORUSNQMeRdKj
duS2rOvD4tpAHU5+d7SiEiaCnscLKKdvcQOuXDAEW5JMSzrCOvNQW+4CHbPbEyk4lNGb1mv9veWh
oMJuVDZZ2LMiHT1ZbLwbqQTKKnCuPW9MZ8VuFApiUujgITgc0GJ66zAN/quyrspAFQ3t5jyAotuQ
w+j31/0ypXD1RGJjrjRqAgLUco9lDzdQpMbdcvFz47obgHOv6nD4wULxzFoyQuAJvRx7ZNou9gOp
krtEj8PBoawwnbUcUbv6FpkYgUOPpDaz/ZPVkuCA9/IZRF9/zxtU2DAJxb9u3E3s12PGJMFq27eo
bETlWEotLw8umrHAo3rzDJaTFrCBMvrGWyp2waRkTif4ibowc43FgqnTNksu4+g4IKGSofgOW4lw
b/1gvG1DuZlj2C0wVbYHNWB5rOto13V5bVtWsaSJ6aINEl6IRtj4VI2oc9gEAbKbvgdCRNj0AmJb
32fMV+iGsGaYk8QvYKkvhWmRAXMTmdfLWLQt+Y6kN+a4cGXGoV35C3srBT9RIe7msvFTVDIjieBe
d6y59Nxicojcqdm8W3BY2cOUJPMMfo3ZwqBfFYnqJdmqsNoJ77n1TJLKEpnocu8x/aOeGiDjtfrO
++hVu+YisPunSFZvPB6XTDp7f2xfFg9qfjXgzV364bvBlMxMsBF9cAghno92dOnb89lEw4X24EXQ
d6xAGgkE2ADBixsVyo/qtHdgKlOFvczBmPnhzRPN+usEMuPBLO1z7QmWkR5/qzO5j34LsaiZACup
ZIBMU+9lzkA2UkPS6mMc4ToS7lC9Z2e9aAa4LkQ3AyLSwma+LHwTf3fUcOXbCuUmXtIVfHHyGMUT
BcVJJe8T+1oLr+iVhRIr0WBVSaxtP7fbKJ5hAB/2WdBZOy78TVi532qnv/W8SW9Q0bQZy2S8nlt5
rb3grJfkRFVwU5fd2+gNbwY2ZejXwDooNFzh6I01e4+NH31zdJszZW6gcaGE3W5sGJo9jC5yVR6t
ooyvPx902WTboqh0BKXDXdBOMgIcMGmVjQsSQ6HRd5Hf/IgdNGZ4pZeFyWLyjpK74TGCZAOgem2j
dhEZwzYIKqzm3Rma/3m2IWW1WGFhUqFQllcfyYhs9X8zdx5JsivXlh0RaNCiG0DoiFSRugO7eW8m
AIcWDuGz+WOpidXCI38Z+RrfqnplRmOHlxmZCLj78bPX3ke4DTOPf/GWI2YE+ourGT9lVdAV46rf
ONrOnAZ3bXD9KROLDE8nk6HTNnvpySo0++VP07Z3HcPqcWze2obaFW7D51yNI5TaKSRcyAuHKXvp
21ih+S2hrIueMrhvQvPF6wH9iOgJNoU/7ZN0finq7hcFzja3c7nV00aF1eRu+sBE6pySQ+XOPx3y
26byx+OUKCQIbRk3f+nGsdaGs2DAAnp0uRMJib8qhkwkaW0/5FkJkNGgIvTm78ASW0VQ1YZntyCe
NrfcKN9nyqGwm12Dih7mzBGRJO7nzMQBESpT86MUDcdsURgQo85d4DEOdfa1ndNu08Fytk7bx5s6
l144cwl2qmC417sl0jKL8Qi+v0s9LT/0wtuAGWm7PMddOw/ODf7yGtB8u7rDh9CdftuM+Ru78LtW
6m/OotH8z5utr3IXJZlgZffBKYr+zMM6psV72YufzLb+zBJTfB3nUaGUxibtH/BwoBE35IPgh77r
fHWXV6YdNj57iTMfkyy4NsY27cUhE8HNqrNPQWi7rptflSn1MPHbP7aX6KGxABe1tg7ANBHk6fM0
7O2YxRlp89NP3Cz3S+w900dOwlwn44OyN3KpO7ewq3utd6xICxA7hng3Ngmfo91QHtrD5AeP+kxN
RRVLkHsKvxoH37ldP7PTbduKSweaLEHUuYBq9XudR3s2cu47IkBRGM3mSoruVqbWm1tBepTS3uS2
PFuC68ZYtl/o2v0/b5F5DqPmXUrPna9NmX0m02xcjH58S8hKowdd7sssn7dpXXxrFWEujvYzzd5b
3N8z6tcIs9I4FcGwbu8y3QRFEMrGgdhgbCvEWKgnXg74qX6Zk1K7xsh/zajlTWB/2eZwtPNMD5eh
NMIP8eYUcR42cjg5Q8VEsGG8maPx25jlL52WdC6HG9eJOzH0t8Gu2rBYfg+5+4dYV75IP6OB49oP
LgxkNPgtWaR6EGl9cxS5fAkcsW+tjn11Hexkaj9F/IErSG6W0nyLnQ62Ld1Bmzza8WbQ+zNg1bm0
CoM9xb1UxjNDokJvlN951SSbbP0hhqRp6Xl/mng7NOPZ6vJtPjDQ2bXfYljhrWz8L2E3EMQ5ALOR
mg/K/azRn0PVINM5lU9pl4rTVJAm2lcHQ1ObtPdsFiAzrroA2Mlxr1Vd/grMzNm0bfGupd55Etm1
nabdVGnEV3gApYtRfUyEDMI0/xaWWkJzzO6NcjhmmXPWU/s4VhoRwnz1OS+pLZgOEiM0nzy7uapW
vdiFdZcW6VeyqGvaNYf1lynm9o3Mt7smz8NsftZ7KtTOqt4RRpJoyWoqH4T53m9fqnzFhdwSAkQ6
fxKP5oTkdgiTfw+w/CdIIT46w3tF5WClF1dZe7+mlKC4oTW29FpCfU6qA7HT/qmof+rE1w6QKfVR
jtOmtV/tpSkAnKqTZal3I80ZlM3TBEXbTf1wpQZ+04oJH0H9XcXMlBDxnWC3PMZtbEHBrZPePGuv
9+BsIIbneZB/xpidVeRNGaXtA7w2UnHxNjfi9zyNbiS4Yju8B7sOjYd6AiVV46Xu0+7qTsRNJM4v
Kf2n1LAAYOItO82yWSxoDdPK5caOF/4wh9rZa19T65E+hx81pc4T4lDZsPLDqk2syJriKfII0ORf
OeNMpKb7NA9Bs4s150MaignZfifCpIRjW4w43Zal2256IIMmI9/DTsW9MZA+B9FuIGbpL3kGzm/3
LGzkg42pYu4Gy22REAg9enxprVJakLgh1NyHW3Ou+tlLluWfgXZrexFvzaK4OY3eHCi8+6tTtc5u
kGK+1z1nDDWQilcOiDdk8fScuetVEqX7MrdLlCQsHq8U40ceiySaaJ+cF8EhWLvUykp8+MEeM9fN
T5v32m7PZt//6nL/Q8u46QFSnEy95AgqJgECnj118Xs7lB9BBn82oumGfV+cUrSmNIGZSd36V5HV
e6HqmHIquCQOy0TMPqKVLr7dcnzkSv6QzEAfigtjUor3KvXMTcHjawrrWMfli9ONZ1oxElp0Qr0y
oCS1Wr+NReVSIBV34wDE2Uv6TUzveeEihDExHbcp1oqs42FCozvbPn1JgiBGAq1ZuW61YVHvcWK8
tPFMBr/OFz1lDmCEjjkiY9Cn21yzmRBcleyazsZPXj2WtjwsTfCqa95BZs5VQM8F5ZvfyAhk8txZ
5WVsxR+lVr92MX/7aTcdhVYf5OR+Wkl8klrVncwpELslvS9qu7qUhn3I/FZcsqnKHnJuMZvZ8Rhy
ZE57JF3n2NCh4VfT4GLpdRl2XYIjLk1IR/JzsKfXFLhzk5Xmt8UuSCfoWHSdHQVeG2+CDibgjX/9
muXLe6Pmg++oT489fqPMfKcy+6AEJRACHyyLbR87OR4K5lDv+pErTB3PUMBV0mz1mYtWgvbsDUEf
qhEKcTnbjuy2VU3p3KX2nRFr33bhq72lM9/c5FeNta6j/bEGxzkNR6vWUwdqL62zCpblom/82nkz
gtam99ffB3X5nrqbSqBBzmnpbQlqwtn42x9c+nCYxnea6ie0RIs6JrnNaJjrI7gTwnnsJKMHRS0J
shk0bkctwGtjEzTmXQPD21jdxBcAsjA7/LFdwe/GlIbjIgGiCaWi4Zq5oaZz/UmUYD7SvgJHDDt9
uGfU7L2T5Y/9CFPKJr1JC+srib2QhlNy1N1HI3V7aoQaYqyp7U2sp28D/TjEdDRmQ0yh4rYSKqwA
+UJ/t7XzUJ/i+twbWhzq6Liskvdy8am4DbMOZaEdywG1ljX8rmq+J4qRjrmsVkdij91mWdQ22WPl
ZmCLNCt5Kvao3Xf58CDIkth4ORuKV1q8tLP1CqrZUhZT4iRxfZGec0yU3Obu9Dqm/c5oreMohvtc
zu+9Sn4NJltJETy7HtigOb222fyey+mQ8YlRUYpvLJi7xjZfJjM5p372HYyiJxAuqugIUikmyUbO
+W1uu6vFFUb2sBc9zzRT5lGbhvu5dp66AHDNs9+kAK0wmEegy+3g6wYBB9Nvtx/2gZc9Blakm4Lu
Hz2ubTCbF2iPrLb9Q9OXZN0DV2waQ8KImcbxr8/WvLkL4xb6q/BovFglB3ttPGgNx4zmWm3EXKz9
WHsvub18SrVz0ulgS/2ZViyuwUDD1ymrO6/iTHLaqBktUNOuO6X6YbAwvwf8KdRh3tr/Uze4hKjp
lmcnA3Qp5lfbkNwdm+FZTB9690b63POi0u9AGIAjc52EWRJV/pxdmKy0ywNkgcrSeI3pb+RuZUcm
jRnLzM4N+WBVqp5B2v3N4gzGRlR4P6vYS7fI/XCMuR0VnjyDOLkhYTMtA0wAhvR+fi9AAdEW2iif
eVbOD5NNTnbcmludZM1jpT20msOy6fQXapRqL0vnmOplFjGYl5Jg5Z1tlnLadkXU5PJ3B0qpm2Yc
uo54ziryf1ygz61oYm4tdNhhAlmNs0M7D1Gult1Fk1+T794axfdNOprgDt0xxDi3wqUYO3o4Ez3m
IQHVCmIzXJgSGvRTsdNtllc9TdtA0dDPs/lNd+c8mmZabYsp7oq2SS6+p3adtJNtFfsPneb6JBK4
d7PO6j+tywyC3YztY293FwVJxabBkJxU4/6lJdeWlgmgzd7PvCv+p4tZzO++m1mX5D7j6tu7jy7k
ySYJpn3vyz4y7dTcqeRY2kK/81P7RULH06Kvv2mIn2Kdb2/tuMT70ViidYcoa/mApuHodCG73jqu
O4YetA3hFtpeCD7aS8crwWYUlJl4LDvfxx5qwVAr72YOdzE4fOQnwaNGE4H1m6ThVKmn3liOHM5n
C4IhnO11M8MYV8JgrDaraUPvB3A9haD5wjFHJ2kZNsbEVuyJ5twE4zUuXkbJ9u529H6X/n5K1aYt
/Wsn00ekG0aZIVy0vNN5r8vQ5uOEc6eq9NFVlgixGbLfWXw7w3LfrD4SbbQjINn3McgICPG0K57e
3WiO74vnQmYS/EZ/Y0p7Rds4aHe5RfHsg5Kp0vUIM3ar7Fva/SXVsY5S+LOowN+61Yk2z+lZsWrq
wDoa5vLeVckZmxytpORcJGvZ7u4DRi+emgCDkFIfRYcFJ59yevyV8wnzsP5gmfHqbVxdvuvVTAt7
OrQa/2JhIEY+AXvN5S5JtWdhpI9VR4aGkZ2nYHp1G1xBYJI6RwxXvCxGeEhoCot9ULnXBkAO+OZg
84FJ1d7K8blS9tc0TwerqKIGS6NuOl+xjqGo0D/HrPEhwO6T6r6cxLs3fria8zCP/YG0o080LSKM
BEdVsLaAXC99TIuos4OtQXxk4FMBxbLfeS4fur5JCdsbjOA3M0XNTcUVvvKrV8mK4ExhQ2LOOl95
kWBzC3aTOb3HXvKte+QWUPCHVZ4+9k2/N2Z8Itr0apn9BRHlaBjdDrMTBBFdRI3tb3VeDb3+r99u
qY96mm5nf5tQjO0ar19CbVndkqljbfLdmDs2Vjr+J63KPuii/mjuGnil8+66pe9uR3/m7u1kG4cx
84mb7jPB95xV7ql2kFgqjl6x7qTcMnUIQuvFjmlHCrFPG/3Tnbjnz075e8lZrRVfqEe5Mq/+o+Kl
jred2T4u/nrWCqoAdym4vztQX0L/TaL1QRf8dCMRp1HU2gaM+N3N3O0krSKsOArY5DCHO85DZaBH
MOEOh853Gdirtczcae4oQ399KUdPx4q0JDffNK8F45tYyhYe1eEa1E4Y9Ms3YPRnKXl4o7JpIRvL
qcoszjg+p3WelKuiYZgRUXvN3Yzp95AwdMe1HuRsHa24fR14HfswVvkX59bVcnFq8s2Mk8cPb+8Z
pPPE8ehYH142HlvVXQxQ1LLuwjyQW7JSL6k2HdBktyPvb+2iwlTLbyZVRcBW3wCRz0GFgdKPr410
v2JcSzQa3ScMGt12qlws4/Y7MxRDXtqbyNJrH3f3mvoYhhofnP3UieHN7RJ8X/1Fc6aDF/NtDdl8
kHJ5nYzs9zDaV0fSz/fc5ApZnh81QbuDi9JDFadnPZbTpcqTmZVR7aS+IjU8VG/GLqhzvIZjs2s9
JmHllv9cWMVFN9Znbo4dIxeq7Xp8AmsOBzpuj6nTf+H6Meivpt/CmF873XlKoOlK3mg71q85crQ+
Mn5mUjg+eDRu0l/8NTa4VeOrzne0sZvyQYzJU5GiLVlO/dxhwDY0/bnK4rUdoT97tcRFanxiydlB
Be1lIrf1wi81ezy7dRcSefZBF37cKAzWRuoXm3Rxr4XDQs0W9Twb/pWrw3cmLaaLOU+IiavR79Fl
r0Tf5lcNLBSY7oUw2SflGQgoeM/9YnoNULkSroijmewqYp5MHUlh3QSWwjwGznPt4CqJXdoD5rEX
zRIOetmGmmNGfrnSndP7ulEIh6JPWMtz5SbPMe68Pn1sOQibQf5k/OQ+JhBXCvtp/csKpX+q2fnq
C3PfDThMy/6ev4TrCmsucMbDbLFDrT/eQUyPlkR9do55mR0k9lKZzqZy2p2wNko7UBg8OQgHqfNL
o+3vzNmj04tHLsPPnqOdFp/+TzK90uyKlvarx9yMRmA/WYnzNXSwSJbBhU5X13gcX00AJi5hDmYQ
PLpradq2vLTNAI+/fFrz/Lo+YUwHtII8jYNqNdA+5TMrnnobVT6FsItr3FZ+mKu6PrZJeR0TX+H2
rgemiTjBVmCHyCg6xzJ4T9ukvSvm0zRIcODMTyJdyP2wmHLXo9djaHD7qyE4NZzEo/jCWrSjorrH
7/oX6PIv4uY/kJL/g/L8nfh5rkv+83eI5z/gn/87KGj/Xa9ATf/3H/X/IQ8EkfM/8EDqu/v6lS3/
67/+gyHi//NPJsjR/+EDOzIz919IEGDLP5kg2/6HBw8D2GOR90i2HqEw/w0FGf8Ad9GtACLzr1m7
pHv8NxTk/2PliMgBomtlQg79P0FBf6fxdBqGzE5nSN4KBJFf/jdKUijupnKMza0p/A8m57j3zcTl
r5QY9I11g6kOlsxDAc9OOcHSV7yEwSjfEh9pC57urckagWON+MGJ2bOv//Ys//XG/fso0L+xov/8
9UiN+ivzyGIS438yS34iWokF2dyqWTygowSP81TcLZhfQqcQe9PsT0ustvYKS//Pn7zyRP9GSxHn
SGQ26czO6m9h2uSa6PNvIKQ527HTIE1t9frHn6m56seJGiidvd3//EEGw03+/lm+4RDZA9jkOI6r
B38jswpsk77Res3WroNShIY/5++DNWBI6gbYmblr5GnmsnppJ699s9VfMeaZ06wa62Qjd9OB4zLY
y/xodPhjLRv5Fj2e5Ad8QgdjSL7GhNJ5ChL9BD6unS2aIxyNQXnQG9NbjosdmI+DXhF4PY79oxF0
9Y1Ttz/bnUvPlzJE/+WjIwD9m1i4QrUgqmY1QbzZTHslq2N1KIfJfWE0TP9TeqV+KxcSJbBW+XBE
g14Mu3FuFNGRmi1+aJEsn6PTZV9EiARqZ2v2fC6gbMqdlzJus+xrm36MD48TVnOz/GBWo6wtFndr
Z8pIN4qe0SHF2fioxwNNUa/Xcb4SAvfmK+XuZYxlZlDGDLjRT6G0qZRxHKsWU5nOaTKhMzEul65a
pGNqhzAqMqntunhc0K9bqpuimk++8rpQLmmx68i9uFWlZkdlptNRSgKlbcukqbZVm7rveET9UALZ
3wvL4Vj0LZkcR0M2n30nVhTN8u/jRcPAqys6pYQaXmahYUhJceW5/Wxzj5qZGTyLbz/OEZUdo/Ag
2vWpfSvsHPFbwAb7R02zmnRr+3H1mXh984bDPv9jzG31oUbPPTlOzwQqJbGSWV2KJjiQTrBp2lo2
R69MAprirn7p0/zkZmgT5LTZ2c7UTMzu0jTI6anGaju4Lfe/FnPrxUxi0qu92j/aNKLe5SDMZ4Pk
jUU1H3OV7hxvQMSrmTWGXaHEjirG4KYM8a4sdW4IvN/LKY4fIXLBnhivm390M8aojQ989NBKSUs7
djKjRFtw2o/B1kEbJnerTbaMFgdDdRtXKOfKBY3RmDkbxew5kd4lGNID+67WTZr3Zvxezri2kmBG
u1cZzqb5LRPluzK5/cokmSBCevvDnvrubPpcUZO2xyCFb2aT4Ppk3/aiQZ+GY6lLWtDdya+bK6H5
Bytr3mZKqqQNpgvNNvgzbpW8mzy7qqvGUwkBQblY2Wsz3TUalIjK309z4p1pboEvBOR9+f6PSmV2
0hd5zBW3+zYot0YdW7ulW9u4E3D/FO8Dxe1RrLHlaooxS8kiiCxPz+4av4YwM8YeOcOaKL30r2Us
k32ZjBiFFa5u5tSuaB00GlHv6keTlng1fEntFkOEVM1NINbNmnGc/XRf6IAGVqpCoYGcadU+N4v4
sWiL+87In9j7UbxbqUfoCIj6GGEKvUyjxR52hiTLhOSGtLdX4/u8A2x8RnffImF/yhkRqXe8t8oJ
Tn2nzQATIsT2m+6ylVhalkSEfdYzAt3UjMepHPZwTlG/8DokWnCcneYyqOrdbbE16hk74ZqAYWfX
WnXntBl2OFPCQbhvUgve4InOC1EhnZFl+6zW3UPBEXzRYxD5RGRVKHV/uIxL/JJI8VKLaudWRpQ2
7tbhxThTILGde8nFzVHtYq5DRCOKuzlnRXoAQUZBIz2ba0a7GcZbbAbPHXAPLb42tBoCW7vADlPd
5RHq8lEbzFtT0yLvh+5Jwwq3sYLlkuYWrlkN/KCZe7zenYq6PPjp0FF4ancY/G6+MzOBrC4++57t
JmXu6Ghs40mFnaO/1SPMhBoGiyyjOYxz9TpqxqXP88s81BcP7jTymW6Bg5RCNSi4Q1F9F6N+ThrV
H1rfvTCL5OTO9G48X+7bjig9177OBQmSPiZu3WHehRusvGXUrSk5WP7JFFAU8tA6U57fSHSLJs+k
u9s518oHaVzSX3GHLOoX3onBtzfDHZcwWLzI6YJtSjYEprtnLEendFB3iT2eA8fb1Zl5Hjv7Ht5T
f3CnKd+lyfIkgVbPsYdM34zqOM3165KV1yAt73lhGGLHiuPptavfV/Mugd7cehU/DXZ3N9nOtR2m
nSO9syMHLEx92+2yKZjvGDDTbeMCOKGRVmQ2wZ4GI/lm681KuVUIy2NFQZp+2xThp6KP3Yi+3cSP
zNPdZJRciIb+N4iNcQxssCxL63aWsSZKLJFPvs0wFMvZrZLB2/TKsv/whF6tIGH6RDK/uqZ/dTL3
x2v7d2vR7mfcaNtAT+OPNlH2KZnqAl9DgyA19/13KSHk8szbKAQVfXCfUokWm/mXPKl2/TLc6Yt6
S83C3pY1N77SWlh1M4It2Wkkg3zNueds/W45ZrOBB7vYS6c/6ZOPtx/L3bKCdAY8AfrDJTerr0x2
n7Nhim1eVmySetucfY4pYOJWhW2Rm+HU5ilDu1fRpEUI6/WWaKW8Olf9JDeGlvFfyXKXSPvKfIOd
53j7tM3RoN1LP2pxpCWOtuGn/aFJdszt8c1SCeRFQaDtlC7TxqLhtSVQ692VzpmKxtgKuphs+y6j
gHptq48dGoajPUuHG3ydp0wtd4jRcHLzYOrxrbebJkyE7Vw8ieyXD9OlxqkG4KbsO26TcdgP9bKl
mdptDDM9JWba7YlYyUKnLHPyxMyQmAJ6fiMf2M0DVEsaL9uOW9Km74zrkPeEuChQ6Y2d1EmUCZtg
IATceG7zJyjL/JQZ1TYWdPqqOSC1Qe+yW+m0JtFf8mFZij0tZQyfefk50t7Szal8L4xF/jKbzr3k
lWiulRag+02l9lBO/g5IkYiBQCavtpl+tCRApROYuC/vk3E6i5LQHBIeHuxRguF5GjNj+ptJxEEX
O8uGUCQtpe3TWvcDv9xT2aXeT+bT5bPZYXH5NpwMcXGGka0iqSX+fYrE+tueTXOjshZ5TBtRnWNH
S39muj+wkCM8VVqmy3dZBs1XPpBagGiYLfMWXwhiBRSUTYqWSMpVLcnNDyYbGsG5jxPlMrc0NwnY
SRimeBFeguLZw/DRVNUzEf+e0XCTPLIoQH1Om8D4cAVlAxUaarqXEeGEDfHIJEMtOzoNAPdZnwVz
ematHm9VJwsnamTXwdFlWfLaVAZ3dTM1y3tm99VgInPbf4zJzEQkTyEmpdzML7UXzzcWkUnR6RWH
vu1VRDvd/k14UbGrai0/MUusBv9teI1q6SmSOZqeRN/eth440LXL2OT+Sysy/8kvMvtBCbhOt5kW
LNAMoPlyNQAeH7byw2xgCFTmTHdkZXVMTadaqVRb7sauVfdLm9AUWkqfjWJhGPNt8TPxqnuifxgM
iz1WFMggasj8UwL8dUv0oDmNc53taCRMP46qtStT1NYN3XopeQ7JvWcO5QNyw3QyFS+LnojxfoHb
Mzc64Yj3pG2xxjuLunMQ/m7KDEkwhQ7L07i294FVuvjdlCXioj5NqEb4awV72a4SZbDVFHeKRWuN
99wg6YUoCKXEphzdAao5m61Qy/t41zVtEXm9VI96gL9VCVM7a4vIr31vSQhhp7kFcdxIWk71cNdS
3Hub0kyAhmMMDxHNZW6X1N0vxJOrW1mkNa9kneG+qKR47Jc+eK2qvIisOInPhJOkKqpNW8Ny0lkA
v0tzIfsNkt/JOsmYmqUZL0tRIPTzxQWvw5xWD1rqdA8K52ZOt3xNlp3MvqNYnRyCXbzKgem16L3c
JbU0Ty3jh6cwqfrg2c8JdFnoq57WqfSnFkMqxn7NoJFmVGQHcqZkWaj7GvFJuQdP6jS+90BKRn0d
Fj3+juUQPGnJpD6oqCnc1ORHgV+s+31ZHz2xGNTvdHfMEpXLrS1S50Ao5o3lF0Qprs3GRCf1SHqC
sOJZmygstHy7VNRQ1qQtzAdkzFSSGPmfZc2HttKGEB1LFqHZevbecceHaeHUrvJ6ACchVz4vtCI0
lC+iQfO1Sz6mzR4upzoSPwiXxMUualoDc23amE8krZnA3KQ5MFUPBdnibQC3RsWPTeuu75CEx7mA
360wdDPmiitTUKvtkvpalLqNv1cY87eNSX6KnZDXkRTNe76kJGZbJRVkP3nbKqNRlVdzttX8CkO8
5Tf7GIl5q5XxEBaYVAhTSuhvJ6TVDe3AABaSH47QycVuLl1OwskvUKEy2m9yYB80cbpEtg4E345t
EgUFXc5h1h8rkX9lvYklR/V1CDpAbe27YmbniQegAg0hZUhtaoKxE+Q4dhBMrcr2LtsbPtG8Dr2S
GJQ1uf9nasvxafWZ7pDbiTyoGnHg4l2GvZiCk+lMEh9OV5xc00Ve9qz5SEaHG+l5T9qjm5nPts+Q
pSY2ONlEYWvs0UawQXNXZ2+yeq4TK5Xm82QUwzUj2zWK/Zw4xZm8MKRqA8x3KcEbU60InuKFSpTX
dKZ+kc7eSYkcWgJh7Stf59xwLQoJA/g1SgxDvPhSQ/XzteFzaeP6Npdx6R1ifCbPrq9ks/Htefkw
u5nuOhl2v7ljO9tZ65b2XBiN/rCUEwromA5VcSgxkUCiTdw5RmF5h8FeqODqXJxl1bbNCRW+aqJO
kWkwWRQ8WzAxme2XzM/ayJ+NVJF95uB5YafezSzIHivTmiVJylOyMiuyQfhA4IDGgf7O2+VYjZ7i
3BbNGkNn2MUncLd2aO2RwXGuPw09aZd+10a0vusXoPD4pfc18diRm/OYr0NFaWAb1r2e1M2dVSfL
ghGFBMTOLIYH2119HFneXHTW9yYmx/gp9/yOqLCiFZsZcXgiBcNT964cZ2JGO3koKw8zhl7DjAH4
SPIhyKqiQa4FmdiZ+qoWJwPgzWTGZAt6wp6uQ5zLO9PpndvAiTSHLuTTEwM4kzHMRlMVyMtNesj7
Lnkidap3Vy1mssK27+KL4YwxL5rOHVHDo56mDM2SetEeYO0stWW4pvOGfQyBiAiBnCiEvsQDSiMy
nbZaRd8EKqcOodEBi7LJ0n4SEJj9VPgMh9dm/52MCPBkJtZvRRf4x3wetF0rKDORB+W+d432Lq5K
73sCKnoCGga9gYa3j2bdu2Q1cWGK54aIPkI5yOLLg+n3wu52341u/jBXzjggwCW8JBUTAaoophHV
gysYzC5EplRhMCIW457QiIyepjumoQK+jJ2LC6a2hvmBcDa0KcziRLTKKjgW7rK0BOs1/UNG2wfr
nAXwSKwWSzvAU3VxpUrO5CVglON9WzUub3jFS7V8+Jkcorglu2VjDQTYTk4O4bYoPzmYiyhXv1z3
2xXxHETkI4g3s3b047h047GoAvc4N4UxhOVAAhTjTL1pg0aBcD7oWPWtEei0hWD/5WWa/dv9iwUO
5LInB4U4UpIOieXEkhUaILYfTIM2gBTshF5bTmjpU+f35M7OfvLsDK2Cz5gM4gL7YnB/QCt6EOux
G0AvK+uXXcBVJAV5CRB/I0yeo2BV1soJJwsKnKTaeJU6fALZqgNBgrFl0Lo1gwcG6VVvxLikpzHo
zHvDH7rLHE/J8+T77UV0OXl1cTzSCaR8L37RxMm2IOZVVODV2mteN9yC1viavbZ8tJOkomLBw5X/
b+rOYzlyJW2yT4Q2BDS2mQBSUYsiixtYSWit8fRzULftbxKVw5yeWc2mrK1pl0EAIb9wP54m9VOh
pfVuGqBdFFCyUHijeok8KK6cWJLIt26iNksfRWz+5p6Cv4zfU2zDAlbZRurr0AUGquztKe63UCXk
K0tr672koXmS2hIduZ0s8tu+skPO7Ia/52SN+rDEpkr1nPUQDeyxwGp7l6GTOiGFoJ6UdpR5FD8j
q3HuOdDGPkLTPqykH4o/DA9JJnEYk1L0U7GVZXdDa4O6ogzR7PnKw3fNlJhYlrPIgXpBgrUi5KpG
r9L6yOXbjwhxxqZtjGlvxYH8msamOFl5wx1rwd/GzCwkr7MBE890pO3caL6nWKHJ2oZtooS2Awuv
nuqDmfjmrexPIYW6KvNPWTMZTgDj45XEdQXngOlzQR4nj5Hexgff6NTfYx+U7OhIGAUzlKEfyqN8
+AqmDF2QkZTlHcbV4B5CcnbdqbXpUGSsCtiVJtIgiTXoG2hDdINdMeXHP1U44CDzFzk2TbjM+HYc
Ai1nNzb1+qYsqvqkt+FwOxladYROBKtM5e7STxTwsTGGJH6v7MwBxJM5zI2nhh3hM5WkkOkwmLeR
GOxNa3blCVWzfpuQRPVQg+uIXeQ6FiXHefYdA/oXgZnCaD1TqqTDWHc6ANyW2uoGPEjhGUVq3tRB
K7sx2yHHx6m6mYpc7CNJgYfVpukBlte4MzEX3top58ho7DF/lJnhHwo5Kq7RiWWnKIrZSgWgMeOa
jS66LqCqclCOFGdF+gMPR3sCdWQ/h+Wgf4/kDutEXydPSZOHDxQn9FtmbaixaTNBxAylb0PSD7gC
QuvaH2oxHHw/7LaoD8Jrrjk5AdiNj84gTWfdw4nK1pZSLCfhSomzg2Cd3JdWxpozj0hEbCBhBle2
1dh+x3k6XNUIjdy286ODkK3sMGdReUjYF15nkwmfpcP70QqOp4Fqws+Gq/2jzlTprox1xGUdf6jx
EqSV1NG//ZCjbJZlAtNgDGcS27J9VykJe8dGEugau6qAes2lQWayy0iKKvb6Vja/lhDwNwWkBuQb
Mvw1cMAMOW0GcMckC7MqifdTH2rXfmbrd0aFFEVrQtxoYdsCCtPlR3VStU3oK4uEw+hIcNcQO+N4
yRMMh70SjRut7Yy93o7xrmUmyB1D7jXfBVXFAsAa336RUyacDZuIEaC2XhKVZKmodkOkIj9UMyo9
UMY8BJYo69Aq/ug0nT7rDujD+SDzE2azCqlhmKOlxMSQvFiUPT11xs4ymwlkohz2lZMrY/WozDly
rVxqtFs2JSWmGQk8dZjAAM5sNmvQbmeEIxV3MdhcRnxyM4oEYenxnd1o6a9YTvX7JFST376qN1TU
mqx8q0eI1pTuuVtg0dXxEXGtoVFuQHhNknrpfn6V9CcG5MOllSUgBtgm1gzZVPT1pZWEUgk0F6Zt
eZDwWnWl6qZJb2VoYiDtETZqPxQlMbd12uteaEQI3vtZvip7YMBAxwYN/zNbArxOwwBiTop2oAkQ
ry6r8a2CK8QZZal5xBVjLKo8dKncaGDziPrgN/jq9jb3QdLi++SaRpCjldn2ldUXey6/fhk96kFp
gAo71HTHAUXhrgXbCOTXb3efvwguT9dXatyRqtykIVYBNWLpq4vDoBSUFXHXuFUh8WDIKK8hF8RH
MxkYablCnZezaAIoPK+vAX/1X+KmCndNLs0/lMxOIEaBAhg5MwfaDTDC8T4us2IXJkN69GdpOiZS
i5wr1Gd+neAP+IJ6rfgO/HF6DJQSAIGSTNKpsCJOY4qhTDsIRjnHMWWZwZbbuGfb56pwS8lu2MZh
bXxNEuCicWybW19LY0qJmvSk2ZJ1MxGsAfIaP70bV0Z/1GB/XoeU99x+xDiul+gXW/QA26xo8x8M
efkeYVl9ZANLoWUYZHzGg4l/o6NYciW1E3vhykDb3/bq/BNRenfMgqY8hv4QP2utHi4AqQlYezF0
4zOYfPOQRbn5lAxatRPqqHt9lxashaPC9dKomVe5nSQ7Suqg/pVU9IjlENdxGRM82unUvxBTAdGO
+oJDfUG7keHz1YgYrJTbHMEK4dVUvTzNntNf3KCU11SSLTetllmTtUh3TGvIv0+pNqPkDOcTiAhu
LIvZ0E/sJlrw0tS3DbXWdqoKLjUcU5mnhttYS4WB5EQ22WSya23jXsVI2ULlxdj1yHaWI2CV5/Vz
7qO/E3VPTtVIAbmle5wqDFRUVAguaLR4uK/nBXhcgRb42log2TjBAUua5fqXqcT9a1GV2P11xPIt
h3iCnYvsELWNv29rRECdOqaPTEIUkCsRXkGt5s4Rih/3f+NDNtbKXadOSEuNyHe4dn8dKE9S7lXw
xWRqFl7Vc2VtAxIEdkpW2o9DU2ZXcR5GW7/XxK5G/4cxxRj3fWjNx0FRyau288j8VSCIfpgG33Qa
Cd1WpBitisdb+L8yVc4OmojEtpOQ0lZJ26O8NSj2hObI3aOljsqb37f9PSRgOXTtcir3cmiKn1Dt
/qRdo2BqfMRZ9agNrp5j1SNwsccAmXUp2SnBpG51S0GWNA1dwo1Xnn2Tmi7al7HSfOE/RQ6MT/St
nCd1R5JiqG9VSrm3MyebW+bXOzvLfaC+5kyBZ4pOSRn5xwo4w0FOrPpWAT2JrXmWxbZqOXkndTi8
KSG8RFelEvkaKqb/paxaMARabd1paq59DxNmKXtROn0+26zDplAJoOkUNjVpNBkaURdMRu+0AtwZ
ZOD7wsUBvLF2mlvstIOFLpmE3OhyRAeCkY/KhFVrq6mNKpUaQZQHLfnIkWZHwM+h+TpuFW+JGA4v
zKSrGJl/Hk1RLC7QFKHo5koG0XdBj38Qxr9GhgdycFPRoH4SbU4RNwRGNQR3/qxanErAzH3+Wpfn
+LCYLc9J3iqRP6agp6yazro4jKkaKq7OJSEOPU9CSYCBa4GACN+60Jr4S4Sxam4V0aRaUoPiltfa
ep2renCb8B5WGwgrjtgG2+I2BPr3/fNHPNfmIv1A5yPL/Lt6xEjtCLfSeLtVXR/A4nuRnlxoQvy9
Ei7aHjKpNThDiH1QJr3vnEsmgmS2tMF9piee5r3kJlv1GGwnh53R8VIalFDOfLb37a0Gg8gsuRdL
e0v+NlFlHgoI36PX7HCiPxsPn7/Bv2Q6fDVGHUBuQyy9ZaVf8gGRErKRIRDqoSfmW9mcvhGw9Fwb
5f7zls5+q3ctLT9/N8irqWsMTYfo6qfllQYxOwzal8+bUJfvve7yS8aVQiippmIK+diGaObanvpc
uP3QvFC2RjKqV9pOU2TdxXZ9IvjEyeA5mFZ4K0DD2sjMgb7sFC466+AneIZnHQJwE8pepGXPrCRo
hR+yyuLeUHfluroXsu9VLWx9HHGTvrCFxU9yoVFPNoq5/fxxzs6LKjo2UyVPyJTtZXJ598rKMaIg
kNTCRZdMyhpurL1yMHeqG3nhheTpc/1gaUNXVEF76qqpOkGrkuSM3kGbIHIse1T/trdkr0mNC4+1
DJj1R3rf1EqtVVYDBlwyNF0RGXct4lCWYwDl088Lb+/MQCLFjQgKQzAH2tZqIOHrak0N9DMDSXim
x5GXGxUurT3hEsDESutfeLCzQ/f9Orbq4qB951IxeInoutRHMpO8yLWcSPImVrLEuxiLe667v29v
NTVxuebPKK/AVjEoSqwrlgH1J0LPhSBnO6jZ8COKx++iV+S31pzDF2ky7dr5/D3/GVTr72kQIasK
nSMTopqPvTRvSV1Sel24gTXtCeRp9jW2p9vUyuvX0OyoRXZJjnM1NXZjphZX5SRzOEohg2ghRjJV
gfVgGON8jU2muTbmPogduWjlvTVp43bUaxy4dTBujDmoLxz4lg/y95+OpozxZfPPar6Yu1ajuGYi
HOH36wgLjNvPX86Z5Z8lQ5gq0UusIeaqDxJ9O0co17iwzwZw4PACJmwjFSol1EB+eDtyG/V5i+fW
qw9Nrrc3FL+p9NOkuJW3yjb30kff6ad9h7Ww8Ia9GC5scc51e9h6urY8nyZ41I8doI6jlBs0jYc8
9M5CbFSw1BBMrnmZ10WXu/2yJq2+Gu3hodOYGDmsr4aZX+LI7GpVsCLL29nJscLdq8XR3vYud7Hu
lL224tJbPTOZaAoUag47QliyvWpTxEaDTMFn6jj2BzxzodNuxm11AEHhBo/+hX55Zor80NpqYPMy
5hbTAum4arCppF/R+Ii8YvN5TzmzP/zQyKpvllarIuyjERtDvV4ku2Y4Jdk9yoNND5Tk88YuPdGq
V1KkNRW0acJFg4rAKANQF24T8+nzVsSZGfHDM626YhOHSgNC7E9XPOSPofMjO1Cf2V1aLs8tzboC
VBEJm2lYsrF6nlTuJ0tte9lVb/F17FlcKMJt5m0IKZRgnM8f68w09aGx1VPlkq5iOKEx9tfDvQiU
6UESl7I1/5aycwCji/NQ7DSQiq86HdgMSAKI4FxsUNKVthsdbStXm36fbPPfVLcmz/DKnX5AeTTe
ff6Af8nUV02vuuJsUsksyo63GX4rK2BaueX59ZOUTbsZCdem56aQ0vnnjZ79hiQOI07XF6m6unpg
kQxVXCmkrkj2cTl2Lou1bO7wfD6hVb0wS577hu8bWz0iEWog46aCxjLJBSzmCq1+/PyBzowxVDf/
eZ5VnyxrNqlGnZMiMwUD6DSoCjbgSqdq8sr9vKlzq4yuchgC0M50aGqrRX9uWlQ0VSq72i5D/EBM
6C8Agj/7zJ2czCGEj9yCSyHiZ1+hgpjUUA1cH+bq+YDPd+nckZnDpEXenNVk34IuKC8kv559iyZn
IU1WdINNzcfVzIrYCJswIty0o+jdOdyLboLh/2JEozf+n0ZWvSGi1pcZUPndNIzvRabfz8HFqsqZ
ZZJ4O6oOhLoTm6ysZo12sKOWewQEM5BAXU54e8OJlKviUDj4wslwdC59oLO9QlfMxalD2LC1Dhku
psiYcU0uK7PwghO35Lv4pfPE1vCUvfGQXQB7n23PkFVV1hS8PGwIPn4rfWxSqn8dBySxmdnjD88o
UXZKt+ldKg5e/XxpFJ/b6wDeJv8BHoWwAKN/bDHujE7uEYe70l47VkeyJK+MDWjbbUzxKL5woFi+
0GqjY5AsYLM5FfgBtdXjqXGax12Ujm7ci00Nq7xZYiyrR7bciMZ+121/YZJaRtCqQZOBtWgPKQno
652cD0xqwqg5QvJDAF5yXTFiPO9V+Q5C6ROKpJfPp5Fz7VFz0IWsmqZsKKujoI+grlLDaHKDKmwe
7BCMZWYP/a42k8otZhNHcqkkl+auM3s5vGGKTpsmE+a63Bi25mhICq2Gh/qgX8VOtl2Wbv+13UHg
vPANzzzih8aWn787wws8Jj6kC6B+tfYj1QDG2ShbN33vPzBs78PO//n5Oz0zf4HQFou3zVI59q6G
vTFXadlUFbWjtLptNGM36fO+0uML0+S558KUR92INUAxjNVAmAvdiG09H10FoKmKYBMUUns1SOPJ
aPWvIZq4/34Hacsot3RZhg7OYe3ji5wIyYxMPAbcyMV7reE9Ju1m6i9tvc+N8A/trOb/iSuKyUAL
4dbO5AonwkbLXr9zNK/e2TCDnP/6c31obrUSzNzPF7JJc1LwIIx023Pf1YlLT/VnJK1G9odmVt3Q
DyC5WCrNAF5zjW3kFvh4NsGRU7juEib1FWERdU2Ne1VHpsbEpnnLBeS2+J2Ad9wE3tgfLg2Nc9P3
hz9q1VWzkEv4EhkNy8VS6mz4s8gp3ZKQ4mFI8owLXfbMLvNDc6vZJtahjkBdH1x1fvTFSw8gUxpu
lGokC/kpU56wsv+/fdx1Cb5POnsWJS32Sb+hsujFnQKksOUK8/NedK76/v7ZrFUlQ9aDusjhllHs
mvi+sSeT1k2FhXltORM33yOvyC9soM/MNCARVPAwsgxnf30mnroSdh3aH7cGvcBVYN/5gDCtC62c
H5DvmlkPyNIv24HMon/3Ei7bnutT41SHzCOc7VKnXMbbXwPlXWvr8RgDBFeX1orUuLLY/nWHeTgw
cV+oDIkzi/tybWEJtkumrOmrzl+bDdeuS0PGNYFa+9wJ3Ho/Rt5SObE2qGI3qOxONiK93cXC4Zmt
4Ye2VyOhabF6TTBR3PEHhExHQ1nxy3AwP3op+t5+g6rswkg4d7p83+R6vWApiQxR02TvhXfGl+Ya
GygysEPiSg+mO2+lXbjv71FydvvPh8bZXvqf92ysRoYNaZ9LUBoGLPTkR+kpjx4Dv75U4DjfTd+1
s+w63i30Vl9GFAT+jEDhwY7Y59rB3uL32/fPsBYu9VNlWWD/6qjv2lu+8bv22ohtf7L0H5yEHuHL
juJC+75rNqiCPfnOOpjb8Ft31T2SbTxAQ7/wQbULzS8/f9c8SuxUNpdl0o+bo19fC3LbPv9wF9/o
auDjKY/8cJnThu1Si2jgzW6iHcDDXeal2sa6sFMT54Y+9RzuS3Xq2dhuPz5SEIwWlh7aowAiPGR0
yS7TndABAQeFcqO6j/lbPrjx86Vz05+j2Ppbvmt5PTiMrJSlyuRbto7wrC/w+JObEHgUUE5qgCce
2yVewXJaTtfEEnMuBWl5UyIzceCPGcvO5BC9mBdm3gvvYz1ylKhAVKYuIwcQc6eHe30k1kpylMK/
v/Cpzw3S9y9gNXhi8uhNe6Qpygk3+Nm36j64l7bDD2ujbjMHtHpw8XR1rge/b3M1gDC1FJVo+dyS
DS+r97da7194g+fm+PdNrAcJTJSIKC/0HUM0Q1AVaPYi3GCG9Z2ceWfq5u0kpG+fv8wzO3PKklw4
cLJCw7suYMjgBtFd81ydvB/jk2y7Rm3ss+a+hb30eVNnF7H3ba1WS6wknSpFtMUd2yucaKcZ0b44
lYO1+RBsCY9Ldhp2vfvIiX9dmgLPdRqF0zjJIdTloXl8HK+LMzVEzDC6IAJ3YHgdEhp29RhcmBfO
9ZP3zaz6Cdc3QaZYNOMPeD02ZTRBicP7WF7Yw51th/sM21BMKsrrzaKZTkk8aeXo2uJXhI+86C7s
f8+uwciE/6eF1VIYtFKGDJYWrGe8DsfcCz1/OJYvgkx3dh2j227JvmDPKHE/dWEonFmvqDXJJpF1
tqmYqrGaXctgsIlHRx4tH4nk3oI72VW7HjWFfBiPiHRdhX0qt0U36iE8XJrK/u4qHxpf31Gqy1V6
mNK4CHeKFDopRqIh+Pr5aDjbCDdTyHwY9GyJP/bHsMTm02ra7JKMupHaQ2eOG7v/JzbsQ2rYe6LL
mVVRp6THpQOZC4oMY+JjK0jMRCQ3FJLVW+HZHj7xbeUsl3sAzB397vNH+rtPfmxseeR3q3yN66sb
bRpLETmSr7xlwnQ+b+LM0UUXGreHBhthwzT+dJx3bRhhO056lshsZGrE6C/KsF9u19ASeoLJ2XhM
PP/h39uX/4rF9H8GWvr/LX1tKcX/73FL22/Z92JiRflP/NryH/zDWmJ4/ovJh8+wFBt1del7/7CW
hKz8i8WES3LEZEswGz/5N2tJaP9CPcTPNHDzqmUtV2H/Zi0J+V8aRxzTJkSSQibltv8mgO3Pbfy7
XZKFBEsj5s2m3mtS9DVWnVEx03iOx77doxYsnIhIsCarnkZzjK+6WgNKPphQ9/1edqwwbQ5B1+Lj
LjGv93Kxryvd2kvCHxCyw4rtomJw7CaA9zxmd2gMMKy1+KR8f+QXzU3FSTbtdxGuA+yK82sxJu3z
Io4/IWZ3ESbYpwHaAMkIMDGLnMMMvq9qGyOYVc0y2mnCx7YV6+lOa/zMtcP2pasRAPr6patpfXUQ
WF4L0ymwK+rtvJ21VLvryeOIqJ/uW5mgBM2o9pFpcZOlyeFGVTH4YlcHpaZptVMNln76864KedJP
QvTRLomq137C9C+Xt6YISV+YA0J72+IlGvoNgO8aK++ouppAbD3J4gbVc4uuyo48/JiM2kTch62f
XVNfCrdx1lCAr3D2Fy3EmYzvuAG6Q123GFDD99P3qbZGLxgk8KJSCpyiBzgnHSwdCqaGPMtWRlgR
wa8Z8TyJcsUhU8Nnw5yTq3Y03Xdd/+6frvN+LlVWW6U/r44bEjqVjNxd0Vc7CL4INurAJL0MmNVJ
QZHtyuQiYHsm7MYstzBY0aZYLf7ZfOo9nDJOSfhTLinf1DRCJEaAsDAJikeAjR59CG4sAxIyQVyM
IxlVC8+cU1J3JCnHRyTl5L0VGIEQaJCCMBIR+/kDLWvoxxFCzZ6RgQoDBwPHmI/TdSp3uHxC0ezN
pWVjjPaVUUsglgs2Rpn4QjQ66lMdK2rdi0u7i9Vml5epQ9+C9cW70ln/Vgt8q3Rda0plu2+4edrI
Y6YcszZ9ypcP/6fjTPMrvlcEGyEuYgVIxF3Q2okj+wV5GjnZXHyAQ6KMniRBQM+rSXbybhaXjpXL
Lmf1krjXM9mHoHWztPVGxI9HnbAi/k5eFOiOAUl02KH8rQD1+rN/Clu4vWTo8J3rAnZ2lj1Omhxd
2lUa2sfzlcUMS64uJlq6ko2+dH17ZZSplqPZh50dpEc5J0WtGTdSjRq4G+XYpRfe+QZc8LEbj4bQ
oGzN9a+61ycH4PSNpJO3kYD3jQ1NQTYljH3SI39XZjpeXL/m5iHWUg/rwFtY4NAUVWluhnrwMlM+
FFL/ilDoloCOq56c6M2CpccguM0QzR/TKQT0Xmvh1Zg/y7Ovn2A09IemNDwsEpY7p2q9TUdhHkK7
eTF6kgWiOQidMIifq8iuPWTkA0WBZIBpxf8iVwfOtVU1rk4AXkaQUY09UjLLmy5LnIZUyEbG3V8h
DSS9zBAH1SoqR80S9UXRJ4/kxnATD6W5w1SRumQHgFhRlfy2IJR6EwWw5rFpBadBl3uvnEL2Czmy
+aw5mbYd39vTEHwpOKNgoTO9ySYYye4sEhrb36qmPGpGeDczzx8SWbufjOAOKGbmKp1VAxArv2a1
kTmY7l9TOSDk7PsQ1uTr2uS9qWi2iaqRJBLOScGaBftKaLQKlmnIuW0ion0Yo2XwuwL1vVZ5M1Cm
rYJZeBx9CQyGek3swmGeQK8RgtJvlFICC934Mmlr2DW1JoNmoFuPWa38JgakIksuuK/b9o2FLd6N
JjruiJKrBuVnw1nwe4y/Jhsrtx/gqkygtoDO30c8nWY+Tr59L9nKo6libE3lAjVarypO1jOVa8l0
3dK+lGL1xmFs4DJ0i56MF9tvXqY49/fxUP+Sq+7bckp3+rQDdMRECbpD34Q1SUAgATBTigCoGMze
ipSViFshZbJv4gCguWlX2OCU+kaay9JtM+lRa4F3kSlGrAmpeap4VkTzPJf61ZiWe7/97iv6N9xP
6bYTJBMGoXJS/P6mtg91Ft5iP9ljByIXrZ1hJyIsduH4gWhKT1M4RiTr5N8wYJg7XzbeJBBJU05m
SztdiVm9E910TRTS19m2260sgevph/xZL4duFwe4vsOrUodbENupSeDcW4cbPygiiVXMbp0x0R5a
g5Q1oLwZ5K6Za5PKDME6YtXuZ/+af4qTCdxNi6U3eQDPTPm8pX824V0fh9oOd5u/MdUUzrJdiyMF
rrehb4rbGG8649bYEK4n74NIgIxqprcpIooMeDMvKbSgxsY65LfphI+kZx3dyBlnmmo2rwdSHPFq
EUqvVNKCPEhTL9FEvU/SgMqGiobBavTboB5ScBOmk0uVtbNCcQOCrb2S25pgRrkjKgLXZa9MX0bo
UCQ4FNgT+btw26f4kbA0lZX5ovWYeph6Fo8nBhH+JEKu+hsjs0HPpIDYAUyEvXnrB5K67exa2srd
eCjy9rtkD5UH3RaiS4CLMSSXIThkE2imoID1Tq7hvhs3YtS/4CGMPK0vf8Rh8auJg/FRMFWl4QDL
R55f9bF4ATKV7QiOHKin6P2bdMAeDQfA7w75VOmOEtTQsjTxdRT4H9Qg/pLY6W89hD/Ra3K876xm
b0yzOA6FDgkWXyuc3nzr+379kshIV+NecUYFwiHxLjur6K8lq96q2PbcyBLStrWj8saGUT4Wtaso
8/CzrcKUfDL53sjRLHFnD7lW6176EuCjNBMwZTXKNYDebWLpyR5P8VVd02/a1zRXQydqJc0jdw3n
MmdMvmBfbUyJBCu1XwCGRfIGX2mPnjm8V9IbexKkGkFRBhMA0OheluvUzSo4x5PSZ/i2W/g1CUE8
s8BDZcbFdsoBHKhN/7PwZUaOLO/IqXsbs0MWq694ayVmNbkg8draNARH7jFCR2r+YBbSsymimyb6
FaQEt6ZSvesj8sICXPRKryaQjIkMnXIugHV/vgPDlPH/1VhuYdoVnpWRePdUpL3pEpPVQpUEIJTq
KPOzH2w9LZJBihujJWuya+t8O0j3LR5CXJRW6/SxwIOWkIsWkN0k1eZ1OkG79IlFkfWpPLBW1jvc
tafmT+yuojFK7Q4qUhEAWudGCqMYA3mgiIsr17AiJwdq7tRW8DLaFbNnUL0GCz1rPE6Ax4muwVGP
MGbhScx1cvTTYdsSSaLIwXOsgD3uUtBD5qNZ+o+Z7X+rapheQ7z3yY5KTPsAzCe9Y21wIRzhegnM
yoF+rG9NwJfhbVSnDMxy+mmVsGpScnTSKSIXewRd34OhwTAPKju00Mvk9i85BsEpMPyCl0SaWQSw
ScvZgXB+lY1Wtb/Lqk69ty06W3/UB8GCB/eGjOQvWHqjPUmot2w7iCEpuVAGX/KkG+116IOfJ5Tk
tTKBbhD6PKKzPuGJxtHrVmlO6iYzAMB35SAq/Yl6ETkUASpsc8gP2NUfNWx2np0UdwnhXqVkvs56
NjlCl/ZKBCMqxHDXzNFPNY4JKFHm0sHXDTl8rHHxhg8FQMMbxXJ0eAGe3uRE9OUCnVgcdp7OCNvW
+tS4Bn6lLSbIubTfwILXOy2X8doY1q4VQ32sPbtQlauA9C/iBObnHr4c+WEvJokUYM+M+gApP7su
7NFcsllQ5djAKQuQrJvGyKgPFsoprmwingP0ajXAyR7UdRGn1hbk6PU4x8HV0EuQFjuDT6sBY1Ay
uGv9MGtX3ZS/ReiPr0Kj968QWuzKZIDTiVsCg6aSONkfMLj4AUT/rYPMvstkemweWMbJRm+7Hcby
R2oqLhIzDG7JsVDEbymcLXiS8GlqzTyAdCyua6t7toZe21pmlbr67OcboXI9LXd6t4WXuK8Snf5I
fgMpEAAQR+13PLLAJQbZQzGeYCUKt3404L/KmsYFx3pvplZxXeaUVuaUE3I5/J4qcWcpTFUAuOTa
fCPJ7SaDu4CmbtoBDos3CV7ATSWCXSoS/ZhbU/MFN+tbEwYbNlzSFYl+811h9RD0BrYVo+YVZfxo
2Mk3O4gGJrLR3qhG+FwrvQS7Sv5ZMnoGXencuYTyRC7QVOZvtZS6dgYjGN7gvhxPZio/4CMd9ro/
EsWmB1/tUT3a2Cxb2X/K0GOk3dQR+cOQtE012WY59DiTvNVjEB3mcNKd3CwWLpnyJeAIsLVIgrAK
xrE2vcZsVIjhtdvyt9WrL7WBDnnozCu5ngHOqGKTGeKukqtbAoLfoBN9raziqYh+QuT/JTT/a2ur
A0uWCulXjqpjVcpEQBWcHlTOjTC18ibXvLF+9aGuwtCIYZSTkOlSkP8tZfUPmYxSXO64GZY1Ygrb
IxSjAZDS5KY6USi+MZ1Eh5pGG4cbiTODCz9o2hJz9Rvn/q2dhb/8+VYSw22Wd98zqYIe2IEiFSQj
bPQxFxt90Dj3Q8Bz8vhLZZ/CPn9uSe9ptFzb6kX6gzM/IUT3bTqjABwJdV8SzCuDjtVQ3mGvZp/I
mlEA5x8WW4SZ6DtbhvwrQRM+6D183jGvmpM+J7dylWLfKciVXNLFy/qhFWCv9KR7BINIl1Z+zoCV
U3042kb3LE/+64g/FbY+gUa5QNHejMLT2WJseovwUqIE7nRr9uTSZyGFt7HpJHHqCo1502puosC+
E3aGYiUrCJpI9bvQn0/9aF5N1UQyB76oUX5MteE7Iv5jPw8RBq/xCBuEw4ahH8Ximy+mRN2kIaGk
0URO6DgSgSJkGbwIfkx4p1/bbPS6zr4yVQsqvHpn2D7TA57fPWPgN3tSTO0d7BZDu5OMpCVuHkxj
nlx1RH1s8nS4DSTBPGCZX/WJY0+MTtUlItDcQn6eyKtb8rQKmuqV506DAtnIdrBRqM2zGe8fy9nA
pQQHisHD5hLw4BMom8KdOaw+dOCQ7AYt4Gg0pCu0BAUrEKuqloDdqFHDPXSnPSFV5pDiNoLdwNOC
YM5azYH9RGp3jla3EXnn2vaPNBjUff6TIF4Ioz3ROUS0lYnMMWkwdkTdKBvNWhzbvSQ7dWgddKU9
VWkzXk82USYEAhCdAh6KZa+JW2hSEznLQ6CcCoKdmcSsY8vPvHgiK6YvCYfRZ0LaHCksM5Zzy3IX
Kp+nwa8m3BYXNf2+rLLGyzTzN9SKEypci0GQxo6SSw9yWc77muOBGnSPU1C9JGV4EzO/bpAnk0eT
vyrTkwZe1cP1dVR6NkZyEf+MIGYZ8c/K7/VNrRMs25aRsoXttqO6Xi0kEELD0uZo62hk/T69StUl
HjPCV1/E+P+1ox0o8bZIbwIiXDf1nAi2dBgyi3n+XtAAdVPYPfJj0PkNJ8DhxNToCmvmdyeGvjXM
piU+2LrucvDGg5x8aaMJtoUgTBaeBbAfoz9MwzB5mODviIV5AWRubYiqgOLWP8hJOd9lR4MqmF3b
0TYwg/KYJ8TXTiSxwLstKtU8CFhCG6vV2S735Bkyfc2KulGKFu54N95IEByOGDqiDcA1bpLJ4NjC
BhgccnJPZA79JKNe8/iEB0MNdkEykAVSPeukHCf2IykaCzn0GrUhEdNBf2DO4wchxVOS0OVaNo+i
YapVhzuO2g++CZks0nU3VXTxqEqkcfpK0Dn9UnuImmp8yIGFPGjIPYo+QtKfp1zcoTmpLL052IVF
6S8lBMYsMOAHzCu1XIOnzYzyJMym5ABcN0BUJPAvaVPejeRHwP3yj5oVnRpVOg7lILncrSF0tmRH
1fTwDpE/RYW5sRxIRI41I3irp1JxyV45/i+OzmO7dWOJol+EtZDDlAAIRlGiIjXB0lVAbGQ0wtd7
04M3sH39LJFAd9WpU2fHjmCdN3W+kkmtt/l8h+TIYo4IF819Yx2RLrmmT6PJ/TYa9jnGxcMLMTc7
dzS+u5Jzs9CGZutq3VmoQ79LR3GeYiGiKYWHJOLiKsgL3HZEy3IVExi4HhyEBTpfXb80qnwp64/a
S+MnAmZgGxGyc1jF/Gx28QPCrRrYxpIA08sIxQZbYerSubK+eVLdu8o2lFG2WPCm7NkfswQQEESg
caL550TxfOKBUWo6iaUH8wIY8NJvFu0d6JaxmbmARqRB4tuIUY3RuAdPi9DKSXUkUVQQJaoIvjIL
pghffxxO0O5YJiCAxOx+KvyKgRi6bWcoMA3baJnnb6ey/YKAAnSe3A1e7EUlFrV0Bu7Cety6Ojl8
3fpHHP6py3qBp1jw6XKlEG1NKqbZdGHChsumrJRPXW2fUKTJT2wgWoEIngNAxxVrucmLDq6mXno6
QQCC9nqIUco2mqY/60LG22wUsGG6DrXZQGVtm1dyDKqIiGaoqo14dpRc55aJPzvE8AkH+0HPHKLi
shtvJMlm5OxA/wRmI5wui1RFkpFvvXZimoJVlQl19PIyOPaRTobTdEAp6ym829j2QGGpnk/yVRfa
+TRvRMlHzGFPGYtQvJmhcPfVMNDMFUYIT+3Nk+wcpx7YoKEa6zAdGWekyvS8sv0orOKcyRZNSVJe
0a5xnRj7Ui3Kw5wO9YbsurPWFIh9pWP65gRJqFJCCS5pY4EajoCjYLnXyoei+xWkEuxcNCU95UdY
NMT67DHvUW+SyXFIUGq+jG9T5eko82m/etVhzpaeX9fg+FXakSpCqME9XyU1VqD2SUFEbwN8rJ5p
bNBmUpqePaWq4pNiyNBzhg3aF26o8zCc8ikfd2lCyEgPpFNp2Hw0mxhwZiyiwaTurOrs4BCEyXd9
a0lB8THDwpk7jI0ah1WFKlCK2Hfg75GKsSl1Cl69W7/Ggc3RVgxUvnO/52xgG890XgQRV0Miv4jT
Y/fAYMhLv+TxusmaiP7qT1dyWL3SeBJ0QgFimSToyvsm5gLidWoTUOWqTMIbd7uYdgidSWrdx1zo
b659sIl87SUp/6iP+XJbhYajkkyFc+P6sfcvXQ1OkKtYaszdim4FSZvtTWeqt42qv2qDCfhwMb+d
uNgKFl5p6jczb8s4Pab1KVNvXfPkGhdSZjakhVn1Sp5izUUAKrwv/bn3znpc/Vn1sY6Xx2SZz2x5
LrDciIVvFbHr5crWHjVjSJTiQ2svz0NJWJeiWAdDbYDF6+h63ObVuDxp4wOill/BMSZFLuBL9tXh
Ey/6muMooqiERB5MaXLgqHiwPQUKQH+ouueYl0gWH3P5lHUcotbXFhTwJjOuXffct9fqcUzXk9tN
NCllQqY1n7ltcXt6FD7Bkhu1P8VAYmlO28E1H4pFBy+93nXehfr5zjWSJN5OWhq2QnyXUnhbW8Fl
kVaDufWobzZrt63uuF64BW1p97u5dc7KOgTgGF7WCs23qmOu5F2cuhT9DVdb1SBUE0PIfqNsAt0i
h2WeoqV9um/GIJXwXjSK/tJa8bPemhfSrH4J5uN4UvjH2rVwZ+i0IRm/AMX3RWFLyIr6SIGVhdro
vJhmgVZNIOg6pZGr9//62tqyWQC0MsQcz17UzyQvmOHJO/yxTKSR9dZghoFWX7Wa74nzau3W+XEo
0bIfHPE0lY9kveU66S31Bt7wX4ssVbMbNKcPq30p4RPJ/r1jMDJQtT7f8YBjqpBR+GcAS96wYPmr
T0+GydkKdXeJ3wY6RzuD+Fw+MR2cxuULldwi0N0NCMCPgWe5ryb2Kz+ZCU4iF/phNXgPKk/xLnLJ
/00O6nRve+ZOn4mIdablVsz4C6XZoS+Kp3Itn2akMpKcyuPcPJCUDAjVcF4VZbMwVE2ZX2TJLUk/
U3mS6nkqP8v2p+oXxBXyLLi64jFekPy8GY0s74BopS9sjBy6NXe2brvv9WeipP0xFc+ukMou7TSV
75k8atA6imv0lKHJSDXF06bQcxYeP6Y3OAsnjrL47qDeeG8sBsZxwlmNvrlzjaLcNWnzoBegyzSv
2BhW2fhNe4DPUnCyF0vuA2VlcAd/4jovPXbOCi70sOx7o6+DwoZQoe/txEG/Jrtg/gEo63t5vusr
vn/FC+76fsVLMP9L+ABaXn4DqJ7IYJc2KJgtqt/8Y0w/K8A6xSJRtAkchWRRVd0k9N1irALJbTEQ
s5xV30rLOdXe7Oys3a81miOjv6ra3yKPrRKtLnDnP1WQfh+uy35aG4J9Uma17YZvK6+e+hW+72Eq
fu4xjI0J/wKMOXpdl9/ogHpEsPhn6NALkEiKdtxM8wumLuYb2sO6QDztW4QIUUL2LlWD3SouPJKS
YOdoDhOzPalgzDR9t3skvAvfy91jM5BDrxAQCki7EKXuYxtEUiYR9THjPz5Q/sr4KUnSh76HgtmX
BpVwDzt7Kr+SlAQOa4hP99jFjVqbV2Fbrzr6QEhJywSJoECj8hwQjgelpvNR5vYwGxdUO2K4ClB/
TDCIKe359lem7eoMzZqJq3bTe4daGlzz1N1hJFkcrTb8dfna9d/Wci6cR1lcJYmHxU+LSjv+32Ty
CJtmVBoh/fLrxGg11rfJfVgCtdaF/6l9Lknlb0X5OPDdWLo41kCE0/g7IbZ0clilxV2IVh6MPLcu
/zMYO0zukQAtwqodqQQlXUwL9M0uKJj+Jous9KtDDz+CYUtBCnjGPy7UbzJEyWbkHTdHfuU0EpL+
fVCeiOG+B6bL56GCID4aBm9TW3wvyaHKE1xddd1QtbHCkUPIU4/ZQcYjwj3FB+y8RjSkpRFa11Vc
h40/130Q27Gv861k87SdT63WBIPnRNYy83HVgQZG8genx5Uo5Y2m/rPjKpo7eRlAWGbUSVYLQ6AF
srgiv3Ep9dW3EXdBNo77HNjakls462cqco0t88mIRv3Y3DW2lWwYjiWO6NHNkSLoNj2+oo0zDMUJ
XbkUMHAnBpSlGA4F4ZfbWTd/bJypxtBz4DbezqY5S5XCh0xL2ZLUxIwzw4JGGLBLilIkt6JwTzGB
u6ZLUiZ0GYZPyIsqQkRZx0BtYqL++HRG2g4mb+Wvrcco5ajvswlY3SEfHbaI3l0MhbStbLh2uKA3
7sbuzKvbN2AgU83c1OqsB9bBy4cnWXea34BMzDS7COToIugZVQRzHgSuAuSvU59qfZH7GUjPZnLz
NXAllARjbfb9mCuR3cFUyJ0nLV6ucVsenbNuPST9q9mN/IDPySx8Y4G+m7+ZFBN951sY211Q00SH
EaeKJkOGaDHOuyltcGWmzQHZdLlv2GWDFZim+te+DpdSUb7GCf1tmXaQR7bG6B5rkqcTDkvdU9Rj
vkZOOy9nwDC7zFJfgTvWQUPALFejRnYLr3/eaWWQrM+JiZKsVPQnioSyUuXklTKyXDEHhNRI8zY2
w77Jg6SgnyPUk9M0lzvV7p6MDC1D15tlr1dXZjUMFItWhjMh8dJ1qAM6DmnOKDjwgyF9mY8vXecZ
h86Fd8toLaG3tXZZybJi/M/TL5ZD+rjtRb1GfSpYamrMaFmJt+wKYN6ku3WDfqldDvFssm95N4fG
MMkdGXgH0roZ8RGxNizgE1SG3BqIwtjM3mMbmXp2kUyscCEapwR5rtDb2JxVEMXDFRq1m1DBGLQx
Fdj1X/YPwaMrzMvvgFXNQFaYqVgLv4x3ZnG3gSRRz8V1zxit5vNIlVDTIpoVHhTzO7VGOlva9lrp
HwjcC/O67QOiIerAJTAx1FXBR/EKBelZJ+0ewsEmne9wcQ6/CX1oLBgOW8q1KtS9l9kMQB77vOSb
8MKZKUfJopDuEe9O3h6x/rjLHSmOhF3S2/VkwdMQYm4K59I8aLa7G1MIdrXHLqPOZcZOKm+bLImU
5sJMECjAmbMPMJC4WoTJVKAznvEgwMPkkygUH/LPBopmwC0W8IMT4j8FSqNdSrJioSaUKs4DAdRK
5dOXU0ZdQ4+Bn+XC7r+p2uDLSSi2OuLuhmMnRr9d/mYvPXbpG8hh+skEQmzTjuHTmN5cdeX6zINe
5c9bzb7M5GFkZGwPv6TwcSxRkzEVEgMzF65jfVo2nXyfyoCZTzXtOhvo8rZ3DxghppeijVoRqe5D
4QSNts3ko9tFguNXXmwPoEq4ssJS/DPNc41w42wYN8uYoSPTlim7wNZLtNfE3A0FfFEa3nhTpT9F
+VHl3wV/13yu8uANSjFCiE6ioukv9MV6+TnEDQdh5cs62dQ2wNRLsb5747VqjqTybd3x0MsiArFi
AmdPjzL1ZeIwWuqYlg+TFsR3PNnLZDO2lV9lOjMeQbqyr555XKONZU6n6Uep/nL9lrc/ZnWxlJOR
EzX9DGOchTWnOCTGSWt+8v5YFv5SK0+2LanFShwzooTo0IOHGDiv/bIhzFM6+pnSXEhrZ1KLW8W2
JiBA7QmUnXDouQVlMeKDSb0Xpyynlfd3yAFwhiDBKyTHIgtX19lKDZLBODv04iZHpxC4piYKJGOL
/6XSwIg/CqLmwSY1b2rq/mpyMNCZuhuhwe1DZWTMOrGQmRXj5fndvQcLm/NLma47cBqINS5IdZDr
cI0SDdQPXPQEDkIb8OQv+huR0UhMnKTgVx3KbDmjpbg3mBrGck7mjhBjLglr+WNA8mIgpwGs59+A
FBg6Ypdhq9gWk3oZtTfg04AgsGT5Va4Fa5yPh8rYZT0D1pwBBHNri9cdjp4Nplvb2/MSSiLLxvUD
p+O26yi3MREKnHeKjKgXS63aWuRFb+KWcaNF1ql9XEwYKNIL74P4UeD7yIMmvS2DoPbpgiJpgiIm
rYbPpEafSpTyQAP2kJH8bSubKWboSwFrghda7ZEoZB0S+MOUwFYt+C7RXeWtMYp/Cy/VPMZkuTtR
mbgUbKCBGC4vnrdxsjJ0+nkzU+coig7JjfaCUmipvxSgKbH3O9Wva0pBsCExYDsgLM/dswJAp9CO
w/TTDhfFva3tu5berO55VK799NL2n14JafdXykd9vDTxrSxf2vJBz3+K5Wm1zxbb8Hn/7DhP6gwX
iF8i5+u+U5RYYJs/ZuSSNoqVn9Ry8He84X3w06yhIVuA0yt+QwzWoNzuhahwgBaiCAYQumCanNgQ
Kzz6Gfkh1XfXvLX9rzWTDc3HBeiLGmRT2ERz9pxY+U9iP2M6WZmuTus+17t/zfpeK8/dsDfsv1i8
F9mH2xa/ib4z+jNOSmVFojFWHzTNgJEwYehVutu6KB5nYT73TgiFpH7MjLtLxnYxHOLehNLVMM1f
1WW/NsV+gpaUhbqpRnw2Vq9+j5NxENJjncQUdugs6UfhmaFC4ZB4xO0zQsuEs7G1D23qKceHKUh4
0mYVN0sbmXnMKedhIutXf3LaYaeusFrQFPfWQkjrayHQtu6h9Y9J/C8bcO8NEKBTxJ4bgzg7LWjp
2VPqkFD9evlQ43O+7pXqe6pBJrhhYfZBvsigaO1dbianBVqWNU4+kdyB7I/3F41GfRNTujaNikj3
1yeFn6msBS5paCAWsoOcyr8aPacbQ8vaiWKnMuYwWxAf2vSMgZPpfvMoAhUvwihOU0JgcPzbue7W
xsBqYmaFfBalpP9acORMPouROGzhvtersfGU1249qkr1qq31k93d0YhMCBX5WqpfDg8pxvXNRlv1
gypgMQOgAMhXvIAx1dEjGSUWhBlOpBndSutc5282gDspXpam+Uux8VMqNFT+yqPZMD7oVAlN5YGU
8Z7Du1BOCUniG7WlUo45meOaubDIH5MOxbXTIkMdYpJeq2PPV+yXiD/lA/pGkzG+0cC57YQ64c1R
lmKv5/qXqi3npS4/kjzslLDUXubiKc6jvlXBrMAZP7XialU7rLABDtCsfFWNE762Bh+Xt/OUjUvs
epLejOzRLeh+QEgl9c1qfmzzbRkPEDV4WGsVecfxXmKqIdrQ2Hi2W7Y2gDWKCwdKnwI7ByoXM8c4
DAX9B4dlHQJvuKQDdESeiqdp/PSqFy37yhKfFGT+Ts1s8r1vrqrya6sfuX0Gr7GU307xkTufRfKi
Yoqalcq3OdsuboNVAXBgmV967ahaTxY3OdcjBhIRe8Gcv6rmi5zfJuu51j80G98DrVT6m9SnVrmy
X0uLuMGjuJly6srlOGnuV5qloQaFd/632I8OgGx7/srGS9GcJ2W/ltZm4+K1UmqVJ/pZZ7QIIcu4
lcZfXL4344PtnFwlHPWo4nOcuFXMHxWkgbEt+Xrs9tPO//DvPLbiYtAuJMlhGU9gwnxzrSjNPicN
73X2C5eFBGKYDJsZiqHKDdpqb3Zzrbaq99Nbaagvp3LZdfwE5N6YV706O96z7r7G8Vs9EHScRylQ
cFG6j3H2CvynuD+ezTkzHx3mGg4eylS8VhmZ8u3Fzt56xA7pvZh8cBiq0lhGAF39MOldf40ThhcJ
JtibM1+ZLCiejCB9QA3W6j2srmDNsL47n/Le3aBzL3sP1dalYO70fxXsPettqZIXlwBsBLP+UCQ7
GjWHanIlFd/UfnLIAQs9ZjutG1X+s01uxln1y2ndus2nl2MmMt8LBMsEON1SPVtcKKVkw6WhpwCY
MCB7MxFp0MM2E+HegpmcyXvrGjc0Rah9ExZs8xEtbDAe03FzP3f/tR0nTaVis5BLfVPSm1eCuDC9
4oNICc8XDrHPzVidPS+xoqyoST6J7YudswzFxhfebzvNmHxixVMlVr0UXQwyyfrX46fqrdkHL7MZ
yYZranOT4HNIoOtw1Z9j0KT3GQ8dTd0mEK9uLQ4Nh8d2uq7iM6FJhXzBhU0JcJb9WegXEgpy56ch
qzw7Tw8rtlm70d6EN06BmwGrWD6mkXpKn7ofVUlOetWr27UGrVgL8FbtoBylDssQt1Rge/vkPmzL
JpRyXZ23Ak/O1lB0nmh3tX01WcvdED83rvaH/6E5eMtF07CgVA1wAmON1sQ2NpqdTAAKCEI3pXFO
xUdGKQEPSAvKdYgjuWIakMY/HRpFnOlMPjGA+Y07cc54Ha7KBA0o9/ZIFEaQ697N7t1/BLQEfT+8
EwMZqncUVWvJqM558FiUfPMWxV8aldqQrZNNwYQvwZWwxDHewu7dFPE2KeW5JsFxk+gDIOWMgec0
r2Dteybxyujw3q9UzyvG08jWlQRe2BguWqyC5JCnxJ7qc1EV6PPLpbaQF5CXFYejUSOaHHrotdW9
A1ENCwc9Ed2FVV/Bqtg7py7Mre0WHxkoIWJjh2LnDdcBOGc0okD6eq48t47ia0s/QSJuiGJPIJ7O
CdeHmK2wXTDIjXK+aEC9wlj98Ao5I1cVklE3b17XGbcCnPieIHDbN42ekVOOOTptfMeJW06UPIkg
SfC8GYe1x5Q56gvSvpKnOFIxBIcmfdmRUb4MY+9LTE6zk43IQlMBbmRiO5lj4QZO3xf4Nip3E2v9
1ixa4SfgQXgNsgM2jmHbaNKIzGG2/SQ1M4b26m/KHNUfxTSA/VhYMYnb2xw/dEt+a5C0erW/OkiP
G53LvpjAl0ClQLlFzIRKovl1XHD3o3jiTCCEI4N8kHv85aqRzzqPX6vKH6xRFtjrzAOy99SQIh4u
WX3XqkjLtiWdqwWIT5npROCvrrbkbhAZ8OOBmsyZmk1bLoEhK/iVo/vu8vnzK+t9+ZRg/gBKYZwS
K8zM7qkq0nc7/S6HQtmTQASuVLzkbs1BaB+AxAhqYFARVEI6qpWuKnSk2X2ytaqvAq+tP6zudFLT
B2+u1Aj8z5bxXH/03BkVKfmSmKI2mbnogWPDa02NaI6tpznjt5hD25zPppe+5Vc5NvM1nV8ztx99
e/Hws3YNl0Kjd0HNi4aQmZ68emLvzpnfBh3frSsFpXQRb6ecY4YINm5PQcpAg4CkqjyQNRl6a/XT
l5wV08BTn4G6xcldbwTEpF7hj2VoC4liahDajBMThpe2GtgSLvh1QexuB1OP4dumSJLarWIYGc51
7kZJxy6GItiEmBT5ViGy3a2EFkyZ9oFETg5yJijenNEmdKjGLgm7fdWbe6BOobXAOPK0HHlQfU9m
DR+O7W2zvATJoCPWunJQIi3WHlkf+o3zkoGHwOOXeelWTtoPK6X4o0QiMFIrOaZCZs3rkhy5NB4V
t34ifZ+Xu0F/RRHe9hliJjdiDkMtwtTwr7AS3pTUeVspig05jzsVqxbK0lDifTMILc3Uf7U6RprI
7R1YPWoXyh+JZ7tRh3wby3xLPPO87x2GkA7hhHD+Vu66foh6TNp1RgOoTtzqTPnrBBuXgedgHH7U
cY6DZgZS1q109QNuOoYlfJ5rc0rymmNYWMcpx/9Wa4+9TdJt5ip1UKvqwfp/6aGGJSEWF1uyO2w0
q/2EMXpwq8ILMmvejUPNrnxen2DT4CGa8Wwk5n22xNNUJBiqUg9XQGWfFXuQx6L4XHKOjG68Y2tz
hwZidIPOUZ9Ayp9KhZmxPsk0MAvMnuyRobp2YTWPv4Z0wOqOVQgsBPHb0UYexxETXNY/KibPOTbI
ZbRxNFTluaw6uKZZs5uLKVJnBsEG5vejwWrKPOf7pTCGnccqEd+2fPZsSRgi4typXh9MY1X9caoe
bXZQQsdNfA+P2bY3vL8SW6jMtF9ew826zNh8k0I5NoBaeHAj0Kr93R18S1yd30yUbKsmEDCHnZ2q
i6+uOp892qE15t9wRCHEWdwolWNuSvi2PlSOBwBXCzdZITCCttGUQd91+++S5z4y15H1CjtJd6v1
jHG5DLyqYiLfMjqEiYu5+9NpMy3iRvKQcCsGmnbyaQxNwLVrMCuRYetiQ+0166YucDIRJIgwXK0c
L7QHvQ8r+NQlQRV3BkEd/Bz67L1mNjsNOs19Qy8qbKUhorhCUOel49l79YaF2NuqVajVuiVsbAef
mwfGxHXh16Gt3bQ+/VQL8bPGU7/ruye3qh5ADw4+82QB9tnYt2n90glgZyWZ0RBuhMWEE6vCrJH2
eenVymYfEAOGo7F4F6cLq4LdYG4mTXSnSvLf8RB++qIhOEbx8IIP9YXxeb9xRtpO51Mx8D4uJhMs
VU4viquf8RgZm1vhKSYLOFrkzRY56nl7XWZBfzhGXgrn1sUDwQNnAxjj4K2yAtU+YerE9xb2Sn6J
Rzrwng/MXzrFwxjJasTYxXw+tEGrIwE676cye+W+3w29bpwBC7GbwbHgpLCDqJR2yrDUNGby0DQm
w91eh1bUO5/L1CwbgU3eb81vmRc989kUBlu/x/36BTWyOLhrcjPKVgQWpsOsKnbUYhhk1uqtAROK
fIuRYzFYfrPnD/iMDmuS4jsZULALQGNBNX0NDlg99selrzKIDQVbXUm/z11Cd0bZYabE7r7p9eRr
p1rmDTxfuQe0d8GZgsMV9AoekW6Le4sy0sy/66waIp7mQGU7Kbzbzxn5rdW2yMBONTUVkCc8ll1z
jEgWGzlc2rijhRPgXxt8uMzMs3t057Qqv1B/91aexruuzI6KhN0DyDDi7sDwjIGIsdwr/UX/NE+F
ijmLZRFTGQtfreNnWNwh5tc1wHOZ+OzDbMypfKaSc89eERpujnK3aAea01uc1whWFncKx8h4sBsn
CdkSUOUftOvMr1T1yfZwibC9d7vTMB3SwJ8N4UEt6a7ZHWNcO+17v9olipW7N7uGux+Hggloe5CZ
+UKZG+BJjzTgsqwPzuRBuxkEdsA2fD5nLVGQbe9FjenSg8TIcJvURWqbWvGbyeXL8+o9ziC2NZ32
z6vjzVqnUdYrDh+HGge5UXw4yPmMiTqTYTHn+S9Oh+duir+wiZ9FZfQRy5Gs6izrWzbHS9Ro2S1V
NQwkgtUHwYKLo+hh6lhw7WIEh8xMX52m/ZoNAF1i7f5NdfZG/1dGkNLmoDaUy6pHLaA63V6PZiPe
4RSe5vuoDlLvbjGsH6yErLA2UedoGDzVCVaETdcDFxagim29ubu+H03ei+4B7i9uLPFWLlqyrbFp
8VhpB03XtQ1mpm1XDLB5BLNxut3ZFExOZa/tXFZWgjkbomnB5l9b1veCmMMsfgbpeafpWdkYmty5
/RL/a3FNRJAYPprKQs72RPkWV/u4n3PiwBHD5yV/9yTFQGbYMixj158wq/iG6+GhzNnyUfhno/Hl
9Rm7JnX7qWX/ZpPzNi2Y/63twSgFwO+Uf1HeIfDerDzYOXMo2b8SyQyruBbV1iFvnkVu3lW3yAIS
PF6HhKmLWqxXEzcfZykeqJRtkF57A5loVH0kAKduZig4TPTep0yvwhFNsGDpectrnNvkUhBBxBFB
G1TpsZ+z9p00mKEyy+YzmHIRthDy4Ndtx3asd6k+RLbdhGOrd34bE/9eaOSH5M5x1NKt1RT63vrS
FyiAHrM/mpfsC8Z1uWuVGbMlgSbDitM+tmhZmwx/TOlVYSHvO5RpxNDNYgceMjR/k40C0jM6zOBz
hjVGyQ/SaC5w/Z5dL01PAlEBrmB2zImj9GOl3E0MNWFApn4t2iqEGv6brfeMShbCPKvLt2tDc64C
14b5iT9CqpXL0QQiy4vLy9pw6dseLj5g75HhSD/XVSrT3sbtVmFPrlL2E5RzraTyqJXMwWMXI26G
XZJNj5X7ibKPrUMEy+qgJ+W3PpXVJsem4NPu7+OKUZyzql+zSH1bEpaZJMlNNQaIbPy0hAtnya60
ZnqMdaEFVj2qHhoNc6dYQEaNCrcCESRbJ2ZUaLbZtVPJ4KJioGdnXlWP9tdijG+s+hyN6cXo9Pzk
WoweO5P9V2DNrMlv3YqI8qok2I4NskPvmaRAjbngqHClX5vp3cQt3tX7cAv3n0BJNw6c0axkGEp3
4tvkt+zKKmTNgs2RYdzH8EXDWjGLLbtYHE5m8lxngDxjLrmslN6lY7q7tGqzNcueGmyqnYC1j/iI
f/ZvZZb0/y45Se2XmVSBS2k2g6+wiRLi4J2CNIYNXtVDfuySXa2nkaJa+tNwTsSoPTjZHxjF+mFy
hsCS+otSG9Yxn8f7ETjiEc70jP2ifZN61mYodXHujOalzRwwbxP45yGpaa6LwXoZOz30igNf87u1
cjElLusQutFt3PTuLEtBeN//7P8/aYzH8ainrDbg97DSjDeDHYZNMhb1XiPoiQUuq4B5LX1tnLFX
p5iIh+ms9yyJtpDb99JLrinP3smdx0j0jgLPdMUdSGyBOeMz0cZFPXrpoazGgTEFT/I9ocHB7ey3
a5ofmsTlQEr7factPwmdxEGZ6JxMpwohWKobpTLJC75HOMwpl4mnJ+/2fVCeIQ6H3oi+JQr0W9YU
KcoXpz+JhJgV5JuZm5hd1OpcJy/8W2YE15B9NJmvz52ozh9gl9UHmeYVdhUmRcOQ5fctEX7tRH5K
hr3siuZPapldBVzGCBMmHgXHputbKWV6EZsn1l0g8WBIqJfZDWq2wAJg4RRJ6fioDdqrZ5uvTi7K
iLRVY54JEIzTJpynvAt7rVt9HQ4hgZ2iDbD06n4jPzRenEcWrqxtP+Xfs+ueRoJ3n8ti/VTov44s
S+9VweCvZtlb5IX1lIlVBO2AH60bsqhxhuZQxAyY1Ex9cCyUkdpknp6oyd5D1dy3FeJr0pp7q23M
ByCtcNFGnfKu2Cj0JGGlskb9fxRGZWLa5o+fq9INvKGH9dmtyYfKXEgz8iAHp/zQ6Nqprvi17c6q
9sKFXVUvYluNGlRu08sjnX2bY6WrLOzVXlSpTHY0fNs1rr2RhV9WCiplmwLlZbt1CpYY0wUfngeO
u/uacQBMnnixOpXvg4JnMPt1360Wb2o/BNxHxoM2DDsrU+2DYmX3FaZywEfEeFrzHAog+HhFiuAn
8JtjgIzzLW6gPujcUnQ0lMnRwha3qQfjd20lbORqqvfWPQZksaqrHEDptfOIP10xGOp6c3PrLFb7
shJnYcvx2cuxZoeVvUBeX1o/KwShLMLh/oGO93+2WI2xrTL5+X/Mg3ePLFHy5ND/D2o34+Q6dkXE
1k22b42czWfiWgKnHZt9riKJqvjkLU7fWuuRMjXr+///47lDPKnteo5qjYSogVQLLKjeEmUVl+Qw
ld+F/R9lZ7bcuHZt2X/xc8GBbqOJuL4PJAGwp0j1ekGoS/R9j3+qr6gfqwEdR12fjFu2bzitk1Jm
UhQB7r3XWnOOyVFyitkisxJPSDYPNYoR3hGR7mcbTRu3KSyWVTiFBSLClV1Rj3fSbBwLUvn6KNE2
Cl2jHSYsc1Ua/eiIUtkXoohP+kJMQX2KbWZKWEpEZu2C0Xfoddz6mHMz2dDQTJKbUAs0dZSbgd+m
TlPV411uWke2cmyAen2zCwTAP1QT32eYhHp9W9esx1abuePyXveblvv7Uoy17ExjUa0VNS62UkWG
OfvwWmhVf8hsRFcoSwCOBGKrYFmMM6Q4Uhfz5Wicjr4xuLMRoSVLk5vBkHOZhcqLf2By8rpXzjr9
0SJQmQx0aHCjRD/TVnaU1DCv3Mf7YOniTT2uizEWPKcq/poTU9lky90FP50OPY1nlBFZtzNT+51J
4V0Wy9E5UAKaZCmKhVJnurD89WrU8UoSOfQlcdMduq7wSHakch7tmwDPxnj2qYgNbhApDBlhVOyx
aXdnNkI96ijKghy1vDTgShqCQezToTpEMQ4xfCrNWre5Q4gXRw4RhzJl0XiJNITXrZXpaDOnB21q
PookpwL0XxPklX8wMv5HkKaHIuPXfyz/5rMopzoKwvY//+NPn/17HCfvuzi/Z9/N7w/1p0du/vPn
j4PvYvPevv/pE1oJdJCv3Xc93b6bLv3jWfz9b/67f/h37BLzv++//eWz6PJ2ebQgKvJ/JDKpSxTF
/5/hxEZbdf/nf/8J4vTzT75xC//tL7r+V6CyPwkJCycJff9f/k5xUsVfDSJziPcwCL3QTQMiyd8p
Trr6V4Utl6AxWFxCBkfy/yhOmuDxhClkioA/HvB/QnH6YdD8A35FXWgn5B5YMIOFainabzg9tpO+
MzXUBrVldx7b0MqcWnOfoqySuVvl1iH1rHxvRB8jy7NLE5WNjoKzZ96o+3LgzrHc3+uk2F94vrvU
eiyic6jP9TEq8fRYooxotykjE9uEfV6Rkw911Mkiyqg3KfeQzIZffyzVSkNnlYkJvd3RL+/lrHMa
awrJEkAIYabteFeTS3YKuyhay0Rsulpvj17YCsy0/KHf4EigYHPI+v41UDheGYoQfNtmW2yQ8YFZ
d7+dbGEh6zAdO6jlkx3lSCNjX3MDWf7Ih+RfxLipUJz+jLfh9bWWDGNZAQljA/L6jUKXdEgncyYp
bDuLAn8EN5FBRTjXxIaTxFtWjlKDX5G64SMSQXpWekN9xA/50XJ4bsm1vVdbRWGLhByCdzH31Cqz
kIT54LZyBddyk6TZcVaPP/8QQI/+UAUnBKTa44hRokSbRdlLUWFHGqMdVui5rq7lFHHMGbGR8mLh
Ll++6c+nmZ03OzA7jW6N13nOAyctxuV3MpfBlwXKI1Zaxa4ekvJpMLJhHaVdvFX0ILrXywTKZGOv
tUI0F+F2RrZu6Bo8Z7qfnMLA55jpZ0ApVcaW9twT+9aKgf5aPiLmCSN3slLN1eldPhYZIKskPCJj
d9HQmmdDNNYZ+zktvBywCLiUxKBNwRiL8fxLG2caZfDysHAgXuAY7CHGbEJhRAS8x0itoHEnHhnw
ReYOKJ42eBtxtA8cnTUGW4OmRvufTwt/vNAuJ8EqRGmgayPK71KWTpUAbUJTbn7r7cYVqEi415pw
GzKv3M1aUXhB7v38sHQt1XNsJLvcag8BYy+uK2070TThnlqII0lc9UACp4hBPMq4WK+rLeub4YiE
eb8kd1uITLQ8CfVNUlftZe006O6AF/8QZYxCTIUXDSjMtpnFcNZr4d/JpIiXHXq3rLNRCI39UVOo
yZVZqJ7azqJxUQmQ/6lGNV5sU97/XMpZN9qNCWTCLgLpe5iSx1iudihLOXabrXniQGSeRmVkqm2q
nuFzIvv5gPeqhExUQBowR3bXONm1dVWcaBiK4wA7YDlzZlk7HNsm3Wjl2KyHNm0dNL3SyZdrVD5F
pRfbrgne2aSPeahZDH1s88TUkVFvO7Ifj7F+02GVjqhgLj+fSWkf7kZLtxg/NY2n+y0wkAGvQ0Xt
srQdylekLLhBqiw81al2DiT7dbaK+qwRdH8ZO/O+R9V47mUEhz3AORQGn1qoNpg9OKKWGknN1YhH
qq5OndJk26VZt+TRG0yGUY2aeqcfg1B89XKtHQojfZ5plZ+0rttiLC+Pld7fZ0pg3ydJuevT+ksF
UeNFSo0slePsBZ/szbKS92o0TMYkPInRmPq3wLTuBebaXhTVqayK9kYklLWb0Unk07c5Ny+issN7
fQafF4O3O/a9/dgTHEjEtxnhpNGiQz1QZGaxfT8sZYRal49KOdz8mmFiiYLeWj4EszYddEYjppoV
59JmwNtNfbJr4AXgmhmKVU2L8o7kP/NuFIbEiCGgANLHrRqa897QC9TOkgr+eTawK8HJOJeojM8U
3+XyCRk9bqrK/Qm7pnnXKQzblLHMnZ8HjOsk2cSBZLo1C8gau+C0kwEUPZSCFzoXEQlFTHyOYzG+
WTLGcqBGtJLy0fKkWkFCsXytRevtTMxvNv/1NYbO9rZRowaZKn9Fy2nMjIOhH3qfvrCq5ZpnD3n+
IPVVRdXP/DlJzOzBVvhR9SRxf/4wnabQKxaHQoE+kKudpG9ziF3m53d/fG0EqzTPmnwW6Ig7ETW/
Wi06pYlpvkpFq6wxO2v4TZYV2W5oLUm1OlIDqt1rhi54MKzBs2t1olkca48iyZRdHKHJl1Lip+Ox
Lm8JE+11DdPOawXj+SLAtl6wXKLgs55D2EaOZAbyVuDEqmkFxurG8G3p7ucDY5pXy28FZkFDczpJ
9bRGurWBdZ7M1Bls/ZFggHwDNpeD+QE0JC3hcn5pCusaI2lgVLI2iLaulHY/pSEKZxqi+uSF1VOl
5Dellzxbj9cEwHhhY3hz2LicajGHylua5AzJkEaqkldJyb5CJtvPp1FOnwsbKVBuWy7F9yYzFpaQ
6tq4M4gIdaYE9Z3KENR+V+PabX3FXR5KpdWY6ywsg+n09NAFdUmsARdn3JAQji2rIZjmaqNKyk4K
TA9Hm6umGjuWWHP89wrO8wPbgDxkuzrKrr7BpApEQkbNU+TY+FvJvtZRsvOFvcFB2g7iwnLqarVJ
BhPvDVSVdPpPnHNuyATc1B9OYV9sS92ll74B5+WWER7vfjpx0IP/ZK/GwF8lheTEyH0bfaP5plOH
WG6KYOt3jZPAG2AA7iTo6LpwOPYpDAhexOWFmE3pjnTfdddl284PDp1pOBH0iqagrY5O/7Wz+fHG
FzHPayRCsibtcnrdnByQV2SOWUEYww+SIPPUQx+fRHVKM8tNExrH8M18bQ2i5ahLoaeNitPGuhct
dpu535D3uW412hWMJ0us96YW7MpJc7ul1Wnrp3nUL76E62FsHLlKnowAxWxanJp55DqMxzZEnkgX
OaDYrntEs9Vw9DuZfWM8SFP6VBfWuadAkyi8ccevo2bRweRODCjE1gqXWnFl3qmRhtEtxIC7mlV6
mFp4sBbep/+F/2PXc7tkecTA3UfQjL3Yrre6loFBqp2I1WpQN/qYuVOPPUXCmDrMXqGqrqJUiznI
qwLEqEHjtAGTQcRNkDSst5DvJnNv4Wpl34DHB5thpfbGulLQMgC6odQVLXglqHktExRN4sE5AwQm
Wja5Rv0+HLSgv6gWXd4ycCwMsFZv3ap6F6qDm/KDvYcqgR+pdTKszLXsCehF+UG3SkPvRTOM78m0
ECOsuU2majP6zVajc+NHqLIDVKjNGzGyOzxuxxLDPfu5428CI9zKpvRZDRoWDlBB6BF6Ue/lsvQk
IcHZgBOtWi60mLsoEE9x0JyWR4kesO15GIyo7W8K+qeZOyc1l1UvuHaNWHU2JsR63LYBE+VY3xTS
5CGExI+ERDRWXZBh2P2+qsbaovJxK7z7PgyiGqjocj9HzXTCRf3UyNrBjzAFqfGeZ76pUJ0njRO0
2T7yo1XNNsrYk9kBJAu+btfmKbEQAMbqLmPS0BXyKbTrfdxlLpRlt6ONo+NH0IzpoqcWk/R2v/y3
kS0UkjoXbylUmO1YO00PT34NOgBBXo7TsF96BVzK5Ro34iyjMCsNMoOsCTAC5qnUIXJi1zNQKfGl
Qes4amm7RUF8qSLx8+QGVd+M/bgv52E1lNnTshZm9nQuKCyaF0SkGxKyXMvCy4xBNMm6bafKr9Og
rFS4Qgwc1YnWLudSxZmmzp2Uz2U9Sw/sbld9MJx6tne9mh2FBUqDu4vrupIS8cChDWEscQZTcqeg
PZINLFVa6Q6qdidERvqB/aKJea/BkJ9LjpovtY2xZcaazlVoJUEQJY9oCG9GsuMjPrXtaJPW+UuP
k2v5vxj4Z4V+J4VKshpL6ZON1hvy8bUJ/HNeYuhPjUe/KpwMz66lQsFBdMkisc4y1atDGtzYKnhH
7VGAuQomXtXsL4IFM8jfNeaGOVaGUSxUL80/h5jMht4/4Zp6ILgB33BSRscl3JscsY0soUqJ9XWN
La4kqngCAhiPw600LdTQMBqR3pY1NotRn5+E3O8SRTlokKjVmSSCXLyK3kCXh0+k3aioqK1MRXCR
IRHUcvk5TkDuwdTA5aQjEUaE0y7Eh2l6tLXHJkGG6/eH1MblCKv4QB/eY64brzTd2qKoOFswCETb
8VoZL3Ht51AGu2MUjK8t968hly/5tJ0iAp7LUtqbjXXfdNFxyLGZoDNorn5gP2Nn3liEmht5daor
45AqxT40KgT6OROERX+YBa8ZKmeZ8WfUNPlKrntPSCX/Wn8vlOBF7/UTtrpsZcDB3Oi2vNL1B0kN
WRH7beon28DcTgIsvTHhUcGm8QhQ3ckn+t/JhB08ME0suRY3qYrtDQYkoLwVJ6RvzvpHQGpfaD3e
RBc5PbAzfJKD06i8C6X5LYpdTeZVhgbBy59cv9XKPlay8WHkgQ6TofykMjpiYYTtid4mm69oVull
0bbOaThbuczuclUTOsmJxlhkMI2PYfTvm/E86uU1iKQHvWvu/Fq5degRG+MhsMJHO9SdpEzcvAaT
08v9C1a7HE5DeatRuWYjAylzPgZT/l3m6lsxv4AKfJJLBBB9Xb+1XXAkbvM9KnrP0IcnzWTKFfvF
SUrMhx/lPt6iBBUMZbZXN3DnhYz7RHsvzOBd4/IhFfA06EpB1HhzLu3jGcUL7fVM0g69Wb3I3ISr
xKx4O57Dqr4fIzSTRgxmWsr30VeF3QccjpuXI3XYxl4aoYX2RCvOqXX7pg7xWSrOjWrdtCk9tRB7
ELd+9cm8RyvxS6bJasN2bIr4Tixaq6HcI4neFxzPGptEPLvjkKLsR/lByM01VqaPfMwuVUBPkfVv
MOcdNJzl3RnReeWMu9FlZWMr7ZcWUUoBGrbLZLECW1h1z02pPtNHFC2HByyeo8K1LsRrkcKzyVGu
j89RXL5UVn/jnnlqi/JVkTiPM5GrivRrxlSuAxNYd/hXDN74OTt8ny/C3WS8UEYQ6w7GM4YP+qZM
xltnG3jHi6+hkUp6RvM5USaxrizsXVW0xRN3ZtQSlfrFwpDD9Za+Ws4PK/0L+y7t9QSy42RJmzqV
PwsYaCsazSUDZXujc6VSbX6QTBgnZXhsfRYzJTh1geZxcByVfTJBC5jr/BLF9knvcowXtrSNJq+Q
BhnDo/YRmek+mjHcGDU3a2+6QdvAv+uSQ6pKe/Q+uEe74lJmOistBZhXLhBqe0CxoMvr0hyjVQd7
0pnbdiVxJFjJCwpXx8we8fa3n+fY3sosMVEmtmWbY6iWx49MNtwWEg9iMadNrNdJ0zYEAbO5FvtE
Md9tqbkriIASbbCpOG7VprVr4BcA05377gB01mEIi0Ce0faCYulbvGzKsR+rZyPor1LuTal2p2DL
jfw3E/JM66ecpU9Q2ol9zwo2rkKVWHBO2JdPFSItHBGVtaH9t+0WZfk4loc+Z+lkIt8wliZ/kqEm
evEIFofOl8xqYiGI6U2wdrpGUN2zs4M2bDKNobnxmdgW7ok4z1awCZxBVQFfaF7OLNwnWYfSHoZj
sPBVpwDFNk/amxPtpJbmtc69Yorv5nq8juMy2Ui6tzG/13vhIVK7FPhdNSSJ+NiR0M/d55zMhyIs
drQ4rlCnriPFu5fH0SKieOyV5sPKeCP4i64J/0ttdgeEy+wyN3Uq90EgIeWmHXPqywJ7HRer0n1H
keJfjcCN7Cf5m4+kRKPaRyG7ZhLssmIeW6bWsWRe1QxOdmEfRM6EJ+ovSkajs6kPYbBY0iO3kiJO
BPIuU3F7dU99h07fT5hGmziOzeeK+QdFuBtqw6pQH4sSdTMMGZEIRhMfEpuQvNgFUpUYQOGfbCoe
f+BUyrF4pUqyWzJP0rXHOsicZgjxIn2kQ73R0P7YMXtRYjpZ2HsTB3pUY+vGGO/TvEFOwfJD9/Sl
Q2SLY9jAEHhQGlzjZqmO26RAQxRlOcx932nt0ClZ25180C89zZhVPyuvFLH3Vpf1x9bmEqKDcQYp
cKfJvPVIxRXRUI/ER3IxgNlUnN0abzgmI1i/KhSP1rjM0+Aa9BmwVjVdyaXKVkPWaMY2i0daCi6K
n7mVZdwHUoFNRbgxOpcws09mj8VIq9iCfuns+9n0ZbVUGNW8563brisUdTKAPqbVSIuGbSlHG30y
rrqJsAaeUcwBcAbhkZc+shqG4+tOrt8LyXoaFdll0LuviuZ7UNBCLEpfWMdgdtnHCGapIYHSJUYg
W+OCXqovWTqiTvZgge5GTJGFGj+Y4eB2qVjb6kkaFzKtdizL6FNi2BMQG5UhS0DzsTayRWIQBReb
sykqin3ZhZ6fyp6IIjfy06fy2kQfQ5luxm+z7iF2s1QIbSvsEnAsilUWmlc9aNCMqE4nxKaX59Ok
+6ikDCrD0lGyTS3RnO9r24tt4xap8j430MfiFEfQZgYfRhYyCO80p2jaX7Xi36YsAoFjPed9wufl
TviRQ0rsnZRg5uuL0ivwGqn0HXDCCi9pLM8awb3ItmdX1i98OcayG/nQMUlbb+QnhvRbu7QOMgrz
eACe64cXHXd6ot3KzvDUaPrGG37W5v5QzzL94MLVgdGBUb+LDengp6rbF+2dMJPHYiqOdCTvLPiz
88AbTg6PMCPgqpcepdBL239GXbQLR98Feb6WsXj2XUwzx1rXcfLRN+qm1jOnnyusOriC9WCflumJ
ubxjmOQj5qzai4UrK9RnSc3WOnjF2S6PYWr1WzxoH/1STgJyG3H4Nn7q+gxAmftMIEeReMcBxEXS
a9xUoHkOZAUZqD+vEZ++El0Bkcc+xGiIV0NXXmAMAb+JVqn21qkpU3/WTnJV6Xk8waJh4Cd76C6Y
Jn8BUVuHwXTpKv8wFz3ac8DBvfGLq8iLjECwn9NdXucfg3g3x1fYTOiG9S+wsoemRXPf45JGzpbB
1+yH+L6xQ5qiAE/UVHcnksCjQFrRUEcH5K9gM4MGaZ+LBsEASn+MozQsJgbGwGCkAI3HbLiJlj2g
1dhXbeOOtUITSwN0yb6i9NtW6e7tMGLSrgmApsAsILLbknCHQLsbeFST5jLv1FUK+gmUECoKQUBz
Vql3BPN4RYp77T1X9/yqsN6NGLODWQnWg+ifRJx5BZCCYrD32rAl9AFHDZhqWd/OCdzMWFKAaZBG
pzT7WMxXAxdlHdroQOd91PoHRrWnOfUd+oVvVW/pcOrzX75sIyYH1qLPSJWk+Wke4xRDCEBb2L0Y
NEHs4Z4q7H3XL0fpEfpMSmFbxctRZM2Ifd2oxySFvsYZ10dqFtI8HYxyx/pw37bAHy2xt3gPgalk
CQr3jRxsI/y4Co4s9Nqe2ft7WaRXvVDQheJ56VFaaLSf8klAG/adEjzTLmk2orZyVy3sc4SkJ63d
qY4de5GxcLQBpadtTKU5K5lKMwQzhAK9Tf2AwuQkcBLP+fiQLcc2057eq27cJJ12m63wQBv7YZi/
K0pl2ImvQ6ERXOeTr25S5De7rKK7m8YI3ft4q6ICXQHEqRrIIMepHj0Zh32ABIWz/DsJp0cRSmeG
I14/feg7xtjDOsV5iNDgVuu+a5flWZ5wFSTfoPBwtASOGVOPo7gcSwpduj16bz2KTseErm3B8621
fnAxp8RIqOZS/o4bbJG9arE/G2jl+FEt7nbk+0pvOfBa3vWe2g/WJHaw7Fj39lsEYBk5FMqcbZ5K
ZwnuqGYyvOx1uuyyXZ2a+tLM1m6o+RYVRnnNuk9oB0ZMihwbIGED07Qv6jVqdbQswS7GyNwJax0h
FTOsgy7vwgI1vKK6IR0BVNNWWTP+B+xEJMsYHSgs1gELkDaULqlw27ksHLPDUm+lo5u2NqBSiMoI
meg0rbFgrQg43lPtEqOM0XOQ7mKVQ2rO8EyUJxVFONBvbtQCEzFAkvJ+GhrMMPiFVXQk3U2uEfMd
m7j5xFXiNEt2RtSCXmmOZvuWTvt4IFCbsVsxnzJFOOZnUnwZHaWHvA6HKwX8es5o8Mr+ulR25MVm
WAvl/FVSHmTcm8l7z49ufvmqfTfb4cZmK+hRc8CDIBktWsdK5lk7o572LMWz3NJqNFdWzUwKEaFs
vg+zeR9rpmMgdWDcTStu4ez+8FRXoFeC+zgknx5dMEWgATbSf8riCR6Seeo5b6kos9NyZka7zY7s
i9AHaSV1e2vYS2G1WYyjLXwiLU9Q8L4wrjyoCieENnCMkEZpq94F+VsrPevVzvYPsa6f637emO33
kMH4EHgSlMk8y+aOCD/mb7+iGFeb3ryYWKXFYbRg3QltgV3Q0HoTmCbmUjrTzVVNY6+2oOKz0Qkj
+vbIXOkgQeyv1b1lbpWogUfFe3Yu1qH0XOvakVqME0CGXUeWPixIotZ8pPXW1c/5RLPKB8uviXMC
tCQqFxh84ZH0sIpmKDqG4Q7oYXEEXwC+X8M03lkoi82M7h9ql7IArdHe4owiL+HyTwrOO1p2k8LZ
Bb1/Gk5rFa9gVFpLy0/3jGA6anKAvHmkuVRAaA3c3qdTN/TC3iIpVtgW0D4Gg8S9nWh3heYkSqUc
wyBUjlpjbxlEt+u4U30S0/lQ0/dWRXc14h5c5VzamxxL/7HmzMDBtA5SbsXJvCC2bgEV1eAEo22X
zdD0EtqZBWOW41gn4UFFdkvQFEcvZTBOCYOVXY8UcQOoXNzLSpg4RUJF2+jSGfW4fDSZlDAWmTgG
ajkqrsH/bvCU0ep8tuFZb3/EPjIYIE8ym1+MLaeDpEwTtXowHX4+rTUsEknWYGJe/vTnQ2WLt6gT
z0at1Nd4ENmdKT0FffXxI0rLwQlVum1dfj4AyYEPlFjgnZVaHDqwN3YaKM94FErkncl86ZIj72+L
blqkHG1d1T3LT5gSTYFPPhPxIjcFA4GD3KpCYTXJt7I2bvk0kRsV5WwJlTq9AXGnVJ+5NwQibrhy
cwB7n01DFJbu6uWSvQGc82y3vrjv8uQQDH7wavaP40R/jmQX4q6pceu10bJMKQzWR7+llm+ai6TI
JQCrqP6wky9dSAP9xHFJdbEMxzKzYP/zu5y2rheoGacpk1nAalhm3FJ5tGI1eyhbGwPYpDcY+vrB
qWRLfSzLQ6d24sEKUO4adV4fotl2c3mMXqRg/Bc5S+p/J7KwDY3oSUHEpiV+C46qcjM0096ExOV3
0Fe1iD1X2OmTGbeSq+s4Tcjy+RWUvvxBUwgKYXLUSiM4wlGqC1DDggGjmt7B8OJQhK7SiVvE95MS
qg8Khbz7D/KgfyPnCk0IqUyGYO0n7IqEqN9yoRIgiVogQ2iotCALN/jLg6Gcz1K7cK6mwJGlKb9D
L+ifk24ZbRt1eUk0RuM/gUjG3FKtT8jzFskEoVzXfEqDcm3o1Vdd9P7BsFL/gDhhM+hmBhYN/36Y
x/bl58Mct9+Z8vjPfyLlz9lJ5vIT6bIqG6YMjxw1wBJc+Pl+w4LZ/O0vyv8KctWKihRRGlW7dWyQ
A1zqhqdZFNJ5VJgmaAWeqQQMvGcaZYSOExA2wj14Fhm9CNMQNy4sUu5pvMOrZf+rYNRFxfRnlRPv
LGEuSlhbN5Sf5/8Pz68PbAEFlDCJH0Vtao+9k2u82lo8oGUCe2ltIoW+ualL1jHsH2Z5qjzwjv75
50PQ+/8q6+y32CtV56WSNZ3QKU1YAkHXn18xkt2szl76o6IhVrGDKbPpcuxkQu3nY15uGex1D3HC
nSGr+8KQ1F0Qyigyl5SjKh7KXa7vaw2ptpGMJ8Fwt+5oYgi7kp9EVdGJiAfz9s+v8u8XWfBEl1g2
jni2kG3zt6eslk0D7lNAPg6ujNUJR5rX1sc//x4aUXm/vzSCysngbWXZpoGQTvwmSTPnsPRxGPvr
2niPp29Z3MFfWUIaSjJGjPeadJxAQBsGsbsbP2fcYdHNUj3c6mH9QHwJ7r1Mfa+77Wh8lCMIGyfs
76XgFcuQp/Wehoq03REesufxO8NFVb3Woz3ThSr5EtUe/zVHN5fxQKcbtyAzuCZMVFTirlzU5Bub
E3wt32SSe6zYq1PMkuZaH2GeaKjz7xT9vZVmcGyXVOZN/IJjdTUzeLIgM7e5yUgGIY5E+kUBsRmS
pF/dQpotZXXf1XcRcBDE9o3Bprh18+aqz54bp1C06yNbvV4eNoTr+uFLmh4HGyeZIzGMqLd5wftt
G43vRsxcYLY2EuYdCXO/zmVi1d0Y8zWWHoGI0VKgKx2lT6AOk/6zJZonb+HKgNCTyvpVjL43odUH
1JgFjwlgVfQZVnKHmDW2YRU7S+sJg9ZKmfID/umVlF7QlUQVknC01osJc1qJy9iLDeRYjvIiNGkO
ZSs6LJy2+1uMC79llwxKHMHiO5fP8J43gJ+o7+hgBwuSo1CWTZ1tDvGnOKdJsUo4Wtnpu8QJnwWR
VnUZNzTiiIqsYLblyPcBXq5FLLBAZnW+DZAhxRXnINu3f03je6NYhxofjDxRnw53CAQn8CUUI765
VvQd+gla/2yPSQtJefZIHVm5oGnWuEbcXH8fMXXaWrLJCwSKaeIkrUa/DGhVC9Es4qS2BG+1u6z0
euWZp4RHvlzB0+a2wCCau9b4misoPoKD5dtOUT8NoHwh4QCRwTHq2rxzLRrWbONq/oUdD5xPspm7
ewnaT25da8w7sJiJmCehgYLQ1xn/fur+c8WR0q8PcdbvjYrAxHmFMg2ZyjINwMcHLNN0fTId/Jyf
qWJWMoeA4WbYtfkV3I5/z8lkPabjgy7Nx0JYrBr0I/LAVeK3kBuxI5ozBBrmCw7waEqqDepjR5ni
cxDLx65tj/Xc7qBoFoNTGHdk+BTk48EAjaEhYGMkMt2h//Aons2P+kITnITct2ZV3IZ36SX8AgAL
CCS6wZJ6orff1ptU2nfJVnvJ3ot3gbKkWRG8RcNzPEIR2WZbEj72Ygu15jF5a2sPCxPybOW5OhWP
wbU/WK/1R/0BgdE6GvwP27wjX4oX+zE9ZMMKokn3SrheXq8QgkMGio6+q6tU9FsN/+JN37Xbdpt5
SFBct76YfL/owAn02B4NLz+mx/gYHpV7PD8X9SQe5Jv5IB5gED6qV+leecEZcYam5I670m3eOk9f
y454QWcgqpOC0mXJM1x1T+HXeDQh3zr0bcGarCLED2gxD7xmhr6xXi1sw5CvSzQvK/vWP8eXeRu7
HNvW2L1W4V38sLw8JlKDJ+0lfNA+rSszo2rCCLcy3oKn6Mm+j3nFXoCKTRO6WbgfO1pg2mf1JD7x
/yKzxxlI2ZmrK/4iv3Cg2tynXA3mQpfoiTQC1GkgtcjGxKzyKd37V7obW0bvp/6+v5dP7b045Jfk
Wj1mj9YrTJbou35eYulHbMNu7G+su/GgHAZvlW03wcHfJ7fmXfrMH4Jb9s53p6oEX4tJ7Rq906K9
LlXAL74bHobql/JZPFVPDFfMF+kTMh83TLNqzt252puH4upmV+05uSrPM/cdaJc35aP5LrkTvJLX
XjnWD8N7dZZe7JfmPX+YyRDAB5mCFVxL9/mRn2pmLWFAj+BD2eAyQGdLD52ax8Zc+IvXMoaWpyHh
cEsEScR5QZ24bwADAOFhfYLb5PECpd2av+RPjoQECHlysVL6Fayr7iZAr48rol9gOyxDJ5jK+Gjg
UkaXISb/xdWKPSkf7GtwckBxgIJZ59muGF2Aj3KHQoEsiDX3LAvphKJmh0RCeg8/eJWlbLldiDLF
pMSj64/RAV+Y/g7Nynhvv4q9+AAApnwsMBxoFKTdJQ5NAqDVI9wNoHAPzdl8CW7jC1Zg2IPMCZBa
vCW/aMnZnOqh6VEMBBsuDgBGbl3zjx9Ro6hbl0SQYOu7xkd2NBxRgw8PY4tKXAyrNXgvhAzxd0/M
wGf4kB3slwwAHcPMh/mBjgy/43NeouH/knRey41bSxT9IlQhh1cSzDmTekFRlIScM77eC+O6U65r
ezwiEfp0797hrUJF4MKykmB2n2KpJr+bCxYYvAt8P/KGzsq5f3XuhFO/b7FHxaR50r8SeFEt+aAo
E6dCjb0O7NOJXx0Kc17BIAB3krAuYYybaYB2kBLLKUYNBFRgsWS2E9JbeEaM7/Ys33ElPEZct5P7
l3xYf7MfaXAV8eAgTlj8sMxsHNQ2M9ba4aY+GSbL90klI/mBGDB+TsLjeGfhMwP2OXxtRDLUTtAl
qh9176Owrm5ZVCAThDU9PhxtzBoGz8Tp6OdUTyl1TH8KZrI/5p+/8Z4VAJc0zVFzCApNCZyYKSpo
dCC4vJ6Bltl6yvfiiokHNB4ZbMmz2Z7093pfHNIvfjpvQvirvzDWhoTG148O5Zf6VpqJOFYcmY9v
Q7gAVNKUaUfRr6dsOfx3++c5/MgpUAPgZERoC5sBaHB4h7GwwZhvIn5xu7Uf6eX94mggvKbsHKKv
vMLHj031xP3OPvjIF+6MFQ+/VCJAMUnGgBoN4HuYF4hQUchgz3Gt3821/eIC1bvy5pkIlSYeyS5z
7g5PLXcHoOSIquhT/uV/zg3TjL88slueSJk4qbE4UbFcHy+0iRRPxTtbmarhDFgkpR2RkVCv8dHh
6cJtZR8u610NEoSpCuJQlcJEGcTgbwo4SS5dRen4db/qGoebKdSiRIAXageZzbEFIc9H6iZMMMuo
mrnZzIyUyNG5lM1ghFnOeMe9cIoankcCpif/h4ergs/s/gpnajj/ku/DEw3FCOIGe2zoFWJtaxLE
18noeYZGytcgjnEuLGNvGXdT/Cnabtr/Eu6Gl7Ak2mk+xxWDi8UzRf5x2dHK2DWnM4CSNKlxMj33
7+BnPDrxW3ZZd+AA7tp1ZIe8xSRe0PfBiUyYybGysYmxw7INPAu1HmBZW+FLO4E5Qp/hNHNwHsxO
BG8tC+y22EHOOoIPBrsgp7CcArymJUSliVtNhkv21HCaparyrnBHQOThR8MfTWagevJbaCbdD9Cc
3K2g0xXmmq4iyG2apd5lu2LnX9iIid2kOfT75kpBkLYS8w7eUED7x/qGGVMJsJusPPzVGnjrW7Vb
IwrDNpp3HHyfTSwed3hroUgwcT3AUflPONWceO+MdgGnCpIJvoiOLo/BUtxmrMj7if/ToQBk48wB
96XslLP+Cn95f0PuCta9pK7ij0/pon5nECInHilUX5Qg9dh909Xg+It9e/2L7yNXXmQBcMrX7T47
8r6yEMfQPeP9MacY6bE3xuw9HUslZwcVdSBVgyqqs5qdqwYv/8TFVBGQGcbyrJIvrjQjVQm/tuYD
VwyVb4xl0YQ2rrsGzzHvBa493Uk49dDyynNqOTWID1TWUKVQ8EIhHEufFEOaiAy8ETGKnfSfjqeA
/IZ6YUinup/nFBzeScwX+wm0D+WrfsnHggUWGCUWaRfEMpthq31qTt/uCQNDeEYvd1NdrEfaTUrg
7u/6y6FbRdBn7HwLx8vxn1LzePw53xRl6ZCRzNwjzZAmYFcTOBs1AfIdi2/45X2Gq7JNfqoGnx6C
VhY1ZmMGtjlzVraDOstISu1pRceKIxtTokjSnuinKfpL3GRJokxYWcHAhmbwzcPonDF4rrF9CrHE
AdycDuFM/YYIxNNzwbPYxQwps1nQGS/p2B24AeF9PNQ4ep4YglTXet/usZ/BABmXdW+i/+K2GHzi
tbSsNuJLwc+DXDOcBzH//w0u0UH6zhGRnOJ1cxm8cfxsDvwX9an/Gq7S1QHVPQef/IR7IpI1HOB5
aPJfQiZ30bf8gxvlBg3NCYEDiQrcT4RAF/PSfgRccFi/ZaOnFjfMuxtf4oFxJ/rjHqkX4Ub3+jFu
zJFn/Ygr67LcZYd2gQftLdwUV0iPUbPAxb2c+9GSBwehuq0UKx/3NM+e5+Ga1JbwD2c6AggopWWw
jiHpMLfAnmD3tcdPeRGvowMtO95MtBY0oWxwcLOG/lGmSGXgM0/Bt8cOJhwP0H7nb9q79ER2YZ5M
Y2oT7iSTBMgCrVih2+Umcq7I8Yz+kp1OR7JaZ5OXzMYN8tH4u2wFMg3fgKwY1x5+mPxQpyoKvT4h
D1hHTZRs4tyUQ0wPiMPyuVq1HBcw+hSYU9KUfLgejxDO92/z5V2w+Fiy7Dae6l+IFgZnZTpFcVfv
sgu9F5MJtTXuJtZ3eSrP2r8OjWOjpRdvpuof/6NvHqa8dhWrDZ5EiLWwEHwCsSbBGFQAB7E9C/iM
T2kBIuI/sS24U7Xke38XPhj1pLwqKDk+HH20kPjHOG/commroArgxkwtugQMDkjk+XTjz7lqW9aG
HElUOgIv8MZjo2LUx3TRLdkUcyjiosg7Iz2MR3kaVnw78S4807eMnSOpYSdmD7tcxg8C3lSwVX7z
mTVi/D0+6Ig6ELSeK4LY7i1+bs/qB28UDC1n+Tk7Fkdrk38lF/9UPXqeSeXLpAkk1YF7gJ8FB2Vl
NxNc79EFUXv1lU7gKv4itU23o2DIT//zf0/LazZu4zCWmaov8eh99z+jL4U3hceh01WrM2Kk6sI2
lWmqzSCiw9+GEVqSokz02590Ei/qT/I94WHj1+jmghlFMhkeZIvEcBE5l+mB9CknKO8dl56MFfmX
Q4TOir+j+LTestJWVGUML7meLWapm3lwlJ5U3eKjcm3VBWGqIAYYS/MGkK6AbRFNLu2NgBM9p9eH
eQwZAz3aiPWcaJExaeHHeRfzBWeI9rKW5qYyXhg4a4RFs8J1ru5v8wjpXDjW8LMrp3hnkRjo35JH
9GDHJ2J80+NvBeUHae+c6C7yTr6MckLkNmFGrBJFmiZussEnRMlEcvOENkSBV5HNfXza07FmSgEx
rBM444wEUEG4uuUEjxATJ8dmRhejUI05NDl7kh/8uwm/sBiu+DL8w9GMX59x9zlS//V/nE20dwT9
VRotrU0DyeDtbmAu0SRR8C4ZauHxSRdv2YVYpeJR4+8xPhgJdl0FhzGVY4KHHOoZKrzzIgL6lp4I
DpgUx+qK2jwo7RxVz1V6dh82FURnyHu2sgafECOEV9FODLo7mmImK5JI6gmzhMjQydlNvrKJ7Bst
9Nh388aVhJH8BM/uUrzar3bf372jPTzTP9xHzI5utGcvjGsXuzQuYjuxCyhkRD18E1uP0z6LFe1l
XRVCe+gn7BBbRuI8EB78IBpkARIDuic297u59L8tN+CSPcSj/KO+aPh4/XBXpU0jPlbASxVtRD6L
LDgf91B7eOpydFDWp4o0G/IFMvJY3ePZDG9RexQHjoXgI2HgOg1e+cB+dEpDnY5zLs0S823xxNgq
RfYAJfbUjNcEQgG1LsZJjoLGR6FLJWKSa/fISQmqJvpDf/C3wpX+mrGUYZ6vM+ac9JPyTc+B1Ik7
rnHJcBnSuaxTAp11ungOWNwbIOH/AQswzuGZiQs4kweWlHjPBFdyyRXGfnxSywlF0eI/UOzwnL7j
u3jqXuk3HpMTDxJKh+/XNMjmNVMe2bbYYKDK4kzcgDO8w5gMDcxA5nQ8BGAGP/17uFIg+1186n9p
Wrtwiv8qpyEGX8xO9LANM9Jv29HeTBiukpd657bwDZhlmPft9i+98/7S7HOtnMbOnp6PZyTG8AuK
LFNJZWfqLO5nsK/xUqrpoTsIFMS/T+Sz9MLzgnB1rFemZTX2t9jhD18OHQdaJdpL3vZ42vuTrYz4
hZ6ZJwTqA2FF3vjXFm93GvvvXiLdgSd/ovDwYzZB1YUogYtyB6F9Qi7hzDsJR+tVUpq+Bc4tEjwc
stmZ+OexsuqU0dKv3zZVvunE+PTNc9F+4fYbeisJ1356JtEWb91Fv4tv78caz5D8z//jxAi/4Wjz
x/EgwNxufnue5Xd6VLlpvB/rYNPtopOwyh/uw7xxZ903Bz2wRvvnDhPQxzPnUneV2d3RvWU/yWu4
4qAX8VAiyzwDgX/3QJiH4TF887C37rooN0X0zNN5IfIG0WMRSkZLiFAJoYo7JS9U/UW5jKFscpRj
O2KEFMGfyn1/Y14FpYq+zWt3pt/0QAv4QP1cRqPzqe6ePu/yfUZoVzjRUHOyR2aOYM9R74d0S/y5
F9rV7zSf5yttrR+olUUx6c71i6pXj25TFxpKmUE2uCLaZhxDOoO8m2mqqqbz5MWhWFQYIHMM7NI3
vWQUIT6cMFDT3VHMelAQyO98BwhVCKwYaIy18S089HdEcpS5BIplHEYIZkk22HKrTQCbiS58WdCB
jYnGUJ9OCQrDVQw4l9AKXcIgGk+IcCw6ypGGRdgEW3Cl+h4dSXoZhTocid6aYLM2e1vhNWr2ORBy
VAM34vsYn9JsG8Q4CqPKYpAhEAV/ZJyIbWOg1wveBfFWI16HUcbEJ1fPt12cgLByc6GwUxpWeg/B
cD4VP9Yu+OsP8o/zQ6vgXfKbtInp5FKmsDvdSvDi3cJwZtpQDpJFTqAcD3GxZBeamgyq49xGvDCV
JN6LLEdwynHYcSCAmLZfTBwMohZcL6a38lEUcPwWA/73QCuVTexjZyD5X49U33lVzPEDiLR5Kk+c
DyGvVXeDDt3650CYiZ/+ED0S/E2ZblIcR+aRukzDDQ0Z6xFZuKfRjJUAhuYg/dWTeAc6RGw3HHXu
urucPA3r+A+mW2A5536rOOBlKDL/qk/15PvwNTx16qyZNwnA+aI19XmcYbJSQswdRZVE+J2SUpyz
RP11JOuCOaC0hqV/NpTsSzC7eWbmCSMZrYigydgMe/PoBcFIAKXHJKkZ61WV7Ex3lVSXwIonkvGV
fmnb6Ce5OhmpACfTpAwRDbXz9wk9Pc13ZS6RtwofQjoA8jA5XeC2O2IA3gQm29SYACSH2qpEHAs7
z66I2rPKtZYcAg9QroVjdI5+SAA+ZIf+l57IYARliqeqUR6g0JF3SmRjOgVjbMy1E/4kymxIJnPF
t8U3QhdQ9MSDzPhrWvv07R2Ln+BDuc31faK99VZaj47QcSFMUn7EJZ4lSGvMa+2+TOWAlw3Px3yA
ns/065AuMzd+GvKCkiW/kCwfg1PDBnIuOApeUqOwY9tTOApZPOg8TzgiCjYpe4m2jdNHUV395KK3
vEvxTTePGDyNBxe32emn4BOlwZmzx3HMit+RyViUTOWzf+ecQ2cIFEufR68JL602sadkiU14wypJ
r0nDn5DcTe9Rkwlj7AvikCq7JKswEoG0PxwFXNSMBIoeRg9WoT/uoxHYmZCSw5KoB2yp8SsloWMh
axvPOhTOWtOXLdeVVlpAA0e+8i8xWpxe96rFI3QbkTBeLHJtVYP0yPgcbUqqVcq51pkYnKpskgRz
7He7nLGG0QkEJb8C0plvXnyrxhU0s32g6fiUHNo9RapGcKX9qDABCez8YdqGOs4gAVbP8erOaFT9
B1qfLqveZnDKmmVe/5JYzlbUhnGZBRuHzj8JjjjOLrLBuUfCOSCUYFf0zzzBk2AiXiFTO277Jkpe
OWjx2R3OLvZJ8btJ3rlxAuLFvXMiCdCCtGJVp0eoZh4EQMAHevQRumS8lSh7WPHgN1MsjO9xFAKy
RadUjoohDgx2g2ttK9MnbvAkgpdSsHO0A4OOx9aymWae0GM6Eu4Ah2DYaO636+9wj9dRP8g6EWNT
wGuOfYZXCh6c+kmaXYL82Reb2Nn4/kEoMeV+GP1T8z5hy4/psolknQNnmfczuKIjdGCskLJKmBkR
x1ZM4nt6Nu80HSDBQf+Rh2cDuvVbn9l5xuf6PrK6XWQyU3zrYd/QGpCYUqFLONbBWsEeT5nF+EfH
i4QIrWhKTibn/hqRJ6aYfTazGq4rb5kzLZUVvRtBQRbPX7fQHGRpmPosuD1SdfBadFCohCG1zckp
w8mC1udgbLILNcVMzyn8PzzP4gnHGlN3+Wt8A/CAK5m/sQjt1N6ov+Y94xl+J0fc3975O7jSSZon
7WDuQMUW/UJh10SDcI2ezlvD2otUWMJqMmDCeXsCP9F3hDrujIO7Fwu0t1P9xEEkL9xoMq6xiODk
ANNvytW4ClvDJhzR9g8NqDPLz3Wzy7mEjKgX+QFIGJPPjO04gObROC7peXhTtFdwAw8GSESR7B56
x7aONVXCuKYbYZk94R2u3H22ZdnDzkli6SD+mQbohB3u5fUOhkJ6d3baoV3X6+7oPyoE4juaUp0s
jj98g8HhzT+aXG2enyUGmB+T7RBr8X22kp7k3LZgwxMfsS0ww4gqVJxpdIRkuH2Ywxn4gDlgNuFS
yNmuXBhJlOtIRZq5pk4VlQsG8gQpCQeUmzOTEWVG2+g4C0JnGB7DmRnbc0wNPYY79j4YV7ZAd8oj
S5Y4jOvmn1Vs5ql6yVyeYcFWGHSKsDmosfvsESmozSuEreyZKegUAe9oGEmDx1jqEGWYINAUipCG
c/cXV+QArCf9QzVGBAFEcKXWVgob4ZIWTx9RcWEudgcx6s8NNsrEB8TY1zvvIWVq129oFyhCZeTO
CqwDHBk2m46F2hNN1WRiUbG9YhmCuiHBubZWOC35mkp+0Rksi+RuDcI1Kc+iPJwqqVr69HG9fjFa
7P/a0N/LDEoiQ1sDPOD0OhbKxRMhK2g6fY3ZEohkrWX0iXx52KREMvgwWjsDO8htZIHqaHeHDeFU
MNmWh4uqOSq+fIILT/h6C6LKyIbYrpg5sUOugOXgthF4t5pVBcedGmzccAP5D+cErHr08jqwV3AL
Rr+5mR5qayHjkqgfAzw5IW4tQ/FPaA+1d8vBctUxm+LcB/6P6mq/ON7OBMxDmgtep2xcR9NLPOMz
bA8qr7bDEFgs/fYBaxSJVYpwEL5jGmGlCjZZll48rb0IgWILZ1Hdm8JfpMHOPRfNb/WdsocG57uQ
GeGZzk4Ns3VXPDodk6INP9QuivhWUaYwIlpGBDrS8BCwPVq7Ir9Hh6OxeORgJMcpjMkbgxO68Mh2
Soy5hyclj0I9J0djnkppO+HOmN+KhPFD4sASR+g8bBUF7BOORIoazyMBCvX3FWq/QZpJfe4YrBx8
I3J5p4xWs+1ZSsURQ1bBGayeMB/Y1Hh5lN65xOfHDeZiiVSZ6CoDg1QdmVOPu7xFn5ay7Tc9NH5j
lioNiQPuGvoKMfcQklbM1GkHrLeoqcCJ8dHlhbStKXLj+pMJOkuXOEnnt4m1ke/yXzykC0FHmtdb
6Nu3iDOWeoYLPk1A6a4B5TXBn/lfBUcl+y3CPNJzGNHwVSV7SZrnYR4HP8j8ZpD+7CjeYYuPfJJY
PW/uF4zj2zycBzBoyz93oa/iXbgOwnzf7hh0UW8DwTEuVPnJpV22xD3QA02TGz4CC290ieNYzrVZ
G9Pfq9xU1pTRxrnnxb4oXlV49qbxopnKBzxT7W6tH8OTwsYRpv1eu/gYGqaXrtCRLLGwZ11ft4Tf
AmHH0bqW15m7wJNE16RDCWXGYgliOeJVb2UgiUVgfpOLgHk1svmCVZHEifYUgpvx7O9Nkk1xv3Us
jL+LcfGSBUATgXimYWxBZ4zgTRyEhgSTFCypVIhUlF6pmlxqrltpZL+ZsIsQA2wxf11VCot0CDk4
gm5Ns5+n8WgMH4NGsKY0DY0I5+EWFm9V62do1H1PWbVWfXE0YdbLsA1aMMZK8lZ4EG9iP1gl7XAI
dPPmWxJMBoktuQeajf1jItzNbDHiw8mvrxxQUDOzkYM44PsAUAvcNzfLbbvuQL4HjgGXTEk6HVRx
xq7sT063IvsZFGLvUzCLHXEpnX7otWtbnekfKWOeQKZofveKkwUGBlXFdWapehD8BQVbkf8kCkYi
bwvA/2Jum+mM80AKbs34YtEXJQsqngV/JSiXQ390UNGb8He2QXLOl3zyRDnL0dKjEpM+WykzBT9Q
S9h0tD6BcSvCWyTjy1U/TWD5s6SjmGmenn6OA/ygtrmyMLN57i4bhh4Fweekq9ci+B3OWYl0LKKv
GOVTHJ5kd9dI3jTEG2ovQIbizoTKVYD4X22d5kyidZ7RNhf3RLi1aoIBMJNwsY+s1dx2xFcZrCpv
FpbzECaCOwPsqjFhK0+S9Q2kI+mzuWUtJPUP5lXmfFfiQxcPLjyaah4B5uF0PHySfC3hjEGJjOcq
kYV7w0FcNMvoWUe98y5NZ4CiaLS63u4iAuYXDKJDay9yEqZQbqXbzpxrBqP/jN8BejzvaVioyl35
kNCfVP2HwDj+ZvSDkfRd2qAzhzv2NtJ138zoiLof3kIvmVuEyDmI2NacveNB1iGdsFtra1WbBkip
u3YG9Shf8NEcd4mlCT+MSB0WjmNf4ZI5hgdXMiOOzBVmKB6Kl/Iob/hAOMJSyR8w35t8MQdT5oaC
iOL5WpUze3xxp6HBhsl2sy16MznY6MIylTZYeGP5P69xAe6WWk4C1UblLRB3brUVzBt2y5iR/Rnh
lzocOpWn/ejIr9LY4HXFU4CdHhkUYXbsWPzX67TZ5kjiyEb1bbbvgnqOanRqrDGXIn7i/Fk9RAPJ
RNQ1h7ESm2xLJ8ULEIafP4A2j3JGMsTxtViLSA67gydvjYNW0O9PQUVM71da6iH2VnYAFkDqWk8M
BNvgKSnJdbBiYiuxuDTeivPJakjhi6Z8tsGK5GjUF1pGAiPuqRtUacBUcX8F9+TWWN/ym0sF2CZi
4aYd8SuQDLhktgZA3ORLbR5bM2wrCmUGy5BVSlDO2mCpWDdPm3UODRPuL/AXuBuUtr4/DAjuTZIw
VvjKys2WHN4U7yfMePIFq3V25Vxrm2vCIN5YC9/bWcQCT4EsiyUsBjrB/FeGW3hVscMdDjh9sXiO
fHtuAI5oc4AMgkYxrRFQYPdnOZ05DlIt9BgTGkrxFBsvOQV5gp5JrRurbWONwGi4h+jRjeAS2wBT
WuiI/cy9Zh6aZE4DlSebNLI1fms23lz4LGgHfVSvsT1SDjrbIwS2nKfiysQDB6th2tCKFcaaIY6U
SNZd6OLi5Mhzw7Q1ZAepWQC01OaMKQsY1gkvNB8eUe2I2ftxHWFh5GlzIwRnQYrqQNyYuAi6Te3w
vIIlhDu63hYi1w+LJDTyyJvaHGnoiKX2cBUZbiE2WbtOmAcCthM23xo1LoZe7EQj8g5Zri4IHBqB
GSSjve1oU8mHDDc3SMJFYU9ytDoj4iLHC2PT37g2vB5QGtiJsheIyYE1kHize14B4IK1m+LJM75B
gXnqQxNffqwOp613icWDZE2ED4ndvMvAVZC2hEdz1L5JpZDJzoT7xPkH6k7IpTEdF83YPzJ19dia
Ir6Zh/jGAfV8S0DygCUZtjs2nwZM00J9OSshelRzJJcJ2JBxJOgWYQqBM2NjAZ7nIPfTnqDUOQVB
3zi8lSjS47UqL1Du8NzCMogZApz9uLGhb4BMBDiFYxuUE3VKnjMzIoQ517Qbb9vm2ySfxdpRT7ak
+RUZhRM3nz3m8cXFeSnaX5pOCXie+hs5XHPyIUD9dPqxlWaZa7sApjKdTsMnWMcT2ySufRF1bIAx
gppJ9TIlQoV/VVGYp7l/KD3OD4Q3rg4cYzAqI4CeFaZ+LEo3WJUiuHeA7fS+QJQ/a0VYy4V67BM0
qq28zIxt5398qBb9IIBTxOZZK3QCn6pwWJ6SLjHRB/IXslXMvYrtglP6+ygggVQdDAM9ETrVfOex
z8xlBFv9V9BvUqkHwFs31XpgvoKUK2IuVSNWCbBzrqD7gETJwJ86xIOK0/urx7uHJCCKdHDkaE/B
YJKl0K4H/54PZ/Y35IRIOYZRJ1HdEvpms7MQWfI3F7cF+p24pOCZvgx+VSnZMmk884IKk210eTZ5
CkXnOGS7OP5tzX1gvUchaFroCxtBfaYstFH4vhc1ph/iFBlgJzqxe4R4EDy21OfRu3XWknhycjte
aYupetFmYCaIRWENN5y4qHyu2QkD9xaip4BVJcDGttZ2RATb1U40sn2rCm8sgoRZJhHnLXLej4Qu
2RZPClu+inILu9uagWWAFtRYOBbzZOGTcTwtH0O5ZiQwfZyiN3jS+902NFhrzqkBObmGZOMaOE1v
DMXu4GsBe1ykFUb48pltZvQEsoBCYhzTQ/Nr/TDvAlV9qoV7AAo4gIwqF/kcQff4YmsyfNhA30ZM
6Kz88CzAolC/0JoiFYeaMghLrAr0s76ZGjs+yhLMG2ViftF++EDqHj+24Kb9tCfnS18PBxPhuDGr
mADKf3t6MgdIy4NUXE4JVkCHrAQzxH520yJ6t0fH8CfGC+A96RHrnR/WSCw1egsB/izNZ2DtgzlD
QIuUssjmrGtc41R7xECVrvDd6vHVk7STYLLDVRlgGuSmbUfP7hkCu+0qBcLw16Lb/REuNu6nJLPb
9A4c55aaXRAeLaQYAbbFvq320yq6h7GxDqNoYaR4Mht2D6LqtNY0be7muYjLWd2SFaP6dtmFdqgz
RsjzIcGDdKaB65agQt7RUO4OmR+cCBcJQmXQSPgpADLXKati2WLd2Kq3FL1cLYDuBc4+HmABtj+p
8WUK0Q4HC2w/8X8phaNU4KqlVl+a8msj4ZqGORLKg6JspHDmix+NI4rtQyidc4FnIQMVLO+5KZyl
WlpHikms55/W0VOPEa5+Ax2ngl2UQCBLoxKpKbQivT/JaY5ItJOBaRR9Y3X51BT0G/ZrYJLeTMPd
RPDLmQNLKgmw4t2oSG8hE7HCf9vCZTjGrEnYfh+k6hUjCS6n9ArysBzmNE8RfY3OKm5GgrbzNP7c
D/aZaoDpQ/oY4oPnnbXsSsOS4lYizHXli5SkW9z1q7y5Y90y32iw1HNQq5zrEz41uCMZVoKZ9Zer
iyJr9kpSccTGWwzm/NIBC3SuvpiddAEReemdEDOv80S7ePQcolrYMq4pZpP/Sq4GUJRLv1gu/4b9
sA5E+u+mM3/KduwCOvDkWMmvgwpVGWaiJMTLxrKIonY+pSmdMgu5B0YiYmfka59zvfAad+eVHaQM
z1LmjamFW7FCf1Wq7EUtFa424iUL7efU7+XpwOlquifV2HisvX2mKf0quoDuUsN2Pnxn4qMioxoZ
11SOQlvRs4Wf7QMpmFdGZ6t0b4lSLFFt7kvyyAoFbwY8RnEHejmu9xU4Hu4cFtkn2SxDYuAQNiiX
ZwIkGKNCoFlJ/tVN4Voq1bmEbCQFxU2pWdqXxSUc1RP9kFOHN1Gfb6JAWMWQfPJO65ZE5cwja1jg
Dqq10HoDI4QLAZiOIQ73fDV04suCDSkHKuRwASNjtLFfWb0o6mQzjNYzVc04PcYOxRyaUAbmGidW
zuZP5TPW8LjznvqyMntItNUfcs6JTqTvAMG6sqCrgbElAZ77GQv45D3+Kx3CnQQ6HInDvGWhZ+EM
1/rIaWeGtXMQxAw5zMHKXAdSQRprNAYU2m7xkRP8YGiFKohcFR0eojCo0Oy6ARF7cEMX0JM4F7L9
emDlLmrSzdjeqqw4L2r6kPVr55igCirQIMpvW0joAIvK/ImRYbTF2TQuZfSXj6xyzjwaH8OPkema
/OFoLnLozVocEFbRHcv2bYIvaNB6HMJVa3d0AGBPJGULHEIgY1i0SujVoLjRA+Hzi1c3ERGmWJ99
q7txxMrY+LIwb4aJZdxMvgTSRB46WhhmzDgJVg6QiRP/sjkhC9csSS2DttkkjbHWKjbzDUIfq3zy
2DF8awUO0sm4h+HDVLYC68nRWtTp6FpcflSnfRfSXzbW0nHfX+W7mNTqqaZSNd3kN5de4bCiscEX
GnwVBlJTr2iRG1oRDkpy5wis5oVzm2dbQA3qgLrocAJBsWt/NxjpVlQMTiepZUz9VtSHxVldt3f9
zLkBu0Duz5yEqpTudSbYQ43lkh5hQkeYV5QHV5dEmxTdUEML3Ib8+dD9uvJUNeuw2ErIS8y1kZZ/
I3Ajhz8GfWy/T/J6UyVfhbqdixJ2R7zdt7yCj/VV68+xPZRPVnHqekzpTCIx92r/pUps9tiMbvV4
k6Ioivp95r7V9CdqMWw1vkk4iXAuNm4Gi4GhRN+UHHlZ4x47fpCPco0xf9sv9Wgh/YT1XG9Ryhxj
iUQVn/XSQIjWiaWMF5/zflXHGywlsXDBWjuGAKMRgCVrc0+9u/Fa9OUDyeiWu7DD+OIr17LxqXQm
zygHs4kP1o8lbakReDjMEodRahxozAOOLxaGZPpWLjbsfpLqoMLrVB41tBhlz9OtaN+6+BI5J0Ti
EoXZuK6CvxaQwjqxilVefgys+7gS8YKAl7gkm2DLzOdVNpApGxjqM5ZUIiz8ixotaMM9ZToawofN
jUyESP9UGhaeIOviQRwOYvpLrEWZ/iQ0af2+BmsT3qX7dM1nZHwy6HIMEMyxJv0hbZ3qPxLl48Qs
XeSfNvZgeA2TnMjcgTfaDtKDz3Vy2dcJCNTqe2DeS5ghXiPCO3p28Tvw7riGCt0+KFZK5bwIiFx2
1DatYy/YXhJWTbw2WL8cXOll9PvBOpTVdiDLrOsfbn/Topte7F3zGBtQr51TJO8rEyEDLJyM32SL
qN8sA7LjUoJskBS0zAksKu3b1K8qmdo+EA7+5zhBidbGkr2Vk4GmE+SKckr8i+B7BfG7hWuUssRz
GfVN5cst2x2FnJ7OvZvQOAx8WstRO4bRBEK8iS88MlbGIQeHv85b/NEZdAkGHo4kw73F5l0AakUh
3HRxBI56aSGVT12j/Anyb+DAlmwfmvjXRO+geiWetEnHaV+OoXrwIVIzYWuQbdrSXRZoBBWNCGcB
Xi1Gj2FXQQ0sXQw/LKQqOpTAgfxUI8Fk12JucURxX0a5t6cjlHpWTJuWFCbKHKuofq/whgjgLnkz
vFs2bJ37KnLsDql0NylHFKmuuxZXp2MO287xUmZAY4p0mvFGf4rjtania5wmW7Eo3HlNpAocOOno
CBUmkWaNrZJqOAs5hC8X+uQDCQYEK8Hy58PQmifAgdIDJ8TifoFt1W8lER4u6ShJYdHn/YfAJQor
FG6SN0x4nzpiEdDbBlmK6I3kT9R6C7nh3vXaTI8XrElz56EKW2qDGG9YsiXWOXGWiUrG91UJv33E
Pd1CCfaaSxHgmSFWKniFycnNl564MMp7aJ6jBlynPYfU12DWtnW9knN1dNTd+1lmHB2PPWAEQpMC
nzjdtkv0Zc72oc7ZOcNRL7vGVhlJA3hsZk6dhJZD3raNZduqpMxljgL7sorUmexwuDUh2LVrsLZ2
xsymaCFGTwS2/tMNuUO1Y9rToJ/i8gWow2kbx7OsNBeJW4AEuHaazRoZF2fWu3DTCvxJ8Nib6yLz
5q21NomwUhKNZZyfsHBgxwZDIyfO2BY01R/NltDDRDJkikTMbek/ks5ruW0sW8NPhCrkcCuSYM4U
SfEGpWAiAxs5PP186Klzuqa77bYtEdh7rT821YWaa8Fu7bwQoI36i+IMB6FG8Erx5I0GKG5CiPBA
0LyVVquYAiRGKl8yoD6ku15efARwklbevCT+7GZVnlxU1UHy4DVTd99WyprVMCnHCCCVX32Tz4Me
KygRbORemHMxzxeA8TE/0yS9Un6HLZMQCW/mZ3euWtbkStt4lvxyepXkdPh926y+Qn5rIzUOTRKu
VJqjiVKeaVjtRdr9aTWBStpeK4+40ZeSG0ppvDZ0lbAR61erOShYK3alQuARt1uCJCBhxkC87Bvi
hx0HDEst31Xrfwd2wb6mKydVs10zHt2m/TN589SA7SeQvHBN+MqXHSMODzx2O2Bsuzx5GXJK408b
za/c4wQQjQ5v0dwEccU4M7HloRXI2rNm3Vvr7leHyD5mSXPQe2IjKaKtSQe1DfkMJ3lssYs1+rND
FqcTdFr3tNYSRsCoTOiY3KJ9NaksZyYYgRaX8phgBgnVdag3aw2CWFashd7Q4otMqwmrvVlMOntV
/RdW+Y9dIaJpim1RTWo8uTjb6G8lbBxDE25piJ/FUrWyZCSCUee2SX5kHj34JR4lC4syZoy5RTk2
iTypyVuZ4oBzNnwpiYcE2+LBlHjBU7S4bdCgiK2HaF5oU1p+eirzAJ9cB1bSOqSj1/y3TnirCl7O
nM7WnJ9WCQ7YSQfAXEW22Vyq8pdciodlrrIahYEq7buS29aEAwQknXGm+NSUkKYzio0F71z21GOh
SPSd1A35i8KXZQCuyqouSzgIyMeA3kLw4hfqZ5joV9oRGfEr7JqN4CGrP83CnIcWTbdydyqq9toE
9oZnFpSFtPxlUjzrT+I9jk7RrIydq8GW1hyqJUGDDjzmVh5Y4tcCLIR9BN/uB5Lt746tqbfWvP4z
rerdqCYQNsQbY4dkJ5EoDByirMaw/CTmop8BzP2qXDj0YhD1FgxfEl0c8+Jtxh4BqcCGydtL2FOp
AZam7PAqeraE2zYhYwApXRA4MFkmUDB/VcVP5pPJEinYlMcLsbEXTTqrgcMk5XEnh2VCsLg890ox
V9jWY4ZamQ1hQEJYM5tWlCUowSWJX+BBMCGR+tZ4ywULj4MIIQhZBHgPGBDRgLTWjzLNTGGLa7Km
ubHgeKpRrBGO0jrzRC5wWR7rirA8Xmh/ePlqsRghnwTGZU2+ZaGxDAaupNFOfry0c+OIqZImPMJ0
Qaj0kSe16Y1/xDTwm+i/lemh7h5nStD9KoLnCVGc1V+kmvpHL98O6X+/9PTvuXXVQKxTdIZka9M1
iYx6kD7zIvrpE/nT5440eYis6qyXLIamzg6kavWfqBaRgw5AgpqmzA0tI28d78DAoRTwpjVjfA4G
1HBOesqRNPhW/ilVhrFwQucgPACVYZGr2DREciJFYWvGYG6F63knNT+J/tExTmnau7qnHZIwDmLt
XiSP1voF4uNcVd9N5bKZAKKOw3ZE42GMD/BSfHaSwhj7KpKVU61cOX9L9aYfD7q4a+rdKZ/zunto
WEvKWtuonJZ+RWsWp2zyHrrXyA/YpBzGbtLg+uukTz0LLkwapz6rnx4zb4L4KM6jHxHFWwmhl4Pn
ABakkTWi+eMHtTV7Iv2QRuWeP1ctAXie8qyXTmC7fsXfNeNRVKso155mHBAtRZ4eiFVDDwzlwbKA
CEDHpozZrc/KjV66uqcWoLyVm9ketgA8a1UIzMOsbrXXqWuBkDAOJ9LwAphSPPX6grJnBFryTOYJ
UNGT9T1LRq1416C7Wlpwlzk0lXKY+XzY1NS5nd0f28L5NFiLo6j6Lqdt3S9+TVFWCyemcMA2vTsN
E6gvTe/hyPXLLMNV0j+y/hohroY0tZkzVM5gZM//HVljtZjeJcaBtIBIyvladcIKC4vqjc75UD11
n4XerOWvmrT0TnXWKj8eiCmZ8+SRCA8Gbur+fLBJxx+vQ3upgRBRKiCMgFTgewE6EQxbgb/RghxB
N7nX1dIlYPysaLQ3j+aekt3fhnUs4N0zOT8dr7xlg7bBx4WMLEMwCsXaeN1/EEUYb/TkXS3sS7TJ
xnGnbpN9sR3RP0l8wNkOSmTnbKmI2DP6dp0y3aYkU+QS8xU+l1i+V4hjq8x4VvxgaDl/aqkdqqmQ
oXB+NLM/eGFx9DPiIY0Eo5L63dsoWNQI6LgmZKN7pJ5yoWp35uFbjfEO0kXKdy5A3KoQpjaqY0P+
vQCzPEUK6vOR496mHLTlKiFZyftDs7Aw0H20ZbjM2VbAQLgce+Zh8JYGz3mHQCMOaYIIHW6W7mVp
v1X6j5QlNm0YXf5zIITlhEf4HtGepY3CHveetMjhrUO8p0olEb/vLMIuX7awSw7Xpx+OC9m6OS1G
7dKh72eVY1kZWIkSrgaFRz5wgnsYe39Dw2/LGHSqOFX40O0qxGXWuRWZiyH5GgGyqjLy96HqueTx
LbOhWAct1HfAQxXjoKqpx/jXcqo2MsG2Ka+yf6idfqMT8TbK92mFSVTUHGi98+K3EfcEJCjOkD8y
3iWoNe3kHVcXDxiGMucR9nYY1hSX8K2wh73WPkwW6ZT1suRr5rKN8D/Y6HAIJ+Mi+sXcQZKuFGzp
7UiHS4l8U0x+x+js8A1vXK3esymX4avJ7xoiypFdn93fuERKMZuX8iGUDjSZL1VyPjvgZjmjVNe2
bqH9bIdrnGym3QqeH7U3aCTeff5nRk6MYhKziCT9nDIwIRaV1r2yDeut49wVRHoRzigTJ43mowFc
lhIBiXsb7i06M7gA53kbXUe8TUGul9ErjwA3DoJ2ss+r8SNUMvgnNjCwHzl7BxikCvVck/MUXPQR
nGTR+wTJITxbcFAiYRwp0OmwjvHabpRoKeKthv5w5G4KMpUffWJusXAHD176zGj8om6MezLMPrqI
gqpQ/8LOzQAe5F+GR5OjCxUxQI+l80A+iPI2qnPABFPZ98Z9qP54LLifzml30ZU1Si0LrzbxaP6y
q9zC2g4kAhd7RLrqXOTEzl0J/LeANqSdVyJj5pNsCaQKSgN7N7QJ8XR6jQqx1TaOOh51s5s7pLnb
S4PBH76lQG+Ar097aoSyV1TXQyOCVn8q2adkc7bxLZRJAk90IkMPMQZSQkfS1YhyrkXngXOHcY0d
bd4OJz07tMmsfEKhdOlS4BuchoeS7b4hjhp0nifeImPmt6h2JvUxzp5LaHoiy3CXy0t5qrY4dwQV
eEjK8YcZN8W6T795igdJ6y06SLCZMEGHrdiTLIYAn34VciGd6GcIb0630S99GHNvmQc6Z/Az5VA2
qp/u9bxdmKpMJiYNw+Q1Dq3O6jjyOjD4F/Zy2wN59uml0/d2t6MYHvBkML+cIZiplrmM2uAa1hEG
TQwAuBa0sWFMDJetSpvWmj2ZnJ5RwqzS83ADSwuBC0k8xjF3c9NC5NKBQWNeA9Em7qekPi+iCjZx
3hQezlskDEx6Z7nUl7mmnAw1249yhbOLoFzmcDfmYRB1srbVtepsY57vPmwPXXTuS39pQ1ohBYfI
NLhngTPaUySY0BBrkNpTbrIkW7s2UgKPsGtJvDQ5RW4DYiLZrOecSQYix95xXgZ6WaTX+rjvkbcW
XMqyci71CzXndbGW+wt+0Z1THUOgCN3bSuZOd+Z/krmACct6t47dQSYzFily/7LFbwK4WwDMcQCB
x5n6Uymeof7M+XTRqnC/yOlv1eCGBE+1gvhEQtHcA4J0JMbC1m2LD5vQUcRDPTkFRX3ISru8DCom
77zNnoOF8r6Tf5sB4b3NoqhLHdLy5oAWI6tuPoad6Fd0rmljwBicH9Nr3wkOGF8xXJsP0IjZdvRF
STy9zTRu0dsRtsqxsPu75Hm8dD86F3kfSx8kQyBCxUhMqQAl2eUsFLwGZbowFeuLjis0+X63zdP0
VqvKPqkiQgcTm+oBI85BVSzku/QjI0lQ840wbaIMQuA32SsR8uLnMYf2nwKL1jWXwfGfhgFE7uVL
0bVQR2WAGLB8+KUN1Oxm0SW3tpJzrAP+huOPizt5UzDqZ+E8TyGyZG6QivRLfR6VCPDClyQHH21y
ibtfT9sH2qVzTgV7ja+RaVGQUQ4L6ndIZqeYM2JaQe6m8T2BWUjxdRndTBsy1LH1y4umDupJc9ci
cInEP+Itv/2+Zz0EfgH0Q67CtOnJm9TEb4UuFibNgQJgNBxbbRvkzYFgvE3TSyAYF+rTl2JST/Jn
LE18W4PzKeUy5x05U1a+1WSFZlY2OkeheQyKas7tblj2Pg/SE/20p1zhS650Vktlo4tl0PLAW0M7
65tFh+HAItpFUZQ/TWJ4aQPoISa6+ZAH5sYQprlzhDQXqYp6yE7mKBJiorIx+/mTNkUiaaG0tQZm
zCP7RtkEVpktdRkyIMF7F6lGg2YjWgt5W8DXtGm4zIyGFmZ+NUoA9ZAlBSofVQ8tKjaNAgOqA0zb
efYX9dFTIR3OHLAc+NDuHG0dRHDXBcSKdohwKix0kEbitwdjDzhAoyjZYHruQKYUGCQDSarJmj/x
AA68BGJYgK32ISzOOL55CXg83MDcJvCyY+Xnlh06EzibSSfm7BzIVrewq+Y1MFjAEOaN40aW4eG5
A2yehc4X6zhbttq7661oJuDrMgtIHHCzY5GrdbyiKtgzPSdjC5Dly1ff6y+6TeCYx1iT0hsTMoIJ
1GqZMTKlV3S+P4ypeUnGQSXYSCsh7llHrqylHBuldMfBWKkkhw9GuJ2HUn5P+eqrltwATVp2rYX1
zd7JFradWnNNZrwSFssk02RyHWXvRvmaOBiEld24toKLr6Bbs+Odl5avgPVKCAo7YumQeUD26oI/
5aGMkG0GSDK7eEGzmoCcxh2ibixyAuCKJHWHtyW3UqZIm6d5YztXT9xHJmqb3zMUqEkpmGCCiBkZ
Pfp24HpyYjc32Di7t1xfDOsHSNghwsDLyU/O/tXxK8EalBQ3n2wKeT2pY5JrlYLb43B0jN+0Qxak
/fP5Tcv8qzMnJb0y8G4vjMEdkKgGC1v9qr0jSQmQJMjwsZgimLmW5U0LQEv/E9ixIHJcQnjzU1D8
/KrvyTTPRMA3TZ3b3jUaXc9C2MVuum3u5bpeD9/lLcSGSfc7kv5xJ1pspXwLPvZUV6zLP0q63WFR
rrEarqWj/MaFgjUYN7/z652lY3jQN4qLrnvWHAi1W2grQgHwLkfXfB9cMc5/2SdSiE8Y6sqHtOi3
IEAzAJaZv0UxLt8h+qUrXZtf1UG/Vxd2wuFb2flbZc7YtbZW1pYEBIKlPiC1PuiMRbzbzxFrPdHb
Gk93eNfyaeJXE0yf+bbeyW90xMDT2S04YUm4pRfYD/y4zIp+/mDpIoYk3XhvS8BWEN/oOuWtONBx
N68W6AxmRrrLqBIvtjWtrvM7ejL+DyRJfEXhd2YslPCCw4U/x0+3z/sVHMP//1jEPhIn+9aKsyzv
E+/YuynUAg56VwXvArJuZkRIfoQc3P//FQnh493IkxWhc2kKGIpUKLp2+YPXN4uZ3TFoDWG9g9jE
wGaevbDZVWNBeF50DJGedFJ8pF6RJU/U2TII9YeZNttOsS7epLiKN7l3KnGa1nzjWHZy1CXsZXS3
AQhXu4pBbB4Ox1RB/HypnY2QGHjOKoOWAgoaNm/XAGzvKp6Uyt/1QnobRerWdjzF7exrcYuMXwPt
iqiefv1jkYeUpdKafkyUrsdpo20TV6PWwEQVC4oaK2eAQ2gqTmu7PqnVNotRN5HHZ4ezIeNhln9t
Z0TgkPQXJ0mesTR5Mcl8TMhj4ZjjbKNOKtTrdFl6BgzHfwZp9H5Khzkr5qJyqaD/ccZ8G0Uxr3ff
RbsWTR1yfF1S1aUEnAovai4LE1ta3lEt4FE2N2sNWoe0MiDTDV+RP2I7KRzUbgrBRMNA7EJ64aue
1c26Nne9eqjkpZRgrmlzrvXee8cZ/mRzUeKIAu+Ua3qewKGboljxKiMqLYEd0Y12/V6fDgz+JU+s
JR+0ek1QJttRVZzSSa/K0W3S9WP1buy7qFymmDczWYTltiiuZl5+2EjZPVpXHJdLZzOPaMSTADCz
TObcGdcyKpPWv6httNMxuklae/fqiz2kuwGJVY+mwS81KlkhsT2DNH9WpvpbMX6UUd4IAhCaLtlL
CS0NMUbMBHE1F/YelZEpgOfS9g+FY27wWKI9YPFn0UWGOpU31acQqn1sHz3W0xj1dYxgWKrTu2ba
+8woFzqanrQEM6LYwAk/7bNlrdGaFyTA2z/og1cp3j/yVpVQMB3xMgBaYKZhSZuH07dCNglMZv+G
fSYmQoUGAWiWEWl7XDYpBom4buchtI9CZFVf7yuD/iJHshcexlv7A0FsCStirhrd2+mqTVA6nm8k
TQbm7ME75EL+HuTmIRV8qlUZf/s8KHzbkKQpBJXlv9QFot2sCeXWbwJTqanTnqcNKNE5dylJQMoR
o3qIdUDnSYQTpcjqokXRlvssBnygaRCFJUB+OKygbJQHctqYTwBOx3RDGt1g5cI1PfSWc6HLDk9k
UBJ3tWifmrao3gT0+aQUnQblqXcXAkOogejrpY2ZutQuael63xwVvbQCgRQCZTyK5w+hMI2sQcuY
cqGhgAjHdmZRp8n/hy46z/YDMgrmuKgObXiKUcOylGi/TfOp5gdfHPjeYIVymMNINELXK+pHa6zN
/qwCmVHavKh4mh3KOpgGYhR0/cLO5kGDHRbmZBkVXz7hObaNJ8tRP1yhnGrvO/f3Mj8P7Ld6oW2r
i5ev7+E/be+BUpH54V0YNz+lSvNTonmL6mrGo+uo9WwByipUN2l8Rbcz0W7aq4johaaZ669TN8qI
zfdFQKqfL+P4EVPqWaKUvFQjCSBIuMljLadEJDUDwQ2/TELALO8mSV8VuHhGJM+2Iog1/zf46tbA
TE63tcwD4Ptn4M0cCAajXIlX39i2P1rhHeMSfsClFe/L67/5ZvXlE8ZyLohXj4pzQt6rslKMNV0i
WXWNykUpu+q4wN0Sj/vIC09CIsjOZFbgrc5XXTmbuOVlDegZSHsrQ5g7zmT16A8XE9spLF/wpDwM
4GsS5G3wnBNpfsuwjBPoBvVujDvKSSnGuKIxI4Mqerp81SWXBaprKszhxukHIF3EV8+qRQbdgvSB
3nEjsSlEtVMezbnKl00Ab0I6U+nG3qIQSwDseLrthTZPaUmkz+bkSlOWTF7NmwGjVr22VJY5VnNK
DbCFYjLlZEU1hgCF7ARiTfLaZTdJ+YeG+jqUbN4SK/vIuYmJhuMPnpUMHYCaoV/46qbwOOfeVc5h
ulSyp0kkvyC5p1v0TBVYmOW/jBSl6qdAAusBHzKneKly7rFbVNu2Il67+zIN/5SlygPnsDKle5HC
MC3TE1RbR69xeJZ2sGjCcqWqqJeLhY/VzbZoct4PhLHpGvppz9mabUSugOfaxT3V0NXeFMSRmGgi
19XHRfSV28RMLie1WnawlKtp8aVAynoA+E6KXMH8LIkxNIu/QlmL4a8KtaVmbuijnyf0f0SsJ778
YvWl5Y07wTxlVeK6o3k0qKDMbq0GH3Gz8TNA0FpHIHcgW+XXRBVSw/34PnFysEBfWgGlUgUwYXWN
GuGtIG0i18lufgbkLrVC6kFx7+pwrg3wglGwlFOHBIkawT/1ixPKiSEvxG8ZxOD9mGc4rB1EH5X1
RI2X4hxL3QzZfUQ0MyNim6Qzxm50ZYm3QoNqiVcVcnNnq3o4FPYBsGROdozQ37kJP1MT00Bkqob9
OC23DSij0HrCvMtlYZAny7eLdYKCNUyg7UOrNtZXmi6LaGXmKhOegOpm7skhunFr4iBHp1a1P1lI
lFVRxQR99u/E44sdCJNeFRLdQ/+EQV7UV0+9GTIyVkiZxh8IjV89ZPWNic2Hu/6E+zjqmGAOcc9Z
ooLWaDl9KHpY9Oc+jk+B1p5GyGhFPtnBXos/Uxa6hgta64lQ1f+s4mYCmwjec+eTodrptiyaPYaI
r2YK9RnWBvB5px57lKERHtW227TIldMvf1igmyEv2tNot92wWsIwyfzKiob66gbUCMJj2PCyB7U/
ckPqMiXlmxAgVlHeDo+gHa2knoN92w1zxko+BpC0PjtK3VU3nimWWw71ljQnqnPzUz6uE5JPgqPo
D5b2l+hvIagtEEcxNQyxoGu6OZOMu8PkoeiMCBwv9AzhoP5KqmfNP0XGH4ueGq9D5ag6BB41q853
LbG2JVI1UxLwtkWLi2PZEpgrloN1ApHlXrYx8/kzzb9MEIPG1zyFS35KwQs9CcCRmuwNfS7+IUjl
fEvyma2uAAdyaraydRaxC+8i84SSJ3COYfgIueKwBhll8le0vrXk0CukUzYeomJPjNqQMnXf6HNw
mKsgzSTe12ei36lHQ8o0aOeSWGW+GFnZe/2CwjYWOkgt+I2JMVEWDMa9hNXsaKgPI9+rkO7tNTTP
KeVV7AP677QOFifkqIa1ll/AfgB+IDyiX5LFUHgL/jwwK+jMENthN4/aM5/xPcp2wN6Dvi+iK2XX
s0DsW5i2qHhpXPM1lxB1ms1asb8VwVPwFxubsn/6/dFSeNaYXe0V4EkXb8jYtNEHaLtp9qj9u1Wu
OdZb9sRgMV4R8hX4Cym751An8WOh4kMs57jR3EZdRTKCiqWM1prxR9nIw6XPLn3yY4oHqdqLtCFB
aYVBpzRXOrfFcMJegmGVcsCKIl6fGryl0bH+IpjiT9teE3updde0/URerHWzc9G6nrFsikXUUnux
9ImCrMWeeq2YFjZYhqtRcyGvzfyQZv8i8yejfw4UU11lYu9YR0cDoljGI1vBQgCR0AvtbFn0i2LZ
Biuigkqz3iciKBdCRisjsFo6dvVDaZ0b30GxaTbT1FlMhN2T4Dusx8gn31TMBP6UGmwVuF1msPU6
jQbf2OvJNqZXGt85Us/HwJXhMXbHP1AHesZG/kSs0saHEk1z4Dr5GRTCD1iXz5VBvxpdEI7EM09F
+KGOOUQrxo+8+Im8vde+ekZSk4CAcK3pJyJXs2bJiD2vcxdlbZ0eG++BFlrY322x5sVvtLVKDxOL
enWSjZfWYZS8Jy8fBa3EkLVL8k/0KNiQ4HaOCL8xcWcIw1WrWgnnjlscygaKda6r1TgPWJlKQ5DN
0Ib7HComQs0YiKdlYr5peF9KnSsORrB3Pjouhs5qV11rLnNSOeOQCc9pgVbChS2KFSYa7v26h/BO
85XC+9qIE+UWVHEAfpTdqsK1NMXjSQiCiCCFjktUyKZQ9b9VuskXmWHWq6aqnhnFLoz1HkJRCQh1
sB1l6zv1uYnSfJuHeGtMmu1x+6kwCRXJf0bTr9Cq+GiSu2utEzBS+zw89pfajxx1F5y3M3VY4H4l
U4icRpLhtYLoEmIQqL+Ylawuo+3MJhBOhNhChmhVwftFGEjBkZ1G3hgBfoAAg3OVBsvpl2tLgglk
IrAskk8aTD31KlL9L8MBI8/GBkbfa4CZ0TcnWjspU4tEn7E+0F3MDV7Y8yIPF5bVr/QG+xW0tNh5
/T+hWG5hIg6pCOu1IsuNO5I2DD6QnYwVdDewlFB2paI+DgGAYgCgrHoqoO74Bn1SJwrg3pTLACCQ
mXL8QG5QaxdZPvvjSkLtYCUZel5kPx7dumi4dZSwxo/GtTNwy05cITRMNJD5EXJMd9mM9SKnNqsg
6Bi9ogbDpwHcUpHo0GPDsckjb9XHOAbyJqvW/JF7c65Xv9k4YOo+UUaIzFVmom6+AlK/UxwR9SFH
D9jmDeFdxL/a20yXUCXWBGk3uzZ2LUlDsbaswUdsm+IbfCZNulAQHRrZrlbdQkFsOT595gdol77Z
h/rLbP5CY+NU0SIN2SKbEZsXa4Bm/aP71IhJSkFAIX0glNH2g/FyuFuNxILMSFlCam57E38hkXyY
Z1oRXWzH25mtam0zJ9CYkUcD+dazE3bHS7+UefI/vdGBVg9PFg1z0h4yzqh5bj97/0fiwbH3zKF+
sEbgvjcpl8JUzP1iddj5rIspoY8jQdFsXn6wHxvkizZwDpJ6z7lqiEPzDKDiAzNk3yxVc0t1Eqm/
tr5VhxWDAATlEK0Nf6k0BKHM0KUj7LCJ0w7bCfah2SKUEb7s++TCXoUDBJLR7wH8hv307NXZl9lO
wWb/UkcnAvlemWey97QIa1+/UCtsjcq/bvyChkc0tpf4vqeg+6Slk0WPDP4jlT8t6Z+sA8fmFnMl
b8LduA3oDCcjguD9l2R8nQTsAMhu41pZUoq96m1lPgZ0sNXEFV5MZcm60oV7CX85N48DiMDHFBRH
ygKsZIIIjpyJY2fOuqimIbx0p4fRlrj2bXamY2B/xRDZfPjBn6zAmdO5i4fdIuZDQm/OfzYppcgY
i1g5rI5Q3qK70Qa7cJlle3uFcTebwsT9I15PWzrxwcvwjijRamlDEBRYgZk+BFG5ir8ygi+vfjVE
+fH5ITIjJ40yl9FgAaHx1LyMwcUm2Rn5GoO+5Gx8xi49XNeqyTI9t+UvA3JR+0vFr+C7aeX7cTjw
HaCmJOV0ROZqF7tSuin1GVN3ml3l8jMipXHEZe7/c0iHyb9tn8efc5Yu3ZTC8uREPAmdp40GJqjv
OqoAwNw/+CRYLhouIaI21NX056hACkMw7lw8+uEpK9/QIWUDVYrCMiUOw/ztUHxo+c2ATFX6mvDX
9DAGJ73iayh4oJJ3nt372C0hoHyP5ukAXC9+0AkLm79UbiEH8Q7XEGk0krOHzjPrzwkiaoNP/lUZ
zJG2EDfafxvDw2E51m5jKjPpdDwKe5TZKEs/WuXUND8GrLfyxEtLrtMYswJ+q6Qof2i/DGsBA0zJ
XzkRjD6Wlv9iHwYJB+2KhQpAtzk0ZxoYuGqLu0mxHEXj+G9qYoR+ocx5hUa3OBfn5u7fqXmuNv4h
ujHsKH8NAkZ8YwnttusIIRBZz+90lW6wvPMuIT2cUhYxsrxYQOfxRgD34hvYgBMTzCh28wBoW32X
ZMxqM11Zdm9C1hH6WpPsbo7YqNA2eNzR9WMUQcCNcXtGHqW2Ejdgdp2Ib9waZ5kAR0KyijmHKKJ9
gP/U/ACgPCII3M3Leb4q52Kd7MR8mLH/ginFKz5YcvYFmbDLeJWcmn2LHHNGwu53tUkf/rvAbgkq
ibOfzofL6Op74uLy/h5pz56mn5wqJPpdZu0+vQK2thSKDHM6s2gMjBcNuyW+tcmBR5oyCUjktQLp
JCtJbFV9h4lFOLP2QpPaK1YnR6C8sfxlboM13PNhnlHK2p3VH+w48IKmO4SY1I/ctJrYj89pfLZW
kXLSoQeUJSl/fEwyp4uSHie1H3QSCFru+r8hy/WsmUjchfOe4QZL2yX/iBakR7LYAYUt8StExRoD
ktQ9W94uTq4g3KZUcoQn5k+jvXXVTNX8WxdEP0nW+avRo5tbKOXHHsCJb6X6z0GlU87irVvdlSur
GpR3SIw1CLAXXXmDdfkT1QxL6fgd/lbX7DOEba68EypxkX0a6RGilJxhh8fTm+vtnCNAwbxgLQSY
HYFqk2sGZ04xZ7oL7DUGmLJcw8rA0KDoEM+R0z1ws3aFTxZUlv92/C3iVck+Lb+tj2M6KygeSUhp
HOAl5qO0BPzp3og7QOa8TbsbFiF/cpz8QXaJs3XdL6U/CH02lBr7f7gmSZ4gxW6YEDfEPF/UoM3S
AyTjH8n61Z0n19nZC0AhqrKLaM2KpJFl6aOJWTuDS74ANlXEWmZ4w8BrkRGbQvZ/0JjnaujWDJ70
BV9/mJ/wMEvFnD0iuZXPCgH3NGwumfiEvw5RASurGHi2XsVEpDYLFr2KpjxlG3X7SNkORM6oG2Zd
+pisZl+3e0T3ZfPlGS893zj+qtYOrCTDJX6Il/rDgu8/kqd27M76BVITDBUbcYE25oPYKnjX2r7m
tCQWtSU4IbBGlBLRe8VCffH9aN18AUna1sxH2Pn22jr05j3JeSEL9iz557OYALh2HxZDw8FHNKeT
Q5pv55Ow5cf4G87gtCr8AqLTZbXNf6of6cvbgqrUH5+FhKWG1mGOxEAiODhTCNI3m31poYUrqDmm
FYZBbjhxFwwkklIxhG1+1Lb+X3vgDV28SUIZ89lcB4NyTL4iKzPxKXD3/Pc3UpGRyxCgjx5Z3MeR
JJ7QDD/R7mnkTpjfNnzGzqvT35x7zAh7mZSVAI0J8DdSYkJodR79iLhMXwIK7pLiavGixr7Id90U
PDThINRP8ynLery0tXtalieVOXQWR81bQhOFEC3jEeaTTjWLnCENnZAaNGfHnCJI+jpeSh2T+WgY
l+JW6Jri+hqcuFJQf1f47AEa0UI+9IsTVvqhUKQ/ZPBrqrc3ErheoNyb7J6TeC2gWSTMCFlFxM9I
ZjOZ+lb5mpNnF1U/pR5+G2iBbPo3tHdbkM63V1AVj9XKL8ZFmb7y8iSMOxQqIFPqXDOuFaW7g2uV
1i8d2MTnaOOhyv7FTYzZYqd5oIUMprqLflUB3PAoiyP+sbgP+an1jnZ5T6xVOUyvRC3zbnWAOhXI
7UoPrmAXA/EpwmAB2zXENRFiUKYONQJri/LnXsz1+gIrYcSfQ30ZiAlxIXVHfnkiTCGHvYm4YYaP
618BpNbY6UxNQNqSa8qMyl5vEAGq8vH12HI6cHmDaWz0CWyB78iQhvSIfsziXoJSiW3VQpdbWNv2
jbbhiMR+JU27j/1wJhEu25dRZ4uMMb8Sp7Y/GSSl5EuEULZzkloarrf486GQdkNPPas2FUqTfIEh
yfwU446mFtvkNkDM3tMIhZldD3FJATc5t7ExmccAFyh8Rk8+awyFhMv6o5AQIAfXePgM43+kWVv8
GC3lbkXOqvQZKQQi/Y+j89pxHMmC6BcRoDevMpT3KqlUL4TKNJPe26+fwwF2F4PZnulqicy8JuJE
3BcvRQE74JnGBWwMS2otezEml7pdR2Jy/5XZRzRFpvkakh1Drsp+atY+IFr8auonO74Y4dkZP00F
oLbUzruUQxYOqvcbDJgIguiId2tWWqHKBJvKdS3qVVOWN58WvET7yidOrWuJrzxy2aoXzm2MaYus
asYuq5yzw/OsO/HXGknjyQ6nVGPBnFqj14GWFo/K0aOE6MwdAKBQR0xIlh1AcHWEaokp2BxOkbq2
/WEeOS9RnxJEny31fsHdp1GL48zNTjFfcl0hO3iO1o9fX4v0iCGpxBIIpBAWcaWusSyeavnI0Zx7
HxQAOIW96ugUi0Fes6QK06+RUspod4wRPA1+OALPQX57CqPV4iHBS6QuUUAV9IayMEPyXdhH6mzi
OpwniXkJ2kft/JnjNW8oXfmxN+VItg4Z9s4qhmnYs8e9y6grvIFpgc9iT6aviL4INa3pgsqLr97V
4UBVobOEbD9MzP+SvWmlLVrJfBJIZ6c6P+F3ThUUnlBKoq9q+MKfqYe3tjpZyT6S9ghKUwW9zC4a
75h6JWWpS0z9EZxukSpu0mLRKJsKVLB2GbGPVpdBc+Vuw+i4ObYKh4ixcfI1epmyPUfSo99IYlUL
HLpLCFvt4C4Y8iQcfzU72HiVojTzlgaddJX+i7un7Dw948KVxsWHD3ZXlPsGuoukRwDyNky5ILy0
9ocIrxXD2GCZ/siWW5FtYa8mnLXdQwTgOLg5DYNG3OMcO7Scc0AzqDFD9HPj0lIXuP39FUwnvSJY
YMS7cPSSQzDu+YTmsBQobhz9u8JrmkI8XvfRMVc3fcEEeRYeplHrVlVWQKKC9J+fL5N8i8bHw0kw
GrBJVpNQWYWMXxLqNfwffaz90nv17dYOfjsMZ/06aF+N/5tKOwArrXkazS9kLUSLwupBT86M2Q3Q
jYm3Eb0qIA7baazdrNpoz5IogczT33gZcSiCNfAhCTg3yJBUDywZGCJq/hs8i5DPCHQda213i3RA
LbmURyaDbjHe9ZZA7x3IHSl/Mdnp/98IMudTpSXEMAud28xh/Phu4rOkb5z4EhV7fOGs3VyFx9/a
4GrXV7DQo2jNtzaWl0o5WMYyVR9BvkNAZSrbxeR9wsdQmDuYi5R15ngS5cFe+fIBOUvVLhzik6iJ
GuI8AghjXI5uaO6lAuAhIjKe/ulP5GdnmDOq+uKPMBKyIhAOv7N4Y9VbH3tAKK4BFi/WWAmon64+
6/qK30veYgBsnBuqiaL9YNJbDRQYtOwn0aw1mxk7eYcITnq3yAgl3TCVr4KXI5MMvYXooKYY/LYM
ruJwjzmCLIq95jDXvXElBNGtofxgPJF4n5XvAtxpc0B7cxssMItzZvIVffOay5ln0Qu3yOx45zzC
R4p5AFwS+AH8C3MW4OAPNwvBfDIk6Fv/7dCZ5BYQtaMcretPDac9i2D9X5DtmmF5YJMDJHZSFuFK
z8DvMJHQkHwDIuIYRmYPcyddTQdQg70ikA92epzaQzjWKIyM5QhS0P+MrB2hT0DxepBQ3spWNjD2
Ccdyvrs3zRBNJcDz8gUULFFdkEoSLwOOGbzCSJ/9aN22OwO1nezcHH4nlMGkMhQL7ZcK0NHPbeZS
UyF/cIq1gpBROFezOhvm0otXFK2xQ8Xuoo3jxu4DyvUVcgphLpHh6PIGmY8sgG+xCjk0lInyQpFP
XkwPt2xBMskmPHcJeNBXD8y5xhW85EG3EVGgRmFjaOCLQnC5X3BBoXvwrJsj0MzMMe3Nq/F3tHFs
qPnOi5LskMc+EgOL7WA2vPX622XjxpgaDrqzTbIz2NFM6mA71EiAFPPDly+B5y2E1K+3QpQA6hHe
NuzT8x+T7WNAg2XUSIa4pfnxmZMPuURBzDaCIYYo4UnHYQsSwlAAYc3l6l0hBe8moLLgPzUDJZa3
S8rfwL56pKXhcMzvVrWCXxNN8YAxCgNvVcVPO9+14zPABRmsrL1D48NlIYPhUiSWOT3DScWxFtCH
2AMJsAP7yrxHNBx6O6eg8IeSUQHahZ1W3zLzaKONzPnueyamTahtDPwZGLVzRqABxfcYbELQ7x1s
KTidLol42iFXsBP8jt2vqI+a+g7tlx/Gu9j56llY5xoS5pgN0I8i45r+8pVk4kSzxTlZ6JHQMIaq
h2Wj2RmcyOzQiMeYfobO0miXnXUCtbmnQ+kjcOIpDAO6hrShDRSAVoa3pF4dQGvipfC0x+kXnsBZ
GEKq1RggkZRgFoQDTtQ3WsySLYfEnElQQZRIi8TADAHOpq74C1nXFxTPc/TSM38djNwnqVUt5PzR
USo27XvMwbbn0WO6actxUvQwcmE0yz6sQJbL7qguBJfiPhXEqVmIBZF+FcWD1GktkOcl8SLK3SQn
tbtqYpcOE0FpUVU49sCesl41xpsnnXP5WNafFVc0wzNcCul8SnwFY8FYHV6I+k9lytCyvJfkM6Ub
/6s4a5NxY2FcKHXt4m2Vz5EEBlJ9bXR5Wa/vgI2WT+7cpDdAba74jjnnKwfCiPKp1Ldy+JckPyon
4aSnUZ19lzL8ebX6uNW0dSW4cGEPxKRoG2zNK5wrtomgHcPIDG22ohGi/hh5KVQ/33ZoQqT6r6c3
Jimi5dFpw1MDEDbBYpEzi1G9vy52Dkrzp8Lk6n5r5Fo5nbfpPIzwlJFoUZhP2b+lOUgr3J3FCDWv
fHpaddX9h8DMB4PBzw/oUn/A1/cuYBnP+4m0o2z/SQwCBDnSsEFL/URMt5Z8ytifg4AZNYEz2ZfS
//j0MEH1xSs60/1/vQrSwXjGVT132KlBJxq8K6Hfsk6MDd7usbgN4mfaW/G8JCSA5bozl0Jni5gf
SAPqlIaPs/+VWSFcTdZQOg7WlEd+QOAeqj+dfuvQjrXVXQPirbBZzxFgCGsFVkauqKe7Yw+ltjZP
SbyOJfDMZzOkrP9pAZEnIApiNJqeLWaAVXK3Ng7kbC8y0jVk2157ERkKKPQpm+QpSoPkC5UXPIAv
gM0N3QDuOXhBfAsWAJ0SA7i+KSPyvUDSwHUL9yOtyti+/WoDBk6lN6LID7y/WssI4iRHz+ZRKgAD
KEh6gpVU7lWgZVoHwdE8ysi9VbTPehi5hRQiXZDm8JXnHcG93Hqso1NovCl6Bk9c3AgpPMjMcJ+k
u4H01GpjZJ9pbEDeAMu1H4dN1hys4BIzSxmwBUW0bnwhE+B57B9DxzAw5tE4T89EMIFJ635Rdn90
JwBhUhKlPhROD55zSf4eq342uW8jNP1O/7Clh0dBrC2H7Fspw0WtPqzhGdcbmw7ffKYDgufxM6gA
4XUHK4JJAzFwyAl78/8G7daCTYKTU6frFl5D4DECYDYdcgPGPA7yKcWHE9HDdaV2sqJ/lflRqDfd
KlGhJwcT7JbuTOApugy4fylGiQJ1IWA414uGVdYdxizayMTHkC6pqfXC4CWpku9GQoJISjBOo1b/
CZkNN1S+isFLjN+NRGrF/FdylFmOIKkgWDRgNlMHR1r4b/S+PQ4xEb1N6BoEGAjr7eXmRh5sJofA
5eRfM/lhWixNqy7s+ESJlWa6FVM+wMCDS0CB2BXQ+iKWYogsuaQD1IH+ImXix9+N16H5M0yqvta5
5uLcZNtouGrpC5UqFFpmfpa3DcE6RFvUolWP7uUVJ25Gxu/4FWK6Q0XSmYuS8Ai2ZdAXm3Mj1oV+
pyXg+Gm7W2e6PdoE7UIydhb/gkZOOdJEfy6ta5BuVe82lgdNPvqQowFmKd0NIUqCnke6AH1d4qYx
SKq0mIdt+l/P5ssHJkpNuFOJj7L8XZ6QUpM+JWZg3gIo1cmol2Vd0BKQF0R7xmLQgw3LdNmDV4R5
Ym9VMJwPjKjTxlhQVRjM9ytrbpcfhIBU8lpGf+y4Mktn8xAOsJOZee8ycy1biCAeGX66gmLy4SYS
Oeq3GBFzYaCfzvxNqa+ZE42AtpUrNFStX8Y4RZyFzGIc4Z7mrWQoV+2qZBhtOHSU58Jw0xxAw9Lq
QZ66jjZJVwp55dV/qB5n8DP4gKiMFQL/4qUkHpWx8nWmRweZaWK88SkJBrjRevHXkDis7mzjGADf
N9el/FEP+zGmqj1CUYtQkpuEl5sH098qRDLh+0Bkh9lVIXPyQLjUbzbISHxmiU7BycbH5PTjqRz5
AynfSQdmz8H4BJj4tzVWPcks4cUnDWZEtLbr+KBL4eotHxi6MjpD61J0r4AK26tI3jCajaxcVAwr
hUwsDuxbqWUazHS6QTdmK+uh+CMMxu42JckQXKR28px2emqzj/kZcjaOsvxldPTxNVswhV8QnrOC
3rU+quLXHHhKjC87/U6TT0XDrORjB41WeGMKDv9B8mfi5CQFsRqV6+Sk+5XGLEMebQffI0ODGdqv
uH/kHfwngJZBTJS5jwzTHuaapwBV5EaoAeQacNcbxHf9X20dekcjThMIwogb5dBhUKxNlaQ0Rizx
K+PR8pGQqLcwztgWEEi9EazQDLukdf/Jx78uojE0kNyPb8fizZ28Gozfk3wSLyMNsPkiUN+USJwI
mBhvtsM0wD5z16S4QYILM7bcu3ScW0X1CHsDvA4lKYqTDAKlWYPlJSpgxIHvAyliP22PKR0bEHrG
ovgZ0ynbtrxX6RkfDEm0yWoINqa8UsSH1Qhcrux1sSAJEyIn19t4CuAcmtp9YKcV4svN9V+F7XKD
jDivDoinFKYyfcPvA3fEl/doGzOqMunE3qLHdYqPH9FV7/qsmSIUjQbdHt4LRYLdwfSwQAa0wJdF
v4Wcy0Yygf2XHxGrveCcd2hrBZjBPmOKKdjO53MgbysZXSFgAFSiV6Rw00IXdTw1v7cBdrcagL13
xV/Z3IDnNoL5RcGTzegMIJ4dMy7li8sh/qZkbuHfiAs26IAZnYfNiiRha9RIdJ0mugH2ZdF3UiMe
xK1zbaJvw3s146XpibX6KoJtou7U/pJJ1yjHn8mSh8sthKkoe9SqdK3VW9CWtkCvJUSVCQkoMnyi
0hqXTraxcuvuGAEYVtJQZJB3yW/0YTHUQ7WPeJlcPjZibb7qsdpR9OV7BoGa82IZG/m/FsAsvN3O
w6GN9/dWcu9lV8/dyMLKOTk2/Sony5S5iVTSu8eKvQrx1ibgnRBOGXq2gz4XrI2UJUW1EA6UYHwq
W4BBM5LZLLasJEDsi34lMybOASB1FTnczapARiYzv6AGp1rEp6lTiiXUYT0Xa4Wvy5T/HNzjGB19
b60R78yvjWzIlLMu35vg5SkwtZvvT23oUwFWEp4UfZOFDArGnxyV8FAyi0Dwjhp1sdCRZeQ0IGro
oTv9rWSgiOHeAmnZ2drcCkmUiBHyAurzl1bI8oPUqXZQD1ZrfRl8A15Hv0/IATaUDB+4WQEtLz7l
HHZpVWxlMV2VOFo9iiOY/rm0a6dZdUnRn16dFnnSua+eVfArNVOVyR94ABzAwqGHy2tRzi+aEhDW
p559YICjX+HyZtVSCKy/4InqZ9r+BmSqtYhCbEaOHRoECcVLiQSnu5jCXBiOym4Sa5m9VdpV2Kxr
Zx1xK1Dkyd+YirZpdZCGXTW+NFw+CHI97f/DoUTtzl+OzncUbxQJii6vE41PwE732gLgpJppAJWE
dDkx3YfCoNqIv8xkm5evpNiZhL8ozoZ9QCt2tHZjd8zztT3FjEqvwaAx3Sodsr49uU5VwPiaq6b8
mo7XNjnYZKzBwvJIgmXJ4vQ/ja+TccfEMzoO9Yks1LLeCUVnSzqdDJof3KE6zCK86BFihqoiRuz/
yCJtwYiIY7nSfpL8o82f+UhsDJV+Dh26hTxdegGi4IbZSjpj8Z6dQzt/DOeMBazWfWXDZ+CbC9kf
dnIpDwQU1d+jk6ADxGfjW2uPECSDj14HghxdWPNHbg39XQ/6ky5xfo1fTfGax3jxDIaAajw3sDQb
9i2SVi3cDL8G2M07qEpwpXvWGMoMng3wfnvm72OqVgezdUH72DUHAHh4py4iQ3v7TxQYnMOfFmZW
NtwFQY4dgPROZym4s8y3FRMN7w7o3geAvzU6T0D9JbaGNPsV4PR83I90QfkTgApWB7RijIL65q/A
Hz3QS9XByQ4fM1KFnJbotckkCtxouKUIqpToo4SHHejmRquCLZJjBkQ5O0svuRkdJTAleNw9mqKZ
uaxSg+ojyd+yxkiE693GQUGtxXf6/5Pfx8vWRL4QoJ+ym48wuDb6a4RuzVRAihHRTpXpWe4PHLNK
cUh5wVgUSqCgZZzHZOAxtybkgiJNHt5gNKV6Z8e/RNF7LoOMGZPjtjjkUBtBn1EAfykh74H1QYQx
8I3J6Uzj3LIDPRbay/bCuUxkGSNG/zJVgLK4QYda9Ab9M4IXXgeT0rA4V/lfj/ZHZ2Mgv5SAXfJX
F/+MKdnk/j61r0hWmEP4BAlb295zw+pAd1TR0ZofBvrwMQkJ1Htq4zcpNWn2hahqpzXbwGHT1G4b
5RRV3xPqKwLkrf/5eD0kLZuUZ+T0tITlTjWZrx6ENwI7pcbT9iH0F/Mbv5Vi8QgtMOIu2t7tkRxl
v6Z86Lq3hW5nGlhtOg5j7ZYZIHx53cjfVPcDS0b2NRPQImUC6eUM3o/s98d2yhaTe6g6xsxNx52c
3pCnptj2ZBK1F1m28kEbjGfMzJRyYiaVG87SLL613NflMKEl7n6DxeUw2eG6u6bMqftMaSl3VwQV
XfAPPbvIlzPhE9+38ioyx4j9hp+MdrNQTFypzG6gDdtbN7NtiA6fcfbKyZeyuzeQDEIjOJBaibGB
f3fiU6rvw2gfeMeueQdet0iIhEYhbzLRbGpvUaWPuCEcQccKjh/UJik5IbBd5f8uAFJXQMEbqocM
iYbGvmnwnhNcu8YZayAKTeY9rlH84AmTlXR45iZcRbRIxALV8VfpfFT2pyUVR7mCMsDaehJfKow+
K//uD2+IXsQVEc0Q5Rf4JFrj0gcAVBOCOTWz2kbaV5QUGEJg4cSLDAxJuq8SnxxavGtTfGx+aUnz
YVaZtG8FpTwfPRpfCAyecmm1h13tLYf4OheTBa5sE2NC5H9iQyBFR5V3KKCwQrlTp+CAwSv3LoVM
1exB67Q3M1iq7a7joUF6ZCVnudt2P1l2qnwCg6xj7PHKbEtj4+k3vvlM2YhioSffIxj6+jKMS1et
9hJpDwKDsorvwupvgn+bXkx56kDE6+3/CglUiB3XNVcgovZ2HiskBuN/05U7Q3VeFmNZWcdMv0zh
PNPNm6+5rlLjXycDiLE/g/LMOmr6hgZrp4Cq1uq7lVH8Jky2yNLjJ5LbL57HnewdKdl8c9d5TEm2
csEntTd1cksQC8JC0QlvvOW8SbIEIU2C8dessCRZJ6tTV8BtbyFGdqsjBVz9Z4LB9Ca8TUWdnzYz
3dMXvuURkiDPCV1wus9cXCX94ajXzudhCtW53CzgHBLlIB0axJzY+90ki5aa7uDu9ZaJenI8+ozv
mIRlw1bOtq26eQmcsvUQjROh2mnLnCRI+xfqzXYEoxDcc9wwqChi+yNhlQzeRejnEQ2Hqb6dmHJp
K18a72yrQBkAXo3OVfX4SrawT0zGSrHYsVxvwGSK8+T2rMWPKp5OzmhLVDtV2ofFPfaiVQklVBpc
KuaYMQFXCXtmC+6VGGv8K2+Jnpx/j658kiGgdyfNpr+KHy2yI9oFUwa2Odw4SE1ookGxsqZRaos8
759qIsj5rotnp37m6ZeknxzE8Kp/K1CKpa7Rnc2a0BJlaQcQHmPfVQd/4QAn14lVls2b2/jKRiUK
1WKHFjQ/JbE2GmdsMl5II0GKzIIznG2mOwZM0SIcniq2BouKTMHNMtaXuEsWCqMeGRRAtm3KYzZc
LFZyWCAxy0698HEREH4MPdD7hZw5ZXECGpplIjiERGbUZAsAgCB0HIqhivlaMuYGCapWRGa4crSA
Fo0Iw0RZLpkorWKHtMmYE4fbHk/wX25ZM6UGIJlUbpLTGpubLvizWbx3kAGT6iEzrcnLe83Xnd+7
6Kmn7J2tXSjbS8WzZnCo3REaAI1RwrZbA8/lp3SmSMemZn9WoKIpSRsIaPC0hpBdxG9gy0ru5K4i
hYm8tgphWWcMLIDDDQJQ4rAk72Q2PExZ/5FoL40iKs/C+6Qr7FtjPQks0DpovjHPnTcqyUkPP8kY
8l7sEcBF5cNkB74dhz1byNjnKWJcVaXYFLc5tgnBEP7ta5sIXYLAoTs0m8bLLu3OUlAnXzD9yf3L
DKNpI0siBJDMWU5PCeVYXtPGdUTf8MUtO0bWUniVEX7aB3Xc4sKLTCxiVM/BRSUAmgIaeV28TGVS
Hb7KfM3PbvnfhLONo0sYbKv8VOpBQicegEjAJJ0ubSzQ3lYp1vkAYJW9DX6MovmwZcC9VFxgyvdY
4gvQ74IALR4Kl5I8M+a+9lSStdGfemU1OBvkAJuCZTBHslBWrNVYdUi6NtvkTG0M51XnixhQb7st
fVg+OIPe/WfuHYIQ8hKjfxlVL0Yb+uAWDU3Gz08OjwNwh7eo+Vd4D7W7mw14E7taGcmvYmzrHFjP
2tB3jWmD+iOChTENkjQMKR8mYjSEGkn4aHXgDsVNkj4VbG3i2DM06OyHgKQEOZqpF4dkp33iDI/C
lduJbG5G32OJ1J51/UgaUG6SJPashL1QEywUOT2XhoydQlMBjT8RndP+n9OekxExCoJXETMW22lk
pkv0hcMESIg6uH0acSiQQjSk4KFyGOjrQQNlvOnqqka1YBAz4IMFtAQiZ66GzPgJ0HCHX75zaAuA
l8GHR+60pL6y7FVWV4dApcrb1iUWCmbu9k2L/knGBdAGuXUbPfVepaKtMmCFjQmFbfIehkwhsC/+
MyECJOpDoK2Ji+8k/cAj/tT4lhL/beTPBF20Q4Xts3RlpFxHBtHxPFPaJktQynRuhgyGD98hAFJd
GwbBJMyPB5JWhnvvrJvhnvj/2vGqtkthHAxnF6saGiQ1dBkfMtpp9HpeoKgans2w80bkrzZZ228D
RpUjx+uaEXwXfIBN715ade6BZ+QPNTslFFX5SglIPL2UzVUprVmhzRqObuWmiafUn0KQp1RWervs
JPLYCY9ml2ijkh/EYwzuU/Khl33IJI1CDajLm2rtUxa2RBsefVycaf9ndaxOGsZNIArbbYb/spef
Ze8tZ2FKAxX/xESoFBedDapo0Tkxvus5abv8mgWT9GkARMUyOkCeZ5z5RW3L2IrlMj/FWQ2fVFtQ
PdDdO84KmTFb0yNVKKgCHKlhSGl+ZxyFEIHZXY8Vob9JvHHFbnJB46iXSMX4MIy/yL8nJkuih+Vd
PDJLgVp475Y7z1QREbR4zxqiLrqnXl3bvVJtCE0GLDuDfmrGDhvUbeA/a1anaXRNW6YuyY9Qvnno
De2jNFkzWxCut414CnbOQ3vy/JsQO42JgB09MdNCjcktcuBgFNXTEr2qv1VE/s6qAcphqq5hbss0
miOxk9Unm023GRhpr3SmZ1gfe+PQF88inSvpGXw7ET+qeaaxsO1977z88suX/inaKQp3w4DCxJ20
YyptvrllWzRtNxSmemp2dbKXWbCQZyY2wKYLLaKaSxQte7a6uDZBg7SkdTP1JV14KNwsu8GMmPVE
i8gWklZAwKkKYMR/FFVwqg1eLH1jSXPR/wo36WcAfU5edMzkdXFJaXkmJXSu40ykqVtWyFAjDDJE
e7as8pUtq3xscLgdaJfKesvNB+aMpSC8qABmxZJs1mCOzoHwiujBrgAtGxBkvl9cwzHhyv96gAjn
iu1ki5CV56YyjgBEkY9E40eaHgJnh4k6ZdFHFoKPmX1HI5tk+4Rlfoa6SHva6ZOWRs2gXx9U4Psc
OMm60lbsyqej9eTDgRRcEuOXVWV7BcNFaKDC02cOvOnG2Xuse4uE18khfvhSRx8yY4nYPJnhuQt3
PP3uOPFb5zkwV4NPx+Tu+4rlK+O6PrxkPcizY+ZvfbHWCFfR95M5HgYnPtPZQcrXXbeM40tj7ymv
IMETGz3xa0xYVPGu6vhw/wwOXH9Ofe7HS4GSGcdPileFLGFt6aMNZgqt7hz9lDqXBIItBRwHvpaf
tGHXjdsuXsoDYRaLSIBOXsCsbdqrhmMQfwk+WHQVglmb86nqDCCdTwM0pplg8bIJesFgsCGsC5EP
kmavfTM0cNFgMiBsMgyOq0bdVKwWqwKo6Czp1oOD+EydDwz5K+PmWsU2E08VPpGRc9XhwLxpPoZd
vqZqkSTPBaIToGZ4HihHfpX85OjaIkieQj1ryLBEkZABz9NYL4vmraAAB0TkY8n0VXlhK/de+5Nj
PEELrzkBYlMY9EL5xL9wG+x9ojPrm+5Sf8/HbvaLiM9bM69xeegYo6OMJ1qUjyeVn2x1elDI7b0c
9i2LPrtHFx7tGEnlxskqb4Wzp3eEgBjiY6PGJ6orsz6TZDr0+vaoOKxwxwp4IBjItcnETz/1rPeq
cDFyEOB+jYkUZ3OQncsfMC4KVXIQYX/bVcMSlhDSFDM4kA9Sp9hDPpT4blQrq6dgL89lR4Zq7Y7F
KxhytynPvUD2BEwP6Sf/zfUN3Z/ZkRfivLgqGPSU05aSh1fj7iEP11KXLlIMoB4VT62R0PfTzHvT
P8v0T5OQk3lrvT5Vzcv3rr26Mcmx73jWqhrbF/NB8Siji4LJUSqeTXNI0M8rAyy+pdb+9j2kKesl
+Xhwt0VyCqDCqHDIw0BbaNihHA58qpyBj8rKySLzXlHxBrs2C+Ifs33JBpbSDR17J58sjQKNg3cq
DZEU99wAEl2V/w8OMXtKDab6lz9+Eawojx++eIbK0R1YpRnYTCJ1k1QjUlLMLK0OHPCQ4dqpL0l5
rnlZFH1fVveCdoH4nyw8qNxI0U/BMsaC6NduBvM8rZUqbCB2zyN9q+pTH+DZii/YuvgQDWzTK5RE
cgGd6cujtxjirYLSTXmmhGl0fjaXWIgnBuif7hB8pTzpNjo7dKbGR8N+RQ4b1zB+TcFQasH2aMmC
eyb0U13cItmA+7IpnaPCDQKblGFfzOAr4zniny4h59ZcPLZ/Vxy01yvHuo42Cx+mvqUByQRdMCM0
0NIiyhZxb62T5gTZQm6vWf47ERYFFDV8VdlTwQGfBaNLt4M6TMGpFXDwJ89ReeTtrUaCrWwmj//a
OWVASiKUCMRRZ6tOHICseRzvefIK9WvjA9N8pmJV4GsikJ4G1dBQ/biLMdhp5h5QDu2gHpP4HDJl
V1+VhhGG+Zr1K2HFVedUSXZwztJ3bW6TYQvApFPNY2+89R5OSo8IjrCJX7IukS8QuBSr/wSPJO33
tKjJ8Kr25MdOx+21F8ByNcZQA/IfymXLjdODYHvD5rSRd5FysM1hzXIR6gaed1ShIKQ4sxzvYotb
kX8X0cIuv3LmmZFY9wg2utTiqUDycMjIu6U5MJsFDewgM73p0CyaC20kJNk1m0uk7EoP6NSwpfxX
yDhlh60TiBlcM3U1Rd+qOBSUu2riQZgUv456jti301cYKIJtHzQKrSIKOAY/CqSo5mgUWydskNCf
aoLVmqWsXeLywjgjo11ujJenHKABBGzoMCPhEFQZXbEML/cZKm3d+0ydg58/cuWhEFMmn9EZxdxr
UYPAGw3ACj2JZm99Y1GPV6t1GeszWAOVSIWjpJs4ukSgiI1VbYJdQQmhfYSTyiPMFnKwmsn92kP0
YPDV7LiGAplxtNsUbjVuB1NeG2gOre4fbFHLupuVPMvxNYTtL9vnXD+V2BXHa/XHkJnmVyAH1vZy
/1Hr/Bomupb+Z6XyMm8/VVKXxHNIurkaQESU8KwyVRu+a7L6JrMVtVPNDmcSrEsWoTXpXm3uLTh7
nBdsYOk16YT04JjW5yF5I/6a+flNx/rCE9TWzi7HNtoWgStqcYyHk8FOspzWlMottbCxbwR5IxCG
Cv89TDNKHZDYAEgZ2/lV1JAB8Yo7q5YBNYh/78Efi9PJlfDiGfI8xwTEzYHGsJh7KvgizqcL3sOx
O7ORI4zJ79heuFEDPbDpeHOYSzf9PO0ErhThVsrGssQW1ozuH2KVQyN95v7XoH2WBfJzOoZmZznE
KbL8hTHB4YWSj8ysJxKZPMXPjc8KjVrL0q3HQmFzvEmEWDLCsCPIgdQqOs5OafILzFAeNEjgKoup
ms9CRAZeazPhx7bD5lIpodSoLpVRC0tP4R2rGKQRKkNQ7yjvQhZHEIaIhvNX7LJIdQw0t9a+E4Fb
HEFSEO+k8XdaK4vmll1oDhaFwyWtoo+2yl2Jtp7RvZZbswblz8jAAQkhjiMaZ3BmxF9Yrpl9Z1zf
6MAI+t7LAjlxuzWFtddRbAZMd0e4u7VOZ0RiWKZDMz4Ew0aGDJwIljTYUkoapSisEJ+iHLUuo4Pe
TqTrmD1WbC4L6a9rKVYkhiJLv9IOZZheSvOPB7mRzi3apJg5KysrP/+nM3lpJx9Xxrpw4xNMkhSP
2G+InWGLozbLuoTudrJ9zxXqu+rvlvdCTxbRyxFoW1uTfNQNcKGwDeGnkLRNW5ApUC/M8jT9pBF9
klZKc6nmr8ldFP+nSGw0/gCqQv1WHsPQVQqi3eihs2KCETVYeZThWVr/Ev1SGv8sFtSqf9KNblZc
F0huYQPCDBfpCbiYAlUvWOaYRyC4MB9xmTLQ+HgM8ssGC+oIOh9OOJvUSxTxwTHLVxa4SDXZdQLA
0kQq9exhELyjkBluioeD1PLeOt6VEEaGEnu7sBLobieJqLMh9svH9IBc2mAgbtnr2j7k/l4l1q+C
xg//vrp13oNINBIxGFiEA2elCkzGnKdTDaUjRzMFtSZr3tom/5GFNLGH/YjGu4FSxQAfe81ezv88
eveox5SE05F1uSfPO81zCyydJg9xpTIIAAHEnSwNSMCHH6PBMx+hHCqmNwY5F433MLyC+NjR0avT
aUaoGTskhGGnxHiKaSkj/2Ql7Pp2wX3RynuVsFMuDwdADMGyUv5QTHFxiKLYF/9xdF7NqWPrFv1F
qlIOryAJAQZswDb2i8ppK4elLP36HuqHW3XuObt32yCt9YU5xyRnzQVZylQWKqlBMO8006XlS5yQ
HY4oTDZ27UGeOJCTiOw+oTNm8P28gvlEgEbrs3/+kBee0G08gkobEaHh9CjhEJXSlwaNqniOm49l
ELBNf0rzjx1LNDteCb1xka+DRTwnxfFoYHx4ig4TWseMz1gMezhbnhUzvSmDuDgJhfm68RoLNGcZ
FMVegoYHFFGZ9zYHRM1fJ4YPrVBQnnzUAwUUCQnFuZ/4eevzbORPNjARYsLn68DjDLRo6I6WsbcX
/ts97gyjZxp94IrsJzgd/qR4DTGGTgK4u1CDoXmXEwu9V+s1/bMdIf1C98CMRMvuTcOnz7xqr9r9
fLKFvZPQRoeEmWa4U8ucrRfyUAxusvYsyzjbgsEiQJiwgm+NQ3FV15BDoOlHaXDADZBvAw6czrV7
lpZvuz/VQY0HTJX2Y7xqClYA91nLXwpL9VsqaIOY23G5x9llTRo0+fDm6D2Nv9kUauNz5zCkhJcK
AiX6sCiba97dqA9JsAUAySKlgVEp4+TPtvw7ERbkYLxW0ebUebiuBJ+dOOvEFZPUx3u6LisX65BY
3BONy0k98/9ecqLIrXaTD6pXKFx+4Ts7NCF++1U6/DT2kAqkU6t/NMvbtFzxY+3zaj/Ue+zu6/eJ
U5OeXPkE4B1gXkp7JgoeNXWfkwO0xY5aM9LI4+elxwir3QdEVoOK59AbjAvjz3iZAlM9rTwKuCkZ
OaB/TFTDXvZbDmN9CPATf+Sxs5XDoLcxTHfh1pb9Gdv4CtBNd/NKXnqSs53WvPfOFOTNDqocMGsb
BxI0NUYctkNii3nAF2IPL6viBdEa4PJ0WZkyhml8KDgRoq9RvQ89Jz7s9DutGpukkV6o3msKtJL8
mWyk2EENR5B1c8q7R7Ek/FDIT265gxUvcS1zX7tDe6i7Q6m9QTbHAdAPT6EFWASixoQ9Ay6mwxCJ
dBIaO1Z1DDhs5rb1CW2Sop8KzG59ATrjgpUGtBeh6vG44w9VJRgvjFOKJxcM90cQ8y/oey3MnMhT
0u5f17L0hfL53sD6VNjc80ZC1oDWz3kzADc69bino/SIvkBlwZLyromUJwdq+YkvI6Rv0CQGnrrm
p5joJoM/M/+iJ6WlJplkwlBh5weusZpYIx/TcH8gPdtsf8bxe9KeYEc61CdECaDfbghkJT5pRBlK
GsBTp3zrqwBvClolqBMKMYrPGSZhTdAgsS6Yz5JzU3u81kYV+IZKNfPV9Ee6qLQBd3GzpKM57TLN
59PMjjhBw5EZQRk00+SOI0Fm86Pq6Z4J3dBjw0tQEkwVMZ2+RmxR/94MyAe/cxA90UTZ95jV3zo7
JNguk6ead5jU+LEtXcu6UoT38kXNgwb/bZhqvlZDp+WrKZhibkq0GBa9T22jC32I+VwokJLZgw+Y
czJcP2mx+IBCNuuczim1g1lfc3O3qphzbhSJut1i2kKosJ4/r1IwMSOBt38UoNf4RYrk1FdnICMb
LVm5XE+uFNubWjosg711Q/OBcoanRyDsZMqEqCfDFhHZBIyQGmGnh+FDdBvdfhHMDjmIw/5f+VRU
oV+V/B86sdjcLZgUJhOAH+Meup8eUfJ9nNgTTqyDE+RGbCur+FaN34pAxdQkrELBKPTMx/SgVy94
yaiWXBtS14BlTG7Gs0m3Z2qU3szXxIqZyjO/Nz5FGHmGInt9hMNTnt5rVFJz9NHBnyLxHc5CzWJq
RCeAktbhn2PyvVT3FFfUSFzKsmSMXfjXcrs0yKWK7yFuaJMgG1SMqjnuuLZJO34vupUFN3om5luF
lACnQhkSfSV8Ior1Kvgs03KEAUunUuxkFfRmHSXEVjOEAAkzIBv4zRvkpZq101kSTqvnrO4DXDVM
UuagcS5aq1+W6SxVHDas6JW4OpipdYJTZYdPdtjfp1rnZ8SWQmKUt/TlvyoNZA0hwhK4ObAZiwxB
HVBMppskgmNsEa5sbcf8b40zggkl9AdQsRYaqbzqEuKNiwuSBVWET7x2Du26QsEjD0F3Ql8oc1EH
M5a19uj0eF28MQtWRz20IMozVlGOIM0F9gT+6/KApV8fWFAmHPLBAkub+xDufnozh58xPlcGdkLD
YoaGGL7L3R69TzrwzEV7pWb2X22VMRiWGQjrmfDwCeurlyR+V7P3BL7EI0o9r92le4YjfgOz6pvP
gm2g3fsV6zWMlj031auBKVjqeHR9Ur1xwK54/pQp9Xmhth5ZRUl/DTb9HjLjseYdYc7Jlfztjmxk
s59tFx8yiaDYXc1hkdbcEpriTTOHQ7KokGZeyZ/LxLvZYGFB+VYDXo8o+TTL2Jnmi5Oi0eXoEzyI
E9Ei+T+Iv+OXlld+VjCR6Jm/hMV26Bk5OAQGriR8OHQM11Oye2BXueYs6DyR16m7cplO4O6lNDlU
RxUCjwJyNldaArlqeo6CvRnZSxSDkqhh/MrsjJQDiSOlQhfOInMtobOejVzomqj+JmbWSUpWFM/p
Kvqw8bu2EwQN2TzU8+qYqVhPWLfcYIrE/z6QPwRp0IsrGcrdOkohTHpGq3xzylNoP0LaV6Viu3yU
CQ2Dl1idqYzt8tnoqbXcWnxmNa1hisw9fTe5pkzk2fz2GDyg4Cx6x0KiZU4no5AOf/T+VyeYoAfr
VPfTuwzGLkpNX6ECUV+S5EEyav2QvXtO3zcF/CVzvnFL9GM+V2wtXKPwpW+t3SKW2xbjvr7A2pS+
+xzXuNsG5ilHn7eJvsjY0PzxM3EIod/wUSL+BFK2iZ80ztIDS7ObzSYBbQc7YgxVGBB/YhzYpL7K
1/6KGFIF87VLGbDSTHPmbJmTjK6KFbE8sC6yQctQvaMJ9K1fDHja0ebDPDc/1AQSxbMnvzElZXFP
OeQqzEC2OLXtQ/XW/eIhiY72rvuYyKHaYPANKWi5NjF1c+VuV706ANiDaXnJpw8xbt5zrvUmY68t
AbsTfgdvfnVsv/BYNph40l35q/LU75V3vWsADbEn3+AH3yh+/gMLJnsB6d/yz78Uldt+MmbVvYxb
5RlgNbIjJjkeUzftZ9jnlxaKN8luKBUNT4+2fvek4Sk9xAraM7/anHBEqJ6ebeQDPvXUH/4NQdO6
2G/JO3elt+SVUEyu+OqKp3Z5yG9Ts285Z+kbafIoVx4sGQTuqG+nCvRXgibKGAHBvzrgl32xzl29
ZYvnDBuJRpG3xN1Er6h3VKZFbiERCuWy+panHcWa8g1Yh3+VjnBCP5jFt2573IjUb4viQa/h6UjM
Y9acQYFlRxX1DbpR7lRqp+xXGfykB1nPEYsXWiUhZUdNP+AhZmKAT6ZNT0I8JRiRGtxZ6GLddgxS
DZDYLpx2Pj9Eap4U+Vqa+3uu3Hjfcms3mPDoyAbxRwawuXmgJ0a5i4LHM8QEiCPfjgQ3gMfwCQ3j
4Fi/WkoTmGcDZgmHnamW6YRVQnobEm4hTF8I1k3QNUbsGQ3snTXY2lCf9QIWTe/lpHXPEiii7NVI
vqS4I+qr5d2bL04LdA9olqBSjTgEn+0GJpo6wW2BkMV3ZUMN/FZ0nJvYhXRSh9ngtZipTD4hXTv2
xdkfcLskfECYpKAfn1PyjkOEcujM1v/IGL9lBaGHaKQvuc5gAAt7WtL9r/arKQvS+Kkp7+mjG885
NiQIB81y7aoDNJspuSzNBxu5vEE5QVu+0BWp5TPLhSK30AEzIbpBuWYoxHlNRinWPDvTSU04C0bN
wrjhDMYB43T4WziFhz8+trx4zIbbZB/LyDiKoqlhxGbFyGV01ico3qpeBFos3UYM1FgL+GkqhhUF
UvOpIbqicueJbxGPThNMwvGHRL0Rs+muB5c+fs7ZoaXWnjFahAnpOuHAsir8LVH6OINxN4U0u0U3
rpkEaopftV47ksc6QuW7ZQdq1rvFBGrUKLJLpqqfhuNds8QJHTVu+RX0xtnGuBQx52D+w+pIhs1s
kmq7x62kGd5cwvNH2Ejhn204j5GRrYpUu/uR7SMvcceUAu1o+KGEH0N7k1XUIqjxbixiBuC+6rHI
ea3Nr4n0Fvuk8+FG8j0jT8Q+CKrP9DrYp2q8ZNSMc/FWWOQ3MErrj05xKrTdmP1F+S+dObPegXB5
SF7iHPXMEuxnOfrXSPOrX7FYj/h6GKLP7SvOQeTQ4MS3xUKiLRu92AdDuASINTaywNqIND17KWEd
jNDpcbSsEpsskdFxSkrlZeAsTFk7O7VjXiJr2qvw4aTFMKFw2tRv3Ggj6PF9lGmCEUoJZG0GpTqI
HQRSdv7M+YZ8BYi3fINUbcUavV5LDZIwxzxOBm7LpDaOuDHc0Tw6NFfTkbOFEf5TaZ0ZnvbScUIF
oir6TjNudho+AIMGdW7etbTn2GJd0DErcSepYoiK+4DhEloEM6dOiaEBM83ke0SiZItR4BXOcYdG
XkeaEsM4lILOPxhswwvyy9m8bBfSLOWtTaCpJ6NdPbqm7VfU0wifSS77aR4KvR6BTS7VbfJdvFFS
4PtuHpG0pSvGb/MJ1q313EnxTVRrOMSxifxiQe9+zGv9SdLQdKrBP/VeibuXIYvYs5xV35jqjSos
KqrzLd/fEF4ROeCSbkP2NYRK7fArhgwL/qJ38b3VvpDuZPC1f8zKnUyquI16hARicI+Qe2xuBTh5
Os/ZJeK69impMSIWNxG6CCKR5ePiOEJkqneR2OHx45hhOecvgKnegJ/k88H+1GEpxb8KhkeshJR3
6c4c/NgGfI/2fpMYJ+zeAn1Rf5npiUxARY5snBptWyq+Wv7ybsNMp3Wjgl1Mmq5vZdqahT9g+zDZ
k1Jp+IlxmWFWckaP1gdBNdR9eyaw6IwDqBSkHXfzQRW7dPSqkPEGt0Z/dnJEXG5qbecBnWFgL5AY
/H5xBbKhcGvCiGyIi0L0U0RCfICT61OLviDGhs7Foz8P0q9jURNjkTReIw23OerpHvpEi1w1DykI
GnEn+pD9FcQvo9nlXXEUq5qod0qwuxuJZYHZRM9+H1Jf1HxVK5ljAFYqEXbNeLZwgBhEiF7XfShH
RInL/LbIcyBMnilWrgpqtRmBimWRqV7DGWURxwCPX186Q8CJPpmn2fA1JP5Yz9Gfps+Lht4LF49w
mHSqTPu5vmzzvW4nlpwSTzZdVfE2TyeF7nVF/tVt/6q23Ey12yYE3dteiFbOHFEfnLWBvGfGcS+2
yTPFXmtg3CzMJTD7gdeJNoUHHmAf2+DPukd0RZFImBFAhvxaUsBkki9DJM4kbaPNeyWBJEK2UVa9
1jxn6roCRk0mx/+m5FtzwPAxI+4ycjSGHyw8HRoNo73pNKZlIo5yWnkFfiQtvAPrsJGMphjiMgs9
SG1rHhHhIALfdEX3G57DoSOQmvWNHFZPYVaTIzlDc1gYD6wbp3uqLR7cp8sgF8Cb8IPjEo00BHzN
OZOxlciFfy0NvsMJdFiIf7NjVEx/wACLo5R9ZH4YYNXO1N5cju2AnItKrKYf5xVPWfdHaQTDieI/
/ZpBmDvkjfXNd8PlNCIdWKaSbT/KL/DuQ2ZvWfJQa/zplHfGzKd5j8D82zrMWCh5HyWIjdntjHZb
pUiiuzp+3/VLue9jFSgymjHs0DLsdgzcSmF6EdDGRLcOcmPwfs+XajXyUE9H4fIS8ys1Yx4wP3SZ
hj7HBm6LBqZRzJeXMjOoo5OK68AmLKOGqaYYBAkwvSMZedTfa/ta2z8JMzm3bHAt5tnRmXktULH2
ER6LuvEZKSOs1shdLvGBoi54OFgfauhDERKniqVEPuks6vC7j7igU+rLNDqIOPN4q49mknjGav5V
ERvHzMwJA6qMwzRR1JFdYVEz2NJ5wdzsMEvvcWTCB0PxM3hKxdueSzszq3EoVgoe8Z3uavVPpf1r
ZVT7k3LXWqKVOP6if3ZCYgLGYo0Z1syJmDh/S2KBHF4bEygn/S2xBlghHzkmTpMflBk8YhRvzJ1H
BK0j1b5iBqN1xGSWqHORPIg52UjRF09Z2PxmGmdVseYkUFq9+RAoM5uzPWVhsbYtoNI48tDaEj+y
jS89lunBjHwJ7yADj43dqhFjPeI5rGEv1uIOSYGshFt1yV1JtKzYjg1mQim3fUe5J1Buh/IRs/+q
vkVpbaXpn85v33IZcAAlXOXxsmx1anQysmjqPsr+TzJwx7PWKek4024FUNqkUqEKNfYaiRgWXJoK
V6wkgIQggkf8VZnxUWe9WS1MVSQ2nxbMmMJyc0B3ItpHY3YypicNp/kCY5clyH6Gt92uS8DVoi/7
TeXS3F6oKaxWXKPkOFQH3YbEFrI1RvroMfAOBlbzTcsnOy301CRdWj8zrofKNjYWj3CMnmpm7T0N
6JxGqnoV5/oSxa6W0Ge2ld9ynScUFPaQnQgzJCZz9Ul/kdfhAbCruKXyBsmIkln6UU3kfS5i2Fa0
mCMHmp3RVMgDLhLlL6J8J9HFj6EGjJ36ZBkvWiKtWeZhQiGwaumXIK5YZrElo1OrvzCjCsM6dqgz
MDMkBEk1FiYPGy1vB2NWrpyroaTGFh0Bpk+LZVud0j6SHM53xF5M9+X2ITPoMpNnzIITD8aw78tr
Ku9Sgoe3VpfAk0HqbWYvoW58tDpkk7wxd32HXdka/xpDQ2tcThgz1P55XjELxAa48Syfq9QxNk5X
+mVjKJteWfw8RUFIUjMAXtrD2RC/UlzsWbIwvRtFu9UK5KxLqGSuI0mZ2ymEh0w6bY8Ye4xHPEio
Y8txZpbAWdbl/T1jYbozBQZf0q428B/4sC7WdRiw2xqW/JX0GqItPUdKdpnazDoU4tFO9cA0Y2I9
JrVHjUBA1pMQdW0qrYzyOO7S8lDN4U2d4q8yEq+qgZUnrBWYHFKgZA5PUOwRhcwSYHD+YsnczVU5
0xHWgGhYRMv5+kYjgur03M0XZpVEPvoEM++6bPhdhJV7eYx9TbWn3ymqWchkLP7R26gT2HDyCJSG
Ir91RgdWYoSFt7aQsOAPkmU/biYmuy80S/itKKrN+Z6xprC6bmso3+l4Fpj0JUpLFCdDR7wmNVaO
wQVZJ5Gj0Fkc+UdWj7jTVtovXhp0cqgMqUqt7DSxvEeSfCfoxnIuq4rCUX8j5yzQ6KCtayfaB4u4
XQd8s3oAaI8eDoXLsGEtiGhKifGvXhRrXyV7MJqMdEFZUpvVy4G5HpUdG8lOArgL6xfpOmEORJfE
HgqSgXZ8WZtX1FPyyJt/oURL8crAelwp2byL5xLzYb2CsGOCe5R/urzr2FgLVpqdQ5NGsi7A79x+
Mwgd7cgBqHgE/ne+oxLRcLCrpKmKW8Q0ssNi1fUvKPblFxuUXNobQRoeRHluJh/YqJZ9N6s+aaz9
NYHTldNnSSIZISjRqzjcY7KCUzcDbuac1ptMfV1bSQbtXAex8TWWbO1tpPEnQ9JeBQVHiRqNECWu
olr+lKscFVlj+sVgo4QZpG8GeFidWwKFSKdogPcEGMwQQyZ2+9sFxpmlV60yAdyuUdjjHjNfxUiZ
k6lCwyv09zR7SOkNeAf2G7Hx4YUYAugywnFGVqb5iOs7ad+zeV+HfQvkCVJyawqeiZDQxCn2LYk2
Cye83F5TRmNWGgcN1AEvQvlu2xVkokg7yXi6wqrC29sC/n/F65jED5H8ifR5Mg8jvbjAhWI9uK2C
NI+D1beVDah54saV6n0zvaeoHydk7IP6NDLc1boHKRMbAnca82U1eUZJoGCEHbY+CIBbMV3K5Tmr
fxhXtxqzKjznMlGoKrDmU0OGZfTHMtk0xkuDGI7Fjnm0JwVVYfdpZdq/eWw+nEpGXz0HZvqbL8BO
+BsIy7mLgZFEFCAaDLmF7aF3F2qHbnzTq+u0NgSrpDnF0hvT1lWhc8U3DLHDPC1tQhhsD7ZHkdjZ
ytOSXU3pR+aPrcYmlgL87tlh4TNUl5Sbc4CmT1ZJEKM6gxiPDYTwUiwIkAENnP1kpFt177bTCV1x
rHXuBLEEhEaIXtx4oaI8p85F5LcMKnG3jh91hpmx9NoxBRfYCGESOjA/EONL8g9+u1yBCmSD/OcU
Htchoo5ZDGFQd8W0X4I1n+Z/cXZXs+e+uGVLgtfNcFX13vCii38mJg7p0kAfIFO++Enzj8F5jZS7
rjYu+NDQgNc1B4s45BYqHMbT0YJbaJDOYv2YpCAff83mUzduav0srfFcNkw8bZv6QrA6T39gwnCe
WAexa9r3tMdpL313ePCXWOacOIaELqm/Orjg/qOEQJpnnwPnlowmV0eR19K+aq/kj/s5STdac+sR
HdgMVgEcm9kxQVFgDkMJEE6BdkDGCOFKSIzx08z9fax8MDY7vMltzkB6jxdHyNYBH0Jn38P0LNHL
skWTU77lkCEE36maC7+UJdSP0N8AbCEHR0iVkPPLrgdzq4TKI/mqMEfJmDM6M2BQvVSfNp5PmIuC
9eXBDvcF0TOE0Tasp1018iRMRY6rIFwvThBTfBzjFvKLgkk65tRo2QPMI5MhSwP+g4RZBEW4NUee
WflQIoXmr0lnuc82HIYYkvIuPDhiL4p/Cp0bis/8QbbWVJws4pWyIzvKOfJFts8oOZogJa1lYhWk
Wd8L7IbuKWqv0fDrhmXQm8ktjA7j+JHJnimeNQpGg5cPDPLk46hibo4vVuKzml6U5QZJJyYm01X1
Y803te6JFMb8CXdnzVO6NHsbjp8EHdJ51dGVlfyOA0ZJ8pArbe9MXJf1u4IVRiNIwd5SaGxzxPo9
NzgQWnkCcM9vzm5krs+ZwttzjPm41frNUv/a9qquY26vpOhS/483kF40KbpsfMB0rErYL4Hzr6rD
2uAiJqM1WkK88oGY95F1n6frTDxJarTf/ZEFCB9bnADnjFDKkRYFeFaC2x71v6NdvSiJ+iRG5FrC
eNbp4bDE2dO+Twk3UN1BvkZIGuT0LTZZYFPJAlnw0JAu0Rc/peacQqEE8ozBfcI//orz6F6/NrZn
98cSC4NGdCHO9r53R/lVBiRjIvkmvobBrHwwupPU3w0NqtW+cwgA5mRDhB//CZDhOd++bWLFgVZF
ITymE6YADAh5lbwk/Luka+Wg/k62lUxDjxyr3lky5eF+rWbDWYZ6sNat65Lo0DFlYtTXFPBWK7dr
Bx4qIjhuDkgZKUPi/6/h92/bEO8Yu2Js9rPKhgqqr0Db5yyUHhprQpTXlUZ2qR2yHEX9VZoZDWcx
wUFm0NmbPrLJsXoG9GjcDKbI0WIfO/YDZBgOZenlHHmafDPZM8SEC4RhwoDRdKO4QJ4YbtdUW7k+
9np6sLpjpF6w6Fjqczt8SdO0abnFvS7sjuoofbIx2zIRSH+QOuISJJeUNXc/fGrhq7DPWY2mVWVJ
iecZ23oh7dTR2OT4hqTS8RpYF6jGT8Z4MyK2cyyWLeT3xUusXMv+KLV7O/Tk9qzIPnsW+4unrwk/
kBQ0FgRIHT7IwVJfchWq0q6vgnwoAtpmVJTAj17impEtX9EmNYPI3JA+T2xwharE4OjTTlpE+C+P
Ex0gUFY8T7LJDsfv+udkehkdD34i+vtiJaYeCxUFoh/Wx0T+rKVXNGR17Q3xRTDLnfZj55tcIPOO
ggKel6+0HrHtBbTQsXpbpJPCs5QOWwRMB6v+cKA8D8mVbeyhoyMpx8Mk+RYVsb1hyNz8ru7P5mUU
PyUvfciclp0C0G3UoR4LykF50legK3Whuo1pt7BUEP2rnYz4apnB0Acz/DpsxeqIpYQpDiSFUwXQ
wA7kg8Py6I4xZ7ijepgAHyJyBM1i77gbNtVp2q8hIP2u4KZL86cyITQT0dauZPHd7az1/tN9pd51
+n7RXrn22vwgMLNVib5V5D/JZPKJAqvz2ooRO2oC6vVU3+WXGZWS8mPMP/Jr/FtqvzRF47UzTkm2
4xJYn/tkXxoPbrf8pr7ZCJbZEL8z+pBg0UxblLyeWb5RuKLDz6Rrkp57UtTt15yZ1PRdfuCFPPKj
2nGw2LtGCmT9shIq0M+ooLEGTyUSRIdw48bSg791KV7kmmYHgUfEMoJ0QmJSDa9otsax/VzjyMCL
N+6atMystlc8jTCkWps5B+L2ukM2g9eqeonAsNL5wueottpZdzbxv2KPAwPF5bv8ZJKQ02zLKpDe
GcYY74zbp1v0OhQunacG9J+9Cr8aa5tR2WEyIsAZKxcHAC5VR+Ht8AfG0uq2/3/XxwjcdDywYhz6
ubtCEwIEt2C48PVo4NxQbkwuHnWsBQQGkvdS8svGLttWKLm8CGvvA9UNoS26QRc7SJy6uYLyahO9
a/5iMejETXWsnT1ytfo1XEMkPLxb9FUtP6u9aXySFOU/V2o88rTBVDg7friSH5F7cZ0guMU/8ZXC
PK5JFN6i4G32IXTK2ZtRAxM1tslxJf/6yGYiAk1f9c7v7F3RqEcBuAMcNtNLKlHYddv0qWWRoj9r
9kZ7l84mEFFzC6CBLTRXOCGmhF7IOYFAG/W1V/3l3r+wthR/NiICme8SUdEmZe/HsbxhpeOwxHKH
n/puiPV5BkyDWOCPH2jt8EMGTWudn1+0FD3v1mdko/Ch9dvsID9rn0Qq8sfRrMgfI6I4BRzQJgfF
DgcYF+8W7TU+qYFJFzanYQc2i6dJHJpvRYaesuGU46OinmcOlmIeLFwJU8E79zdKXFDV2yLb9Tho
nM0M1BOmJXJ9CIc8FvM6LGRUhGRn2w0+KxWhrxpIG/xWFFjLdSUo216NHQPGUu3yjznrBn+DtHJt
UVjBIPpkrw5j13pH32wsvvnGnMggHPUrOem4xn/RDXTCw1lnMfnKuINYFrOJpb6LYFa9CITRvc+G
RBzMD6p59nnFl+Ujgo/ZirKBWMNjswncN20SzoKN216tR/rgsgEa87G+FnfxqbN9gfHA9CwFroxN
CBAzRTXxcsheLfoRvjJ2a/SIv9Un34DS/8M0s4ahJrhYd9jdcuQ/uNKQUH3gVYkf2Z/2Hr0ChO1u
BbGxmxqxKkmqazu3xoonh9T0mAnU5I06sKG3GO0cLimHQp755Ur7aBl38IpjoA23m4XIa3BIDMdo
79MfyimWd/GDZh9LAFQ86MvbkX85BxU2Dk9BX8y3Bj+NpYOCKZ/nCKXWJuP0YPzPM0pEzQPZECv6
jpuOFuV3OjKVY6Nb/yJy4IW/UgPtHX2HIbiqfWZbluIhdBlTAN6bddi95Tcn0Qfc+/rfA0Tk/XV4
q5i19C6ZNiQy2yRCoIsnuF4lR9qT9IC4azPzUMHJtY/ypMGQon35jD6jylv5m+Yu1vf8dL7NSk/4
UbFJKzXQiC4gN9Lacu7NA2qmZ5Z47eDBBNitjrdpCwKB52xZzqGKr+JZKR6gOpDq6uTD8cVQ+Qza
vtOCqHzKYKB20w/Wn39+k4NeZ8dEAbpo32NxSLtb0rxWzgx5iP05NyMFVdHdZYKxtwtkSbTPCNXm
KD20RnPW/scxzAqoZJS2sx67c63zIXc8NOxqn9so9wd0rwPljuVAiWNJP4XfCId7eHoKpji/LKlk
4gOOH0lc7O7bIIxUI5J5SeCBwf5qAmVNxG0Z1KE666O9hifZ7D56BcxEfI8Goi1qVPyUTPU+jZ6t
GtA4tm3EXIIuqVtu5FMxRV0JcV4WPsXjvwTV5tTtMwWhLvNyYyYwtqNMI6PJsmg6cOXkFRrwSYvZ
tQ3M7pVUPIeIDrSoQ6/T5u2ulymUjY4giNkfhp43csQNCk1Ea9FFgYGoutEF+ZEgHe6ZQeT1iiQ7
l8lFIayGbAyVcWvivBFth395oOhi9MexLys33J82kw886nVrfNcBoFQdGRDLpNbat4zuu/lT1n4w
TLOBklAGs9mzu/vYYGBFajlGcPuyq9IPrqxXXNf58NuVhPWGU/+IJ+Y/kVoHxTB85C3yeLVHvmYk
u4LFVSYx0dOXoLFrPF9UvA7vgw52nJ9rhXLMUvqiNbhfE0f7ymbUWxpBla1UPMUUWlaisS6IQUKR
csAjUr3Io3kWqKnNCq9Km8urG5jbS/sc5l+birtIm622APdr4qA2VmYA10zVYaNLTcVtuhYUzEg+
bRs/SVrxYomppZ0Z8fJBnmnGDkyKYIhXpoFtppj2QmjkRQoTOx4pyev0sozhpamcngRg4F3p7LxX
Rc01q8JxKth0ZgUWh3YdpYdQKrqRQDrKUUtjxpsL6SAcnS2x0cP5izKs6g61rchS+aKbBbYnRahM
LGAxGnb5oTUAXNBH5jLHeYEzcMhnrBroQ3oDGQiG6mKfpnQHY9NEH/ZE/4D6ZjLDDIayCaJDRtdE
LkBsMRAoZZl6MsLy2BQ8Df09Mnn/+g61Jo6pNyESAL1a9x1G9R8xF8dWGI9ezqlWkbGJVCn2C9iL
Up3B0ch2oNJ7NCNBgop56nUt0Jz8KxXv2hwSsCytI2IGk7ZABxFRbzEJG6ktCfooVR5sS72Yiv7J
NtL0G63G8gtgIG1sPqKYeQezq8iLTPDqIpGfRRhTBIXgd/Ilv2FZGA0lsEn7cWwuPodXVzit8DJJ
vhAhHQJ+BDJfs9mRjAF7Ltthtay2pcXPE+XSg0tdtLIGq5SyQw9TXuDpHVvPZzQDo5Pf8/UPVuvf
WDH8z0Ml9RzGxRj45u8wLX/CKvxMZ7N9MgvyDhPgODiZ52ak64A9wDBZxr+yTBdlTn4BVMM26wXy
yMjZOSpdl20qLS8Hjgm4VOnYfRiK8x1O5nNKCMiaccKQ3qHy4i2rx/q3J1UYv5eItAHRf/6uzmuT
3DIACNmu5/qLrZgUc/347LTUGWqFbGmO1ssZKrXNxVF1HZMS/GjckZxk6DVZSK1BifeuQ8m6LkHr
BGF6B1xBjhA5NcYafTjWZ7OVJ0LP8dfaFntfLE5XTSagnkkYo7pKYROhmz0htYCAFJW0bSfiugpr
eFwhC954Lxv0Ul0u/U6qQZdvwumJIH9GOX9bH+K31ByUJ2X9E7YOETQaXaAjQSZxuvugyAzQG1bM
OiM2rUxMsrHiXYqAfFwQcEfNul2uIK6O+U83Wdto7h7DXDzUNnyPVP3tVRTOX56PzVnWrYvSOo/E
KtFBLFRAYzYgfAn9ubZPFrtZ4izRE2NyDtIq/CWR6LMUiOXJEtZ7RjkqAZYmqiFZ1CVKBWjCSfko
jJrUSHbEpYIO1DSnQ1QuL0l/qCZrN7JzbliVyWMk3Gz9dQuTICI90Y9dRtU/I4NIJUI3autm6s0h
HLaTSQXZF/J/TJ3XcuM4tK6fiFVgAAnetmXlYMuhww2re2aaOZMgyKc/H+Vz9j43rNaMuy2JBLDW
v/5gtrI+xl4HkGRT6nSgDnUR/hth+R+o5pj8jSrHeV48TElaKtSykrgrSeZXcHeC9FyiSP+G1CYy
GHqkAw4ilYJkoGS9lU1NTUjURZSqf8YQKdbBZhbM5gd9VIX9X6uOYgpKs+CGnl6li72NqluMelS7
K8b6UgGxCGANgeHs4nwkXns2Y/w7I4ZReyAxCp4ftunwXv32h9sx/GRf+xXO1aZx9d9WIyuIz6Ji
/2iK/7DOLS3Qqs5GDu64aPiysth6NoV37C+vJgbWnQYwJnf8bRwHKkdTkb1MWFwqAETTqX6CoiQP
OVMreMjm24uXbkjcprQd/2XutA/z7vc07SMv+0wbZ8SUBRKf7/VIEWJBhgTEnUTAVs5LdCvIh3cF
c1x74HDq5Q8dxvGG3YlQLGbTCGJn/G1Wg8TkTYJ/7EPZUg5CF5AC2VyEXrCySROW8Mr7gRJX9LTo
swWz1/6bUqL69oCQN/OvTQlJwfIwME099qiJg5xsVKxrPFLdaQmUZT9Rm3hEzyi4tcl3ITFHrzXW
KBbWsG5JqEDXE8i+eMUP7g5e29GMLxvHppg+smz5WbTLXU3TX5tku3Iqz2PiwZ1i0/M6jtzYLn6G
Zd28RhHE68ULMNZZls1EzR845iMrre3owxMoPPqWIHblxZds4SELiBMuWg2OEV55DiA4SkxVKvPN
llACW7ZKwxx0IwQUWxOXp7BC+JaLRb6tr7xQ00Y1tTn2lQfKYccMzKDezAsHeODimdD08OityP83
QYZpabd8akQ07eJwXJN7ueAUWWeTe4ubflcHo/0+TV1xG8XwplNpbLLBk/6m9CzuyoZMWSDQfgpl
uNd+an7KPv8cY1X/TeW/XWvvgpJHStcqeq3YaXdD6oknCzHNPNjhJbNKtXakPg6VbBoM6v/fxdfe
pcnZyp2whD3j1ViAyuKPDlfX8yGM//Rq9fa/tYLmL5R2dC8TJKyTbLPfGn/o1iTzd8LgL3YP1u+3
8HICIaDt1o0dHp00/WhDfaN8qU+tF6pb1REazlpmoBj4PJr24h7igXZKF2T7JMZFOElN5TQpaixG
kkOVZ8E314lfY+HDWtINVqpNPK919IspQw7jEg+aOOyKV3/NjkoX8nllpf84ALt9ExIG1aNynWXj
wwuywLDraSnxCi4vdkKrsb6BxfJt7JEZiT3nH1kYzj8g6sDEJKnRXu5pzhEs1WRe0tkmjXB0/RMc
RO+aDg6w+1zEKOFkAmYZkZZGTcww2vnoIx3cizT4L+qCdD/4uOBXegCNGLT4U/h+dLcSPA6YYMDQ
pQJ7fdw7gt5eqiZymQcE/83DjDmZV7rMeGjAssE4u6XkLG9TGd5k+l73FTNUk4vydamM9WEr7PNL
33ke8hJ3FyhfJ4Lybom3dOfGzD20QHSb02BbnwsbFMSHrjoHbk3eQaoIsSGYWPTt/DR2sXm2Gj09
TX4NrjWu6R+NpYudahuS6Qq8CcYoIoEqr45mKd+ZchWfdZebTbyQzJAkVnmd63dWVHDJgiG4DAVo
LzZxx05zDDbREsMU5BKIlVaQ58XWDrr6Sh03PsGI3EIJEn8UWU0R3K5j2KTQRkTLMeFW+daf4YH0
sJDnyevOwr072D+8dS4VoRF4BTZP8Zh2b25EO9x498eLQUXIO/vgX/THJLrP8ILVBGyTfU7FNP/w
p+ypV7Y8qURzi30n6rc9B/yxZ27wuD04uDnA/bXOwSWV2DSssnMx/3K073zIcfh0e/e5FIw/Reju
3DFp7+XOaluqzSQbODBkhI2GD0EvjW2ipUx0rSSPlOyqY2/hF5CPFEhKRyYkgR0f+DqTp7nn6yYG
2LX87OZ0U3aLu3pASbo+c67p62d7Kk8lcn13GUMcYMa7H9Z/IQFxREYlCovWzMn3MhcvECrm1yoN
gFSsUH2sKlltBpva2ro+7mpqa0zprfRdW2N3HketttYCgaSHIXjuZgDKoTpQevxG3LF8LAORHTk8
z7gy4Y86/EP5qj/GypwmKbPnRJvoNMGR1V1SPHtkNTA9kaBX64OSgFfYs10C2IPjxD2ym8axLx3M
qLJ3wl208MVkbRgAzpB3kDT6zzC15T9BIr/HKxDamgydOApsItepbqb+NifUJdLQC+kmWPaw5MKd
J7KK5z4W3dl4xffQoInqK9BkWhl/i+ytvmeAYFMxvCvHa95aB8W0lyjzUmmPpli0EGOCrCS1pggX
th5ECuCnL+XAfAq59nBBW+lsAmss9k4BHORObgD11CYDy3POnenk27z+hrkzzNI8B5+onvHbehko
sva9tL7bgdOflDtAJln/FDnztc/jCsQxhtHgwrmqHZJaFoOEnxocGx7FdGTqkvZcUD0ptpz9VCmM
+XRJCQv/rAgltchs3mO3bZ9DuODbzIIgNOLZnMWeeF1tSIvKBcleL4MkrVy7EFlSdLk33+K3tQwN
lpj2252S5sMyjD6k2+1GvNzPs7CJ2obQGvjV8mbydDl0Pm9ugl/11ibYQU1u9d8U/RXshHf4CsVJ
Qaz6lruYFPRu9xtDi6ewlLj4j4l7Vcvc43/Svbeqwc3O762fRRjDbwjMCxOj39nsdlCuh3qbBTFo
YyaBoxO5VNu+htNTJE2NA0oEg2UJqr3laDqrANipszt56FIispaIPJi2a7IXTkHxyvv/dMbZhtky
pruGFviV7oI0x6lyaVFTZ+c6NPmW9OZ9EYYwhocCanaaEoNaDBRcuSa9N7NvC2bHr3lJ1W4PabtX
HS5ObgaFfiyjmPQZoS9IzqJT18IUDmw/207hELxETd3vLMr4b3ppScOamVPNYikRRHYursoD8cNZ
jKyxDMro+rjkI6pLd0Q9UHZkdT7WQtEANS+UpzKMTo+fsrwe2ylgmNbBoXaxwUFt1+rvjwtiM4cp
4CqOB2ZPhPORtSttSUhioRk9WGP9KTuKtxg1wyHzE8ahac68XlC5OR5yEy8ebWxcMxijGb46s+xp
WxPiaPyl2UrFm9OO6ZH2mresUfNZOtVRVO30mncAm2093KPKrQ92ArkuH0KO8xFC9tg8YzTSk8ua
JofYLew/zK6SLE4/XT/YxzKUUFzzce/rzBxif3xpB6LTxrD7bS9M4PzxgOF5dHANnipx+p+lnPjQ
iAaJMSStlyQs0JktfM4yUD9mfVGp3eFFJ72vizLVq1sMmAGK1NvREv6cAtBzX4X2zx65oWNb859l
Jr1WSvnUBdr97q6+jEvdTOeyC7tPjbEw/mRaDOVROkjWgvUST+VHkircsacuPAZ4eRwffxKDCBG5
NcV+jvCJj0dIwmCDX5fKdEz08iL5q0JnuSpxQpi5t0PxyzUjYm9cWVmxqXVa039gEfsk9nDp5sk/
g7wB+08rLFEs+ND+z6ZCCUy6X+HTCVd6NXqysP40tjh+HSYK0zd8K/dltDDAU1GXnYI4Z2wTA2Lh
gkJjljnaPTmR556wvnVPj5dxkaW7zinARqrmLNeLKNIC7C6FvZyU4wTVLbjopkaAuDZ8kZAKJwhQ
Gqm0OmeQd5+rRUDv8rH6hoBrmd3koS3F0rCoF8KSRGPOCJMMkTMh+rUgVrDTuhHtP8Ekmu362cLE
NvAlSH1lBa8e6QHrC/Cd4Z5o3e/bWGdPjWcOTRgM50fx2QpCRyE70wSleoXjS8Je11K41ny5zXBP
7YBoOuCnIOrxV1xqxoqmZAhd+9n3WhXEj1An70DOhwZyri8wJGxixKCPlxaW+Afdl7dm4E1iFUtN
sd41esr///L135DE+kOLSGQW2EJNuKf2ptgvC2pXbxqQ/q5l00J/cGFzo3pl5DNqD8Kfh3VU6WLK
CR/b+XCBv3hLGfShqj9IjuWP2kyrZEieamt8iaF+7oay8T+D0jWngky5cxwga9JMaEUR8pGLmTli
jgxVj+lRjTFVcD2BVmdphRlolP7LX2++5QpydxkIDpi8Z2OaE2I4MJj+ZhXEXRhX74e262+5woy9
8JIrgXvOmm0kjrWEZxsO93aZMbyOnA7iRte9OG3hERyB9TgvInYCiiLrV1vV/X4RI88gLNGfdZCf
l7bZZkNUorGr3I9UEqPsO+oVtjlIfMIsR0vMoJJBEYlWrSZw7hLuG0vho+CgHhduYd6Ez4AwINb1
kMRoNmU2ebepQKIVDzc/LDjDVMGR72KVOeT++J76486qlPMyjRCJbN01u6+dx9Y8dejshiS55LGw
noJ2SPe6tJloWaApsu2sSzTZ1sUKpugwF90/Q0+XElJHvI8zALxnq+LsSMtBMSzZhwT1Rp7ERy/F
FTw6BvmcvT4qztrFURZkx0aSR/tsuHOPEztw3R4SgcEso1FrpAQfaevY+g4SxDAlgh/pr3pFOSMH
csABn5c2Qlsi+jje21Ke0ryGmtsVhKfCs86KwD5Xi4vvZ+GRmTmReNisLzn35kvIfDzqSIoaR2zO
itXNXfrlRDqYH26SXJdYh4wSDYXAiGfwyhKvc5xUSDBh2mkvOTokj+GdMGEBucI1f/yeIeswrx4s
a8XvDovA+bz416nc+CY6tAyPG5+J4Z9KyJvj9dZJpAk1tg8nEVroXKMTtbH/zfMWWwy/5isw86qU
fXxgOUBDfWyt+n/2Vydyf2gRwaZqKfFrF6/iJe5XYZbCGymxT6kdX8cWn7JHPRCsxlkBOPlmSFP7
rIoZe4eQ2aavRUYOZ9dNWytNXwRie9v198Qo1/i40Iu0bfUXsmy8t6i9wEhybxfHZcndS+z6XPXm
ea7x4KmW7u//1oJj7lIQDuNnFuK1XoEMniObpqtwWnfjDQ569DFgqlpTTESLF50clHXPod8xmR20
Hhg8MPLsYlpqOqxdz+N8NJ5SG4lkJ8gl+niv2Co5oIrKmDkknsZ8FedqVINi3KX5cqPHHF/sAsVP
XXIbkiWhNZOSmHTHOiZz8gsLYVjaZdq9Zm1xDQ0xcSkH8GY06kdQrlLo3lw9m8VnqmL45TJF1zhu
UGPb77g9FK8ZqjCg4CEKOzwexo4sh245ZAu8FC/yicSxYwgOkskm7t2QlZNXPBN/JzSfKmrhLTPm
2OM3O2GkB/3bDmP3o8HVnZqK/OXaJl5HAsfCKiE2CWxMpjZ1Rh354Nmlw4qovdm8WBTcWSlZ6CkV
yTfXroA/PZdQNocq9QFbwEAGqbYvZeBCymbcc/DUhFVwnzgnL/fs0zg4CP2aNt9GQD3r6U/PkAwf
S5TcZI6I5+tvgUr8MHlVvfQt/29hS2Wpja1f7VsE8MgKedu2grcej9K7AlE+5Tas3wno8umrvWtG
SK2PBb8gFToCAx3Snh1Ueqm/+Xrse9ds3FnLY45Y4quhxiaI5jMrD48zZeCLea5XC1DvW2wQzjVO
Or10KfxHJ9U/srKXHFg4Uc6Jjdm789oXiswhkEFacQOFvxgMeUh4+ftr45+IHCs8Jkk0XsT5xNUc
HEaOx8Dz5DVM+uQlgOowWlFxNXNQX20rlt4eqnNzJFXDXHyLDLSvErdb8u9p3H18LWf8RLCQ6gl4
1o1HkqQTfCCYIN+Uo/rrWLdxCDeZ0DvLsQgzLoISCk0AiQfMjDDnrj8Cm5xRhdT7fqTQfbTlRn8s
BdalRr9yonWvKd3IxZ6jo9cTgziX3k8yJBNcmyfWSNfLSyGhMBcaR4PYY43HaXcIpoW5jI2oOMY8
xFmPIOVoooYJPIGl1X1TdX6cWG8MuyP3Skso2JF75xini/ddroqZcD40VVHip2vZZ3tMESpiwYvv
EbRV6AfQcfjLYAqAznTHeiiG06O5sMro/HUu+RElPcrfZ9Pq8T43sK0fP9t75vusMwALf1JQvZjo
rufy4xJqHzbPTIpBWASf/1uDOLPH/GeRqLYHT5zjiN0jUphSf+3uSz3hA1QlM/GY7ESJb/9IklG/
kdX+8nXrnGn3qFr/t35dPDE+SyPr7iyZ4BpvFOdx/ccfl27y6V3X0Fjfz80Z1iJVnYJSvCRNC9+M
/4ZjlbtP0uIlZ1++gXx0z9nApPYBRbijQmUM6MAJHvHmQsGc3DPMCNy5dQ5lQP1hNYHYeWmKGGes
b12Vlq9OHef3eIB1Tq+sCl19Cp/yMimHAVdnTTHtMykGIMK1VnyvWoQbwVghfbVcNRyCmYENDnPT
JcWIZi5JQTZxfPoqsrMWF+GZR7aT1rtVL/5R1G3xyaavnkoTk6reOsxK0D3so5gZa794PyMtsJeo
2kjgBVPmBz8fGby2wyVrGTAUc+eeywb2RMjo6Dm323sSj38Kpm23yUFK1ft2+avvcanqmLaVM/nv
tWgPmQxXe6vwV4WeiREovdADYKRIJOMUEumprfvzo7MfYfE8ihymKtMz8ULxzkZzs1/AdlZhF/tl
mVsANjGVty/1tQUE3snaImR3fSkc90XqbL7GctQoEFwM0dPevRq84w5x1Yc7U9erxtyVp8HKblYK
ctLGdXiplO3cfdG+NY6amBRTvAP/QO+UYrr2RAikbGzneKruKcZ19wQaZbck7rkWOiawvcf3aJ0U
9CtHMV0pLZ6XBN/S1vhY+1Dkd8sAArSpW5JkhsRnaoKPIQFxze/HE07lavDwkPhMFpC+ylU5uC6c
RP8XN5b3ZjUxVH6Zqhj2BXzikRHg5nGcLz4GK7jp5M91E8IUWYX4Xhn5z4/n0pHhX0bfaPbrLtp3
EsF1TbjvzYn8k49FHZ7sHYoLBdsw8Hobm0ayhKwZf0uvDZn6eVITN0pZVMklPjzWszd3kI/X0N6k
KIqDxEFqyeLqmE2TOCczHJlGUQfVqM8OI2zv0IMj+oVK28HcbWsbIwFZGEbxXvIra9zi04lhJ8mu
cBjMw/V5oK4R5DtnjteUJ7Xm/cH+YecJjwwryPRzma9T8mEVGDvjExi0+SGpH58qB3HxEMtndx69
qxXX/zjt3HIU8NXgaXhbKtnu4NF3O5t+/HTNYeheAWPYj+IXV8j57smEKXq36v8YUT81EiWl99hE
q2nJn62JmAYgavMi+38Sy632w2zDsbaguHVomonZhNg+tPOtBPFCxOrR8NrCU9vUcnKSRMpfNPPl
XVniZ57DRZVl0B0XkhCyIIku/iAPceuW71UPoysa35iq3iuXECRWKhab+FrcRRzC4UwsfUk6PV2Z
Bt+1b8+74fG7ykgMUPmF2jU5/sGDMNDDCvjl5RRRGC5ZmeF/COl/WQGdccV3Hn9SDlStzPFfYoMc
gVYZEZt2EJbFneM+1way2KKIhaENZ+gAPs25yxYXuOVe5FW4mQzatn5tr4bMEPsBTAKRvV0LQmst
CJeBj0TUlJmwbBcrLgVWMX17/KAsguKlSCUhXtavQHesmQloKEbY+X8PsK5hQUwtKIdXJwTBRz6q
ZpQqzVM6tlitSDBLDxZ13TgwDNvkBogK+71M5xdPBNiM1QOnJjgzGnRBtLfy0AWEgi7fEc/abSXi
T7oOp1ZITr9uWlWrrTNDjUpE6JzTuVsBu3cvcfqblGStOnGhN611SShl/haq/hMNFBYUnGpnxpK0
di9E4deTD9dP1SEUPnbpvL1vsa6ZOAKOPk9e2CFD1GzUgtRUkbSnZsptfN5ayN0eqyZj63EG2teg
2jpkVl+WQkFxm8N8gzeifItQSTJx+zar4F+FxI76SmDdxSLeiSAZjkzEsN6KWxK5Q/LgHwVGFs3l
2YWj+3ioxRCJ/7zVdCOp7JNmX6GTgTDLpHE8WLr/tKZy+WNlZXdvaxe2xdoQlSoTxz7c1lquY2QJ
l2iljVheFeLVEYU7Spbf7TyZa9iagwY+IGAApZsCntlQiddYG47ys8gp5ruQPjDwGrGxQfGf/Yjc
YyYseqcaAIegw3Wr1ll7n9PoTRuyIVPDvEJFEU5IugPixlkhbMs9BhbmBUuL5jpGlX6bpLvzjWPv
7fXUc9hXDn0gj1nATQdAc1+aaWQQ5FD1u+O0kekjaONDd224q3AMIp2RhAdYBN9KNIAHJLgt41mH
3BvSA+oqTW8BZhFN3Sl6TTCdLujyJw7I6KDi32y9w/Pjn+pHSGRBSgDs3InsygdBe13/chYN2pXz
iytO7GPquOqlTxtN4l7wA6S3+OiYrFgyy/C3negWMOmkdEUxoqBDPkYhJoDJktTJuLcg1MOMUyQQ
eEThIc2zYkue2sKpr7NPbkyFW7ary+Hb4yt1efSYiPt/28626d0ZiJWEWtKdYQmZSJIgwwHvN6ZD
yFHLrDnhw/rTtkC+VSvMOW189lOX3rhZ4JE3PngZuYZuVWKs4RVHkUBBtCvUs3E2Lh/jPJIWM3mn
SHr+zfbDewU5jlz03rlWPpa5j/dUVwNGsYoOgM7DvQQFgq5lbVbdNVfD1AFeOW5nn10ywUNZLCci
TuC49hi0Wvlzn0IXlVS73wdMVEmhlccCV7m91fh8rLozF3jO+dIqnI82Y+n1T2FgDVjoOhXKyTLe
Zxj/7JNplfOvM9N4cPPdENMoOn3QvhTLFzr2wMSCSE57Mb3lvr7PYzIS6Qt0elpf2sgLl9pFRWsM
bK1xteHtmhHTW8xr/IZjRU7jZwucvRJIwgPMM85l27ae5hIjoZJn+tj2MGdDR0SH1gJnWVubacK3
UC+6Rs5CniFL2vmo2oGZv5YnjjOXNBXHOngOxgWjwxhPgGSiwInZTOgnXFdcGyslAXWdUjQU+4jQ
657cCjj1E1A9LITooiMI4wSsehikT5DdsBn0a9fb1+tJZ/AnFkyWTtqNnZP0gx47BFzc82GGDTsu
9p7ze7z1VBefTsDGNkhI6f6YJFcfSbqhrN4gikne8qJmn4ErbGf/Nq1EyCZNtqP2QTWiiP8jD46z
q1ekEEEc3dndAkCQQA/3orw8Vp111BkKDb3SVCrL+8daXFpKsXxXjlXsK5TVbAoRaXkK3yWj8jtG
E6Q+K37IXsNqs6F8mXNnP+VN8aMd5a4L/Bh3OOsDPTX0ckV89rQMZ/YNkPTkD54kAArUmpQP0Pki
0qmyGlFjax/xrhtOMx7hm9iDtTkP7j2oI7WrSlz6F/ys86r5lSrrFoGQAZhlb5Wtkj8BGTQeCmAv
X8guYWAI0/zflZ6y62REcKFl3lA3imPgNvewhFUv6g9fpZjch36/D8jc2JhKNvuUuFLSY2G8rzOE
OHDEnwg+BgLQqAUHoya22mmfJ5C9s6ZmZLxupm1tkr2/jjKG0hyrMhSUGTgOJa2kT5FhvAuT2sKF
gtQ9V58qj557AIHrDOsnuvfrfLOvUUE3wjmL9ebM623KMvE3Wedyj0vrDHtPw2PIu/ZnCmuSZAQU
OYvtgWU5xuPuOy4SDFyffUo0JT1Og5EB82zsX4VCDAJcPP+Qc4IHtwrap8dj1TSVuMKWAA3lo85t
8G6x3q9QrY6LhBKkyhbrGBTqJ3cdjpK5Ph0pihnbBVctkXTrcQKH00etVXIWuvnpLwnOclMTPLsC
YHQYWv8Z1WZ/eRR3Gqv2l5EkPg8H8Lcad/e9ofLYpnPrXR5Hikfa7zYOIngTjfObr+i5hSYwtsZ+
s30o2hM9LGxfK3yysGZ47pccSRbZCufONxE0jJzAAUjUjLd6Uk9cyEVdoedfOiQOrs/oPnor2I91
ZR8H4b+g1Uou7gS97PEF1L0dvJUzh7uKzTYCf/sBZ76W/S0IakR565nnQTE6h0U3MDmlvnGmTy9y
GxyE0+HoGAXsS11tiVltSmgDT4M19MeoR7oq6+fJCftfsWSWySaDnKxw1SUup3EnYc1LKwLpe1R6
c2KePGCoTbVi9uDihDSt+ECRdni5rDN6u/hv4o11rGhNlsf6pUzTxNba1fN0HJ3kVSzJbhKOwKwy
IuA9rU9fIMWCHkYZi6ABUDHhJf3PKYw/xfxP12U/bePjqbb2Dmzl0bEsSDYEnIIussxy51r/ToJQ
A4PcalEUPxXYP81x0O3cATu9pmhepyLHZgnCAdOVBHb5yiDIzBKf8EsGwV2JgVba5+9etXxPLBTT
8Cc6bDQm2v7Job95bK7jJcSSAaYljnhR634PFyAJntDVuLVn3Huyw0DA/dxbRVT+hsQHKVQDpvv1
7yZPn0Fmg29h2946UzXfV3aIHYTe5XH/OgysA5fg78U3cuctdxH27I4c0LSHbCGjJbYqWKKXPreD
Owgg/+ww1bta4uAAK2w5TaClu3zBO6kNG7xgOvRKfZHiQbxAnvUSiJ6Pr1DY1O9Az4CaaLzAQpFO
QUzF155Nw/JyDJVC2ARuUBqmEsTcFfOCqe+4hC9BXDIaqrEi0oODUaOqn+cgag5FYmGpPWKg9air
c4UkkNyJ9Nlyo+roL//Elpt/NXp5225mz7HeEw8PX0fbatcG+l62tbolqU8OdYmNU/anq9R0CduE
cIEOzhiAD1UavGjMnedyG8cpJhOj6k9JQ01Wg9i8tFDJtLCTd8ehooM0dElk7e0hcMHiLwShiS37
i/JIHelgbd6JkjDnPtZ/mh4GBkbHyynTmXVyxWF0nWnLMEug7eBLWVFAywzFC/GN/OZN7XvjJl0P
WD3SjtfJVOzSlfMxoVZaxsz8Uf4PiiL1PgcxNyGStzRi9iSE1e2bSXNfwRFI7MUEsqoDZEfreoec
QdYgWU2RzMn9iuEdyFHt/AULy3ES8zZSpQ0b9N0ZC+Dj3MlRmuOSAgigfLWpabrx0qDgBf5BdPGo
92OFIt+36/BWBXa1mVxwq5inOy5DRhYrcz3B+fU0dUBhoLYM+u040FsZd59pVi97a0K0CGPtZOY2
OqXJuMu8+qihDnn7lcLYOzzjelnCmzA1as582o7rgELGQ/cc2zDiw9Ye9rWVv3g5wsPHavEa/TLZ
kzk55FBvxSRwo/QQGySZ2fZA0eXT97hE8C+HwrzGfjFAlcPHvWjFsZnqP/YUF7cUC9c1bvvxRI9E
JZ9kxYy3w969hsWxD+r1W+snjMrXqgoQZLXEGg5tEk/vIzm7m67XvwJ2gE2Vm88qxdp3dqxyUwzZ
6pXsd8fHo/w4yGKnaLaaDuJxWOSggMUDnBra8bOw1M9lmbghLiyxz4JR8Fq0CA3blnkCSVjrWVmr
bDm7znyymyX8bIiehTq27Wa0Susk8wGQgS5+f4CNS5jITSkrHBSiDFuAxG6eAYTYcbUNu5R0rH2F
2uA5zzVa2YSN9jEUqnLITcogpzVZiGdyZfEPJ0DW/Yjllz8Qf2E5E410iUI0rudfIfANWrvto3Wx
5qZ+GlrqzseWTscS3LwguA8B+W6Wmp8y0V0D+C8HfLW6M3FG+JowMWgxGZT4lH3QL0LkWxuqfuCh
DKfRnB63u3edYoPZpHyz/s0KCWW3wrLf9sEaiOXYBqKP9o6PdqrICDii9KU/C7FpHhxlbYo0JI1G
Dr9sgg83yhT+JnLG8CTcX+7ik+ceoeoqgCqO4YygynPQmslefGtdxh0b3AZyKGMrHiEw1gozmPEz
ubfnHLp1WwQkTZTpvl5pf1YY0lwHKek7Lo6SM0AgIw1dnax66L6NiU+PXIVfbapUyLWBMxDgxBTf
yPsjkl8CC0LinsGvhaEHlGXwYyMwz1dN/tKkHe8mqIcD63J+8mT8xvHXrkVEehrk8nty8Qlfaqt5
nU0SX90a2vUX7FGNHS7e1tS+zVNdbRM4Vp8uuH9mN0wVkyQ9ezq7fA1ocg/FqEXEYiaUOSaRHWHC
okCNpdteeeTat76z1xErerj1TtkinW5QiFDlxkN/1tH8t55IU5mxnbiHRnzIchHfF99iEg8ZXY8r
kbGIfksKO218fWm0WpXGRIhMNgwYS9rXgmCOSb+PsDt/LJpkIgNZ69uD/MKdeA/xoOSXS3Akg1mc
Y9sfagRyYOSGeC+E3ZelssQCKiQ0yW2uIQbc+SxA2tYTmAnfLiyy6Tb15Qwf1kTvgAcw2Kdw49Ft
lA/kT9q4P6Rj+FVMMFcML/lVQCh6m1gP5IQ2PyYPLhNqAYqNwFlLYbcb7iVuOk6OwC2r4JePvSUx
8QizTbq4JHKAtm9zD2lxMQfDsW4woXgcmTAMcXQOElxhhMCukqyeCA/c1P1OJzVyWOSYREgoDGnc
LPtpMGQkqPAztaYfEJmfYQUQUWZwEIgeP9XWrcchR4FDjslboqaPOMZmAxsb+ZalxVOxdrZmLJDt
Br05mMr66WqU6xUFCOQSPpCBFbevehSozMFRQviQ11si0uqlbUlxEOKgTMZ0D3QFFnd+w4YouRRL
8NYg1OmMme+z3Z7jnBhbOcLeaobJ3T6q4MrD0g5qKOmToDJL/TuJk6MTexibpCVuyqPSR2qYggb2
YMGZntenesD1A9uQdiVc9ZlzFfH/Ie28lhvJrnT9Kh19fVKT3kyMdAEkLAESdCBZNxm06b3Ppz9f
skpqEoUDHI0iFB1igMWN7dde6zelvspVMl+6AeTj81arIv1SaN1LnxItcuAxgOkxripcjzpLq8zG
isZVUhJAA0e2bEH4iHT8zHxrKNEfbJGr0511E4HXUUT1Jc21aJVUIKaVQHQfs7gmRYGOoaBZ+1z1
hrWDzhGq6zgEfQInDWJMm0flW2SOUnhkg+8SRfhoKfLqpawjYYkw+3UpD+lDWgvh2ivL+8KCHhkO
svJQZya4/a6CaSgq6CyNYepn2PB5PgoWBeUh9eKZ5pnCPiwVMvmyt/i5uZUU/Riy/1s4JfBZHREt
rbGykysEf5aLnCr3bbg0VSB+n08d/P8gZ8WmBJye/kUyaouANC3Th24WI+Sc1EZo9w7esJ9PP0mO
nwv6sEpACCVsTykMe1vs/PzJAi872ZKwSW8AlQNK0qC6/gwb0kjASjho5ZtAqlZFAR0cqcF+za6c
D2anbhIis/nnYisKAyedBpzYYLp3rYR4AmJhV1UaBoBquIdktx3mw1gdT3397XN09IL0cgRk5kZt
R8dcjSDwEx9Laif7mQnSAduCscfp6vO8LgOMl39mvFPLp3ChVco9KPZyEmChSspFuixdwVgBx2tI
MMKbgpM3vllA2cWwqX1yUGZrzcU8wV5BjsJN1yXqUka08go4cD9DNM6/CLNdIXjaTehRRTcq81KS
K4RWjdcikXFY65A7jwsEeVodNrBvmbbZ6/1Cjqtrn7LD8rMSC2BtVeTXltDt0FTsfxR+vkfebUPE
lT3JWQY2M9SAbecxLzWElAotdO7hHFLe75w1+UOYWK1Rr8s+SYgx0wKFYMoOFpbC8aDFjw6cMdGN
NpUFCidvDGgScCnnWZ31PyDKFw0Aaick/RHAD1y0QyNcuwHpy1SflbUmzDLFMal6YuozxKjo1lKh
7tqiga+X5ZSiiKLc6+zOwsP+Am1WddLoFmOaj4yY7FZx+/hVqaHGAmwZqdF4vHGQBuvPpTBgL3Gh
K5TmpaGLrjrSBfiG+Ju8LBGq+Mzht4MnrMlIYn7ixM1cJ4f066oG6RlPB6Y1R3ERQt9n6MD9HQOH
UcAAZZSUC52YCPAOlQdkLbcDUjFr0a2BVfuZA8UCneHPogjJx3TlBaJdeQ00XFF/1IcovMksLbjB
0uZ6zKHHvZ8idpo7q8r0GIdEwhpKaR5c5FP72Ns5wbXgxv5VPcDoi0KsFXy1Wg5ZpkxNBTiNZXjN
LQyRkgIUDLVIIub+XOU/jzcKwCCYgcxwidxBxm52gtet2lANrku/mCn4d159/scHUVkZmLyWpMZn
sdB58wo87rwbqnptGlm6alMMjyzYR4Am+83nOyPNnWWSCvmWahlvLrEnSo9ddaUW1A2bsvHuJSwv
JQAujSKn5KyI2DRZsLAeq8hc9AlCdqoTLeA7KnKBXncuQp7vVQAEjdAsGgHsuV+iqCwaOTXKdiSe
xF4YP3hJurNqL8SOt5z7Eqj5zA+U+zBD5MnpItCF6Ea7UFUfYBHEdq5SwYkt89q3KPB8ZpRUy6Jm
64I4ApnFw0ABpO464qrnZuYvov+cNFA+CRKFi1EFOvW9u6SR7lVjKJeJDyRmCpg07u+LxpV3rqnt
4ISIn9B9QEiXmMLYoVQqNx2QiyWl12BZKQ7pTzDiGZWvGY+AyvZKwbxxowo3G6sF4gWpcuKZCHP0
KhmcWvGSaRnr1r5ElqgenRFLI7vXLVPaaqmioP7rG8a6DbtrCd2uywJV2kqQXPA+HpprMmk+y0L8
vKCaTIbmpfc7KDToSnzmuGFGofiXYFXQqxVyYi2ZIs+3jK3nK9n217PNMOR1X5p7y2rdh1LLOpvX
JNdqiZljPwyobFclT00YVauYw5vnBADiwqL8hjVNkGOMnOcXUihtU0XEelCGzIkZ27Id0G3VcLhC
Zd5CmD5GwXasIgS8pkIDLpcmo19gICBHYr+548QU4MqKWrMRR9tEYDRk2K3ety2wz2w6IsvOi2pb
jeV+83PvfcKIllVERcCqM+86agBkJrwHp6TnB1QLFBi5mSjedIHjrZM6eQiTwVs5efBCb7xboETV
pAkktEt0I9sb5JtnndCBa2+IBcS6wghZDqCamL12q5e7aIz4Msy+1oKJv2Rb+DcmtkHjXaM1oroB
bFBeG15czITYfzNhrN5w81MdVMRogRYo92qSOheVr/c2Qm3UaTT8SaQmHng9lLhFlPlwAbwQianB
e/SCIX5VrfTF9VWGQh+R3L3Y4I9UxsVFnYfqJqjEC6nFswRSX/FiUuqNvehDCXPjQQV1oiWB/m70
4n6sOGDyaIar2M+uI6T73ckWrH3Du4qBSkCa21LBTQDTGnlJdBan0lgThFoT4q43jNjQpiApW4FM
FSPFunNyvNmUjMrlUIb6BcCtfNUVkfnQtCGAZdX1foi1EK8tCTX3ppbw0WjqEa+kSkir+umWPHpg
xyIFfPZBgH1vcWeOyqVNEUsztZMbrA0kb66rOGUVyNw7JTp1NQoIG+x3xMYHr+G1pBl+LmLTMNDA
lmK4QW5zr1A9v1AyeBC4KMMBrvKt3zjNVVT6qNUlwvAr9CgEIKKfJTt4T2RJMXxcwGdFU41ME05p
frqsZfCgtSj7j3JrkoqK4nBrNf7wgGQxaU4iZ57ndjOyP1q33uhVplE2hxoShlTLAO3cigb0kBQg
6Z1picm6UMl3VY2rAmBJDaQ5YaSMPzVxnGySEDYCT1Ntn4IitXWVKmOftj5CMWCCHIjlqmkIv769
7qmbdHyqyz5gTkViYkIeLIl/K/q1eavi2+p7vImSInwUtLDbelgD+zKcDsWj0uwq5PmVGrWt2MOL
r0gcAelWNsTn8ynAcxwSTIrQTOy7V50od9uGyhde7HGx+ZmEcKLn8BNOWGlGindedKHWsbJMg6K+
UMyF2NftrByzj5zPCrXi+md6G71PZCjQqCk7wluErnylFq801doPlFD3nmG2FxLcAzjM3VUh1PVd
CNoICa58eHBDCwkGfhdRWd6OnSuA+CwB31huAmSzVOZU86Wn0CcdW8fipnerp2HEIbaKBAwQVdF1
Z5TNHQyW5wp45syISsj4Wi3suxblegruNw2mJcDsoVcVlXzNTY/VQRpRXY9L/1pAodSBhcU6rwvk
CVN55vBHG73uQO3Eq/Az9JAsHyXsAoUN2bCCKysu4LwE0WP5Rr6t20YAMn7mYZQhgtYSp9qW5ABm
KlUqrCQKcnbYwkH0wBvPrZH95xlaiqpKw40UFjLyoq57w8XwQjgGkb/Mu50O7ysKI6ziGD5tzMIF
cvghhjA7Ur+V7C7qbz4LlUPlW5dRlD5Remk3QmtQLMdPPNZQUG16deo4jb6KAOuu4KHjojgsSRKQ
88+onhdN3Cw+U8gDdixNLVIJjEJEpKquWRiR0U3TNER9tUvS1xYlFqfw4r1Tl4/YbgwTrZHDXWAK
/hbymz5FUltTX1zkdBKuN4wt8MsxcyXfYg5T7oOi3HliCS53/CkSMaBVumit9nI+41CMuKQRThRS
8dbpUukeOFC1qKjnRZYUz2Mf+XoPN76e8jMWzt09JmrPljyqQ4FUKZt7SEKU0eNparVsTuj6oHyi
biGgnKI4DupGbxEkKS2YZwgC15ZF9W+bB0stf0xr5ybt9sOgIPLVoM12iaJ441B9x7etQ7RVXYp5
j9ch/h68pOzC25Pc1GUXszzUlaDAtx4CPTYUD+6yXeAuMhSzclSm+L8NUA5S1NuuEuxe2oYOSh1l
YwsAEB1rZmKtTHZvVGmYQStJX2K8I4tnLSetG0hoxdQ5LtJZo92oJJZmZG5IcDQIRBTIHVaxWeHH
CHtGiFFinOrUw2RgaBkS3cm7r80NRIOVxJonMGgLLt8yfqzkR4QIrykOFvBL6gYkVapfDrHcrKSq
vpUCshmtaoLPKIyH3ELDoEjwkBtIAcA25qY1EgVvgRYJYPyD/vzjv/7xP//12v23+57u0gjxl6T8
x//w82ua9QUiONXBj/+4S2P+9/lv/vU73//FP7b+K0/G9KM6+VuL9/TyOX4vD39p/Db/+su0/uvb
2c/V87cfZknlV/11/V70N+9lHVWf34J+jL/5//vhH++ff+Wuz97//ucreu3V+NdcP03+/PXR6u3v
f8qK9DlQP8dp/Pu/Phw78Pc/79LEff7t99/B+v39T0EylL8ZCiwVDWqbrqui/ucf7fuvj/S/yZKp
WBYkVlOTND5KOOG88Z9pf+O3JbKSoqyDYFH//KNMEZLhI1n+m4IXoG6qlm6IqiTKf/6z69+m8K8p
/SOp410KA7ekL8aff2Q/Z3rsmm6JADpEScKcw1TRhpAtPn99vvETl9+W/k8V95LgR2H1YKkdFgIZ
0H3tGj3LrQlrTNCxnmX7emjPDcGzPwq3k/clweHxQstF8IQtSmYJAAwlh1krrPIomsXdRkPgKWq5
2UbhW47UoepWBl4lX8b5V2e+fnlJOf3lFfH7l3ewxzQdYBIPwUr96LfBHO/xSWlnl8qsWvjzYHq6
vXEsfh8rAFSKKfEUscax/DJWORARXfBpLtq4S2UJSWU+zHBoW5xuRjvTjPm9GTcIkhL6aEW2HGQe
fsDmlRTvT7chnWvkYN4FV3IbRASqBxIVdndXXJVbGLkolIQr3NZlO54jGy7NTrfKsj0xgGgXfO+Z
4dedL6f0DNhwW28Rd5mcbkA61wI79+sUmbkkGw4Zhody5qBHYucLfVXNQIDcmMtk7a3d/82i0AzV
YpPjJKpLnwP9ZVHIReMDaeI56Yv9whKMRZnJtiYPa8OILuRYnAZlj0VEcWYtskN/H0zNwLGA40GT
VdU86GpVhBnJspIgrvU2AIFtsBH3IjBgC5HtUX6jA/RVeaXtwn4BHDeLho+eZGZuDISFzk4s300Q
wVUOsTdLZjF5H1cexcsx8nCLyxxKTS+IMz82AJyR68ifFf3NyK/VAEJB3i9NL5pWAVVuL7jEUGYG
Rg2LdEqQ+gCntnCSRx2ygVfps0ol4oOupWvBve8ZqyFHYcB9qeWCmmw71Up32xvWqgz9i8EI10lw
V1qY5VXZIqOwDJ9m2/UPUV6Qg/sBpA3U+UcfVW9t6UH487edZ210T9ppUX0RS/pSzYdbRUdi2Prs
9zQcYUZJciul2WqQ0YWwsDIHY5Y/xHWxDh30B6MxM2fA+zPbGIe5hrquiaOwZW7ISC81C++kAdSt
+cMq4MLk3bLw/a0BYJ7XKCAXp+H9mFAt98CYlMCffWVPaeGyKvu5hRE4wjFLPEvECao206yQ76Ap
IcWPcoyOvwWK9hZhGoYFWbaJkCzkj19AScb0s/uh5zW6rK+1BhKqAqFZ+kCeoqvBqG95iH0IBWqg
MVUUv9WBmlgAv8AsB0l11YNDnfpUy+w4isCwO6jgnN5s8rjCDs5DXZctRQWHKJqKfnBQxXB/CrnH
wlvB0sJc9P3UfUbzYaXYCNjuyEYvjGs01DTkSuJZ8hzuUJqbm//+mfLtSxwcZP0QiArqRdZexOXQ
VS5b/f10N4/dMl9bMA5OrdK3Ak/yJGtPKmqK9/s0fgcsPWntYYZ/3dLY/IftHWxsMSD7qCaKtQ9W
3oYxXYKT3Zqb2kYFfgoN7MwASsQZp6bRkL+fmdiYi6moi9be3CKzR4ZoHs6GC6DXi3CjrbUP0KFT
74dx5vKWj1ze34Z1/PzLwdl6pG89k/OLqPVanuYTUC3hNFyAG/2B4Ok0W5b0WF1G98KmneJoRHnI
PnfXSmPnTqxhY7xQvnwLUYxghHV0Xl2Uz/GsW2I+ekXanT63F+cCCO1MY+PnXxrr1CBVkR0092ld
zvxukSEPlCIzemYBnWtmnPAvzYAdoeSFjfveWkYbaR4v8yn1nAd/wZNpVe9wlrLVy9NtnmvyIDSi
0otNip9TgbMu5UiedsDOObiXp1vRCW5/ny5Vkk1TVGRLktSDvQFqGX6AwXSJDoQuTXdfEs97R72w
WXZxgHB3gcm7EgNCJdwkWRwTBQ7euo5R5Wu1TdAX9w1JuazdDWq4copyi57BJNQecz1F2AhBufgS
6htx68pri5fWyyeBeRWiWTCRwbsUxksEjUVOVExuqmnQtau+1H/okr4i18eDVEFw3VnolH8EmYPb
LYH3tm8iZuRTyGe8DoMSv5qwvfEVZeP4/tLVKVTKKKAH0S2WFJhMoN+SStDkWyzU5fVg5Us4dTip
dsPMAL/HCxLwTINBd+beRFI4V60IazAyvnHhLuRCXkSBtHCMAu+ilFxFmA39lFu3BE5kvlWtKE1j
lzpZjdRLTCENDbxFGzyEJAwtEIDQPtdaPeyVKJt4arE0LW+Bldqj63pzyOV4W6IoljZ3lFYvCh2x
HODagAAnLUZIOVLHhoCBU5ThWELt0yGlwbWjwDXQ1HLWhCATKNYBJLbbfi/7NTT1S3RfeCHL8OCS
DyF+rtrWFuLMrpvotnepTyNRWPQIh6cYMZFv9B15N/Tc5F6whMRoqz7yLqW70ctHCU7vkKTbMpDu
HE1ekKuBhDQ8aiZa1Oi1KmI68xScDbE7M9BVyrOnxHvKfDAToMqruey/lVTHVAkXepBpJBxJTdqj
VJNQ3MWFc1kmFSi5ne4kOD22j5Gp73Ifr/eqK1FXQc2IuomC7wWcoTmly48mL+57Db5On7z2bXgZ
iTzjQVF5bnaRUhCSHfSgSRsXaNsBLAeMpWAxglp9aO0FQX3wDSjLLZDK2JkbubfGfGMJct0GLErq
Ac2rEELSaM8DEPQpLdwfKYyZYZQcrr2dGuUXvlwvo7K6MeoKSYt8TzoJZiS6N6G3dUAAxFIJRcmd
gcpbVAm2pn17JwTZCh2ttzip5kCzbnPrpiBlZI005GGRIAEJGMJV3tSst53wHubfdVbfOOSLWsLE
NHqhND1ryl1oPkJiqXFzrmpEw/JLKL+zAJ9edIJAoWYw/x509pdjzEe/OsmTL0sxvurGGg1Ojqp/
7Y++gLiHq73z2FRaZMdWYofaRdbfedWjSfKrZnv7z4UBhBvrU2vjpm/56GjugfN5lsSVhsdjAWG4
hPth9ubeo8oQ5+alrmD0I2+SbjYgNunjn5mS8ByEq9Z6SPxmqWKS3NcPovlEkWkhOvmix50FN5Ay
fW+7vSXtA+FJxM01zR4iD+lPHs9mTa3Pubf0ewXbZoq10oVQUbfY69HoxClRzk67txx2kOXtlPaJ
ND7SWDDgMR6Qw1nWjTRBKBrCQEYIh6lBV586FHJatO8g3kdPnDCzEA8ScAmvsfzuW1h3rtT+SVEe
3R6PFqqHiDOT4PLhMuGq4jz7ZMhMg0xuX1x2yra3Vl5OFh/3PKUBj1O9VtXoZtZS+UTiHoO4CCOB
In5LBUAfoQsSpRMQ/I1tvzSnSkaRmtJ64l5gHOdNwRfHs1j3rvqiQdELHgHl0iQ03uVCwCUKyYb2
oRAwRausyQAcpPzo5G2WbHTzh4uzZoKvaCRflPEPR6FsPsABcj5acaCk+Ba5ALDuQBBwguB5qU5N
7KezNYVR6PAFgrnmS8WqlyoICfgSu2KySlB+cPp+p+sJr4ZRsq5fJA3HJkUzyVv7Ce4+iLWrUoWH
IlKOymsE17G+l5pNmUNNuWjINSrzlPAffcyp4OEsIS6b9inDc6nKdqRVu3ArUuXoUThaOxSZRvgY
9Bl5qyNyVhmPpo4MGYEDgCG0zAo06yrQ11RR1fjakRCmTka4py3lmMGom9a71dOngY/LqFsXVTuF
XDmRKEfEMiycwi67RyjCuX+h5Hda8KSJ18B98TFGKdmzkLSPKXOrNzy1JJKeeT5XGnNfxojCm1hj
ivFOG14CRX1Q1MeCKTOSbNFEpNMl68I089uayVA7cL1ivoNyjs5LeenGIHZQihUhQ+dzzphdKeBI
xUNQE5WFNZgPZo/PaM/dNCPfI6B+HWOTEXLShgoUnrBc9jzpIc7OIkTh4OZkmOlhoDMbWY4Gb7pM
VB8hOm6dRroFXYfiIowfVPBzwf0QoNBhwVA8QYgXloYkLkxlK4c3CpaXmYNUrhtjAn+RZ1MDq8B1
7bh7s5FWXMtPRozFz4AyRdiJl17NY1WprpueN3CLvAUERO21xmSzSVndPBgmYQAHyauuHISPUIV9
GgTktjPvBobdJC2Bu3FgNSUqT0+93tp9Kl/Hnj4r4BeISJFYEkIVFZl3jDA5CTQN+GSKTVkx2qvd
1XkwlyIBgA0aMYj+SMqi84q5CbDJRSGwc7cR648yrg1qfVEgVoWA7iQDeQaFdwfcaJaVEmZVlvMi
UoBeBkDGQc8i/IaSx+PpeOro00YzDFMkQ6nIPOG+R4pSkJZ+J2bj0wbE6UUyD+aUt6fRsz6XX5xp
eiYyHR+Eh8H21+YOokRF8YIxeW3t02SvZdcx4a+FiKqjtLjgUSjkGj3dwWNPm68NHrxQC6vNhyh2
eWM4xXTeYP0ZcVE7Z3IxR4Nf8rciZpka9cDx8y/xdkcGiHe4R7fqGwqsAL7xwQheTnfl6FzpX1o5
mCuonqKOiaq1167GPMYUmxLb+9AnPXU93tXJVtmdbvFILo0c9F/dOhi8Ea2S1APdCkZmlI68CbXK
000cS0N+a+Pg9R6IOQy7kre1uqj3OJ5c8lSxxSt8sKaynVzKE2+mPJ1u80je7GuT5sFz3gXujMi8
ZtKkuVaWKDGvcUReGKvTzUhHsyN/Dd9hfq5xSgNsXgPOpOtRllNuO8lf9LjyycB+JHHbp9ZdhTuC
5mDrgB7Z6eblYy+lL7Nnjp9/WZRxVZSqbNLNcibNedLf4G2aTNSds6sXQKmW4X02G6YusCtbXEZb
ZTXS/M7s9+MryBIV9oTFg+1gBZm+FsWDxwoypGHa6HcSAPHT3TyevECU7p9NHCwgRe+pCTaOuUdH
Ocb3BbVWNBOmiY3YJxW/iRfeJvm0t7utb597zp/unnKYzjbx7e0bUzb3SXRlmbcdUuxnejeuxcMD
kzLQr95BXvs+iVFHiXQA5bhHYHgiGCa0X9ifjji6x2CoGCsProdxYwuAonTPrKDjqZEvjR+soF4W
+yiTEy6HdbWpF+kinr5203BXLVy7PtfT8Y+d6ulBNogaL0coelT7fGYuFBtXxGTaTcdTwFurl8OZ
o00+N7AHaR9ewFD1MTLZVza+dm8lnLa5OlWoFxCEqRNjIe/G1kVbxLbgNpyfOx2OXxl/TezBlYEO
C1we0hx7WR0LvtM2vQsRZzqzfM61cnBlZELoRkrNfRusgG7YyBkvrVlu6xMsqKahfXt9Lhl77L79
ul4PLvhShPvna7q5Hz0CUUyeOmDNIizpg3Nb49zeOzhajCygRt5Z5j5G+Rn9Ftc/syKP5ye/LP+D
k8UrXTApCcsfKCWGr8thg6niFMiINPfm6dqbq/awxiR1QemgvPLtckkWZGK8nZ7DM1MoHdxW6CRV
Ze6zUFTzUTU2lXBrFrenm/h/XML/WoyfN9mXq6JB7alGXdTcN3MF8wvrSpsjGUsptUEeQpvpj/Ub
ru2zdHmm3TNz+HkAfWnXxJMlE+PxgCGxnnNB8fDm4s9t7Mum4sS3hTOD+RnPnjhlPmOsLy26PNn7
TuM8BSW6q4l5xZmE+cG1+uGss7voLnhC6knuJ/I2fk6eePnP2nu5nAxLIv9HCftP2CP+tFWnbQlJ
3/aKaWpja3/2Zhn3yW/f80tl5eDcF1VIjmLJPopa7c6zWhgszVI2PkKrWUX/Ye5WPzjnLWyITQwJ
zL2rIpVuoDOjN8gJt/aZ6T4aEH3p1MERLxeS0Mgj/Eny+suugIQje4OdZ9oMh6EVHh33huyg2ms8
Yn/0ZLr9meNQPno6ffkC43r8MvssN3BzbkU4Ugx2UKAdiNWVqyE+A7Mzl7VR9Atet7tU4YYOElva
Tad50YzZ1KXZfowSCUZ/LwIbRP+m1feq9zS+W2IDbVMTgJEPnwCZyjPjdu5rH9wVRehBLasJ/Hln
bzBs05bp1ro0ZiRr8VSjVt8svJl+cy54Ox7Afhmug9tDCsgBO/BDCZSrVXIVTykpT8W5NPPW+cXp
Ph495b40dXBv+J7vWU2jcAJVM9VHQ1W4K+Tg3ECeacU4uDMEER55AKaTcw43KG2uzgCFxzM8izcS
hNBZcpPayeJc385Mn3Fwj6AGLBQUDMx9JxQbkyhbGimaljERcaE6PYzHo2GFZ6isI8GCRuj3FQ4l
rYKJVUBCfe1eDXMx2IodL4KX6kIEJDZVpuVtuhOXZ0uIR7f2l3YPdpbWUnJyBpaKYW1V9RYKMf5g
cm8D0l6k8bWlAjHHB9g0171yf6bPRyPHL20fbA8rV4Esi5LBPe1N9BrCaCovGJwXIb5V4TXGT437
3iESHOEbLZ1ZU2PHfjuovzR+uEfM0DRAgVv7rljCe585WOOe6d/RUPVLEwd7Q8+1REGAhJLX2lxL
S3xcp9XMWwbr+tx9fG4kD/ZHWrlhk7WsHiqyi2HlrKQFvPTJ+Ag/H/H/vi10XZQAVEP1kxFOOLji
vEhWk56S1D7IcccrimnpA9FxEY04063fd/33hg6uNxlVFU3FUWGf6rB/YMFYCUYZ7plWfl8I31s5
2Hm1YNZ9FRbm3snfg2wfGj9OL4Nx7L8vtO9//2CHobAQuAWU7X2SoIUBcUNuMRbUQrRA6qWsoSir
nDlMfo9Bvrd4sK+qTowzX0/MfQGnrPHlVaE2+9yTEAjIHrL8XCVePjdPB1up9ZRgqJHc3ffrMS5T
ljr+p7Cug2kjUnxYSNfunTwHlwaScIJySzrrgsmYt5SepCvBPpfUOzehB9vOkEMNzg4TSh3LlN86
9eH0hB5J0Hwf34PdhrWRI1I1JZ83QfziBicPXvX3eD+h/HaBNRRuwKt6g2D8Il827/BDMEuZ+ufe
iOe24cHtpDqeWUhIyOy9sgP9BA0o9DeQB2eidmYFn1lPhy+ZrDa8SGl7Y49o4MTBpzjLsPGt70CB
ACdtzgR7Z6bv8E2D0lSIMSWwPMDVCyyX8rqZn5nA3w/mcQItUweDBwBKP9ggIaVm0yh4XY85BESC
pY34TqHagwyFMpYN+nUxzFBoRHVMm6jCNL1Nvcm5RMKRoPb7tzjYNq4iuGWtgrwIVu4yBHw7QVWc
PH52S6Go39Yd2A9ccW1pVs16m68z3PegenEbx3/30p97i9PDcnya/xqV8fMvQXYgBkakWbGxR05/
jZfgxJRrfHVwhVfLy74zbk43dyQt/r3/B9so1KpWKAVS/C76n5OwjVeOXM4KlK1yOGCwPy8c2B1l
lSysJrGLPr8dlLHMA33z9Dc5en6RoqMyZZkoXBzsJMVNEE0NBeKQoMNRNZqoJuqcxOunm5GO3gSK
oo81G1nSlIMBjtuw9aJE0DkntUfJn+DHLDyEP8R72F1TBI0ukdzUMRPG3/fyfwO3I6zUTcmSLE0z
dOXgngsQAGha5Ff2rvZkaY/+2XBu/AOHF93XBg4uOisXANqWFQ1EE4ArN94UyrOt23JEFhdmq30O
iHZ0BX1t8WAfa4KWOl1Pi8NrY/vLnNQHHorpo3ENuhuAn5nYZ6bwyFIxQApbimkqoqFqB1OIqLAc
ulqj7yVF2vg1zhz4QKgd6n+aM8fCFLWjm9pETxFuq/aMft4Er6qLKPcotJ4Bbh05J/kqlmKopqhq
5uet/GW7Jp7o5mka6/uQerwBwKM9i0c7smANlDR0k1APGOEhxaA31DgD8Cbt8xrfe2AvlflDhnwy
xddtHjcYRmv+6vQIH20SGJgEp0GWFPVgSnVJ1nstTKU9ROi5LNZTF0/jVEjXQuDgsOJcd9hGn27y
SLpcNySAaRapEubNPGjTEHGWUpIE6JRQz0U32+lK8C6U6VoJMa1u51H4IAtqN1M0/wrUQ4bd9elv
MB4wBzvH0hRWFOUCcqyH1Ra5dZq+xN+FTmtXaRVsHKDbSBhfBGqJMo4cj9TqtcQpeLrdYyeSRd1T
BwPMkSQehvI5ElWqwPtvb2ivZRyhwlV/VF7xkOq4aDUf6DVceDhda+4d3dllCvra/l5D36k0faie
/tYXpVVaJVenv9eRm4gzShbVcUJEIPjfb6I4DON4MDxxH4PIiBHxgq8CWVd07xPFPBNuHB37v9o6
xAg3sY+HngaoTUWjz5eRiYtxoQaekObN1PDajSzIFxiVnJnyM100Dh5RamCVliHTbNeny1z4aPAt
FsI3FSq8yZyfHk/paGusKyhLVPNgC30fUM2Q1aaxchH+ojhJ4Ys2aXkDwAXjAsEehP7G8fCMQKul
xibKfHRIi2mOo05SdA1ztZhg3mwLYXrmBDv3rQ4CgDoTXTTbh2Hfp2+dtrTANKb1tTKCP7BV+Q+H
4GBNIQTdOGHuD3t0/K5kFGtiI5uDDbvQQgJ3kVpS8VCGwlVRYceONXBgYqHqoBsjdfDeP0I0ZoXs
TGB95Dax0BT657R81rq+HOFlnFZpkUXD3nWvS/dWFUpiu3O35JF7AqtX0hDaSDsD5/B97ok6rCTI
M5Fr+aFqdxG0x9NDqx45s7+1cBDINuidwUPxxb06CneigpCpaHAWw2Vq6AvDQvelRq8hdxDz8i8N
vXrE+xcfGtBBntIhTIeMozAsTARwHLGGgx5f5SiwyPgwBWo4B2c7yrLg6QEwTQrmfuOvul5fFTrY
0EBbVEK0kxUXu5+bzHkMXelugKAu5M5skLsp+mmjIdVyKOWFXgLKA7iYTKmv/YirrJ6QWJxo+Vsi
LE+PydGZ/TLoBxuuxMNTgl7Owaq+q867Fa2T8PXfb0JHucgkFgENYB4s6Kp1nAR9EG4tdNFGFJrr
QgCWzkzusT3KzWiocClNgxz499WjKVGQQyjq9076JgRPPdDRyH9QfXfqnt2jxwZtvIBJgloyAerB
oKmiSvDvWVyDAXYJP4LkwSvVM/058mq2TFnhzpPBoBNkfO9Ph/xVZalFt6dSMIfoNSnRMEXD6Z3X
892/P0Gkcy0ZVKNhMYjfm9KdWFGayOr2TXjv+JeJeFUEZ07Qowf7lzYOn+YmspdeiODA3mqCGWpM
YGUzOwMNjkLpD1Fu5iilX+u+vpT7YJa79+j1Xvu+um+ifdnASerQLx7O0GCOLpm/+n34gM9avSu8
yuz2EojxIf2heE9GcumwpRuA+KfH+Ph0/muMDwuReufmue+EXKNGiCX3Q4shhha2U4TWz8QJv/dq
5OyqWCkYGPPw3++zCQk3tIJU7/Z1c69a6iTW2knAgw0tBzCn4ex0v37fCt9bO7ga/SRUPacXmn3l
1wj9kF+qlGkVOfPTzRx5QX1v52CNQrJ2XXccP5QFLz0NOkA2JOv/S9p5LTeua936iVjFAALkLZOS
JQfZcrhhud1u5gSC8en/wT5VyzKtJZ69d3Wt6nXVEEBgYmKGbygE1bAUEatgDG+gG/PUjbqFD3gf
gWhvjvLK19nC8l5wwqdfAmoFnhvMVORpRc7uQjDJzRr01QEp5dGD5qojnn0PlRzoB05Xyt31eV/+
mF+DzW4sLWpNIy8xbR3U2X74YyifFOCYzNx2wJ5fH+vyp/waa7ZxzEiCpAJlMAPkAeSLLHgIpAVL
8/MCxtqphopo1vSImXeygkpo6qC1wQqU+T34Ko8j+w3Znl0Izm7Nm3u0+i1M6ue5w4gIlUDewtBU
FGp+/1rC5MCRSkZ7ivz2DXpqDngYOwnkj0xeqjRcGmp2FKSymdg5cnvSexBWEqA/gGdFcBkqEpJY
8hJ/Okvf5zU7D6bPEhqDHIlEiryV7QhxuamjrUWZjwVRS/RfLUWrL2/8r6WcVzVypaEhyLAwl8gN
xCEgyu1bT8SfiMsOlwApFEjmgNfYJXBIe5T2ZtXS2fuZBPw263nBo46nZ9bEaI+gFPoyETTsEYGk
IvHCHo3Yw9FU4xVH4xtDK+jCRrp4Os5mr37fSA1w/hnQgO1JNkGjzZ65AjXZ+P76EVxcY+37KJEs
GUWU0vYk9e0pVqGzMQbBPqDaJgSZ1ahBqEJrDF6bt34B8kg1tQc1S+2hF43O2VSnvXdm4Up0AUPl
bsAp5aYnyf2qR9TRQlO3k/bQUK2Kh+uzXjg4c8e/aTnawoBOOSVQoAOkCSXBkLt8KaLX6+NcqEL6
vn1m1jTxoaBIadWfVHy8tEBlQyCNaJmGiDML5McoAP0Mlwn0btEuNhlY6L+tArl1uwZdUIhxOEkZ
Lu3pi6tNTUIQtkJGfR67oiV6xtDgDkcPNWCKU0FY2w6gHBXbwMcM3XSkHWnbHSF1XEVelixtuWlL
fY/pYFG+xp8TLlAyAVw/xfj9R7mhNoj76H9Hq4FVvgcokTIU9z9/6GFEhtJDfXK+THO2v+qsHFA+
je8djI9aBhqe1C8s6oVM3/chZpd0C5Ad0Dh+czJVI4GuQq9YFCwb8JYRRxgCqBeS3otk4dVQqNTL
Z0gTe2GrheB7J7ekkF6lkW+kIUKTCFJJ0KN+HhmebomendDstg76UzcanjKE6zRMX65v08l0//gg
xtS4jNw1/sxMe6MTVNpSBb8dXFDQXewupJDmBvVZa4EXr46gL7hxABLo9XEvbsSvcecBJh0QRrhP
YXvyQRYChg39kMhy1EBA13h/YkNcH069ZMypRjT4ApoJeePZPFU/TSU16JuTUFWoMaCbV53YfpJ0
U9QcOiBFVoBXhNB4jTYoOGQjgtXqi6/0e0W0LyzOUgtO4QoEy1tqZAe1yZ9y5ES4aP5ocv9x/dde
slFnP9acFUlCbIAn4JC3J9qUThoibdAC0JgdCjzur4+kqxe+PwXpQwE1B+CDeeh+knWVeMHEqVDa
bSEFb5HZoqOHH0YCtfuoey8MeR0aYMOVVYUSH9SED37tqLJ+TxBasf2yPJRGp1pMzt+rkDuNke9l
nqGNE/qntcE/0bO4IyPb87J1OjV6HMvgiYHJ5ZZpt+VoGKzRoZTKb6CDW1VfQ/HDWIN9fNuYxpvo
K3CqxC6i6EWr0AM68NFS4nBV+Oaj7BeunKB8qzIeyri8DdALGBtofAK90KuM4en6Ul006OdLNXO5
kECSfDRjoWhAbV80sK5Ykjsowlq1QfkWDNwu297xufGhlsDWMVCh6zJG2xvbGGro8NTcX/9Bf431
/OxSgFImrhKILfOEbVX1mlY1vENH5rYVeEfnVqw9GJFkV2CaQE34A/qba45XS9YMrinLkHY5lMPG
aFPoBL2DVGsl9TEV6OBGvrpsX31QAKPsWFW/y/zXYOAyCO4rE7HHP9d/uXLRZFIwonQdan/YfLPj
qNfgaEKscjhB8cvlVW6hIzlVCq+jxp0WROi3Hz21IQhYhRMazZbaalOq8dr0O5jPFOhMyWHN1HMb
O9Afd4SGJsR63ALMC4lHxQEO1oXaG9D54IWY6H+M+HNoxt4AoWNJK8BghSo8A/MNzdwVcDYdOkiF
nUheTeOJze4kvH2rNObRfrzJjFWg6xCULrempHmNuc/AT63M/SA2GU5mSfQ7qp6CWLXVokRnsbnq
kQ7qIhl50+ootYdC/zB8/hG1t0D8rYb2Ian2PjkIo4RYxq2gO57eNy0E1aYQayTWMiJ/UbfSINVE
w6lYJIdaWfQhmTdNSNBhjJcvevtHMAe5uFOgLgJqwD0rf0EjMiligKuk+1wekJHq2UddmZ/QTHLT
+jcQll4F2K4Quhfx/k1nAtBwDnHl4YGh9VB8FkYK1UJqhZIBbuwAuBxxTPx/mGnHps5vRFLYiYp4
ZXerpp0Vts9RP2zMIj4glA55LMVCiGVhn1+6Ks72ytxn4GmqSYNGm1MPXkwrR5Yu/6Lyn3Z8pNW4
8NQhP4sgGFhkJpBkCIUh+T39mDN3FAKSLSSIc3GqsoR6OSQIQbsjkS2j9xXWbOIbP7ZUoKVCT2Xk
OLuDWfi+1Yv+SM0Qwo31XQ8rDcKp18e3MW0yWzXBFKvlk1IiuQ2ZC8HCdRskNsv1907na9/AQEVo
h8L8ZTaQhc5AXCDqGuowN1UjXkBUe1cBtLaCCBIacti9Ql/MrlMocF0/lpdeHedznxk4fMG0iUnc
naL+jTQ3frPpuqWqgr+xtx9G62yBZycfMlZmBGR0e0oUcwPi/VpA0ihGm3CU6w9lqayNQXJaTu5j
WXKvz+/itfo19PxNOWpdqQNC3pxGA434dFVCp4/4q0JOFnbRpR3LZE1Guk6hGiWzOaYyB+5a7utT
Eyoe0cZ9rkUPhVpNenC/JKnbXJ8XuTwewg4KQZcNdu33TQv6qQ/VJkQ62Eg80CGg49Y9gyu7Mznf
dvA2Yz1/CFh5U+hVhLu2grrMU9a/8uqxMFE2zrg7BMgVaLLHe1Sa1JmG9ACx4pH+JghsCdF4BSSf
kBc4Age2SXWg1pscomapl6iha/T6IaP6mjTsvp60hYvQX0UMoHIQoGkTAEK+gUy8l8T9LwVgBT6Y
N3HXWmHTbMx6qTD/x2cGtcw0TKYzQMag7TNb/ViBGlbJywSlUr3Dks7C69XO2l2kLxim6Tx828rT
QKaGagMAB9FZM/2QM1shDDkbeVIkp6aRdgW0JzT/Lka0R4kirCMo53hFXf/S2qUjCgP1z5eeHVGz
ygHpCOr6NESG19TQtUM9Ycmrj65svAGqXRrr35pkPOiD4nF/YICT+Jg6PqgUh38KQ/VaP7BLVTrU
4MgCPkMgVTs+8EI7AtuKTFuLzqpGAXzlFjWmq8DktiZ0e6jzraoDcIImszVang9DUR3qQkP5FV+a
5M/vJyMXwcCJRMUDEv/TGpwta1xpwHSnkTjl1T0LJQt6TPh8gS2BG3F9Oae33/cPiJF0ZDzwKiBo
c59eq2cjlYDDoMmzFafUfBv7jxhKCdcH+Hs3XRth+gVnIwwhIWPHOnEapfEB+t4A20PHgo+JrRFg
lw+ilHGJgqQBvzWmuzwUO7PbG7nqtiYa7Qf0axjgRNH7bPw0o+eRHknxOvjgQUCLQEuBqIUuKM/d
Oo2Bf0HLeVguGM2fwXDUQagoh0BQk6Hv9e/L6mwKUY1QOGgD4iQnEEzg3apChZYaIpwaAk/ho2E7
eYNiwVYlzVrJXdL3Wx0OxsKn+rHxEcNVDJNoBqIWGv1h4qDkzg08qk9hg5VCsrKtITAJhu31D7Yw
zDz3THyjpvmg16faP47SqwCDbYyWons/C0ymgLQM1xfOO5FBK/i+K0hO47JSobyCgIvDvDS3ymPg
Mqj4dJbypmynbrHwjeCRil6eZ/Z4fY4/bguYLYyLnYa0DWVzF4cHZiYPWQ+zlaiWr7wNcmul7ScJ
O9evxdL2+XmaMZoKyCje3ZBGmY8WNCEvdAh0nbSj8sEfxW/9Gc2TwRMNLcAb642yb/fyL/+hf/0v
Znk27sxSppqicV4OyYmGL4yXqyqhGz9/BwBg06bdQlzr8iSRcsRtjxt4Xp+F+7Dz9SBNTqD1OBlU
MkHl8OLw3lgKoBk/Tda0nF8jze4cJGhG2VdZcQIExB3JAbqbOwMGDEwweKgJgltcQ2FskO3iEdE9
UdwAdAXQA0BYYlOHyZYqr72qO6KIthB2XOkFGAVDaYsQuGeibtUMdGzAQPI89SDHDoWwR2kcIAy+
rSFR0oPvWA8HTBVblqySCmLHv+PBXyNFDS+ht1Iw40W2UxBESELfhr9y1IHpKSTfxal2UdgLcjXD
27SCLK1wC/VOVMp9qHKvge5maKJZudyKJvBMVXfN6FibYHC15C7vM1v67d+XDosOafmriTq0qYU2
jcmJltSV8IRsoZIJaS23g7aZgbcKvFmL98Umg/BiNCJOv9Ro+DOAPvM0Zta91dVWb4shBpNgcMVd
cR8iK6Lfh9BjtXJ7qT3/0rk992sm23VmiGWWlFWk8uTEtd+FQP0z5MeUiXukVHujI6vr5+fSlj4f
bbbRQqkI47Y041OibgUZAPEEHJJWkHUInesjXbhhvjtsM3OIBKvMarWPYQ57h9+Zz4GbgFoI0QMH
hIBgsRv1Zyfg7LvNbEM9srxJ8ySBXgCQNYzaaTDJmoRuyJVjn4snmfwpEO7q2xgAyTpaqE9YOsOz
+bZVkYkBCsqIF0No5/m/KE+ZLPyZkZjNDzGDaEhDLTkFaBEyEZXKdRUqkAhHQHCQL7I5pn/uu5Pz
fbiZw53GEVLXA0tOvoTGgeKl7+CUhIbFYmr1mUC8QlrwBi5uTjhtCsr2iPyjVaGnMEaxIaajYFf5
UUPkDze31fsPC1vzRzhg2ilnA81OgRYPslRzIzkpCDShzGelZ6m3KnW0jipvohucsHjP48RbGFa9
sKLnw853CBp6e4VN94lKb7oo96jR4cN1nsr+qkzaQjU3QkGCOReQI60sMwqWTuU0xvyrnv+G2SYa
oAEbSrwr0A5irJo/nRvazduEs6k95U+YWr2r26Fby9ZSxuanD/Z9zWfbqRVqAE2xMj2xrHEkQGLF
Z9QtBnquz26efzADSPHUnQ7zhnduUb8wSMEtfMTLe+dvrg3FW2TeWgAgF8ojyyg51cJwKj1whNyt
ww4EOATY/EC2u37c5HWCoGS+sIEuL+HX0LOLqSuHcuqjSU4F2iYy0NDqYQcJzoUZ/vWGf26Rr2Fm
N5IeE2TzfAI7+iHdalByeBieAOUBfP9ptPVtuc02o0t27TtQl1DtXDTklwzP2R01rz4qTEg/VhR2
rqnRNz6hJOBCx8IqBuKmIUyddrz+TS9Z7vMBZ2ciQ7TEqAoWAyeaOlqMrEf0+b+NMNv88VjndeDj
LhzxyBPlR4tY9PURLtrOs/DILLnE4rrzsenjE86AkwYfUoWoQf4RhAsO+MJazWsK/aThsCFwjpTo
wSdHTV0oE/6Z0pvd4pMRPfOHRCVB2Ugx4tNUNWACDZkRyZI0xYlFbGt1sx9IZ6lluwpYs6uyV5QS
EMOw1Rpt40JyA2LaY+ofmJ7s1VJf+appQ1d3YbV/Yu1nv3IWY2Cg6gWDjHeIVsFxpsA3oWNEaYZ9
J+lvSWu4WXpMwMztES4jaDPv5IeweFSUQ5Wi8KWKwdD8KNQGFXWgCbYxBFQATGLAyOfRqzSkdoYg
V5K+d7XqGuY+ipsNCnpRZQACfpej2Hcjgf0ZydTN49CG04OSY6wU79bXd9XPVv1pnmfBsNmVFetp
DW3TLj4N3OKb+iF8Sd4kd+KfRL8Vd9io63Rdrpbe639fVj9M0NmwsxMpUZMloQE73qV/eG96TDT7
DpciUpaQKpN7lxZgcQ8tpAMgVJUnHd4EZf0HiuzAv5mQX87xmpE+kjrdZDnQUz6C+mX/wjsFek7D
vgpMiMvF64boxwz44oC8GShtrKHgC6fHKv300AzwG6G7axBkZRCVIUAT93l0K3XmvR4PXtxP4pTZ
odWG97z1n7p6dHRhLNjiy0702ULMDIcEuKJR+3AZOkPZjcGhNnaVDKkxM9vUA7XjjNg94IxjDih4
0bid/i5jN13fBD/Tet83wbzw1q+UAgKGuHcY8595NG6CNNiJGPgV/ZODTKsZHWLhGdDNg2eAMTu0
IA+rAySpGpeoxYZAea8vBhuafnbT915MIfuImnWD89/CvOsKYvUQkr7+qy9ell8rN6/MzQSDN8WD
5JShCSArGiRzUICU0/84tPTtgPx9TJ6bKzVHCFkJcVk2zRoZ8i0LxZ2eZdvrs7lo3s9mM7M3uI7R
zoG4+6kvIWSdQJ7O/CwhmMA7+X9ct+kCOJsQGUcuI2GUnIgJhileFjkQQnG3cI2oF/3QswnNnIzS
h8iKpOBG1I/hnfLB7nSHO/xmcImNSKDnA2xslbseKDkHaTqPHVo7PVCP2xAKZHf1kp37UUiCZrsp
tYP2AlVHSGu2vsBJhCPvaYzCFXFTQC8MXWFuiqQqxMB2QyKtNWDbZfbHBDU+0+SFp+OFvfpt9Nma
a2nCUKQCK2uyX52AzGP52sULK740xmzBjaoqNSC64OTk9aobmc2QNCLI1F3fqJNBmlnub1OZNvLZ
9gl0OeAtxyM8Bp1DW0tu40krsVriMChL48wuJipCqZViBCDDuHHAsNxkI+ImSe5CIdnJoA4T0GbP
uk/SK6sgSiHICjx1qzuy4b/mkBup4uYGOUo3zj8gm7Zwhi6c1m+LMLu+OtF0qpFL0UlAjlbKFMcP
0Q+UW4MxbK4v96UL+ttQ0zqdr7ekdtRncESUzNjoiNT7FFnsAGV3lb/S+ykjCiXARDix8jImb3nx
kEEyMAEPKo9Q9ykWzOHCzOnMDQ0GiTc9BBxP0sBdItGNWo4baOVBM3LBIurTIl7ZaXQ60mczh1Kr
glZ2KUbbUfSCOmaPtoaV6tAJL/zuCeCWlRELW1FGiCMECHLW3AUbBJkWNGmZarBRFOU2Fu1U5mCF
BX2r0vG+H9V9oD8b7J12oL0XElubA0qiO/4Ul/QZfHOr10wLWSckQKvb3jC3WqPe9Cpb6VBI1VFu
BscBYO3cboIbpeP4QXjG6zU8WW1TppA916rn+q8a2bCqAyCx+X1LDmUFdH0O8UeUYlPfmejOpaQ7
RWLa/aLzesGFR7upAR1jlGzqEAn7vnAiEZTomRydhv696Y59cLy+Jy/tAYq0Eog5qkzZX3fi7MOU
STEUQdNEp6zacQKVEr6Wgketl1fXx7n0UEXr1NdAM1uTY4lKo6lxzP6fOthjfEe2I1DwoA4D+70i
H03oSCvNrW7Jc5xYS60IPzuSphbtsx8wM0J1o5ixmQqs5Na/rw7lnbbzN8YjsSTdUuzYil3/kNwG
3lId/dIKz75ga6RcK6Bae6q7wK3xlgQ0zh6rG93/vL7Ely6N8wnOrItQKpVDIS865cEvSWs8NAy4
gsXP10f5qYf2/fads/0ybCXahzjKQPO3oMyENk9sVFWbrr5v3foxRAkgtDWWQu8LdwidXfpyEmq0
TacrMSwRLE4e2jAA6luxw0GydAlSEbW074rRuz7di/v2zNmg8+t+7IZBk/0I/KUX3t6F6slvEXWL
n1rjtwydi4q1VgbbxaD2IJqNVr0Ocoyq9sKlfeoaIzTv2vbOByQK+lvO//jjZn7CkMrgNgUiPgkP
PNHAkl5KT2wgTfrZrj86L7iDTNlD8Fp5fJ+ulrAsP6sxZzthdqT1EanuqID3yY6dq3tVYFUrCBq8
UqvY5A/tobTzJ/P39Slf2uTnn2N2ikmmwMErENFrsmPa/5YgoxAtDLG4w2cntmkNAXloeHijTjy/
eYLSncUgKRDpvW00YP+gHLhNx3VOxKrOHmOVHQdcaayTFy7opcnOTrQk53mA/GFykhGEIEBPC2y2
qvu8vqSXDNTZks7jsJLB/C7s2vjEk6eWFw7LNiKQpiyTe32ghen8RAuAzDEmTQyuTrYq9Mek7VeG
ercwyLQDrrgaTP1+Y6adCp06ggewZoDMHzV7CokX06cIYgcH5OJPEc/e6hYhqHZo1jzFkhI6nZ0y
3QgwPKpW8RqI4eRhfKf17JbxwO4J5Cm08F4wdav70qOsq/eqgcRfQ0rIuqsCQDHtZNYIFYHUkWjV
QRfoI4DiMXeMMrOJNGwNfXjmHLrGQrIpAhaCv6MD3pKRQh2BGeoSANjYyq8LR+XZeujzG/hJDqGf
vNIxMDSOUjiKfN8hARzqqNZH+dz1pbsUzjv3T9nMxuqIxZGwzvHOQ8ULImZbqIojWCWh76iwTFF7
QWC4JoRbfPJWyMhQx6dGRWdN+QLRsw0NZStvuIEcEOr6q0h/RVkmktUxX1//ncbSJ57Z5CirWDgi
xHgCPMQRhLuUxJuuNu4j1H92Hap2IM8kCdTjRHc1RNdJm7uVHyKWkSP68kLLOygMxq3s5savMkBA
T0YcaaQuo6o3RIElD4bjK9LK6Go3DVCIRzWbNI01moFXJIGD0NUuywgK6/zfKQVHjcKBQD8jRBfx
sJEMCf2p2qooxpuWRHctHjqMi10WCCui8Vs0Fqh5Zr6nJd2qHCO7YAARiXGDAlsX6rPvIx7xbWRs
k5A4LIxWY8C2kX6XteOmQ9QUolw7BMCP8tBCqVq5KWS+SvJsjyrD3styIF2VxpIqKI1B0aFF6A0S
T6NEdrzgXoEUv0KDT5lErlK3gFqq3DKz3IG8iSVF4YErS2GxS6ce9ZfobFGUCW4221QER68VPIf/
U3+O0KKnqG9m1UIk+mdNK1VRvQBiBeSLIeQ2L8RvIY/d9bEUnNB34o6ptDbGN5GKjTqCx2tCvC2L
dQQhVSiCZAuk2aXn7VysQ1M1XR6Gekqeo8z9pX0MX3z079vxkW46b3DaveKqoSUO/YEvPq4vW29C
UElkmqo2rw2rCetFl2o4s0plq2Vvq+0zQWVPJfkL3sbSSDPDGodqGaYjwi4BrGOado6f+hDxMG6y
dCn/+C+uxdesZptmTInWCTE9yvEg0chnKEEy6w+6uTyzLNc5e+uhSKVSYfOmWAHXsgkzdSf5/UpO
lwD0Fx8Osvb1W2bWpujrlPK0QpBtbx7Jn/6G2Pw2uwcbbSW25SkFBd+qjvnT0sPhX1zPr4Gnk3X2
Nqu7jBadjjgidwZ7QPI3QnsWtHSkp8FDJfBNaQfOsMI62Mzp1uYCLWFx3jP3bozw+PbVLIaIJ1ct
sTG9EfXG97Dyxk2/DR/GfVG5CE94aMVdsPD/4oJ9TX3m5g1Nr5Iuxf1i7OM7tKelnuROyMHBqbzo
DqKvTr10iqft+9Nv+Bpy5vX5mir3QYwtF29Gp7aibf8L6SBr/EO9YT0uoVCnf+3aaDPXrsWLvzWA
eDoFXQY2hv4wASI0NbdAMUAKpHKgOLhwfi8Z4rN9PG/igNqdkiKiFp0MI0NnzGeRGpa5mHOfTsOV
iU1C9+eblnVlVEWiwKatbpv2NWn6hXgdqtIXhpgZoiIP/Y74KSKwg+kkKEaNAJrXmA0WKP6LbdSD
Q5WL5Ruu1C9UCzYt049crR+T0bjthX5ToaZUzrkToGEmxrVdpvqDXihbHboLuZBR8Zn6tplBO7Ot
18zovVrNnRjUz1iBkwDvP0TbHAs+GtB/IoYuU7x5G/TOlSVym8qLXPjWoB/BULJyLXR0lMZI3WFg
tZ1nb2HS2FmZrZRQWJX4KPrbVA/2jdibSA+BR2SZoeGAy2ApOfyT8gWy7ZakPKFM2xIpFFsG2W7G
dtdXkielqaeiLVTv74RgvyKg7xu4jCVV3Pw5x1HRTkE5uFT/AEzsLpJ1m6LtyQ8savK9RPJN7xc3
RURcQ61K8IdQFIi64j4ykMLHie+Q0R9Fuq0zeOvthz+8ku4R8n0epZldA3UgQ5a8TSrHZxDIy8a7
nERWFmWOkG5EjsbxPLkJy9qBa2CHkLCONSglZsJNo8QNMygtUtXSUPfYU1Tr5cxFD2HSjCuVCaxe
aRn8Q0gPhMU7XfyW/GPPFKsoQIf5o45/uCavDeAMx161y/7VgDYsEEwoU/zQ46mxNFvrfo1cV2r5
00XBmdWh6bf5kDPIsiIRqUjruoXIBj5kzcuDoHuS9lbNEk81msrKczRnQIqBNQ9m8ynqykY7hcNi
DKE10u8xpMAmURdi5isFWClFyXJLH6BBaUZ2hS5aE1ulCm3E1pxa1WzVQIUSlttoPDJCX7I21lX3
S1QIZ4ZrI9j6onocEgh6Cg0NXNSrx87jpXDpkDq+Fu5YAbk8jADUql9WVqhEnqEMNkcas5KgoQn4
wgBwVa/CZ2S9W+ZQEkyJjW45J0ygflEcY4bKMzisPoImMtQgqya3hQm8WuYfCtFaTdmu9Th2c/kZ
BEQ4vL9FfSAE3LV88AbtroyLj7GJN+2YbXld2H6AE6TqrQM5vp0v97soPqjTSRDVqonQYFPgjQQg
r1mpDlpT3SLge733bwL4rygd29JEg177q1YcqxCF3k8Kh0shOnR7cUfLIJ1TKiujkUAHyl3dN6yq
lRxNK1ZE5G5MMltheKtCSciqJ3vWkS1Fb3cjYcQiIPdF3bgMnYrFEZ2Ybm/i8zfpTYXd0DccrXlY
xySVNk3/O502fCff9dmrSdiuIcZTl9d2TSHuCd35Fs+uOD2VcrKq6SqV43sf4L9ybNGFHDsp/Oyi
h0I9zEmJTFCLLr02B6xPh9ZdhsLCuELm+lEZik1E2y3tAqefOh/JkK8VPYKxaut3WTYji1dQbkZR
AgVsr8wf2dBtuxi3PlrUSp7faQAkFDI4RZgcnljAi+WtBwDnOkCjqcLVTY2mkoY8mugHTFJ1C4Kl
nZQpSBnRjRiPkeHbo9/ZVKi26MN1rkEnk7IVa6q9LOsel/KnOPEPITNshjCz/gt0KEvkg5WEO1Nq
1hnestrIHCaFJ5nrW03qXSZ91Mmr5pfbyhS7BtRYCCPaSviW0PbF0JLKxSLuuiI9dOAapD60EPx8
o5roLkao3c2MyqtG+VEthOlI/FBStCy14QqMpNuw79CrSSdz2O4Q0/QiqUO+OkeTWjKGVm/e+P4k
ckrvFRDZgvZV4O9G6lF9ov0BsQFCGoDDW2wsXJEGa06GLYKWUFPVN2ryCy9cGyioveKP+xIyrIBn
emXWY9TAVkCsTpT0QVFCW/UNJ0Axfjem9yRJNkIHuQCvpCgO3xPdnJp3vC72HwOlxlMvvE2otC/i
8Ra5jgVPbOninjnD0DtutBxdRqds1NwIUo9lh0cjNe3rz+olp0ubObpxkfikiTBOsy1v/BVbR73F
Htqt7KmOeMq3AQSJrg+5dJPPPNyu0igkaVBPHUZNZiFJuOVF6xiQ9qyRGLg+1r9k3/5x8P66FWfu
dIFep66O4E53KDKyNA+Vf16wVTULJbIuXYfrzAGX4HYJp32h1WRKV3+NO/NlUbUdDcqI7DlZQZYz
2unmpjIcauvC6tcMtA9UrABNwv40NaRjbLJe/AXTBrnmk81c27EkA+EJQmJTswtCXe0t9Jltcgwf
AhsdT59Lz7fL8ZmvGc+c2yihtUILzDg2f02NHxFRLOiLWxGsBM+WsG4Lx+NvP/HZd5VKokWKH+IF
PB5Etg8qaNueru+dSxUQ599wXklnaiAhJQFCwvlAXaOJbM3ItxydX6KLqd2jfj3TUJlsQnYYn7DV
HiSqOAJmFfAujQ97ufQdfxLylESJu5lyCN3WqEdCJZCpPtMgWyfmm08Cr8EFrWnPCz9/4W1DZh6z
TqMug8MXn6LT6NGT+pT0qFv2Uq9fj/ctqNjORKWetIAf43V5H4+Wai2HKn7qE/xNGPyzL8jMkCkd
uDN1DlJvq96I9FaJEW4zUAYITnQPkFtgSCs11Fw/LL28OvIKJd48ciVVc0WJVwugCgil1fpwI6ua
g5itHSr/H+jChRcMmZnBHBWNAXTn41MIHFKGQqR+yBwePQqUsuVGvQ8RxCITtbOInRgS5jV9C9R2
G9ZQHr/+3f4lsvS1YDP7aJI4RIYWfbSTKIXswhvcqlvNq+1qT+5QOnCfPmin1A1ddrf0BL+4ChNV
cFJTAWVzdob9JB3SqDORGDZ2dfkk+v+41X3aDF8DzJ+jmSYYy/zpiT8tsSIsNmkZyMF/ZfbPxpk9
SOHcxP0g0+hUwXWLG98OUCuVDvEaBYcHH76lGYLEGpkvOe88ER5FA9HnCsWaaM0bAn2VR5m78Fkv
2uOznzQ7jhVT0e8wYG2nz9riGoL6lttCHFKB9Q/fliJYC59yXgXfKtoYJxqJT7Kk20wfUKxqLuzU
ixb/bEazM9PkIgkzgUVWe8nCE1j1fydxbTPplIKkdX35lsaaHYqakLiE/jSMWcKxcRCNE3dRHa3g
lVotpNWvj3apqvPbPp2FwViglmkzlYPrxxKp1co27uQNgp9/TeRyi9l0rn7c1WcrOc3+7DbDYcAV
4GN28SZa13vm6ivDQ9Xu0h68GIA6G2fmEyC9SRhpjWkPJu/tTbDrnsxddM8eUsvtHOgRqjftZ+Bo
1lIi/3Js92zkmWVRzThMskZFQgB23x8eMrVe9+XrhHnv+8rrIs0jiLMkCEOE2WgjooAMRXCvTVGV
6D9vav5mhebOQ+sPAIRQbFxUUFokilAHu9eh0bewiS46ul9lPPLs5qNiGHupRFSsg+JWBq13Kz5C
lGc9qVIrrv8c3ze/kLTxrg97+eD/Uzwkz04l82mnVj5WOqjuKlTVhos0hMvO7dnEZocRzaaZLMcY
Ql4NtsA20m7kp2rVrtEbvwqpBd1Nl2+TY+D8H3Vnkt04kq3prcSJObLM0BreeZkDNAQpUiTVuqQJ
juSSo4eZoTfsptZQS3gbqx8Kf5kuyo9YWTWqiYd7qAEIWHPt3v9+v379//bhTuYl2LCpVRrYP2rx
mMGrNbPLMwvNucd3OhXrTmlTgnCFoeABhIPunjn+LA/n81z/1/s5mYO93mt9bEDclQ0409M+kGja
N/g5wtjvmmR/FZGdAp+pGAR3JopqykOz6zb9Jb8sv/WoIQCLdGOdKcD/fmH554c6FaCP+siFgxQV
7D/EpTai2B1f0/ybPu5B0EFae7r5ehyceYin2vF+wTvkFAq2ERkVxmRQ5lU0OuzMPnBmMJxqx+Wo
zFyNqIagkdrPx9mzxzMP7twHOVkjKmdSeW/n2GigcNLNK9W7Xlp/+/pp/f6Q/68J+/71X/YXg2ay
S2GPAvlWZsNEAFsa3aJbgxwwWdOAth59y1bn7Bx/14Pz6xB83xR+uWxvzlDUqDmD/SxQztM+B7ck
t4wl29X3IGSPAoz9DKSHp7pyPCtzPANuHppVR6QoAnvJ2DGYhg/NlmvTpuPznZTXM73tU/TV29zv
0Czfyvipsa03q1PbeoLgKh72eTaFMQgfLBarRBqBnovInblnJRZUxzj5yO7/Rh/+ywM+WZfQAtJM
mobx72gXIn1kanuWrv77GOFfU+xkYerjuDMIw27CkIqlct2ZezTjepsWPCoN9hBj8vj1qHnfBj+u
VPo7gAQcT8NlUOt+jEpsMBu6QSXp/cQubft2hr1BpoaNHltvveJhVZVXNssjW9kB1dCAKNHak4Il
u2zfjY+TUyBYE6Drzc/th3JEjgfMZFKUXu9iy0jgf90+961csZxESQpo8+x31YtpXRt6D5TefNQ6
53HSUBVhdUQxMWhpAhJ3rDQjPPNRP01DxI4wnoEhie4QdDaffFSdaLWAQe5wVyMpW3VQvnSdHsIt
99qqJgMcXrHJY3Jbl+1bBzyYW2nHpmmv57TZ0RzZeG7wFag2wWBOPjfumHVfZNAOz85wU/B0S0pr
pyXJluXjLR+avTnWzDPVfJgknzwT3kUYQUhQiV0Dyzwz/Z4WKTL+aOls22ONRh3WozCAugFMkO4A
p4xAY2dINRiRZYlzlne/fxamaVho8l70FR9fe1VqNZvGZLibkJLTUhhZawD/pa9fP/JPwdH7E//n
VU4FaNSq+qxDHvcOf/htWy1Nl9qIsTG9fX2hT2v4yYVOXi2XVgmBGy5kSu5jRfBbkZ1Run9eX0+u
oX98ZHoKO2h9eWQG0Z91o4MWCac60DXSCfBN9xoetis21r6a4UsML0ETAMtYhsKq//3e4JNbOdlQ
EB+hlmFq/V25cx4IOhE34gCos7av19PifLYqhCcupvt8q2/FW7w/11nxaZk6uf7yOn5Z8xVWcdNU
mEkinm6mBq2IyF0Di7OabPjaI6yHGVwErdvXL/ncaFrG9C9XdWNz6PsBVy0cspFtCqFcjKqdCHrr
HJV9WWc/rIonH/BkqRcDnVhb4VLWxFEJg1ESP9quFaTEQTHoTLz727no4FBmgG6P/568zZ7OqeOg
DfVuUq5Xl1djI7w5PTNDfjt8QceE7RguQT/NeEe5hQ3GXHcXg7QIg4Day+LmJpshvHENw49LByKy
bopilq8HIlYMZGevqqgLNm9/JZgVfP026XsH+clDpo5JgMBC84CtnwavuSrKGrxw624aUDQvPBuB
lyYC3XxqpesnCmQcBBBI0K6prX60dRZ0xbTOemdPhEDrLfEknJr7OPeAI0LNOpotity7hKQ3X9H2
W5qgH9V8rZpnOWR+iq2rxDIUQwUAuH00a1silprTLRfo70ig3EtG1OXNw2AYD1k7+S3I5QkSmJYB
6WFxVNnD6EQDp7BHsy7B81vPjrNGOTNTgV3OoLetNAmaKktCoRdBPuMAqF7RD7S476aoglT5JS8n
H/lzfLhkX9Xf0KDhKzfSKlgSGQjSwOGZXiVpUA6MV4tbvJ6SgLIpAYeMeg1H4392O+T5brCvkMz0
psL2gQZUnKG9uQmRU11JZ/Qb+HuRVW5H0n5JSnpZaPZLD4irlAynYNQi7MKrCTLaZYcOLPgemWw3
5+hzzp8KdBnQGhyyMVJORNHBNc29v3RSgrMbKoHkWq97vDRrDy7afQzcer22e+qjkzBQ+ob27feO
Sb+Q8g5GiZvElIAa2+ONVO0G7oVbvd9NxXGkKhgTgLCHJvp6WP1macKggnEPjJrRQOOcRlCStIAg
zdZdvuk2xrpbW1G6/mfG+398n/4jeePHv4Zp+4//xL+/c6EaWAx2J//8x2X2veEt/9H95/Jj//y2
jz/0j4N4q2+65u2tu3wWp9/54Qfx+39eP3junj/8I4QtSqeu+rdGXb+1fdm9XwR3unzn/+kX/3h7
/y23Srz9/c/vHKm75bclGa///Pmlzevf/0RO+Jcnvvz+n1/cP1f4uZvn+g+/ydruv/7Xy3P5h/pj
n70Nb+2n3/D23HZ//1Oz9b+hkRM2oMRAo5MFG6Q//xjf/vtLDNJRgi+5BrHx1z//qHnTpX//kzp/
Myk8JheXKduE2QeOoi3vf34JfDc4ptoUv9XVkVn/72fx4a396y3+UffVkWd11+IXnyTi4YOGRlPQ
4mDEakIHZr0nCX/ZVJIWLmYZAwIFmsPVyDCHHXfPsDSCsPPUisZrB7meVRG5fb01jCzDwUKuS4A6
2dBFTaNHRlytWYkkAq1Qk8fKY8rtBAFjWRIQetB/zemxdp+YmCE1pseuJh7FOVDDfBobRPn9fGxl
G4qK+Hluejap/FhrL1ICRbZNXhJ72APp+CgGKE3HAlxpA2gxDSqhelZ7OJJQtCxMN2BYB/10i33L
12gRxFp5oxi5nK0sMKA96NQ1IwYaG5pAAnYwiWY9xDRqgUaMRXJdz0hWm0jT6yI5ojiANmDL2mrN
EErj+5zm39OEBTVauLsUFCl3DLqEboiSG82oDpajfA4lM8tfhvG24sh02DBfmE0XwYiAm9CMJJnf
NMjyJfqele71AGcPNNWvtTG56DO5ddFhkjjut5m3F0MDDYNurOMshUmbOQOPhvZVUvtMG+B9aoe6
gKa7ISuD6wFJkkM/8bWLY+UEwwPSDuHkSGQmYGvcQFjVsqjg07mt6+Mi83PQgEkKTbJrfzZCbUtj
HvKOzEEXYJeKoyV5HAff4w3UfTsNRg/MW7LIaQhJ1rkS7Mdo4a9rU52hbgO6N6CRJ9GCmHoucqgu
AmpvpnKnsj1PzuQrTjLjn69xEt/VsovtxnXnwEFbOPp/Is2v1zWafyB39pBD8H9ZQX7Oyl9nIbzW
PsRbPy8IXjlgoXCRYO+K1V9mYd4JzW2B7QH3pbxpwWOK09IfDTtCw8Guggmom6RrYTPgFaB+s+dw
6GCVUzdr2ZR+UXR+7BYQVg1+pl5s8cPJtTXveZj3OONVag3pzgxPPwbdm2a1nnA6v63REB3bgUSI
3rWJD1vf665EbotfN/2Dxh4JNq6Z3BEKPVTPt2OHQ4VyQuLc8ey1sqy7MVnMeB20hmC3Rodrg8gl
D1ITPVlZ9VzoUNYSuhJ67FFlbngG8ZteRCPpt5lLgiLub5qK39Ssv8sBqBay9ymXGMGPfWIW3pjL
p7S1wxnuRnqphbObhRWWCTdGT0AzCo/2Sy262VlNBy2XE46FGSD/c0v09Gj32a7JISqMW+TaNej+
wsHsUeobXkFLuQbYqgyceOmNaM1dad9ziPYyvYyIpiPesatbnserdoIyFw1SWj3dzKnljfoUdEP2
BBRqiBwAhOjpD2C+D42ePLNkfiuHpb42VY0/tdRXmUCcMexylUd6Jw68YYc6fSzpTZvnvlmMR+rq
tw7Rg7iXfpXj03f6FSR8u3kyd3jSF4Ad+/poQrYDPLxWg5qIySQhdmKmL+W4SVAqnlv0J/IyAacd
ixlsNVM17oYJVC3D2sPzMShAc6mBSqsmPexteJkzMJsqaCK1Q4xEhUDnpqvxTQn1WNOn0bKkpcUQ
GsCxdr3rDxlMMyxDC6BL3Th2Jzy0VN1lUl+rtAbZHSvigOYLt0aTGHB2QnCsUakVMFI/SV3uYnkY
u2c9r0AkB0EYrUeg/ck5tvYg5ERoZ7qFYjXSasjtR3nh8gQWJw6LKohtg4LX+KxAO9VgekDgNZpi
JQ3tGgaqawNrnIQBo1s4vqrFsylzCrGx8giGWzwWXl6X+DvUwDNQj+DIdoWxATXoMEBrBUGrL63s
hggUKfI74eyNdJ/Wk0fyBEJRDXXT/sIaYESKbyADfYhBuBNo6za7FXH2XaZWbZlESJoGjUhWBiJJ
l6xkXPmJUQdDboXWaPkCGcFhV6keVm4c8xJKIxckOYGScFN7ZmMGCXFvCgPwZL2EdOx5isUTJFm+
IEctOyYgtqp09E0La2hapoMPPqOLEHMKZwrZgGXAXkf3ESh4acECTu67gbz1wDb2ZrV1Acyibh8a
lK6V3t2MZhGVooXHhhNpeXEkjuO5cN8dcXlnCW7z9KbIu229+DTFhqemn9jyfytg/P8tFMQM/GUh
/xQKHp/r5+q//uevod/7T/wM/Rznb9QB4hk+oUt7kLX0E/8M/ZjxN2IRA0+f4uiHnh6cr3+Gfu7f
bNOxkJ1zdRMu4O8w4p+hH34fDIoZNgicXi04CZj/Tuh34iFrWTZ2G+Q88YeN9hrEph/TCbXluC1C
FDM07RJRXcJ6r7PggKCDkipdZ1yPif0DBrkkmmcbG7ul0kBClpkY6DCUPTu4josayGi/Db2Rbxvg
psrcWo7T8Ri2hnmBvvhH21AGNK0wBSm0WF+1dtpj4giEQjEkrXbCv8m5uwTKzvb0vkVmu8tkqBle
N/X6xnxhk5zCTDNqr66yRQXNYZ7MAIkvTYz7YYQS2cSMjtMU+7IB6wrYSWoepEy3Gq/Hc2HPe1nx
Xyf290cGPxEcr3THsJaH9vGR0RLeMW7sGmFiwIujcsW1ynIwLDrrcaHEscaCeLXba1keMrOCVhbB
UYqMXDJDs91qcFt2u3FeT/poYE6PCUh9JvGtepPXHYUvibSguhajL2MzbEC462kFRCjmbcoY6px5
wBPjLSH0lrNqWiuD3lOuvwHyEWBMRYV95NrAt31F4KUsrnhTt1jsocvVUIUAnxMgUpT7cxyLu+/w
R7yhOVZqZ16pcsUTCPVGu38yLQ3YmUR00ItngWTaQyun/VyldZTn7jqHddyyFpKgbOw3l84vbabl
UcZcME12bSGfAEVD8DH1W3hxjX6XGSRQuf4tLqY8gMsRzHvc/FvnxkUISW8MlTJxqsFTmnGRaS/W
PZAVRNSB07XCa1zzsmjBoidoTEXjQJ1oZjAO8ppA9r+Oy9QKJTRxTQ73q4mlsJXs3mxyzO0UPsib
pIV+qLLswEyga6WN61v05pf5/rvA7WPctgwIHMOIreNvtg3DyZM6Z13WFeZNS0OmWTjntzlcY2xz
DZr4M1Ab1zFDvqZasMXlrIAvSq7EqFZTKX9kkwnNtLqyRIfHoHLNL+00UIZ1MUx1G/L6LR6Hb8hy
rs7c8cfweblj2ArD8RP1Dpwe2ekQthoCClVZYAjzrAk0yLeRiABMOoXoDPJ601dl8c1O5xvNEVvX
vZrqkflKK1FA0wrYAYzAyDU2Ihj4ywQTL4QP7r8XT2BcgNCgBeCCgXuWdOEADEZB4fSB//H1Zzip
+i6fAQsXc2z0RC4n4FPZD09Fhw5rBhS1KlaxTZ60fP7ROgLFLyj9KlK/2BpsdmvUFmBJF0oOipOb
AlD29X18fpSw9oYphrks4Dg6n6RaBpHGfSedLmQjsX3dZg+VbK5bVp+70Ptv+rju4Eq27iCDgBM6
IJEf151aDEltzXYX5hzid5QuEr/ueOXL5im1skv0k6lgtmaOpnO5zzjaUnTaZX6rpxtljFg24jgo
WC5Cd8yVrzVn+WMn2dX3V8Jc7BjoCMXjAMLq4x3GmASJECjgQMYOEPBjynFoqYQUIdj6UOQWxGdt
4oSwL8GEnX+kXX3d0vm+NtSblp3reCO42unzcvHIkFjBc/v0ZloNGb54aJY+kwxt3mIDO6/nSdoP
cwdDRHg3rbEhdcz10f3x/PWg+CgSeH8QOJjqKGEapuNYpysCBP0jqVH1CQtjRuq44xyYHzqjJ0Sf
vcHtZIjod1PZxhm/kHc1wMfPzNCCjE1dZzhHYj//+Ab6yWyhQHUb9Dy1az5CqdLL+6TmB4eKVZzy
Q4qy8HgxtOUB2vTbrz/1iQR9+di4uo28I0FHNMMK8/Hqjo0MsVw60mnOD/3Y34qR7WSbhMplR2aa
r2k2X8dufU81/XLUd5UNO5NU3CNuv3REs5q5PHNLJw5m77cEFwJAUxFQAVj9Tm765UzdmjNzMFyR
FqbkmnUKXnAGMPQIgqfmySHdk5H067SrYJUxHWytv9RUftnrV+48r5dRPMZ+D9etYRC3RnbJkdwF
ZAc/0L+odryuzfJQatPLjONPhydez5aPxO+Z5frzEsM+fIaTadUtNZg4wWdwLPdCr92ja3YveNNn
Kku/WWBwHRw2IS/GeooN7ePrs7WKTbk+N6GbNPcMjl2snC/QU2N2a/gn3lvSvUC08WoOkCsAsU8M
dND0OA8VPqz9XsrZvSgScm5EL+vnyYjWdeypMJSwkZw8pWpkedflvJ9AOXCXXH+PkoVxqTgSHphe
nT5d50UP18r6QRXO0YR9VZv2t2rA10QTycEHaeKoDeLh66G+xHif7woxM6EQ2GG8f3xUhOdlNZKh
CeecXHczf+gNetkO/NBMbfj1pX43p5faNDMxmpEFPt3ogEB2ibT6JswKdMfRpr1FNZWhq1MrUHaP
CWqNzrqUw+TFEjQHdMenQcYQdZ65j8/r6WKaY2BVs+A4RcnJ8HAbABAmcCBCw42PVK2QjEqmW9e+
1Ji6ttPmpTOdiyE1Xr++7kmf+F9TeDHroY6Fi5qn9XOp2bMeK3jIJcp6dUT9VGly8p2UXFa9fNB4
dVCTOIxoKs6D2VEBBLRPWJUpEqgxThcS2V2SprM3TfmPFgpL2jbQ8QKw/vV9niTRf94nwxnPMCEh
QTrv45jox1gjspMN8p3uEVbuLwkVD4JvijmJvaptwHIi+mtP7WMCMCESFOSuIVoS2FqC5HD7XU16
UBtFZLjOkRb9SzY056j2vwma4JTyvh2+1xtOaRWFm3CppzXcuGJ+hxZhwyDXiuqXina3gop73cS4
6TX+1FQqiDMncNG9+vVzOnGY+us5mahq4FiMqidmz8fnhNWj6pM2wYwm/HszxgLNq6rA4IXoTLZX
40AlMlcgQvK63cLsbxXP1SHRk4vSrYCJnIerGrpMTxAkZ4acriS1vdJsIa/V6A+GBL4/5FcIhGD+
i+M37D7ig8Yb4mlFNKM+qvu9g6Zj4qIbtUkcHylCf9LRTDdYsXHmsPh58XIZeB0wBrbwOalxMmUI
q0FysQgNxQg1C7WmDU+Ul7sschi84edBG89kkU+y1svTxc4Lzg9GiYk5c6r4bUfd7ru8hHkHB7ol
FXqYWfNzYqiVVhsjYhGVePo8XlW6BbJD1bor1DR3swAGx2lk9PW7tj5vXVi3cENg71nwwdJP1sk8
j2kxFSZ6O9JhB1K1HxfZvmhx4MvQwp3sFdwM0XkOH4zR9vBqvXqa9sUenY6errcInUj2oBL3qprY
wRre0C4Cln4+wsq6tNBXhGi+cfpdQQx4ISZR1zYvpYSR5liDwG0DEDMaflGl3xe2DMu6h7SfjoPL
tnUhAuq0sJIarrsEawOZ48zHo71Lk4No8YiQXUaObmSDbwONkY7w1BKdCjTop2fkJ3sHnL+i2cDA
5h719OPXj+3TS3QI9mAEcYhal1Pa6aY356DB8FTOYVqiZF7WwqcTAZjEhvkLuqgqDb2+UjDp2UXy
WtnSgp9neSX6wvYG+NOcuZtFN/TrZvfX3TBoFwgSVahIfpyw6HwATEg0c4i+oRYaVPdZCAAiM971
XpblFyOS1v4srAQSBAA95xFQBEDG3r6+jdOYerkLEzYgDCwACCWWauivwpfSzChw29Uc6vFcBrNI
XxyzipJJRq7B77npW81Zs84T/bdl4aJLayOc4ihqt5hWHy86iRHobwonVFrWd04DBYXddKg9IstR
sfu4GyObZmtlO9+1Sl3jnWESfacduzUmQLxpaSnfFdqtkxhXBWXZmcmuG5/fzHLUgmQGdwmL3pNn
YsGhJO8Ym6BQVAdWxGHmJteogzpNHAkAEv2RsBwH9yaHHMIICpf5lepWsWZGDYlR0hkOubIKSEJe
7Ll61kj3DWwL6OCoDv2q2e4aYWy+fo3LLngymHCCxbIP0QvECaeo1AlZgbZOGhW2hWb4U4Gmrykx
N2xWD/Bc/Ab366KFnYxK3TNR9Kc4Au+SWeT9oI4mf8M5WYwLpfUd2nUmpM2T0m9m+CuPevUgXnOj
ulIV1uOJFc3anulz58qISeCmuuylqscHaK5gkcfQj2/FkAxNJs7XbJ9S5P9zdWZ//BSGv9+nDkMb
bNSIw0+ZqL00oWxDpix0DZxD2uGgz9CxjNkVhEAEmsstRD8Xc9IGhmwFAlBkXCfjshV9UAJyi3M/
qC4CzXo19tkzMY6+TPWPbw+WtThM2xY2tuVk+3E+ICPd8HrKx1C1xQ/0ndF9D9ALIGXkflKleTH2
ufSSuFjZNH7GfgifgLjJIt5WWYRlCt2XDhblGqXExoiGNsHEqgT1tbQUVyayn0BQJFvLFodYxN8q
AJnOPVxjmRKnn0CnzMRSBMT2p1HQl9IYEqAUwjbsW7Dw4tbScCRH7cp0RBbpRvGjTDE3yrjJIxST
SJDNzSVtJL0FEGo16EUZzga0Ym0G+QAB9Axx+LjlaR+Yeq6CehjGteWmVxmcEADfmH1gu/uA0EON
XW0zGOK1Tif0SHflN7uAvGiuKgAECg0245BeiRF+1BlA0ROIHTuz5CgkFkKDcCDbED45QVYhb06k
MrDJ4THmJWcBkeSoSOp6QBr1MDWrZ99JXBJlhg4HeqQCQLTjbtTDDdVTY7aTtQ4P6iLtfJZkoTvF
ayRXL8oZ6ni7sa6JNecw7O4yOLAVj6SjlyXRfa6lPyyN389un3pWWb9a1pE7rPGpXq0cPX+hYKKQ
qVwJc75NY37lOMNDhWq0kRt018Hg1Ie8Crnw3rd7qORbA2Oiy9yjmGDX11ocrAdHD0pFx2AuRxZM
6ViFiXD3LnQc/tiZcDUYasjfBjesAIjxDbRxaYCXXrjGlCOiJS8Gma4ns8LPltiSLHPa9q6ubWwj
vah0thcDxqpd6MTTY94crI5Aq19ang7QBPT5dAImOsXtgfEQcrOTK71NN4kEDMTKAZKTlVWtkPzg
YLtwAOZ0BbM/PP5YmXz7Pnq6Hjbn5ZC4IDM2Nbqd28wfqBW5rTWuIBLrH75eTD/F85Bw247p2lBA
YJdyT51oZ5kzsyihUNFKdG1DwI0ISlly7SRB5RyrnNhek1p8C8V5AT88gVI8NRvgkZzD13dygsBe
dkrcCSOwZ6BkqWadrK5VNtcstcshtFyVRZUKSSI28QBA33uo2yaEBdbcoF5T51d2OT4RFdYGbHup
wvcXwOoU2saKG5Bv8V3l8n77sWkPvIOcT7R8nzWF9KQ7ck9OGbArnOLtuZodOJbQwswoLKgatTfY
q6MW8/6L2dTt9f4xNSc9ep8sYwVb7RlaSlBFUh65U9gXZb8bU8uvm9leGWN6rAej39t9lCSZBDh7
gEs6zF9gDYqll5XwAbT7zTwR48rVANQY4YHBpRsKV0i4wGACmW2fnYmiDWS0P61a2N4hBKNQqrsL
5fnjupvSuEviGBkPqUkDFM2RRlpc6kuYUYPeBbUjHFxFOaZ7o1m7aOq86Fx7jAalxjsrK1YZBP4H
PTamA3hPodlM5eU0gyqU0yLSe9n6E5krmIgA/Z1w7IEIcugk3VsAGSvfNZo2yhOGdlQkVdbc6la2
24sVwXbpQaRjrFVVPGczuDHIrsEBpOdwKsZ/aaU2MMOBfAzdbH435KHoqBvCgxaTxoWvMIL2FzVf
IIxXKLfvW4GUxhh35arWUCPK52Zd9cCuvO8xQ5+jtp73bpgrmPZVM2ZVf0wLEgnO5SXc/UAqTku1
QnYkXsXFjJdSaIFDxLi3beGlqQFNyGyOvq4JDXU6E1zTrB5X5QxeBUV3LdE54PCuBv0KRwAwumVk
jVm8l4W5ThwjkrHLdroxo25ZjphSOViVUOzyfJKXnA8EqKat3hHhx0MFmptg96mNcKNQvPfjtoJ8
QAzd1sr017kNiF3SXV2xVxVPxgrgoWCWkPJUeo6swHfZuNWtpZf1jTugpFW4ga1yum9d63ISmXmw
epEBLMDvxLKpVDhgAcGJloKUTaDsN9amtaAJKpOyDBMd+Oa2LkdUSZNqo+J4WBUjOjaWy+UNDlS1
S15Tq9GitCMUeozscU4fu8JSV5pufa/bVgVo3uJB3ynqc7xmv4Z7Q4jlE52tZoJDZdK6obmcAjia
WaDqyL+hD+sFmaj6rhzsFSnbY0pU91SI4jisJ+x2m6oswRtISXuZq7mG2LKH/oE7XmLOapeqVxiM
ta8jaB4zhTtL0o9bNuvfnSE3V2mabGdmjsdKn1rAZ8eDbsN907ThDMacDDgiM6mvOoTbkI5BGkzK
e7q1jKrcIWPeBG0DTRfWq2e1xFPtaFjPpQ5M7ujk3aJ5ceCenOo7KvUEleh427aJu3PgSge66cVc
qjBBSc3PdbxLnAowAtN0O1vu/YiqI5DK2iYlTYqoQDpwfIzd+8XQdLR3dmlf59zUowLw7Nxt6g1+
oeFJ5OPDCs6m0LsE1DB7zyqgb65G1m+bmlzn0rniluoe61niepBl2hmuw9l4jWwtNlAgnHrbuNUK
kKEKXl6mCVBfxKjinabXgMBDzOjHMp5ugVoLOgk0Rps69mXcVxOYqVi7WGIJDB97QE8SsJc1ayb0
nZNqW0gNAUFUAEn9OLP4OGQFXpTdglA5U/h+9+qRzgbzGghO1inkDAdbahdmP9sXRKHqlhvpTnL9
GpgF8xFzXB9dZGviotqkhpIBzifppraHx0oTam3pdb2d2jaasefGhl0FrpzBewUJKimsK6mmFV2O
JnhL6ZXGBOysUm1vjShka8UNkGioMLtD6xV8fkBlWr/uR4IjjHkrJz5sxrg6DHML2saob0Brgw1A
hWFW5vDLI3RnjkCftfgYgc2VuxwQmo2lVX/9i7bVtzZXME1ukVrg6BSKk9GvHeQP3BEFri7G/oMJ
4hezKiHqBjULq/E1at4bVuFASNm4hcsjNKaoQ28IGmRE1W/SFPAtB21jXraEcKJ14fGQTkeNO8e6
khzNZmWz7sCysoVS+xIOS7JLWhTU+fo91lA42Y05Yh1mShY2OBp7hjnQtV5HytQRbqdps06M9KnR
gNYquwtniuPLpIXUvYgJJIHz1ASpTOXBMao7s+7W84APQuaSr7t0BIiSxAmIe8+uUuCZEAWLM54F
Dg4dO2v5w8zi3eBO9TqV1NoaDgCaik8Q2bFqTevEvsQJy77Uc/QJvGIjt4g+X4L3Pe1jG39AuGZf
xAW5bDuue0lN6UZiwbixC2rsVDXfN3GVHk0XCoGBlNeJYDxIyrFfvf+zJx2UUbISq8mp+6AuEvHY
oKUg01qQkt1+j1JQ5dtTS1Ym9rdVgoYQeLJtu/GySxAA5RKKvFlgC+9GkyAZOGFbKVLAzvBLxhh6
mF5Ajqv3cL7IY+mu8HaMEtnDop6OsHcZQfNq0XbgiivpJPfMSrKobHJzo2mAeSUz5CiILASa3XJn
lc4QR5ika4NBb8heF9oz9rFowhFqtrkVjqzzUY6PL6d869gI9lnmArY3DnyFg+djzEbUTuERI3Wc
28UE+qOEi4jHrIjozbDS8nje1hUIc6iSIIf3aHUCrENZX3B6VykHoj64NPjZEscqy73BDmUGHJU4
NKlCR4bTGvI29bSZsg622b18ZTbdvEfg+jBclWSJ2Rt3OFS0vONW9B5/l7m861VNAyQczI3okHar
hqiz8QS7LKVeS+yrUqqIGYiGsrZdXLUSnPM0aDdU2mpeQo3BL2zZrGf+v2k6r+W4cSgNPxGrmMNt
k82OypIl+YYljyxmEgTA+PT7tXf3zuPSzKgDgXP+6CZlVvfXWmWULBlz4gIaHtTGQDOqK4hSfSWv
/mpHw7MOlJXOXjbEjfU9tPnFkvjKFs84+uFqvZSe2+6mbdQHYtIdVoYFTqQKfUQm5ayd52iqjxS1
RXspMvd2QsdeFliHqBwn3Lo0WcFejPuQlmezmH9spewkJ7bSHbyLyHyP1K6gOFQwuo6tbibdoyj9
b+FoLmbRUgoRSSOdBwyeZslqgiwzw4lCZwuRj5ndiDvRdr90vn4FTbuhruuDGB8UOCLCVfxxCNJd
KztUXuQhnmCdF9mEzSZ0s0TResaZvF0bFIOz0UY8pmZ5XaYhMWXpkgtiDlfpyvcmyy+Fhc6qRc2B
XzN2TQALq80UO+4Wj4a6GlXPvN2EXSp6O42kKPZ+byGnZSaSdUD+4Dv56Orh37IUpmWtGYpaiWyL
Pi461b7H1kLq6EenLBj+2jSBAbW2U8r8AUMzfhVTXlzsgFHSXCwOTeSiylPrJfAy6sG1uwdvbRPV
1kQ0IedBSTUe6tIeaKtxqlNVbdRqBzFmheq5CO13aQb+bpiCDrlrHx5bg1D52cw/cqWsR+HV9sHK
/GUvreUyK0Ir61oG93P22deDe7RZOw+j8+Z3Tnd56QBQX4d6jcuxZhwVa8s3d5MPrlMnEbn1e9f+
o1Bkosk6Mn5wfSvSXQzSCJ8yeMi0asy7MTB6PAXWa2H4t1Icl9dTI66mEPSvssuWCD45xcZWl7E3
j05cTCuH722bCWjQJZycDshFRgt/KqddeBu224EQSxO9b1FlkCLdU9PxWJm/Zs8Qe1xD/V4wDu56
kRlU95A1Bh9bG+Vw/fck2qtHwuvzWqv+sk7loaDCLvacquMAqSpe4E37UKiXntoZg5BNWrfP/5bt
QPMzfTvrRM7j85JvL33h1mlnNQ9DVhKZPtqpbVtxF4ntGuTDshtDaZyWgtzDUPo8vHV2puX6gHNa
ACXCOoqwnlJHRx/+LRk/G1V1HQ3fOdmNG+5M6RdX+CUovHF+WPAZGyRA73qn8B/tdeTm7goiCOkj
IRFeRXeTX0bXQYoHLyydixUYf4XUvL4WeZIsIcKFO6ZqJQ81jAp1dKBEqdgrjxWMfUbTjZk5R+7f
MImqVR4771MEzU0m78l0LshhwuDxacy1jRLGbR9DSpfckZBGs3EOBOGfx3q82EOEuH0pVg69/tdi
uvl1M1b8+/mG0C4caSae1vPKA7kvgjnbMROyahNNfoxC+dnh9NrxtLF1CLFXWJAfeqM5Dm23573z
rwggw7tIlZ/LUFAObmf+oQq85wIK50TUJ0q3eeQaMEBCJSjwjhNxTbetJPpR+lxc9fj87xswuN0x
W/Uv39B/rHz63ZWFTJ0bmNW4/otTPo8TRwQ9vRi2g2rDPh+uOxg0++r4j+x+EsywKdKo/ZM7uf+0
uqGzc9hbLHEriKU/yymr/tKKYxGhVS7cCuvbPD74iBLSTeF2W7K3oer7xOkJYPn3K0UiNxKYxu96
4x3sSms4BZ5z/CVK5d0Vjs6QQoNKzJqHw6hEjo6QuzPsGuvkbG2WjMNhk0Z+Wv1uiOeBRgAaBz+N
3tnSqQMuMLv2PTfgh/wpq4i1xL9Jk0AbN9WEf1MGB4EVVzHOIUzw0MBUL4bFe1nkznLsze4crNNM
nnpQHnPsAo48i7EdL1EB3mS6UwqezzlpFPZ+0WaarbP4aOJtzeR1hoJIvGXuYzRav5o2uBRVGD2R
nHEaqsLae6QhxutQYCCdg7sKKOSpk93dZrA2zMPASa1KxnTfdp5Uh46hWTvk18TpR7eoXOmbT7mZ
e+fQyD6wGdbJWDi/UGsyRW6VPA092O6UBoHrnQ2R/5fhtN/Z0iGm2ahyuMWFeo9ouCBK+srauj5o
b/5yzYHOCkkLND4aXr0H4mZU4QFo00lC737ydHVVxBjUvtW9GvZ2eQ2rUKYiaqnuoAMJo/6di5hH
kyZLRrr4PUlpzngn1cEObyNzVL4ArPypJl3EEd/pVtm/fefBdPvmZLWU3bUj3XPjXP/nI389L4Kv
Xlcub02/6p2fz8GTmosT30GSqDMHlG9ZguflDdjQPlNTcjNSW0SF+D+QZfoMF6fSSXf9vs6X1OCg
DWx3uwu8dk4MTUyu86UqPqXKWR+n0XbjrDTvs0g/y00ycVYtEVfi7wCrFbv5x1hb1Skq1XMoSTQe
/TxIqcV93HxxmEU1na1+W3DAYJjwtfzIhaswyjjRvla/OgoDDnkGCeZuT5wNZ64GYohzW+wqsy/2
WE/iqlB2vGwvThfNlGIgQVx7c06oixU706LHQCPrCQe1HkiCOFoZWl2iPmhkKexTYJjs3H75LVr9
5RZrcbDhBfDYaPp4arVzLBzfpGtz2Zq/w64mLnr07qNwMndNESHCnKbfjcUU5fvW2TJrlMQttLns
aY8Y3acp8vxziZ+cdOT+fjEXzCTLn7ZSL2qqrbT6LFdMbKhumPl9nBZZo5+mklvGWjXe3ME63AxG
fEh/Gh3yrrTtETeYxeBcffoFoeBL0DpxZBGKieh7JwZeDdcovXjrI2AiYcguQB8+KEwtOvq1DuaK
xyccYzl49IpuAeOI6lNIoXkXCGPEaujFvY2NbwgaP92a8aNbq4VB3OmTymzeiLYmRgKdyOh/6nH5
CDF/PlapI3pSxymBIxBYfqnBWvc1C3WMWjE61VP+1i5zKgzMKUyZG8kd1nkTZnkpwmLXdg5FVxGp
vpsZ/M4BFHe9TT/e6MlbCbT8DDJiXBxtGnSl1M2llMuJYLhP3bPg5Ko8OmIZdrM0Uf1RzEe+BI/6
Ysi9PRHBXpLN7shQ7I2esOXKvxLeQDo+vidLEibe0whZAuBMhOb5FLhLekBTn1ByLsRnZ7L0wcmB
sSovOGfF+tpsfxFDl08a2/WCapvns09RW3IWZVzUIcoXRKUm32M0xnOjaIjPvBEBtQFYUUVJp/Vd
XTokbnREqRvB+ryN8lAW7jPr8O/O364e6x/O1fthMY/mjQzH39mbFFRY9YMnwzv2/IfGDq+NU77Z
U4533AdgE6jXHTWn/QL4bkce5/k0EwxRPec2vCQaUZ6iAbNSX+aPMIOfhvZ6as/Fb79x7KMVHax+
htComzyZcDQ7GaSSS2a6qy/Fxkk4MBPu2HMoeGJOqEhvt29OGaecgefBN7K1xhZXDo9zoaN9P8Om
K6NaoGL8v5m7iou8eMjrn/rW/WhqvksqW85ZuAWPGYO5H9UI4gaagvrFz9JFD3FXagZVKKGdzk0Z
c2BneKTktS8cM7a1j8aADM1OtYmDrOJdL/5w8OfXddisoxyYGowh0/uSK/7ULohdenddHmu4C66u
7WqYUbFvgbGPg2XfG6LGSb9Fsb0aDNqjoBrCz8UuX86BlV3MNgjiCjYV45c/FKfWJgGybyQA6kaV
U2/GtYs7d4rKZA7M8eAaRkJdkJlIy/h28+yva3VTMm5mFOsm+BbdQiJeUL+s05os+ZsZ5h9Nw6bW
KGgvS/Y/bmH9VtnjsiXRNETXPKjNvbNo2mCorQSa2XbNWL/pzD26kQYrbof9ogaHPxD2Hjr9erDX
+uhKbgUid9pXO3f+C1R0sTxlP2mfHaS9DbJ+bf45VQt/348P9QAiW6jq6EOXYhKYD9vMdBPUtJM4
nKG8zrtxpB/GqyHje0rE6R6qUrw2+6zpZ4ruC5Jso+EdjCt6KETzd/HHKY40l5G2XI4Q0iD23Izh
Ia/HAMFjlce52dYP7tKmrImCTvSoeJvqdd5LCso8KKhLEJhrWrj48TYf/LiEZIACodtRTBR8j8Dw
RvmT+eVhFOtd0GFtqIP+x5jQCWyHZmLT0m6jdkaD8Qv0c97pzLsA1hX3lWft3SAX76ypT02IdL6j
iP4Qdduhxxt472E46cqDtZoEGuCnUwUTVND07mWav0HmaQPvSdgKGYy4gSe7xYyryYCOSJwvRyrJ
B+gtT9RxpqlmkjII93BwG83UxiF0hT6H1vz5j7I1IjAo6oi3OB+M5N9ELkDdD+BW+G3IVI9YVM/t
VJmp6c+/Hbfc0Ni/U0hPiVe7lnETKGpceAB3hfSeonXbYTndy44PxJr7Nlna8UBqzR/SA2lH5+Sb
BsXiCxDhE47IYcsV4YRwEMVzFKQ+bKvoadB1xdwmZW3aO46qochhdRD6QlcO/PVMWSJI1B6VFx8t
lvNcJltpnwMJEyFaQZlykb9ZkrfVZUvtV64pyRcGFIimx2ZJ5fhSSW0kaNbpTy2tx6J3v3Mwaxu9
suMVDnM00Q8LvcV4vONp4NXk9SBiik6w03pfiPBbFvP5k0g9nkFJxsSK2qJbQibn5kDU8kOL5aIp
0CEbpouhXIcUv/rizYXLPmPVh8oY61dui0dZkRvGLwvp4Bh7Tuxlj9SMTVLn0GWLf5ikeVWst2TB
s0/qn04NvIOSmDFCDy61N6EOmaF60BmlY133ewu8DwbZPzJyBGADRMSGruJqdTMMHQMSIwuuMF9v
wC5QclPabFT6tyG1SfSLxwfSjwYXV/DHclRAL+NrnXVt6kXTvMO7cHF7kq4aj4HHHHFiONIp9o0A
Vyn11TcPw162KIeJY1dppzwsW01zVBvGs2K096qxbzROixqPX8DOXcbpaTpMxfKBnX7ZV23zTJRc
hUGxIhKNY8RCr3VSQfHmow47GLbbXMb+Vcmhv0MnFOiv1bMNekDqiztP09l2HxsvnapTLrV6kwsj
w1gW5yHzyO+K5NMkO4SGE4tGE0LjBnw67LfitDmSZ0yD/nUMqyHn2mgb6Y1/TSbHuiyN8duig+SI
lvGr2vIWpgDu2ClegrIyT443xtrJ15Mcpbmfe/5tvKlaONewRFuSz+F3O5crm2VWHMKg975IbKiP
85YTftx/DPXscsUB7BglbtuozzB9ztZusNSEkiX/lbXioe4yP6VYKLZycTGNmeSEpZKwvpFz8okY
CxBv5X3TJJHd50ev2N4WB2YD6bkVj5M+lfNoH/M+qpIav1jCDf7dzJLJlCNuZjMFO5f4bPV90bf9
/gYarJZDZor1MQKop3Xjc4RYY3C1M71Toe4v0485c20g8ntpe56lSCyUb9iOfecpdCKDm3+7/N6V
7C++SRsGN9ihngY842XroC/mv+P2W763eudVRFRT1jMiX4e3aBjdIpVBRnmC+l1H9SX3yCgvZy5p
/INj3rxYeh5itSxUtAf0lvKtCBEdyBVZlqFBs4Rfvdk+qo8WswzzZby132NJcESnEf5cseWK46b7
+6YYjqsRfLtt/7OY+LQ0G28r6KJZehV7oNQkO59ohCiTdZi71Cn6576p2NTzG3qe/dGSx2mqs5m6
hRVMGgbpFD211Y2lKfvpzrZLmxnChIqyEI+bHUuC0XTAwiprD/UtyAEEQjEDd6ht4PtADsuZJpqR
yhWfPQARPBetxQfb4cRKRB9FsYsDLBZBMJ8qVHrHQhDJVUdfZElmT4Vdp6Mwo5M2AsbVonjoTaPf
2aV2wJKBpqKwN9Kp7agp8Cz3rA1L7Lq+ZHzs7y3DZCbLhXnTS4xxUdv5I8ajXaCc8OIb2V5MpXFB
i3HnZdZ+Mtb3ZuAXkAu+Ua/CvNTJYNgXhBDEw2iUB2zq+NLHuMv65XFByCeiwjgvsO+7IsjGfVvV
qHwN/2hutvlq29MvNnyVj97TyLc9ay2+gD1wfDbM9T4qKL4WTaaPkR7dvdlW5PyajkwrjxGR84uU
EPCoHSxctFMlFmdddGRoUB2TZHnJVVRSF1QJtBqYDi6CaTmcl+K+mRjbXZK9emvs39YZME6qLsbU
yVlTNi/w8dU1XAnoxE1XuGbxMnj557/TorF99qcsrGNjLI9mgKEzbz+VCuRL3hKVZ0WnRorlsSwQ
ei1h3yPpLAa6O+W6KwhTmoPChrvMIcehgoCyCEDIkRqooE9JZfgq3UqxvWAo5CV/RSJszqUaKbuZ
3YdRFnuj63GORrj7DhuR8sk/HUQzenm88dXphoYmPyfA0r5WT5P5NbmpWD2ibeccwjVYjrbXRYei
L951tf0qor4/Mbp9udZcMPJbJ7FmiIyxxFKRXN51U1ecAokL37KkvmGPaWOVweO6tm98oj595iMb
t80dbdafoipvnzuRD71tVYmNSXjvb71OFMVD5BU01SX7Xwhta+liLtwHFFckeXqkyHIxNSfD/y24
Ah+cPGfJ9gbv3shLIlI4t9lx1u9mbX/qlY3HGcwHvYjwjgZyHityGe0xypJ/+0AhZ1phNMmFnfsV
unlsVKOKLWJejkqhUyDrzko6Rf1WzhxFtZQRP9T2PBxdf/tQNOaugb0zFmXdY38qD50OnvTKl8Mq
OiPmFiXAkBdHjgYNUdK91qLn/K7Ctw5U7iBHxq5MAf85mSMYd5hkRl8HHFF0WbS3MXTpSPaq1nHf
1HlaOiMyOjqyypFrKe/JXjmYfqdTS4YH2InuwRAV395O3I8Z/a0G2R6OUf/tBoRI4Vy+Z6V8Dorp
ZSWzcgdz/klz92PdUV5RZwYyNAl4nI3V+yDqd+16l7UL7WSxy7ScFjzK/hr7a12kRT5Ye7+En53X
3VbWrxhvhgR77M8ifGM3j93ZkdVb7g6/B48QnKZ8N0EBuUAxZrc5hKvPy1X58mL17i0R52beyN2v
Sbgf7hDcLYPzRzfNZRMIsKuRCItKQXdUxJAAupzMxfdSTnKHoDjnRRB0lRat+o97GlkIeZKI/MxD
55Gh4zeMhmZwyaLguW29HxmUIfWyu7L2iivq3vtxgphtEItodpK9IeRDHzAZgmVbTXnk3o2SwlOn
uhvd2AExI6fhNLfWs8jrl27mRjW74FtDe3cTOkI7aKO4qZERaEQWW7bsHJ/tSaCe3hELcZMIFsdB
EskQDD1veUe9jrvXS/Az+MW7KfnZyVkKfkyM5yZceEL5fpt8VrOvyFjKF8I+2oeiJWHQ9Zo/oVBX
4u76XaEupq3Hs5q5lACgYL2aO2xPz+Vo8ajjlj/48sMZG/+O7rIjW7yVLDXKXz9qxtQUkZn4zGYL
o40DF7dD+Drs8X3TSdRMDwaSnF2kpBv7ZY54az3kDR0hwl5Y4qoHZUfPRdkTsAs50Tp8liSZEAFp
THLXbUeH9MvEclGmCFE9uBh8kn/2cNPYCGgcHJ1AdMBZQPcDfT0s3luhvQ0TP4oEzzEvpQFf1OA0
GxweUo/5xkXovK3lMerWq2Ul4VCdxqZDBWItXFRtMld4Wx2JmqfAbW9Nw5mIaJ0aPcBVDsRtQefH
rcEwYs7tkgQW7OjdfLPZtzNN1JJT3FHwPwJIqskDECdB4VM2kiotmVMjG4yJ/x8LMM3LY7YfR55U
M0MNla/qY2byUn5AbXuBhyCfCBqxusxM8pBXuYV+OpoQvxaPOlOMlYwZvzVMg0eDHJaDOl6dV7Ck
ACgL/qdyZ5PTOLqWLOxGIdihwXbcWx7dkgNDF5vUoKENKNNE/YEx65Nld8/SchF3dQSz+o1hJkGZ
I5sDKb2fZr3um85CjvLLcyxOuhxJg/9TSuN5wIuAZnEFPx502snmL5mI/s55XnQXQGk0JAJ5XJwD
ngQn1/e5z6yV69xJ12vN2pUasv/srCUuPOfF8GMKLg91Pu5VudHnGeE6FRcLVl005t/SxkGAyLja
oXXAyNxOz+Xm/w2WEdyhO05WIHd+qP7z7SKe5UmwiYNScaQSREgwJKIitxlAj/yKuAM/dgV819Si
dpnfcB69eMVw3+Gu2uUmMjO9lnfSJ+9vWrvz1vX23qvlYzn2aHnaGZT4htRs22PAWr4LQcUt9/eq
qxiNqKj0vRzFfYXDiJxmVqSMNczaauyPxbEgA7zLWFgmPqpw7YNk64u70NvG0wIYWQ0Wq7UHlRN0
HGbhRz+izOq9+uA2rF02kAfBnaqExugfqsJXu7UrBk76+VytzV21EVe4CuerpszvNFZI+kl0qWjO
q3xIMKsiRG0zbQJ8vBUyUB2NxuWR6fiqN930rcRb2MJvEdVRHoPSdFEMrG7c3GLEbEreyfjB/oxE
LiLGHG/Adl9btOqWTHrrxM7M9YPOW6g94Qf3EX6Yo0EKBA+xx2o8li82U95etbjemwGrkVt2aW0z
pGOQC4BYVwLemFUlr0FWnJ4wqDGz2O9G0cjDgcNFPcuPdpi+/s0PArq2h7cbTGTJNL2B1BGOwsPb
BAdH+/bRE2w+tRVsJ1vDwZW0yH2H3N3rVD+hR2OUcIa/vmE5H4EiBsLTxfSKe21LmmDdHgWeN0cx
nsglqmIVDLiG+uGzGwLSjBDGprLW917hPXrldtcp1pYMlVSMNgXVgsfYb88GIlv3v9DXv5GX/2Gt
l3HjTTERsIRmrGzDAUFbnONXnVV/mj6niggjfmUO+yCHtxEjwmF44SNnybM5L8fQV6+avJ1jZPG2
Tn4SkpmbKz7eABZ6nsWDrt3f3VAd9bJdonE42uFyzrPAo4jRewzc/igQPt82eJVGo8n0KYDGyq/S
Dv8rHC6YCCmVqUiOUoHwYqSzB9LF9GWVs+LLh6iRos7OHYBWMp9tYSXEYNTvNvEuIrCSrFbnnCcX
MQ5EcfV7qqOneeh+DQtl7eaHsvxXeWP/c1c9OxHSKPJSakSULbcCgmhM6lms+vXqQy2PpB2B5qPb
aP2nWck7OXrcFTlUssj+uHm9D4IymVpOzpGBTKycItxriTvLN7K/B9SK5r1h1/5xgQBFi44eB+r3
bCjyBU1SY1u3exyM9UNNY0o0d8X7uAsN8d27Jmue/2UAFs5rlHp0gtzyVyBWhX1HP+S4g5gio5AL
qxDLCaK+0NnX0upjOdESL16sgdZrR5NDZr2VefRLrMZdt8Harg55oao+hlF+bBXadxYXNnp1P2h3
vPJuxVXoUKPYUGVsWgdqCdEJLvbP0NC77sxOSBRia2W4zCJsA6CAmsyW46Rv6VxBmbVnv2v+/4+M
+t3//TOwX0/YRENM4dpW6YKyZGf3FnExFuKz9rz6goHLal/NnJiD2u//Oht6fhlGOiEI8t0uJidx
uyxICuc2mc7fSJ6Hz2kp0EuUBstZcYyQbjyzGe+Y3tnTrXZ66AAE4ceM8BzCtZB9TCgVguwplO3Z
mMg9mRjsY1n47cWJhiQQWsdbPlQofYgQk2b/xyGMItKca9E6GjSsLmk4bE9Rxu0rJVm3jYtSMWCT
CYnM5jqjv9272VzKoiIzbCZ+qyqap9bNIeAddDBWgWjEclmZ/v0d/6Lj2RxbQhO4Rh8jMU07rAkr
6OfCx6WFPqDy1buo7h6yxichFxEFs6fR80GBmpdBjQBTc/dPLf+4IMUkW/mx76N7bZA6W9jepbIR
TVi6PUAZy9F5XPKfdSHSu9C2te/WWtw1h951dpueMvJv6v+CFuWoxwvYwumaEaQaq3ArE3ss3tEz
1/FYlEuSVywwKOz3rMWkVvot9siQfPWKxcckg8npyMaz0I8QorO8DtbCl64sD6QeHMxe0bKkonXv
NNajI/7aqExxSWyRULhx/Es5ksbZRGuK/ms4uym6mdcCbdtVtyPCmmKi/hAh9KYjkBK5IUWWfwrp
HzxaLi6dys/YwD7rnGlFIEbD72cmwsDt0eFswQ1+cnqXkcfDNmzby1/Hs7IHSfDYzhFYULN6eIWz
fhvn3tijScFptmTPABasWWNP9rv8ob3qTzAR7aTH+mDydMZtJGmoDkk9FmiqJ4V7WulCP+F0g8iz
3b9T5QPFepe65+lzPZoPujW877YPX9HDGUblB2Fol2FZvKT24OfKjRS3zR4wg5Q/7OLTLZwk21u1
Y/MERmfPJYEzwE05I4XFldR8DOXMlzIU09HozPCuF9xqCBjO82w/DlMUHWnWXRNsGVUcwdkksu7n
dHKtb76BYfK/5gWg84MLMwGydba3FYlnVCB0zKCmjLznQplIJwg8Y4lNMjMSInZ28IT4kfHTIIDI
zytsz6HASqWBaaaF/L55bMgRncgVtBvrbFonL1ymfQEvcXBMeOpILzQvmy34RH7X9r5P9ah3X3qW
fSzK8O9qdwQ0q6JMWgBwl1++sqz/GAVm3vjEJAP2wYvuyl5l95Owwai7i90wTntFzzeP0eqiHBgL
h/QgpqDmCXzGY3mzGvu0Vu6rgKAT89S9VDj6nhbND83Mqkzlflqp6scWXX3yRoLR3SJbz0PB+6p/
oQhcE1Gh7W+95qcBHfVWc0tNsp28XdPzxXV7sRdy/S8LxB9bkQXYWVQGdFaIPgvVb+ehGg8Vqsgm
GpmKh4VPAPecmLwvhWCkLKkEQ9McouvEYbaZ651fUkRNZCG7aFh+OXn3uxHZs21hy4qMzmAxk9WL
jDgdF21/WQED/Tq4iOXctYmroPiLZtvet1vxZJlkIo2MvaNSx2mLNGyj1hD5EFllLovUNWTqYZpB
nzJd2T+SgKigbsmPkN93g3a6uLU4vDc3igM9/Fk9XpZRe6mFjmx/k9o7/rOY5XefzQ1wMsNsCeIm
oT+W6ZIzh8ZU2zpJD7k8e+GveqKBWkozRKc9XkcH1XVXAjhqBs9y4YatxJA4pu4O5vIFFQ4q3TNY
rhZgUOX/N/MuWw4f9uxZBygQDYeAz7oeR1RuG8EpeXHTr7+inK33faDHODKW58JLsfux6WyJIEEq
qdZCHgKbT8Rr+grovdccUT73jGvHpaYEGyU9jh30scLlR9eCnup1s9ZDMcH/A4dgaZsbJ1kCE1AK
Lex224dKz97SZXhHCYF6j5pADBTm1t17ufgvMAdkGO5F+3O1J0s+wrAr7+qt46HBQDIvgcExN981
QNtJvzU4OUNeQZS/wfPtqqogv5QPZMmHU9/dALM2+Bsqvmc3raXmQgdRJWC1sYb7qbfrXTlUwOS5
/MrG4oxLrNm7Df8fwF/mTTII9qaKDgtDk8j3MjU3o9w32nhYR8QDeZ/vh7ZBtOOpR14nljzv0tbM
gCbxa4zjI1jRQqPpDgJ0Xy/5963Ng194Snyz/PEtcfJ4WwNGZ4w1m97NaoaUcaMvDb4GRo45Abxq
mHEh5CNMnOnXf8fQF0nXRl3czBsSwuFxrT3Y6janGnNeHlS2/id6zzgNEdnu04gQpfJMN5XVpOKp
CAkdpZARjjTOs/WNavbhLpwHqoWnsrnIOeDuzWl19pbHqsdg4ubyOm7fRU4UqNnTAB+tivnGq69z
vaIiaDc2jswy8Y6zAlodjZMw8Fke4Mvv6E/eQEtPUcu5t7KWA/VuB2/gv9sWpWL4kT/eFFxIcrXO
KJH3q8zNF8MZsanUcFBmmIHxRMuz9Mua6FszehoVVtR8c/Jzt/YqVWTe/ROqlVk2vwx9N50RQLSc
GqXo8ruZE3TzYJ5XiUE6I8fMLdWUIi/+rDCZp06Gbnptvidk5XENQovEg9h6b9RPtoeORKLu0RLA
wzaR9luTfT/l4dNmUKGwuEiAs+67nF6gakjmIztGA9ztig2V17hEJJgyTKq1+eOo5dRAgxhX5S6f
dvCCDu0dVG9KitZ6N9wbau4rlGCuxyeDbeGmkfyn23ZXckrN5WKFpKGBLFK17UDiIXYhhBDvwmq7
9cnob+6hQe0kV67CIOVXztNMizVspbpOI6AL+0uscoNwWeUhleG5r+ofZQxHT0I7FxlKCmql/xsh
N4Oh/Wyt/LwxsWbzdxSYD/PZ8tu72ifeexympyXqr0P5P8yd13IcSZZtf2V+INpCu8drIrUCkNB8
CSNAMrT00F8/K5J9e4qgGXnnbR4aVtVVLKQIF+ecvdfmohNp0XsUDxcsXwfciM+u1F4S7DiwgwLd
xQXQHZIMBHlgPNZa/X1ZVhiL+mr6VnBa3qgDDMF6rWUV3b9BvQ+USnbyI5CTWjBBCt41g+aY0yNx
QSmntMfWe4vC6l0YzccY1B/6oO9t8q9ta+DZMAr4ZJjiu4L9ujM3jolN6wqDyJDGTRO9ny7ii3QL
7SkBkJlLY4GmbNOl+qELRxLn/eTDnnGzbfsdkMMqifFTmAy9gnQf9NOjaTevUD4Z6TA/KoDXSpN8
d332t3KPoKQbw3HpOHfS+UaM8FJk5ZNuls0CW8K9EQg+GP0dXgZ7Q1m/DpFzsWk9NJOcliFn4TI0
8AAp2oFnj6Y65U7kZpvQiuHbZlW8ETz29IkGIhOG7jKlQNjmT1/rOFgCvmlcKfFNXhB3lMN6r2DX
gHpolmZNuxjHW7TOXY4j7ixb7hJBzf08QJW4ifLxGSjCuYqjemu5iPuIYgeFjCt206fx7aS39sGp
+0sCFfU8qHzfmegfIqHtutr8ltVduHb6klkaaXCrvB/MReUwxHLQKmXBtLQGnlYp3QsHD/6kXBKc
kGfbMKVZFTbq1rSgJUd1iVp5UpureUOLZypk4TyoXLo7DFz0/mpovklHsLuWwZxrhubBDqybbWzL
iAZTU9LBvhg+TcyrAGfQvO9GpXUbBtM+tiykF3jlVkOfB5xXNFnmUUfc8RYlA8jCUMY2Tzys1Tn+
7UjXw82TEYVy28xK/nyI+JdHkS5NZH5rTwb2SvOid5N+3Y2K/ZjNJI2JBaaFYhfovwefwYc0o8tY
ht02JyTPrnVvpXWxtvLoXS1LxKbLChf4davpSzltXb7LRetQ6EeUTQfuiyY3u8hc7x1Sbxk3KLEW
rYZzResVz4JcV5q4iRLqobH6SLqUPKrsq6/B1GgCbhL6MGkrRVv9Rhoc2a0d9TsjRd/W18ONXXsj
qzyhL5OQB+KFXryqcttcNb31mDK0W5AbXVCOwvQstYGZFTY3U7TWRmj5ysNjyO6snnyLHl7ENHRl
DPZhCpDO/NmIbPxOK7ENy8LhNWMZsUXPAIB/EN+0EWuP03r9KsitRyewnwaUCoUovzj6cDO49jdV
TxcRI4GiOzhqH3/59Z+RP0gXoSCYtg74FheE+4mQAPFjpFfWdyvfqHycts0yF84Z6R5iNCdbxab8
MSeEbi0+4bg3f+ggv1Z268pjMvtQyY1LKf3QxlOpIgDv/0JFtH8nOMwIMdQ/riDpBjbirx9Pr1n4
nHSzWvVu3DG9MPdWXzyk3F4WvQi++B1gF0ccfUM+ZFkeLjM3+j5kNq7dGpMnDdSnOE3OdJXW8/98
jc02nV5KrXZPdY+eNegoaiP/QkduVxPc4uIHWHVKn9u40Xtbl7igikTDnEOV27iBu6I9ROhNtLHt
qGN7vENi4ixAJz0ZfVzsFQIA8ovzcNNytvFfIn/cRND356/tU4DfbF8ndIiHhoa2hRPN+PSx2IjY
/d6apX6d1LZpkdfYCkrKw2KjUIVkpf5jcvpg6SCW8KbszEyA8iBrsnUn0pfSLVg4BZOQAkyvC4I9
Gki3yPpdmEb3tTC/9FoBqxhNIi1eGF8oUwD6gddC9m7lomBa4f5ISvvDdojgkXFK+fpNztyDHBeq
Vqj84JcAcru/JcX8/rg6AoIqQg3P5m1foWb/WC2WnlfBhLtj1dru2ZgKRuIy+NqmEu8ZAq9FpXgN
f/6sAQL85mZn0GqBsJ5xAdDbPy1R4UyaKecJU9Besrr83ul4SsfqiUOvv8mwZkBaWGiqu9S+mdM3
Nw9pyp1uyDNzPWR4MOiZaECIF7YpOTmyaKk5EYPhbN/pDToufVnU5netctVS5PEJghPGD7v2KbC7
I5fpiRGEdRulwSr1RbduhDVcinDaNBMnlF4hsQyS9yApSbxnhE7xoNZifMVS9mZmDFtHLr4LXZg5
TwINB71pMvrddQVIl+Xr1wb+qsEYlk7jP/tpeRyklx2D6gmomVhU0nqAJ4jXzFtDs5oWThe2KBzK
C6M4b5EkxyS37ispDi2cspv6BfmQWvkekq9xoCfEDS3kgfgWM+LGrIMrHTMaF/YmWIaD9oVmSWyW
zG8LWkeuf1tl1sGLQYbQbepWeONuRU9CGko0UK3JrjAH8kEiVxzP/iS8Z7c+MXFpsR2pYK2KeJtF
BgVekb9pDqb1vNXlQbNfhlTRfqC368nBvQlTPnh7hOkyNl/R16qnuj7++ZkxP4PEhAPDleaOZzBF
Zmv/9Mh4YwEEsq8KTlFcBkNun4IieZG9KhiAhs1CmnjlItERPzHe0+pKdhQTJgyc6mkkx9610Lz4
A353xEyZwn6VquZNJNZHR/751A/2zmXAfhNqsPcJM16RilX8haM1v8RfyDNAc0xSPwBJmYzf5Ke3
0PFPyIGheevMVZyO0LMiJKefszHwrz84WsVRFRY/eUv/K+T+/19G0+Z7MacbqWv+0sf/y3v6FOT0
WJB7kX3+V/4PJjhBCvvHI/Ybtn/XfE0jqL4/06DmyKfrH/hJ7TfkvxzdlTO1H7YnqEJOg5/Qfvdf
LpNqz+OQsAybCCaOV3TEcyaTLf41k8lY94ZtOQ63gP/ENVnOvzBN4Y6CEs7I1PH+V8z+T1AywYXR
ckj1It1L17nJzZFR/7zhFE4GLt+T5oLtmh3DeRtNwsOToKdKCCYQcHl2rIX1aOsoQThbygwsfeq6
GCDsF8mcyGz7h9qekFEH3xW+pb9t8L8+6cLUJStV2kC+PNOFNzXfQf5xqMR9ANE1QuQpXSrhGC7S
VuSy3MY0OHAilHAiTE3aC22Uq84n5amIPyBUtA9s/CMhMUm1Fn4Iwgayzj6zJx/uh23uUDL9+Md3
fvdz8f3XP5KvnPlY/581ySv1dHDVM2fPEnx3n0+iFI9E26A8WEweGe3kN4G+GIdT4QIiCOu23cVB
fT+Ws5Oske4L13XngIqvurF7yfU5KBDDhXq0mlp7x9eS3zuIWW0CPFYFsu8vddBvzfLNV4N5L1xH
XRqrfAxKyzkYrezov2YKBpI3vlfgUmD94ZCtQpPAnxADpqWp9laqVy6c7uNQYUAVenIS9igPPoOY
dWUFGfczxpCm0JxVlBNNo3cpVyb0JFoj2zuU1RkSDOmSm4v07wFpU7mo0mndzErXpo3bv2xxnwjg
189zxk+yZOa7FE/or98853qJ8BLtWllqt8DAJAdaSaecVON1IkVM3KK3iyt/12AeP0a180iETLyl
D53e+LE73gv5V0bS798x9YBOSeDabL0snV9fU5XURkfFSuu7soe7vtaGYz5Nz+UwNece684pZwKT
Tu6lS8ofU0WYTJ1245es0F+K1tD/hlD7bXGwaxjSg51GdBaBa/NJ94/FUefo85B2ETGEEX8lmjA8
ZS6ird6oaNU1xVsz2NOdRduqw7WOmqq0s2YTceTtBr8q30zZGQfk6sY+S5xd4ehvCFu9Vzvm6tkx
VPFL26U1htZRBhlMFWCSC7rJ4a4lOAPcGrPzvlTpgWto9Jdb9PWW/Oty4l4neQwE1Y80xaePOq9q
kz6m3qIRKZ9tWZvIqJCzdmHwXkw62RYDtW3Wjk/S/2r3WnLoKVTXuYXijcS0evnn1f3r3XZ+GBFq
6GC/4eiZbEefHkZv9N2iUPA4Oi/LaQl2xspkjdL51LM724jvvAF4wZ9/5+fN2TRw2wmT1J15BXh8
0b9+vWM3xTGbDQ6mIn/SnITNxCJwk943S7EZ24lv0W52YRT5i87Pu4d2qr11ZtJsidJXB5XhMSUB
5r6yjVfTCP1daDC9zea8pz+/0k9odI4pPtv5LkKJjCEUXuyvrzQfjSg3bLxWCD5fcE4jJx8M62QY
3ZvKaWXQctLUpupL64kWBbIcz7+4fePv4xYvro6TmPjd/tBO5osE6zpD4dDRJZIVpTJr35Zdcdaz
+iK7dmCLV/u68ZLboRyevUFXZyeDozrSgXsZbXrff35z0N159f98FAEn6o6L9dPhmJwP7V/fXdQD
dE9m+EBaJ95OM8UGAkR9lzZKOzQRHrJqFI9+ZuYPSiuCI47bYKnn5Xd9zExoM+JxKKPiIchN7VCI
IlwGVqSt+pDYL1U31Z3ujwzpkPcnhUtGuEk/fu40hYaPKLLu9lrUyXtsgojwteKVhJN8q7nxl97v
1WMnof4lw8FP9eHJ0418HR+ZT6lVRj7t1m6JjnDNCWqPpzv7Soj8IfOtsz+mYqt8s1iDVeTcdJIE
dk31dj25EhdpYJactMwvjkUAk6kid2NHH996zJyT4QXWE7KDmw7V0qnIWn1x3eNqnwZnPuG0UQb6
nlL13Z7AFk6msph1bmG5q4aaptooH6WWe+tUd5nBVp71oqNrwcQEI7Aqmgu75kSnvNwNEA62ZYGf
kJ2gOM+il7MwxyOUOna8jmnzNM6mkZh2X+zQ+MP6G5wg4zU3yFI8BHlYM0BY+1Qlty0nN50QGZxK
8+IZjXVqdTbEqExKrHJpvCwtH9u464Z4Pu343OHCw2aik1A+P3zD/MOZCAiTCVIbE8bTRFDIcQwy
V60NWyv3Ta2ZW5sRJANwvz+Uo/mKQNw/mFmoHbzcJdHLRvttOrV3e/1RTcxkNJ8LzVDRHYm9YTmU
uf6dS9k+d3AJBV8KsynuM5D2B/IN6KomVT/zPwRGIZk/m3V7q9oANpDJDmA6pnUKfSDuetksk8b+
jp21emslKT351ATHQr+6ibVDUKZAlvSCx3FUN+hRi/smflM9nDCavC0C6XmDcQxM2+RA1vf5KOjT
07hnLojgWlbGayBDOtmQ7u5B+sMTMFAEJiUdoCbCIiI6E+VwMxLey2ijxht1L0votXm66ecHHX9Z
dutp9db3ITpMVfdG5PlsCmhmlZ2qDnHblXT4x/eysNxvWT4L2bTTdSFQzwUXFWzDokgOSk8nlKZy
1Rglg77rRcgWEAm1QDhrU+udbdEZT3HgZEuUAvlN4cps5eAxCwP/buIrRFWJ3nCfFDjmEoBQC8wm
rEuPqUulQz5CtHykT4eG0WbkbNYSE5v0J9JZbHa1+Q53/aOVsAQoKTgRRhAyeIiFe9Dc8jnyOsAV
peOuiwooQ6FPr0FYg6nTmm5D6StWYKkZdQDlX1le4PCviTe0os7B5ZIa9Mkxm3+MIUXnUMfukVb7
RiGnfrj+br1x3WPG+J9nGKCFlirwNIVbL1prnADXDd/Rl5VviQzcGxh9wNtkXj9xpqCfcwhDvP6p
3KhRo1iFu++9BjWl7HEwaMUqome2LApmNrJo/O31xmCZJvPOSdgPYOaw6PTTxnbc5MR0Y7ypzalc
23Tub8Ars6MYGNa7Otw3Vps9Jp2VPQzRbWCDtLSSzjlc3wFm6gdPtes6l/0p07poETH7uGsT0rkm
xw+fc5/BW1wA1MRj9hFPZHKpDogg/szwVFbToUWdfZxAftFlRigVBKnc4cVVK7zEcqGF95bA4Vnk
MCkKx37xyvGtCqKdrerxDqxIQg8Im2UXwpMEnEW4z9TvZTiBCtXT81Rg6oj9hqipSMdm3HD3bL1i
qzRit6xs8A9e4+F8/oCU5u7KqBS3k5vtfSzqhzTWvsRdx9TEEMT49fFwC6Q1WvfAEvxhkGsR9OFR
ARdZ9IOTU3Xhlbz+FSkd/bMzdq9GtEt1MTHdl/kZdSCjjOvxKHPlbkF4AXoVebQGuNwBhqbJaFnJ
E47z7sLqexM0kNeV2TgbKzKCdSzMam07QL90J3RxP3Y+1DZ+CNov+EZn2qDj0oVsuHSbgoPJGt4Z
VA6boNTsB/TPK7uzvR3LxjlEV1BXSZAaInAO7CTYN1Om7SmNgIblDqFruHfJwxm8kxUha1TD7DNt
gOYnZb/To+RHlU04WGLADYRNRme98BVz8OaSaN2zzsVoF9DU3oPEYX8hsvsCOwn3GEKEZ18k775i
K2/q6Qb7ab7urLzchS00d7+swwdDI1h0GPYqKbpH0F3u2tnXEwm8XuYbOG2t8Uuk3Q5tf/aL9q5W
GYuc0ftG2OjjO2saDoUZoqyda56QbPfjteLy3ADVEr76hCHJnUptwmkMdTZBNC3pVUsEd3Lr1W3y
lmTauXc5gGMrv9WpGTalZp0dvavvUTX0SzHiuWnT0TvOxggdLCG+7BIFeCfXXskM3+8H/F2GNUAT
QrcSw5CJ2rvIyUd4En2zlnqxjSV+GhcU+LJy8nBfRipdN9LfA0azLiV10jINjG41xkW/aaF2tQ3c
FTFgbe6S4/UHvMIBkxrchiJMcfWgt9xaXhkCN8TSK/AtTYABQfamZHAlEaxcJnGnfQ6K4ljOPxyd
OFApBoB6vVQXJ8BZWyB3jOHK12AO/c56yuIS1pLl38Zk8WHcg/aQ2OSjdi2SiSS7mXAUnePZ92UU
3m0fY17iBYq1asrpwQij21rrth3gBaMwvfeeyxPQDT4iNbiYfMSUHMPKS47zGBmP5HSATZZcHDxb
0eyecnpIRVj3i10Ruy1tdK1ZlzI79U7Z0u+Y+kdZERuR1Wm6jo0SOfJo1TC73HiHJ3g3OCN/V8n6
WAfOR5jX2bkxNMCvrf2AQWJWKY014/jgqcqFuim92c/RiB5qlpFsMzdHg4ffQ61HQeB8Wg3c8pxm
lucXIIH4z7rCAVXdNs2mH5QGTok/UWZ+xdvDy6fYZbHs+e0hiWXxwoJeu0WbXeCQPHpVk93WfmnA
PVLzbhMH91lk8RzE1hPgMQOn7GXA1nePa+WhDUKcD3M10GHZujEDVPyIAPq7XvEruMXgQixbBC9D
NT1nhrmJIyrFW8Pvpm+dnG1qKGTtkQtvQPZ0lhOpV8xvHUcn03caHp2dcgxIn+tP5Z5l7KGMnLpH
I+yiVRiHuERhX9yZ1i2+0bVGmwmSquK8c8ZsVfpNtJw6gCR0TKBl+v2aapdGMyHul0n5GuuPqU5s
T68yBirHGHBt1h5PU1c08aZza5sadFp2VapWdcLSNTrXfMKAPcNEoqdhaF/B214kAp5HNZ9GCsRU
QasXteOl1oGARmSWL0w9RWhk++auDfi6/lxHfILGUyS5VEhzTB5lLZ3nK4D5H9W659K/sIycEjqK
9jqjiE3WDg2M4jgEtz58sdRQHUJUsRUQp2WHDm3FhVHdXn8EKSZ/AhvuETW/Xz9wprPWvipdZ2f2
9SZOp9c/v965uvyl6nGFTd9F8LKR65E292vVgy9NT0EPMU8f0hFFrReczCnytyoT6lTAssWo1Z0T
PPEArqFO/Pm3f4rA4dPyHHqcZMB5RBIIKT6VlBLNqGcKbLtJ2aC3g8K0BhBIILXR1rhp9Hprhyig
RCGDQxx56izadSXxF5Zr1N7esRPGtEWqRPh5R1YuSi9KSFEXZz+O5ObPL9b6dQo1v1jCGunFIJMV
BurGTy828DO7w+YJgNMA1wuNY0AItpiGojsQR9QdpjC5VDCTlxFDzScYvAw6TetlvuUwowlw08By
AEbDJZItM1xOPXoeExHRzmvINSYMUiJr6sd9X3bf+khlD5lS1DOdH61DpTtvtZhVXYyhQzVpaxl6
9t/acb+/xXnGNqcT0pk2DfmpU9xrQzxkicRMNd8oyZRmBI65EvAcZoBVW+QNxkOeVk2oCvKcRjqm
7sd/GTn/1hQEuEF2FWpYxIs2MU5zg+4fayhsA4oJW0wwIAzkMxoSE2hwzJm7WN7XMuW8vh4OkBWx
UtLZXiJZqvYOcN9QutW3Cbkrm0aU/+UJ+K1dNb8wpkmCYDFSc34b+k7eaJIrjW29plOGINo4Fmab
n4NeVVxJowdM1R+tYVLw5RG4wpphbYtsbJEJOzjpwir+8knRxP+0fk0yTlykxNK2aE0TUvHrRxUw
aUPEbLCrxQpYRLH52WOY8S9NCRjL7/eV0aoNngv9jfDND2QI3YOCXrbLvTRfk6OUARFqKSfjfWOm
6V4LVQuUA9LPNGjL3knz+zzujZOH+jhNHXykIBcQP+rec5in+6RFegJabbpz/eJ7pNxkj6D2QVUQ
XJssyG6vLXD3C3if4hwjz13gYJl7P5q9rSTO3CYy3DMCB/A188q4FlqyAyTcOywPeAbvP5tLP+/E
kWRYGkVafS8aD+Z0d0kb2rKF4ffUmgeJKhyXfGQ/Jq53e+001FOT3pvyFZ3w9aY3QRNflFppPAY9
SPm06bmoziXeYDjv2M67heU01hNpDHdFOamdjxLliAYcvVe11g1ln835R2FSVf+7FoUCuuPShqqO
SgM0Cqgjrx56MlSUUMs2cjGZu2L4sPMfs3f6e991DJ1zD1ccCVUH8sub206ynRAft0uhoSOPdrIX
PnSb+gtsSXO5vhVd87ad9M29y9wT2xQ1RRQ6zjKynPIgG6+E8uT/SH3VrEMYN7tcQ6XWEwZ30VOd
Nn/nuBw2IlyncEPX2RC/VZRF3xvLuNETMeCQmeGlsVmsBhCyp9qrLy5Q1q/2iImBq6n34g9NehPU
2fDYe7VaGkPekISC/oqa2KJ9j+C3Hl+DcY6EGYwEIasLJG1+hsYBh34w38kNmT+OGa0Pa6q24Njp
FrG+TS7+3BhIrUvnS1AregE1pT9ao9ecbCUPFmCFgwguLT7MO9EQdmGGesOMx6uPDe79JUtuuLEQ
6HnzBSBJRPbIIOjnYwMabQ361Xqa++BH3GfQ1NxhKePQ+5IUETcy48MrEcq2ja0fh6LPFlNm9fua
6BZGE67YQUjGWzuxjN2x39l1fM4dVd9HNHtg3Qq8vo69rETBoxJaa89sDBYJDW1gsPVHRazZU5dP
wfk/f9fgQSFHHtqNhlj3To0dBWI3iGeJG78imXIR4QMHQ8kv0TUSKOK+aHhQx/tE6f2qTwu8a5a4
SfyIAJQBz+Xc6wcmG+1DpOJHlzbxspxabV3rqb227eKrZ06AQoG8bnwLyAuqHuQm1SQXYOCm2xo1
5vLn5gosPFoJ3XpJLDs/jDLcdb0WHDNuPqRDAKSJOAHn9WlgaJucVYel8cXBHD0gmrjz43wGTSPb
Y+73ECKy35aNHayoGzZpkzoPWedzenkAeWPnkcLfPgcxP/QiIqHLGY4O5I8R19LF1zq164yWqZVR
B6tIK6Mjyu5TNz8C+Au9tSBkcNrCxXuUVqMOIm+wdBtUeYcIhxr2wGmPLUc/TrZ4+/eTUIn2PDmG
d0NeluSdoJoycX/ArgxOfriordI5zrEoO13TT00ssztOnYwZANFgRtyyeJDEbmITK3erp80lDECq
aIznl0QF3A9tUJyuP65AmYBymVEhhgfdzaIHF/U+IJ+HASsaBWpMrsR8WdEyOriWKlFVtsGPrBXD
iREi2BC5dig+0VBSmUusgOvrsew2bBP9IDdup3VrXZuBDvOrzyb9Ma6KbHv9u1yeCcpGgMiZ6Xe7
uJb+xjbF8CxNf19Otrm8brUAPtSKiVewm+jT7TvRp+vJpfcq3XNqDSN3Vd1Y106t9tfyOBN0Wlup
bn7u1uFoLmyMlHdEoroLVNOb6y9XUsKe5dvGg21NR0vPNlMRH6L5fgYa7V53Ynvv2misa68h5Ges
VjjF2jsdgQvblu+QyFGfpA5lErFMtRkYri290R03XG5JCrGTs606lnsww5Ma8wnufnYeJ/F1EtiQ
at1CJW/G4oSMVJwsQyNVXY/5/8bKP6T+5KM2bYmfGVprmfpkLoZ2nW8bJ1EIq3AsmYhdjmHioEHP
23FL9ICzrHUtXGsqGpFoyviSF/Dcf66X60197uZEqaXdxY01bRgvlW+lYE+bamxT3jDkB9KyN4kD
8NypID4A8wnm+QDqHsPa+9xzN5VwcrTG1mHEafwlt+nVjEO7hT2ng/wLSxzLyVd9BvUgkdU2aZk8
A3g0VzLxLFSDCG0JB4DqwlT1QMv99npJCvvY2EZmZW4VLk7bnCbo9TaOYs7YdVCW8h5fBa67qv+w
qNbvyXTHEeJSaNuQ3KAe+vq9SQsQvlFWHb2U9MNrhWllOhRkhp/pKNMPbSQ+woHmvr12NpRFvNGs
4Tx6Zftquv20EE5ZL5vY6l46/TUgHX5QocJVk73LJBy/pwMhrN1jng3NV4K5z23+DceYjtcJI652
3SQs/NsxrmH11oxzbI6h8rtaqI2TzzF3pc4gbEJdZJmW9+q21mXcxhXuMROE100ZROaEZMy9vb6q
lvcN+g9uQ5DC+gs03AdFTjqSWfKWe/1D2KncK6v3DorCrVAm3Zi2aw9dpAcH0aFj91uxUm4dgMaA
HM8ZML3lcfAYhAujyrN7e7RQBjM0uZEgTpdCIjD2um0LMead6LCtzlq5JwFrPibKmX81n2Nm2jWb
rOrbRdy9+cQ6vOiW2o06g8i8NwyUVIHY9lRUN4mD1wRczQwchUGiV/3Xia2QxqoB9jMnwuJmYiqj
xpEWt6HurwMdGztzKqN9pbpuq/dFMsKodzEt14Q9GZgwM7BRP/C0nxoTWVPAuHFNelRgLEwU4X3a
F0fXzIozrMFsF5l60BJJMWb7a0lQhzb9A27CkIBqdxkFuOyvpViAjXkMW4abXFYXoTGEt2Mq69u8
sQ98w5u+n4qXqAjCY8/CRGZmIkCGGnJpfQ/hWNK9kRaD/p6m8KMpgDRZxfDk6PTH7MoLH8BcV/eV
u9G0HwHuKk5pLqQMSyHal1a7n/Si3xJrDudobpnE6bNwcWx1oyjf0lKZIDuNfN8oApMIxSvoso3h
Xe4nDIFqPJwowf1dl7XhNjcOfWoOdLIYjWXFMCxECxgsmTeTdn5prdfQqEtfwESk+9bph1MYBada
aMWj6Sg8r331ltGAvs7fDGskyBWa/0kYlbwJYKHtQNeyuSQisDYkaUCagnkzcWlYc0uDR1iLBBIc
t5qy5cnS2+ovkjmbvM/fqwkqCZspGcWXkJ+bFzgNkppYFh0PQ8H1FdUy/JDe5oKVKHunXXtcXY0f
SyOE6eAazg0YfWvHTjYeTmpw2neNpvjz1OIt7AUIqTrL7HMfDvqxF696bEO4UVnwtdHzVQiQYCbU
D10NlT4vcQwFrrsOxqw5yEyPdrTGIcpJF5n7/Ldw3v79D6iRERMbzXNbTQEFiJHt3NA3j3ZbaevG
y+xbkXEVjRozYeqAKblQ6WM5CLklKy1/7IF0b5EXazqQO2s+H4z5B23dcTUIARXKZUJFzVOdx8Lr
7kwIgIve9ssHNwu/RKL97jvJLPXghmqnVnVvjaE+63vWk9bAkPvPjyiLUVmNOqHqc4vL8qZ+3bSe
1uw8dBz5zm5H8UFINbFGYwtUqkGDSHl+o4S0nyrsrCBMIad0OdlA80DN0aS31UeCuRI87UgSh4NF
yNXu2rXJeUdRwP49eVO39V0l8eS3xmNBQCbRT+OdEaLVvT6EXk86W93RRcvd7GuGe+F8/aFZoTpF
IFx6MgIWekrv6n8+HqZYXyUWse11B3CqkKQWaGEZlhbgluMXR2KyzebWoxuMs6+NuJ9SPXphMtzZ
8Y324dRwDQU5avdF55B7lMfeQmtLaCLoVbbXVh5TKTr9wynL6uhQNtb3sWynuzGMPxLYyovWNtNb
4Q0w3+axEP1wZPKsnSAaniHMhTeBU/3sEUyD7p7DuAXRSnpV75XZklVWH31R13tRD1vHIjTA1r6o
TtgrkSb+0h4x1vlV8yhiZK25E706gyx3OrzaNSNN+qge0CMTq+qNG1dwXQZxCnvBc5N5QAxobe00
MoK2sQfL6fp1pd8Cz81/dveypB3XejjqJDPE1U1IT/ak5ll60Y7BOix0+wHRLXTK2kvOstU310kZ
FfXStbUQwtLIFD/UzSfMq0Snxj6ZYl75PgxNsg/NXt1OeJAWV+CnrYEW6NqECFwQ5PR3tc4cXzCf
b7wYjKBRdQN1OFBaI3M+OrZIqCr/vhuPnt7+LKjC3rZwGaEAXxSpiG7j+XdEaaft2RBPlud+94hk
e9HdaAdDbvdzlpz0U/9QSvd1igbEXKGBO9fSwTnU6Cn0bAuo1hNgwIW+aQavPxD+rgF6468Ycmnb
CcDaDX3dK0pVHrox7Nbs2QkoEbltjSpZmdoEtsjpxrUD8/eB22xJ1NXIplnUzv0YDdaL09RPaRON
HG/E6Dma/5BovvaiD/6rSLQHiO3Tl9qxDkOURE9+nxh77L7c7RJ9C5oxfyxsSt2JW8atr3SC4Edn
CcfoaUI69V1nvA1NHoCswURDa3BIG64GPck/mYUb3Q2D8h61eukJYJ5TraZV3wTkz2gxcxtadgxt
4/DSxroEt5aTazJ5O0Sg9KlR7K00J3BWZj16C4+k3z3i7mKbEFp100uAPzfuCI2BBuLS8r1onSSd
S+c/kzgTq3yFXpCWXVoJYLqdhYBoe1VhZJ3FnZFotK1tK3dfNAKbPqYJliGnONDfNH9PMweGPSCM
JFNI/9z+OU5mdWjdD6QVxMldKyN3dW2nt6IyttD2bcZv82JLxjtvcoY72hLNxvN8ckbjr+VQNxdX
z9Vxyp1LTajNRiVgQ1tdk1Sak9mufx62qlK41mbqpmKN/TdPZ9YcpxIm0V9EBFAUy2t306taq63t
hZAsm32ngOLXz6HvzLworLvaaqglv8yT19uvUtu+to5DCcgqMoq5te9rcYrZPwChxARrNRU/ivjB
YzHD8KrtkoHX+m0qwG42xDJPVl4rfBEakXgafjnrc2IaQDvpZYl2+EdH7rhBcuTQSqK1QSDITcA2
nTf8qoX81i1cXTBC0ZPZ052HxRq3vqBDsmq6U0c4eKx7rBcmUkTEvJnM6BEdJ7tPlcK12eXvtTvE
V0b6KTMPJbZNX1qvwxQCum0AaVAQmSs/7LLIv09K2tJnBq+/IubhkK5+3zb32xdfM+IGa8ZvIrmO
Xj/+SmK6WY20ZGRkB29caIqTvh3gXOEM26jD+eDE6UEr7H35RE9hy1R9toADDaBB0KBS604iq+08
+FC7Qlii3UQGqyFgcQ6vxHxJ/WNWAEz3pIql3rKRU/iyunHi+sXujebKUXU7iUQ/08OdnRMAiUMw
+2fANVzXHToSjSCOny39RgjDwftA+GUNbTy4GeyINKK90fSL0F8Tt3lKhaifL8WDlRg7qx/FmRuH
AxCOxhblE/lxF8lwsAd6Dn8+f/YMywvrmKRFzeBvE0ttEJElle052MqyJrHv0c2GO4fGvW1ONR91
0gtpfu6XY9B/kIdjd3b9fzMspTCWZnPJsLoQfajdH8sWkm3PU6EphvoXJjeg/FczadJ3NuFqZ3E3
O/dVnr070t47GbK82UWXm8A0xzcr8ArrBX29AzJaPrbTqLYZF1BjVij9btl+2MgelGE/t/VcgsSl
TKHPB3mmyGd7m/uoEpRhmrn8UaIy1Ibl/86bIgurHBqFW/bfvbXg97Bdo90LpCI6D4PuycnNf3aR
tudhns6BzIHTdfPw4GM6aYPYvRq2es0qfjQDFP7tMln2A4ViFUFf1hbCe6Um8yrTcDY1w3eMy/v/
7ucFYzsu1T0wncDejXIKztpOXsbbGzxxnqEFRqU79t3uUJc5JV3rr3DY8Ap2g7wkyXAhSE3qo+z3
LXwwYrUEGJmfBNdkcaPhNEjZUsQlxCM+ngPoCKimTF/uA8DRFBTY9zrI3+31oM2hbDl5VfImquip
yWy3Z4voQguM5VO6HoY9Y8g5Psvf4wSBGSpa9nz70kcgRRzTerx9N7Suw5rfv0OL8nY1bZ7hpEnE
0CaUAQyGXrD/7/sqqxdSWeqznrqBk0P/xmYQeQwNh4ARMQZ57s0P+JWMh9uv2jYyQHEkE4PVjjTq
wsXBkUK+TD7HAnLhy6VbDXG6WNMwk/Fej9RIQ8szIhDUub66c8PrkG7N9U9rx1X9HAfJf3s97xFD
hpniMgqyd00z+Tzf/zcqvO3IrqZStGaHYsB5Ox60EbamedbPxFXKR1sXmIrqRwpDxF2u7AgCR+Q9
Wu2LqtYqkznARLeuLhBnA8TrpDwXbFtHMwa9NfCQnG1a/za3n2A1ERS2GpcyBOAWVh39HejG3mS8
zTOk+WevXvJ7y4j3/5nlBuluANdmL70LsYwjqblz+sWn5w3Ik+g9cx93qXzygkE+zVRdbbw5cLgB
gTfNx4YoUcnNrCY3O6dte1wwqNw7lLf1FA+Ek9lC9FZGfhUDOOhgyd4ZEfVPw+zJraT3cmN6lXwR
qj6b0VpbtYwNd3P9ma1T/9uXhKLDbFAoXwuwaRPG36GnAGwMvPZpcmhfQIh0ruObZdXNq+VHu3ao
poe4Lw6uUMnLtF4IpU4pKVmW4KF1Av+hDQxCFD6Tlz5Ktzcvj1y3WRqfao55oE3jQFmX2xcbqCc0
bX12i0Wf1Xxf93HLeWhpsNtHQ8C1Zx1yKRvJJP2Nl3U4S9+kWqhpWQbyAV5Ex9/bcNG/dzxDH/+T
rVelcxy84S75N/eeuqg5Hy9ua1B+WMpvhfP00lnSuZQK9Lldmk+jVRxj49lOdXBIrYBR0SQvty99
Zn/JyW9YLe1Sn+sWCvl6Brw9gKLEVkG/QHZKXJ+VpOZhwt6dhFYvnWOm2EMbQ7bPwFLsoze2MhQ5
zQ7ZoO8XK9X3t1/5jblPOTehhlF5cVsMbl8sF2GOuUm9s7zxK/OT9jqpcbofe/URDEvx0rJZcbwZ
nj2A4G3r5Q9F5+69hnYpqkh//vNZ5jOX/Gg9neB3IW03lyCCBiKVfe9psHOUy20gnmy6ys7CeST9
m/Xx+IvZfXJR9kAwpvoiaOC8r0ertViY9mgmVZAi0X9sPwOB0kWs4NX8TpsHABm3WR48o5wI05dw
b0z+ZqojsqcJF7MIYEOYLM34FhnW2gu82Ofbt1ieLnEP9gXeORJeoeZnPspLts6Nl5Ugj2qV70SL
1T0eHXWhauatorP215gQTpsS2jfosRGvBDVoXCwmKsfAUdTb1sLaSjsbq24eJ3+BnPwG8+x9BiOj
8oHU4QU4VH/bRy+DzAinruLIuq3yLR6J27e5SryjaFEVBeddJ1XeR9DlUNi8lJA+xMCnZRq/o8EF
Mcxdb5/ZefXYdCXVUMoRFJ7yrS/ESwpy6dqaGL+04jJscR7+NWYxT9VoURiVV/gJRZKE5WqcsbP0
gry73MtV3GnoqjpQUroZMyC7Uaqd57konWcG8O+Gnqu721+izknuRrybm1QRBL395js5tRcK4/73
29qXLb5sI9QBHEknle1H4Az4k6havPMWHEyJOQN3DFBtu5K7GT6x2pY+paRz+SsaBveJzZVqcr5L
Ycb+QgAPZr1RnjMckmDhzUBNeoir9M+Nr3p7QPsmUudpse8XvVxAK7g/WemGoA/+GrRoPLvwWrcA
NaJLXXZnLerkpTWzYx8sx3LWf3XeZagvq0qXWpO7DTh2sC4O1sE2WRduC3e8sP1ULDYbjay1uW2Z
aSvlHYcaClXXQWaxjBISLh6ddblWqX5vi7ah1gR8G5Kefp+d6aBl091TnvtLzpQ3uVzAIbB1xkfp
kirXlJQ/1J3uuMiDQoaFGu9rBkLHlFKksNDsGINpp+9xPD8U2siP1jQN8ITy4A7kGr/xIO+/XDne
0WSmf6se0KUE6H0abYrF14MMQl/3xMm7eiiBx7R9VW8aXw/n21pLkIFbqyyGUA10lJeIFf//RTDU
2DbWFyAVihRXSY/397BAtPrdFWq6mwPKLGeZGk+ux3/Uogv45jWOOY6xs+3TqbI+FvSpXeJ609kc
evcX0P9N4Vlhx6OVbLyA3gZnaf6JpPtlZm7/Yuf9o6uStbS5SUiOOuMRKoogq5aKxzYFIsOEOeyz
lbS0vgHF+gUAeXt1GOAogJxDK8br4rri0U1K5xHXZoI/29tEOilPDnvsO52ibbC0p//20pT8Wx5p
Okugcs+bXlNnaYv+zzD7FA6rBLpWbSFOGFYyk2J9S1ennEsxw92c+NTQ1C3UurU9mkKA+NSK6H3m
mgzGpSqgV071Hs7Vw7DO5920uBZDjxu9Ac9MYu0JYOkAkKHtLhIWxOYmNRXQPiE+KfTlFj1zyNzo
QrCYkiCdidNtOABFItsJmyAK/V/65AWwLSluIns9B3+vQ6+dnT927d7NPO/ONB+8yc6eDYoQS2WN
vzh7m89JVx/j2Levt4VZU5xElLkowYeoLfkl8+52WG16SLNgw54QH4nKU6h4BQvQvPHzYvJaZxvi
ZcEjj6ICxqrzy39KhQnM6WlaV5+Z/ehU6/UYKV9IeHbHbkJ/1hnl5qV35zi6vXJ1j57s2KoeBY0A
Fb40VAsj3d5m8sIjpxg1w1NZN7ga0qn7KrL0RD1r9QSMvNlWzvhb5416Egs7uqFwS7sUiKAGUiyR
zxSWt/k1GwPxKOgpk+My32Pmfa8ULcDGvBDsoVXoiVT/JpJRf3Qr8knB+tdHF+GBAdLp9k/d/lKm
8wWTLjN3ti3QZtbM7Xe2nOcheIijgEm7g2IdF+19x1z9gDM53t6M+7fzU+qSvwASi8ffVVjvGJdP
JuetWgtaWm8K+Sq/34YxjlbO/boswgylAGLxlma3lNp882z5sdDVsZVW3oHaUgm5hK6GLif6cMFs
Ht7UVpWRNQB25/GaQSpUoPmJEvVryG9uW2bAFU/caGaaQWALphjpYzeN+Y4W8Pp8s8wntMcdsyn7
jHrRnbSmWGVIRHSCyGLTPYbwIiGC7xw3/aMdI3uOKsO/I9f3OGDSPM9dO638CZQa4e35yX7RJWht
sr5YQCHidBya5uHmfTTMDiaYBTxVBhyGSZDpe6jS9JulJRTAwCcI4SqwY8a/JGeOEmHiPNh282fJ
LeshTorvjmbvjddYybdTaeZr7I3M3l8rzp7g7D1yIJQEs/nzfliyYztJkXhR7sAOtAnwUFTtyEV4
+arVON5XGOa25Rify7XwxJPfo6vlPsutZ2dKUfYS5juDy+xPJ3coRLQRRuMxCBLkH6sm22nOBzXi
Ea/iJaNDK3nHDJkHzoPpO/AJ8FcuwsxIGuTdHgX/MRB8lGjwLqt201NEVk/eseR2vx1lI+FuLWkY
BGRsHHaKCDLpy6jBejQGUQEJwe+wlDTPpxGMXlEeZpkXhB1SFKmEgnlNxfO+MgouaelXAij4gOv8
qXMhJNo5Na56ZOZhm8z/68T+4EiKcQb0jUy6SwS8fSv8Z/80lANc4sF4Z56Bz8G3jylZyBM1xUxv
aBO2c0CmJld3l447BszxVhgGP1rOlPM0MsMVwxlsRB1OaXbuKVeAFlD8WA3nqyX/3ZmIwwIBOMR4
A6jW+pNMLfZX2z7KWa4PJdSWvOlzRiEqVGCaWpN6hrUG2F6G34xa3+mM+Uxn+OGgeQpR9eQsYQQP
458++lsFM12x6k8sIPRxyWi5TKY7npzyHPcPrhnV+6gAOBqpoDoNy5oziIxgzwX6b2JM1B9ku1Yn
R3ioZ3SS6r4EV18U78M0R/shRSCJ08zDlp9LRFZSxtSR/ssNp7kEkbcWw2VI2jnXmA76l2s8L5lH
KNQi01O1Vc46C+SyM0oGiRCWOTjm8caBweHD6bl6QDNDfEP1du4Yssy6BNeK9f7Sy6A+MKughq9N
f686+51b5s1OMSWIkYF84V4qI2H4stadNwE67xhATl/SDpF/WsoDvHSEjSh02wCNcGSVMSc7OBBG
tkRun/AlzX4Z7IRInsbU6Q6z+ad2/D+V0ekdth2XU3edhjmce4iI3i5l/O+ZHQ2zHkliMYcQmFzG
v6Ap/eeuz/qd0RlfmVmG+OK4nUfeVw26GzwHcC+/5YKoOHBNvf4JeleGpK4s2HBsLvOIXkXR2LDL
HDzgXpwf4tRcfai+d3bn4yKDSzcEuEoWLz/FHhWWBb3ps8sptmZrwEvRBIRIKjsCIId+B138zljo
IC4K/XfFqegCvZEMxTa2JeKmsZAhiJyLpdiMXTik1+oUGzOwfaNK9jw29caRo3qMJPWHyeoaL8nz
wdrYekkMBt1Ig52ZMTqOqUXeo369kGgp7oKsOgzGWqLKTAm6Kx1kC731aVCZW9j3tEbggXdlsXXz
5prb004PFUZz3eentpIsnVgrQGG90Ht0R6nfKW37c78WQjUt1Yyk258H/sAYelkZbNpZN+iRR8NR
D2YdqLOgVnlxENGJrWbk6PvBJb8AptX/qa24RJsDci/Nsg2Xlp/Y5Dp6D6uXikX5I/2k35OegoSO
nMlKJZAY3VFsYRhmoQF6Lo+8F06A1MeZzR8Qp/gyJ8wstts9WuqVUpqEUhoMJ4NR3GMa/PTNaY3S
pI/UVtPyUkV8nLSVaKt4XPAZBs4m8OKCeZLekMj5CVp/2Tv+c9UkOb2eSXlUE3BWxc7KoKRXQGRB
aReuRxNS0p7KWRBNK7mRjw6YPJFJ+hXjF5BpOOyy7FX3WCLH2ClOnQstsWPEEarOe8MZ7z1IPvMF
A8u0chH5xKuD22T/mnksQs9NMQ9TRMSpLDiBDyNO1Y6wmdsDEdLs4GQm6zd9ORdB4ZKbi5ckqpGq
LHCYOCd2TPRhc9KytB1UKnbYNwQR8m9EH0qx6hoaKdwmGzrkxeSIwcbQHA0f97yMOINWSX+oNK/r
Qq9DgmBngudMze5KwLfdIH4+sGaZB4cPyLaBSZrL9ANHRnNn63O6Cey/BUPpHZwp6jKN6mpLjH2I
0jS1J9awj2sQsC7VZYA1vyOvqde7DyqeWgvfmLtuHF8Ddl6bmqaEgQ1X05K5SFVi04VUW6By1UyD
IFOREm08SKv2yOA/isdxE1hevG0dGjbAOaW08FI3YJuosXG1iBVKfV8MvASRA+4qrvc+1YdMD1yj
HNlKuNTrCahVQXlpE2fHzq+83RhJ5tF5qOlq2kUl5iUcNBADU+psCLm18T+jxxsQaY7tsNnbXTvZ
1C83zMOTyN+XxRI6beBu4uzdpF506WzrwA5IESw+tZe0Gz6I5z14wn2XMn7FRt08BH4JZIIHh/My
lGvIF+6MaTD5MBn8bpgFfgt4R5AZOb46Mj8lsSufsvFrZLHadXX3VVp0wcH4BSqJWNOk459qsjEf
iZk9Vq1jD2v5lcbIGVmQhtKvnksNkrsj+YtinW4mKgmcCJvrnHb20e36V49yWSEgeMzRw1JA7HUL
ZspU4Ng7t8JfjASfUog6VBRW/IiRAwZn5GiXLMPFEilTrpxNlo2k2AiFo0XFxl/Z+SQ6I+sed2IF
5fK+4xp8JKxUbKr4lT/2xbFhhDcZV5cFURTVTi1c4SYKlfmIUnuHbBdsLevD5RXFD2axQ2MBsFtG
Jpw5CHrO0EqZnfLRMkYgNCw3kYDT2bbsb7pHCYnn4VQCxNgOWfaNJWtF19EzEwVf2Hlw7bkTP6Gg
O7d5f1eOLKg93bzO8iVTDnG+63Vc1v/4XvfGk//CdB/uI54SjKUJaZTJdB67AppiyjmtJJ6HQ5A0
qR4+J05YB5+bJLok2yi2KDHS7FtH6aPrj+M2app2O8QUhTOKB3Op4WkndF3d45DHEtT+apYYUQiu
3izko5VPF4FF/ldV0fjKMRWzuP+FxSlMIEQC+/1JhoSnmluMAQCSR+yFWCw1lxHRP/p6qGSr0jvL
LWxO4jQ19vi38DMpwE59MWz9vlxrzDnuSx/mdwHhNivn/M6oGFIOGUPsjhbBomlOVCH9jLCQzQkq
ddQwIe7UFNomnsnJp1tuQlkkeTjcEfGONCJfFLhvg2Ijdyhe2fmBuo6QK0XRGm9yfLWdut8FwnzC
tA6xltceT/W+8TgUJDVnCNKOrwAVXFKQtH+MLXlP2CTcU5Nx2s958m6x4aYg5LTmrOUQkeb0Htp5
9tyMxbAppMmonmBaExk8kUaHqmoWzb2hT2lvYa2jO9N3I9ZFzn5JCnpK2TVb5kDjGAyWI4RMub4I
Drt5mTo8433w5MRr0rewD0yJP1dNqIimP43nbyLyo/Nox6jGCwNXSe9TD29uaxpE3dqIahJ/aq9U
bQdcdoo8nIvsT2HiwawtwyKf6O+nyXR3zLsAO7rJkyPm+E7Z94wkUkq5kfyGSCDkl/2ZG1PAuWsk
9d3QA07HImIGi6nULScjk99s1T11dvxaVG57so0/CQ3E464dCwtsccXOOg87MhPHYRzfmrYDI+qv
R69C89IQqsZyQKtj273owKZ/jyBM2rF9O0FCB4tYHxbfPQPI5kRdBP2FM7DhUIE3VezqWcy1nk+K
+h2TYgsvanZONvzS1WhCWLeOxCIMaPXK2wBN42LM1XyZ5wPWBd6ATuwZtuUnd6AYIP0ZpPaOreUd
nJaKrsQeCREtvEtWbrrHdhhOJE4VxHyWgnpxQb1YYZ0GnJCyy1ids8iLeO2hDLEH3/fY2VEvJC1q
ttjPQIJ3g2NfmCQgfFLtV0qEqM5UW1XlxXEmzbREw4+ZBM9m7ep9UdvEYLuJ8qT2HZAAQpggKuDZ
HrRA4OwLAXAv68++4ckdjdabDDEix2eFRb8bXigBxzBcCbktxfBZBJXxPDNDS+FmuN53VfbBh+lh
YqIWcQV+UtNB6/g2Kjt5cOgn2tqS1mufDpbIQ1NLGb/EUUStnow6bkGWvYuINYPPmyfqV838kBsX
d8iicy7SYFsZ2LUkqvgwwJ1wl1BE7gC/ENaqb0ZUd+LBs3WFwoxFySnHw8RHDE5wJUL6yd5V8OjI
vZ0Vxawbv6N/CmjNY02fx0M7rQ3jDkjsCYx8TQxtnN/ihJpXuuXHEND/OQE3EpbN/BX0tDm0WUDl
dPCXg1ZyKGcamEH3D8XI2KTWdFGlJawM33rsWZQPPpN0xGEjbOR45sd9TXJvAsIcPfkzDkRQ8jtI
K3KXDDDz2Tj8aEqgTy0YhNoduROwAUr8ND7ahaa5asvIaztjYUJcy9ATEw7qUJo2Mu76/WgT9106
6XLq8Ec+lVOem68dFWFECij6qXKxHVz4A1RuqWhT9JhQMAHmu9TKt6mD13wi/QtzuvsUCQEnBqIP
DoGtA+ZSWhks3BvI97bP+4iDNm77t4qg556LCg6bDMGPID5QaOpi9ZAenUjR6MtFVfnQElfOKLm/
+SsBam2h4HQYWcGLM/0+ORF0r3my7vkEl+OoW3wKwW/Jye/UCYqyvOjb69WpgcUTMjGmnBsv9OrZ
ZORT1Bg3C2NlcfKtj55wGZgK4sv4GYVwdijg8d5WB3uq7EPn2juIM/G2XmYu+4RnyPHTg4cdpI8v
bUm3jGk41WOr71qDnFnv0KhtDnnMkgaAIDYrcTf0VRUKeJD1UD3VhIFYHxieeMAHTUH7Ubp81Kwt
/MxcYNXuambmY7N79oyYZuC0ezZAxO9SrnNshayBjqmRPpMDMCbu+7BiQ+J5e+E5R4U9+DrQebJf
EVzbtLQueplY0i/4D/2jqyjbrj0oy52VFNt+7tCxv3LbovlmQJplgRhQTdz7dBmm7dBU0yVexn1m
Ti+R7Qd3SapfxSJ12BlPlpF8ak88edW4IEJS6BD1WUcPKD+jVJQWOQPKPzCaYDLH89U6f3JbTk+N
4f7G3icuxjK+mN176hC49jBcMfBcC1NGRuhGtPc5h+3aNGGLVcEGkxZQTBOyKuZMyZLgMLDX97My
yntZmSiiuj0rK/Mo5jGTMHAEGln21mH2DTn5Jodi5tbWYgvZdw4HQcLYRyBs98WcTIRyuf16MbBz
OJTgBVJ5sGw+SlUwBp1AjJVm/4gnDsNXSSmLtHN66UcvDMqetvB+/uyq+iXgd76ZUpxOI1boTlIb
lLwXaUkT15FulD61mQsMv0zoAvfkio9MKymCEMnvtMGCIR24/5VlAl7BM9o6IlSN2LcwenTTUqTh
uM81anTYTt8LltgwKUlollV16Vt1nJRaHuyMN5oSeo3D6JnxD+k3v99ITMebsaN8hPDs77Rr3NCj
KiacLTJ14GZ29O+wsXh01ekc1wOx0B2qOV5x8JrF8JU1uXdn0fMMRntP7d+px9G/xZrehmgB90ti
WrtGxmdXUWcWV/3OdJv4nDopBq9F067bfjSqf6WOeq8Lm7eDAr2933cPXlwbHA/0iTW1OfSpegfQ
ax1rAz4p7P4zGrOgiw2b5Tg5K/XUCBcqNl6U556x2cIYC8xks3igHz6UqoazcsY/kKf/qkLwxgSK
C8OsNhElz9u0/xVUtQwLDM9hQEdbMdnPyLzVjtvczF3Kw+OdfbvYp/dlGw/bQ+GgJ1HyM+8G4GNd
nCzbdkLJWJxsPEt64OsMRaguavr/cnT+rFv7xRbFK4CtykyLQ+Omw8Vr9VFbVHJwcJLws4PHLJm2
apWtXG+c93YsJdmOQW4JgyAlZDgXnMk7JFLk1IvMqIRquZqlOgpfio0K0MKjEamJCyjjHlNlu67x
KL+aNa2ZGUJP26hDNy71yR7sd2x1Cv2nNUNL/Emprz2K9EV79Eh62fyKve+Hlgr+HYlnyUEnSQcC
5679DCjpSk8WWeulpJJlWLB/6kDf647Yzr3o+WAVThbwqHxGMrVRqQVBcjF9z0t/PzBZ2+QTaYTB
4PhXYaolbgahiVj9horF48Bwd9NZw1OEPYLjs0+NUNFsEYUb8gAX06u+7K6485rCwcRrXdUo/1FE
Ad2bvcVVFCot8E8T1LgqKqINeBrkOiZx0Bk+gei2PS5E7pRjx/026RG+PC4dSd5WqEHRHultOMQL
E02ZVnfSK67T+KupUiKkk9Ecx4j5miyh7rIlfLhdllxlieHDUhCLDd5PWAJkFcPGzwQLBwYy1Rl/
aSF4HRPD3nP/JuVFQtFvGPBaxBE2gv879pord0h6SxXPCI/1ZxJ1x7jgzS9xmtcn6pf6Xdsa6pw1
qzBLU4tGG/KH4s609JcyG/Os/OoLMcYE3IBaXFkafEd1j6XutwxMcay77NMWNWwYNX+Psiq36L+8
Bb16VZXh3vnZQfAaZvBj6GlRPuox5Wv9QGP0kryhNNqAGkGjRCmsgw55/gDw7l+i28eFMWxLN9Ml
MnEjqNyjUqEwLp7Zjm8GdbJmQ3vgZIxV6FInsenI37FIPuOzMmhDir8mc6KBq4pJKLK/bisQGkz3
TATtaoDaaD7lcoz2fS6YYuriM4WyYUOFoCoY9QnwMCWqVJl4PIttZT1mFIyHfVupUIv+agzJgzLq
Pw6mfO5xnCJ9iUew1D9TZBIsLNlCNSOtt4Tm44eWNqbkGNudfYgksdZmzqZtTiR2p+S478Dnim4c
T6XAO0bA8qXwSr03JvEGuVODLJlmtp2tyrnlctFBJFHTW2f0H9Ra5xuxCEDWGglwKsqXmI6ZfLTm
a2Wdmx7OziIJgowwcdngf/oFDBp50yc/wjXUiXQ3dwHICGHnO0k+H7Ifp1PMFi6JwlKFXVVBXTHT
t1GkF50X41HaKQe+zLBY41a1Ox/TRz91KJfGkURdUnyJqEgaPGXyU1Mj9/kuR/Np1zh/F3P5tdR2
qaOvJItGmhR4f53ISM/z4j5PdWbsS8cDvtMQosms5dmu08eOTiIe+Owp96eXwUOHU/pVj6p5IXe6
r7X6IMlQ3+EpfXVJUM1WdJ2r6Fp280tc4y1y2+iF8QYXP/srndHfc8l5e/xq+wR9KrKqO/U+WiaX
eVKkRZJyGxhiihh9PVMb1+d39dji5Rxzut0KyrMTbrus1/ovBXE7087EncKdLefu0wo02nnPP1hm
gNxGK/qpurS/TBk/qWCBxpJ3TA1SsyrurCLK//vCj3gzMPIJYx0tB1XGf2o/W898yY8gg35w0qTH
6hTsDcentGet0a1aZpDdep1jlDnJ7rg0PZ98Tr254M6PFRAo7Hcn8O51kk3ewggamY+uTUkkbZ2f
mfo7IwJspti0rr3SbKYeJb6Yjb9nMf5LSy48QmM6rX503GMMmBA+C8d9zwIu3LlFs5fg+jAW4rNK
hA+fLjpZLWMmWVGP06HDNppTYJ4daqO3DuQU16IuuHlYNsJ0cpKjjdmCxFIWYmtVW39xf3UjlUvK
5zoeV+aOfhd+D2O2F4rS3lpM5rEpOEpR87ozcQVsFurJNS/p5LDP4acxdkTibZ97MaZs/5hjF2qW
wQn7TvwdmDYElvieuVpS8NmHHOCLB4VGyrhi5Iy/xKexMZG6MANx5RLJFqUKlX5mw+iE3PizxIRe
vQoRvzoGi1rWvsEHJf5kj+Tpx/J3ZCxrEYvgtqds/Pa+xeWezmHPzP4OSVScy7r64mb36i9eesIy
u3ac9s994LeHDiE7NS36kGcffdJBGBq/tEN1qsmKLov596TxKNl/Ezn88DOn1SRDDs/SuP1s8DLb
oPa5bPXdjqTcIZgz+VQ41c5I6OpSwEKW5sBICWpn78chv9FP6TG8EDJ4C1iuunS9bmPRsg264/Dg
DM2Z5I5iHVhHCm7fnVDfPvwGkVna3ItVq8Nx5sEzuYSZqIGJVM7eczkjsVQWUL7y1rkKKpVISBK3
XBCH9txxP2nyghM3fKZVPIe4A5FAJNCxaOZ+zfEOsF6c+Xvmv+w0QIAgfYTwTetdL2u2jrWnZzKc
uzyjIlu3drpLe4qdfUSSUXOzChLnZQnG4uxb85vyk5SGrfqMnlbs2hITRzuinnvunmImmhUYbl2Q
enYjZq3QsiycchSfmFNzhcTFdEztlgQ3tVfgIGt7OkZGi7VGJsXvdEQ5AZd0xmyxcc2C2dtcgQiS
BLLodVm4xG9Nzrv2rLitZjAagtHHM7DAZiOWcTI6nvq+ZkOCur8w9aXqAAORR1NjfW8JpALORPN2
sJNrTs4nFOO3LQJnddCVJJ6sfBfXiPBuo7kJWclz69oHJrvRfmxJLgwcGVOztLjV9wenLuU2t3Mm
//KtSSZgevi8hcDYTGTyxNyD3MSyJlHdl6pz6q30ixNcKyKRW8h+7RZk4F+FJz6YPiJuF4HplSer
dF/spF6bPy1EVQ4ffUQ8m2FB891yxdfp+2B2U9j6umOKy4MYs5yY1FodRh87hzFpKp6wxCV0685Q
EjaRhb8/IlIfSfR5z+dcqmqU9Wmhvgv/jebyxeETSAj/O1YDJmk0DjKX24I1QhYYEv6LPje2Xosn
lBGcdm7MxVm9ldgnaxnlz11dHCc5qNDoIk4+jX+aEQC4yAcc1YBhsaTlB1V8NgtPZRbZH7EU5TlY
tcFVRnE7TbIDWj7mLl8wISV+1dgmgl59BYpDJAIe7M738g2XXbo64YDt+Lmf/MqgW7oZU2qly7ux
p3KTSfhGdZBDB65S27pEaUMHTGYaFfz/Ye7MduPWsi37K4nzfHmKmz0LyPsQjGD0akKNZb0Qtiyx
73v+TX1L/VgNhk7msWSVdauAAgoJKI8t2xQjGHuvvdacY8J1WZF5zFzF5DXAQKKz3uknCa+vXbHH
WsNFZvhIg2Qa5Q3KljCacJI2w1PqJcPGTgmA03Km+bX2BeEFmk2zjY80byBtqDkfMqKhnYbBXEpO
yLI3qmxp69lThANdLi0ZisEIXgpNa0vAE3lBTI1QCGRHdOTLUh1L/nSc0bXDy89B2ueb+jURkF/6
WZ+sEcilSDkmuDXqqGvb17xrI1GZZCfT0YitQz1ITi7rBNnq0gwEK18SuydIiVuiepjSfQrRJvUz
WsK29M3HWrEugSstbGzBuCJpPXfhtNd97yQroPkEwLJhLCXqfzOkG+TNqERBAVF4kE9tigjZ3DHX
JLXXJz/UjtttD82FDHFjV/kWYuYpI4Et/T7AC1h50N45CMk1dN1wkUoefU0sJylS9/VIDaxTJ8Ob
qPBawqtpOsU6tB7xTVQr6C2qWwQ4e0H4ynKawIQBPDQ3OYgwnhtrN7b1DGoZF3aUXxdlQIpkRqnt
N8qjoWAhj05WKxGnp9EuZZVbVB0E3FaVl8NQTO4sgbNG6479ON9ik4LAQFJXAdlhP7EiqA1FsPD1
YRuG8bobx2eOcsliIo7V4HQiSfVwsLNxj43XWJXduNIqziBdp9erlD24wRW1GztxYddF6cZddquW
xlElS/ei6qE4+XYfO/Qgt2kUgESXxtShMAE3RN/Db9RTG5SQMojkdlEGNGSu7kstIKkarYCRqdoO
7yIfhSH2VhYJzVrXf5fbFCFmkedomIxLWo7Um/QMlukglivm2dNhYtA2xanqUgajnYCo0hCltpnu
kkx+7HEE3XizRWSIvwd2kl4CPruo4qch6a9oVXSHwqCFBOQek9RAXBQgYhfxzS4HnO2WuqnRMw8e
IrA3TAy/9iAxkdjW2MCx2K6QY74wUNNpeASXmj54a6MhvhGKxp0U2cc4So9C9QoUnLK0RNd87WP8
CUnt2mspvdJEFvddLzvWCGola7rnNqxTF2mIxCbBTdVf4c6gSFHRU3fVYxYz6alZoyeDRzhMOKTb
4Jt9PkubclY1GpOKYIFmdVuT/VSOt7UlG5wlqEvijHOAVyROgIlBSXXUOF1NKxEDl+/rOazB6dbz
A+C8IBXhzwaNDO62oCNpYdnRfNozKPbcHiM8O1DI8dnHQZA8a5ltOii5Homza5beJFwdjBUHYv8W
5yzK8iTR2PFxi8vdCpdXBSS/1w3d9ZGnWgGDBmHW8loPMQx41o7Bm5vM4v2RQUcT9NciJz9LyCTF
Wr5t7tScTBoAZs06NhGhob14tOOO7KuJQPYhJo20Q5kuq2JWAkeHiIrKMlRXHV6SmP6v0t7IfsVA
mMd5KAm6jmXVv44Nmf7DZSJF45pW3EFG+LIQtlQsQwSxblqfCisb6f6F4UJ4xg4rs+dimiB0TmSb
XOgunhRjo03+igGNtlRTmQaAOq70ee822rQ7WDKn/cGQVnkEntuEz4+esIcmM6ZSulIkoo+DwVzk
HHqZnCHx6L7DOJwNsk2+skd8LRSca1xwvQ+Pfgx3YdKAqWGCbHVT4po7iDz1vtTle0GbEbKlj8SH
arDDO3bAyXZvE3HP1keGqo2fvxL0m6suJyW2O/aVgpyd8qGgCYUEODimXmAvfU7t8BtoYwyXTQYw
VZpNJDT0y4VGnOdG6sRjNzkivOlpvtOOxDqC4MjKUwFslsNKTZWVDFJ34dNz3A1ycVL9dN3hJGXB
q+z9kDdXQjQcT1UC96TOJOYYS1/qH8oYzwZ5MPARQBQfS6Sti2rsLqSi1Xe+Rpa9bzTHAu+ba0ZX
inQl9ADaI+m9e7W2Niq104KIVJ8Do0UW0QwD1odi5N+wbPfMucjlHqlWFfhXmHznnNsclZ8NgWI2
9kEK4u1AFYc0Cb7OwAOnDhOo3gAUWa77zeUZx5XFHXtXwuyTDp5d4tmHgmzsTUmVaMRIHICg/6ml
aWwsNfUXmW52aw5PqCxNpJwpw36aLrdnXajIWLogCWlr8OfoUgJ7H6Ckd3wU4gzwaemd/xjVYbxH
BWwtzv7uuXc185abqOcxnGocdSHSZ7Rqd8iT6BCDd60xT9EUhCHPq0hlFkYrTFUR67Pt3+aVNVcu
3fcBxJAmkWZNnXvNvlVfo8FWaLIF7JepqJzzC6HqPS3XCSkg0lc4kQjWY2TNRjsc49BaTQikthWK
17s6w2Y3Fdpi0KFW5B42Sz+AbhAg5b0DoMJ5YJJPXZedbPJRLxWJILT5okLPcVlU9ZzUHVnsHDG2
zC7Ibjv7G2pmCs8hr9dn6gB1c7gEeKKvAv6KwP9D1cx4prTVL1XuV2gdFSzXESkn53fMCPNhB5H/
Sh/68XCWpMIq0ZwzSq5HAkGIh+q7eB1TYEkNjW90vpfAJLRL7OzV0oPKglVoDFE6CvSUnRIpjlLq
T6/4tVRrtFuDknlu5VLpUM3jLMZcRrO0Ba1im3jFSiRloGpnF835SzbR5AkadS3a6mpilnIz2Ot6
YOjcR5m0gbq9lQkhOeUMgR2CKphhStiCjcw8nv9+myARsFXzXh/wLProkFQpWZvUOB0t9tWZHGOO
MI36fIDVDrDofLedPnkwTXIuowyYD8cuusPMCSksiBGZnqlucocRExQHflw2amrSRF9GtL821FPP
WU4NAdODrSzvxrUvkWvhW3p06Lvktq+LHhOrXeOww4gTm5j8+PCobGA1prmqvGWN/KrVsrzVB0RU
yEDs2zrbVrPNrgWefc5GSYl2WcWt71EggWKnSVMsitQcEU/HRyHXw1LD/LDXchM87Th4xBqzPvbo
4aQu138MiYrTjf5uC8pqTNmVEozCSyGy55kAsi9mXyMGHLgRE/FUGA6HI2DxdVAX4QUqRdSnATx+
Y0riU69Z7hgJOEeTeSPOJso6LS8zflVXqHJzL4Poo0yOKevV95bAsVmtEFxnYlCRWfHWRQbjliFs
pochouJL+6ss6Iq7EToVL9LgH+PsgbZwf+xnYH6iZB4y2PZq6M2vsqpxgmmHIiXU78wQqUV6KLxx
vIpKyuxq8jHdpOMeu3t9XWkUi2d6kgiMFqlejrI2SX1XyxBbsfQY+3T6IfH7qxG3JAZdni4kHDcm
JIBlENj5vZLnS8/r8itFiXO48sRZs0eYkGWi2eKOTxWNHWNsrbA2kuQjmZ0n3crsjOn6fryCxc84
A1/9GQ8TdsipjCA6iiQiNj09E1nYfcM9crXqoDBZcELwY8uqkb/RbUp3Y6AOhK8Ud2fAujmGIB8T
VbuoPHJ/4R1cSXrGOqCKhLzNivBPmjfjGCB/rCMNY1gvaJl2Mt3wr1U7cH6MWrg0sIB6lImLEOyY
mxCvW+CD28UmsQ65bSeuJgBC+2RhO5pvRzs9oyRuWICvVObFswf6/KIiTVgVRTRxgyaST3wNZ1ti
FcA4UOk3OzkfwI019t0GJW7KMXlWCmrpeKjpVQUzrMuHlCVU87KfzbqgyQPXU3E796akrIgy56A9
vyVeUGNYj+nK8+fwhjC4vZCkwHazGY+JFUQMRnHMcIq7beUxSR77Xa7pRBfPqD4KOwJQ+z47SVFl
ulmNLu/vv+3LBNrGnXlZtYw9ODwnm0QNviE138bY3sMhr9YaXcjVQMTqiuNnfsFvuLFd7s+46nKO
m8hCGjZptg1l/T4PGveM56o0FPZnIt2QpigjmmleN4KbIVOqhQ0F57wgYqgEfZElrlEnSAcKjj/E
UnBIzi16Vhg8+8F/RamRoFemnXw4b7Z5qD3pbdBB8oj6QzN/aWU8UNC4xSaqLxmNHNik5/X9X19S
66up5PJl0eennl4C9RLf0gzvqehBCp1/NalRRvHet2674UQwPqieVeG2bpAjFDwE+qipJymrV2VT
dY9ZQ42LmFAl/C4ND2gY+EZHQ0NHtEbdc98IJAjWMD7oyt7oAnubma3nTH4aPSStyajWkDhZVIag
KTFHtCTdU+dZ6tfQLA+d/DCUXvgM0QYdh6BF/UoNqnMdnpr37MsBZgsDBwDpNveSBEMcKcpXeryd
WeKqKQffFTEqAA2p4Zkh0yAQWAg666pRtjPeUbnTR3FPBLt6rEJisO3q2vPsBJJa/WBWkeywptiX
Q+HxQ2T+FTRF/aSAsehjbQVhl02/L7MjorJrmPTSUlN9bm6md0rCe+yxgOxwPHqbDKTf6oxO6Pz+
aphNblE0FttRMoO7bLRPIxD2i7EU4V0bCrpsZgTQff6mOvvhdHb0Zigp1ScW7kaXor2F2vyYD3FB
7w1X/1QDb5Y6cKOFJ1DUmsSmNEk1rPuoj6/rgsW41ujojux022jUT69stKiHAOD7M14lWSMRgcbt
0SIIy+4yrLDKSwK9wZy7MWXy/nXDL63ORtnOsAqjn9TwowwqGez421/fHPxSpKgK3msnBjKRZCau
bdCQddbeRTQdUbkN0n4IcKyg/a0PvgZLMoyP5/VE8rMBGp2p4VgBQShRhSxSPiibM6B9Gu1pS5+C
g0PLiNGMy/A7OINrkxXrUGIaXMhNZW1lOSZLtjeho2A7X/l5NRzL5OVc4ZAfC1PZh/uk9I3pxomI
96/7ex6b41VuFfedptv0b1mNAg1jIIKPcqVG4lSQvnNhKZF2ipi9TkZBFImsjZSlvkKzpt0apKwv
s0b18DKMJr3H0dvyUFZOa5PTHGIwWTI83skoqi4bL2cuPtuAmCVZ168/AqJCCb1PV2xU0y++jIgD
Z7EdWJe6KHZSNGeqoHLdGYF270leshYhc0e0ATDx4AoVKO03dl1FG7ZYGk/AjHgt579E1MoVyTFz
yEJ+bUgY0dLYQ1jC8o+PGC1VlT6RC7xq6ja/9Sv5iATQoAdk8CsKeIdk9+I26zlbSZGGza2oD5GR
lZe43jgz8HFgLRkf8HjDYZvvycRV1XYShzXs7i7dAnEocmPZK3J1OHNjWr34C+nziiRTlUheaL2f
OkmPipkJP+MbvaSzVxBNE2hPNSMBPlarM+Q3ZiKkNqp23fkF2IJU3yLzuYiSoHDOGBnRRdqVT2xw
5qH0Q+v+AlCETwf/0RPojWsaTEWlX55/FEGTvVh3+NZYVj1pFbQYc2knoT6r5fFrGzC7Tev6EheO
fmP3d5AOyMqNgm9+kndkuAr6k6Fhu7HMPAV+zfqMSW27MHXbWL3KW0L3zDl2QOCPLDFgA0ONZrv8
X0cW7DMdBtCcubk5mNszwPi86usBtXLpm1uBEgkvZQiKp4R5DC4QwGNNOXk+txWdojiIJRCOzyc1
xFT+qk7CfD0HR2B+CF9kkH45+n93SClp0fipG1zIKNtn8H7n9do26jv8UKaB/LBshlVnMIzuztwB
ESXbPoaiiOYsXNWaHXEuoUQ2Zq8xpAEGGuXwvZYRtWSx4hCaRBRO5kE5ef1PCWcI/ZdqKfJSv1ct
QmHsKNQ3KBz0+84KmLsq2WNWm/EhA2HFatTmizYz1KWYEZg6hqW9F5ZPg4b36UybHCt0LPLYwP/N
LfNmrBt7WVUv5DJiSVUSvhQKY0IQtQ6tx54hToeWFqOfa6VatJU871aHOHRZsfaUc1oMclT+aEff
Je9l+zWFiteHEh0xSIhpPTJ1zR2pEJFrUen0Hkqi85GgsEx5S+SINBHxSzy2OGWeRic1Lr8X5Sgx
hofLoYPTXFRsOee18rxqsnoWWaswEt6DUcsdDoKkv/VQpqycxsH5p0pEsEfU6y+bAlC2bsJK6iXV
hnWlbGThv3S0jd1kTBmunpN9+gNClHRjI+dZj7ZxCIsmvE2bAxV98dBoKfVPZYS3AEHM13WHnN/z
32xmq0c4+bVr5bbm8LE13cqqs10hZXycDPVGA4dSNuRimUH1hCvzIGRm5SFG7sves14wnSk04oyX
DFLhVW10X6ZQa10ojLQGPM27zYn57AJjPSFkcVBGt5d5I20GMHoAwJmEMjvC6ZmEcK99DmRp4CHV
bkHJzQW81BBHcl5UfNlit9CbJR/d6cJXJgaJrGS9ydPdBeM6KymqRgPTsx7Q8c0yY9shkDlo9vDo
E3i3J+TZ2rNGxhBgmHklrLE3BeuZl079ba1wSLUS7Z5lK/oRJu21lqYW2hB/x2RtXBZ09TdjIaoL
i8d2EVeMzoa8NZfn3X4ectNmGw/nn3lsbjJrKK5EVdKbFtQF55QTFfb9dmrk7Xkz02f7dKXJfIxJ
LVOIaZkzSM6/O5b+V9JiOvCOds8LYlqr0K9OuegV3mXL3ulJf60lyqacY63KQrmuewkTgNHtQgUv
uDUdQJa0K9Sn6e3ojROgCCqohOOfPsNFIBypTBY7ACAQF08COuuODwy6qKmlRlfJXdHlrrr++xtx
4ukbEtVoS5bBlTe3FMbEe0EuprsYrp9or6pu1ed6Qq4JTEodp65jppa140j5rUNuw2ictUtSY6Kq
Cg+131xVBJm1M0KwC70wr9UsusEP18Cb8a3ZLMZyUpNKTZgqYzCMrTSQu8rJ5GQbDIQsY4D2jq2N
vKi04uKq8RnJKmwajTMUtbrE/fmAthLENJZtR1fLlwkBwjZBG8i+5Vuc5ILlOQ4ltSWmv2RVbacI
ayT7o7/WiQc4FllHmcM0A0sCpPTCC5DLDa6cD+OGKO8ALPVoXAZVevmKJNY1222DmJA1QLDzATqu
aA3C+UHJNEetQtsJZrcCB2tQV0xVIjKUyvLOiMeIJhwdEUlEO14YaBQtXtbzb41ee6dDp3H0VJDP
ZXJCru3wseyydZImX1pGnBdSrT/GBn3BImLdz8QN2sD+Tu8AxOXtTBQ9LyS0rC/Shq6wnOvGbRzJ
xzCA699kOhTwtE+3/0EJq/j9gATTEDeWdwoGZk4Xhv59smjWODGSuxIX2VopKzafq9i7sK07Id2Z
yn2l3tfaLQqVRaUYCxPnvaYiqqbmUVRpyXpLioyzy8SGkGAVxEqzbrKN1SzbusSz/jjW13V7PTd6
/0NWgsyk1aRTWWiXuY7LXUp2glAJ+rz+/eDr9D2mZUnFNeBjDEkjQbxdvkAZCqdwi7BmQ7P7UbZn
wWxFBkA9AtssrUWg0uboCVkq1fqerEnmoAHmQcTpV3Wj3aDbXOHOYueJlJt+sL8XirHKcrhCU15I
TuzrV3XRHBRAIvTw+Sm0aJPgFfXzDjSeqacLJpdPKJTuyCbk3Z3zkKxM36pmNIN2NPS6cX8K2mZh
y2z5kVfdcKiEfcTUGHd0Y+e3NY4LcGQx/pGGpsu4krBqI3fuvRhXe0BOEaRUYTHZLFUmWBO5CFoq
Vr5A1I5yU1JlUsYs3j5SRDdZ9UmWqvI+tlaRdVXIguGoJgwh3sfWZlVZ2M0QlXS18yWp7/HFOH+J
rau4ptwvtbFgeMUXUxR8Mcy/fnn+Pb8h+VK2kcFU6OCPdG93ql8COZCyhEQHVcZ6pOvq9euXguo2
7zn2/PGP//af5+xv/zm/es2dqd8GhL/75X9+nBf+NPz3p38HjP9v08n/P0wVV8mQ5SXg5+cV+CVU
fNE2//N/ZD+His9//jVT3Fb+FIp2zmIxLZ23U/lXprhl/WmCe1IIF1JRKFsmoSB/ZYor1p+4/yxV
VmRZ2DwP/KU5kZq4cYUocpuIctsyLGGQ8qL88a+f68078/c79XMQNiG1b1jBkkIivYZYVbyL7MWo
6mH115VN7JcM0E256Cg3pDLdBFZY7bqUrNaF0RK35iCutTDFEpMEwoa2fHMXJlZ8bwWymS88+gQv
TTgo9x51kgDwqIL4ybDmfcdcDJXQTs1unvTyz+LJwMb5dRBF8Ihb0jiNgS8f8zaujlqV2gTzYmAM
NpAjbVTXDDhxx7SS/xITVkhjTEimf5C0fmJshgCXBz0hR3ZhBmnNhzULNeqEJCqMBbkL3rhRMx01
UTmNXri0krjHGEMl5B0qyeooM9FR3gkfxwdKF0C+Eg1ZSjH4nPqyTW2sTqnoaR4FXjnUS9VO6k2Y
dQaeHiM7BmJIHjsIuTtd0+yDQujsJh0nZkrtMLUMDmFwfO/jBKZYNfVrjphEgQozQqrfkEm6pIWq
MuprkHLT1k/z5zSUyDbMKeFNrWBAnoRSvslk1X6sM6l+zlQDnE+kmFAcVftkiiS58zpFo53Tayhx
VEY7sHbM7HLSSyDtvRV2a+B29jK1uvJLk8gEyiZRhckvMaITu2P5mLVDe0pjbbiVfTtNUdOCamRE
Wn43gsL4oWkJUvRCWBXk81xZjnKE6GCUWzzzXR9dTQ0IdKJitfJykJi1mpIlX9gaSlDOKMSKcqpH
6Sb7OUPg1qj0J8WIkO6MEcqfylAJqzRVeaMRy7YJIntc1djlt6bRtrBeaimj12iJ8kBmSrYzPciB
Cz1lWkm5Ois6vBJTz5LMHPo2ftgN4QEgfUIMOiIOQEUDE8B00PSXmDN3vQzLXlaIKCHTiQay0Xxp
ZAKacfUL6DK+lyBpQ0Wlkv0HCxCpVTdKqwo79Td06Vj4dD1CgFokY7/PgpQEHYqjkOYR0w9zqgob
ZWhh5EvLDxPT1TAmE82raLehbUjT2pbBcDDnG+odMihMwyAE8AyOig2KXiojQcynnqoKs2EFLRjZ
WtnBj0xlDiUvJIZSiI5RsM1PcovZ5yhB2buG9mieQqW2pIWZ+MzTQ11oO80E+4tDoS22PgXIJgvA
bXNCgntGQOJziv+lQ2vud08VsSxfsHLhfsa9pa/6bMQsRaJr9+AhZJxz24UqP6T8YWPd4Q1A0Szn
zbc+aRQcdwIsAiIoaYCm7HnVZalbmMZyD3nHgmdHiddQOIcn2AbJ1rAmjd4arvwrC7TnVsniol8E
uY9iRoZJ/1VBgXc5KUK6hnigbqQ+RYQq2FpRps2pkUZq6Is26ulzYIdtN3bWq1t0IaCeBV33Zaj6
4rGxorxx+nTCRlKwv87cC1ldBZkyHroYYdGsFW4IogAv5yQBRhK0RWJG4rToSUVX+HDZvIxmsKpc
NUk0Hj2jVEhIyHL2+TZAmmWbDXHe5tBreytNiRYVaqofIik1sNLRXYLuTt5jEDUJOlG5yB8BXBOB
qZRtSjMoNBDVG/wwsI9cW24kGBDMojGQWeG+HlTzQrbG8HLUlK5bCjsw8gWo1VNeK8Akjw0k2wcE
YvUdWObyewfOi+VwiMW684b++f/J7r1+zi++pc/1uSz4e1N/+0uqgnkz/2vPfPOLVQYsfbxun6vx
9Fy3SfOvXWzeXf+r3/zH8/lfuR2L53/+8ZS3GWmnp2c/zN9sxpxHfrd730LICn98+/GP8R+3+fdv
fv7zRn7+u687OeEvf2q2gtfqdR/nH+2f6+aff0iG8qcMcFHh2IswRwHF/u+dXIg/VUPhs6QbDEKo
6P69kQv5T1lD6cvwyEAOY2ji/2Qjf5dpZqmWoDhnX9R1U+Wfk9/lzxPh1LWKqdmOvPM5Grjl2ltm
m9btVgi0LkLXW/30Gv1VSfxcObzNGPjlemKuK34Kd9M0w1YDWlVI5SPSXywCOe+QW26E9/o8vj4W
H1xI+fBKiqLBcBDCss132Wg0fIUfGrrtsNin+2w7HORvyY/xGHxF+bm0V51Dv5spzWO/LE7C0S67
FR/9Vb2hhg4+iY7jPS5e693tj3/+8ddd//SzvMtZNP2e8MCRn6XJblv8OXb4IwYl//uXVnx0FUaJ
pmLzPClEub19bUvgicwSmNsYj+qTsVNWhpO41lZfjU/tUtwP69i1Pnk7lTkS8P2d/XzNd3dGDqc6
0bZiVhQ4KH1XqAxWqpvf20/TAYTzOnW46ZFJjRMYi3qLcYMW/yevLp+UX38KQSQjamJjLprld8GF
Q0cGMQHv0ACJw9aj7qAqPhhnS9nFVXIMOMBiQP5Gt3eOlBDgXyb1IlSVF8498SEWLTzTsF1rtjGt
m3xoUMQa15QEiL8t5aEb6/sqGFctRrloRCGulB3kR5OYK7tDUwTRt41xjASzYVqCxLigPl4qdoJ+
OKvvEgTNtMf5x/wEP7ZtAEzDG3mHOBYcTj5XH4ZJlM54lGrrqCrSRraFa486qgPjAsTQtrUw9ATN
dxitVCkqctQ4iyInlXG3Me2NFh2tIaRO1l3dcitQb/e2kq6zJLvgNG0sFYYaTlJqe/A32kJJpMKJ
Ou3kyfFRy9svc6BVB7pm0dTWZdTmL5ocvch6si+MOWNPusZV9QPyLM61zKOMk/Mn0yjdWshu29rb
QVNfcH4/SVqyGTX/SxDVawoyFxERGB7pBgUfgFGrv2QUyw+XI38zleg4kJKdjvVexDwaIjoinX/o
s/Rr6+vrICgvujJYQ8q5t4mSqluoB4aUXSs25mwJByqBdhBufITisx9TxBJ489GmxugfyiLc2+24
1griC2wdGTtGUnKKcf2t2O8FmAqGUSDbl+gp18i4h4XCSMeNi+FCirUtBLfHTB8ZW5Qovyx/F3Xq
RYmYUCVjeUglCobZmm+O+QKfwGWaVc9RlUIPGH4oJgtMhRk8ji9kG5AACs4vMTSXrEhOHBr2GIKu
acui9IAh7lgKWtHGTB7VJJ7HNMVVZBAvoJm2m+YEtBMCCFGcpgFcyEY72TpMW/yjBtqrFmm9osMy
A3q3lPvKPPsWMBcsCR1g0E+qaFrLsIMw2ef4MxstcYsgR2RVnyDH+dj0613C/ys1aSCj6T+rZvsQ
dxOnI11rFwaJW/C74MKoUvwtNehG1kn9fQjbW6pflz7Oj1Bu74UIV0rWbIMmmsceSeTkcfqDXKNu
Waic20JDPYmo+VJT6Sx7DbC83cm3vhqjXVFhlVVpYH0SwSs+WJHY0hSFubZBT8V6txZUPuwyxnSe
AzVk166htmzhuDrVut+0n1xrLgjer35Cs9jdheDApmrz93/azegPmvFgTVCfaRs6D/hFm6/aNVJT
B7jY925fraJTtULcf4cBYlXEOxA2G3kfHfPN79d++gS//CCGbBkCkxMTXftdZupUVmiyxQANpL/r
vScMV5/c6odLrK1TjlCSyLppvHtZea1VOLYZU6ilsa621VW1zbOV6U4bFphLzABP9k69z/xFta4/
ubm5bfHL3f187fn7P7/MU5oROs216xUsJd0Nd7Yz7Cx7Ab/SGffm8vcv5rsU5/N2remqIVMdCEBA
yruiyM8KzjEVaoHOHYksWMJdOJjtgvR5pz2SUbwKWK8X7TLcDitGk/Lms5/go7JM000KPbTFMoXZ
u5+AoG9hmib5B9EBOAqIrYX1tdhMu+4+XzK73NPF+P09f/Qa/3zFXwozYQ91CH+GtuyCQc8qXzee
A0rJUZ38MjtKn8RNfXw9y+RZ0mlV8Vi9fU/ZDxkF+lwPlOQSOjc1Wbep3XzbrbO15H5yd2+7o3+9
o39fTX9Xdpr+iFsXop4jr7slEEI3v5OoTNKDvSaV/cun1/ug+DTowuJcErKt/VKQeHY6wj7I57sL
L2JMQLt4kyz7u3QNvXPLbLq7Njah++lz88E68Oa67z4p+HMGWHBcl0+KI68KN7k0ts3KXMMbcYKd
ubU+Kzo/eGW5osUhhlWBO35XdAqiWCd6B/MVhyU4CX3jbfGYrey1/dI46O+uPnkrP1gM3lzwXcXp
j75StK8XFOyTa3Xp76jYFmBXYOd++ay4FPMNvKtwOaBZFkcuuqq/rPHt2Ks9nnxukNV9tilv5ucn
cCGlfRmug2905GbbykW2glPwWXn94fvJ55JWqWZav2xmqmyajd/zSVQYtq6hZPrtif4JeVpP3q66
0b7ajn0s8Ms2K4NYUkpPE1YrS9O0wpmxVLefvPgfvdtEofMqKKaisAa9/dTq7Lq4fxCJaXisV81B
c7Dhr0NHnVgKebs/f6I/ert/vuK7t1uyTUCqYccnCVLjFYMMrucfimQxrPLlf+F6H31yf77eu3Wp
TT2DfFauh2oCI5b0oK1w8znKVUk36IUc4fvpTtrSUPpsQfzgrTZlU4duqJum9stbXdoVbF+C5th0
vHWeYtNcwChyi028HZfVKXyAPiL9+OT9/KCAMWWLw4+mQZdihPP2/TTTrGt6D1VUdiDEzglXaEON
r9q2dnmg3Nil5NS/6stPrjq/hu8+UqbgLuf1kf+dd7+f9vM6gsAL+thz/HufRBwIgiuusxd7HN5O
54CNsy7NR87jbO/h8rNF8qN7ZgSiWzpdAf7j3TuckwxFuB2mYjV5rJq9JleLSDr9/hY/vAZGJpsG
C2C/968rhLM4s1uu4bffQfca5a0nfZL+/tHzQmf535eYv//Ti2jF5gS+jum4L19W9UtP6P3v7+Gz
C8z3+NMFdGuYcK5zD4FOkARk1lb59vsrfPBZM+nHM183WWK5lbdX0DrCqaCaSU4x4v+3lTlLcBlJ
MCgIpPn9pT68GVuRTZWJmfVLgaxaipklEpdq6A4TVfUYyO3N7y/x0cnDUhQOHdwT9ov3JbIhycDL
c96RaKs4gTNtvCVq0bWyBMXzWUn8wUL85lrzsvnTmwMfOcB9wLXA2exoZ1OSWj9MZ3I0lxPj3f/N
rvvmeu8WCrDPvs3l5vKfbX7JjvNMcpIrrYl+WqZffv9KfvBcvLnYu0ebZI8wG+abq3FBycPJVx4S
2i2pcf/763xUZr+50LtH3BD0cwCnEDy4VFuEAwt/Q1rykYGRoa3gaq/LL5+t8x88iG8uOd/7T2+c
N0hE0pL/5CgcrkNmnrr//Pu7+ugK8zNoq/QtkGK826M9yLw5BGIoMZJ3NcteIdWvf3+Jj96gny/x
blOOZLNLRiJFnBabig760+KwhG4Uq/8nC+nHN0PlrhNuTgn27lFo8qKrhjSRHMR5Lu0GJxOPv7+X
j057jMz/vsS7h8AmWw2lbcQqlIPO9e29XxGbkcFt7LxrqUKbpBCflHn7YATnYESuNnRfK5vNqbHv
qyx08ro4Juh0RhAEBQHsTDA+eb3fqTvO5xeycmCQWeyXqi6/e0+bmI6L1ecsX8v+xd+AgXVmNc+2
XadHfdUxJ181+/O51Bmceltezq3sT0vhD1orlgrkjaa6ogoIeG+f3ULrCpHL6G2YNy9klrj6WFGe
GK68+WyBU+ZH6F2NwLUMmg3s0rKivXvj08SstSznjkmjP5ollCtE9td2YH9j4b0IO+02UpB79cG6
jhHxQTDcR3EL2sgiY6cda8ecggdt8EDMG4zL00ahu2e4FXwUbFPVYjDbxC1lRAGar9154CdH1dsk
5ngt+8bu94/YR4fdNzfz7hGr9DHNa0BUDrD1J2UV7qyDft0vwVcsP29ffNSqsTT6MZYmowb6pfjQ
stLELslLp6wn13sRS3T2K/0U/S/m3mNJbitr270idMCbyRkkkEhTllVkkdQEQSPCe4+r/x+U1M0s
JL6CukdHA0UoqODKvbHN2mu95rP0QbI1u7AFJ3dwsHlKv2+Mc16Gy4+mo7OsUYQHbrK80CdRQjXD
RKCq+2IeoEWWdniTOYErPZWOdkCt0unukNCN3c2luRHZWjzwc8tPgP8RGVSBXYQCxfMRX+jiHime
Q9hLH6YUEDHCo88VvfUdvqc3KBnt0XT5AZjmRxDlj3GRnQJ5Sp2NSZlDvzMp1qJyRsOrNWBvMymu
5Aq79tAdlQOkoO2kYL70ryJpMp1DDV8ka1kFxKKsUfCcFWxQaWTUte1/0B0U6w8gwm7KjfxzdYdS
IZN5DII4o+vEr7m4yaBXp9TKiTYI5SdqviD9Mtgu/aQ+etYg2YNnfg2xxzH17Bin+Z1Xqgd0saBv
pCd+/y1k4PZgjf0L1iy/BOiimOxh6ZX5T4PRfxiVDEWLlBrx1LxQffxW5d2f6CoOthUL9sYnWjts
dEaAtTbQOUp+b4dSCQHyiEYn2P4363aePOuLvE/PaMWYXxte0zysq3sEpb8LjrcRmybS8qupwLt4
iPDF+Beag2+D0wRA2q2bvU5rJJU91KY+IyAu7QFHacD1K6zYjUrzD56voGme44PYjWb/rVXaHyos
1bteGlUAT41xSy8DKLsp+PvGKqgxddh64BWO4VYMOR+5GEzXZwc6tNm7r3Cj4D4YxRGBJ1oWPgq7
SRiO5yK3Mmxspk9SWeBG6lWeg+4CCj0AljGpkspnZK4HLksLagOM27arsV7ycQpC0rm1A1S34aV3
P4ZW5moEp3GgFRIf5QiuTKPV2X6S0RdE7ezQWGXyAfA/cnqVWDppj/Vc0IoolJU4ICQ5pJcu0P6o
8AzFSMpQHyx/+IRAybBDN67acV26YZQPO3QF8J0C3A60FdFrsUM+M6N5dmwq9UHxg6/IO4DVn+g2
NzAsHiqhr8QdCmj0hkWgrH2DimHbQawXm+alGAFICe3wrS6j/eTlIrYmUo3XziSLp1Iq8FDSzcR4
gR7oVhZGhVYePYr6+DUxO6Rucn5QHebfoq6FxuCB3lcVKINK8oicEbg2RVSQ3oRRiOYP4ua6a7WU
lxuE02JJHIGtwx/WY7C2+mThTAOI+ZjStrc9pWkfayE0KYBXXvDRStFeL5MBOQt8u6AL4PJBU4uv
jj6e43VxeUS09c+uC/9MI3AfcW2I2MQ1LlT1GxXxh1MaD7e5qv5E4vCHrw9PgzKOB2Eqf2pILO2G
RCQ/NcHuNZi4OuNI0zMUsK6JguwTxN19h6uvnVnBiYvNVpTyVCv0H1S9+Exzco9WMh5+ybMll76L
2oNw8ofi2ejEL3gz3usRxhOCou5SVRx2RYkIfm7iD5GWKDloPKN2ltpjm9Z9KVP93odUquLlHSTd
98RCKyJUa1Ys/b68MHHeiu4BAaNoLhX40Hi4vMWqctPL/YscGI+mGX6jC4godRN9RItTssOeBhzL
6F6TwdwBU56tMTAWMiv5ObLUz2k6fBvM4RFUcLvPK/8OSdBvpKCzKzaqJC29NcqgKBBIs1mM+FEv
wpNRsQlgNmEpNhovQa4/RBpvozECIdTon4u8oyWL4wZg+GanGJjWmqMS7EQ8anfhYEn7AVTl3seg
FY9xJYMg8ZM37PghYUU6rYJreUREXJfZCRrDTKao2VtK6tlJZUH0T/uHABiUqrG9Ijya8yyzA7m/
EwcPJXPraVADFfu85thplct57qEfrj3Uo/o1Tnw6xWCeJ035aI2IiNZKd49i7FFNUN42quonBt2n
ADfLHQA1mAzCg6J6Z/6Sewm1lyTwvsWzqlk5UL8JxdvYlxDHgfxvghrOJISY4/Axx9Ol1GNo84hK
VBJGwNEvQY3vQr1hEaR94ySp8E1G1Rud/vTFRFwabSq6zEZj0nhJ+udqRI9Iz3xnkk0E0fEdw57W
t1BpUn8IBUx6eVZPCzIalTFKKUhnA/G0pvuEStudmJXWXgkzvOLG22G0PkuD/JQq3nPnozUceg99
oe6jpP0YS3JrQ6iDrdhV53goD4g4fauC9melDR9Eo/yKqAX6sH3zXPj5SQnHG1x1ehcQTeH4LSpN
REC+r9Jf0gmqgNnEB9FPXGgSg9OMSKOZFn40/X3qRfeVVdyWAY4ZU3Ard/DX4VYad2hW32OTctQT
/TbWvc9CRo1KMT+nPSzusQrzM4ixyZGE4Z5dh6Dn1I6uXnR0bmWOfwW6iQMbHgG2qOI8zVj63Zj8
kiWchOOu/YxoGY2zXNbdEtZaKEOLxJ8vCqRfBipZs1D4t8qH5oojBBYtHjavJk4VZ8/HixNKnwKP
Dh59VJTfoADhetKIWFiJD6lhHRSrPiMzvx/9MrGNbpJPtY5YrpTHHbiFurS7tge8UFWfBpHLBSXX
CDUBoVMwYsm/cxntplL+7GEKWBX6IdVQpK3hZ8R1iVblgLwQmnkp3WzIyW7SjD8FQ3oAnvigGgmu
NMr0WFY6UgGiuqM5jR1MlWEcEblSpaboUYExwIFuNh+azpNkPHapTzZWy+zkaHxUI+kur8M/WhFt
KSkfnqoKaoIWml+HxDr5WsmmC4yX3mzOCBJgIpO34InF5EOfV3DOytxyvDZxoii3DQ3oB0YgBQrT
0jef1X2Dm2kmU87Q8LBqETSVFDZnNfrdXaIguZBhz/089gh31IaF7VMHx3bgfVL3nMSKFyPxGxnP
JdJ2WO7gyNhM4We5zjw3KvPpaFZDeEjlCl16dEHU7M/Q7H8WlX/GZ/QFd4gz4MxT67e3sVq7UKUf
zHpiYgys1PMeV06aCnV+NEawB2OFhmZj5odQbP7QO+SqIVtj4Cv2nCchYt4CwhfPYTBi6Tpg+5SJ
QuNYGWgTSa8/qQ0moWIwfs5Nz9qJKnUUS2Xny0Hn799P2a5KyPSaRFHU2L18YXoRb5OmKcgK1B7A
kdHlP2QuaYirnZmZ0/thrsoPcxjYjBLdLbDzrwCAixzXSPqkmign2kw7nA5pr8ibHbSrV/UixqIi
NKoA1qM5Rr2XXN7UB+8U3gqHZN/fbOHQpK3xLOoIIZTqgfoCmCyHPuh9vM9trnU7v/XopaM5+bwF
ELsuii5GtygV4bSMWWb/+qGwib7x9yj58hLEuvS89SJZHx1YDBQjTZEaxeJF4ndYD6Sk2YxOcgEH
acfeP8MXO8guUlCfxwbMEM/93ftr5LU1/ubZNQ9RkSiMWDPzQlmWRXA446gB0Au7dRejg8QT+KS1
CKFMNYID066T6vs+l3ZC/bAR+urtsAi9qJKEhowJTQz8Dm1jp3hMHLzKzzCPwJyw7dzoJjuPR22r
BbsVdfFiyespRO6DAasH8zydFEwHXfh6NvU/Rzj0p/q5Q0P3uNU3Wt3ztAl04OwaxY3FK63ppJyE
mcGqB/8Yn619s1fd6rBZS1jdJBdxFmcLrBVcr0ziyIf8hWavg4lXsQMV63i75kPoWKfy+P53vAar
vn7H30NbLCGYK2NXGIQ078xPjWtWsJhtvAtcEFqPYPa+SAd8Zp223JlO7aSnkGR0N90FZ+UkPG6e
SFfP4cWvWayqaMS4LlD4NY1T3TanxI3vaqALeEtNkQ2H2sH555jSdOfqpNux8SK+KuXM0Y1XVLTJ
Nl7250JE5HTsayx7pNYIOl9yC7M84qT+rffDr9Ngfnh/8lc/9+94S2xIlpXjlBoeV0n2MSjC3WS+
vB9g3g5X58NFgMW6lTEJq/FdRiMnkdH2RTflsc83SoxXMSgi0HXCjcuE56QuS7MQmtD9TlGWauI/
Uv1R7m/S5vn9Ybxyu67GcXHnLsYRQS7Se7JHZIyMo6BBC7KECrBhicqfEea/0rLHYD216xJstx/5
R+zVv00wFfoKLU6x0XlVitMj7+uNFbP+yy5meLFjjTYvMbqgBzF3pxSMzr8OH3FvpP3W7dGtq+77
U+6Gm+jnzbiLbavIk9wJI0tV21kP4U3yqLntIXICim5oWH7EDSXabWMUrrsBb3eIttifYYvkcxsx
XPXQAHXeZT/nbqPutE730uyhw+51UNau6pS3/te62JXP8UMt7rZaWa8X29WCuJj2xT2QjDJ1G42F
Xe/Ng76vQX6XZ+PWv/cO1aN2orkV2aNNvcnJJDCQ2n3DCjhrMNsPplt9kH+i0c5Z0j6EziZyZvUM
A15mAS6DWfEK67nI3JpM8Kn7M0eVE50wRq1OFgvh5FW78L677ZDSOyrHINj9QCX30LyE2CT8kl7Q
cu6+Sb/qk7xDr2SjYnq1R18/2++ftEiFYimM8UnnJw3mdwN70M6gkrF1k8xL7vqbQP4EzAEga1lN
HLM6mLlQMx5LctHOxNYdYL4hOfk9XjJ701Gf8SWbkRXkK8jW78bb4oN43LpE1w5VCYebuVlkUCNe
7IyJ+wPj7wDYDrCVssE43fyvATNM52WIxS5IPNkbGomRmnfYV/lHHWxQMHt0On2wn5GhgrN1NV1T
LBYxFytehc0VjS0bfp7dESPLY+R6DjXHL94X5JKP8XN0t5UcrKbQ4ItnAJoCxHcJukrjSPatEnYD
3rAOr0j2unwyKOoj3r6xfFZz2ctYizWaWIqnVjqxxHN4LFkw6HWCBALiuvGyuu6JzVOJH7emgbBV
tSV2uugLPGhnSGZ0Ch5nvCnPzDP+XGy8bDOnWH0aXEZbPLLMROR2NF8BoJjnIYuJmpYt2D8aUGX3
qpu7xd0mZmItkZHojVgirGv5CuaktYhtDph12NYzWqV7da8cE1fYz3cDumsv00tlB/v8Jt54j7w+
SpdHwGXcxcaIJgruqPYjFH5O730IkPvB7fdISu0DV7lXqIUckPt2lRcsvb42h+Rwjh+TvbCNDV07
BAC/cgYYJmir5es5muoxguo4n0XeoZB248uMx6egNwPyhz9iPH93W43j1S0Kmg24ABAcGmGLLCVp
ijIJFUY/Q6frp/6AuJCD84iTn3D4u4kdy9ncNesD/R1zkX/gIlE3oTwD1DE3xE3Nlhz8tUlAQls1
DxhmuMF+K0tfew2pGkwH0aAScvXYHTBnjajQzEmAf6yZ1979n19DKpeWjPI0ZZDlSV4UBVr7M/C/
t3su+O6k3IR3Khe3cFD28yG7dU1eo3I4GTRlvrhFmXR2yWPL2qLjLMwB6HHedahB/ghvpqOxxyVu
wJmZTfN3leJvEunjX5tjoTWx+M//7//UlXijPvFQ/Jk9N9WffzZ334q3rNW/eKr/4bT+/4PEijDN
RZZ/JUFhw5qtLomrr///X8RVTf6XOnMneYIpc1d0Fqf4i7mqif8yFEAgUKKhZYjGzLH5twSF/i/A
4IBUoKZCRgH9/h/mqqz+Cy75jFgERk3DE7rrv8m7b77QugSF9Hb9w43QWB2WLvM3AQsCef62AhjW
mL+26lg7Wj+C6rN2WtXi8abZORJBFUbKKZhtmiN22Xwx48fO+NJFeFU2v/rc2nXWU+p/ivB7yI3e
vZjBv3/pJcV1cbPNv0zmxLNEU2GGgK4sTiDs3Qa9qbzcwSm+3RmC8Kya4ixP3NhK1rQ7Otk5LhCx
vhtbvJdKtNJ2PUVyBN66X+//lrdX0N8/hVmCLUyMq7e01YtgLGO/cFLvc9/88pKj36W4Fsazt43z
fix1vkN/3ztXwZYPaVSkozQfw8bxZY0Oz6TauoTmZeule6MW5h4islfo4ipZ+quAFKkm1DliuhGF
P6DNENkAKO0uwXo4eIFQZpvRtK+9z1qT2qA3KKYjcKfWOINK6aFHzBxZ1JNpTNEOe61dniG4njwg
rizvUiR+ouSH7KUn05uac9M0iGtUOB0kDewznknxd4iID5YQfAdqesa3nP5quDUf19MBGRdmt6Ry
+1MuebtA9Tjzuywwa0cOTadBwSzbQvq9fVC8TvhlBHMBeglVlEbaxMeeFpMtU8tdKXvWMWrc+K7v
j2NJqOPEkIVeYxyzowidW5xxv/73EearTILAC2po+VbLykmPEsxynKyHcaQ0joiyyvshFkn0X3N1
GWOZ2Op4nKR9UDtVy1uBIruDSWRg/wVz92v7/XDXh9MMi/k9osW3T6SQjFMmWnRSKAkI+xqo7HZ7
YjUMMjzKfOJQfJ63/8Uj1wsbraj0HoPQc3Oac4Bqb52rQ7v1KlhbaAj+zEct1VdlCSzCmUYfcX0g
a4Sslam3/s3M1wocwxbdSriHyW/7m8iYtXNUuYw6Z10XozNDU0T2hfMEN/C9+Wvu8kS/Jhu/5LPw
dYsVsMg6/l4gXGWkUzOVaZk39kjIxnHYVo56EJqzaidO+im2uV7ksw9Oz3/YSuAWzKK/IsIwhAIB
8ojH3fIx2adtXZpohc6PycyJ3Ox7Z891dJWyFe7sR+S4HONROr2/NudpWxzT4KXg71ArBCIsL66n
JvFUOLxh4RSavBMx90ibjULH6mYDuglF0aRJB4Dz7ZfLQz+Kiogv17mKW0CWqlXK1hXkxfEYbm3t
1fGgVo8YlaWpnCBvg3mGOtEQ4rotkq9Zfo+U0cYBuLoQ9d8RXsWwLhaiiIUF8gIMJ7kdnPoVVxce
RheD+Id/8FSd53/5fQwFiS+IkYB+9UVio+ZBpwZsbYdz0JZulWNz7N32du6YbbIwV65sxUKaBDCJ
CvlIW8xdiHoXOsEo8c58QUwdI2+XPk0er2PPQdPBsYpH2TE/b4NU1z7aRWB9cXWVVdMhXYqXvNTU
jofwtw6q5f11vroKeXnzbAESor5KslyeH2NWiVIvve6vwcFk2fZO40N5Mm/649aeWjkgeefy4qTr
CD1uWaIpEtxegYfTv4/8E0YwoxY7/K8bt8pKziu/CbO4xKzaU/Bwk0uWhuTOdK3AQYs+CXbBD+8R
l6ZdeGpv21P2IS74dLsu26i5rdw3xOeCZk9rpJSLEyuPIx+pi4DlgiWSh8whXYBDJX9B+ntSMf0I
Gju3Pmx8xnm9L/aDClACOrZJdnCV6I+FmmRo5dQczFzcMxc6+xx9U93o7FFy9p+3zuXVb8nljcoO
pwllt7fnyRCyUVqZQXYRCI7hbgwTZ8w3DuH5S10P6ncQ+W0QALVJjZ9m6SQNif8wSz6XpYmSmfgz
bgz0g7TbLBrGjS2xOjSOFRpElKPgb76NamVIwmM0ivA2altKX+O5Fx0jqdtap/OvvxrdRZzFOi3x
MdR5eiFEempf5qs0t5Un/N/3+Lj+T3mCOh+W/x7V4hAbOr3Ha6GuHBGTV9IgXFie8gQiBOfYPjuk
m1Xg1W3wO+Aro+TiPsBPu6i9mMOrMb1TgfHlrqUyMo8TaZeb0tEfeJqe8FqcKYyp8w/q0BsTvLzD
c7HLdDwBK6dEcwdTODe3Udr5Zh2yffi8Wd5a3YEX453//GK8QOqHpkljXBmd/Ns47rpT9NDt1B1c
irmRED9sdQ8W5drX1AhBLCDRFII0lSfB24iFL5tDNt9LysPkYvPl1AfhfnzED3KwKac5nODC4f1z
Zl77yzV7GXKxI9MBHezEIv8b+uHO08abGi2POjsUU3qe/M/vB1u5/t6MbzGj1TSoyEfXsHnGwhGM
j40ibGz1rQjzn198M7CFjT9qbMEGlVvYM4Lfbu3yt8SG64+0uA0SqcrFTGYRqgfUcHfSsSJRkfbR
eXM5rH4b7VWLwwAgry8iiVFiCE3EDq8Qb0BcBYgUqqP74XNxnDEgqUtrObLjbfTS2sqXfwdeZn5N
7EWD7jGL8iG9H+/mXQbsYTe9IDf5T9oUa/v6Mt5i3eej1KG0+brT6KW/KBwoqP38Ibqyg2vE1ryu
ZH8ojPxnWo3FktfyNEo9RaqccJQ/ZqHyBEz1Uci7r5pgPL+/4NeSMWIhlYhCLZt6Cd6ppjoQM+wX
uBJwPuLAOqhOHDivJCg3FTdWv7y6/C/CLYaGdAqC+T5HNGtzNkdyB5SqqrvEPGqBU32EGrNHQ8Yu
sf2gJ5G6pXn0Aieq7CGjd1jwnN0SC1r7RZxlMmU4iFH6cgLUNKKmPam81UOgoKVvfimT/OP7s7z2
QS9jLEYt1gOSVLKGUqypVfYkTODMlQGP+OSpUM2NV54y/23LE/My2uIQ06q0k0EUcu9a9T5rSc+K
CM6Xd+wrAONqeaf1BmL11SHIxaNvSkcvx+O1FU7dkNxWU3jnRcZRHotnWbCgJRiHTNBPYtG4Y1wc
dFU8x1GMaJJqB415QJXUzfg7tEA8Gd50P8yIVGm8e38CF92jv840+uazLoBODXcWV748NmUf5HEo
cNKYn2ZZGnAV6JfvtD1W0vSscof20Wkrn1jLyi5jzl/14qhOCkVB6IMqTl74Z3xzbk2IqMOAQu/G
4NaX4O/BzcfsRaA4n2KcJ1te4sBkkrnpSgtUfMTOEFPCXcytqn/aCLk1tkUmmCl54uE7WjvmsAOJ
PlfeisfM7Y5q6Iw/wsfuSdxld8rGPlj/jLMMukwKDxVyMdJa7dopDZo5YxHh5+76++y5u8G7Z7SF
g0zysFO/97stLtfqYGc9A9QELF1TF1H90ghEMR0qB1kzl2Tbxv9k5yv79+d0JQqLn4Lf/AjTrxp/
vhRq6dAX1GP7wJHF2gZB77SoEb8fZmWxmIqmGNr84qQZt9jdUdEptYb9qhNYuOX+6sINFOnq32+I
FrRmXndoN75djBm4eZajT1El7iGfeE5UVhsn1NqlYyoXMebfcLHgTQSLu5xXqWMWyIZlNN+np95N
HznhD/9LAfFNsPm7XQSDF62XoUyw8dCihRSiZ9J8BsXo6q73PdzEoqzkRG/CLU6NvjGRn2SNO6bc
76XRw0HywRMHKHGd3Xpbt9eCVPx6MM6kYqpgFPyNK7YnNb7SU3pKwHOxUif5asqDxCp/Sr7PKlpc
mgDWPw+kgcWuHzbqDiulUgWt+xnwPzezWJVv57ZAIDxqKsh2Gpw39Mmm+CkDeBOCy9+XJ++mOCS2
+Mfo3/wDVu31fptjK7N8PO3LqzJtXM6ub/D6GLl3wBPCbidKgHhlmw6s5t6Zn3hm8HULyLAWlvoA
5XYqqRRqF6mgAABXKQevcMrpWxd9xIwBtYeNG+F6DyIWeBFjkS8ISoClUMC0qibHiGTaBWaZ/+0x
8jbEYpt3Frp9QkGIzPojMb401YZ8wwKxNC9MoPdoEdBsptXGgfh2aQhtg/uALsPDlJ8y86Bo9172
sw+Phf/D4OUtDyfQ3BuDWrlfwELokFcQkzHogC9HNeFuFprUnDVYwQe4Y27kOfIJIuABB2eyhND5
ryWi/hrqZdTFcRakTZKiyJM7wlE9DA7iZymQnrlfkNfH+qTfCI//w6k2Kwqr/INyznWLKdOGAOut
lFeqTO+HoHucWAeS5V3DRtzFP6jbbgZdWftvgi6yBlQZlQHRtYLsXYES034S94nj76sb4w+sYo7N
IUNJ9OP7C3XlsphHClKJ+w75HnWxGbJEFMLBYKQz0IXT+zgzR6Q93tqbShrXefrbUIvlI3jmwJ6f
JzX6JLJyZg50i5O90tT7jVHNv/ptkv421GLNiHDk8LjOCkeSXtgddJlQYs0/zoqAiGttV27mn/42
HvkCKsygvdgeZGBvt2OS9NPg5WZLjukdAlu5Ya24j9bBu8kOP7dkT5XrEsTbaItL0B/GNEJbtoW+
3R392nSyMLHhqNuGgeYtqscTnpY9Pko6eti1hw4znvZZ+KMf0acQUfqR+1sNEym/e+Yk/FBYPTap
WFF0IqLK/T6e6oNpYALXt84wfop0aERhZkOC2ygHr5xibweyuODUIIgts2QgvU3qcJxuPHdWjhqP
mxSw6wUxR4LkBeYSs5glvQJNgLbLw9dIol0+zbXZ7DjXSscTFlpby+/6A83o6xn9R1IskYm/XQ5x
m5qZWoLS8e6qU/+JvH832eWjvAk4XumNEMlCxh5IHH2z5T3gF0HQFgMpv4mwUj/TUmQk0OHoz61q
HCbbT97H7lzejrcoYe7/QU12vpDfrvz5B6DhgBQm+KZljhJqQZ123TA3481zep6Zbujy2A2GxFu5
wcpymUX7iWMin0rfabHLpKHAo1Xx6U4b+jmvx3PdKWd8W91g1G9D8i9JMR1LDU5GU2/lYtcL6G3s
xZ4TggaQeVnXNHdnvmL5IaJlPX0oTwngvO274PqsnMNZAAHQRgTVuciDAviXXuLLtdOfrdgNeLoW
d6l/F6JM69Y2ktYHybP2cze22KSCXRf638ZeXAmSUQ1B0/FgnltP0vHfGMutz3mdyhOGzYFqjiHj
l7PY/FFaRy269JXjV3AUB636lJraPcCpp1CwRh5Hhu+8fy2sDgyKFf1ya77YF5OKcY85Vd5I/6DN
D3UwIXQ5ZMcOSQkMq2/zKDp0aRnaflBvpGurQ70IvJjROscovY/MyskFLJ6/+HWzy2Mf0T/gXn6w
cfpcN9mY14tgi8MH0lUTmTG7JEcwfjdN2nMziSfc2By9rPAH0p1Kx+X0/aldXa8XQRcXrtrkqSDM
vS8t++qhtuDrJuL7jRN4iv1+pJWMhfEpgH9YOjL9ysX4MJk3o7rliZBH1nNeCYOjin+gASB1buXt
EwuhWMvYyz0EzUIPnjair87uRfTFQEMN6nhdgD7DQNZtKnHvqR9B1aNwLOLivgvSswjjRr7ry6+G
fIioL23VrzcnYHEMwvXt8wmnutcyT3gTn2e2gupmH7bLtysgkLeTvTj24sGL9VQiVm9LrhjaM6qr
gwup0hLg9bn14J5/+vI2ufy2izMhlaZWxCC6cgRJ/plLaCNYab4Py/D+/c+4ehJcfMVFqg1sUlYF
jhyOuOaUYReiHGA/HbWtBGftduR21kBYabPg7OJTxWUqQz0H1aIesCU9AlzYpbfBMXb7o7KxA+eF
dzV1F6EWX8qaWhN1FZ0bwx9rvFSlUw/EdmvzzZvrvSiLD2RUWEWZAR8oOA0YyUBg6XbecXRlV3vt
+W4GnI/G9wIuvpTUKZNk+kMJpjB5nBP5vs5Pxmt9KTirenFK/qchwrY2EeET1StDmSIXxr7vDI4y
gPjCl5R33/gwA/AaO33eRj6tnpyIAsuzgBw+LoslkuKUIk8YciAoUew0ZJ7qqD8FvbnDHHzj/ls/
OS5iLdaI5qlozWRK5fTe+DnC18KmI4Cnb4Y3l+BOWIinZi6c6jr91TcIr8Ak3Kh/rm7wi1+wWD91
GKiFkAuUqEXlQSql23zgvAyScv/+Bl/dDUhkzJ6RKIgvM/CwTKEoeUCTVKO47Uy0zYytK299KL9D
LG4CFUBUYHRsBQ/vUDiVGnR5M9nCc62eVCagWh6WoI+W+XVdgm8fTH0GlfjH9GyepnN9qg6b6gar
++wizmKfZaGU15HBqk9O8f0sdZvb6uNgo3x1s82TXJ06i1vcoIIKl2FxhY9Y10jx/HXK2o3Uh8JX
bcFSN5bAVpDF91FqYKAdiZfjWdbPcmq+BiXWwKZvbRwYW3HmP7+ogDf490aSxDrAQeNzGUxgueM/
eyPb4LqvVN+4ii8mbbF58Y/BCBzRViqycx+rv0cU3oZzPnMix2O2RzXgZqtJp6xcYCD75sqGASkJ
uPXbwaG22AXYFbNfi/bcdeVL1uOh5OsoCmH3jEXOEa8hRPr6Y8muP05IXu9ar74tDESgJ/nFr5JD
WCIz1rXVLreM8IRAkyPEk9MF2U3Yjnd+VouHqYxQK40xyQTCVThJFNx2lfhZGYQ700TCqcn9jZR8
pYiiyybCJeDaXid18RjIrJ6HVybSxy3lbCf7KYamag5bMBd/4Nt67BTjj0BVP4hDc6qi8gUVDrTr
QoOULkN6tov8MwqK59wzP4qjeOOl6lPbyEc/Vr8PlffJC5IPcag9VF5z1/nNU6+VX/22cy21+9Gi
e5Sa1n9/tF5+qtcBX6xD7L+FZvIYEKoOI/6PuNR0SL1ZrbaFM1h7iL8JtZg7I8iVSWw5lOYXonZE
mtAOT7Ny9CYrbnX94QTzKl1/zSbtW0GnDlvNi947IPJy9HiW7kYnuhFOQr1xP65cxTJe0v8Jtjgx
hFIpzaFlBhXlTzkN7WKIHS0anHJsNiKt4O6p3F+EWhwatefplVhljROaeJq+MpynU36n4kaKXRLt
x3+z/f5Pa8CVbtLbkIvzowe45HvS61QOTvuEF2s+QQrh+RBhQEAxMdinOaWb2QFh6LYy4ZX75c2A
Fxd/jPJWLllp85pV+TevzfCddEYuEAUmdSO9X0t0iKbySFTpIWEc+fbYSgMcmavo77H+BkFPd8lh
CwS9kMOY+xPzvP6ONY/8Yt+1gxErEJ7mrnu/r36i9nSO6hskC+3kST4mwrE4qDeZvdV2X3ua0aEw
gV7TSIbxu5jRSgpCKVLYBP63HkuqyFWedDjG9ekfOZKsJP5voi3yA09Eb7WqaVzPt08M8MwBYfNR
dJU9dYXv2y/PhUD5X9MKoRKrUGSmqPktcgQpzuLKq7WCaf1DRDf+2Jd/osIYJbcqGTkvUUcuHurJ
oh0zFDfInt5ty9QuNEeuf8TiRBglHKjziFFL1k5+kp+kH5KrdLvCnT4HDqqL6JDeRI7pdCRK+NKB
l7FmUfJNRbb5Wy5eQTPz9D+TsTguQimQUJNBKS9AszJSX5L8i4jpTe7f61uaOisJJ9an9H1hsmLM
snyPmNyLlSZDfKuip7aebNVANe9zV52UeBeMrV237vup+grsFdARRj9wWUiar6rlU4LuVBX8zVgg
f0C/9YjWBCg50dGPInfLphvK/N2W83kZcvFd26rVEL5mkHVc3upZ7najunt/WGuf7DLE4pNhi4ss
tUgItXhBQ82NUZFKQ8NNa2T9EU98P9rqiXcZbnG6I8AqYeg9j+gvFMbun9M+1j/YbNGGZjSP1mUd
Xo4Kr/PkZubPJB8RdkdE1DhY+94db7Hh6Clv5GG22T5c/WYXURcjzLKeCU2Iqle+Gw3xvtQP/8sk
XoRYHKkdWmSj4KvzNtPyXawgbVJXrlFX8hnTFofXxMErJVTnqux7ick9LNSt7zjfFlcr8+InLM7Z
BsvRosLNm2NPP8i2sJtbVfLjXOlPHzYpjmunOi4T//mSi/SeWk7qmRXwTF9zkXDwj7PHV2dXv1QO
2Verqa0Xxerx8jvikr2bt4mlZwrjo1qLkcOsCl+fUnerubB6O16MbJkBqKUXjblCqQPNbO9DiAYJ
JugY1QKkn7kJm7fxxkya83e9yAIirzayYC6MzYmq/Oe0C8Dp1A7wThzShMetIvC82K+XCdik+VmG
58EiwSkGKwuSVqvBqSFpOUWHVsKptphOprqRua2eY3AS/h1pMTCoZl4j49zKgw2JcB7tdy2SZzts
umV7UHwcFaI2tjc24tbwFpc/XrxVy2OR9DjBgFKHBQgi3MvIqWZ2i+ymTmYndnW3Na2rqxPvCHQ4
ONyuelJqqCq+aJKlRqfmFJ/n1ldLtWUrzGrOaFzEWezy3PPFcZiz4VfURTzs+/tZxTK7mVifvnVs
E1IewPbbedV87VwtHLx44DQD9FWWAhK1McMP43jW19YstM1/FkGh7vwtecHVBw7VHUpvwEJhsi1O
FnlMA1HL6ZfOjxtv3EmYXSKG8HXWaxGz3bYyzOr18DvgUoehl9KmyAcOljK/0chVsnTYOptX2voU
E2ddCXix4PoX14MgFX1sapStrKnejWnMzdDbavFRadxO7vGi/iYMX0NvC/q6erdflCqWKZkxJkEc
YhsNH6M4zdlvc87RaoOevYmvXJvFy1CLS1ZOZODnNWlEn/1KkTlMR8F5f2+vbe3LCItJNPUmVBRP
rnlvItcXCCzEYseGd7FB20DCbg1mscuqslO43DhFfOkQ8MlK6ef7Y1kthFwOZrHKDdXyokll0c2r
HAALZCANgaDisAVgWdu2F4GWlJwIpXxEr2nqhkrxWfFMlzT6DzWQN2pIK4DXt1WxxWkfqWnrB5EI
zPpH9AisFaFLO3j2blu32wuH7tDtZ/ue9qa629QxXrtBL4e4OPPrppz8qqKBBdgB+PC4g1rIpV06
XnQ7OvOjdisX2VgfxvznF3d2IYaqD5OawaaGa4StW8SHjQWyvtqB0Srwt64BxF1TBUMpcE9nrc0b
CqBOLiKOMSMYQ7uqUKLfTcVPvED+wSNn7TIzUeT4O/ayINi2fj9xYM3QnPAo3aCUThKJD/fGGDeG
+FpCvpjFSRaoDShj6QwQ2isvPpSt9bES5JPVfn1/Ntc3we8BLRYn4vdNIaC/DxG7PXW6+QkF810R
CV/eDzOfQMsr8nLeFgtRDw0E/1uWBR3CU6/DmMB7Qfo4Fabb5uLG7P0fR8jvQS0WoRZUdWzpHFKz
mgnJ/iEEgKnsk/NmM3rtQ83KYoqKvoIkyv+PuS9ZjhzHtvyVtNwzH0eQMHtVCw4+D5JrzNjQJIXE
GSQBggTZ1v/eh5HZVZKHd3q+WvUuIhRyOEjg4uLeM5zdSOsCbhPtHA5nfCkkf2dXaFzrV1UAtTEV
geAHM9vu/eq482s5f56fx52/16cFEhte5tAMz7OjBBYC1P3A3fG5oPWp1ePb2oUlCNXcBRyOohzc
NUdMr7LLr5QEL73Uz19i/vmnL6F1zTDgQBNhw/hGtE5UjugrQMZ1ZZJpl2X8CmDs2sM+O3vGkra9
o7BWG452rmWsR2EeuGcCAqRu/3q9XryPf57b2Smk0qbr2gRB+4dWwDf3adpCGnSZreGBtaA3U3vd
QvdSsP405HlsmVoiNYU06Ee5ARqzMHe7Z4+xbyKzc0P76dpN9cLjtMCDmGUz0QH6SVnVgkfOFOdz
t4YDiF00weiCD2vCBptdIcNdOBRm5gMQGx7sF38yypVm0tg1VFyhZGEtUxmvhB2v/vqFXYhjn4c4
T1WnvjfT2sP70rXWJ+jCl+KUQH/kr0e5tCwAC4VwkQvlCmjini35ToC87swglxldO4tItM4Pcca5
rsZvYeu1vloLv7Asvgx5tupJB+AgUHx4TYgtUHJH62QJ8V2YsZURHyL4o4R/PckLZxx4bqifzVJj
gKCeLf0GB0/BJYrgP5Y+tKCs5awHea2ccCF6QCoGWhwuVEBmkeGv0SMvSVz1GfRFvA4ntecGWb4x
axV05jE2y+iv53RtsLMToQa+PNXqmfDgKN9rYAcDc5bRNnzVveqpeWW0i8vk89zOjgVu2uMASAZy
2CNE52/0Bwaxsxvj5NxOAT8036CjVz/99Qwv7bHPQ56dCHmsjInGYNm14vuQAPwJK7K/HuFSt/xP
cR/cdIEBOVsY6ZTqfdtiiNnzI238/DkPtUAsnGW9ppt+mW/Yw7XFeGFfw18b+pAIHKBsnWM1RhPm
1CmHxpT04K8Wv3TtmqirxhsXjlMPXLRZXRc9AajvfF2LMY5SnTcAk/7RNhSAkvqwSPWtjQkK5lW6
/KWb/JfxzpbjoHUZox6QIfl6vhKwUECpa2V+59Hc6Ujo4tpjvFQdAcPIAFAfWlBwJzzL8zTDrhgY
03N7eWyhKjtXDspZ1x6GloF6md6BnvsOr60ra+bCqgQNxkTRE9RMCFHN1/9PKQKqZ5ZZuXiwSFgC
TyxJp66McOEU+zLCWdVOrzqhiQkjyPIQp27jk6GLrByg+Tq9Bhe5EEXQMMJyBNgZjNZzlby0dotM
JB7AFOtZvgumpGjYxYkvBpikeP7sz13ImwJib5Vf7tXvV/bfhVX6Zfizk6BMdAugDQzv7RUI5Y3n
zyISMy20Tf3rvNALW+/LcGfbnWZybtQ1UD7gBczUoK6pr+EPd+1IvXC+gQ0G5dUfXAf0fb8uEcDH
DUiiYVZDAEFtdwGntLIIrL2zKaG5I4u92S6Tqw2yi68SrHxwmih41ufCcrnUJas7yCaJiK+Ne/1d
APsDjxSgVov7H0n7skeOByjQlfV6CTMAFsK/Rz57i26RUGOsZsEm1EMbPRQP8U2D13hTPoJRHppb
2EugFnHwEv8aFPjSpGeJZ+jpzX7I50UvyFlrhgNj3TAW1R1k0xYZfDD7SQWOpl47mj1eWbDzqzu7
pVAcFZBTAq78Z8KrM9F8kARSnLBKvmmguhiv5iJbtfiPimxfhjo7/iYg2BNTA6bVcOM1wmDuG4Uc
gisTurQlPk9ofsCfwhmfqmmsbdzL3aO91MEEN1ZacFNCLU0hcv+tJsiFCIrk3LORpzsE+frZLpyg
w+FqGYacoRDGDuxFOPIGIGr2kJGY6aE6hHKuzfPSnpwll0FDMlFtPm+F2M7soFv2uDj6wweAnov0
CKHfhf0M9Zi/UVW5VCKjn8c7P51GIzOULbEw9+6zVKGxS4PyTq2ShyaqcOUCHuFgFKE6XC9YXdyP
YPzOMssQRfupP9HPkqhTirm2H+Va38wmcLO7RfbAtv2m2wrIk1eoYl0FD104uGbL45kKDkIS8CZf
1xJ0mi1aGVAvhiguqGZvI28CAttNI86uhNhLSwjGCGCkglEG/MFZhG3saepqGyNVwBq0JvKZ/NoQ
lzIa+nmMszfogd2bNfNhYcHZEx4FMJ+1VlArho8kiMxNA6vua45wlzbj5yHnRfxpM9IuH8zEw7RK
FDYH+AQ2NkyLzasadBc3w6fHNz/eT+OItBoqa+ZrJC/lfX9fAqUze4Nw8MawAf8zFBLIRpiaB80y
atGzZ1nAmVmLKW+QHdr11oxwIkbZOvbgel6F6NNf2+3z552HaXStKDQRbbiVnfd1yVAWKnWH5sdt
xYbpz/QED2bfCOS9uU2v1AIudZHp59HOZqf0OjOzGKNNb2MkfAMec+XTzI9mt9fJL5duYiC/gD8M
Jz+0yM/t3JuiNLNcx2hQHEb8DLNIi+jBgb8cmv8LGsKb+K/PiEubDfCNWZoJ1MifPFaGVpu6ArLT
YSZepr7yTSe79r4uLUhge7DfPIQsnAtfF2SdG1KD1fZMaq8P2WlmjMzYHr1GBppH122iLm5u8LAB
GYNrDMzF5y/0aQf0tPNEabl/ENrV/UzuQdv6iKoADoO/YfdxaWd/Hu9sx0GdQUgkMQ0ADQjHMxNs
Ub+7kf6MUIwTz4vY+zVLwIvL8vOYZw91QMtsQiIzj1khsYe8kBb0cDDFJv87wouXpohSmIuOOPYd
dvnXR1ph56dphayX1CZkTlrdr6Q6EF7+JzkYNC1wsaUmcH/nSqtexrFYB68N2Q7WKdBLgiFv2K5n
2bn8ytb+eem7OgEHFAYB+MNPhilxbcdlowHZ12TklRclYH3xNQjYz8/t6xhn0cNodCZdEBJDM9Yj
Zb30BkAM/dVE7+fD+eswZ6+nM0vb7p1Zs2in3TX39kuZ7vLFvCLMhd6twa8BGGujXTeAuTg/SP0T
C9uM4GLydV2IETInXgExHrIvDlMYP9rJOvuWLVUwRejxOw92C8r5fwC1wXxnmW0DUk2AMZzNN0kn
zXI4hp31gM16CYryO9Rkcak1WATEe8b8a83Ji6vl05Bnm3wYRNPmE+RWhPg+gvzgTM9/HYkvtIG+
TupsSwsvScYkxaRElEOjbL5+oHq0vX75uBA8MBJemg32DextzpP0TLAqNWPALTNpPzsDfxyxSvdQ
VoJ1klfD6lIaxQHMh8mvHHPpTD3EC4bmkbnTlWbzBYjv/E2wAXHDhMLLOQOcSK650gCiP92By4/o
BXIfzth6SdYdJMsEriqQWzEivmyWzpqgqVC8Xnns8wX2azrx9SucXXCLrrYKR7lzH0P/MMIigu4d
HKLpqXP9P0rJClFomQCNg6tucGX0S8tqNhigs1cc0pnzilMxxMOUYPQfii9vDm5M6cLRAx7NcOLq
TktW1ywCLxTXkMTDoAVXBfiN4s9fN60xxF2rVRhzVqnHtt0ZkFofGx9b914PZ64Xe0iX4/LKVOeP
PX/QqCP8MFOYnU7PNm0Vt2NOawyrbcEK7wMS9OAXbuDWuC639La67wOF9mOzNK5yLS7FR1BwZ48D
BwXT8wviZKKja2Z/zjgNqltlBLN80NwdY/vR1/+OgtAc23+e778HPYv9tNYG4s6vdtaYn0I0dvd8
NUfkEhYH5Epz8+Ke/jzFs6ebWB7zxhSjzTVhzU8DzrCN3GBWUyG6766vvE3c6K/M7ywiVjWLhcg8
FpaNsofANcpqI5xsmgKozxmdX/Wl8eKlGXiRsiDRYGubCSY3tESe0k+ryiY7V1Ak7q0Fi1hzXGh1
5YQwjDUCrTaGdSaqZl04/cES49ZizpYKfmy6dGHaJZjN3jHrEJzswQ1ikvxu9NQOELwqX0zixSrV
Hc2MhTvJqJmN6pNcBWXfbbWsF76ZVwdT2AVsWWGNZE8gvXDz6NkANWZ83DpumYVJEQ8AxeFaw41+
71ZswTm8eVKbHFN8qCayRduOCeAb5XfCaxwIoHdZXrkprGrHuvIh96ylOYl9prkhU8Yu8+BHp4bv
eYzyJ431rWnnr1MJcy/kUyeWd2uDsqVg5Y3ew7Athox2nNqvmQYwsk26h9qrH3NH6rh8O09pLh+d
1r2j8XDfDnQ3utlClwP0m1TNQSfql41r3QhHDr5WFK95XAHEmHiRpFWzkMm0MCo0Qwzx7JjZGpbd
x8EbWcAJuU1QXEMeSTaTUa/EOIJdYerVstPM1aAXtyqlR/QDtkbdb/IO4nspW0E7iu40o9/FIvvA
DWZpl/l9ZciNgvlRalhbrcCW78xNzLxHuB/c43Kfr0eVysgd8fosI99SSZ7ikTwQ2u3jaXw2pyIJ
4pKc0jINmAVNjiwmYNcm3g0kyNamHO1lE2uar+T4nQ+yiUCcPGbGsEPkW9KJeb4aEm1Zt8m4J8p+
H0W/0zIrhwWWedNxe6M5RR05jbondQKn6WaMap0cXOUex5ZhZYpFXWqPZufd8dj66C3L2yWqf1G8
MgB4JcsRS8m36vbB4/GL68RLuxpuiQSkwG7Gu1ShTNmNyymP4ZY5qVNOrSkQrmaGXa6pReGRFffY
XnaF5fMklm7YprICI6vW6qU3FvWqSd11WvffIQK486zi2FMWpYW2AXO7D4pyPDgpI36Vse+0z08i
L141o71tKaOB1o5Bq/OjkZhvJaOG37n2Pm66gybYk5bhuqylL8oZj1TQW62jW31yVpkFRTczw5pq
fncllKWnPq+WiqahslDrykvomKoWOqYlW+lufVROBu11nqKo2MNyDNWBDfG0u54nO0gC4dRGKTUY
pegDXBweeMKfyjb24f+1RSUvTGBk1Y8EAIyU3Q+0frQS9t222Moqy6MJPb5AmYbv9vqdbrb1TVeW
9iGu2vzkUqY9Z7GRwB57WGlW1fuK9umJN0kEKM1NmbJ+25FhCeWQOwScEFp/T2iz/z4yJ2iJ3vpq
pAtHPdYOiMBg09527qqs25umTziMQHLH70aY+spsz5v8pBrnIe8BoGAmn/xMWI960r/LZqh9PP7y
JIhaN7xegCGwkIWznNCQvjGgQyldFMv7GnCXwi19ObF7Qh+VCz/BOL4dO3HCfww8PgRapvmaq44u
YXdAGywc2WqBkbH2jgvR+g6b2LEyzb3H0lBkbgTiYCincak5j9P0zHRImtGuX+hAYzd66gYw+NJs
azlC/c/AQWOhd6aAlXZoYFWjX7d1MOrAa5C4fPZUmUSs+bCmoVvbMHE0m7yG4nYDD0JlTmHj6fAT
SGUSClkfkmZGmmdNEkxpmy2ElwZqsl8cvTaDkg/HSeq+xrRlq91omgyoy/2+UWuqtABbqENTpgyY
TuXSTGMgHmow5ikzEYrUE890LHrnVrQtOkWj9WaxD3zkc0rHe0qGp8KW9wTses7aNzmRZcwdyxeU
7gpo1wWOG+tBTFsnyEZ7pUj7Ku3shceOA6xRgkKszeA9TDYAPL/YRIiVUaUfrQ3xL6sJUoQKm+G0
NGkJ1WiyxDGws/R471kfWpKiwJR7kVv3txNN7pIchmpaHfTsVhe/O85O6LdNpS9yB6dKZfmjk0Ba
aNpbVbXgaIxmJnK5Yczw0jq/UeNdbu/HqgwGSgJRQOesUdU6z6ceB5Q4SACLawk5jRJ6yFqy9oAh
WdlYdunUbm0tx6qQia8nCPnfSFMEXMOViz0OY7quR8jDx1MEzbuF6IsNS1wfWc9bq1SxZlPh23bj
nDqCjIsb2iKpkjeKQhPqPfoQSIu9xix/lDl/KBwP/ZU8ZOP81mBz1UP6WXuwCjdqq9h3B7qFx1fk
aHzD+hP0IENTOA/mmB75XEQlzs3AxsCNs9av7UOmHnVDrmTlPOrV5PMe7T8cuRLxiu5o91pIPciR
4bc5yKiq0rcJZFUrQKY6A1lLsjHENzuW68ko7u0CwuVplwVK7Dr14ZB1PFkrOxm+6XAt8XVbrdvM
lb6OOit0b4+1N/lk+r3puyMRw31emjc0L0KwKNdMMV8b4KclSJCTIZKNCIypWI5JEqhY922T3PS8
Wrqa2DnTrH0HDXp9DFhyyhLMoPSWAsAMjfWYybToTCvS81OSyjWtptDFP7fpm+k8eIN4TXBa+tLk
26pO1pxAmg90lLqwIlmMRzsmnl9D7ziwCyw+rHf0SWAgFZRFvmeNtxZwDm+qcgWv3bUSHg+6WnvR
TERi4aZveSHvUmYIvyhcyye6fQv/0HfHZU0kXLNbOrWmh44xzzZ2/Y7RHIuzojfu0D60lB6dPnkE
xdJPMrQRpVT+5LKbjrqHVNKTpexvsBh5djJ90ScDDrEBQeSNe/G+NQcAHMworrKnPsv2ZjNFrgMi
bxZvdE6/23JAazQWSG2guYfB6ZJm1SJ18giSmwvPSPcdErReIxEbSZBW8CJvqg+vJw9Mw60TZNfH
bOJs5VTkMRXeqqSD3xK0VSwdYL1+BXHHhVHTsNXoisruUVndSlgEIuI0IlBKX5bjsGeT+CanPARv
6wl6UVHTp4E2NHdQEgVK1YVKQ1chYmjFWhvMbdcXe73m62lSyld192Qa4s1tJzscB4DOPGi8ByMV
aKYPylsMjn3jUJwXXj5mvpU3kRXrb26sSR/GdPe2PvT+NKoNTYsDjZOH3ppNXF3tbfTsTZUNT9po
Pxql2g0DxLgctTSt8qQTukhkfsg0uTEmFNvqCbZeXrwbJw/vSFU+avCw5OHrwvbC1K6MCGdsH0wq
rRbQvEdwzktrBTAuwzU626VeOiL3lsvMTfcmH5bGZPdhTvITaZMICe5J5izsXWehCJhKRr7Mh9wf
bCsEQn8tqhgNVyCiVZoGQzHdGYV+tAd+IFbybLJmq6luWxegi1WAC402qK+InotyyJek7u9oxUuf
tfbCKekSCpVL6cA6qXcF9MgKSKeqdDHqE4pi6O3WSXuPEpbajrwtFnZO3hknu7Hix3yqbzNoV6oy
f4CLl+EjSX/llf5Op2GVm/leq7MwmwT8eEUDfmoTJW0TDSJJl7at4xbfZndabUY9toRdy9859myA
S0GybEyg5+1+PNbUqkOYdiIfMHceqpyRICM8CrqF5sQn0Vcvg208TornG4dAVlPg9fjcwpnoaSTs
SyewzOLQG5z4sNoOLUetYJID6FbbuAtUUqGImCTPFgH50yGy8EfD4r6VatmSKysPEndwQ8eUFfhU
FHbjafFNMZwMajRBehXWhK+QTOGgsvx+QoYPmY3B2ep6Yvh23x4ry97TrnhzmZbgxLHXyh5Dztxl
iuTFdzTP8j3R7VsCJgeR1Q3oHQtszBuLjUuiS+GX1Ls3R3av2WntZ0q6Gy8FsKBNF5qbQ+Sr1oXv
usO4rfRJhp3m2MHgaOA/5vSVT0Pd+oMQz6nRYEUi8+Rddy+SQoXgKuM4MOoYD8yA2uuIJYu031go
HFqJIvdliseKMwgRm7it38bavTS6gzDEDr5237yWQXG6Z2VABIQ5eO9oQTK4R2Wk0UisDbCnW80S
q65pFrbiWyuja1wKFqWT7GZljsQ18pWjCgQNDkp2Q7x7ayxFVDfDS25rtY9GGQo9mXNj6FPpp0aX
wx4Vng0mWPuoDEexgppkU+1VUb26UKDY6824aRwI6VGK81rH7vKzhr44PDYXxE35Lu+qb4VVvAza
5IUGlx+FFT96qkcwNI26wkOy4Mc62nF+wxr6CLb3iefTvUPspwESA8iYe9VFTJXAMHpjHiUp/J8l
GKhu3YRpZ39v1avBcIRDnQlxXc/tU5Hp5kaWUoenRGMHLNbtQPVdF7adXUXU0KqwLZ2okmyjJAou
GitD18q3NRAdMN1qwb8ZbMQ73RSBBexTmJJ6h5bugjGxdEh6Z2SAsxTqTfQymqSD8JbjHGAir1ZJ
Uj+aLgQB/GY0hrch9fYJbxENO9BWVe+uRotC+85UkdlbScBz907l+mPXdEGba7eSsKjPAMNOadYH
s6jekgucV3GGiyMr7nSb3eLghZgMg3V7jCSwkeNB1e4+J+ggeR52mL0YYRXgQ+0RWVaHO91g3M+y
iiaUA4My1o+6Zn84sbFlBYs8K9248FW+62P6VsLexgdtIsEd37MRxosj06rE15AOflgJecF5sEuy
csDuTvsTqPKIedgXQ/HN6JQZeVkZ2UO8HBzBfKDKW4T3MY70goIvA4C3Xwzku9FY9rrk1puJM5Q3
EjdcZOHctCA4PrnbfAKTpqfg2EDL0C8b9wEFnOfGTO9Bui6XeV9/gw/ogbe8gmWvjTpO3d1AEB5G
9sm01zv9g7eWFVYlluOgUElJeL7NiNq5ZVeuYpX1q9pMvvdmZ0STCd8QHMa6P7D6ZGr2A2coxlRQ
z/JNKz62bab7cpSZ31ry+5jZoR7Tx5pqt4NUVsjNdkSNpHTDVMWoyqL/hD52qQKgpFaZjtqBcDxk
h6oc/TK3b4s6votH6C9aE+Qf4VcClXA4jeJ3PILURbzoOcE9S8jlpMcLCtCk78kqi3hbvpZWA8Eu
M14ZSX2XxsXvvQbdHWWJDR1yEBY9S0Dzv55RDs0rLt6Fn7sV8TWdqyUW4tJW2hqmSY954u7ENK4H
JVce9PI1SAFtK9N9MypdW9Gu4T4rDCz+WRxMZuUr5CbK0Ordp4YXt23TkcCyh292jTjYxjhMpNCg
QwR2VGQSFFZU00KcsM3hWCqte0Pri4jlwvQtGVt+WlhtlNtYX0MdA2UwLjLP3NpGJXANcJfc7pcV
skpg2FdOVm6xdg4ArMIrpG5bxBYxobRgQBVZsxn+LbGC2KgawLdJ5ksVk6jUkgeXqp1m4lMFeahN
8aqP3S2tvajozGfIuK/7tH+FQPEGifSee3rj0wGJBJyT3zpuntx+es57PD2rogQXsWGl5+I45Tb3
ZeLavvSA4oHyLwTP0/6FNPEdzyArqMGcfGEz7Q7wDd1P1HQLFEezpmXe+nZl33Sye/UqcZtZfEE5
ASfIsk99h1jLy1z51qC9xRlBZM4WDRHruNdC0qDx3FT9jpKuRVHYeBtzOafVLA8HwXeqxO2ME8zf
ls1NzBjc7QgkW4UxaBEfKVAcstvrCXQ/UxtwFCh+IcWv9xnS66Wsq1ULJZ9Jb14Q+8NhKlaT029M
OkLyJs2ei8k71dRZVVN81KV2WxGkJ6rDRc+qu8esrO9i4u7rnOsLmk0vRp89460ck469Zhl6XEzp
Y1R23iIm9hSVjUGCsfOsUPOMd/xzGhpVvOZmDz0rN0VNFmkr3Kt5gN1/PysrBPFgSj+puj1X7gMU
nMzb2PYA5pWk8+1aQ7+1FFnUtB7zkdtuHK0ro4KUC4IKSupIBMzq0ECjSBHNgkxWd7IkCnZ5CrQn
Gq3jusyNG1OmK5KN4eQ2SOysrYfdskgH84l19sqS1t2QYEFaUHMgbZSUJFkiqfsYKUpuFYK+N3mv
Zq+nx0x1Tw4KPDQr7mq3tTewkdx7tp0v9Aq1nNoo17RzNuhM/w5owVOZNamP4vACzTPxbELsT4ry
HtH/re1xiRRmx6JqqugamuXVtjBR84NiBkMCSTadDU8u6uFuOGUvNXHhBybcJw4GZDBw7oYkNwTK
pcOD0im0zCWKOznD/zZ4vi9TvY4KPR8j2DejWpJ7XmRmLAtyfP++tsvtOCCVq7jWb8qBvvR9/mAZ
sJRh6YD8pjNfSxQTkHTCBq9N0xWEgVHH6duHrPKyO09SbPDYeCSNZA9UijyMjWFasAwpr2mNQIbW
ZNp3vDSOdl5GegsnHg/BI2q53HkVN31eMVhHdyJZENxjDn2ZP7aZHTWiuGVFsqF9XAUWUNaSs6BC
vxi7zm+pY/gx7RCISw2fl7QLQbvDYKHY6hnPU9mdKsM+OGa7Ei4K03EG33sSmWW77iRf1wDgxtZ+
ztjstHq0yj50jXExsOE0lu1CZfbBG+UC0schafvbvO5WtvWKYxA3eNyXiIg8ewocEzaIuMvYpApI
auDaPUJfDIbNFeo+ufF7GufvujuhcNfc9DkkcR24ziT9g9fiYqtbd63ebdxa2xqt2FkjUj08jqCv
kgjOVCEp5Coz5KGnrU/t5tQYDvgqE65sOKpYUSJUcd+oVQ84YZE9Zo1LV1hiY+hCN+cwpF0xIo5k
8+WGT0AAM3dEbaZo5+RGKoWtpsr2trMZNvfAGb8K073YzfvUZzpr4da1M2bFzPXs4BgBmrZ2hNcU
mjB9NOQnB/LrbHkVDvUzanXu5v27zTT3vj6hXRJl6u2ogVs3wKeiWCFdi5LlrAhY3F0FA18b66xz
2KFQkA9zk0nfULSY2HGG5M+I7vz2Gqf0AuX967zO+rK14XBHm8eae/zjIQMOCknJwkKOcJ3hMLdZ
/6pXd4ZjKIVEm2VuEObrbGWt4vBthnhB0y+60ja70hQ8ZxhU47/fFoCxs59O6s+WojVU5MfXP1/Y
f32RfBP//G/8/a1uRp4laXf2138em3d21/H3927/0vz3/Kv/+q///PpX/Oafnxy+dC9f/hKxLuvG
W/nOx9O7kGX3Y8zkvZ7/59/94S/vPz7lfmze//HrWy1ZN39aktXs1z9/tP7+j1/hzz572xCgiE34
HkOHCi/jvz6P9+d/PrxU+Jz/dYruotNjFP7vX55gD/zO2S93eBAvVz/y/UV0//jVcn4DvE8HdQwM
IQh+zNzlAZ/z4ycAnwIfRNEi1w06M75YzbsUP7J+g+44hZozfgtd+1n+SNTyx4/M3yCdNbPRDGBz
YdBj//p/v/rNHwvuj/eDR/fn339huHZDDakT//gVLYmvC/PSs/i8u3knLV5WHGCAKobLr+OsEoOk
EXQl9dvBs54aGmcBNasHp9Ruc7t/jCXOu8RYC8fON7qVQtlesmXJHVSXC9+1QN2n4lC0ovzmeSrG
ldDOofGA25BpJuYS+O2nxMwMv6ibxkEqFatFnk0fo7JwNch6fjcJwIm0Et1RpsZAL6vT0IDHUhVp
fCs7JFUuDth1YfCDUt3BIuVqLOvHcWDhQGka+xxMDaz5mrcnbqbET5UB8qjMkLwPoGuUrgHNWZYv
auVGnMm9gNr5gvbsqcjT5sbOYGXneLOxq+wjgRKKD77VAa3YwGjIEv2P3of1YmC16E7gNw615R6m
OnsEX+A212Arr+uQOzaX3BkBgS+ERO6AumrvWIA15818wuVAy7pAcccE92FRJ76F4qQe53GAErcR
2MrcVXJCVU5HuQcmHzihPekPOlgZafkiPNCWEk/T8DMNPpSKO4uqQloK+FSKW54jI8Mdkx1rHBUZ
/RikotgORkuhCTbcaQ15BQF1WlZdrd65aD9GiaoXjznaIlgGbcK2ahhPXuO+FZXd+IBsR0PsHmEA
8yHHuVcQ40bG49wnDH3tFGiPrWqzFZlqFBdL3QacGtc4K9UHaMciBVlXBRF+TnTlo9Qrl4wXVVCr
NL+RypuWtTDcu8F4JSSJ76e4xHnvsQrjukUX6aWachR40CcPJImjBu4rut/xYbgRKKeFBJDxZWKw
el81mIWLm4eZuIukqKZF4brp77xVbIvu04SUER4akwPtKceZmy6dWHTWbZ3rfgPlP+pWR5BKTwBJ
LZgLi1iUDycdRZCMBKricNBMYcuc0lOVo70oQG4yP7TB8nOLhR5Plt00HUqTrPNe7BuaQTsj34MK
vpW4ytsW8Nhme2i86qi8cslkuSWsRUXc80skwKMO/HlrOS3K7OOddGtY6+A+F6MwZtfJH4Il/6OI
vc/eeC3qj+5reP7/MlrPzLz/d3DGlfCX3QsrvkTj+Vf+CL6e8RtcxCDCD1ueGTo+x9E/gq9Lf5vh
5Ii68ECxTQju/Cv40t+A+YOGgQstZCiVwA3mX8EXsRwUEOxgGOWBDjJ/3v8g+J7hiOEwac/fy5y/
iGnC/+4sA8lcu8JNjqqIAsnoD48NmBZFoAE2spmBStcpAv+HtPPqkdtowvUfOgSYwy05nLRZu9qV
dENIssScM3/9ebjGsWc4c5a2PwOGDRtQTTc7VFe9YQHiuYy4SENMo46aYsiwUdy2hEt3s8hldj/r
QP1b2fk5GPcaGFug5oAAEbw6TxxjTc0MxN+QfUjmFhAq2eFNLcTAKlZlk87zxotQS5SbJyqdoKh5
52LfdjsbSLRbMjkngga4pjUxp9h/Z3KEQkJfgqM9e9QhjGotUFdtpSiRIpWj22g/0/TGiGQk31ag
bOeX8mWMBdZqmMIEyuowUhHlRSb+TuuVAJcLYTGKBbaqDKJcjhKtco2H3p0R8+qGhBREYOEgl2Sf
7MkrWcZqtHlOT54Qspf5TZUSLTiYu3jP+xN8vnacrXH/AV9k7QstHiy4uDZ+aqiVW7rdBszW3fiO
X1cfZ27v5Hb3qGptVkZ4sQApAc/aO+8HByyH5cOlE7s65950KVo58dDsBrV78RS8sQ3xtozugz76
hcbWATO0t0rOP62EP8eYvi+YGWYu0zh+58gswvth13ZFUI8uYnbiNyTBb4EGHKFsH1Fvjxp79lNR
HP1Hgm5UuV8JPq/GxY44C744xuI+y4K87Erme9rSI0BNkpRvNukqD+oeNfPVJ+laxMXJkkZ+Gyhg
V9zemZGP9Yynnbm/7Ybe1NO4Xxvi/Od9MMLl8WKGulXXxkjBFYeEPzX71O261dpCC/jiMy5hpHmQ
JFZqBfBtN9lB+hneR07vpHgl1Dtrq+zLu+yt/iI4+kv3uzyQI1HF8yHWOB9/UHk+wpbD1USR0q2K
4MUFR0IJsjQcu7Bw9TtzJ6HKSMvFLhAntWffNcWRPvt3M2kicYNj0G40uBTR3eqhcW1N8wLiraPq
Ekati0MjM8pEBNSWu0luJyDhqLtuEjgH2U20TR0Kro6e25pT7cqXfyCfOO+Y5RycRl8cIt4YhYaG
TAufYj5EFJhS6Y40FoWHWXdbcpqn8IEW8crcL6oSfy6B07iLnVxVgZlTKstZ2t1Gfm136Y4q3Sb8
um7Ae22CyWFkmdtMwUpwEUpNPEzDSil35faT18EQ9r4LjbeX1Z9W+Zj53soZeW0T0TXDnmEWXoDe
zoyfXAKTV0hJR4XbbTki2xFazHijlq3bh4UjAXLoC3mL8+vK3QO3+uJLouij6tzWlj6LTi+GWSTx
xHszyt2obtXAbkNgP2kaY3AnyMWhHQop22T0V59og8W7etDA51hJf0xMWjJaKON4CBD0hx+l8atW
9NohpHmQUiOemicZG15lMwV1CNxU0V5SNe6/6GZbFnvPzECQxWppy1aUuvJU4KNcqbITaAmK3mZj
3KrAenep5k8+fmk8au2U9vdtLDdBuI+LtPxBJSBW4ZvwxtrQrmw8TKAxQXNAHFfRRhLDcDsZId25
RJLit5EBuR7qkUDN5FF/Ms1JBqCWNmZ7M0p+1eOO4Ss5HhSC/6kaqe06YSIEd74ORMDOplF4BAqR
7zSUiXeBpQjf+irHBrv3+82A9+jTqOfD9yHKUv/Q4ofza1Izs3XDWq7CHR5eaeVqU9ohT552bbyJ
R6+T6dlLQfnZT8m3d6JRd/2NNqKb79KoHOmwyKQhttaP3t5TpsSw6xyYptN3srYL4jpzR1Ph6Ymq
l2pnYd2gi1wIxhPS++H3SZY7iYiN5G9Ad2uVPcjjlNkhUPxXL+/U7hEAX/U1zFufruQYRhKYIQXY
GTjoPAcW1tNpidT2tqIk8E3BgBSMo5J/8tpEeWm1PnkIazNs7H4yykdTaqYHyO7Cc2C2yb5LVVoY
cwmBR3iCWgkEqYDOW23gGm/Qu2uH5qgFZezE5pAf89igh1Kmg1PEkrwJWY+u7BWm49dBeKvSqNpM
iUUJPgcoE9Bi2AIlKJxQT+FDj0r1oree/tRAgn0wqI/e1lWlfppo5bmyJBuboh2kew9Vsxdv9Idd
WZJqiVh7v6mhSFW+Hb2EtqHcUcluvd4QD4Du8myPw2t6W5r6AI6lEJJ+K4GIx7gp77VtmMWp9Ic5
u2hvpDgFV+IpIs10Q2kF43c98i34uPXgt69ZxH96benwAgjVdDoyvhWMozOoYppsGlq22QafEF7W
UCek0fW0ALC3PB9yWiQ0Tzx29W/ZWARu2QT9pjRMbSuPA04tcWGaP6ykwcEiMBMajFUN5ksKIjTO
Q1ByQF19+VUoUi24KzJtGvGwlCQ+QzXgTuIL32Qv5V3v0ZLALRCcdOqHN8roQW4vtMDtBbN36mbK
XYV52s1tlMCR1KiFqq2gf7OLaBip4OEpVHUCzrdqFanPvhJZg10IcrVrssi/U2NJefBGaXLHzpI3
E6R1fq1VCpt40rTITrwS/KogedzW2CXq43Yq/coZRKF9pcdSOoXU9RtvyKVDLofFl1BJoQl2uiKB
f4sMl1yWroTvZTdJ+zsQHi11P4nyndUaputlZbWnWd5Jz4Ee6BHwCm2qnKyz9lj5VKgfiWAMHCmX
x9s2hA/vpINe3OL4FMhOFuX916TIjJcJ5EgKKrkGRzeIt+akR3xvsBzUreiGD07AFpfgMcrjC69p
lfXcgKtA7u4YtfQra0kOf/WCoB/9oZ2+jZ0v3wnm6DllH7aHqIrCjVUnqTsFbfSrrOntI2Fb7sqi
Eg4qKNF610aafD/oPV4PbDcnFzrjPmlUUFZWnOwz/B4TcMxBkh2UMg4fh45ttyEdBghRaI3MwWH5
QQ6WopjBtJGRvYTGOO6jwOqLjRX2vRMgMr1J44LajqCGW6VVNYfO6cPYTEyFPFU7JQiyIz3h9ms0
CMOdENaxLU4YUVjyxD6JOmkT8AZw8kx8kWI//TYOQEHKuu6PRqHcKQ1Qh7LvNWdic2wKY4zuaiNu
sR6rTJSlQ/pqWT4BeE+elFguHTmVzENU6NLNYBUv9ejj09LKj2Fh6ptCMo9mo30tlAovGlgAjher
qj6D8vJtDzBta6UmG1ZMzaOodxAVo0yjr4tBtK0nWvazS7P2MbCi5hhFVn3D41i9tTqAuzEKDI+Z
RaMXm8vJrb2kQWBY/DJIHt1Ms+Yh2KOVpWa56oheAt6+Vb3fRpS38Dms31jlmU4IGGxXDkL63Kad
73S0zOFPBEbpRK0nHKlyDyhapqU7oMz4nJdtZFcDaEBWfJDWIAyC8lluRukwZDkF2rQqHQ2d1KM0
CAnF13IS3L6woKjJKfQZjYnXTT5LF05A24Qiw+hJBEgAKgW7g1/emBfs+bKiUFz1+yakm5+oQriX
JyGgTVak/h+D2ng3KZfnDw9O0PA4efiBPKl+Gk+3SdilpsOir3ZVPzyqCP9LTlcnTJydKUo/2rWa
VPe5rBeb2BCA/xmV5HagRuzMgmFAMVPejkju2bk/ZJ85GjM+BzdMWFOtlr0BGHrc19uBmjYoje5B
HwMA+2r1pI9DbhtNGR6rymwc2exFVNYpCCFmaQFUUOPfodqH976Ej07caSOHI7bFP1p/jJ/CCvSX
EU0UrrVW39dlWjvI/jUc0SbMwrKu7EkJwB8JHc3pRikec/AJW12uovuJyuvN3DwPjn7WjsJtHoxe
DFOjL7qjjlk7dfeheGu6LLiPMAl+ZcPHJoa5VoIsb1tmj2OlAz/XkdsEuymg29NULVUErwrGfc42
GfZt2wc7v5Tlg5YX+CpFRfKjGscucbpSlUCminF9i14F14jmhXelIZjgQbvR9owCIorU1AMOWUV4
D4a9cD9+4lzmhHRsZbT24Kfycl+WpnQN9HuUyqPbpbi6at+m7tsYfNdWuZ+XZQHi0GmiUqij+bXM
Pc0+mYQSXqIrHkn8Zon5neHOvdPguKYfeFkzOg+1eIVLYewnUlKNrlF+MTxYQIq0kkoveJ3z2+Q8
xOLZbdVTL3KbjS6EsWNz0B2EAWKE/GYSYL5BSv7Be/sH1aPz3umfYRXMTecp1FW6XucPh14bZCP1
GZnXkswMQbybDNZxdVcIX5IhddrJf9U84TmThf2/XiaUiKldzt5LFGkXA25wPNGGGpRHIt/niDX5
b2FAv0BZ41bOIzh/bM76kn/FWUqd1n2hCvIQo//hzs7feKtrO9TeZ8ssz8430uvs1qX0tvgpW9Mb
uyyWnYeeV/DJqwy0X9XkqpG5uQF27a1AqiZe0UG4tm7OhjfXG05iTKUVASNleO8S5p9kUIxu7Pou
VAvHG7eF/Wf9OTW3H3++K3XH88EtnpyBADpH0BncXCeaN2D7a36+j1tzG31b04+9sgHPRjn//5NR
BkEkQU4iWDT9jlP9c9obv/7H8SxKImrfZF07j4dugSs7kt2X9uw54j20j+M+fVsJd2XjnY1oUQMZ
DEmmsoducyPRnOoTXbufoLbsE7n2b+t+kO5KUINumTfSrpUn71DASlypGsiX08rznQaOZZjogmhL
tSaOBbNIi5Ac/aF97ai/BV+Sbe6kO+m+3Q37n4gM3M5FqeEz4KjiPt3Ib8ajFa78jIXY53wInf+M
5RqOYy8OBCFji/r74iFwQkSxxEN3nP1CIgje2te1+b9SDtR4vc0IARwuUD1b7M0IlH/thePI8oU8
+ql2/KN+m+/kX8MPHrHfMJcvanvWnNE/Qb9BH+mFh9zXVQ2Fy8uSn4FYJaJBCk2qpchv36ll0gt0
I2p3dJFDdoX8aGhHDUyluuts67MuURGbD6o0s62N9hK41gaJxJ32LN4b4X2zZq29ULJ4vxGAUpi0
YBSuJO7v8602hFBsEhG66uyt3d69q4vfBXtxnfV+5QI/i7TY1G0ZpJ0HB90djyY12OGm3gaf+Ny2
sOqLsVB9uxzVYne3w2TobUIszf7ztBqsJ3Xcad5GcNG7ewXi7qD82hVbqYD4t+p+daX2aJwNdrHf
a3iYqtQyrb0zbWX0E8Kjdm/shCO6FGtX3rxfllfe6SdcXOqBSPm++H9HmX9TY9MU35po+EEDv1lT
wXgv0H8UbZEcpRgI5V7DSSYBxL+FHQrRvvJ5ITQgxx0xAj0hVIAIB/gTPCfusqBDczPLf+V+8cRT
AnMZk7pU6iGEG+RD/oQlJDUlyQrtSZWedbjQG0GoJNtKTHArqZHsBA9+WZSU89NA8CEGqy/ikAau
msTeRhrH9C1IyeqtqRmeZ7EleDta+3OWA7NVMysPvtGr9hBXwa4IBeG3VuhrrsKX+9pU6DrjC45U
JOzdhTSI0MKJa8WZPoHpC25qNcIJ0hA5ZdOtnJ6XScZ5pMVBlpuSBPx/HFxfehITBaRpYlfmuFI7
XxvP4ojGbU8ahjYoXF7Klp20n/3mJc4AUXSSaa9cjZfL93xEixMInuVYxZnWcAL1r7OWzs8BcZHJ
lTka1qQwrlyB58EWh1AANTCBWly4YwE/07Z+wnTNtqVDMWRbs0nfdZi+BPvstXABPClP6QHm3ufs
Tl7ZtXOg8210/kMWJxT1o1hoM3FwlSEsnWQGpQveZK7li5fp8HmYxTmEZwpsTs0cmFx/P96Z37W3
reB2vp281hs6BOYNlOGNnCLGtLKELlsi55EXp1KrdUCCfWmADyi4cNTwO/uu1Y+xrrttBiv69eNl
tLYvFscSIh1+0Xp8WAXkVtPeA8NX2hUX6rUYizeMIklV2A8TNYWisLPCO/gZIhDatLYjVuIs3zCz
d3WoV1budooDJ1d81W7CY/Zm3SHL/Fg+RN9nKe+1rXFlQeKtDZgTlUYJau9icFIS1pHM6enWErAC
SijRtNYNvRYC0tYsFwd5iyToPNcIsqgL5Vxl8+kYeRTNSxKOL/96Gcy8sL9CLA6uZBogjBhziPJX
MsyE1z8oVW0+DnLldqf3dhJlcWQlfsotY7HYZghy/hRsYkfb6dv8Yd0B7hLZpJkUVrQZN26+76jz
SRu7gCJSW9akjOaTeewgoSPaSar+Uv+BSO+DsGKFshpwcWQEQu3LwcjqwwMJOLeOaicavcjE4Vb8
GD+saa1euWrIyGW8GuiTzwvwfHwKPOwkDBmfYX1WY8FJWoOylY8kzNePv9qV1WcqSNFJmmJplro0
1EmTPIa8zB1tGmP4ufRj/wElG3NlbVyLMhdWAGqpNFCXZSot8nzYdWyjLIB0IpZ3o5GuGKVdmzGV
6QI8pcIuXJollBViQEpBiCD/KsTidvSpA76XH798PGMLidP3NFpVgA1oBs8VrEkW36YnP5u0uOX2
EMtmk/iVdV/Jk+8OldA/e34/wIZWoOX4qr6ts5Ezfs7DGms0H3Glo8Wf9eNDYRX+mlvK5RQYZz9s
/gonBQJat75YB2xAscCPHBEgeHD6G/dviU16tHIeXwvGRM8ANewNpGXpKuzMjvYC8+1b2jaakq0Z
umKYHGojX7kzLxcPbei/Iy0P/kI0u6icF08Af4oGAIANT1lVoLy8mc+jLI7hPPdSL0UdiNojOk+7
5oUnkOt9nUXWyHZ2wb2IGHDwjX7bKrbrMh2ZEfcyW3BGil6Iu1WyBripnuDYIJk7vECu3kg33Z4e
nZvt59JDA9PdXjeLuFK+OstGpMXtluZGrsdz3leUBKmABKV7cZPIWGt5vFOMB1i/QXsjND+N7rCy
i65c5+bJfl0KBadRqaVDb+ac4BJecr4bKXtNOdBxn6u9ECR3qBbWJQZJ+48jvz87FknmWeTFl06j
QYFVS+Q5+/PiPwLxVVDoR+pP+hENmqdZez14DR+RUqEyZGfN5676nj39h9SCnwEsgcyC42RZ9Yjj
Li4qKavdsDFDm3753ZBr25WxXpvl2QAdxCDn4oU8ZR3isxhqUN/mpdXDMbat57iy9V3wdbo1vqAe
g51SY5uJMxmb2+RewgEbC9BjclyrXl69QTW4tSRT/K0shXGlIYaV2Rfzi0bZhoYz7OWvnYOA4cZH
kgj4hbOKdbrc05T0TkLOZ9jJgRhpWpaUetm43Zbk2rcBhFgimcKstKoclW/9BldeFwUnDVvl1XrL
5bl1Hn2R65vthC1cZdSuDvGLMUb194+/7uW5cR5gHv7J8PDttDLoR3zcyHpM5ZzvOmjHuDXe0BKK
QGJMLx8HvFIwPI+4ODAyQyoylCAaN079t8yXnjUx/iPU1U2mhcci0G9oWN/r2WcvkqDAJr6d+T8b
gY6hegP3ZRdL+j0X+LgPOywWR+Sm/k82CLWlaSyLKcrgCB1Gaw0XdqW0CviMNhy7TZ2Xw+LCrmsE
EsvJwxTjYNi5PaN2tW17pz+mHO4TKb29ju+79m1OYy7u4rLJDD0JywE1DABLYTsasOCL+9Hwb8K4
ukERRd58/HGu5CUULBV6gOg94KuwfEiowyyXM0oN0kmtfwzHxHB800DHSLQ8eMFC78JO55u0lQQu
35D7XRUJ/jOAgnibwW/+bInJtDdzZU3R/8pcnP2wxfPDV/q4JTVpuMDHL13hIwlkvtWBehPH22Ql
WbjSC2IWGD1/KRS3xflEPNkUek4rCMLcfOIpX2Lo/kDaOOPkxySxo09Isry79/Rv8n328+MPcGW/
n0VenDaiVnsjJna1m3KcmMZnkCkfB7hSwD0f2+JEwWgqqPScCKSdnT2+xjeT7R1+cnjt4B+9g+tB
w9jFv7SVmlNeAkMGlEQuE9L3ReB+kqSk6WHXa81zr8C/zqSV1Xt18gzYhjoPHlW7uB26GKcwzazd
VvIPogxmrU6/fjx9V5fhSYjF9xnkJI+8gi0ZRv5WSNM/1BBns0j+DHIM/Ejm/ztrgv83a3+PaTlr
OCurhcesWRJ4eQGIG6z+bCUPv3LD82n+DrK4BES/jgQEQBtXzwI7RhLbktQNxL+VMPPkLJKmszCL
k79XgkbOtWxwgzEc3KK1ulullIUnvYDgX4RoVn38sS6HZSGpjaAJ/zBxQVjUjhsdrGwhIkwBdJFW
fGlXOUIM2kq98b3DdT4sTDhY0vCHyL+lpfx7X1MAbxtaT70DZJWHvXkXf5qlPgLb2A97dOwSO7lv
0633ZXZvbm/KVV+aKyO12Fdzgel97S9mtvK1UoibbnStHhSXgf6mR9/r7ePpvNxe8HnVWeAeSArM
30WQuvQB4pvT6OLC7eK1irjnr48jXA5jPiL+WodLXrhviTWnhEULTwKlKcVIacRO2tcr6/D6Jobv
BfmLx9J7lnlyvOeKIE2+J9Sukk74J0tv2CPwekiCH36Q3YTgi1cCXnskWYiAoNSv8g956dbSeZqH
2Cm6Vk05fK8D+bkQqx3a8xBzsz8C9O4BQJX3aYjMb4SKpzLF9zoapB/P7uX3Y3bJvSyRMs0lzkeJ
6ghlSoqsuoh6UVsIM7JtDco+L4LzzXAeZHGUyEkkWqDMazJ0zLb34Y4bm57nmg/8tSzSUi1ZRMMK
/JZizkvp5BtmAhYxsd/++SixAkRDoBtjsJc/ZZg5A0/hvqbdUU1OnjpaYpvbrHAMnSxtrcx2/UY9
+SnLO0HIKi2I+SkwTF5ikCOpGz/FvxSEZj6lt5AwaIkCYSs2CtDX3cff9OqOsTRVnxn46OQs0tKA
QxTVF+pIstAlnxJjKG9GT5ilSdSp2P5vseb1dTLlelWgRgdZ2kVIOh9Rz2uC3RCtZtrz0/liBZ0M
afFlDakfgTSRoPzp6xkAKEBdmyceMr7uxyO68rZjEf09e4svF2SBFQyJBlrCb5wpS+9DKUTQbHyJ
hdJJYSdj8CI1K4fBtU+miawXvhlPimW1VC/MQi9QqnJLUUdfFMpHFyLE9fXjoV2Nwq00m4fydl++
V/K2ltCy4IwbkLMNctUll0e+uWvL/zAcne4sxTUIyhc2rM0k+XqnVoMrCm9AQ+06+lSsZkHXRnMa
ZLH0jFGIgMAnDTo+b3n/VKCXqLavH8/Y1bcPp4kC2wjRFeqR5+tb7MxB7GSeGNrDu6HcE9D0mUY1
mwkFLgr+nuOvXKnXTsvTkPJ5SMGXm8kTRs5IlMSLt5j6Qp5/lzMqLUANKtrd4K1Xhjn/mcv9dRpz
cWSoqqzkcsYwEwQhD6kbbbMfCG3tlKPkxts1rZfrX+7vSV18uSIROxycJp7mFer09ygQOVOx0li5
drHhvWMADAFeTmZyPou5kagwLUgbhOlNBM3sS8l/WuR/RVhmkiNClEYsUYapS/nFCvpdUIyInU8r
/Yfrk/V3mMUKzDIZ4bm5K4Du9IMuRa+VSQO5iqCGfLwIVmbsPV85OcoRlYMTU0Y88/X6iBw+2pxG
sfKUvZL0kHfT3ZiLk6Q8yyNIUAHETlgqkBc3G3yTVXe6Mdzmd7/pajtYRQZd7iXC6SC/wKFpsIwX
kwcXEmXVGQEmD60TZd8rQXWEwXQQBYeCoG4SXrrF74/n8foYT4IuNjBSuMgStu+wMw9B2820R2B+
13z3nX+EvrrMXM9eNBcrvckSYUoIR/0TNFAC5I7E9an6WjoCbNPOlQBcTLb16x8Yys2X4fm5QdVr
xrLNqY6hL9vYEUhLPLdnapS6xSRh2qBZVk8u5d9tdVO5XnOEkaY4Isi6tRTryrBPQy/fBSUMxrBH
ON5F0s4JZivXPt5oMA3GcIS08vTxR70s7vNUpEgxIxoxH6TifX6eWKWRyCLCrrRxcJ3H2XQzQCvY
D4YdPgHjc0qgwPc85TK7fwgfkJF5rlcOgvck4GyyFz9hkUarndXGTY+zqHonPAQ7nv/w7u6zDZQa
PF3RZkT3HJbvXHosVQelS/o7xsF7+wc+WReH0uKnLE7XuKYTiD5u5hY/jQfjS32PlCR6ocik28he
2gUkZ4hs4roc2XwR/f/ngJLO+WeAb9k3RmpB+DlKW3Tk9gqy/4fp6c/OTvNVXKtPyBdL/GyoYGnP
I+IpMxp9xqwjA7Ibneiu2eYcIN/jfbIpqfWOkd3cqBtMaZQjvlRbxPNtEeE3WHqirT1+vAwvzrP5
xxgKqaI+W1Qti5AS5d26bQ2e23hOz9DDfhvs0+1aT2UtzDwnJ1dB2lpi7yFz6orKgHRy6eTJIdW0
naFv43YbKuhnjl8/HtllfXUxtMUGk0Y11gOfofVO/srzvnbKX+kxINuaAWp1YXtv1W6dpHF1JZ/M
6GJTBRDbNKEnbGEk2wSp64gsnArB5uPhXVyui9EtNgxEXiGNSBncxJ9snHMs+E3/U4RlOoL5eqRn
JhEEYXJa9F9TZbUGfvE2Oh/FO1LnZF00cE2oNBKjP6pHoCpH6bbcmZvOgQCt3es2ED6ka4InE9nL
1Ub6yhQu85NJDqIIDeJ5gYhO8oe0VTbDXt1Ix36jbyugvv++f74Y7iIrzgJdRQFIRxvl20SigmZY
tYEpeqPsafghuwguyLPGGfpLl2/VynFlZb4/TU4mW7OEIqFYNVOwwr1RO/U3tG5/9K39Z/WEaqwV
2X8pI54JI54q6137xrx2AHzA/TLp7p7vfRkuba/7XOld/TSZdOxRGMCJLN4q47OMtcpYtGtb/9qh
fhpykTAFgWkiWkERsdlQ57oF9Bps520vOdareCuu8kPekR3LW+Q04OLDto0YFnHJh01u+6dhS9qC
yLET7/N7PA5YSZ6DG4EzzKUj9Fnu6Dn+nDHsM60pHJ/HGbDhrr7B1mZhXv8n31tCi06QUn6UWDjW
s7I1v2NdyxIzpj03OepGqytsLeK8Ak8iCrgvogdFxLlAXYdohcyV6RgVt9dZxktE99r5+JC6tqZP
J35xsXgtjgXKIFCT9rpDg9vcF6288aqo/+PjONcubZQrwYgqMsp6y5blgMqwnGVU+asBvZc8ePPF
LryF5YS2dm4cPw529eo6jbZYv4WCkoWSD6Mb3KaJrX0J9+PnDAGFuxHZaZfMsL/Nt2g3Rav9s9XQ
i5XsUYBvS0woQLuk90KKZ5OtfILou4E231HgFPeew/7FMGPz8aCvf8m/Z3ixWpNEQxclZ4bj7AYl
9aT9PqyJQ81/xOUu/TvEYnnqXeAFVC95XJQ/6+TRQ6L/fxvDYjX6RaqYqToHoHudN4WjFTeq8vBx
kLVRLPKaBMhCns+jKPPU1VN522H58nGI97v9o5laJDEIY1fg5jhAh+SzWMibTrN2owEiBjWToPlW
dCECnVBzAmVlP68NbpHWZDkGFojtcydrCdwQ/C+yfm1wK3vZWKT8GpYo0jSTyZpN/l3Md/U3SHQO
8vkuEtbeF1ver+OAr47LlA0VZbT32sH5ydh2gQ/MkZiSynu6+TpLFnz8za7un5MIi7UHhYi0s+eT
eRNAHiNyVRWdqFXr5KtHPGq8SCXpOHnri9VXjKWJNEs3J009y9xukFTm1YS15LFOHeP7+sFwicci
a1JOQi4WYxerfVRVjGwGRw0vee+m3JzpQXHlN8mH9Ld2FL2jfC+W/0nExSrUzUpJ9ZCI4nEIbQ0k
zndti/O18zP5bu0CEwW5f6LXd3WR/B12uTC70oyaSufsLfvuRoGGZYtVVaycUfNv/2BsxiIdE1Sr
LeO5zFHmAEjbT6KZOfLwGX9Fcbqtei7teOWNeW1YiFxR1gHwzL8sjt0oDYCITwyriE3SeGwOi88f
r/13/OdyUKchFou/b4QRFX0+GDTMzo4OxWEwD1YLzznZhrvid/Y9f5SknfRbem12/wC/d21XqJgn
0buWUH1ZKnpZFXiGrH/fFdMWSaw/E58WsytSeeQAVlOta7v9NOA856eZFkoQ+ZARMOnLg+fzjBDT
J6zpVghI1z4dYIPZwtpA8WAJp6E6bCY53gUgyLUHQyzf0lxfWR1X7xrLFHWmDzbaJanWw0WplUka
o0N+n227fbvN7tFgdlZ17uezablK0BEHXwDmCkG/xdIfkxRtrHkh1phzjvb0RUcxxm6fprfqJryN
6m15gCSnvcr7zFH+w7Y7jb1I6YDx6gZgXoRM6/aIp6VRDjd6HDx0ymTXtSLYaZ28jt3we2VnzGP6
aMyLfC5FJMgTkRVzZQjC2k3+bsaNENYhOq7N77XFcjrExZqMJwo7ssGaNAPcFE36gP3m49HM23gx
GAgTcJw0SxdhTizOZaNXhgL3RM7luNnNeCXdi56aenztjfbnx6GuHSmzsDHlaAAvRFssFl9tLbVt
0V8Zj80tFlz7bIPMjYrUgP9kufGhPGi/uk/ls3jzD86TK1MpSZIJvmzW5b8Q+hADP8RbKUdB4TBT
eMqddj9XYuWHltKEuDc/hW8fD/eSWakT8CTi4pItUrrhk89wEcpju7vSflaWLO/ojO9hEG3VTb9N
Dx4yk/G2QjsW79qdcMhXfsbauBcf2BILvcdSmw+shzdCanxDVj9c2YmXUKrzoZqL/A8BwDDKR4Y6
47tn+YLuZuK9Km2QudvptkndPd/gCbfVoGD727V3+ZWjm0vCnPvYEN3MJf8nNgY0VuoGDRAj/zLq
4XEWv0eL6fm/fFEN5dIZDQlwbHHt6ighUt7ioq+RP4LEbm2Fh2GDWfNrsuneJAQ8Y2e6Dx4st92g
8vRkaZv45z8oes0n23LT4h7z1+9Y3M2l7utKbGnzixIJKic9ztl2c5zx9P2Ptcm9dkIAjpuFxLlR
wOTxY07uxTw2wf7FXCaJFdulrzt5ne2QVkI7MNl/PMFXv+NJqMWOkYs8iBuRtSrpJUqFPwYMAc24
fPo4ymXzb16tJ2EWW6LTdUCmMLrd5KDBcU6Cd31f71nYyXvdt9cEflfi0R04n8Eilke/9biohMBW
j8DPd/435ZNuS47e/YOG6jxLF6uDRp+GGQkH+1LAIk1FTUtF9KdywXykBhBiQsDWzzQ3BDfX6v0+
Hda+3LUXBSTZv4Mubqo0GfDtM1mSWJ9v2Pu2ke/nyhgKBQeozrXkrK3Lq4vlJOJiMxpZXU6SNSeo
wiwBp2Kj3Oghzj6xudLVWx3cYr91XdZTt2dws5vPdECR5Ca+q27YAlt8KYT1tOrqBj8Z22LPjVkl
xXKhUCzY+rRZEtvYljvLBQ7kv8xoj3ENY3jJk5j3xEnExdYjCzDrYB5it/X33bNy4z95iN+YG5T5
dukD/njrZezrXxAnGhwKcKsRFwkclW1f0yNGWUa63Vm+m0ypPfVrJOu1MIt8TRN8ofIt9kM5YKqN
s1aADEbfBM7Hx8pamMUOGKpA7X2faluJI6MlfY/bxJXXKlWXQWQd2wNZVizd4AWxGMtMg5+UOga1
hfVyUxW73szuPW/1Rr980hKHIgG8YOzuOPXPj6xUFj1PSYrG7SvIKwYuus1TTBqPOpJ+P1hfCtpH
H0/flezwLOSyOWZ5iRT5Jb4sMynQeGAej6JP/yrY4h1dgEOiedseyKamTYxu7qo69rynzo9NmSml
XztrOWOZtJha3bOMPsjqwU2wcDfwEraDrPwDsebUGXLcH4xMXWO3Xl6t5yEXSwbHGH3UzYKXBIb0
odyIR8z5noYxS2+mGvml/zDDJEn4RWnXlI3kqpAnKwz/TBuQ+VA2xTPEgZmsXwPJsDlZNtah2+FD
TKomvHwcfh7Mcn5Poy8Gm3pZHgliMLo+jLXKDO+FTv/1cYgrN61s4HqF3N0MaTf1efuc5CoC8phD
lkKD0iV4vNhi3gn4nmP3A9lvLi+tLtori2a+ZZVZiUC/bPabwliJVgDAUdVEpynGZ6+ikpZ0Ty24
Ya5cW52qrdqI20mrHzxDebWSYW+lRWvHWXYXZMr9kNVPTTKu9DuurCwTJzJwCBChqCouLhC/LntB
MkQoNSGidIARKw6kPHISzVuJdAm/hEChcVJAr2NpXVDio8rIxrwBjKvuxP6zeYyP8zMnTraTU9Ha
sNMNYsU/Pv7QlynOeczFWjLho6RGyfAMgbvROMiTedPU1bMZ7P4ve1ey3LiOZX+l4+35mvMQUVUL
cBI1WLJledowPCXnCQDHr+9D56tKm1anqnrdi4xIW5YggMDFHc49p4y8tLoAVPxf5qgq6AFQQPK+
THOoOhQ4qIDxKLQToNRae5VfbmZ+Nmttrmo/uqgEc8YAw+FWwUwHIB60ghYG2KCx0Ei6jMbdXgoP
0tiwlxHqoT9iimoFMDwMzoiUxC2Rcq3RnEETGu/3a3x2C/36BsvUqVXHmQhtK+C589RWGUaK9hSS
sXJ0YXXP3Gmfp7pMn8ZVVylqjsXtpqtSfq2Vx0o7/X4uZ9LP2DCfJrNwNWRwlYPrGUBQ7o22AEwW
gBCUwPv3+UqEXlELwcR8HdqCh4L9peT3Gcv3ZfDFzWLFHM3AI1ayL7S3qixWMVMvpfzOGCKYIIDe
RBQswAq7OPClZaAS11BcU9yuA8WZhZgfG+Sh38QjqL6QXEDbSAoOERJfZG464x/LXwZfOI9Wq0Kt
uOazQtKYE5A2+ghHAQ5QoCj7kau9pN9xfrZgL0QOVYV6x2JF60rJ6DhlwE1aqj1Wt1DHASvy0Sjv
w6K54JicOwcQAvjXWAtb09VZzrMy79wiyey+bNbUMm+NuppIpEZ3F/bpuWP/ebDFBTbQHl7/hMeo
kfB6UoBw6F12IzcoCqE1prINN32md9FbPAFFirLaJaLfc2cRHcTou8O66t+QJaBZTqe+wcIK+rPV
qw6uDiJeqquds96fB1kcRsg6hlSDqI+rhddZHj8kJhTCouIhymRbVkDXHY8XXJ+z04LYDORmLET+
S8ISIBBAZZKl2C+6GtCSWSSS4iCETb8w0NmN+WugJV9JXAq1qbZJ5+b0OoQ20sz5l2cD5E/wf/z8
++1yYVqz/Odnd4eGndKoMUZTs6NsHFQB0j5l6fx+kA/E2MJxQ5MiHGKgh9G3tcyuhZA/19U5jzmH
9t0tMjMOJKihZZs+XQIMn7MkFrw3VLVmrPK3dv1eFeraUkskvHfGg7JFN4+tQzwseoMWD+A1l/y3
MwsIVDSa+6C4hv8sc1tQYIitqMkxXJeuI9nYDJPuRJfyhmdnBSk+GGbwOSG7tLjMLWgujFCCntOj
ITTkZnriHKJHruV3vriJ9vGFGtMZKwI6JwRuEIVFh//H9/nkBkuyVkjwH9CPEIVr3oCXP2xloofJ
GmT/rxOVQifurLd6gsjRhc1y5gCA6ElRgUpD99I3vyWsUlSLGqlDHmFwys5W3VmyK3Qo8C69BwUt
VKGA5Ljcpn5uYEsDpwpaCEDmvcTECRpw1zJEWlyputWiq7FqyaCahMfHvn27MMn5elmeiM9jyV/P
nVJEg9RXSFyEJ02xVVjmGNKKd7h81/RG3yTeJbN8zgEFe8qv2S0uPDFJtTQDORx2EEoYie4lm9yb
RbMaJzwyjrvJvcxjce50fB50cfMV+sAhCI8lZRazBbSVQ4kBXKWXqN/P7VZo7OCChY0BCfD8ZD/t
VohqpHGT4nTMAmjFmgMwjQj0Yi3tXHCIDTkTkaH8ipryPN1P46gj63Ur/ivt2x1jb1aRU9aql7rJ
/tITm9fm6xaBkqchouMabS3Q4lwO1gjAhc5slrGlAfweGZIbq8ZF9vPvO3EeBjJmsw4p6niLfQEG
UlqPaYSTvuVb0e3BaeNYaC9A38MzFJMvAxLPzguNQXBo5zzCMi6BgjpCdxk0/fUARRKxu2ey8R9z
memY1K8xlpGHRI2wnBATu82oOgVYDmwGhQ6ARgyZ5CYwc78/zt+3+dfhFrdo2A+xpEjQbqkGAfJS
FkkTKPX0we9HubBwxsJmZIneF7kIpE3fFEQU9kpywXf87lXN00ABDMwn4K1cyk7IuZGV0NIGnlJr
O1tR1VXaJ54KPDTUQMiUQbVnyBvn97M6v3b/GnQpXshafYy0Duz7iWnc1lE6EBE0xBI3LnW+nblD
5+mBKRz5FrAZLNsqqk5EG7yKTaGQ1p0A+5VElG1UYvhjQHeoLF6Y2fnn9Wu8OSz4ZC0geCJEfYmZ
DVlyLyiV6UB++pJfeqZl6eusFravUPq+ipN0tusmSJTcCQKzQ+jUBRp1qnXznuwiXyUfhb3EA5ro
30BmfY9vvn6FRfAm0VyhU4eFZW7o6w0xOk9/RL7Vrq+UwtHQEGcFsg84RXPJ+zq/Y38t8cItmlIR
OnYGJl9AJQskRLU9jY0XtqEvVOJLrsWd3emXmGDOVDq+zHeZZ476tDIgy/dTMEJiiJXn5r/WMUy7
AQvazApmHS5N9fw5+ddUl10ZQ1tlcRFhN02lgrLwtEV1mlhx5f5fjuOvYRZGpqs7ASo6GIZFDwYa
AWbVKIWpFwzm2eeGusBct0HSb1mESKFbGFtSCG1fq9SCQcpjt8xielVOUhlMopY6XRVFKyHULqU1
z/hB87WDfmH0p6LQv2xmBGEL9KMa0NgPHrI46Vvco8kjdgxb9FRzNQcJl0/Id88SeRWISgJpCpcW
bu1XS5AlI6jW0LHolnTyDGiZ1eNOUFEjGO+j4pKdO4MawWig+wBJ3gcj5GI0EIsA0ySP3UdLSXZt
3Fe75KS/JbuO2fJh8jvwcpgbyYUQmx26Vkz0GxHsiYf6gv07ZxbgTM/0sCAeQU7966zbobdipRWR
9mgSb6gKJ7LA/RQVnnmJlPHSSItNK6it0A8KLq4UlOdCN/kNNY6yFiJdFl4q/Z/zlz7PauEvxX0b
QlIYXP2zsZuZJ+v+TQyKYD71LPG46qTqhYU8g//HbQVxR0Od4UDfXEGDQoq9VrGSg0SS6pCUvgyk
nMNs0Bbb9R1T3jTRR5HVsxz1AsfRmdgdYwOrYsp4hrNU/denmLAmTniD+ZZQGlonYUJ9WR7pHa+M
xhvBAOyok5790HgsBYnFrRsBF/CWCbx8+88tE+TaUbwEtRMo+RbbaRggTB3WkH8YWGebxY2e3PS9
fsEwnbuzPw+y2El1IUdyVWGQPDwN2XV+qQHynOH7/PmL3QNQmRpDWBMAtvKo91srgzRcLdn9eDA1
CN2BWu//sGi6DCoQXUVH8zLzYrSSOagVLE+swPMd0I9vmqQpL2QLzhpV7dcwSzrWiZoWlOY/6oKh
D3Q0NJmRsoKWGLAwjvog2YijhWF9KS1+fnN+GnexJ9ppBDEkCtiu1ZLQb6/jo2VnQZoA4Au5zvvf
r+U5K479D/wh6LY0UA18PQliHnFzHCKkerLXJgyhYzralUlJnqALmkNq7PfDncHg4uSBWcyAITdA
SbgYr1E0q29+RuwdnLrMb71+W3iX+yC+h8/AZc3sVCJEvkCOtTjiepzFkNP7yLjo659gX9mD839h
L34X7kZUBtgyokwo0IPFern5QfUZZSmYiiHX2bhWpQ1BHwvpbR8Wmacxs1aINLQlIANjQjfgJzUF
XJFNmDl6U2QiaSeoDa6mBFywNq0r9RCiJeYGGo1gpeQKszN4D5SEOR0swieTJ07RlHW151TUoks2
ed5ay/AcUA/ctLOmIcr9X3cDH1OVCRQ8wHOjKoh/yXBvuCJymsLhYk7zjNUAxBapPzBeIX+6zG9E
cZo0EIlmbrq1jh3A8nA5o7V4yPzeSxHHrFvI/khu6grOJejZmb0BVnQkAlVcPICMLPZGCQoAq4cW
rBsJJolGgZTNUzv5VawABDMSa3rKB82+sPPPDYosMawWsp1zz93Xte1K6H5xHZSroq/ltvGqeN3t
TFcT7aSbzOcE/MohMdaKW+3LHaAcF4afjfzi0ULR/dfw8yXxKXCLhwZUORw8ObJfPRve7NyrpE8I
hZrV5QzymSvny2iLY06lToIaAQAAgrXq8+douJQMmT/g23QA2gAjy4wvWJYuUN1VGoga41i1W9YV
NrVQL7lEJHkmN6YADmABxDDnT79Bs3nO4klP9JktOb2V3WkVgfUcW+bfyrqfqcZiNBRdDIgcgE1r
uS2rVEmiCjVsPCIa8K2M81cfwwDy1kHnKjYoK3x1dZlH4FwOAYmr+TyY6JmBXf66NUQagymiKuZZ
ok6ZbaCwVCKLmthgDIM8ceWUfvpXRei/vzRrs3/8DT+/VvVIkyjmix//sUteKVjHfvC/zW/71599
fdM/9vV7eeT0/Z3vnuvlX355Iz7/r/GdZ/785Qe35OAHu27f6XjzztqcfwwSvVfzX/67L/7X+8en
3I71+9//eK1gtOdPi5Kq/OOvl4K3v/+Bno9PR3P+/L9evHou8L7tO6t49e0N78+M//0P2fpT1T4y
lrDCEnrfcIr7949XjD9FCQ8HlhJFGcivYRBo+vL4738IsvkngEtgypwZNkQT+aA//otV7cdrivgn
crvQI9AkFC5xUZl//HPqh5/n6edTwVL89fPnDntQ8H85dxq4OyCtCjoxKHOCIA2jft0r4Ixusn5A
blOWa+MErWBIE8ehZXqtGVJ3KhKakFio2UqGILhfWGX7FCIXu8Yi8g0oK8yRQKbXBNdOo2sBalrC
Ne60cp9CnHoTZVru14qc2CUbQ51AGqM4CW01BdCMmCBdWVr1VkuSuIC8dhM+DKU5QdB+ihKJ8NSK
/Nxq5PtOtRoGHXPKfTGl4LMVyjgE6sYY4o1QFZJb0y4PKvS/WU5tpX2xLfD/N7mWoWUuKuIPiUNT
HOlj2W/LBCjTsoDIAqSHmQU2ojr2QDU1wyVRbenIJMmqpzOpWTFeVS9DxvNrQc3zgzAUbe4ZvTwF
jTCJgc4F5aHXeSGQEFzkG6tqjUDJS3olWGEMfkyaO9YIxW9dn2r0PycS0pOWzrnXCGK0ifo2vcMQ
3Mmgp71NSnBFl0A92ow3ncPEtN70aq9s+6gVjikTIXHOUzPQ6rSxeZnk1KFmU/ckUsxRImrN6MZC
r/mRF2G8tjJBfciGrNuqU4bC1NTQK2hYqHY9VYyYaqjfQUeZB32hpEGjgcoz7uXGpT14pAeet8C8
h3RtST27zo2pO4IUoTrJtJDXSSGGrmAMz6YUVX7FuulFzcTsplFA61qVSrqNaBbv8tBkEemqtroT
Sl1zLWqq7wWgbI4cd+COkM30BZIASZBIbekoYm+cJJn3VwNNUjdtI2AirTguPC4n7FkZeuElyqcG
vPYyxNx7TQWD/5C2G9GgdGv0ee9rpZT5mW4pm6oYSh8CzcP9pBXclyjkyyHJNpqraEz7DcYr3kvF
iN7alAluVqNbOBEy5ohdZuyE0gjt0KRgxNR45tIITdK8Ka1jo7PM6ZRsPKg8ate5FCp+JYczDqsz
wT8O1b83JuTZTitY5Edi8oK2Pg2I+6SkttUzRnQIQ5/ALcG8MrfiU6F2wn0jV/pWE7ngTA1rHsVG
iO57MEK63FR62Rn6QTwWSZe+KLkAhQ4uNys6DfkDRSH7wSg7KAPledwBqxT1tx1oYm0Z+3+fil2P
VnstXVdho3qxiuOUhGZ8EKCn6li5pgBmKhh+U4mCo4Ck8x5XNbRHBB3qNSq8Fog1WYEiFc1a7WqR
SH2fOnoSjS8Z4D1BlRYo9RhK5nCWVDZVFGAausLapokleXCbNUhSV7JXIsG9CVlekhJI7+fM6DJP
zpFcRjMR31VSDpaiMKxsHap20LFhkwfm99HL0rL1ZHGanoupE67LYUAao4i01cw35I1A+5FizBSH
ZnLr8iFJtlEipqB8z+NtVEBvXirFeGWMYXprWVVxMAYu2Eab5rYiZcZV3DbWLqe5sRe5YjHS6UPm
1YNlOmqhGzinmezRPtWRW+TU1jqe2gVai5ysZyEJ5QZ1QpRf9W1vMo3Mu8lHQVa8RrdcDHmcAcQK
E6sejSEs1g3Npbu8E/uNKEdZgAqSQWSJCZtUjhjoALla+4rOCrdTpXGXSAKwv7kAznrFtIjAR4gV
l2prc8aSfS03bDcZlLl1XhgEt6O6l2rBALNsaT0olQTMQl8Jjian9Tptx2jeKfxkCRW/snIc6S4r
zaBJAQ5BXYtt4oGPK5PCNMtdZa5KSFbeMpZqLlZF9TqxnO7zvMlvcOBzhDqtseWpEgdprUJwHGX2
hES4oG+0uLb2QlZLblJplg0yLssOW27sw7TIVmidKdaDLOdXIYgDN5kS5Zsyn3pPKUrj2ipa+Z1X
DJEpDKh5HFWBecbAplPPCo5Gyx5ablrJ9A12LK9JL0bjfc506bmKS/ORWpH0nBSGuA1VOdkZyNYG
amKiU0hhpRsKU2+Hatr6QDUaXg/5k9tabdIEKFlJcZRqFKBIopT01NWCvqkh2XDA/T3aZh9ZT/o0
sm2uqIB4ylD1IKk0ya7ZVsltlWTMS1tVPppJHG/SkcnohR7jcTPmaPcesgEunT6aaFgW6hLUKWNl
ekYpJc9SPkiosnS5r7IOTJpSTUcrAOu4UrgiKhO2iJS2gwNh7sV2kJ2+FgeSNgUH7LNqV4UEh64s
2nbPJyVCBW+sgEUdaGqLnTWuRlHgO8YVc9UYUQt+/mKCMPtkrQCSxoXGJ9UOLZ7WsP5xKAIvMHR+
WrPwvpDwHqq0sl1bjemYY47mPEWOrhXItt23TYJ8qFEKo5OBFd0R4qx/BXHr4IZpDBsuSf2mpRS8
emWNCG+sLY4guRkCi/PmBjCyHIdGjFntTCB8DV1IJLSeWmThNUiJi5mmvoEqTsV9Te+TbWwklBF5
zKjfdrW6GlsGrog4M6JADVuJ/oyh/t9n/QPBxu981tu2e87bzz7rxxt++qywvv90UgEB/hPBLfgx
NaTqQZIJ7/GfTqr250zeCwA6yK2lDxm3X06qJP4Jdxecpwo0j0UZofF/4KN+hCufQkNU4EGYCTCD
hVoIPmzZSi7UaHSNpm48ceCPpW1ZdMho2ehACelcHRHzdSPu5SxQC8cEWNDmh/Q1Dr1WcybI/kAj
A2phmq23QPj6rF/zGsmIm+o1Lvw2ckR9RQdA1v20dzQBNAaOToNRWKsIlW4tEHJfV95wyq95v4vN
baEGanobJV6mgKbJEfOdKT1Lh4iT6BIl0iIgnnEHUBqE9h9SlsiJLpCun57uGTd/GRF+gBjwIOE6
zP2N37KCape1XM80elL24IZICgKhhjBQHWHHHvhkT7vYVVL394Mqi4TQt0EXoQXE6kN1UFV6SnpH
ae1e8hs4XJU/Wb6Yr5SYiJWt9VcW9TWRmE60rRvb6E5W5+SqP1WOJrrivsxJrHoZhG2gPJ8SaG6i
z9Yi81VMUH2HgqDTCSuI7xFdLchYX0gHLjMG3yaxiKXZZFVqGsv0hO5mMJB5Br+apZWMNYpwA+gZ
2kvPfVkZ+zbivKyfEjvyIFmVIIr01NvwYF6Lq44FJroNhEPYO+1MsnmEGlGGr+I2uIXt4jVU36fm
LVJAslT7l/pZfgqAfj1/CjIyvzbPIrsWFfBoBA2bJ4I4fEJS1U5wq08W0SGzBSeApI8CE4Figfek
3nJ2nUKqNAwy7g2j7MLDtwukIawGdOWJbkM+yc6H2BaTiExhYifjIzZj1jTuJDxCw4iYURBiacuq
dnkmbTWtsqtGIG1iOmODulJ2N+VZkBUvU+3q0G2XiNmSPt3ieogTG9zK1l3hgA47eVGUQ84dxKZT
F1iHcLqRUl/oSRYTrQ/KhlgCEVKiiA9WeqBQr8ozaEfcJoJDcdbd+r1riKA1RMk2rCT4gp1KqtSD
vAlvoBxHSoSqMakVDx/YZnulsqfeFR7xeqagO46YL6Zgl0/yi5EdVLTJqERv1oXi8l38VI9+COr9
7CDf4+YtjhlKD3OoQaZT7Yeove4w7eGdn/KnkZPySefH6lgcG1i3gSR1IAHGA37XmOBT6UDqJx2V
hXzfFVc6qNrQZjisQgEO72q4kt7HY4tYb4+mhlzxWgBaC9zoR40lpIgcql2P8gHuYxVdAZKQUngm
6NlV1lWg74GNcLsTOvdvO5zN9cic4k30uBsizZiv+wA8sxOoCO38htr0lLsc8muUVLfsUNv9pvF6
D4LOT9KdQgkLhHXl1Ha9g3CGYk9rePWH8qYtyQQQRnyl+bDRoJeToQJuOJJwMKiX8m2bQyygJflG
uJk2hd16gt8eh3cjv8LeyjWnDx1ogdfSpngZ6YZt8h17UWpiXGjeWKooLE/lEvFsNk2K7DeM2TR4
6HsEAaNmqyrYCN38WL13BMuWo35kYBbtEW5c/lBJp98b1GXr4M/vgNtAQVO8NaMIv1qGDGF9nJsT
PWkkA2QlAIvFmu9TzzS2mV2udDI66Sp6YNvhKn3qjZ/e0pcE3+dckTybuqUdmDNSyGfOuMIlg/Ug
mRWkHdlsmNBUouCCNAAJ7VbiMdOc2KGWgwI9TsnK2MkVLDTOoUJSV+qhXWArmh2B+pyjnH8JdLKE
unysCyiy4XAAE4vurIWB6pMihcAkpacxtoWK6Dbwgb3phnChQUCsjWhCs1mGMBwU+RfpLxZlgI/B
UWsDzlIBBPkbLT+SeNkIFmB6MvSVCs/C48wRioq0YGIXvGrV29pDbAPh7acGLM5DCAiHBM6WVWQG
DPdH5IJNSYKmiq02bmJdp+ndxQVaFrV+fkmgQlEZtDSgWRa3WCRVyN6EFT2hOQf4H+YlSNjZVH4p
La/uPUPsV6x+TsLKm/LbmElO2t6b5iE2d0zdUGSz6hcVLCahL+kgEwRJAkI+MsLIat3ByFIviX+0
nQXkCPgokK0Yb6z+tVN3WntXDPWKaRkxIHmpeT0yFLET4hKBesYQCOANRcbByU/yTvebKw6i9/o1
Tp9CZOKs+MpQD2ryKKiHTNmH9MZsPG3wmXE7pGgVe2jyXW2gWXwFeymis7PYmdbjmN1O1naafAOe
A+O4OW0JoCdsAxjy1lHLkpiTl/CAQ4jFhtsTBVLyUAASlnqS7HfFXWY9KSZCb22vW8AC2yJapp5i
3SkrWwSNMnrhlRPNfLl2OMSRYzx0ILAJfgP9FNUgevEQ5609iq+XUakfru7yCIK8aSb/VvFvaQHA
uDUUVpXACr1y5AYNB8GoPLnys1DcylFQUz9aj8KqM71es7sNrR3NhMQ7UNv5nhdbtX+Js2dlOqpZ
MGmuLvui+tiJh/iNXSdusYPTBXqNk3ZtPDF0w7VgtB7kdU93eYHA+x2L3DBnuApxyN/rKIjlmoiW
F75070XtWJWHQ5Zxu6GurmxVkDOjUkqEhhR8Y97InAhzDE9aZoMwFhcgtyUsJFF01KsusSYs0Sgf
Ox5gAgCuEYigq2lR+aQjzEQohc1JO4528zx1ZBA9SyQ5yJzR2PiM0B7igfkT29e7S1w0i6S6/nNw
1MtAS6FD13fZbyFxlZUQRG1gKbPnUfNEA7tnz+CgwPlGosnOS7sU4bhuUixCSQxml+pKxSND0tSW
rCNYVUCnJgWxstNw9XVuBu94nTmRc6lsqyxKxN++68LdDHOt6CNk2GfjmYAsPQYN4KoDr/xRmhnN
BQNbwG3DbQPNcVjW0TdS27KT1qaNrVo+PIjRAp+oQ5E2g2enkQZaNb2bvY4vl8Q6Pmrv37b/p3Vd
GHrV7PswzfFQ5adwl8sEDnFd35ZBfWB+oZJkF3KHPQHt0OHrySQBQZYdZj54Hu5jRzyM/QbopGdk
fCsOqmaIESG5Tf4N4ppzkQ+uo7+eP+7Mrxd1KqS0HEOsKUdx34bDXNaEDQRhThLZgkvRQJGlJJ9I
N7njMfPae3pJuxq1vm/XNX4360MCDwUI+xJJXCpjgkJqGJ3ow4BYuGCtXUrvfZkifUpC80qjGtGl
R4kGVPlh4FHT2GmN2lZoIBgvsgFiyzsz2pk4opbyI4L9D9FFPwr3E1ry8nAv5V7H1wV4z5r6zeyQ
OsJfitZRlJAZvy74i1GlTsI8Idx1kT8qt1W7TfNTq3uqDr3wVVYc5ConYFonZryetGDMAKR4s4yn
TgviCR2kqtMMj2y8TeAkGt1VonU2+K0I1HzsatgxPyxfUkhxa9keZyjTjzJkLfQrOXMo88XxOoKD
bmjPKIGs6vHHIMCpdNpkbc7vsMfcBWQjHTypPebVdVOgabTDnaauEw19xz9QreKynadE2iL1yEOv
GHcapCS0VZasmxiFi9k+ov4UdAAzo5NPBPG4OPqCeZ0WqVfHkV1qnIzvubluKtWJ0vcWHCcCB2W2
lKJg4yXQprJU9JFKyqpK3usGt65W7jPcKKljckeH03Sj+MKa1StEHhoCHQ4SL/HGnCMiaIbFnUPf
826voi5Sr5TR1woQcZtbLtxluj9oTiLbJfDVtVM+4USKCEau48YzJ6cFZPZaXtHMGSLbeKdPmeiM
+LZN6HUDkRMP74xEZ5hEMgy4iNctFOAiBybcAHUn+nEG9MkcovRRGv0MjpVA6obUkS2PW/klOyLb
HDdEC1pOwsmp33Pk3pEixcNA2BpoLRqmnDR3tWFH42DC40rWiJhwj1YUAZjbH+XU0+uA7Uc0+Zr3
1V7eingW1zJp35LH+gkc5z8M8Mia9+j2h6JuXBET5Tq7rXY830QtqS23TlaysaPGvWRth/YpL+4K
4bbRfW0CY3vuMtnukEpYFQCjILN7P5zY28ys4+MKQ1Bn9Wj8WCHaqvYWduXwaEJEwQi6+NhljkjG
8Z0PqwF7UVGJaCJT7Wm1Z3KS6H4/ba3m2ZA9KzoWsq1hgfM3IXMKjtAtQEgpSzaCQ7xxuBKBQ7Ns
bXDEwqPdDS7MCKHLSMy9da069EUNxgPqBk66FkP4KgVqN6TztTW0DUEkStfahNz7qoUXY49HFS64
0RHtRyWEBD8MwzOgFNu2IvyuvK+2JvoMNbflrnTXWkH01siEOebMhuGhXJT7hTMk9lqa3PwGPloF
PnLtnbEA6k/NG9L9CS7vbXpVGxtGr3Wsy0iQ+s5mjnS7QC5mLba25JqKLfjCtMKocb5GTt9DR55r
4RcyUT1ZsTsxGL00J+G+tXx8RtP6+kOBKQou9Fko5Cw6hM9brXBHCLYX7CGLnd6Zot1QboY1XSUy
KVcC2gWqB04RbmXbCF3YItrvGlCUR37jiK/gui5/yC20qoh0U/+QrvsH+N7mvnkotjSG9Hq3Nq5V
ErZkfNDWDZiyvfKHopH8B9hXqof8x/iQbfsWxL7wy91xhVBKvIBY1RaAGly7s3UG5wyEwmdy+0Us
p6gV6geFFZ3KB0MiLTojCmihbQdTPwj1rdTstGaHIkC47rE7QC3pgZWl8kGZC6aiobGnZ2mH0tb4
JMY3WV2TtnqUw11ZHyS/d4y1AeqfHGXQfTqhl1o4YdbKGqsOCuHKF24aB/gTEAFoKfTQ0ANElNvf
h6ofMMOvNzWmB1ggvC8VyLOlozoUEed1XUcnkA6g4H7b3M0U9nC+0bCfZWSAQrQzN8+PnoZG6LUM
TsBYc5BmGe/TdXKxAdY8exl++j4LtBStE8Zrs4pO6ba/G9cAuTsSu8c3aUCvX2/j8X3AyY/Ntcbs
AvIxcGQzor1wKAdhNyp2vmoC+mO4Lo+xI9yJqZvvWz/2LDcJCsmDY6Rsug3Cp1kEonGwl734Fthn
KPJYuN5qovjjwwQie7hIiEjMl9Tv1+UpT30RmjhADYanOYhBpxkDIRwxhBWsaY/2H3Mbu5ZTuXhS
UvVcZq9ReBvXW6Pdj4JNr4Cy8y+B6YCDOuM5WKgLoWEYiMtvbKcZGvra2Erik+h3IDGWiXRbxtsx
WWkveHw9amh1s8YSgdWyy+xOXSkVuNZsMNrrpjsUu1x8tTQf1ToEUVddU/sFIkWx30XJusTFUhyi
xivA7a9167FYtXkgwHlDOS5lOzY8pxoUi9W7IbmRqDMpW72+osI+KtZd7LfoYOkRMtQI3265kNix
xEg+Zn4qg3EyAdLQWrfSfS2tUGfn/Y1UHaPM08cfovnEmK9bXjwG/KbO/e6qeAPttLiVyexWI9mY
X3fXxW3dO+lVCz4+ttIf4iv0J3SEgU7ZG6CtjZRgvBOzUyvszPoRdjt5nK2uCe/e1WzUh1nsoxD/
LG7bg7rCbu5ucMuw2+6OP4MDL3eRKVQ3gk+fuV0d0xUHufD0jkSgMdjmfY1+YcNmB9wOoRbgZkJN
DGkWG8WzdPLpOxZRh7P6blreP1UYdNywV9TXOy+8F7e5i16JGwrnuyV4pY5XSLnkKyAqrhOv3yDz
5sorkW2qPdKeJVw3UnjjCrdHb8eTn58ywHaxCgyJeYJjOWf7Sk+WHS6uIqRzrE29yUnV2pZGMAMw
7ZYnFVvctI0HvhW8GI2Yt2NExhsQAIZJALL/kEKlCDubrcTKlQ79qrweIZ170tZAGrzMfjBAcHab
eDLQsREpU/eizsMHcnBpij7v5hkB9SmfXuXM6NBYHJ+6V2CZAMK7Mh6Sm3I78/dBN+mkAi7avxk3
+ML+/3B2XjtuY9u6fiICzOGWUVROFW+EiowSRYpJfPrz0QcHy1b5WGvvRsONdrVbFDk55xh/Ggcg
9MxPH7qjLRMItjS+aV/rDB/39R7OD4n2t9eMOHQ8wYqKzOumRS0MtRBKMebCyGlY9pq1V6TKk4/f
LXeVbqzBp6nok/q8MY8JORmHKYWs35fTdsaL59X8enq8hFl4nrHJlEwuBPEViCQKShoxJqUU7oXk
VclwqFVLtwxH8M0Q7Ax0oKbUMXm2tiJ4yeDn0sKsp3XxpaEWLxfKtv4WEavvyj3h7C+6fQzP3mUu
ecPm6ouuuMpCbTri7bxkdI2Ve2G6muAVyNkTuwjlD0N3y3k8GQKy1h1pUb0VCDQ+hu8T5E3lWpvr
Sv04JY75QeWgf6CHtshQvLqyXX9FO+lOaIw2nqU/VsBvN/pmBQhZJKMji2LQL9KyDna764pAmtQT
BGBXRtORwNAF7Ng+SYcfhLko22N4QZftciR0rkwwQwrpk50dtXEpzRkyBNizqCZS8EtU6Z7frGlN
um0HphWo2kKUvXh6XJW7bnYPh9Z+0oKEOPz2XW7qhkY41FJm8l0qH+Gvd0rmZWXXqienTzBEhvzd
d9pSrbelQbtuN29EmVfrajy1YK06flXHpbNUvtMhVK4rUZ7r5UY1JrX8UtXb9LzuqtA6j0pRgzwF
1BPj3/aldLuX49x4PU+Kj55pOKftqPEv3+PU/Xfl8Bc8YvyCuoyTCL4X1vfP11WPW+NyupjRw2Fx
RAFkVwey7JlyZ07VrzZEvsaRNLj1J+A7oqSOE9XOKpe8SNOhdr186u+6MKPtkbxyPiad3nO8/30/
+c8F3tq2lbNh5ih06KtZThv2ksnJz2Xv+iY8Hblxr2OV1vhEob3JvrlLvtKnaB4/Unprj8lzDxpm
2pkaltadG/drfsLPVQ4fT1CZxKjlG4x3EIfYGHT6/W6aHh0Yim7LmPV2X7xhMAWtR2QpXrC1LU5u
E090xQZs4oW/7MrXfi/yUCf9Xpkdac0YIZhWtoRqeG1MEigGCtAzhxljWAk7Vdl1EqY7Ur2Zq2oU
dS6GLDyZeGhl0xZLT4490A3Vj9ogl1bAvGc20Ae6Ki3yz6V/OS2EbE0rq52A4u7chb+QFCqSA5YO
KDcsyS3qEVdW1Uhn6mpxiiZHGWtiW1wAwkAILq6foJrG63HfLtsFL+f6OkNvmrxonjSFeZpzjfdr
z1+RHDcPBuXEKNYlv8CQfm1Pvx1Aw/FyKrRaj9h+WLt5mO/7o5Ou05AKx8198EBb+m4xPTkWoqHv
cczAvcPmb2DQH9dwU/8mkXkYMoNr0Bfxvp2X37zlBFAqDsS8WswAaEQO9di9PDKByoumYDthFcoj
pWqTbLunNZV9+u8TOVeXSR4OjEtNKElqn0GfShy0c9aI9Z76gqdgq9rgqgoiR51UWxW15MwIZFd9
YvSncHRRYupNYD7TER4su72+drkvqL6wpdZ9jEsHDuGsQx+VfrugO6fbPoCROvd20tsR7WMHZkpo
S0REKhS7vx7bb49FHw7mVesNNpqHZJmyheh2D6M2JiqqBHuzN9JiDxOonOq7nBtT2sXB+b9OgXuP
R/tJIv15LTcnVG1l4jFpeDz53JxCXw6ftILnhX4MBuoqy740D+oBM7UjX7YlNErnRkuD2RAbEFsY
rxLxX8iEsEB3D6ucqMCFqHJeH8uFvMN0Sats+Grl9VO2dZrirKM/puDr3Pz7bDpJ2OZuFFJjsOUL
zLogL+QYjqPFEv8eFWX95fz6467fnl+ldk565Le8DNkymqiPJzfyYJ5pvCfpFAX1Dpgco5yx4rcO
md1IG5MaLDp6WmMnUmAgVS/zndLvqthrCjYVaOWlxqCh1mEpATsxqWA85UA2HnVQ3yPjR5ELNI6w
OJEPaVKmT00e8NHrmBCY21cFwaLNhja0Dwxe+6w1/ziXAvMzCnvmAbMSP6Tra4Vqddoajh2FGVlv
8hSk4NhSGk4HY0QnRB82n8yf6+QyQ16Yz8HJV9aq/4Lhs/99Qv594Y6KKBKPxpyImxNSSs/92WrE
6OFIbBqM54fml1MtmqsPl+3oEh8j6TIgoA/lu9X8MUJtShyR5lqudG8kzP/nWiA/cd/+henIr6qU
l2rDoeOYgfp4zL0SkZVqZ9qyP0/LdE2E9K/CI3I03THbtQriibL6rDvGy/HpGty5N3+pqfEAWzIe
PuaBMBPkz+rh2rSRosSGsNfkUUjotO7V03UbjLrzpDPW5NzuK+eqeko1YkyKExsjVsZK8FTJuaiL
Wr6D9Mh/gR7Mccg9f5GK9SPELzWSTFUIrtw3MeY/IowWl3xyKSK7QwSqie4BRtHyRNPLCE1R102P
oPjzoLgJYI8/lLMq/6yisNDe0nw9DNOUwa/5OsXJ/b+6d6qIkw5PvoLQ7s97159kvY2kU/RQPxeP
2XKYa5PyoV2hGc19VM5TbZNxSbTtD+2DSXLRyWkmxeTfD/BXlXJ7WFK/KKaOX3GU4v55EUpJ5L9a
6sKe0YNsylYOfetkvVtGvkGhxX4cGJUj2dlgd57O4c0Dldzu+7xvlmUwDC5uXvqJ+pt8lljz9WHZ
ZhPDcCsAQomWCFzHEfbDPbrl1yiiP697dFwZCu8k6fC8ln9etyFE56RjeNtDHJ7nXelI+vayraTx
THRBhj6jRfGcRBMr9rGeeLJbhNlaJNtqYq7wwTjdvFmJk1h3zvzw4Jx4PTqnrO3jvUFz+s/lyIsh
0RDj9SE77VbFIWpyr9UmN/j8fELCkdtVeFrDdkRHu12LD/FLum5XOqGW75fSvnQb5kltkRunj7QB
6VvpcrzIDWgiCK8QaBVsgU1te4wCWfCbDz0iI2xyyOk3M4dHoWx7kqfUSXSy1dQBHJBAPr6FyD3h
XaBIZybKe3N1FNryaeVq7vkjeeL3VaAQ1W6Y2rwQ7ih5/gJNcgN4HVFV4gT8MZmoqU6y2DJpd396
JsfTwzsC8fFwGZ7PT2RP6PhjX4YlbRX84WcXAleUJ7t55/VVJiSLDp9NfGcs318KRK6I+W7kYcDs
o6f9c+10R4swoFxmWXazgX45dhkExZblmGGt2Ul4ftR3+bJr7dOyCIWrLduiDVLj3Hn1fn3On2uY
1cvIDwnBLbjtrcXaEhqjKgiX2x/TaYOKyFrJJ96mPkZX68bXp0SZtoVNnaQd/Uu0yQ8HODL3mum2
JVKgyYV7FUOtsFt8r4UN6S0ZIX5gRCAXG0h/cnlIIGmDNnbknerGbsrAlCo4UeRZniUtVcsTovlB
mV3g1fLSrpTaLhAECs5HZK2QqZD5RVcXJXafI/uNlJCjZdpTNmv8f+yLwPRrJTg0PMOPSHGphSaF
bB8ZN9dOTol/EmaDMJNQHxg2dIDY7RQpoELQy5cMYpEQnoVGmovmHAqsFAtUdaBnHfNXK7/iopOZ
gYTp4Mf9qAM86IF09k9RqEXTOJ5oKPykrV5PgA2raEO6e4xBjcq5Oo8OE/LrTi+EiA1MbaLr6u1j
9VC+6ipuTO902kiWn4wyQyciflhBr6jCxoOIMjPnYBevHKcn8qZf5XRmIu/onOMXakCnnmnvZuQ0
NF7Q8IIHGZ4LU7nyxU05aSbpK5he83RwrtuKMGD1W7gszN5wsJgdkBkS5Q3yYV+CyEscHdCGwJcU
+P2re+0nY2LcKOHyz++VRoTAw3EzhMxKRW7r6hnkrB9f6HxVp1pZknN+kVobhxYMo11L45xaeoNJ
aY+VneVVqPOA/K7zUeTA2FoUIYoD3OVafvFKn+pk82Ga7a1xdjI8BuCEFhyvQdqs03Ql95ipNMXp
SlgMIfKu8USpgkvrxsaiG9h7HBHt6JTv0DlX6BxQC1gPmEryGNEG4JM5elUx665+lGxhlmBN0Q2n
s4yY4IMzNHaj2U3qyCLd8RLrQQK7loYncTF8UzimlnsQAiZ8aP1can3z+G7KPh+u/1IvX9tVlDqZ
OTthJxmWpfKSax5gzAGXw3djIWrKPtQ44PPInBfdTOKfZJ/k541hriINb5vbFLPm7fRpzaAcjg+g
dCoo+OHwWQi22ftnKWiKVVZtROUxt3BuAKCan+dGwAbnWFekpDUo5TQu1cxutY7gVdPtr62tN9HM
EJ9bCOnC8odTv6rjbyM9eioaBKF7GVI9tLrJwUqcepia9e4IgfpwIrDdnIs5xGE3kYACGldE1FPS
FNnQjmfRgVjtYXY7L8faYnfwGqRnVN5VDptsUXeOlbiVPkGvyU9LNazvCcr/oukZ9yf+wkzN/KPb
M5bJm4NqRuxPw4fxDI45k2bmC5ZNPNzKN773aeZb6/4OevgXmPbPTx0P1N/6xOh6Go5myqeKQbzO
JsPkNEtC2R+T9iP3Hrp099NuinvBLPQsajt530wh/qCZxoIBY/84WDy4F6D6l2rrj++m3whV1PYq
SEPTyntUijhgMWruuk22VJ1yWtf2sBcRBPHWMCUFxURjl5adCmtQxClCMyYnZL7gRu+t23nyJvk8
SO7huUYJnHHYb+8cTj87ZK4UJpHcTSb+ab/6yt+eAjargxpVF3l/eGWq7EAFEsK3R37uHGd6QCNZ
BCJDM75yxRaVaSYihXbyD4YCURFOwDPe02/0sexpGBGs8CAu49oXilkCCd25xSeh6LP4Vb9T+//9
af521TcWCCb6ctRKlbxXbBQZ83Fk2DEAQB0e66C5Uzr/ReTJLTJx6/CLjPDshk+Q1D4W1UMm77Xd
+AjbdfOVvMar03viFGG9RPBiq0AYIjB7touwO9rty7+fEhInXoY/SgiJHH/YDMIHCISRpZsyWK7r
Cj9squ7l1/L7cHXE7yPlbT87nrzm6KIXMoyJecjdgSFbB+FJ7B6yxDnANSiYZXulDCX127oMYapv
D9wtMewM5BUX38pea6iCU2B0ln0KNTPMOa1iGVGV8nh81HZ5aE5PLxfTUadibpfiq2A9dNGzVMGi
MybR78V195hGM9l0Ws07D349+MChRKutC86iD3Q5J0KYK1s33KZFZgFd9xFBcYWNV3rXDTrv8GDg
TPlOEI5+RpxDrgDx8djPRwCYzmSWBFd/8OLerUYPoqM/l+qoeU3MCVqCBuTvCnXQbKVhlazTcqkw
AsViTDZ9ahOIxYvyLUtr3QrUbG42zvBtpvNkrSe2+ZxeDWcgbxebprSQDLcr7Pm1hGoLBim4NkFu
zEDSBHQYuJ367q1sOl7VIEZcpiDHhKEkdNZy0GZEn9GLMLVgjerHfAQyqo/aajyrTSaiWjvWsDKE
pwTJ0Ty6zkgoSnkvGpAEPPZYrHnn/r1efi7Zm+Vys7deLUa8nQuWC3JgV8zC5hQHWTFD+yCfgsPF
vzjNw4GkpsomTzCiygDk0oEhERsWoFM5XcOdK7JGJPTnCqYcN+DkEHbfFONMvReq/Fqpe+jLJmNc
zUY7rAxSMxBOJLYKOX/BqrsqROeg+4oe2fWKwe6gUv0hUPBUldumEd0k/Y6bp6x91TEtXbRNMbyd
UJ01px3R33gk9hf5RDXyqvWz6/mzMqDH0LClA3L5vcL2a7oUvv1nK7wr6OehzI+62yveEb294tb6
Y3zyU2tyNrbH067XP7XzS31s3CLLJxkUnGq4aLSpxMlNuB4uU5MFdJGDIX9lmWuEhuH8aOaiFNYH
nDdLUWQMkUDaAoxYESjNs0SppzRT0QPfbXTUVfCIeRiVM6t86Yhi+BVFePW7EPgfdz+YQJxPohRV
od3tizq8kGB7yOZATxWktlwtjGgTW85xPh4dHUIt0gvHGgrigBfn/CWlfEeGfFDoNNpXdDiyFnJX
72d8l/i4qxA504Pw90xJnI4PbJwDN667IqycHbDKJnb2chGhNSdi9H5mNIpmo2zrDgG6sZj/itp2
wEHkViJGVfTQvKVeh2/h4qofKJq9a5huhgcdGcqJNzg+uvKJ3vPiY8Jn1XVuPLvshHW8KCbxRnus
AQUt+4obRR7b32YPbh/TEbMwEVQR7IJcC+NgL07qco2SvRpswtpw5ZgylakjlesyQS6NJtLra79e
DkgLaC7EopjCh2rkg6JK6VE3SdMeYv2bY6uY91ebwOiwEu0vCYHEUzI3gt5DTDk57sijPffOZQX/
OtNWp49hRQMtCDiDnKEnZMxwWczZe/IUMYf04KBSrwtHMb3Lqgllu/rihkBWukwKsbz+C7/1Js3d
85Z2v0a7tcJBUQ1O8Xl4QpqQvl7tKyKZzFFwQT0d05dID46Xp7PpyWdPgfpnhsSZrOl7ILn8Q5Yy
bhY603fxm0Ls3OKeVnfskL4n6l5aCTiC9v28WxoTDfHMmj4AXrp6Fd3he9xQGRnxX/hMfhagf17B
rQlIG/QuvuRcQRpm28FXh0VfjCrjbGaoc+myOfCuXBOnebyi57rirHfVTbJUvwsP6crZOz+UiocC
YpYGUjisSBlvXcll6sWYF7ZdCBfvFPalG9MxSIFihtWw7M33Sli06OOimQgPX3gHaWIa6/T6NXSw
99LV1gymyYGqKspDFyczlDcmjqza8o9fMu621478oXSuPrdvpR+b6+SDh9jB3WFlrUcDW9f54v4q
26bm5ZMjM2IR6JOonCXeCT2J5RpzKXdq6MTpYXtG/Sh7peCO+snze59MUW2WDcEH6EPa9+TcEF1i
uIfYPfaxfzKfdWHBv0hHt/Arlot3T2pP3M1ftmuSLUTG+jGd5Ra0bC3tXI9DHfYMSfrQvyNMheGJ
i6HLW58/h/1Ihc6Hj+PgEBYR1nS2ggPME6FjfUm+MkdbtN+QVejDR9g82UefBwiSZ14bBKCnpek3
TAUfbNT771f34I8ceuGiKlox5tWt/OMbXYHuVg/3dPk/icxfa+0/X+zmaKwUsZG04jB+MWw381oC
EXPa3fCUPVwWcWd3AfT3C7Lt4/Nhp01jPL061dEkOY2jB5zrRt3ebRd+eAVurummOclb7BZVaiq0
C503IHcy8Vk5lEpAnS/AaLk6wTmjcuK9xN/mTv/gXZS+z4+nLTbq2GYFIMk+bEU2p89e9u8Pt/sJ
7o1XaJjIKpnU9TPg66QZ2iHNDMTmud29yYLX79tV7qLqU/RpfppUBCMqzlh8ruJZsTukK/XdCknq
86HTrkeU7nb2dKek+GtF8ds13ZB7enM0h0umK3v2Rjolh0dZLoEuKtXpw+uD9CQ4DC9asbtXLiBf
NVUe2415ca6Sw0l2B+X7aWQc75CJuA/ChuCnXy3hb41Ulw1Dblaqsh9V04HiFv0GrClHnbxKplSU
Dqyn6CgPaJqrh8PB0e90cj9djDcXcLOwL1GkVmc6GRY2aTEwfMvmLZoRgjKpvGZOikq0Zv7hdGTS
uqd7rO/dr3+zhDsjumi5wNcHRisd0imUOXaQQP8UekSaDJzEFRbFnB8NLdK9m/+TLuO7074y6Ixw
TlboTXEZaxYQq9AoYM/ja31mj9ZD6T1bnKog+0o24yjZwSvrMGXHSVZp0K/r2m3vsRXa347S36/j
pi9N2yE95hnXoS/KN/gT0aERckZxqxyeXuQemM4pnLILL5nbNG5yqOzyOq0of7Tgknw0CqYAiVgf
W736CXKol2qhL411+YKyH7VHI3uUA1G6Mjq+Sd9SuBGuDETXr2IYD2WBVfyIAjB/tz7//bL99IKO
d1hl9C8AvwJQdHOHSe4SjJZxgfs41DGZexjOJ+l7OzmwL7nj4qb+Y2ah4d753L+dQ79/7s0dLfNB
NCIGB+611VDYw1wlCTLeGUuok+Shoy80J/2C+U9Bn7rG/s6H//Vx/valb7ruwtRP+Wngwxm8M70Q
wgpibDchSOnkzifd+5o3L2+ZngryjHl55YAOA3GZNL842lP/JDA79SGbi4w+P/e/jOnlr8LzzueP
r+dtd/b7bb55fRW1rpjXxzfN52MBaMyi3q5ONvpHgOVhNurxkOyO7hJqYkz31lr3/n0J6g+K+c8V
dlsERmmdG1cW356+6uzoGg7HxeWt2wKuXvDoEFtDIn2k+Oo1aJbn/RldIbEEozoDrcYCaIEMbBIG
0okiB/3ytAEyHRjpjNTTTkriuDgcX1oaeGx2nwn0/h3+66fz4Ob6b2AirUH2rbYae9AHzgOwGPnw
BBuXH6ZF7Khnp0T90aH8DUQddLrfkfCG+AfGjgSAyka23a3PhKR9ln3QxbJDtIqZPCrbRNie39MU
NQnJXx5JRvhlmS5CwN/hF+5evTXEAoho42BDznb2EW8UUu3LoK2DTLrzkH5SWTdf8ubMNVs9qY2M
dVo9H9900NOFtRpc2ROx5mtPTJLxiyu2KWQfUfEuPBmTlGn2wpL8VvfgEu5HMsp1lQ1Lss4c6M7m
42wtJYe+kHSnaSUtEK+mkJnkpsQPg+RDGUm8c1MVRoYBVC49fm14lhGgZIEvY/scXNp6/M0QaMOu
eDosz9PqywjFIKltS5olJyaK4IxwRo9VQtQCjFRqj/FkDN/El3Oe8gOzmKrXbdyGYO//XtSSOPLq
/3ixbmOPo5QZneq4hZRwRdcRDUZUlIvLmgWs4ABo4awc80uajJPKSOdYam/RmS21j+2TTNrW+BaK
fXjq/MNafOFaYRVcOmLhsMt5AE6G0XunnF1iAOWwj/EI+dfX5oE/fkAk8iQu+IRo20r4SLGLMCS7
PAXY6Y1n/dHyU79+it+rJ3mnh2eyYvYpoXSjGjHmiUaTCFElVBbU5CUEVTmS1BXgTo3LdSMuizY4
9bjSt52xlY8+kQSwJy2GbeaNtKIjpIAqiwH2pA+GaGq0hP5NpMOXQN9WOfK9yRV/rT/GjGILihXp
zq0xRhXkrlCNXtnXDH9Wp9EkmZ0Yeh67p1n6CJ1uTPNJPM0DYRIH/37Gf+2fTWZrkZOgSwzRvDka
i6N5SGW549C/Tg6ImeVpcZ6ppmsQHoF/0qmn7FKV5ssIm5iAjZ3B9NHvvw4CwOud8/KnzHd8QX+7
mJvzUku1vpPSQYFnsokqO4oob8aXBJlp6l8QK+nTQQ1lYSKeH+Dkh8g2XjEhXN3iBT2+8sCeCeAE
BTBkXnNm9g9CvVAQJljLpf9p1LOm/LpY0EBZUSgsbs1a16iJYkGsxlPnsLkyI6LHTkvORORh7Wlj
H1XO8rjWHnD3KA/l6r7x/xdu/uP1xDD2/65A5fX9rWq35DwtIoMr6JyTbEccGPPT5zgpE8oP7MPY
lK3dvqnzKrjXiBo/mz7sCbqFNgGJAurVm+KiJtkwy/Njtq/bnRh0AoqEccYrMyTyAsiz2wl1kDdB
cdhlWJuNCZId5RkbeadjB3ITY2cVz+pXM1qAzlt8r1H/onYh+ZBm4edkaGU4WQHb3ovnQQwgqAe6
2kYmb/JdbjYVuLkeP6odI/1ILjQfI8Ig2p10DY/RVjFRupcYMB8ujBMqZgTkVXIQ6V5ZTpAdk4YY
dX4ZRU4PLJC0y0uCBbEUfOkMpq0wYKmkYZ5KTajdE30pY2bazX6KsY+saexvECE/7tpFJAq20EHp
NbRxzDkvQz0hFC9I1U+CsHIgwwAfVUaYK/sd06OJyBWmcBLdt2GGY6PP4FUNPm4mPnaLdJ3N0pfD
Y7ml1wYARh6iQTsA8J7W7fr0kiAk41xBqvuGw2mvf3c5L4LDyUM87+CmH9evZHpw86cnfSdt23fG
HkSzEcUlsRF/URTiqVIfMgtJtg0chZdLf9GWADhP4nM3J2kjjCc12sbCM2exBxhvW4vBKUMKLSao
Mx3Cw9GNvYTQn0k5qX01sEK2eIDVk5etuidlpD8YPHQSScvwzo9H2q4pxnGZEhFwU3oEfipIJ51e
UY4gX/2+hvlUfGpfm/WFZpkIfebdNLPKP+DSMidXiEfLRcvxkqxUX0N+MhU5WafZYjyaxjjvYlf6
xXMR9kG+SXb8v9zacNUwIROGBLERFjNslCAGG84kdlG1gfHm4Jor+HDk2PkbtD+tmPF9yUkqSt+7
hc685MyuWKtPiLaxgVhoJNB4bC0mZDf+LwW5GlSSA+TkItvdXv2zBzJnTEY5Bbhwio6leDY2whsa
vy8DxP3okYW2NTlAH801IpktJs2JsGweiqXkXhbjjyEPxOfhSUABHfHJ7dmJAAdXHV4ZYTEGCYwT
j/FQkrTocCYaSqiVgVnMCxBJ8jaYCv91zGfJEEi+6gzVNE5tPbe1Clyy4DGG/Vz94uA+g4mVXlwF
yfSyaaA4nuj7yuDClKrCyXesno14nvMiCQxaVkiGhJ5CAJvsIYSvzwTG6laI8IDStd1UkV++HLMt
wheeMHRrGXtJ7NVDyETF6ptfAPUj0iiJS4XzyfflKrYIc7WxRqhzYZRp+vI8nUqjozzsrL14CkXx
nZwnWXJQhGm0kdnmsLWAJAlfKw+oegCeXLJbLwqiA7dA2LHWXgx5l2HqS702x+B1+MyE53+fp+bP
kolXnHgF5h4S8Y2L6889WVVJO22Hptx3lMW9my3beYVb0dE+9QcjPLsXYHN/TKTS9jAdO4IuZbuc
pAvOvBQ0foCzbKFiByeZ5CyZa+Qmi4KK4DUONt1mQRGe7lUndvrZeVLNmgzFVBJopV+hMfHTlRnK
ISvZWoifaPIIf5mccQMCxyLA2EApmARngU6/vBGBAEkxWsGZVd8P3qhc+C/Q8Xu34+aIqpJYLTSD
20FtITqj+TXdyS8j42xNqy2uujv1jDGWCH+eiX/e/5t6hsRW8dgmPVsshVQ/J1GBli+3RSnoLUJ+
bFmYKQZD+kB5pojmIzi1x/KRxozXLHtoZzBnGHLNrfCMxiHTbKKDm56+0e+ADC5uNGEFu5EdYU6L
VC8nvKO39Wj0uFaCcxnh1zADOiGU8PpRIZiH/5poUxDjXU2C9zCriwD+5HJxz3hq0udYnHZgjmjN
4wC09mpOhWxG/vKaEN++u1PQy/duzk19dZG0iGkp3JzWXFHM52TO7F8vy2LjW9tT8zgmSbOpgMHM
jA0ewMjC2HEKzKW4lYGz2fxgAJ7+/cL8VEJLPDCsOWNaFgzOj5yuw1WNyfMt982492TbGKPQMoXV
9cXp9ZuUFMLEEC1ZCzzUH/gulNcEXwr/ZDwDmNxlgsJ0Jm7vXNVfT+r/XJU0/vy30kqQ6x7FMeu2
IrtgV7xxXY4xOz6cnvT5EZ3JQnwWpowvdpWQtsFy7wEKxvhi/FjHv13ATUNuxKTSw2KU++GX2JmT
vFvWiq28yEucbJWbzknEXJfT5iHa1BNCJvaYLrVlthEX51U2Oz6KG7yz6oZhm37/qX9xAoR0NmXj
pAS97JSNGKrr48b8Lt6UFQHHU5IGJuLn4bM+2vU0fhM25zdtcEiSSF4gTqXIoVa7zvEMsE98IYhM
HXNh7QHwL+/3zAzmvS9/06gbB7nL0kNVgtedwhIZ8lN2darKhSOQdmfMSVdb54IvX4f1aXWYHpdH
YJJJ+9l/whefVvTzyiUYa5bM5jfQUyrdUsyXFywIRHN0CPwc681apqustAuNyp3cZa+a4ca7Omhq
58I0nbQkIHqV7pKUCOhsEItvi5Nq2u3Lue7DkEU+pYvXMXcvc7Ue7pSjEuRiYspb812krjVteYaL
m0RGUvTHEujfS1T769b62wq5OWks8ZhlpskKiefZW/R4eVS/mcjQbbg/yq54NMVF9GjtDoH51VH/
rK8YiMjrco4PtM27ijWS79qnCFfIw2k2jrzMl9VWM516i9603kqPPeT4/qjiJnHNZ2nRP7Tb+kF8
h+Zyi9m/v8svAf+/VvvNMWE1pdYZJ75LM61BSbHdohS/uPozapT/Jhzw3ut9c0ooh+Yk5RKbDtVZ
2ATt5Ff4hYMx9M43k8Vxrf7rq93suVkqE1cdlZyAr50Xn+3qRcTah7aUdB7LL/HGUMSd7RhRaMXC
JBuctWSrOgMIPCy8sGmKf3KPmbvHx9RrYdovCTRWrgTTYXNy68Qzv+BqWMPAJvHodDimgQ6Ipq9z
lmAXSpIDHU76vXUGyViLpc08YaPlsDpIPhkLCK5T9LzIlzsbFTR/NCam9Gz3QE9km6q22tmIcLsX
9J6k51WLOLel13P70aXEvY/FRfzeXmGhbcL1eq/Z4/O87tpXFj7xQGwQyPyPskfGfP2GsgRHNL+F
RpJcmzeOuDgKeLUE1SUVqPlEwy44VkW13i7GXLPkEf5NOfsqF4bwW/51BNHf77J3ZR8JTyogWuRh
uj1+D7u0dvuXgSBQLCmnX8NMBcKmno/H0cx1WAkMucEeNhMm1RezHBVq3hN+RAHVw8M4DKHyKC9b
4l0LnygEEQiOlqCG7zm84nk8JwF/AqQzIdAdNS+QJ6FZ3J3UBsIdYQh87NY3mg6SIaQ37aF+pXjN
ntPWrV+1h8sKcOUyK5En0iidbQsXGemgz9n7v1+ln07kP8/TW7FdXshD29YsbYwc9fwcBUTxl2NN
iQNlc3WiLVoTu59oGP/KuSzYUdBPtSkIT77kwSbgCG0wDqq/Fxn8FxLmj4P+Fwj225F6vDaVdLzy
IghU+8AlxBaQdTZD6ccpGjvHNfUvdrR78kPzb0UPuTPYb0Zzp3kLYuZGbR7N82msyP3srZ8TU4z9
TNyVPGkKQdva1nb3cXrnnUwyT5K8TvIHiatyzhChRcDsm+i8RHNelKSveAOtZDkvRabZLprhodW/
dZQaqFtJIkmUANcmoRU+/zLEb41uU2JRoquXVUqun76QyP7swqMOkBsMrS+b8wR1zb5X5g2hPLJr
PvI+r3vdFSVGtGOK6I7OGaWjGCCikIpVdwGLPuCrK1daP7meDk9FK/jCxfDyoE7tUprqltfJD8b1
+f4wz588D+NgfruTN7s048crTUmKcl+74hWUYfBHx+9xGtN2tFOSOWl5PvXZ9R1TYfjvZW39+GxQ
JvQ9zMtC7YPU9+a0MxPm0KgH8bCDodYHJGnftfqYmx/n/8PeeS1Hrlxt9lUmdA8NvIn4NRflDatI
Fj1vEDRNeO/xVvMM82KzwD46pwjWsH5JtxMKUepmk1kJJBI7997f+soaQuGubrxlYXczo1py0Qt9
YbrXvYTCpM7nNUYljv8IkNBeV9Fecp49b1Uma0+b8fKnQpOQuNctDqLoeUgAiNC5ym0WvRbqTd8f
ynROaVOWSFzP8O8k7RDIU+9SuC3fxL29M5fewd6I025accgrttEC3O6FcT30j9mcc2xgjjSeIdAB
4BVvO//OYSMv3Z3QvFCunNiJME85HeWmt+17fA8A3Hmz0JqC/3JBWDmXOtkAt3gJnYeyu60SwhqN
ymFNQ5Xrb3TONH525w77UfgoJpu8nP186eXvzHaZzDABugIqXqHZevS2zLUwU/qm0m7MnbqpLzBw
hmMHeqG95q3BhZSdG5x+Lrz2yTfZyulz84kniRezkOZAWg5R5vHqyGiBLEJ7ViQ068XejVl1G5W+
7cpnvynLqUJ2Cm8PQHYuxi4KQNoqAFiTzkxISsD+Xm0OU7dv+o3Rr0Tlogjv6MqRL8gSkOv1vZXf
3xraDcGWnaxsfWcUz+Yr75rsyaKONo/stZJuGSrECg+wAaIjf5Fh5ggZ1Vn1yNBhMBDc5sG8TmBu
Ymk6rZMXXV2jklUQ3qjweZfEeMlgfDpQDcJ2wnQR41lUsK6g7ZmvhXngFJeRkkZkDMgMkoYcTtNo
Lu0LMpXEn7zSml3R7OLoWrXvBaAZdK3NiMtqgCLiwYX8xZa0CHg3EATRaT+VPqQlnI7XCL8LEO/P
hgig/MkSJw3vbjB+N9rWfMmWlnFtTEGUgCJxwaa/xjfwGukdww+bq1o+BFOdtBEtZAcTxMIv5YFO
MONKMScDPolMzoJ0v8vVaqYITTjaqjKi+4lyKB9sf0kA0YX3hNNEF0te2G/Gs13MlrkxocSrPQ/L
/Z5XJnoAAWMfKkHoQegXsBZgA/1g6yb1yg/eYhPS3NbxFxFpj2bVp3eGdd+qxcwPrkIjWeiNsct8
VntYYnMfJPMQSm+A9LurAYX10SKw+k26tDj2aQQlhf0U6leZ/iwqKyO9o7wmPQmLnxe/9q22PKx9
Opg0uCO68p1ZljiW0TWedqM+8yJ9rPbNHWmwpt25OjjJZdGsaIAopK1of7TJTNB2vDqyeOo5aNBu
TfvQepc82OAl8llA1VCaufcKHmD9imKK817v3YMPiwnXnblEy7XAYTv3l4G27NV93qxN0lb+LJQW
pv+YVrtQWCn1Lva3sjg1u5lmfwDpi5FpnJNwf29qZNowhXnoDYnWCWuU3xec2q8C09VuiKz0if9u
3qeLkCoofYwznjqFoudkQD3964jeYWBS5Aijudi6ODr3tp6YBpZgqzcY9VzbS56VvcO5ai7M4xWL
ARuqJ/MVtuS5RtKxETBJu68Dj86cqSmY5O4YWMlXQ7aonoLhDWgG5HhPYK6/Kxz0oCtM/40FpsrM
FWNeQ1SU0ZXWGyUdHBvVGx1TahfEL2NNqFNskMZV18jI8Grrnrvs0N2RmQ4ALANXzp/lmmrLpWMK
K9ROBvoVYBxZ+FrGeH7qFQSNQ0o3buO+FeI2bd7EcmZVOCytFdK35dISd4a0U62VHRPOX+kaJO18
ItQrHUWaFSNm8CnBU0oyDaSO9ho/S0p/2wYVRaA+q+4iF951/Vqqrn++GuNKKAJTnTc8ei4FZDu0
3NFdKAw1LbVU46DZaFetpkWbvs7Jsf/++vkXf33JCg9gWaaj+D75fQ45gVxq8MY+P+X/twj6m8X1
/p//tOX55mq5xFkzLn51xx5Bw0/8tggS5L9LWEfSEkAVGW0yOup/WgbxLUg3II/hCODmLeNC/adn
kGr9nX5DwxCBnVFGZdP50zKIb9GtCRMTIIuMIxeyjH9+tqvfR+yfbC1HTzi4BUxzkHbTKW4MXWBj
JbMg+5rshsNpdjdErhFOrxFPt7sHnPLf8nr9evL4NqA1SiJiBhc6Dc7PEzt9k4dXtXNppOws5uTo
Lvwx02MThq+x8fdxRnum4/liSZm4wUngqaGQEtqHulhmObr8lrqVf0bA9nli+iul8cd4Ms4WxvCs
fsMaVA3tCnHHvJQb68aYdND6rJl4sHf6poJwIi3oa9oMxhwYuawRYR6aBSYUM+TMPWUvchXv+OQ8
n/e4HeLQnz7XcJ2OTpi8xwTRq4fPpX700p0QPsjBuQ3q5D09mvuo10zI8rQph+ijROAYrHZISQiv
aDXT5p/41Ovo5jyp6WsQ8u2CjxWZihApcWxzg41en7qtNok1UpfrFgmZlN2l/tp2zjSEjUSK/xwS
tZ6iGxLGHqPXUlXFRZiGCIjrBcK1KfineQm6bzAKhkH59PMCHuX/vo82unM65bQm07mq4nX/mK8H
ivd0UERSKhYQ8J6rEv0/xjMs2Csqwc34NNkledEp7ufslEVYrSBOzNPtJ8Oun8SAopfnekG/prT/
OcO/RhydnbvOcMPCZoZO8JGb5kQtzjyVJxe/ogJ3xwZG/yaEKaza6VDKkMOLnpu8wbPvHc+YMzvN
mUHGbY6KnwCkcg2eMPOyLqd2fFu7Z8R2p+/NXxP5bBI6eor1rhWDOGcimKh/qGzSNkAUzIfAbFE0
vjzXynLyxhwNx/vseNNIakQViceULI+sXAYa+8yERnrGP269RYeQJaF9pVnm6witp+NrLHDr5WU3
IPjKi4gknH+FBy9nKapJBoypfD90yeJ6RhZs4VEA/PkJO3njjj7DaPn1nRcmjsiCt7u5QT3HpEgE
JeHnQXgpn9qBj4YZPsbRvZN0W4vaYXc0OmlmcPgOghs8b3okZk6LCZd14Cg4zRNlG9QKmYKtUW1N
60GO13a4jq3LOCO7QjO2S5dCXlIErOGFhE+2BSYCQzc6C1KPVEmbLHynn0bwTDP6IK3ooiczUzmr
INhFlA2hflPfSYHXOQ9CfKFKew2Sd0YFmJYbj1axKnisfCj8ZKYHwK75oti3vnGhU9mxrmJYw0oC
9HdRVQVdyysbJrALRFN+lfR1kl2UbTqJ3J0DDbqqX7MSNEu98cuPJHzIvLvWpLMwelWy21ANZl3v
ks64MPTbWL+U5YcE8a5qPztlOq3LB6mdC/2FE6wiFSRV9yhhihS2SD9XfQSYiMKNAh4DKWxAnZg+
J+vOMm4Lys2yziEZDyXnuYxrjmN00tB7L7GEa/2eJlcqWc9quvIVLJ6vDdAOFa41cD4qG+oG1xdm
dHQwpXieAEnRwocofuz8jSZvAnkVIG1CYmhTKTBThJDq3jW2oorfSPWrDddWvc1QhyHlqyASiVBN
zAYuO6912u8w+W7CO03ubokG53pf4J0NXc3RpiX6TJ+VUfl3tnfpqocUVClqNwHeICZHhv9gUwYR
lIvaALGO1EqnxYNe0J6IgcpGKduLEJytVFKGtJZN/yYP3OTmI1CxFin1mSutdC2btfEV5/iJGT4r
/pvOM+Xd23ZHI+cF7WCe86GLV7qzagBSJOJHRh1elxcBGKt2HZrJdR3wHqiXgr8vhRc/3aUi4lRg
cCIH8ZKeNN+EEk+XFU9PQXUVdysrwPAv3pXdjZYscMqYiIPK0lueebKGEO5baHP0YA1hydGDpQap
n/Qxz6/+3EMlXPGGnNmgEb27TgFRX83YP8BUIjldUyRNMCYAS3TmM3wtmn3fx0YhASYhoaV6fIZm
0025nlPYMQrAsgmy2JIe7yFXNfdpTcZxY2WtK5ws4sWZz3BugxkFCm0cRXGq8BnKN6SU06GW4czb
RyprNAqYT9Y0Jw+LWmaoyiavZMpoqxfOSnaUUx+DXgVJ4pQDUVQeRdxN1fYaVP6GbqRwJsWPmXGL
j5YeQpbAR0pH4pw92bAUfOsuTV4yDBLhus0qU7gRPPqfrEuElnIP/i5oFmn3VkU5DR8Z6Uj4vGTk
jI2VXNsdm9GtNjxUBdXvclGo3gx/9p+v6KkXw/FMRq+/NItrv6uZiUe9Nx103P6dCJvm51FG+q7f
a+d4mNE7MOCZbMR+WDvAE8QPqieL7n7omEMVsW7n2UK+xAJtkQ2g7TPPzskZqtQtZICeKseVr49O
k+pBLanURytxJwd7PdMmGoC/MxM8dS5AXPjnKKMHtI+iSGzg0MCoRM43Jx9LPnvOK29nX7J/TLpt
QxNBck48dnpyXF+TvnH5WxOyEBqWHX8Oa61c5RlfEgUgwc9zU0+udvWvQYbvH20+tuK3Xaswt9LF
Z6JXF4ZFL3/3ZjUPngiKS8Oy/ZGixKQ310bez/LoKeIlq+cKkI37ylUmuYatmvheDqwn6dIsDoZ5
LRfp1PP1C7HxbxR/IebaRNaCC1lz14EuLBAVzS1UxGlJIblHIur3uEp6D6JwV8bdss7pnfTCaSD1
OMw8NNLdz5MelSv/WLFHkx4tm9hJE72tmLS6pCNxHswj4gXw+TQlgzdC7ys1Kxq1lDMX++y4o4WE
J4XlNh3jtouQsAOLMo5fxVRAhjrVnqlYyzPI+zPpTIB4dtzR7i4lRd0LCePmkGU/SEOSbIT52w4b
e/1hWnAnkwUH/fefr/O5BTza0I1EyXyjd9Fp5deauhRz8umHf2OIQV4p62SR6L3+unzTPhFq2WUI
CWSVJocEbQ+leC5lfnIihPgq9ibKd8ioYEV20PuMEltrXdom9OaSyD6zOs4NMlocvpLiId8xiCpc
BeVTSmNI+W+cIzkR/zmP0TpQ0yq2DHG4WukuyC4KHFurM00xoyzvH88WhtNkZMgLfqeflllb1wpj
FPNuLs3owH6vdvaMaIKbM7Mp6rmw86mCUnmf/7wYho8/CqQQbgBU5GWAQ/m4G0BVy07SHQx/HQ00
uQ0t5bKIn9yMhuvmzKv1VA7ly1ijfTOJcslBVzycZAnSDWhAPM1TpaO7hRrk2ajk7Hijhd6RGxD8
YTxxU8VzZeZs6AXAz4H0Jmy7s8zhUyd15qcPZnLcy2+1mkb3a9GO2DJALV7gGDf0Hw1t80CRX3Ju
X/Tw8707sfq/jCd/fZBVWS8KxaBNqaZLp6cxvdFmLam3n0c5vUL+mtUoVCmKRne6mqvoJ3Tp2guj
pN0KHUBTLBPv9uexTiT2vsxotEKkrgZ8XTLW0IeGXeGyWhTraGGcWYmf8ej3Vf/XnMYrIwKcZw9X
bgi/Wrqwu6V7O5wihmpusLQprcV7H+HFkGWRQZH8PM1hGj8NP9q2bLczDUNmmpX7KGmPlXXmMp7+
/WxL+JGT0/tUKx0FKArQH0MQ+f2ltFeSfSyf27CGe/59An8NMFp5mtQ5rjNMABjDfOhJbkW0cfnc
WoYryqDL9unnCyadOO+xMP4acLQItVQtbN5bhOUvtG4FK2nlLbFnAcxLhH42RD79JMPRU+nvUVA5
Dc/E0QVMARB4ZsqTHK53LfiZanmA2X9doLhpVudqvCcf46PBRq/8xK4VJ5QZTDa3cgPek6ZZPT7z
FJ96xyhQ7/6c0vDoHU1JsZzK66Uhnpkpj869udQAhzmAQZHogEHbK1Atsqvh5mmzn2/eyfmhYqQO
JhIM6KPDoViorWAUjFzXy4gETLXJ0jM74ck96miI0XokkwVcd7hfRnzryletT1Mn6CjvWeG4+J/N
ZrQSmy7MXH2IC3tszM2Vhiem2B9+HuPkdGA4wnHCGpui0td75XeSoNXhEHPU6DJI69DxopKIj5dF
cmYrPL3Uj8YarT5HjFohSxmrXnR03gWbVJrjLjqvkKqFCJs4k0x/nt3p9/LRkKOlaDZJZQVDaJi5
04HvAW986BHB1mlRLmmRff15vJPr78/hKKx+vZpmFyAmjhhORmvl1CsVW4T0TH0IKAy/5duWeDTK
aJVLZk+AN9yzTgFZjAOmlt+64X0e0B1Cr0ghgtBXV26zKDr66snlGim5WXAb5n2Bpl58oonMquOp
26y6/F72IRQVj1laTs2QDImya6D0ivJ1TvNc6sIg9ux5rPSLIUOcFjvYUtOMLar6sPzX3oA5opPs
IdgJP1w6qhohnhXiUwylW/LvKgRArnUZWvcdtrutwy4qoLvXXgW6pRtIwk59rZcaoF1/6ivlNja8
F08s77Uw4tsZkMpfsUHCFZGvaOgLR32q9FcZfpzi4QymSWgHSQ/mF9AD8EH3JqW2Ufn3ccrPtP22
d/e9fYhM+nheMdyI9ZmTYDB2ozofJFuK6lpoV97gtunuSJ92ejbJ6icTDAAq0Kp4jMjz+vR/Qwya
JphrS+Y+TXj52A+lvXXcqzB7xgkuLYAPGAuPLiqyN4p/q5lQmfe+shH9ewx2xOTFdOZN9KihJ6Or
I3USZF/VVG7MA8X5RWUb1zQaLmrruUM5lpsD+NGYtuZD5m4N48bDGl0LaYPzA6B7b55sT5oomuiF
etH0yiwSP9pqk0QiNO5bz8aMfZ1X/tLxvQffUmed0NM7Gy9LhNlS8paz5bdSvYqQs7Uqvav1hekg
Y0zWjfqeoFvRvBubPunKX/Tqo2Tvk2RlovQA1WSuBSQO5otDv0poPTTYxZVXpkujur60ncswvRS0
K0e8EsrbrNpr3irnJep4l46Hdy9dRd666i2OFe9yc6n0JVas+qz3zIlEG5qo/xvnNVXikEHdx+RN
9JlHPHoJNWIjO6GFRCzsbmx7Ferb3j93cD8RKnwZYxTb6Wmamf3nGBf2EsnzyruwsFEfdBPn3tyn
Ns8vY40CucSsZC+SmQ9I0U+nvB5jFYxnF9k6nAuzcyC34deN9pgvw43eC7arBW0WM1yqf5SxO2U9
ZPnB1J//5Q1TxTUFIBxJNEw5RlfQC2y1Jg3aTlx706erqr8q08XPQ5zYLQf6LSOQgyDGGs3EqnU3
pHeb3TK79zniti+FQHbM3UramfVwYvdnJEZQNIsD3zjdKeiAeNMeMXeKRXUCzMWxMa7UmuXPEzo5
DH4z5L8BADDe15dM1dhi6im0wCr5xlsVzq/inMDp1GtTxXcEIa2mMpdveZscmq9YMAS1LyBNsx6Z
GyoVtmuOs9Aqzrymh7fwt8WmSyADSeDomjG6RUaTqWGQcIvw4CLezlfdQl+kZ9EJ0smlQDHYJF0s
0U49unJaoQeB2DKtZqq8GaBJJsYjAIR5jH8jtcgOKRZk3Q0O07Mi+teDOZrq/hp7OEgd7UeOpVt5
VjN2olCkwaUL6+4Qssu/vDY+kdy/wznjUxJ1NAoOxqodBUOIZdyZFfj9iK79Mw/UpwJzdLu+DDK+
jFLot9nvHBIyl8VvCRcw67PefifWxZeBRtdM0zo/1Ctm46+HE3OwzOeYtZ4ldZ/aW7+MM9qFXGRi
ta8xTjEHFlbfDroR6lno/8GQD62n2vt/dptGm3nBrWlqhwHl9rLGyzZ9a89teyevncXbDzc1uODj
bt7E0urAGN4X5QKPd6gH9PRflMtz+Y0Tm5FCMu/PYeSvy1pPOtfWGobxKkpv/aFuL7vozII7N8Zo
vbk5nQ1FxRhasmsJeuT3WDkzxImd4cs0RiutssteS1qGkFHE5e627Z4jqjkFxFfopD/f/NPL7eia
jZabHNd0DGkMJl2qoPKLpXcHUWreLdwV4qzFud383OUbLbYsLDXLkRgu1YWpIEfTGOhV1Z+5gqfq
jARb+tAuCkxR+bQ8PNp6agz8yoCaPIJlbHwr+kPMemWBD/F7dV5xgq33vvziK9cVlCAvAeOsvyau
jJMU7t/NvdWnM9f6VcTndASnHoTjzzV8/+hzKVqUNlrCxqvGgFDLhS1eu/ltTBU93SoV3QvKORH1
qIX/M8l+fCnM0TFQRVSUOTaXwl3XM9wdD/Ei2dVbYvpp+tJdZAgS/d053fpwG8e7siwrIq0KWI6S
f/k6TysxTCeTcC7pXXPS+wcDJrBSXuTJmfPn8CiMx9Ek/sM7lPh63MBXa5bQCQrjlMpFVl42+hn7
pVP3i1ZmTSICEQ3RGD2KjRrVaShj9yPC3iiW5UpbqnhtnEuMnlyvx+OMnkKlE8vE6xinmUoLnAO2
w7NoEVQPmXSg3zZ0DmnqD1LyeXQmq3nyGh7NcfRIlr2uiFHD2JJ5VyXXhbr6eYs51Q3GIsAEUIOw
K31z7aVhJpYTZRjg0ly2j9IiXdhr6FBYAJkze13iH9YfdHo0cNUCWS6vhKfzbNtTd/LoQ4ydeUvF
ylLZ4EN41UuS/nKli1rHVMxCL0n/VpTk0M2SM2HWqWLq8czHCWnJz2srigb440Zf0qYyH3r9hLn1
MpCIbAjpzUrenbnap3bY44mOXoKGFhZJqDJR90K/Rjg4a15iaKP5e7NLlvJVsQjWDXa8PcBR0MbT
8BDOkc65m3MNlSdz18cfZLQHlAId7vkw+cFpEeTLtH5FbTy08l4VZ5bY6TOCZLHXm6RepHGuVUuc
WnQ9YhjOb3vXetWMF50OeFMDykZBz1Vvk+ZGLXDEAidmlvqZ982JxXV8QB3T50lcdqpp8FbrNhgc
LEtMgFzWsbb++d6euLXHw4zbbi0n7yVBYRjLeSlLzlxIR9WX/2yMUT7PD9S4aIapRNGqUuDRhojr
29nPg5zqhf0yk9EizaOwF9whxBGHrorlgASSN+ltTzcZLjhTdSYc7EWCmdtHtY5mCPATeMc/f4YT
r6gvH2G0PAWtS5SoYcnUtAMElTat89c22hRSeWYXOHnXjg5bo71dV9KUsJR3fmxvYu1ClPd1cffz
XM4NMdrCM0cSu95kCN1DvlXdV9VjUJ1JKJx4TXw5M47OxbLutTYWqYxRvBn5jUcw9fMkzg0wysib
XZZ4UskAIX43eLH2Z6tpwy0dRQtfpjA8xkfRV2j1ZeZXjCDDPMv2FZQ0oYfsXb7gmrgKl2ZxZkrU
HE8MScAnUgQyNBHF+tch1ci3ClEk+jL9TdBjzaZdRc1dqeGvlD530WawmE4OFuBSFXCPjv+2f2jD
g9beZPk+d6jSAuDUV7KA8bF+FyjGRa98lNK7n8L4ENDfoZL15WlVO3Olv1HR8XqiTzId3TGgjFS6
ryOgwtZGE2dJ/StLsBxZBgVJaelqaIMRql2ApUSrJEupEyadQVYXfaqLA32s3eglKsAOYbN/Fxrr
vF0Hzq6gvJ/rdw6+k2Aahq6JTZqQH0/fm+AppJcx6gGWtZdi2k0MGp+F6sHFQRp6ng9ER/uwE3ge
WJiYMtVn9TbOKF6pxoxybYgJlFt9mC2xd47BqXuNdHoaadedv6cRzBHhl8AeiaSZ1VUrAVlij8ha
aLCBsQFD4ZciHTwrWERtvQrwmOyCjyJ4sAclM1KrXsc0U1j11iZNV0K3M8JgabRbiyy6k69kCzaA
m4KCCG87b5mEPi1d21riyNWRmMHIsDdvs+hKKN7qDOJtYk5Uah2tgkLyGgWEUL7g29M0NKHj6adk
2955E9Xr1JmV1a7xgCdy/fQQN6ulL4cXCV54eV5duYK37jztkJl0fevLMmtmODjjG6Pgk7lX1F3t
OpeokCZdn62yDkLuwBcR9RtRpHJJb71KNjR3hHmEea1XY93i2FupCi+c1L3yTHEmGMp8aBK3DNiZ
EWUB6S6RLn1zUdcHwWqnan3Ismrh2ggsJCAEdFhb2j7OViktfpJ/iGp92WDtQ/oB781e0qc+hR1p
UKdmdLP4MGMgaRbQ8hV5qDWUsyz+FeLXqOxz2q9r+7VE8J6WtxUcS1/st/ogW7fmdjCTCk5j+U1A
V3ad3mg4RpLpb3J4j5Ba4/wpr3GwwdWqFaexLe/sEEmLeNkSqxgFtzICr02JLnOxZS+A5bnQEvP8
uS6URV2AhhJMtATyWouxXUKF74jCTukjno6Ac9cHFIN5DlMjMOxZpttroypRtPYzt3SwWXAXqd8t
IsgpVqvNHYd+PytdSNJrLVyWAgDFeJaqzqJUw6khHhwFMpSyyFMV1od7HSnCtBLKmV7dGlm1jFJ7
2cl0+Lv4MJaLDnMflP2ifWt31qLLzKnWP6n4nMU04IutMTMFb155Au5MGlbn73ln85tvNNuaNeq9
kiZUKqRZUnSzsoceD3XG0NJ1nV/UhDttzjPRO0u03NNYwQUW756gKl6iisZaqVh0Ims5uIkysNwR
/e4ewgUB5oX9UmL7qdsHobwBGzMNwCxkBi63F6mw9dK1XDYTqCqsS5kVeKcF9wnohMyQVinAGMlw
ppIgTsvIuKtT/i5yD6pRz6wiXtQCKhcoWb1qTMBuNJCp4oTpq8UiwyFWaIuplZazPm32XQuuExpz
HsZTYKyz3L52I2fRFhT8JFpIa1udKO19R6dAXn8AkJug3oLK8hQAR1STZtuCe63ji6arFgHmsgT8
N7LSbqKwm5cKtTeyaSmeaoHXXNYYWikN/MTiNRRpUbKFVds/tazRVHuO43cnxggvp0C5apytU1lc
m6XXXdmZs3MgXWomvi/Aook1TeW6V3GTUndat5LTWYPYxVX4LyzLHLSibt5CNuoglQG+WWiAgnKk
PVVD1OMePD2f6vXB05a5O09MoPixPI06NqkL3H59THElliAaBc94MvNdoXhTl/O0kvozGXqUD5/a
R6RCejUL9zXrrol+af5rZvyK62oQN7CRHqTEWQrue2Gtur6cqSGeW+ghVOXaMqtdG10q4MUbuCRG
E2Jy8iSrOz/GosxC+/FYmPrM0A4BECR6NaZtdQ1Gt+jekhS8srOgFUBQoVGl695/5d03tcxffbgP
QB2n2l6320GkOIOPPJFhqvryoYrpZ4WHofs4iabXKka+ofLu5VcJqBrrMrJu2+gm0gEpSTRskPPC
3CgN9lH8nigbV7nBVM+NBUCOmzzYVuGmFO+d+qruV77zIHlbTMt0tglRv+6Upe7fiA07Z/rhs/jk
aCsDpAphgbv4sXq08GCa5BU4VMwk8UOBmm7zcBmuO6GHOFNa2C86sqVfqrOrrfuc5jl70WnbysP6
SH2PbGUuRvMUuY4ChqeMQTxJy7LDnTshnTNHdyQ3eIEVFErvMYgTUnB68q9WuUn556J9VQ06++S9
UtHdc3GVe6HzZ37yaqfpxMeRQrnoPbhS6WWEdDa76LDwNa/b9lE1cdrsHgKm5NTneldPJQNVGXAU
9tcgkr4xkpQ+6ZKiIloZsIJYOCxwffnlTbsF5mdAP863Kp6KyI4HHGLCo4gs8g1XLgsGrEkMyziL
wsedDljQ/j5ZnOeQnor56Y5HR6rTlUCz22g41/DbJuZI6kML6ffTaSGeOT6dCmI15KRcQDgOjPV1
hLRRHa0QOX1rzTZQ91Vx5tRyKtJHHo+EHYU8qvjR8QyAu+3aPn4WikREmJSEau8RyNGfQ3F5SAqO
I+XjYUbnMzMzhUTKOWKGuj4XbNBqWE7IySFKr3pWIAI0p4WNf5dqEY2s4cqU5GUFvK2re8I5YZWm
O4f3f0KrPH39v6Pqf4m7cJn+im/K/NevcveS/tfwo2w6Xe45bvm/vv4RNsAfv3kAGXz5A7U0r+yu
wRl0h19FFfKj/CLnVzL8y//uN//Hr8/fctulv/7xt7ekisvhtzleEh/zEShKHN2C4ff/8XP7l4if
mxfpy//536y1379s/f6Pv33+xG+kgvp3MrjQV0wZNKrJKYKDS/OrKP/xN0Ey/w4lZfhLugoGYSkL
Ik7y0v3H31Tl7wNPgY5cdfgfkPp/EhVk4+9gNUTdNDRwDFjn6v8KUUGlbfrLetEQnKgAzaloS7IM
puTT2+joOU47sfCCsP7w0BFBJHR5XTZoPWoxLA+x9VI1TnPjaYuujOM7GRVTrObXhVdC3lK8cp4K
bb8PNLWX6MGI3grd7jZdFWGvqkm8Qzo32bv4UPqx6i+sqlEWLngWU1I2mbirdfDhlYeytMpbY6fV
XnYnSfGUhmvloRIIag2lDWaB3pqzwAvFFxlL+iJv4qewFoRFkdgTp8R6LxdN+Y4scDqn+hagKzGz
nVTp7EwZJ12nVYPbTlClea++tXlGLFBo0qWT7KtIaK/qMroHwlkAae+ty8wR7VkTps1M9mVvE2ZY
nClicNGF+F5GaY6Hq7gxk9KZk2kJrvrcVOYlHtxDDwz0c+o/yqasngxbC1AiKv3OboGXzBPHfq+H
369LiXXpetBcKgMXpsIiteDV5TbKmsGqNcLMzjJwKjca7KHgUM94luuV69f+Er4R5rPDz5sxno1u
Srvb8CtT6EyFm7ccq0xzJSpRuq7SMtiLAS4XjuBdpr3Q7V3fkVdWR+DmdZW1drw2oQk1VatJbhjC
JrI6/E+G/5cOX1pZteOJUuAjGuemP+sFAcZ1IYj4P8XdXk+7DpSt2e3FUte2rcPGXwj4qWQVmgZ9
4VVe99j0Xrj0o15ZVk0sHngZK2Uk1rQedsqVY1vaTedVJYFJRmpeqdybSIDJFGnWVeiX0rKoUtaU
KnHCE3rV3n5+Kf1Ym3W2ugmbazEGjK95gfpg+k25JK4W5jIWIkKkX8imrC69VHtsvCcVwniXR2+l
1HLy+/yYilVdZKYaTwVRTy5ElXDeDXLAZbaFCNHK9GUn+cW17On2VPNkONFRIM91wcMUb7jkihWb
l79nY1qRu4ZDGl+VucGpJ+uLqV54InxOuoVQPwmrwO6p/g5fUl8D2P75EdSeEC/zBXXjtwTBXYaD
cKOuYx1ypeN4+BoI8LxUQXpt5WCdaE556bbqLvBVYWPTKbeiaQ0Ip9wUl97whY4I/IZD1qCpZhLW
Mj5ktqgi2rQ0GzxeI11p2S7sXPU9L4x6UrZbu8n8Oz1rXGw+C4WzEy12fh+9qfGStACU3dxwt2AR
keMaUjwr68HFnmYPd266BROU3jUx8y4cpYqmeaFXm99XRIireW1b+XWfZMYi12HTd0rw1GiheS/U
HIKF2nyLo9Tc//6T6uN82fQ2gSPnUdXWnV2cVMbU8KS7QMvjfOJmkrYtOgvEee2Xc0POvZmo9eJN
0zSYqBu//2ANf12LkjcTokq6QKRpZnSySYkGEjDoII8W7hVbdfpkVvpzW8bJtemF5Cxqf1IPf9IC
M5jTHNesfk/VDEHytlVx+fnFSo0rI+9uJMUQN7Ef69d2WL1bvgCyLVXjleUZ+XUI7hnVlRAIykqJ
svgqKXyO53WAhDW3sH3r0c5//ktBsLWZ5zjdTA6yZF/b+lwH5g3/ofxlxh/g81AnB6q7d7O6ee6a
3p8WumQfvJjnVg+hTTZS+sAtCpeWjU5XxG/5la1Fi+vX0AWKaGQgphPdgpeex8qd8H+p+q7lSHlo
6yeiCkQSt52z0/hzuFF5ggUSICFAQjz9WbRP/eGGcrdn2jZB2nvtFYb8byngrFdpjwAnm5HXsWZ/
syYa0BD76TFPujMJkuJWdZE6+zpMt02RurdxcDfmSiRWR5iaRxNCyLn79mJxKyTWnlUtiy3Qlvwh
pQXC4ZDGOxJofqa2nK6hdtHq52wOtqguPfaHdT6Z8ugMPKHDsn3MnbnhrM1nLJT/BYKLl4Bnx0BN
0cn0odqweob6EG4SL4rV75OUcmtKjxinlgZXkDrYjPwRinl3mh0EbL6w04xrWzv/Ps6DX1Vohw5p
SfqHWc/+PLfw0hq4OdVy+A6Xh9ykFOvdffV2Le9BtfWHBLzIx7Er21+V4LAgkA+NJ4gBHz2GXEml
3woLJ1Hw0foDSRFM01FzuR9Ixiicud7Qg45JdvM9dyB/ILrypCzaGkBGSa1hJFrM/YOZsKbmKjWI
Yh6nq9SsWnUylaAQTermRnBgJ8/I2vU8e2mMfk2bwZ70VEerfPDd+v7b8wE+1d3gk3VSyipCS+a6
Yz7NTy0NYTCnYpgJtqa8DghOjW2iHu43H23BT8GSHPH+txzHN94RfUoKWILPLjGXdjYICo9LIGJQ
whd1MDxD+num0sRYGbE0rqRSzaeo22uWqOR7HAxyff40eWDXE6noRvc5YjIMgGA0O8M2plOw65yO
XzU1+INoCBogOschjrC+Uu3fVeJ/sWoGnFSPDimoFcI1IqsALaa/kF6Tn/rO9A9pLP0xiPgH+k8V
RuMtXq7rtARBpCwz+5aBK1eraXoSSY3U6dyom18O6RzUFx97kFeH+L+prL4iPXfvMEQ467woV3Ew
AeLVeXSWU2xWdJKAFOfOv7gyvMnCz/BnEN78DckpLFW4K0lD9r1M01szi1Pvty6Py7eUKnFuWDmt
A8oolrkenNhaM7hoFPEB2v8WnpZN9zGNlly4o39UpZuv/+8LIBTAVAdi9kUaANLwA7AMZndFqZq1
WNb5cjlY3CKXiPCd9B6JOiXL9iIux4uZBFLEJ+K+yuxzVOrMncreiylAKUT6+Bkk52xf1U4cY2OT
TZvbeo3CtUQBN0HhKyF5Twv8pAD84zBmwbGrRPwa1QZW0pk/IkGd7ElIxfP9sLwlPO2OgTZPBRK2
dwnP3kFJetRwOC3jyv4aG2t/GZphx2TFjTHYrpo616c2FAgyAWSV1DNy1hsEZ8yIgD7lJSDfsNTz
o0dOukUL8Eza5AvPFnKj+Kx65Au10QH1aYGaJ0HszAhvV4mSAt52DvlfDUs2pcvzawEXqbNL9S9O
FIKKl/WuNByoigR8tKzM0XIYjnM/XkXZtG9BKMf17Mn8VBDAyGC7J1RKWPWR/LUaMNUPmPmC6Thb
W3idXWY2uwsj/XbiqocEMTeQVcfzYxUGn7MFuG0Dlv0FUw8cPThxx25qrjJts6saQABHcaPfaCQ+
bIIHInVxtJuE7z7EFJ6h4knPWSP1hjf6X5fb+K0am3QfORZtSdYlb5DMLNEnrj73iBJSmaFISyuj
54D20bNGVIqLqXyMK9hAVyMA1Mk7VMsdCo4qCcsX+MAi4C6Qx1HoWy5F+h9VoNd3Yw6zbMOG56zt
4dghifxiSXzUZXhwfd5/TVO3i3mCNBhHzC7JoIQc6uivxdtqtOWTY6JdsdnIk209fGOmpn+qWMf2
A59gdagQ8l4gVQNfhFXprwnTdIcX6f1diwD5ZTvJR4KwvmnOts2YwxuiRZoSB1R56XLqLrjxS6zw
PdxNmtZep96ok1R9jJQonMKOTh91Hi07QiarU8vV5b5VBDZD5AMxoJeTAJXTONgHbAsdvIBJu8lE
R451Udj13Gp/aJJi3rdFMT1ORZdvAxSYt8SPyS3PSsgWHaKUZBOlB79gcEPq8Mf3s3jKsSPAq21U
r+OALaPjZjwPJWLqB5DKT+Wcne5F8/3gBwlI1cMPYkrtth6Abo4uTbAZFHA7GdrkBhNfvRsg0LAr
BZ+ZHXf9ZcZu8Hf5YhpF/56lwYtJ4v9YKbJjwur+IRYCgwQTIt6obgcUHUJeBjRaMhrE3xnAuSwB
5sOhq4GsAxk2opmyKyW62df/56vlwrqZluf7+//3X0TTOYHl1dHE0fhcLmYuqp30DUUfYNNQbRUW
S74KfbOVUQmibxyOh/v+RIiFV7rAScvbuNwoXWp0SV4rlAwWEnjXrXlf9Ze0VKefOqGzXH2izljJ
oPN/+kKAfLS0DelcpIhbMa+BsNi1ly5UTO13NFMEEpYwgNrkPcz4xWx/oZexvwisXcOsJo8JBCND
RoLL/VK2VNCta6lcY9131VBe7ocB8vKLWQ7/z3tDpg+VbN5LHRl4Cbfi5AJzzLNOXeelj6yS7GL7
SF5qXwBZnnBBM9Ko2/1AuSi3oRtXZd016/v+9bOJLXtW1fB4EwhsYhssgGufTPwkHCQzrA/jazcr
ILnLyxIP2LZTPVyIC7IvIClE0FbBIc8o/rRllR8z/NRdZcpPFaHLNXpYiiBZ7QGNN29FgjYbXK7f
Ie0Bozr2pWVZPdiC9tu+rPPtyFr74msxP6TEHFCGjkMV/QqgknlueLv7KRyXV7lUO9qX+V7B23Od
juPwOE68upgGeSK+z7otTOu3vtRHU1tYNNsgFxjKH5Sd1JNktjowmoL8T+L+JjGX+am8lmvYmuHn
rTua0DQMJJtMZueB19EmHmP+zHnzaafhExcOsR5DZV5YXAyHLCcDbIVG84LRlnmhA7yJxgotjKzU
cxjqaEV7ZMJNhSzWNMGvMeQ1eq88+qXzMUJLEGLUaUdQifCfsgnS4K4OkNUlGg4LZJ6t52LSHxg1
+oeun7Od43GwH/PgXNuW7cKpQhpWHB9ZQLIXMIWwWadS8cdA1ciozTlfNHbW3Oo4gsESSf+wGkTx
QubDa9u2WNuDb1EU/t12834kBXARUGBgFtz+p+aQn8doxG3dD6VEmqVGGmkFe6ckULckJJsW6k+M
D32+vlfQcY2ZY6Ejt7vX3GWHVAI+Qr3VMtvt5yCDnRYJ/nnO632Y2nbnox5N82g2PnfiQdiBnszE
4C41E7/p43na8QnTnVi4hbpaFsOpc129H2OMG+HdVGW8f4pkYB8CgYCJJtObJpAb7Z/bzH5lRDxV
8ziumwiFapGzdagxFqLRC3DJl55HryFBkMmAMnqVfueIXBQlfysT8dIIAVCS/eaUbGMMBjEPg0t/
gfScqkG7n/TPPFmlPUGYapKfRUlhKx5K7N7muS9FvMqc31q9FYG8DdUMAynwirbJiMSO7tQP4d4b
AXjJIbswxgy3mekn8rKxONHXUKWYQIbBukJJzpj5pWxFzgGDTXqOOYdxo1/nHbLsdGEAAHnojIre
oIcWe0w7sBfjzJwLK7eDVYujNTaVdv5GJ5FsVAFugIn8b9ZkBOmSBAbiVZEjmRTd7IDRyjggbDfm
trrW3Z+oappraChWBP+ZBy6+ZOEcrp24gPzUrGZ9K0hZbFvaI9YuJYj/mHs4nkO+5ybyFE/5rUKC
MZYc+Ojrcdc2gKPaJloH8eQeCo30q4JnAm7sVXtQQ3fLRIrhIaVg7nWAgqsRejfBomfAKrg7WIb5
f4meP+qHY9664KVP5Gc1lxLA3vwfpxVWlVbuWB7wE5yR+CGEL3nDwoeC6wiTuvCrT5slKziDD7zl
R+YxqwmVGK+UB3vZQbjeq/JSYEPBxLI6TV2kkdKDEVRregSmIGIF4Ng2+VMHiu5ED/vRDLvd4Ptb
nP3qDUVEHyFblYft65SBdD8WT0XTF3979QCW0iofffbQNniIUkPnS0BSpKNCXxWI5Fgjl5EZPqxF
NFJoBqenWmDuKoZpg6Y1XPUgMtGZwGENcyUwnWFKpacj1NdIDW5Zs4mpO9mia2FVX6QrWSNlrLL0
qYZL34q2sj34JoV12fysJHDKhjGx6cwxzUuzIQEkvt1E3kAwTH9JOqe7xGC41xWJglqgxgTXN8V1
WKUwNDzxLoMVq4YVUTFBzZiaqDwAu0IZErdPgZ++0WN8CzFV27kwcLXXCCyjiQNJEWtQ5MZdAbHs
ueT83IkE5ntsG/O4wxAiAUOkQ/yf8+qWt+kJA+CtqBl6Wsy9UQ5XT7U89W2x5PTBew5OzeC0AgJZ
ORlTNJ0OjgfaosJRobr66BJaXA8M95G1CMWnnEekUCtSI/oLDuskxVsjnP76IkDSn/DqaJnZw6D2
O+ZADisRCQy/w2RLpvJd0+GbvEI+/2iqUD1TL9Z12uyFo6CTScAdAkBfHv83OgO3NwMtJZby05Sa
bZbNiG/JAfUReMr3UXKu3XAuhgChx4hAjhmqfKwLwJPb6GWqEOlaVP1LS6pPVZZwxuvzFshTG70Z
5AUXvTwRrsh1tPoh5OEjLBD+hjrdBV1z8x6qzlgGNUTOzbOtqnE3Bl17mjlmqE3QI/rXRYCQQd/I
4wamc7m78aG+yJilxwA5oaCfuhOc8PezGFEGUfsHW1S/mhxBMEj/Ql0VnVuht0mZD4c2/6yGEB3k
rKL1c6X8KYzK4LNxPc4vwnKm0nQr0oMlYHyGmOnQvQOxRywBbT+CMO/OsFKMQJfbQW8mV13SJSgq
lcSHn/qZ3JSZ34t6eGWy+l7OAZgO8s0T/92FcbnrylzufQ2zch98xw0V1zbGaEgD2LpaTp5StB7A
QYJKVduoboubxqJ8keBaAOysj0Bjj7HqDK59QvYzBrbPfKCIsXn0PSYLVaXLvYb9MQhL6QOVVqyd
osE+0eAr0UiBLTL7FFLXB9qT4jSVPcTQet6VxX9lRG5mRp/Q5MhTjPJfcmz+CsS5xUog5Y/gNjB9
ZDbwwYXfqWv3AAdyOAvi1sz7CuWiCkHcIm/l7N/MQKtN3hZnHoPgbwTiiMaEwukSqPTQGfSDZHbb
UY4zsDU4OvSeMuDQdXBSTsPskY1b6fy3yvgZeGC19Xn7WMfBTXgGL/rJiTOttiEK11OFNSuYbbeZ
u1nvXBfSLWH6MzYQsEa2ea5FDzCXIZ9C1uhOHRIfler8u0eAc5lA8hUXc3WEbQoilkvz2NTC7+c2
uVhw6McwGE9ReiSwXF+TMepQFiMJdOiSaRUY+Rd4fY89L5Y7jWkg1r1MP1atvaHW/d2AP4IKDVrw
4kEutVQV1IhC6C3G7ambdjOzCA2f2w22dcTShjXwblhNxaVKLr6SCyySb0zkLNgvXfBg819u1vU2
rskrPu6trVtzjBamr5wm6OPCMF5VOgPmj8oZAemuXvm0LhAt3P7GkvLVwQQUVZeCD248IsYOUueB
2n9z0v1zOW72GLn2chA57uFhT3qiPjuwLxiaNpIX8uGhNhJovqx3tUSKcsAHpGdi1NCYHrc+/cSU
DcniVfKPTzDBLKuo2egMwmOqprWvyEeGTQzYTo+scw6X0aChb0IV8b7Tr51W6X+hHv7FwMZ2hnX7
ODHjg9JtssM5+9fNQHEUew9dVBzxkLxmUadOGrSAdZx1/RqFNV0zzLdk1iDDUiHJatQJlokBuuk2
lZvE9tA1zzLaFRCaZDOoQpGEMRxJ/9IOIHlM/sEj/c9IJgAQgHK20levLItPg5kpAi9ZiGmN/SiV
RpXLl9QKZ64e7V/XTQ9FEw+g8NR+40f5iaXpL815hMwC+dyryWxnEC/ASGp5Pu2MH+NNBE3Wa8+H
/aSzJ9fmaHiaAIhrhpQzZnm1A+tQRCs1QMo90pqeUorcLOwZQDBHXR0DjujSQoEtU/6Dhzo6B3oo
s2nYVqZZzwzpByWQAz0B8MOyXKOIQ7Lm3MEes83K42yC8Nhi67eDrffo0R4i6YojrZA0bcpxD1QB
PJoWlI9Ce7fDb8Uek7zfJ0EGRZQfN0UJvVLFQvnq4kddifHU6rQ9lFGPAZpgSAKEQ1qej2sP4e1n
kkGSUvH4j8ilRlRieKuaHXMNUmx7AQUHZoogs8HGZWy6zwyF53qOkE4E2jWCbVMkE6a0D3Z6AiVK
RuE+GZFSVOYzmhOA3kkIuUsDhwAMq9aNHYLVUKhxizkv8KK4uCwdRKrgZNUzGhzn8Z/MkV+oStVu
7ZheSo+NN7POrSupEUnbXaamPmbLKAnd9FVk7HcsAGDWfGiewqo+lSnYV5p4PEcNkiF6wDKYnugr
PH4RnqPdxzwP9VZFGua+CRKb845/5SLHUjIr3KB9fbFRvAphEoEltCm3tcmB4Ol5OGkB9lBrio8J
ZjAPuJoXyFLXBdZDTMzSPZ2b7pRNDOmrqjkWoUSQcC7kmqlHxm29s6F6iNOpuyU5mI6sjvFogzFa
j2rHW2SViL57rKBl1NJTQAXGYEcV9dqnyNdQ2DpYQP8QHiIjvgXEVqPkyRmCMadgeApKCiyzydRa
9EZumCkI/l8K5nAKvbbJi3GlHUCIwfn3pVYCxw1RaQ5uvpicPcKJUZ3zwiOgjoDBFabROsO13He8
2BYEoJxGagvq1OSYo6c21tMDl7/LbDY7TA+A2Eq2aar4FiYYYQUTHBXb1oZ4uMRHPCMFQw54YtEi
NjGiWSl6yhVDAv0pISBt+UacSMnRuZAaSaAmQCgGWVLGGokJYfZmwvi7FpBOm+TR1mDuCgbFBAiH
YwV8Qi88JYvwK3jovgiGUjGs52Nk9FuAAmkVM6SJwdYu+C79hEDL3mItpGW5IWn/N/KghFYNq06h
SbZxEfoL5sgAbSZGzlNsJ4glg3EVLBvjnMbYc3FoPXdnXiB5KZHqqILm7f72BB3CUc72tbJF/Bgb
P+xSRtGDtJj73t9TdJ/prGarMkXBEIRDeq6KDHn3Plp7IvIrZv2oV+YSfSte6bCUyBdaCMl9ra73
wyzHj1AldB9yovfg3+EGHpPwuckS6HW6Vv+8zMk0P8YYcanKPc41JW/ZnLdb4BdAsEKEYHOawxSZ
lrD5IAoD9bbC9LlBT4Uq88RgQbdptAVOF2DFSQToB7VaUt9nh0FrGVJ+bpYJj9WTvMwtG486qtF+
JbO56FREeInYYJG0YE+X/doNNRI8ZxVv2TLRNspiJKz59ufjigGsAjkhw9DPk32DIcrABQbOUZmA
10Cbx0TCr6QIYrKmjvJrxG2+NhU8uSv2r1km0OUyT0uS+ZM0HqzqIoUhdYHmYmKd/gDcHaDpid01
7htkkiX8o3XVs2zuZtCZQveRimfAm0+ZMfEln2v5TGfQiIbcJfKawGP2sTbjh55M+lLMZfdM2L+F
npENOTgGzpsnHhwykUEjhgd/lzvdfRjvj6lCohsv74MfJOQ5zKQOkyf8EUX1tow0+Hw+KM4ZGJdW
o1+7H8qRnrni637BiDjJ+CmM82Gt/PCOKM7mt0vKdViT5JUhZ0pPlC0cDhjgtsnxBzZtx2W76vkW
xXN+FcuBBrY+d1wfuknnZzIjW57KNHkJFq6Gq9jBBqO5+GUCVnCE/kXgTQlXdZv7XXj/CFLzcBdZ
9EAcN+TNKY6Uq5lOa2dR06UF0rRSlqbnkNoGmVcpRQQSaha2IwVy/VTPu/P9IPkMsiDQq3rTdyUB
MA0oYJMAor5MMRgRm0jCVzsClQGoCwboSor20IBhcmuHid18hzDnDs0XrJZAK/AeaelBNv6NK/jn
UMATQwumep2z+BZliKGqpn2TeiziZTqhlejBZBa5Ljb3T7wfQMXHHJgZFFpdhIA32hbhpQgaiVtG
QMW8EQ1Jr8lAxp3KmnjLNYW4nUbmRVQDbNzvnz4U6FzTPtopyaIXzhiwgTCfQS3TuI8yXbDz/fct
QlZtf9ClOoFD6v28h8t5h7bcx/O6TPRZhT1q84UXMgN3BPd8OrU5SCRodLB11WznfAsBbC8yMADa
BZqW+LuJrrZleqi8dy9dG5104boHVkQg/Uqe7AbfTj2sjuDF0zj3pxCYcvsww9PK++KcTMCER9rZ
U2fqP3w0+pAueO7ULHBx57Ndm/bmaWT8wIY2vSIJL0aS33Ji60qzdYm+/6zD7P3+NMghRWgbpulr
XozROZZJhNUSX8G5yu/GAh45CH0srzL5c/8pCTrqK8+PYJPLS7eQjtDUyAvSDZ5/VsshDC+NbyR+
Wfe/B04isPgjcQ78jG9KiVKFDwZlF1eQewCo/vlK8Pg05vX2fg3ut8v9QihwJhBjmUGNEEr0cZAp
rFq53I4ZkKnC0nmdtTBIuj+FQ5rO2I+jgTyYsvnOOp3c6HKwHYqojApYe9D4KUgLd2gyOZ4xHQO6
TeI36pIBOhUQZps++UfCdNpjQlAdRtHAT5nI4Ip6HZZhMYClucqCPYBc/96a9kLjABHHC5UZ5ukZ
eA8IMK/h+9qDObO/3xxA8zDdPwm0L2PdZw81ErazARMdnKMQmoAwO0S6m3ataPZYqdqvNqc9ekmD
QgpYLzLxvNyB2qZOFNqFH+AW5ehlcJjR3JddNHTy9PMNahBMG5TNPm34sKmHGhympIcxlUoee2w0
qeifrIX/DEhxBZ5NCfdT1YwXHYFQCbZNeIialmwpbkjIOhqIaixuXw26G9Jdq/LYDbS9jcv4v2qR
6denwXoYeg2mdkVfQbt4Bj2i+QM33O3PImdZ945MTbRhcTgd+ztB52cz6ZOOn6IOMhELdxZsNSOB
OgRsMwOK2l+BDM6eDQcXyX4XhZE6hgod9gDJCoqtBXn2C/g9pdpv4P9aPilEeIfQXHmPtbGr/A+P
7c6F0nZKNhZBRdaBLZaVGObcSQQ6D9naSSzPmEb+4/EUvP088nRqt6UQfx1X/jPMWszdGNqUnylP
Qbhd31lN8TLTsnH8KEt7CXFBRS2DN3KfBWVl+zfI9S7Nw/qZFBz0FrziDqW5sCmoNxi8vTJudmWG
sI4onOGXOUzXNAuyXd229Axy4sYmlry6LH+475agsezu/003YtqHE4BBvzBY7jumW77qGiCxErHy
SEd01SaZYvJZZDnSZOFDeC8IXIxK775E3B+YyIF1RIMO6ZAh3K3uq9z9MHPYkNkR20ZW2Rmk8FDv
56iMXifSPHOJXGaeqmc+AYkjc4vZWALL7QHqqAGm3ffPn4smQM+55EX0Duaf0FD8FGa+Bwg+yMzv
cRJ/Jz2mGiGoVXBaSY+jScx/LkfGrcSwcMH2iRGPWcqxj/cGV8FEL4Avf/7kkmfuQEb/9bOWRak/
YrNsVz9LQT0OhzHBKDaBlw+juv5QlX2a/ej+oG3exck4vd5ZRdN2oPo0YIr2x1RgFVAJ0AhXxPoj
lrLi6Ho47TvFvmH2ALe2PECh0mDonEI8A9QVXQAtYJwhIOxBtGIKDucQoIAv+gbWPtT6UxSjOZ66
oPpVxW4/oHHeRvTUYmB9GZGkt2K1eQlIBLqaD3G6Kou1d4D0CvETV4FNSQQl7GHhgBREAi33hJYN
iz8W4NSB6MS7XbTcXnB4xcA0L45RE9M17NCL05A4tWcSjJiOz8GWxylYlCkszqSDU5pq2LyjXRju
+/AIpF39vo+T4LlkNylEX1Ol0Fv1LMUGQgVyR2Gy8mJi8bsPTPcia93uJhPv3MK3Sp3+klUWX+LI
vpC6wow4tOZJ+rJGHEdgdk0wvHdD7SC42mhMpt4bN0worQZ5aJeXdelePNCX6/13kFn2Ln0mzy3N
Pu6D7iSi+hpbj/m6qr5Ukvj3EHKPrRTs6z6py1CjbyyMqyGPS6ZHZBPlIPwAZKi6vLu1lJkNZhWY
N/AovVlQDUDWoYs7SJSDCZGq9H85dBEGkYCy4BLQ+N/oxGNw0MbhGMcO66SZrtQihSUewmI3p5nD
9Rl/ZwGfD0EKvMt0Md3qOKlx4FiiGPdqey8JKshnd4lwcj1AUwZiiEZ6TXH7WSxLUHxd/QuIBFC0
pUpV7dxjeo/1jbqm3Dlt1Y39xm8dnXxf2oc741EIyLMkJj17AcTqWogGRL2EQR2SQ9aXqeRPBOTj
DZhJcjSOBtj7i9MI565jRcL/XEKfo3kUf4OGv2qWIXe1bcddTmHLF0Z5fYlJcQhFq/+3CkrIYB5D
/8acqN6hH0D5h2EsiZDt7Tw55jZZADAH+4qlHMZqUmzyvNFb56IAZIr6dh/83Q/Vch7x8SfDKraJ
FJIhh7E6JQPDml/513Ju5q8Q3BvIx6BD8iA57AA+ts/Z6H71c6g/Il3fYHMGNakDGh8t5MFplJiZ
S2QOlVX1kjBYrIDMz/fAIuezoFm/hjmwfjTu495qgPw8PrZQQTxSDt1eCW7KRUZddGmC8I+7U+2K
RkFyw+kVdLj8SgaC2NgchWQ2knztx9Gepnyst+P00Br0wjHDgB2VMhIgmoUXyYVd9TR6YHmzzj37
5jwGqyGg5HFkNRgJDV8ZNWAyAuoNCxuyKvPyvz6JyAHtNTDhYnyKl3FVjhl9b4IR3Ev7D2P2IOza
m+UI+7AsDbdIXY95Xj+m/Bnm9ABmMdth1D1G2YiM+nqXBsjKjYd+o/Igf+hrLK0g0ewcALtt0ytg
GYBfRKX6fe+hYKIYZbokRZONaTmonjXs0WF1sHGs+ALFYdFXZeemqekhw0g00Ne2BCww5EdfOAI8
S17bKlyl2fSO+iPcSVpccafFe54PA+pQ8OjBr8NqmKlD0gJ/KeAsiWBBOECCwIUe9WvgGduUCYGg
wnx3sDTdh4Jd+MQ3AZh265KBV4TJwe9sDvbW5vlB9BYYbUk/RpSvx6mSZxLbVQu+6ApkWX1oY7st
eQ5EctB8PWiELcGSpNxgcLapWPXS1eUJ1fODz8nJgosYztUEQO+rb6rkBOr0PqopcnDCGoRkIM+r
SDaXGqUZyH//EtZRMOQRl9cV2m67Lf62fzQikLBE0eNQ+Fvu0PunSWD3kOlWaw6uXNJd+5eEEGQB
QYrepRHsxKwRR6rdcbRp8KwDvvCz35pUBJcUkseiHfgDqM+BMPMaM51jzsavZgLUbrMIcoPOwRYd
bHtA3XRZpoGC6Pkfr5FSExIICQFXHTB7MRvTAbvWZbXzMoyOdd7B8jN+8Qcs6HbdIjnuGMT9H2MF
PwiDmBkmgD/YSN6Ug5o1Xmb6EAc6F4c7sD1RFUCmsJvyINmCR1TvQLXGc52t+eIv5h0yt20IRxsQ
TCzwmrMdp6+5C9dVJ8oFH+ihV87BQaD+bEyUbAXFBRZ6ETF2SLywoDULnPfVFI7jlsUaSjxT49JA
DBEuN+2MU1R2ak0EFGxl8ZK1SYeg62CLrgicpXL+HLLmOrkI+YWgIpEg28cofKe8e/QQSp+IR4a4
HjBo5DW4mAWmGDf0HHCmgoQVYOOrg/hh3fT4WQriX4hJMFKAu8f1XSNWAHDP+AnSClv3ECUgvTfd
hEFGjy0rT7DZoR07pLrCBC1pntCmI4ucgC4oW78tC0DSrt5JJ8GaycB9n6v0v8rrr4otbAWMWYe+
/1vz7IJBBQPzXAKqhnr7VNXNYzEUSF3i7xKw2xo0+W8wop+gEPRrzkcMuwOsBdjYUAVBqpl27+fZ
Zh8C3ylpBdPcXBRb0lb+PPZPSbod/oew81puHdm27K/0DyACQCJhXumNKO9fENoO3tvMr+8B6nbc
s6sjTr2wRG2VDAlkrlxrzjE7Vx3qttylQu5J6EFFjMO8m4aXUZvNxkSKYWnWu6DJYJ5hwVgNjvw9
UTFhiAEk4MloP3l2gzd0eOul8zKkDXfZsm1kBVLbyG0OqEzXecPZbfCjdSMGSYOJeIJEul9+2hBY
HTBtsfBfi66BLRC5exLRp1bvs5zOLmYxgt0zoLClr7bcAdkhtNSG978ezQ2dYJoYft7uo8hYOyUu
ybY1TqqSvzUhSXbFXJlFR8ctM3qtFCeMRGwr1AmMyPPngN7g1qkz4mOaatss4j6ZC9AHzqtTszxl
VeHxhSb3g+PtEY7dZn3WbA0ZzjsvRkjfmpI4bp4hx75rGibsdtWhk8ocBpg2PXc5HCg1jqXqvkyT
WV+pQ4ppga9lVSnxrLtnN1qyvBt/R2e6X5S11Vpp9zjDPdy1RM/8mKL+EiJiOFtufwmm9rEazfL0
0Oc6uWeM/QT/g5qqiW8oZ9qVo8Mf5kA30gratZpa/NYjU7ippznZ+s6NKDlB+04xbyfXfo0VDlo9
T+jQsKHLYWTXvDO67JPRNBd7MTWb1ph3QZF/Inxl6exiIOBqeEo0FtPMDu6d1vpdt1G2C4Lknus7
23p19R7HqP2Qap2AAKdDyenuY5qDdZMUf7h21Lpv6TOmuGfkMMB4LfMT9+t9ZRXuTjd3Vb7k2HMg
WzEV1UyZ+rNRZzYnFUZQjLL4pHOjWwVYKCQszx+MGychT67heLP254gwK3p5qgqNLQO/D/6sYpOH
THKqoHxSoQm+GJ1FNwXetkhtyFFcM2e3fEWi6W2bgtvSTom/awy9KdPe25bxeeT7dAMCTiPbijF7
nOvEgEpAI6ezy10dEieI5AdPQ8h0q79NUc+uXISxq0aAIGiExLhujCtOikAOWDehdNfLobin8d7m
LygRUkqh6DFnX2KPNPWmYolw7XJdNR24Cksba4+mukfWbh3QrkMENqxrjQ6lMzZFgICPQeaDF+Vf
82h+CVAHm9C5kU1kbEwkx0cvMDA0bysZ9FvDN2mmEklPewe5a9JU/Sos+oRJcoIyTn0wGVxZiAL3
3cgu7Ce7em7Gc+tPTEn/9JJZ6Gwx+k9HHyW6D71hzk4cMjvs7/qXV0fZXVe1bKVtvrJU0pz7IMFB
B2HZjp4z2ZA9mfi3pn3oTfmnm2KS/ZxpG1S6QAtmP3UjdAB21UPBsTIllJZBn9+u6lHV6IzERrRM
OvyK844gF8/z0Y3UmlLIudfjWG77lKlrCG+PxRpLQ2gYK2pVwWUyLLoskO9oRLudN9Clse7jrOyx
+Zi7smuPpTOXx24af0LCKPaOs3UAGcCe+J35NgFF9M/XrP23Hi9RiUtfz0EBdRqBbZmUE+lp6ZFj
gEHxZFeb/lHF1nNoTm99gTvQ5A7eOOgVVv3EV0CD8J30uRTddCw84hYG+4l5j7XpOupBdGgrdxqQ
A1UEUKniHTMcRty4X3uIw+A/xGvaSTgJOKWsuzBFc/GWW1DG9KL1KgQzHVjRpH6Gp77OvJ2RaMp6
wYUOUnksTj26jH6Iuw1TTW7GgGYP9KdkY9vWVyWL17ZEs64QebVpsPfl7B2LATFy0Odrs4rVChF1
J9QRbXMMZeLizvLA+4yApA5v0ApraljrXsP+XNU44Keu1L9CTFooQF8yV7BIdzdVKse1qFziNFAW
rdzGCnfGou8uX7sQvVmavUWtc+eHhdzQRT+4Qr4YinYTrrjPMag3nRF/WL588GLQBDUUu2EAZ5fn
PTdLMrIP82v4HrZHmBeHPEBkpyMk25RPcWp+sbC3dIFeAhFgDpinR7fiHMhVAz4gwxA4MXok5LYQ
j4xRMmU8WHPIODl88LxtnI3FympAxwMSYuIzv3RuF937rrgbukM/y/gVW806F7a/NhMfXQ9T/52K
mIZ1mPLtmym1NH1X/jlphmlTjrlaO9q4YIbzWZHkjkUJ3kAEsMq2d4VpRtsmnb88u2I46Lv8XwYy
syq7C9QHaYl3uR0QIWqbybpAFrj3kuaT1Y6pqDEtLAPzk8nFsKlaGH9RQzdEJXpXxfm2K5sXog6P
vhz7mxwuyMIJcQBi8TOGgaaMX7gP+RjczMyoYUJ8CLP295HWzK8kojsk9yxKcb9tA6A/ie1u66q7
hD76DNeYvuwiPtOShlxf+/4iBN0K/CxHDI13IjLUKVPjwwQXcYO+mlKU9sYqXJaiwjGabcMU3mzu
69zmB2UWFImFQCMJZLXmxr4kGWdHZXnmujKc27osppuWiS+bko6Bx89e9cvweb/LXMKki2g6wyU6
FeOQblEIkj7SedUa4MmXI8OOl41JYlSLx9mMf4ahAywl6/UhMUhXnKpj7SCp0zLhPcVuC/cfBEc1
Vp+B1RBp42VybTZyz5KF59bBZegUxsG3oxaCSs2Uf9FFa+O25EhzUA3qT/ttrmcu7YlIni5IOJIJ
tcmLxN4mScjclJS9cLxJdPMWZinBEaO3GyKHmnrp8TC5uxfKPzsW5JDEEHcgjdKdOypEqN6fORgJ
VOVFwycF6SLG2bVKY2s3auTOpUm2bRZUuFBlOh2Ch64hSrTi/6xSwQ1SrMBXZYw0UDXZeNB3DeNO
2L3e0eHAFsxufDaWh4k6qadSldkx+ZXonnGlNcOVNN0zchFnpwLSXxE16jWyGeSA6bQHQCTWcRGi
KvI31JaUnqqZNz0rXzPgfHQQfCR9ww695N8Nm5z2HKKhI+e1Jb2VGNDBKVezPk2m3x4De2BJZHeA
f3MTl9NPK0iXRYd83NJaFZpJOU7QBffPPGGkYezZq9Ga843wQF00ToSvMfgzzyRXzdypvprWbiBe
TGHPG9Unz9DbnsPO2dNiPOQdHkqw2bqMjs0QnOdJAiuY9LQzmP4LlBDJFN5FbrGa2+hTc2Ie6uLS
xHxBUi1GlwblUvjORkAoTN3SbDDqk1UREeGG472Cn56gpUPYwxbI9byndZVvKtuH4fQ6cMbxS8Nk
NBSGm7wkyaJBlrwtQ4vViE4LY1+4rt04/UgHhv22Vu5K1OHWXgT0YSl6ftqTZ+EjVnOcbmfj3uCM
SVxuZJ7cnsq679oI2QEXu2tRz3pfFscz8DyECAzDyRcVi33qvreBReuxwZqNSoHpzEoomEVKYIXn
5BBt05KVMEryY+FGcET9/rPs+xev8Jb+3tTuRjG+h3X/7iVww7ClwEUbQ6ZLX6PtDijDGJh560Yx
F0yVzQo+4vqu6U3uQM0gCIGGsQsFWmqwXggn/9gUDuAfnOK8rMXnuYgpMeuneDmc9xjRGzvS95aY
85vJNA62GszzgIj1+6Ge7TOCI2QVhW2vw+Ir7PB2cno8l+4kya7Ow+0Yl/4h0+49Xo8fkXD9dR61
d+0Uy1Vh5u42ZgfI2nk/tvTtLP8xcPSFdmt8lH0EfCp3cOgSkbJWY6Eu1DTbcj1CqzmMYxZsVEoR
U5VZSJzywiEk4cKIaTDm80j52fqUCB2arrbr6HZ2P4MMrUBDe2/V2eMB3f7PcamlW6N+D4MFoeRV
GFUDukvOINa2LIllyKPN2NDzZN65trpuoD2lwm1vGxSAnb6MPqNcMhG3supekxCuWiCeUuU8dGn5
4pGjtSogJXiZLXdazS9jivFz7E21cWTRrWuOJVbvDrgv4t+iTIotLbHpFrXCA6Mq0g+rgD6pJy4M
XhSNAM2PKIfnDtBHHpXdXRnMP7Ix9/Z+1c2bqhl/Mhedfb/cDUNibh1L0kOwKhQ+SXGMcCytsBk1
xzj5ZRnxpo8Tc18Ulbd1S6K4l3TpDl2NMIjljtNNomhtqCB/SEYEYKbToHRvn7u+8e8CuDsRp9o2
aEegTdajxQAdUcGuYKCbqZ4eIfcZLQFE4709n2UYcW1yV2D7T1AaJEgeLYfzcv2cQQpDSuQOvFXO
78Cbs1XoziSDoKKkhGsx4Wb578HWxLmlqT6Octy5vXMT1MlTW8/Jpqmt57jflf30QA40w/KGQrV5
DLL8Je3ua8yU9/XAe8pVsjWsMnuXBq0lx6O6LnBiBAqmVxyRd5rkzbYKWVvYui2m5xX0ZzW9GarT
AKFy3gNsT0x4lljTUmyTWEa7WLl/ZPzUJxfTKH47ttwgSm3wUfiSvl77oqMcLJ+Pc2pIwcpRDO6o
tvtj2PnvWLLZUZCGQq3aDdbUnlJz36cGvL3eGlAalV9Cww6yVDBcarvad4h9VpEHCCPUwwPnlKRx
4bUugK7SovwLZflH5zi408S/scfqHfQFAtTIQCXIF2uaocHgHIK+wjU3RdZrzcF1Fyqp171THdsi
/DSE5gbN6F2W9M7Dp3EqbSBxjL7FupFKHeY4dtduw3oZDI9hGOp9K8tya6VNs2NHwJ30O3G3urUw
Yhv8TkA97O3gIPca8dqD8ay2Ayllqnbvkzp/JRWjOWRB+ZkPMcm0Ar9nFiXD1hsiFqzxbA6cHmjP
/0ji4YAaHi6vZuwaMopTRYPTlfVuW2Wxg2Qk+6XbCBHohHPXHrgfmIi2j/hAozVn2oOeS/VSVDP+
O3P+4yaGdcl8Z9wZoQ+rP6qgGcUc4eZ0ggKYaetgZfB/mc1RmtBRNcOMVJgEq6/dmnf5KaxG72Gc
QRzkqICgVVYfw/zbqK0TcbD12jS6YRN5H8k8/OzEZ8Xod0xIzylo87OJ7qc6+OiDGnPFy2T56jT3
+M6L4G5mYyRA2kG4QPAI+eG9dZgZvlnsX55Wt7oUXzkUk143+bpjyAUcal/MeOyqObgHT3NhFLpy
kfySYcVRWdMdUAWqxD6BpOXuEUP+mMsnq7PDe7SHS8MXqUddik2SmPK8TKcZYsd3NWFvoXT+cD02
z3HV93spOHulQl8Yq1bBtIk9+dWCmEshMk963opS5Icpzbc5vw2mhqE81FPvIRCyWzqr9A7NljMl
L+0rhzcLq3W7ahp0wE6HMC5zqF2YLt/3Nl4hEOIntyz1cZhhuknsfn4NqGHkG3n7ZjCfNexN1uAG
p44b7wIRmWfGjH9mBKO2h1ygZQRu2Ky1saZXN3WGu01Fwum5jG4GBy1wES4buh73I2r8hlrWGqqa
vjqMrzCKT85o3HD43dsuEElk1oeq0XJdJ9G0IWCl38eKP4ei9tg71DB5YG4Le952oe294AUIEVFu
4hCn9cA/hNy1ixj01sY9t4uASQbB0a5dsVN5tSTk6GM6dz4+lhWtph9dxynYZ561akNxKJuKvaXw
uChGe9c42P3abjVI5a87iRUCinR+MKNUHTxXEcSVhIp2DW+n0eRvSDb3HF/gD6boWh1Af6vImCpG
SWBHAxqBgej3pkGP0VD1Q1IGlzymlhjyF1Pxd4/6qUnHvaN3Bja6Nfj2F1tV+cIswMoPGmWK6SiM
Llci4l0MOcMbKv5Fudx8Jow+8H56zlG6zVNjPMNmeDec8BU0BE4QyTpYZU9501gsqTDdigCzMC5H
eADaXaH2eXBC46sURgdRxr+1RWEh6wBZSqBYv8bZhpm98dn3G7HvalIXea1I8UMFnd/HZbi1mvjW
70sUuqH+9I715N/VeTvhluJm9quIppbr7CeRE9Vs++ma/uy+oZACJzd+DVGv2XsnLDWiqtaTiF+i
TH1OiIy5RvlMz1GsM/w//e+24Gw/i+CdOegHLulCUPuX2v1EI7z1A1oQLbvtocxujYhXBXHeykya
X24A9UVW9TNm2lemQbQuaNlyUQIcD6d92CmHc5vPO1cjl7jaQz2aUCXhXMerY5RtyKAbNszxIUu9
145WAW3AMM2IcHNPVu9156gNi9M3kshgDy6qmFBs3MI4MxQTuOtDyzQiwNZ2YEvgdD4p99zIwXil
fX5hlU8fkMVxMkAxjpbExC6cIBhfKAsiDuRJ4UMwODU+SZmyXczZLdnBkk1jMrejC3pvmuifVhPl
RRQ72bEf4Wjai17j+tRhIERfJDOeolSuBhuiptkZxcWqzPncFU6286QdsWZzKbXovY9MJLn1UJUX
onY+Ky2GTWJb44UZcLRPQ2x52u4edc9a7pY1LSQ/tDcSRzidFw+9Zeiky5BpV7aDepi75AeyuuR+
SPt2HZSFdzOHJhN7H0psq04+SIe779GxU6e3ITXUORFsK6me1Odg97edKHcZzNnH2MFtsqxbzXVY
3Ut+YlYnaHlahbNxGT9HyfgKlgmZt47vRIxNhfWo3rKWwYOJmlVSkneJjq/JR/VZObWzEUnKHD5J
QX7ogqci+0Nvr3i+1qZV3dlArGKwpI0cD6Yq041bEPXuK9pGbvHTDhkHmBFjvqC8NIMvj8uLxNXd
Hq+ApPhkEVK3Uou9vAwbIu4c3PbLR0alb7y5o9lbJB84VqcTIycEw5m+C/1QfYYIvDbu9Ee6hbyR
qFCP8TAXx2aOvIvnOTgdOzpVdoOmVfspa1JldcPxG7pCPWtuXMEwyIqD5K5ZDFhjyslWG9CV1chN
0SJE+8pN6kEn9dW9jk7jMmmnWS7HdLhYvsGUb5GbDhaXslcjfv3+3ganSXqJN4llfw6jcu8Dc3RP
YdxbdHb5A/4D+3b/jdj7P+VQ3FdJ2XdQ3v5GFH6T1Mi5khK6n215/wQINpUDg0IEv63AYYVU7qmK
Lca2pTxPqeMeR51/pMC6ajsWzymSna1ETgVcJKIs+VbdXNVGBV54rIfzTeozPvM6kR6bpoofuNNX
ClLKxg8f8DtMWyJXvU0yyOJfWPX/yBpe/hDXJ1jblYHlmsTe/YNJ7rsjm3Ol0co1LkCC1tzbRfMY
98a2Blm3pYXVHBe5vllFz34zRAsG7M8sKZtVAvSFgpBDJoKHUlIehyNFPoQCtjXXvjMS4zzH0b+l
9F3TPP6Xesiv7HqOkCZhZtD6YeYtlLv/oNhN2JmjuIGHKvNFeusUToHBtCB+NKefn2EB+mh7++gr
Q+Aoz6Jjqa3sUk0dfVJd23hsadfsK7eekUzm4Sny6HeU0nrqvPRULJIYJH+oIX37HCzq6+sDdPiN
G0bNpvDD8MTWN97iGqAravm0gjx6ArAl2k2itbvxoffGpra3geNmOBBQojgpsxczADXUO+ZNtzxc
P3J78SmAXMDecWg6gQ670Ioe1l1fzXsVArcqKZw1/el7Jqq4InyPzBGp0S84nv9eDhMfGfFd4xnt
27IGxV1dPfWdcQ7zBL2mmy7pNXlAp6JzbrN4mg/zTC1b1+jB0NhyJ9qvdLWNM4Kd9HF07f6+ogzK
hGj/5Z4J/r97xvd8wcXmCP7jgDv8+32jYozpehkwRdjik6o59rWOnlTvtpekVncYLVZ2bLjF3jbq
ZC1ajji1yZDtCpADEyGfIj+kn+10+E50vZ8WalMvS7RAjASP16eDW+MOhB2eQMN9bIY8OxqxgTGG
fuhjk1jZOvVsf+/4oGKlY03bMaDv23TY65o5fupa/eQqL7u0iUTZqhdUNxLNYsasLAKGeElANoDr
ApLFyn53Xa6VN48bV1v5mRgaglPlkJwJwom2Kgzo+PpdcUaUcchy03v1IeeRiplz2RYjvqA4N+jq
5jCQYJyM8fdz2YiblDQk2kIViSBu0hz06L/NRfBw1aFeH5AXP4BfQ7XjhN42LCg1QxUPL5WB1l24
5vzStxYoZMGxfS5QbTg2PRkVkqIiS4YdGW6KmyjVElSvrD+Z5mzqMpA//UWlNw4wyNwRG9roGmwJ
ONMxTeTBRSflD0rq7PA/n6si91+CUdwFjfrX3R0sJEyorz6ltIRb8fdVYsQuByILSA3e1GDXobGG
yOh2O0PS5R2d2Dz0GtFO5Jm0GaYuuAQiG56grGMp5AoTKyRuIBrHGvctCamel1gb4jhexiHpHwZD
xXdavnuu7B6blKZcFCZUXy3HntR6MLu+AJxj5H/qKf8T1PqCMtM4y4GjLNRu+kF6Mo51KrptHaOx
vsJYdIeSc7LEPk3GfDtFubrzsRIlrV89XR+qYQAZgvrp2a6pWdQ8+6hITbkWoMu2/bIWzKJFN6XT
4jhJ63eSJ92HUcUotKv+LQLwB4OhkDQQzfwVLKRaQ/J0/gVZ6yyw2H+88L4VmFKQRm1bvPZ/v/BC
qEHirMpXnh/gNnHrmhi7oioOwOlJHvpMzUzD0ovNdVpW7k1YhyA0yu6rdTIyEEwUXSkCOwRcFWMb
tBb0OD2CCKR3H2Xp/JimVsZazbnWaTF7LtRAFlfv5IXzx1V8fX0IB5rqiRX98JWNa8gdA/sFEtCO
Aby5NrthXofQIWlkFC1qJMRmkzPpG4tTLnUw/Zi4uo3ISdr89+3eEsva9J8vDmIjLkXJRmmTD2Gb
/4jnguao8yAmEAEPmrO/AiqbxdOD6k6vk7rzmQl407mSA41pp+rLr2x0fkZV/DlK2YJIp0uDQhpG
VaGDjehRu3Hrz/u2NQeQ6KN30uATD3WPZNzqnYfJ7TPI6U10EzeioIe+6GEHv2Iu8nH9jMd9epYF
PKHrU5Wk7Z1RheaPIBs2U5bWu86pp5tktqyTLxNrL5Tslt2HTrqFLdZ33QCTfX8c4rj82U3uo1N7
t6y5+nxlwYymx8qUBnD0mkkfgnAEvmrA0suqmGn3cGKMUP9IHFoVMX2QV7ysANBNfYdSPrxxxuD5
28lgoDobsA2AErAQQQXYysGolZnaTDQpTyahz0+ma/2IBy/+oeGuJGreM/JR7zTby63oLPfAlGaT
dx6zs9ic7G3OP6zjoTcZoioQeXOXAuhosBzmcKkY7Bj+7fcam1To8QDgN3cBWr/FWDWh6VmrBmDG
la52vYGnbujOlLwLeGO+p9PcrXU+OLvr03EBxzJqfxB+cXPVaopFsElOB5S3iyjrgFfQwWiUBP0d
cE21wZRYvZJVxiwG1iJeUE5mbmdsrweHrnHXKjcU4KJ8Q4gtr6htMDlmoX5LaUtuUJaFe3iHXPxD
anZ7JihgtrtJf+T5fOeKyfkDNWltsUr9SwqKdU36/PsiF5IhGulMlu24ZLj+vQJ04BfrsMkAwQBY
3xsqMg/QljhTxvXhilXzMcW69JXoZ3trWZrihQWsyyisvovw2mrWIQOmp0IkEzoc2Z71MIc3wpve
pBsxQYRzZoF4v/KH3N90CSzQvN3JLqzuxSjN/jTjxAPnFx3TLlRbK6sExJSp2FXodRmRJO/Y+2Jw
ZvawoY9eXOzJZ0jkVMUlGUKa+ZqhT6CC+NjFJdEKpV9sDYrwVw7XwQas1mY2s+ky5qKn8RO4DwzX
kYyxbFAq2Dd+M62+r1Y9hnojEUlvrhdKLkGw4ofBm1DC3spqi/b+aBF2QiUsYNTdJRp6QZY3085a
nl4/5zPcPBhNAscUb1HUEJvOiUJvhz7gdpidH6YDt3uqqmg1W3LLeDVCljNb6ty4RN6UfjydVErv
Q/au89yK9palBlTs4H0iuPpThmn9YBoc3asMvfuVxGtAeUCywazH1ffYhbPHejH7IfD9BYE0OV+f
RfWQ/Mv2YTl/w8ilS2S2x97smIFHrerKf5R3OpqtwmssTgFplsEabPJNyk97nQF5rkJPRb+A1mBw
Hohx90BFMksnRiq0mwfbte5me4l+V3c9EL+72kwPpY6BkDCkpfUMpHyfVeg0etgLwKCBkDDQRRwp
obMysdDx1stN+9ynRI1oE3ug541QZBJixBXDitTu5P0oveGlrqpVtxD5ciuQl56Ux5VAHZSWzzWj
2Udvtr7X0z6e+/vv00IbGOsomXBMm8I5DaTYPrkW0s+5bE/W1I89cU5pcVN+eH0cX64PVw6n7KmS
WJBNumZ4GUjCIOu+flP01HeFxwrkeFH9lvXusxtgB4sdeH0jwoyVkbjxQp9D4LaYhPi96o0UBvaT
RSl/fZgiSbKAl4nvz0XWnCGVR3on4dedmNrkG7MRwaVDsopKx89OdCHi1dVMEOQdyqp2hMMjmbku
GGCvx2euytG7NRLFvAh8GPPYh+/2hKXGS2F8zQ7RGdLMfBT9dnjXFq63zn3i5muUa+vKsghmAlEJ
5yBdgKeITr3yKRkmE/wSuUUT1Ta1LAONbhl5c622J4p15xFIyQZhmv1iCy8ijgYBXNZ+Oz+Rzr37
85yfwxA2mqnMjwSU3O246D0TZUE9LadgOPikF2/YztwH9NTM9mSzH0JbW3ub5v2Iwh2N3S2CcONf
4uzsJerqf9dLzzZdm5mk6yyFgekArPl7vYwnSyknC1EW4QDJbXnwMlQHlX6MuR1rUK2Hmt4w3U0s
srN/tJwqPfTRvRBMP8P4NUY5ncJTU1Z59qZBPId5eRtE/vZ7FbHQW1ndkheDxRRMAXi8mppzoId7
dPty999LnGsG519/DHetK6luREBuQeD+I9dLM1WljdSlqyAxkIyiPXlzyFxaX20gds1mGy0wsEQ0
GlLFsHemBkPLcmgy6wZRYzedLEa+OAw4YUdFgCbhCjXEp5scNXBbJIbqbfRgJ+Qxpmvh/sKtwPQ5
bT6/v9Ide4MBn1EDUhx2uRW2EEhIt+lpRW+vbgM1c+cMFCLJIndKEutGNDmSsKut0UPteG6ltZdm
kN50CQTeOkTFZScwJCOmnc90VLxtP2fOjT8/5YphTlpy5Ri9fMLOMl2sK1S7yf/g2sTPNRUVmIEG
Bwa3Oquq0idUNNWtMe3HuAduW8GusKJNZwfZRXVoAzhv9gTTSnsbO7TF+/BXnIUMhutpPBiBPGrQ
3+s5rcVbAIpujZq7PE1Fub4u3elLJMPpMPtMVq+Q9CY3f4JdC86YhxIop9n91SjX2nTM0zaSh+vT
Gn7av1zY/t8ndQ+PFEnnvm8xIBbooMQ/ciVk7MLGd/tf1cLGVHpxwNvX16YWC2ma5WVVm5Fxny50
qNC3Lx4260cHmfE6HUmdulK0DUUXd6Guld6MDHzAqDELI1zj+swuIgamPQ39vqEfuEtLClFMCuE6
J4sTTbyjVjA7xns1LCJVplIWpfmRnRC8TjiIU5WhKbxeEojH/teG15Z5tB8VvgXbd+qPRagnWePs
yZy23GD6ZAcFHW0+CckfoKvpuQglbLtZTEhEtqmSo77YlPXc7fO56B5SDUw50w2c46th2q3vXEbL
8EsboNDJBGgnDTtSBB5CpdZVKMzVtVeDVl/dJHbxPOF+ORljxcxz+SiaXGfjDkP1qH22nPLGdjsf
vFME+SXS5z7Uaz+B9ZFbf+JODhwKUprxqLyC8CvJ2+f/fs+LJUnvP+953mff5EjjAVa2pO//41QD
as3LyTn+Nduvk/DG7yKPw3e9YU8dD0ket3eFpuYasvjVs+MDyEf1aY1wFfr0/vuSmBK8JWk/cvJQ
tKUcl9dhFM1HE9ImKPIWj4zy6g+kkbDlH9rCy7/Q3/zUrp89GfmYnepZii2MjHXEivsjiqaZZCuK
Rk529XosN4YW0eX64C8bLNDx//4qUJv+fy+DDxrfEgiLLZh53j96oLT8Ejqj9C+ntkA1Z3HuSEdb
f8kcGnsYETVl6l2R5m+q5b3BDObsPBsHLJzo+oBasoJdQOliClRhCbPwr6bcg+K7CL9rP2TM7pTn
DlDSuH6vYzZkVSTq/vrgowQ9ObEGzBW+W0WFKZAPzI7TW+9G78sT/f8+y1mhwzL9NpVthq4GzBXu
yWZ9LUiSpT5xHeOZ4Vx1C6qkYEKnEW3RL9zpKNpzR/mM8OAgl8gpUfsA04rTAcUiVOHqSxUITPBA
tuTBBCtnGeP0Y/I+zDLD+FH/nJpyuPOE8ciwPrsp5/B91MSC5Ly/Fycxhn3es7NjGu1W1+5UUgTV
ucvEL2FrICcuxm3UlPTi0+qA/dZ5a0IBKc/FsdS2LZT7cJAvY+wA/kuhouMwPdjuGw2HX+1ig6tF
T3gVMizEiy1MJdSFp1FgDuEmD+r1tU829sLZX297R/X2IV9adgz+v79I4gc/RcNiCkvL+179Dx6Z
eAmES3A7D9aMeGSewt9zXxy6HEdq24LbwBXdncXywMGlO+PAkZOZnWm92ofv860dVt6+KF31krjF
JkzH3bffNmqz6fHq6dSzvAtmcRsmWXkZ2yi8kCJCHzJnSP39PbLZuzOLtIWJ/1ajdX9DL3NBLmiQ
Q8ebCEUj/gHxog46msyqQREVlRRgw7NNv/aliGOs9YN/qB28yoEox/u6chUQt9w51a47HG1nYs7C
6bcydb4vhzhaG633XBIj9SBE3u8q5vOHorKfClUZD7L3EBs1/WWZUUH/zYKTIUwmN7PobysPSaLW
Q78FRepspILPCuUn3/Tt4KH9TqoTwTIUhC55c8li4DWkYV7qsjFfwVNMBzl6+U+3REJ+nYyF5s8B
uCaMxKw/FI0+2EKqS6jV/2XvzHbjxrIu/SqNvm66SR4eDhd9E4xZERpDUso3hCxbnOeZT98f7exM
KZwlIS8a+BvoRFWhAKd8xHmfvdf6lnfp9/A/DemLTVYb095QlcXkd/lLw2sLY8L4YFAfX9awzbbI
XTaZP2I+Kh3xmMAyX5V1yVzThJgxsqvQhsdx9CoIi9QfolMikIR0oEpRvWY6p0PJgIP4woDnmK/R
l37zJ1Lj6qA51FJtNjGe3bXX+v22llGz7UYV3U9Z73wzHgiOhE3TaMmtgPAHnsu6rQyrJ8sQREsk
U8KGf7r1DVvlxWD3x8wjjTAKnT9px7pMXOyk+Sn34E3GfbLye2d6qOns046Ga6ixYcLR4iUDzDAA
hHdqZzQ3P1+C/yqs6ZSn/Od9LNPPqKW/M5uO4UuV1/lrc/5vvYt2+i+S5WTwHv+fb7Oi3mU53Vet
3z6P77Kc5p/4leWkSPFFtSQjLh5lXacipgbqf4U5SfuL4QjAd0LV6ZMwhvorzInn4ItqS2P+Q8om
+ih0Ueu8nYOeFCG/qILWIrFjjoUcW2j/Js7pbPdh0qCZ/9FMIeY+Ocu93330idYHtFkZs7uqK5a1
Cy/JDTedCz+e/4VjTSvCRf5IgHiztG9613bTb3jd9mJh7Wz3zcm7/lU0vJ2Ivi8Z6dir/KOD9rSE
QdfCOvttUqNtRJzjCQulfVfbA4313p2AeeX2/uOV3u+6fq6kGwwHbJPxq247c1HzZvw3qmoowpLj
tjKrXsaeGV4XvYIywLeK2V9a3ZWM511h4xP8eOV5P/d3ufTnykQEc5g6IV7nOfGYzZs+VxKx0gv8
dp1anKoIlNHHi2jv+yi/r3JWfHtkplTUmA3znHZhjt9UDAijOMriqlaspdYKhODNEmvQx+vO7f2P
Du7sAsqxSLjAXMCmGS89XxwqZnJRax4+Xuafz6GJ0FiqusPN+/7q5SYvQ6NHyKsYpPwsINOW92o7
Uch8vM77mu7XWWQvC1zGkKop5iy2t3cJiSL1WDgczthF4GoKLNVAMMgK2UijTE8U48p1apTB6eNl
f3sMTMOmOtIEHVRpWeeHV5cJc6Ter1ZVQYJXswb45uZ8crLg+79aiLcSG3XHYGAzj2wMYx6jvXkK
8qhSi6DBjZkXiRt0F1FNUTht2EF/vM7ZbfHbOmd3I5RbhH9t06zYBa084xJi+0p3PqvBz07bvIpB
SuLcUJECLMJZ7xAlalLxBiHwScuXWU4UkHGbq/iyaB1+fDz/uBJtbp5hRxMIf96fNycCga0i+lil
GODTgUDvUNmiY0QGtfx4pbM7fT4m9s4Ob3vhCB2xyPuVkkRLGy/uuhWtp2XkYagk9PTjJbT5aXnz
0M5rOJw1R+OLwn0+f23e3gVZ0Rcxihm0h+NCecHMtuy744SrdwOG+w5yTblpjE+OS3s/oZ0/iO8X
nU/xm1tvaGEmsz8cVtOLusqW0ZLkihdnQ5rZUlx/fID/cLXeHd/Z1cqNSCp2qA6rEA8a5dz4R9Id
dOtX8fMrJPIfvl2/3+M6YhKLzzaBXobzcyT95oDSEiFiB9qF+IUARqOPG/YyRgz88bF8tsrZkyS0
ftRMJZhWCG//CLhlsK5aL3qMUevjhUx59onkCpH9aJIyiYBaOqRRvr9CnmiiAu7StFKqQEabiC0x
XfSW+TSueNWL7iG7IhPwSyvcs2Esvhl1Az8vtXH+32pF7dXqQiu0loitHlkavpHawg9ckjUbd+aq
t8dkZ8QlydsAbsDWWlrK6KaqjRGfF/GPUl/0djcckRszs48H9TroZXESXWXt8wY521S1NuniY/sH
/WeP6V2swlImaMxun2sb/cwqLg0Ut0ob3LZBnCPsH5VvUYeXmpao8keNPgbGSxX4z7XTwDJqOMZL
THuptzUQNC0LozFJOLa/K71FknMS99N92be3rd+tJmaGvhXCsp+HdaMbBV0PB5n5BRApNho0F8Ov
RVM596GHEjm0eowZoFw2JDXmplt1pTErDIi23zKFa5JNEYfkNtdlWrf3WcXOiW0EMi5nqSCpePDK
1vOu9LKtyGpH8MCUskseq8Gv4Ny2EBUwM5dD9GxEMMHpnUSDv2jaxtu1ZqPehDYZsytLWpyDZCq+
xkxMv+qJIe/Y85jXUS9sXKkliB+z43oNcDlfLZpY/iKJjIaQqwLQNG7cpZrDCBEjNUUf5NpKEb08
JLVuHprClNvKaICMFn5WbIrWrkGTRwEPAkQpvqBpox4iglx2GLNwzRq5to3iOeRsaoJV1E4OSdxD
dukrSfYKmtTcY0xJtxltNzfPCQoTEm6KbMeA3WMWb0Vrh7uujcl0NABUbMtZLF8iHViPY0JLzNG1
VR2NvXCNUcXOTxbbRYmwaDmbT1yDCfICy3q+UbUpOTUQvHdeD05jcvwKlqVOtzeIelNZqLlCBZPG
4ya1IGlO8MYIo2Da9mPqBPIfTY1AJ9GwacFPdeBh4dD4yziTDMq7sPJ7PPKplpBTiS+NpJXwKh5M
/YL2InoiaWaXcdEqN4iKHKbRYHbdBBYnKCWikp5FJGRLkxEzFfIy8MdxpXEnNcU9yQP1reQreKP1
jBNret8Ay6uahPvGUB4T32qhENAIxqeAq6Zo6nrfFREZ81HFahnwz1ZUw6URJvErb4L2gN9xfEhz
yBqYdpNbpwtgIOYmWE2KFGdjZiqo6ligqcpLM9tYmSmWAxf8yTBKfZP6QQCfocK8EgYirZc6HqNl
ydtil6AXcy14sRcgUCK272zzu7SU29JE3mzE3QTzIPU2diD1C0PG0VHA+dkNJUiryrBhCBPycpUk
dAK6Qk9eNA2lI/1b5iKZUn13gNBd5JUDWp/h7HVds/0G3WDsjCpmjGiGNpRg7Hy7LpvUjTnqcGit
ECjxFEwoSvXgZuowURbUmldjV6hf/bYg8EeJh8tcojwdOzWM6eNkgKaM0LgIzbg+jQONJ5++6LKF
U4dlMbVBDtS8TmdqWHll11O7MXO1Q749TsfCLhi5xeRNYsSRzUaoozjE3GUXem+lm2Fm5WD4yB5J
UWxhjBe+fxUKoTDAs+1kX9fwr9tW5o+FgrmlrXotcSE0YCeK6pS40BhGJaUi77XYabPnutSbb2bJ
aG2APMfvVSo4+hI+G4+1YciLtKvMxSTqcV3mmr8y9VFfTT1nOldhEPd8XY6IuMsT2T7YkooQEclQ
2s3BUzqCoL2atCDuxJPVENrSRZPYe7IQXAjkxEFgaNA0KkgvVdNeZmUZXzuALR8iXvfXY9noF6DK
ot04goQaR/IzY5P3Vdz63l5YcbZ36j7bM+ZtB+zfKN/0vOnWvYhMBBI8/zbS3Vdg2tg0BY3Aqozw
lmaafzJqNozakG99gS4608t06fi+cR3p7IEm0Aj7VC2cVVXJ5Jkqzd5YvLR3hMZpSCgLQHOzDO7U
lGW0HBASHzTPR1yThoSNODhuhRG1hzwD1MC+VduEUaw/jZXPIK2Bsb0wgmKmt8I+Ftydm6ycCXwq
ditDtOW2tKHUYuhWZ42y6W2CWmsfuxHONfkmISrX8jpRRbvInVQ99pDO4latdmoJxFvrimHd5hoO
4rgplVkC329DPxdXld0pzLuFuQ4aAdqkMcwrdhTqXah7xiaOJwZgg9q5KR1Avnd0yHo0p27TG+ly
Rna6da4r381EIZUrzgl7Ifn6Hi1jtfPLnNeio/dbcEjZkr61QxsQi6USRpjONQMjJEput0jzfNeo
VYIsOSDRVXZEDhqy2TFlgY4mgr5ZA2WWCJ2a5oYIXVrYwZDOX9gKdlVeGP59SfsYEmEaTprbF068
y+uk4iRHQ8aHoYe8xefBBp/QtLdERKVXsdeYT+hUZ0t35VymTaLCShsg28JLmW+BiWhAipr8vhbA
wZf0i52viYatVuGBqlyvM5KT4lMNrE2CIIIFzUpT3Ub+iGtRg8v5Wie26FcgsGS0csrBhCKdSCNd
4YcF5ei0OJ6BqPho1GKIBDir0UjMhEJR/+jxxyHNCxX7kfwD4gd60y+vVT/P91jO9Gua8CMAFXq4
sAE6tXxWGs+3N10sTToBBDeD79e6jKKGCTmY+an63iS1/KHCk12SjukY+8ny5amOq3ZPfWFckcDY
GW7tiyDDJGp1y5SWD41X3S/3vu2LZpf2Ac67Spgm+RtSApgwmwHLjajagHd7pVgPll+qoxs0WXXT
OJ7cV4oJ26BmQngaAx1pmgPHacLIqKF3NXVVW5PtY4dzzzsvtr0QZFCSehjyNmBSThiHUY+3utk5
lwllnFiSq9BSFjs8mW7r1P5JRjrglq4wYrwbmZr1q0QPwhsfCPlOoEaTqxa3X7AMIzak7K88epcj
MNJmMdaloS35EdXc5EEN3QjBDCFCKEwnpBoqMp7Kbn76Y5nSuQZlKJe4GzJ/RSKQ8VRQv6S8Fvs5
K7Pio0aRVKTFerKVjAgbq5zclnrRdD0rH/CQ43U5QfEHFtc2JLtemJg9gHrqFtAVPjrJejRgGlFc
FsqL0db5uOp0S9+OSspXoR2j/prSLguY8iEIXExRZNHKbibcsgRY7fpwtNfCycNLZLXK3kmIHCgT
3WQuEnBDYCqYDgOYjWrhcJte0NKxrgas3ukyqrR6VRJTuFELesDMkIveLXQUdVleYwqHLuxsQmB6
EiDfoForlJUkNGUVDhvovLZzScI8KGOFZAI3spvhh1YapFcJdOZLQecNnzQi3mghJVrSLYGZZcV6
xAU1nYJlQnGGbu37NvPXMURysWi0CiZO0yjdU8I+wbnlRYerb+SpKdfSZOztGia2JGIuwo5Xgm51
e7VR1AvQrNmlFg66j6BR9ugbax6zjIlDhOLNRulJFcT8PU/8uwASysC/QUSk4Tg3uA3SndDNcKv5
ICsCz8LNXRL4XGmQAoq+ityRnvxai+HuOrwJlMUY6c1j7DQIkGMtoi1u+4tibFPYVFbyaCCIuwV/
NBHmWWnYdHfEJTGNUp3cASjX+uHRqpz2Kimwr2MD67E05oGp1/ucSdGDEQgdPwGsBpSkldk8CXJT
GEh6/eOUyOhKSdWSuX8VYoONgEchleuXLQ+ftjUHq+FVYkTdLd8XExNQTYoUV1578Wo0gvT2cwwV
Ld7R/2GNkzaXV9bKSsdoXTSTjTdNAuLOSuuTbfrv7Yd5D0gOMw1L9N4/Z79vNrUotfXEoiRekVMe
kDSUHvRkrD7Zap43K//caf61yk9R2JtVjHwMa8Vjp4mF+xAY8iRr8xu31Z0WeM8tiFTE1OlCFMEJ
093m433u77tctuv0EU1L40D5v+93uV3VeRZCGELBIgg8TPGvDADmWYA2E9Mj2aD21iB55ONFtd/P
q7Ck0C2B5MDkUTtvvA1+XA6pAWLEdvuV7kIyfExd3m94LFzhDkdl+dml1Ob9+vs2D0NpdvNydk9I
EkHfH2mqFEldoGmi1d+vpiVYi004LIq7cM+uYdkvpVu52SZ+Ca+8S/3y4wPW577ER4vPJ+TNJdYE
Mvq6YXGMJ1uxHXb1EY/rRhzAai3zQ7DVt+HaXviMGqIbsSo2nx3+Px69oZs2/6Htbp5d56ksalDQ
tHKjXbUTWzYY+3qnb8uLjw/09/4MJ5lXpzRoF9t0I98fZxkyUmxNH+C9f6L5v5Dlrdp+1t3/vaHF
IjZtGbSCjkqz6f0iiplMHko8sQJvb1l0VqLS1TMYUv0nj/8/tAbfrSTPtB1TFwZaOTfaKSlvDTde
eZCeFi8QLp6ajQON7pNXwfnTiDzenv0alAuUA7Q83x9ZIPKKrwBXiZJyVeCjIKMkVe77ziQ7+AWA
zMdXSz8bk6BWYw1HszQNvanGP+/Xs31VnVqLfAJ1Pyznzqe/L4/9kZAR11goN/YpWdhgC+hEPQIR
s75/vPz5zXK2un52tDlCJhVeAUMof8RSRZblkU4cmSY1TIGPl9LOH0DHkNrPMZ8tOGZunvdHqsS+
oMgoxMo+Rqfwgk4o/V37xeehJ9PO/WS134/s3Wr2/OdvHndLGylofEUCy12MKx9NLfKsBYk4x35p
hovmVrtP75zl9PTJur8fJQpi5kIIiQmhpBP7ft2aDWGrOxwlY8M1O5ELexc9YOV3x4V32X5ys/5+
kO8WO38Mk3jwixhb+6pQjkFrAh95yPXnj4/o/EOBCFqHsEE5gxiaLt3ZicxtFSq3zQH55UjXMlmQ
bf/xCr99i86WONfpDWmUh6pZCcgmC2/zDanoVq6oeOn07PL1ll2rvfpkyfkyvP0anC15/sEPdIPm
T5FRBh+ntfqg8/Clq3CF5eOuXQN1XpsX2Yrvwa91/5U+4T+KD2j0/y1RuCp+ZHdN9eNHc3wu/h+Q
KTAhYk7Id+A/SxV2dfL830B2Mwp4zt4KFv762V+iBc0wvzhs4pAdWEwEDZWvzy/NwvwnVErSUC0g
VTav6r8kC4b4gtXOUFF7YvpC6sAP/alY4I8slWEPz6OJxpn5yL8RLIifE6+/7x0+C9LAZkj/YRaQ
UZKePeKm7iW5n4XTPaFzV47+AxDIvgqyG7ZEL5GiPvbW9BJJcUFpv+ZvuzA5cwtM549kQfEvj3d6
FGxymtetkEctVUJiv/RDpxzJqb31JrY18Mr6rN/IJHyIc3DS8DntJRZXly0NyiP6vR0obBoo/q51
xruxim+cPntQMRAxcl86ACXGr+CTAeZ7JzxVbM1NQAvOJEjAqR9b0kkc+sdd7GeLKEKCJxvnJCLt
LoW0h7B12/kz9r6ssCp0T0DKHzXQE0gjDoOO5kKzTuDDT6rtXOHYxN8RbpEMb1tb2VZD+pSm0bcM
tCrYqRcomuAqYJi4aZz/GPs52JY9a3NZOjjMCrMCneStjQwIuAyJSFQ9SD3dDG2sbhtLu8uzkNiq
IX5K+2hVRMPNQOjI6OGPbFJmMql5jWngzrD40UqDIClrweywowPTK/fpAr8IIu3WvgLPssR8FsCo
bW6VmtwUkJ99aj3k4fQtjowtNrMbhFFsMcpyowT62jC8rVPw99ZVjWDP6O/KutroUfugTPreAeGu
9/ltonEKi8G7S/vuaM6Cu4ke/oByEZYKGal2DvXciL4aagk5poHQH4PIsD1k022OSbGL0hvdauSi
xCY8jOVDl3jAJG1rO2eiOmNOogJ8uEbnU9LwJ3xyLiOBrJCdtuuFcL9s4jRAEE4bsH4gh03XgSoS
kEtTwDNop28mQslFF6R0560avH1+GHx8NTDLZ3xv+RD50yNsJEKFlCuTFLMEyDdQGbq80lkovfoC
4AMQ/GCUCw317YIrequ15kl12ktFnpKmONJaWnYkABb2deiHT5kWa25dZz/8kiN06Io4kq+fnf6Y
0gozkzFhtuzA4QKBHdBXOnni6pB9Xdk3Gxrn43qIxkd2rgdmbHvySxi6+Nec3EVbR5uErf8CH8kr
vNJNkk93voH7hdTLAnMd8I3Sfs4IBQdiALprltVLsL9l0tPeytalpmy1Tn3skvIhJnOUedRDojY3
oKiOo57dajldpT5PHxIQ3tpwozuQ0xRlugu6dNPYyTWNz+UUwj0lwA9uS3GXd3T+zKDroNRju0/a
ZWfDL9U9b6vGykoGQL50qFBeTYQ6bfAlkRiXscYdVJHXHcQ3neOt7HGO0gzAtuo4c6ofnR1vY1vj
AxSM+oGIbSpsz77BAqwU88XoqpVVAwKzYfcBnth0Vrm5hxNzCJq+A9XpkZbi1DRGoiclajb8vgts
Ea+6Vm86/CNqBG2n0N2wjp4Isvnat8XK7vVDiwBcGweQ/z00qJwE5aysDmVvvBSd2Nehv25Q/1MU
//xF/RwLYg8LUtqvM7vKSqxdlTDHKfw/jF47GE7wbVTlCZHJRdYZ3zqyHDwoo4ZIiJeJt44obut4
uFPpKsso3Y42txi+r29Kb+9LSey2PnzNe/u1y5QrXBp7BE0Xhji2zXQiWmkXy/FrQRZxNab7odAv
JGTVUUOg26SfFZPva6A/3/izSstgw+xY2tkbH6lYKBF0T/dkhQLjAezqlcUfkZaQwAizhCN+6Yfs
EFngqr3s4PXBXgIhidJu5sZ8Vki/r11+/TaSLDy03hZFrjWXoG9KW+DOfVniuL1XyaR24f67pkQ6
53sKwepMtTqyXYCw1PmayKQrCPpfUw0k8ujt2dvckPp73asaUPb0/1px8x9LoP+C+su5i/Gfa5pF
3tTtc0ZN/YPxRDPuvv+v/z7/xK9KRne+CGpm255LBua9NvXKn5WM8wXVoyqJW7IYX6rzzivLq58C
S836YiHUZ1eoGcgs+em/ShlFpzRCc4lyBZW/pBZy/lUt85OL8nctQ8+JG4lSSpfCZGivi/nOf3Mv
9Xbj81lKaRfygpn5rJRg9FJDmd57ZUT+yEIZ1RwxvSPBN18zoA7DpSwV8teY3EVAPgXKrmM66rm9
S6EXgxdv09ijI11Y1olOZIAjwOxL9AhAYettUcKUPOSyt7+Ptq1bJMgQKDrYxjMLM9VPkggjAmEA
kMp4b4kHs9LU6hiU5kyaFOi/F5Xt5Hu1pzuxsfuQKFQ9M3k1eA2TCVevILtDOpzaEqKah4DACOKB
3ADLcdplRDI90RZ8j+TKJxmJscnUmrB4eFfft35hWju4sL651njCnpy+Hn+gmAjIFcsBIjZtSTyi
Y5Fq/kcNQ0G/jNR2UFZA2AWtEF2q4yaLTdKYixJr+Dqdxo6BQ4E3ka8Jh7ysRZuHsIRw2a+GXAwV
Ca7k2S7UqITbwswx3/UWLzdogBWcuAp7Ger6zBEnpoVF96jXpb3t27zPVsR1sISlCvUV4nfzaGl9
TdzNWEGLagTZtFuSzFT7R9UUiYXrJpXZwQI+0T1PeSdVyFB8l36Qi9cykYk6xeGXbGKlb7/VGlj6
TVr3PqCAVLEj9sulxkhtB6Mer5CXkyRU7mTQRBVO6GwIbrC1Z+0TvaLZamDoT07WTWA6JgU7cFuo
WoG03Y8hKGckq195g1cn0UJkAGAeIlWfXrxKci08pWXXZ4IoJ0QUSNwD2UgjCXeNhfHKhnbM0hNh
1DbYRwDUKWnxCyvDJnFMHdgvnIyoXgeD15yYFmLuikQyfuWPs1fK1vEl9oM63DZhhBAmmmqzvvLb
TA9cf8iIgWS7EV931jhIV9GCSKfdMxsOBmz3IxmqpkfNVEsP/3qseo9lNgc/hPZkgQuz0npaxgJI
L9F0wXjPSAM1gOSz2q0gjprVj8hRyFNLBrsoHjI1gIPptlUM5S5tdQidHijSZulkfR6uNUXzUZ1M
CT6rvq2a7oFpuaPi5dcjex82slzTM2qWchi+RahW7O8kuJK5lnR1El9hoJEAvKMArBVRNxEwPdQc
kLKxL+L/Wgg/4h73JoxKr2kZVmxAGpR5KOxGP97FmSUrCplMuR9UwjAxJnvNs2iy4I+w9+Gq6xH0
u8KVfkB2JxEkXrzBROxEqzArQ+Naa4ayQ7kk5HBR9rJGpZH0NUG6PX08chtJWGk2lWlEKkMDcChr
RWDgvSqsOK9PuLSm3g2GalBuB1gIxRbZqIFHdsh0cOWN6MHh6t1siCEvqAm/GoUtht0YmzA7uJKt
sWwBeXwdhoLS1krTsFrGZNcEO3hek37daAqwgAVQQk+9zvEnZhehx6+1NwulK55KRFf6ZWjxUC7y
qZXDYfL1ulrZcRibMH7CdPyjHlKr1hbMrfkWEKoWGApQHKKdLvQwyGkiiEL5OlH/BnsuBqCQpOlt
+vhouHNimP1mr7UaiCakUrXKOIOSx/Z3RF4DOuaD4BUbXZ1kB18kNSvmAUCT9hr0bAdMT42V03Ag
ba3UWtrlnaLq8JfHZtLv+sjznOuJdwgVWwJ5fxE1hM+/RL6aGPiQHUk4EkTJCEx6Khzqwj4ZV2nL
k+CGKosBS4xjH3gPcq8jFa2HrID3DT3xPsmHteyATD47bWiY/Z5mUZiBnO54aMpDkYa5Zy6Hmhxu
jbShFPWUekdAdYrVWbELSPHcNZkvHebfY93ZD3oZjNbFYCa8vRIK2OA2VXvnyUoVArwHnAzyfhAl
YUbO6JfpQlcb3q1FhCgfvFxj3fZeGt2GnsRsg5QvydzMkzWQcnMEhi6D1lePgd8TgmH6VfHUCx9Y
UhiyH79D2Y9MoyqL+0ZAD3SHRKm6C8I5zXDZWJDllsLkll7HZhLyLhS9BXd4IKEF63eKl61y5nHX
AqRV2IKVUKc5268ap41VO1aPZrnsgrsk0iNzESVzyPfPwuL/947+O8i2j2qs43NbhS9h/q7Gmn/k
V5Flii+MIVTTUjXTVPH6Ug//KrLkz24R7RXNomP0qyf0V5GlfhHC0lRHgngQhj37Tv6Pw0VXv+Ag
Z0KFLUPKGSf3b4os4/1IARErhTp1Okpthl/M+M5qrJy9ixwSa3C1vnwIm/5aWNYt0bE5yBdQIlMI
BrgEOQKEJVp0IQlugENN9s6bvJoThJTo1TE3ZouurNC/WczKXYd3ixYEK5y2NaBOw1Uz5DF6YV/5
3rOGt85Ph6NJ3s5Y0fJBuGbb6W1Begu9CnztCGGeo2DiqWHKH5cBG7LOi5ctcGeyMtCUkQ60LiBt
DrU5j6jNlShJEodfvfI8CH85afRvrug/aJd/Fpp/F6K/TpKJen4uF2mbn5OJ8PDyRAcRT+V6rJg/
ewqBYx08+azsrzJMOIEZnZCHLVsJP2fyL1rNvNSmmHjyXttVbXQhxvA4SoztADOPalbtaOls+7Qk
m2gwl6A0SaoAzdiz5fRyRV8Art7zYgD0YWWHIiS32gsv7Sl+SZPwhLTjs23bvC17e4QGVx6fMoM/
AYSJm+F9qe3JcCjJgiSI0LMfQ6e+xCcMftckUc9awKdBpdKuReN9E1mzKYL0rh9ePj7JZ5J3G2Qd
NzvNMHzCGnvC+Rl6W+1nrAzJ0CrAlwzXgZNsa8/eysJ8/qHnhL3r9lboCLbyaqXb9SdENJ1d0Pnx
c9A0aOfDZ8h2dvyZVuoYq+wCEwGSsUkDIXtUSX5PUIIRHIL1lFwi4CLkygw200vSa5Q5Uata18l6
SoNTOhPZ0Rmjb6HAh75SkKfb39LrXOQiXrRafkd29wKtYO7gBg4+GVOI96O6X2cPmhCGLR5jmr9n
+25/BAmiEoi+VAnFm/t+8dhf+kZI5lAHfTz2y60kz8ciqmwE6NnWL3ax9jrA0VljX9TEV+kmJaw3
oA7EfJr7e/8ll/aD2tPj6/ctecy5xYON8yYDcbdJ+bSHg3wonc+GnGd6Bw7FYgiN0pKLwcNGX+Ps
RkAvGY5J2yyNzDzqlnKfNaQLhfKx8bXnURB32qrPEG5ea9PYfnIT/vYcYCfSeLOCUYV8SQf9/dow
8KGskEG2dJJY8n0XT0GMwlrQ2AJ8QLYYjP/1wQr4omZOST8W6fXHvwJ77/N7kd8B893slYDxwxb4
/e8wQXA0eKPxNkE3TQJz9spLesW3gnSFdW7pT3UqnojGoMXcm9cEqUfw1kMyhRR4384olo6HRghO
Ys5Ll7BOrQyomA4Ksd2tBPVTpbhhC9iTFcoZnsWXSXghwu/om8/eiagIcEswaigmkM8a01Y28OiA
yfYuwvtbqwe/LBIS3upy3Q9fo3CRqfYx1ee/WTVfDAfR6UhmnaKzaaPneOsXbj3mMPi1YXI7Z43h
nWygVq5kZzw11lHxh+OYikcixk9aBz6pjkAp60/NSOcb7bpaG994cwbTZdPZR6XQntgeHQzMernT
3Iad86LaxqPdmC+RE558Ge1H786uxePgdcBJiR6rkZmKxKf37T2XnfXK/rh2Ge2gpLKxqpN9zlbY
SfuHkr+4qNjLGbF48qz6IPT2ttTFs9XHF4rfrqo8dQNdo5Omb9juTi7SPD5JmblsWs11RskU3iGa
awSJnivPJBFuwyo59RpX0qia244NkADMhJAMQjo2zrL4HiQWzO18Ocr4xMbgIlCd+0CtSXoEqMwm
iGDKlwEfwvzfOtKfhkRufV88JR5lJs8rAt9F6sM7qY3ETX1OnF9+66bbqOLPzTgk+24+m8S0C+WP
vkthT5pEKqvEdUk1fCUrwsa1N656EcN0s+6jVj7WsYqlvb2IIVGTIsLPIHH9njUn02tuq5hnIy0b
PtrkRA2h2Oboc+Of4mxZxNtQ057QX7UF3vhyGHdgtje+2V0jyuYspP5rJ/mgDEhRvVR9yg3tScap
vZgMnC2OMC4zhaxP3jXwIXIiA8TzmKs/amrsqA/ITNK7W8tmK16Dpw0DFOE/jxHN2LISbHkKfSPN
8IKYlYBQXntn2PEJ/sVj3+fXuXnJDf/omVCqC3VtxtrebNH4cfOQ0NDKl4j8ujhNIULrwUUyEpij
AAtvdGYvSh288mZ/tQftaTKZ+/oyBAPad4Qs5cRGmnrwajNLAJ6mLdNcXSRGhdyYv6ubYsIUy+wq
L9MLsjsOcR89+v5WtkW7KlV7N7JLW1bZ7IyaEmwj3cguFpYUUQoHP1DYFjoGU56DrLWtkfIg9vBD
3MbCatGoz8MI/g6+ha1cYTxCn1jsvJJlWyUBdGV6DFe84WSrLxU9qAV42pC4rxixboA5pNCf7Zbf
vi4grkAgZ9vXwkglBZceDrOiwmPbly57LEwYLBn6EG4X5sFFoyrJwvOd+97v4BRbW57im7gwXwaj
OeRhzpewJx+o1Z9NuznmgbLlN8GcM/bdDNUibcrZiyCeUOnB3xZtarkpAXrBsDS15iuQQBKaS+PZ
q0J90UTqZSeeaBje1/rwg2ynjUg5paQMdG6FCUdA0farZeoxHqjBbuTexkysF74R1aKrrfuK7lZm
ZEtfVgcvim6aZ7DCCtnv1v1QG8+gVzZTp96EnvFUJjxogeWCQ7hAjj0tJiW8yKqXZjBvy4mTNRCG
YOjUQwweAl9fGLLdJiFSaavHzua1zS2/5x08q84Nl+ExCodLs3awQ5jXgVQXAwmAC1v/39Sdx3bc
WLamX6VfALngzRQmPD0ZFDXBoiQK3ns8fX+gsm6RQRajs3p0V06UKSYPcHDMNr/JSieOqQ7iWeKR
1lU28NutH3L6ivVtCdogT9qD3nHvYVg7ZYar18IFIuMQXRdzd7CkcRS4vpw2K1+OvytIJJGQshVK
YdvJKrIo6F+lVC2cIUrtwte8HPmJFGftbHzuy9YZ0vmA/LKjtdoOBCw+VrL606oLFPFg6iGxkv1I
TV7fX2xeh0iC3ltyJSxXD47yT0GvgHVKq19tdqu1T4MsbfmNV6YBXj0akPWfBe2RHuxFId3rWQef
ML+qEvNhjJikuJWRKhz3S0OkH61baWKrKpna2k2N46GG4KHaS4obpHNiV4X/zVruHKOwHvKGR4L1
c6fG8SpH4MgZ6pYagFW4NYqptgRnyjXm/jDOtDPLND5GhnWnluk1tjOumVjXmJNeSUnpytoarbq7
r+9uacGbvAujqesSRspwRRELQO3n/dVN8wMfnFRq3SFM78HCRo4Rqly+MoKC8lruAXQE+nWML6Ft
jVexOl8qJs0izBVTjtPQUM7gY04QXEssRREWTOySYyLk/Vpif1NCn5IuKpFlbF2QjU8ZBiBhomwM
i9DuUmkQ/Z99CaoCp+PcqE9mCU0Ki+zMNCjNIQXj0HociCTzK1HKl2sDT4Y0pWFfcTCembpXOfd3
c0cGSgKCxKG0wBCtkwgWfE+ihiDbXdrZXl1Vx1TqPVmJd63Kc0fmiswLts4QbbIpu+uE6cJI8OjN
ZCRBy0epy1mBMNmy+FKtYb23C0yuVO0iiK/wGfEMpefcbY+aCVt4qcMU9Q5nNK9OTJryoWPhqFCZ
EDXa9rceo+6As800BM+BjieHcq9S7YVKGB6MoqO+Tzmnb7QnqDPXqbUWeuVFGzmMwqcOaTI6wOMq
VMbLTrHgeFrwlHat8GPCqW72bzALusI3wuXO2GMdYofk2n5J2gxds4ChWcvj7x5OXiDnKkp/+hNK
3d9LOcu81kQJAbi8OgZ3fdj9THE8Fq3cjRauX6tSSWKHTquePWANwVaIgSc0feiOlrQfKtZYXWFN
VD6XZDRSol+pFVyS1npAiwd/OKC23U/LT29kXThUUngohwdRVa70MuU+Me2svW/baGWV+S9Udm66
Kr9VcRPsVPWik8BGBaKrzA+cyRtsRRq8fFFZgEKF73EmuemgbzNIZr9FlBlDPz7omnAhKtNvK4e1
PSvKoUsBkHAJmwm19lq7x+MTt5bejLjox8t4kG6UCgpXzfenZBK5WKleKNy0Fc66XZvschzEIQc6
oE+3ZvJLDjC1ReXdni0c4OSk+2Eq5a5qZwyb22vkPXF8hc8tdBdjFR8gT1w2g/aUzPONnBEucEpJ
FdZhw2QZtj/0W60aoj+R/j+qmf3/6MG8g2StX4rL5+yl+V+AxqLetHg9/Oe+5SsW69fL/7l4j8T6
+//7U1gT1L8UjjR1AU6JikImBjj1T2WNvzIVA+0L0UIDH6E5mQzq79Kapv7FYQjA06SdSF1tUXz5
u7LGXwGXMuhoLlDXRVjmnxTWTpM42qky55iGcwc9VpVf9q6a0WpTOk3oSJKadXY3f7PCBxlzoHTg
fqMZVfz0Bd99M0mflKlOL5/XIckaJdhUFABOgQBFkc+BVkUCu6ay4ZUQpNpCufp6kA83yjKKzPRQ
04Qr9QEpjt7wrMN8JL676DwAQOt4FVzErrKJXcH5adyg6uWUju8tghxOfCY5PkFcM6WMTmZOsks1
VfkgyZG1gd+m7ejb4lq4U1bNGhqUI1+NjujKdr4+i9RVTi70ZTwKpID2gNVRoDopSrUZlU040L7d
r5CRv67WwQVR1oLBhBXnTGvt+r+YXgPYqiqrssVCXdbVmwsbo/TGNxJKmPI6XHceHs5uvsWpaE3I
Z0OYdVU7ugBhs0bD4+Is8vS0/MHrsmGADkoWMGEcid+PTihuZAHGbXYe2XAtYEEQD/4g93DVQ72O
11+/7Cd7ZIEqUsRe6tniKei6jgd6a0os2Lj9FOo6kq5wwu2C3Th8D9PrQT5X3PnkY6qy9CoyD6D9
w+IxqkHPFIHxpLv+m74rV4FnYRBpt564Qq1u9c9IFa+LVWTxLGUk6DOEYu9nM9Gs0IrpJ/Mt/XW3
xjB8jSHHujlDqvhsU6BPwzpcwKd8u5Nx9CpBQiZa9PRWnaet0lXoytf0tt3ZkzeBO59Zoye4jNf3
wtzVlFgfMBGkU90f7nJj8Ek1bWlcSahse4J9Ud75W6r8c+aFl8puctt1vv5vdv/bgY2T3dg0fRyK
y8CmtGsw7/TJKBsLGOqLGm5C4yat9XWLdq0B5s8sNiNGj1+vWEk0lurj2zCVLQKqCYbAIklscGG8
/6g+HfLCpMsOCY9MZviZNbeV6cnoLaOlbQfJdWE9qv7LDHVOMW/C+lsU9FsF7SWpxTduuJ0QHGil
331/GbSX9JFJn+1Z+1kpezSh6u56bJ6SBF2KOwsd69Z0jfqiKp/V8hHbGk19FtuHbiR7uY7yTWd0
nhm8tMVDia0hJ2COmd1N3O672nfG4FKQtwIKhlP4EOi5k3bVrtMHSP81jopzvre61IvpZuhEztWP
1P+d5m6FK5RR9DaIDFulM2+p11DHK+VJioNfnV+s8gzviOgbDWlcUWbMfcdVpGLHjDCjqpSOAupm
zAoXxG1mIaNZOWWzw1qA48bRlEPbXUQShANr06o/c30bIwlgKvem+RiUv9TsIhqnVTE/mLO20vvj
tIA5HwuycdFE992Q1sKILdpvacbufNguoiOm+DAbl6TmxbFElBshiQVZGRueFParuSGUhG0IZdEe
ZSYgdBXVoTrO70o2WNuVuNYEghsLi1X8sMpKTHs0mMvyJrZumERXUl/AsaGkPO7zAVeNdjEydTpp
bWTPjVxCE0aAHcpsWJf2gOPGLFAn82Yh2C+uEQOE+Abb6RSXa+ua6orXT49FvDOaHETlSxf9VjC6
pWGL2CPFget5aS2hkamLDumOORoAhkA1+79U6dKKAeKI31M8v2qU18L8oAXbMlP3pb/NDZNi27or
t1bUeFgfpi1ymRdjEVwPoI1LY3Bi4LlzqTk0iS8nVXSM6LbUp5ui0m76xnyhE+fpfeBF4zU9uia9
kBrt0hpUT54umuiZEL+d9DvgpqVPGU6Xtma0T0HH5iidBMMOjQ63Grw8NwnQVV+3MS2fehgZYngV
JOuGWdIlLpVUv4+06Y524K2IweGIlDWweFexqqe58PdIbg4O9h6enEWbUZzucFj0wDG41EBUkwom
Avy0VmYabhmllGwGwCsdkQ9m/f7U6tzu8r0eHIbWoH64MaJ1rO99KXL73mmzpxArOSVyZ9xdO/V7
rIZOZpIrofidXZVqDaYVCc5foXmANH/bVk8pJVuhHRxZuJzCp1oSnFk9pGSfPesCo/emWMtt4U2z
T0KTemYNYFi51s3yIMyu0deHkBpgPB1NpfLKCgZloK4FHepel/OSmBgBlC5/ooECEji+tvjhaAB1
Pj+2mBz0CgbZyt7UDhbqVj1w204N97FUUCKTbZGCnZZdi129RzHDFmCVN5riZKi1K8FtCvhcZVqN
5pumL0TsZm8BBEVyx85HyxWTcgsu3SHJv9EQ0SgawLYYV0eptmv7O82qfvadceW34S1UAqeKNqX1
jKKF3ShUw+ZrRQcCZw3I9cRrH5sMVTIdUVlhrWQvpfdknVH8tya6E6PmjiaAcan1pAABBxGC6ipC
21SBOVZdRFHpDuWLWdZ3wpQjxYe/dEsxUNfu/WC6QoQAYPClX9+iY+ME/pFihC1C5FUtaFniuJt6
/SD71bpogYHjTjqBi+gfjcx3MnacOnwXxcDNxIei+5HLvzEEsfVgM+UvTdW6DRaTvSIhPnMBNTlL
t1pz2chPQTXb6A2uZmMfo1EiYeKSTODgYtWRarR5xt7u02e5uxapWOXVQ0ctdkRbKdYPqAIjlc90
5q4U/VCFa3D8vfGSWs+h8CtLHyVEDPACS8nH0+RHlezCCBVsSqMlnHf9Fs2Kuf02hpgzKE6vyVcF
eDUz3VfjTsXdkU5TuAvb4KChrldo2LZm0SEyrdXCcSbRthUlfQ7MR8yyHSU5yA2WqXJA63n2Ysta
fCsBqs/SKvFLL9C731GChAj6S96YNKs2pZfZd0yHKXVXckJRQjF9DTmj3EDGIEo9jCd9N++lC5BR
1LMb83kQ88xJciTnY2PdQXovYa9nKDAddZFbTfCXIu0coy8lTz8Eiz4jwKfNMKoX/dxOGG1VkYNJ
U+IYOCteg15RV2GCh3SoCBlwsvq73yP6jyjI70qKktVYdL+qAG2taQa91grykcZ0DmRxVtbdNPae
EuEyDyd9OIZitlMQDgm5f5hSMEgPKO1SypLXIpg5MJ87ecqOsw6zuLkrANaLiejJ7G8Rde7yEkef
IF/lRMCBeujBmSPDXY8s/eR3Yty25uNQbNFTQeV40/mg0porSc0cyXg0onptpgcpGN3Ul4Hsowsa
X/Wg9fSAHttOmUFZ+PJ9PpWI5eBDrH0rzf2ImERNl7isHsyEoiTAeijkQsyZbVmQX9At15R2E9b4
KO6H+gESvj3rzxHHjS+CGABbMMpuYMGgoWNQmU86AulSehlowgpRn1/qdDeG6kYysCENtq3PJRTv
ffaWTCjQ8R5zcUBl3+YBiSfW5CQeUXhk3cgs6BR58JZDfuxod/jIwGc/NOuSLbaSRXkraxlySHvL
bGks4iB0lcrfNJSjBPZAqNwU0y3mSvagfW9F1L3oSSO6C0nkwpBvhuU2RZVrMVKCY6SUcF1E7mPN
SaL8wjAfS820tUm0+8VF0KuzbKtr/GmiOH+VBPtCOubDVhpz6nvGSul+Jt0AcqTYxeZhps1mHRF/
CiHutGYFjMyyU+2bXu3K+brLDmO+aqxtO+4k0UOwfvJvx6Kh8p7aTDbO7B0QAy1Ccf5+zB80eWWM
l6J48HXlAkl82qw4s4MFIU50ErqoHXoYsqZT6DtorcIt+wxlx65ge3T5tVpn1zAhvSh4wD2Jr/mt
VYTvvZE81v0Bj4LJkOl7NRvc3dfBsGqayy5c61lMaR/n4Xibt9edbCa2iSXaPoseiuAHFs92EPm4
qf9u1PAQiAv07kdZehG6+ziLVovl7c8Q9yXzIMUc2xTCJPHZqtG9IJZRGvSgCNQ4bUOaWBYdMGkr
j5dVguUXJ3R68Fl2GWRp0VinUo558KGcMKdOXiY+oV+L+1ItcRwwdzLNUGsq3VGmQHhRRveiEtL2
5eztmvUcvxRyutGCyMEaPGJ1QS6HUCHsuZ83Q409ML0LYM9tR/cJlk02NLZp/ljqkvOT0nwXQOWh
RBHN8OBBRMfiU51TUej6bU7YX5lHPbmSsLnIqp2vI86NiQABoToc6WR77Rx5ivyw9O0b42cLPnbM
XBSP7IypSumtovoSRctkV/RRaumHnIl8s9YtBcujUbXOS92dkuACP1GnGh8V4bKM11YbOTgOw4e6
l+LLMtnqOjbv1oscoNKnYDFVfLPUR8V8ENuNaF1H3aEVv+XyMWigTmcXBT6XKpX2yrag4ozFOs6f
qnKbxw+StG/nJ7M/Yj2kYzmus75EhFuC+bYMVkWWOL5+oc5M8x3CLfQtt5noWnPtxUVmJxUKYpy0
M/G4aBQ3lWzaY4odMv5abb/Jgks4IWNxb87fO0As+KXTEPbClr1YIcvyJBlbqb1L9I0YfWuBnELl
k7Apw75bMnOu5Ag9uATZGhG8ywBVynQx/YzoazTpYRi+J+3WUiKiMfGQsOFKxHjQcXP04UHlrpVF
G0E8O5J/KSPCERTDUkRejAYpA8phYKQcQP5c66aDZzMGuWsl4GDLLwADuMsLhNI1J3Tf7hIFrh6l
3KxezfSJ5eQX7TKMJbh9SmFXGeZa0zCD1YKLKh4uBSLjCuIJCniurxT7oYj3AvJ2ohFxZPnME1Qq
ogQq9bZQX/VJvaowUvbZTEkeO6OwaBA+h92VOj0anbjBI4KZGdvntPiB6UmlHwNUVJV6wMgCrluB
01X81CbdFv9mOxh/porbJ/uRTlZpkXWt/IZ9Htw21Z3BlSftk3mg3lFww29TcjPNX8NWcqZJWqck
JHD9OAfveRm77hW37JDL57DmJ6JQvlW0Xx3YjsW7Gnxnq28MIb/Mpcc85eaUMX1SlntDmTexFq7G
mfZ2mzdeMRvUXQ/pCPVKwlCOz5uIh1r91hrIueTUwn3RSXV8O3sLXals18l8THU1Bvd6v8+A2Y8q
ARD68AT2mYjhY/ZMT0ssNvMoYVQWAphFXuyHz1uNuJXU31CvPJd+L1XT0+SbugPVG5PiL7Wj98k3
pld+ubQebZWKSuYVazbW9G1wZXfaTNY/r6dC8zWRfjUorICKez9YkaEp5S8WUbkR24UO48F0w/DX
mYrCJ1VbCa9WSsX4cVItOineSGFE9lSRlDTBY9c9d9Jt7G+k2uQAQQWsffaF24hGXUZvZEoOlX4w
S7YUxY+vn+NVO+JkainrIoECAlBWPhR1hgwpfb+lYM2DroIxdf32RaNRr4K2jIKrILUcAxdIVj1s
XqcZ6UTfQrP06pTERcZDYB9TDQogcECUkyXAW7JdhCBY6J3JGkH9bUMEq14k+d2kagDRVon1hHww
oE8A+ldyLuDPBtsYIGkSU2KVw8uu30vq8wAEHJ+Yi7xHzb+4TinYQeSRA8Gjm0g6FK7DEump+THW
OB2m+cmq7vLsp05sYAQrixRG5aE7Sqp1cR2Hd1AzHB2EVxsdy/bQ+xtzuKtzH7tMF20pw7yR5ycR
RHWr3Yj55cS3b6Yfmnlp9fc5XFgzJuXemNqj1d9ZnEmGcKEg5RRx/6gJ7mq3X3+XBXD2xWc5LXlN
EbQbUPzIcWZPtL40/A2am3E8U4k9UTn4U1en8Uq5EsFwKsAn7Qp/nPKhNyxWoSetdAexAVe5hK3p
Sl69RjHV07Zfv9eJ4sa/RjSgdYH8hEt1su4LRDetROHFGm/ydCddRS+Go9vyCpV5nH+d/2Y4FP6o
WEqGrp++YIlKEyUU2haNl29HF2ejTYVQC4VKJ/SyxzOjfXJO0f0B8k3dF/2U06Oj9qNCZUNR2X4V
EwJ6tW934ir38nX1p6r9j7qI/5Gy+K5F+L9NtcGgN/efm4QUCqK3oPvlp/9uDUqG+ZeMKD3LisX1
jtloqH/pHG7IS4Es5a+4QP4HdC//peqL0I1Jb0nGRlv+n9Yg59VfACkMehWLNoe+wPj/ZXrxd2MO
P47/qIX9voSMARyLwkI2X1FYiJp+KmA/Y6Tc91XrH63yYowkW0IF+M1U/D3iW6eIcyOcXF0GZHMr
DEbh2KJ25/eSXdVnlvi5EU6AsrNSS52WCz4UOc2d4ccb+rnb/v3Rt0wTLsgLjQqxqEUP7KTSDg9N
DSxBsI5xH3sa1LqOOgeq8+7gn3OdeH8Jvw6FITP65PSRZUw2To4/rTQ7GZ1pjeLFBTwqp1ncIYN/
KEy1vBCHAToEKvr3+ECfHHl6KQpQFU1A02BJygqnJmmHKqGThud00F97vf++NpYXAkeDQwg+Kejs
ovb/PnapECfXpzk3jvHBx+7XjX8W0CUfEke+a5DZdawXtDnji15z/x+atB8/HKEZVjsofdEr/hCl
TSq+rr6MfoWurnrUjJ1gn3jVi+ERZRI89tpKdMuduEFZ4dyH/Lgs3w39ii1/0z61kPfohmQQjrA4
vwVSedegOvv13tLeH+6vc/v29U5VseZyyNCOTeRHs9d9BOc9qDrFWmg7tJSzQcp2gtGM9f71jxk2
y7NnRT4yAJKWZZs3//WLn/3zU1FuqT///HH5tdm//900I0KzP7/g3+P+GezP//DvcYNG6/9+mtfn
+PPvfx5JQcD1z68ZZySJ7z5/0NOffTP6nyGN6lxreFmfJ+sXhIFG152YGNHgk0Af+0MRCF1oHAdD
vohU5RB12YsfrpOsczmtzxyXy7H/1XCnbf6xVyU1SdLmUdwNz8pB2ehO5bQQDux6E21Nu9uq+3Qd
73yIHdf6mRDv4+HDPUU7ekE2EDCctlOrKTTTeQz940wancgYaZFBJb++XrUn8dafVftmlNNAEs4m
rYkxNY9knNf5qt+0u8Elp3FEWsTnwq2P84nakQhPDf04FQbHyeeLjDmjodaqR0rFDqbPGyhyid0q
/tbKw9nJ6oqGRfVNi8fJ/fo9PxsZUxD0wEDecFGfnORjKLQxNFnjKKrCrjWyjZTFawpd26RVX4om
9vJAvuqVaPv1sCc9+GV6XyMDznWVNyeKfn/gjpIE1TNV1WPtmmvJXQLo6QlFa0dd1WtrO57rwS93
xfsNAj9FEyEXcsiSt50c8LEvhWqTdslj4wF2JmCv9+lK8KyH3ltC9vKcI8nHg/X9eERbb3EpaTyP
hpFo6lHPWhcUrJNlN2em8JNPByCLT4fjFwZep3eWJJWVMUF8eBx2KT0ukMtOezdvys20gpDyvfeG
beZG162TuFByz6ybRZ3rdELfjX7ygsqkB2EuaP6xL0b49XKPpaIej45gitllI0rf2yC+DvHdo5g6
3KdqfiMNws+gqL8H8KTx28V+d0BUmrjBPPQ9yM8htfhhGL1A40k+0+FGLsKIRiHQHvw66SxhjYN2
ke6orfKciV1qh4EFzDMJL4W434zqtNHwAbLxq6dui1U8bQOqj5moXUWNopxJkT75wu8m4GQFB2lS
9NhMCsdKHA4dnXEKkN7Xn9gkhD6dZDjS4oIgQx0GgNP7VRSGvkCfJk8fFb1vUU/ukwelo/+4yICt
s1CkxDj1V8hjPLDg1lyvYCXgpWJGGGGcIVJp6819TA2IFgi+xrOc/cgrAXE8neqkgTAEg36vDcNN
VGmTZ9ZR7kV5l8uAFkI1Sb1B1G9jY5IdMwz5QAOWFWBHc9fAGXE1iOO4kwH/w3MdQNDNUrkWpfRu
Cg1tNee0OvFRFpxcgMNeZeMvDoUXOcQ8V+hvahlMQitgSZiVdOwSkw2icn20YuLlpnw5Z1Sip9p8
ntFAcDSBk76swwusDGBcNPNt1aBc0hSJIy7qJdiFmNBQpich6wFE6O3kRemAE2RNe9SM81tBqVxA
VbcGEHZNMb/X5tzSsTRntw5lGllyVa/rurtvMmmwJ7RYf/m+fPbM++RrQl/WEB4CK4Yh3UmWATOt
zpF4lI5YRovbGXu85fHc6hvS/RrQo3NBwYeLktAc2A0yjzpJnHla/ctKIxIwY1KOZtju1A6hWonq
TIXo2tfL9Mw4p0EkyjGaYCnUeNvqZpiwh8Ef7gzh9ON1jIYg8kgGCSeKuPrpu6Q9QnxoYXHpg7dv
bGTg76xbPuoafsz4/TyS8ZN3QrFH42pcwGh4n7zfed0QWgJ+P8JRHWQcY+7KoXT1+dfXE/fhCOGl
2NlQHxZ/sQVB++6SmNIY14KIhroFH8bUfzTKOd+lz17j7QjLknwT30fyYOlJBeojLyprVaZjveoD
Q7eVHr7y1y/z4UJYXkZb8HsG7k7wgt8PNYd1Z81WZx3rIVkr1rjDvGI7y+lNMAK/UAM8FRDssb8e
9NP3Q4KZ0qWs4Zh1MoNS3alqapFWaxhliJnG5ld2KPJtvh7msw9loBYG6JIKHFzT9+8WtdVUhsYg
ISXXe9jKo1pzzjftQwTP9IHPlsFai6L5IaXOxkykAGMYRytPD9g9YCKROKEW0EiiX4oVyddv9NnX
ejvcycJIVaNs5VJi4nqu7zQDKgCg4UHWRfQz6ASaCLn5A/3Zr4f97HstxBqFZJsyhXHyvVpfylWd
U/wx0NA+STQvm/ZaEp1JOT9ERsylSRLEBl6KWqeHBSKKeluFknRsVxg/rfp9txLW7Vk87sc06HUc
8KrUgbmnPwSVY+ST0Wfy0Yd39RsJB2WVeLGbONXP+BHNl212DVvIs9ayHXr6ORH0zz6hieI74Z8O
nPUUxor5YahBg5OOEUH2Iky5hRACBBFiJR5oydpEmgcyiKrbtV9MQIDKbR/3W5gsByWXHJB/DnJ7
Ln4iq1Gwrgq/Pyqk5HDaVqQEW39xOGgq2DadaHAzJ+QHaomZNgIYttaU5z7ahyrIMpkaBT4Q1QTo
p+dH40sNwmAElKjwPYVR9pAbo+H6Ua45SAOdC54/29HQHagvaTAbPuQ9lq6YXdLW/rHx5J3sGGA/
7HkjOAL6my7MnBcBKNSZxf/pJfZ20JNNB34vlQRlBoFr9+7khU734rs/pxUKxT+aMxv8s532dqyT
C6yqszrHR9s/KsKT0jd2p299pT5z5p/0QYjY+GhvR1mm+c39MnRlL6aY8zGN+LhsUlfqV+WPbqWu
0k1Ct3nlX57LlT/9cngZyxzGtAFfN+WbIYNZyspJ6f0j5c1tkBdXlDhX//iUAvcOu05F4YW63DK3
b4ZIW2MSe1+UjsYoHoUquh59Ya+K4xnf2U8+0bthlh3xZhg1tMpGCyPwDum+A6+qg7rzFffrd/lk
WyGTTBFeIhqEYXlyLVdBmyHZkynHPphLOwDgoE75VrCSh9Iozszba1HkXZZNPZh2wCvLCIbCaamv
UEfJt+AqHpvqcmjTe0QHgFhFHgJZdq42qwYmbaIm3gJHLMX4Uuy/zxpwpeZbPdyLgKY0qCMC5wtc
eKeWkXPxR1vvfsqzcjCaR2vREQeLMQzNRSY+B8DAMAJzFtMCRE7Xoc8xGCk2bnZuFGWeHzz0BSZI
ZuzIwEVbKH+GgmNSOO91xFbD4rqtYMHk0zX4rpWsgWxOs2tzuoOpfi1o6aUVdrdDHDt6k2GMTns/
Q+tZACRVCu6oT1g2das0w8ag0g5qpnOkVketHZ/kksMfJl5Un2WcfLL6383wyREiTU1cinMvH407
8l9CU9FbbBQWBK87egEo0u/l+mzz8fNRieogZrH1Ti86JU3VDnSZwDb3QweDERziQjtcSb0Lo2AL
JWS0E8H5L84wBa9aDfQCXNcPVc3aT/N0UKYlLQ2ujRpnNLj2FiIEX2+Rz95u6WNBz3hlL50clYXZ
BIUgjXQzpk2IB+ksZmdO/s824dsRlid4s9OZUZBl4ShTZofdMl6E9eAE1obAwvv6VT4ZaPF4poOq
klN8ICRhH1jNRmZKx2YOIFl0tixVW0m/k8byn78ShQlM48mNCLZOq0+oH2ojxm3yEQKUnVsbylQ7
S0jdiPDh63c6EXh5vWRQ6aHTRFhA1ffUtcAwWsFPTPLmBii2CPlhHIpDOUsXMwp+QHXN+wJtk8U5
YbJ+DHJ2TOq10lquCqdfnQzKA52NPgXyptJKBnatgEsX1mJ6JMezK/WmyVqcFTFsm+stlm2zkW4x
iEvmHUqkdhMbTtWGq3IRUgobUNqG208oiBTJSgS1JAC/R+I9kWVPRCjIFNZW1L8I2GOJDUIZRhae
udg/+cRUT5Ep5jS3OExPLic5yEyEJkX/CLUQQdXMKdoZLXHULDPRH89c8J9sjaX7RnuXWvtHP6Op
japS1yb/KIzddZzVay0qzqT2n9yCIIZ01tHCY/+wyY2iSHE9w352klU3LZJ1VeABWJ2z1/gkv3o7
zGnLwgdXrOtTrh1LSXBn6YcCHxMkA/arg3V/ZsGym09uQQOeFxNn0VZk1Pe7va8rDBhxTz1qkGlM
bRPHZ0L/T6aMVqWKZoKI6BEh/vsBohmHq2TIk0fLupr1i1a+T/pzBfNPlhkJLx0lNLL1RePs/Rh6
gOxAWzMGaFqU7vbIPD4al/m+efV26teKB4D06mzJ6pPP9G7Y5bHenJQTCh3SlCgiCX1+n/jGoxDV
N9lUPU7ZgCcKeRi1SPhd5iKNU0m+3U6m4iZhdI0a76FTTa/prAuhUW7S1FqpGUr81Dr7hdSz0iTo
A23jDYVqSx2yXfyme9Qsbbl/bM0MEeFknbTCpZjKF6aeFo5PaNAQn6S0bu25TkL+i3WoxOSikaXL
aAS7KCA6r9firyI2vs054vM97rJ6f6tQYoSngFg82OceSz24Ulojht6Abvvc16Vb9lZvizV2qJU/
B45SK2fKcgsA43Qd8gGx3KawIIEYOlmH/lA0jCQJR526MUmXaudy8GCKw/e2h2YVwVkLlCRyu8mX
D50YP0QoiWqDeFlM4yoJ5cepQXy1t9KdaYy7ek4eMsHYNF3gmSZOpiOWsMXc7jTYAvOELWiVqwXp
oXlrzuhHiGAuJ5T2ExTJVCv//fUekz+uTxqeCyxkYVWzGU4CIb8kFM1EQTwaZX2IlGAbWWjRoxTn
tLK/TvvgJUOibpUbg36rNy3fITB9WEEjn1q8HmjBYlxa3GWytQuiwfcU3UpdLs9om3TWThanvSUG
MW4dSLwJs1gixz5eFek5IboTcujr5UbLFoCD8WpD8qEGWDZJ1PlG/Fh4/gXcRjRyxWftMXS12/Q3
QnT30rPxnF394yaqLL4b9mT6kkRuBNH040eVdQe9D19zC1i7tf76M31yUpm0NXWE7nUTCvrJEgyl
HtQLMtFH0dznEirOwWPSnjmqTt3gliSUwgGEYQIS/jm9EYMAYYyxMeNH3xxQIw/vdZN91+raIY6p
04mVgvpc8UsQ+0cJh4vJFyhsyNlW6hAg10MA27OZfMtydNeKEn/W6qoT+4AfgZ5kFLBwTOXh62k5
Eb75+6svj7qQ8xft+PfHnFIOcQ2ihUe+kHekJXsYDC4iGpU7o9CEYPcdoeiZi/Z1sk/uJUJckFpL
FA/K7vRj5EGeKYNlHc3vEN9I1+dNfw3Txy299JheprepV14EV+dM7D4rErwbdylkvTnTMzNEqxkR
k8cRzkQEw7Kof0vRtoZ3N+bPufKjRR50TOQb/IOve9zYjdB3g/xM3PRZ9eXdY5xkwkmAohZMPYuM
3q23HPeeuo0OwX2xld3kX+5Q/xG09ulwaMSSvKDJT8R2MttzO47hWDbKUb4pt/oLzhIOFIkVIUGx
+i8QBOwBXTJVhEB1euun/Yo8n8U0UBT28xoD0320zl7f6mwmuORCp2uI5WvSvyIA/YDFEw2pg9zF
t8TZaJNsWgh8juBAj0IUcO9f0rxdndkqSzDz1YinuZOpZ72VVMpxwYYKdH7mTb031uYquTrX1P4k
2kUQVKeeuiA/PtTgrW7SwWLxckMD1qoZUATzvn6bVzzFh7fRdQDyKAlbAIj/L2fnsdw4krbrK0IE
vNkSAL1EWVKqDUIlVcN7j6s/D2r+EyNRDDF6tlM9SmYizWde8/Us9L7QqCjNe8dmiC271boJM1ra
kKZ+MxTGAXv7Q6GEL1rarkPZ34rVVNnE99wJFjIBaJXj/gTQPRkHtB/NP4pQNsjpqY+5ErpWlsKf
yEiGRD+4EUbr3SrEPdyYwqlC/aWBfREgXAsnqDy1Q/PUGcR2YyHtRj12/XR6wl0A85hugIRWwBeX
0SQJ8UMBl65BSYdeZ0td9A7ROnayqDzJ8nRox/QOkl6+lEYVuVTsbRaVoT8UUfOayY0A6aYcHQx1
Hw0lfAu6cdsG3aEeirdQrQ5BFF8JvedD9XV5Z81hUPlErEQ059igSii9ejRL8diF7Y7k9aMWtP2Q
evt2bPcRmd2V/Gi+ur6Nx3fkjcM7k0bU18+ZFlqhdY0oHs0y+GVG3ptfS3dKZaFz2w+7OUFfyM2V
0OfCzUIqDPSSMjl5oHaOi8wS08f3WJ+OeC6s0xhHK2tMkJU3dIew+CE32tvA09gX2tgtZF9ainHv
1IZ8Ze7fIzCunE9bef73T9d6H5f65Lc8uxnagrM7elpV20K7b5Gz+/nUzIfi6yp/Hen8Ko2nwEOG
UTki8NfibIxGIar7mvPzKN8xSfMdSmuKXiJaFd/SqsREIF+A+g1GqD4Wy3xl2T0usqNDpuP4zrWM
9G9f/Nu02DUUtwjP9dka5vMCJvhakGbN7yI1dMqRKReCUhrwQZPfvW4hVpoENZzJflOTt2IbHly5
jS7edyDPiDz5kt9S7yKiz5h7NEEm8aOwHAWjqCtL+v088pf/O8J51j1Vo4Wg6hid5F/mPVa9O2OJ
G2q6QCZjadz7d8m6uxF32t3V3Me8NDLUG9g5xIYULs8uWq3Nqrjo+Jhh7fvQZEIsYeq7RK9vVa+6
MzooiKNBMtgYhkYJBWOLYsadxC10zEj9lQvKc5KWN4ALX+Juqldy6x+DiGZaoQT7qdff67E7qWqF
WJrhU7sXIwshjQb53UR4TsSysen0IOgb47tn1p4Tm1hw9N3UuhmYGSSujNzm0sjtejLD+dzu/BAa
sNrdqGKylBQs+ia04DT/Ls0M6lletIIAEi8mlPxc6HAZpO2m2HZDOTs2WAK9Yvwcxuy51L3nrFCe
tc5YiRpcs7D2GjuEoO0Cc0/d2tOWWhYLizRS9oRm27bw/zEk8zDE420bzR4dUf4ky9yVWPx1ZEDT
rWDW0JGs+1gJXuQ0f5SN4eBX6Y0coMY+xj27Fy0OzG4kWG+yuug85Z8ygJ6O2W+5UHqxJJCGfT1E
xVLpB6eS0w8/Qre9jdqTJ8h7PYH36mXDIRijB29IV/qsgY893E1TG3cB9XZdjiLEFvvHtu13ZYya
g1rfhuW0kuAUC51JOo7kH8biqaOlCaKnNUR3XN9pg72Q+u76Nlr5NajKyhCh5fYDfn2psgt787dR
Sr7rG/F7EGhuP5qPk6Kh0IK2QBDDvZyAPg1xtbGm/qkepmWuJVCWRZR1S/L2xC8hcE3Nm4BlW+eF
AP7kxI6KrlqgzL/3fDNAmBqxXSufxQu1MGKe9ZOkxfdGmSwTSXkXm4mHtkhvxWGODkVv3yUKUDj8
6dD3m9ZJVMaOVA43moDA51AhkaBWoaP27bKYMA/CHdeV4wE+cg0vG8eUfR2MeKmot11afvToSLtB
MSH5D6R1YTbt/STH+0oT3gXUmBdx068MNHwXdV0cI0l7TRNqAr0i3gZKtfcLFYGKQltrqveUaOWN
qg+HqoeYjpnzvYo57jLxhJuowwMIXVQ0EtvVIOUrVC5aqp/CzmoyULNDCt9ZfJeT7N2MaSKLlgCh
vEV31LirYmQHBey0Fghc38natK8AHyBLMDrFmLwGuFEtqprS6zBaZCvi9IiLwj2GHviqEx0pYfc8
1e2q1zmGTZykTtRQ7xmx6Bt1dMcSYac38X0SRqeY5swiS2dmt2DdWsqETpfihxuvyZ9w9GbJC4Ue
mRS4GYBqlOBba3bQRLcccZ5CEFbpqBx60bov/fq1mqR1NFAmrtdZVt+YNXaNlZb7PPhg11Jd+VAK
6B7S9CpY+SHLhD06eq6YdMtODLa537zhgvWuIwSES80/ABfXte7tFMTvxwhLTMDPzoTj4VBwM6lJ
x+ex9r4QnfRJXlYInBQjnkeG4RHxVbld+MItVphsupY4LBTiR4owaxMBgEmIXcQ2WAxhrTZQ4rna
Frk6LZNCWCFm/5rh4yj5PVo9nb+xiuRYj9nvMonvElmD5Su7EmBWe0qF3pHy4qbrp5dqVPaVCcdW
M9IVpVVp7efDamBlWgWfoMyDmmlNCPxbf0S9f1I8dasb0brRpXsvVh4j0IHLgIYIF0JWbjxrHN1M
BBE4taZn62U9LQJ8OHamHn8oUpIgC1Q2NfhS849slXe139PsGvWa/xnaM+DYbBN3PpocWYWwzAxF
TdLEXIhxOqxUAzOMSgj8WaDSXCjh9DCkCsxfyz9Jqv8OsuJkqfgEcWSLpdWVrFYp+tu8sPK1YIXm
upE1lJ3FwN+qYqkuIwB0WJsSOvOw3o7V+AIr7xnrIx+h5khBDVYJl77UvWP144NPp5Uo+IepyNx2
KoxNCt8Al4pgdAWFqycWQcvX6dMYV0+a3nZXHuDvL/zXUHH+908xWqpPnQ/0dTpiL7uoB8jbNFR/
fuNn4ciz6EwBFjSXu6GQ4YJ3FsaMEH8DSwm6Y5DW6O0JiPU2nrBBSunVj+XXoop/pUL7RuS1TKHS
uqWqfqBBuVW9cJkaEmzJKfytqP2N5cdvQKbhkKdICXXDszair1y12IYFeyUfSjeZglsEL9byoFVu
Ilmiw03E12BjLYBVXQmPLgTaJBNwIPG30AgLzzmXUd54Btal4cn81TnNpl7Fq/Ewy8TNdtLXks8L
QS75IF1CzAWpZ533WKNGCiQ8UcIT1I2DrFW7oMlXiaVcAR3MGclZ0GnhGMK85ilBq/q6I+J6GP3K
LONTVEdIqo3vIWI0gVjdeVG1LdnfqOZktgTV6udt8n0nIi8KQBC4I1BHMHRfx6WQ20xGJEcnwehe
q8E6DUr+9vMQl1aQrThDHQxZIwn8OoSf1Uqk4Xt6alF2wbgLWa0S7adr6deFvId4EtYb+eXMxz3b
7wUKXm0qI1EE1GVj/gld1NAfyr22RaMBTU2QU/Z1Lb+Ly6cRhsFgwOnofCtqWZ2WahQkJyqZ2zQ3
3+tePP28fNeGOLsrglIBn6TLwhFjN6SsQIRp6ernIS5+IWihfH7opKhYfv1CgzhIZWb68UkGCbXP
TH3dFZWybZBV+Hmgi3MxUCCds3K2+9k3yvSiQJ/Lor4KsLFG9MPKjCv33qV0EegTlTCK91Bkv4l/
lrWfKYUan5qltKQHtdWQFVvqi/IJgY618FFfOUGX6re8eqSo2twtoCHxdfUKRHIVJW2EoxBpSMYi
7qHJqTPK5a3RqTc4l9LixkV8FMVxnWt4mkxqBDq6TrdTJB7yqXqfZJGXKN5NrfL47xecIgjtSMQf
aNaffVmahVIXFHzZGoArtmq43pRe+/zzIH/TxfPL6/MoZyWHSPeF0C+8+JRBgLCjhqBAjfPfVgxi
o06MYzooT5He7gOtleDpma9xmeDXMBxQ9r+Pkh4gkIZCVZ4D2IT2/K7WyhoGAAImoieg7Z19pADN
0f3RRqTY5F9KEWd2PAkkOuIdVSvwlF70Ulpq5YJNuVeoumEEGS9bRbo3sWbxNPwYm+whjqLSFiZ4
t03nS/x15VEqjVMmC7/KrERqFH9KrDsQODEQOhSAJbTjS5wLv6+sFxvi+3KZFvLOnLhvgqoTdiVD
kVNgMNGDnFqwxOCcwmZyfh7mexEMojcD/P9hzi4OXSPksaowPhmoC8cfaqkBpVhl2XMf7KPu9efB
LoFuKW/jlktXiVr3ObhXl5TAxxFROKLp0eQLRUYudloimb7EH1bft87oJO70D+0dGxFD99ozffHY
Q/yZrxVqxNTgvp7CVuzpFCG3c2qczlH26HruAsdCikGy+0PzfK0jfum1wRoBSB0tG/Ovf/DnCK7H
9zSVs5aCMWJRmvxg5hCRo2zpYQ7088peujO5xmaQ10y7Pich5pU/6MgixqceOhme30p6pVF3oddJ
gEOyTa0LFBlYq69LN+ZCNyGcT00GY4WnWVUi3iaH+Dm0s38EjQUMduJau7tG/vu+hDPLAh0cDAAx
aD4nCfiVHmPSDtY9ngy7K4R9pueuz+Fs8+rfPwpfx5K/ThEKF2QSkVKl3wcPeiPtvMG6b3oRFzjZ
W9cdsIVRn0Q0soTKHlKEn6JycosmTR2hl+NrT8a8ol9vAH4OItUy3T7k28+v5T6IJhmJc/nYVwvc
hZ6MJaQjx3SkFb726ZNi58txfe2IXBoU1v5cFafy9m0j9YYxFWBSvSPX9W0zhHfTUGyDMrnyxl9o
ouLcRrWfuBKIyrfi+xiLLGw1zljI+C3HkNnucztwvCckx80XNM9DpyIUw9Xp54Ny4QpAkV+CgTyr
4kPZPXuIpZ7CaaL11jFTsk0kBitZKpZTbt54g7GuUklaqEl+yqcMxCKNnCpB8wfD7IH2N5Y1P/+Y
WZz/2yemnwQziryBuvXZfaSYVY4Ba24dvZtqT6b8lnzEt6h42cIa9/qtso5XuGQf8Y51pfs777Hc
N28IU/663oOUvj8EwOnxIwQOA3b6WyNe9rC3pQJnHpG43avb/KF8QEPwcVi/Y6uH4OJqVsW6pZa+
/D9Vl3/Tbf069FlkkOYTviAxQ1fO4AxP9apZU+BzgzXmuk58bc2/X5VfR5u/yae0GiMVgHn5aB7b
UVh5obZVEHF1EJfzbgYV+QhjLk6IdYBoWkr1FLrFR4Wr9SsopBzF0+YfRY+6van4Az5D/vOIMZKd
q+V0MCpLJMtNzS2aKPpSE3xhrWON4kymcOXVvnR8oNKh2DXjD7gaziZR1UZitWysY7f8j9x6chI/
0r2Mtnu/Vh7L9Yik/s+b9dIL8GXMeQd9Wjjuvzb0Bsaslvp9tcmW6PaKmj3eYRRoVzbY6mQlPkQ3
uvvzwPL3IgV3xKfJnh1Zs+vFWkID9aiuKENsyxvrVr1TF9R9nyHOuootLsad6Q4HwcFnbdxdYy1c
qCV8+QG6+HXmVolpbEx8eNTgfhjL5GDd5uAfbMhBiLFl0ZUJX7iDP8/3PBeOEsJ8ym7GcfJvfWQY
amNa+YW0ubKs8+Vy9r6QzeMeMhuB8rSdXT5VHKohiN95DwV3/lshLww2U+r2R2tXrgwX4/bsrVfs
3tHs5gYa1LqxYWlfCywufd3PP+MsAgVZVAlyxc9oHNGmlujQOd8Yq5LH7dpNc+HoW1BpZ4uo2T30
nKakZ7JVhJkhHBXym0U9yfdDL65/XtYLH+/zGH/NSz+dklHWMl+SS+uY5n+a9CWDR0l18ecxLjwb
CCHQHKMKJM/2mWf7Ma4s0yvx8M6rpZrcTpjuJioy0wLE8WtiCBcCMMYCAY4o0Zwqn+2SpCnwZcwT
69hV3WAPbeQQXaNuo2qO2Vv2zxO7uHifBjvbC6E2VJKJE8CxaQwH46ltVQtvRndVBOXaOPO/f/pI
UkSFsgLceEzINbG+WwXV84By/s+z+RsTn50wEitx9uyxqDedY32L1kQTZAAQ29siwkDGLnkMb2gl
ps+WCyjVhvuS3xE8OoYjrE234/lTV/Jtv7t2d1/8iJ9+iPx1vk0zeV0pBH/tI/y0WYhRZ+vNkyRG
Vx6mizvz00BnuyVWfVXqqSAfNRzVet9368Z3dOWYysGyba9AqdX53v22vog+qQTKEBnO17ezeq3J
ej6jaAL6aXLPSa3gwzDEpeghStBGeGzh+CB60YcYdiSZgrzVQwhBk5+g9KpNvwYhxtBT2UwVZnux
IjcOdj9waoX4j9xpwUIVSNzK5j3xM7C2viCty6wpF76ZrEmU3LoKy52YePeGmN/mVbClg3OThtaD
2tEdjlNMvLAKbVyhzE+BKo/21BmnnzfZ98cJbyisuuGboDYBUvOsclo1rY/WC5YNaEQs0Si3y5t4
hU3lUnHF0zUOkzx/wC9Lfjba2U4qQhlT1fzvaL1b32qPoo0Ywv1wqn+hf4l0ifee/DOL7ciL0KE4
k/wSNtdylAuhKvbPlKIpqRqzlNnX3RyrgiLlgk5iRGEwHYRfYtDeU4J3hwIRDXKpB6MtVz8v8/w3
v8wbYJ6JHh77DOvsbxX+pgSm7HtifFKnGmfLpN1m7XQMau9uoqceCmLjsu8ju9TVa7e9fPHZ4vNC
igYx/Q3OXzcIEFc5aiVz1aKL99ldpD9428lfCbLTIimZOREZQmvR0nMm/JLjjWLi6rnA/MNBxfjK
JX0BE8pafPo9Z/H6oOOHG4a1xLWGhK7d3dWrHLOomV0guY2NPEl9hRR+6b626OcAt5l5M+dVgFbp
JPqBEnUb3f+NiPKOklZst5V/ZZxLWRAR9X8HOtve0OSyPDb4zIiNvyHL85ZtZq5vfq8LQA4W9Ut0
O7z1j+KJTXBtXS9Ocs6KAWahAXheIqbs7Ud9wG3mJeW2Lk3bTyOXqPPKq3RlmHNxrKntKi2SqvhU
yrXrl81HEWNbUozXeouXdq1Fs0jE3ZxiwnnXQykzWcpqWhJBmxYL0B5AaEx/+fOxvDiZGfMFBYkO
3PkL0IAH8RSzE47kQyWmuFUNnbF7xM392kiXnlAaXaC92PlcPWeXThs0dWtUiXAc+7cQ78zROOL5
sOqja1KQF6f034HMs2QDN9egQPqNPouPOLI5PEw1kHep/9crh20BdVBdsyjrUfX/eomao9JXUHq9
Y2/QbQfBExiPQ/H88+f5flN/HeTsbUqmqA19LU5OaO+Ra0vYHDxOQDiMguqKlSxlGn0/j3ih0cKQ
yDqQGytkNucl3hLKiVaVJQSuhXlPcV5f1HawjKnxGlvtVl2Y742dHtDSuZolft8hX0c+C16VyWhS
LVC0Y0ToMzr6CgTGrw3pW3+Pz8RKlh0kvUDLUN65MufvRw3CDFoI9LslEpvzo5Yiq63wBInH0e4c
ecKXYJE4BFxLCXeyyrKTNQ5+Vx7ES7NVWV7swRgVdufX/aNbnR9IGvjDXMJqadzlM81m0NykePt5
dpcGwiFX1WkMq7RP5/PyKVanh4s+kR/4pzSvd0KiuqIvbLw6X4pl5/481PejN/OS/jvU/FM+DRWm
lgDSppWOeX6bwnPo2kVqXNNdmBfmayQxDwL/E3ClSc/tLEQuYqOd5GKwjkZY2AGU7ET8rVh301Q4
ahwt/5cZcW/9H9Pq7ACaraW3Sszi9aZZLoJK+uNX7ZYU60oofqE49JXSdTYrn15wh+uadcRoHXDa
YthQYKNouvSf1dlnGYhheZie+2ZxLRq8tD+IAonq0ZaCTnR2MVcDArZRCVNuwhfMkCmNSwEi/4Y9
5PqV3P5C8RhRKXacSTmKfXLOC4HCEURVqQtoPbqo0xB24c8luLj62rORCCY+V6ElZyakM93o65jz
HftpUxYlr44lR9asPHarHaSlaiu7eFzpm9mJY1rUy1mEJNj6tU28XZ+iX9fIRxdX+NOsz1Y4jgsh
sjR+QdpWNkUUB87Z3sNhD1TQv9+un9b371p8mqviwXUQRfLUvIpxl8OvLy4QsH/9eZRrn/FvwfHT
MOIAok/XGKa3/5MyKetwK9i4NP2jQ02Zrox3Zf3+cuA+DeeXVe9nCcOplmeX/e8w+BNAetSvNlWu
DXR2CCU/8NquYSAQq4e6WlAtdVHyy/cJDNhl52p2eRjXMoiK0Pl5SS+9QJ8/3NnbZ/mB4Q3ZnKL8
ZQp61k1VWpufx7h0cVLyooGMJy4UprO7TNcLNAe7yjoW3WnEXEUoh0VQh0tVcDS/uDKhS08BaR4t
VRXwhXEejHelEhoZBa5jJMeH0tdvSlnGmmjs/odxKOHDB0eyRgOR9PV0J4ZBauOV0hGnTVRAsVgT
35jp//BYWyg+zLo7OiK1ZyfYBwnTTaFlHq1pJzc3XWJtldDfghi+En5dCvg+DWSdRZXQrHM1lmeN
MKsz7GQCWUwP4w03gvtakzYabmPjpNo/b4wL34rGLCL2c7z3nfsRt3VhalEbndpStYPpxsdLJtSu
8iGuDXOWG8qqFw80Dq1ja4dv4z/+Gpnqm/LGLOgEDC6+aOXBe7gWVV44WF/mdrY/RrNohCFTlKOm
PwyYC0nTtREupPM0fD8t39nZnd+6LJppgeqNdcieKCDZ2N3ZYbhAfxrv5etv2oWVBL2IiBwArFlP
82xSEYyNMtFT8yjhAoeknJPmwsbHo+3nfXFh7ZBnnCFrCikBDaSvZ0vir8pjWccnQX0vygA/0+DK
CBcu3Fmtn245alOzcuLXEQI59ZG0yb2j2iU3ioFxpJQOizSR3C7Vfv08m/mMnsWN6IEC7sCxgTLf
+fUneno+SSGlVXGrLeNtuOp59q/H9RdKIKgxIohHcxxr7m/wuzyyirIvJeUYTtIB0Q2M9vQUUkEr
3NZZ7gKGLl09EVdNn21yuX4EpARBf6zW1aBbSJW1a1PKfxlZg12YJh9HLGd+XogL78CXH3i+X4sO
5ZSoU47qtFZMhWJc4w7SPYpioS5fA2FcuNCoJQHiwZWRnXoeKkh5Uk2DkFP3W2H0KlILGk4y5qKn
We8aBYsHvMlXyb21gSXp/DzPv4pbZ1/8y9hnF06g9gDeAMb+J607hlv/BserZXHvX08hL+wu+sgg
EBCjBp143nMMUd8VrbxRjpEFl17Iy8yRk7izpdL/MAVhXUnGfYa+cNwmsmPoMabsTfphyP6rEImd
myvNQx+398gEurBT4kVQ5A80k3L7ypp8vzoU6tz6rB4HGOkbKCbTotm1XZtbKr2r2rjNhEvEqxxx
md4VW9B8u+TlWtH7+ylXRF4XkWtSuoDfxWEVhZCxEY+y0t+NFd6HMl9bj7ZWqPz7hxrWG/RX8LUX
9PGNSkwJacC+glEzkztsVRYKlJvKsK7cXBcQBHT0gMbPDHcZ5MdZSKAnYzX4zYDWpVNshs421tkh
X8Us5eBCbJ5u1DXp1JUt/f3rzW1ESptz9fg76kedkjEvVIgwGblv2WaLJI+gno3XJnfpipgxatjY
gBxjfl/vZQumVgjrF3bmMqUH5C2wln5Ufs8sfmID0B4PSbpuUFvDcPBKjnjh0eEQURUhpIO5eN5j
Dk3OEZLY0SlotE1SYgcM0+/nQ/B9P7KKFhcSkSn1SH1e5U/5BGDQIkhjSnfo2C2i+CGyDAoJp8G4
JpN+KTQAqskrDd/d+q5hLqRSVLciKC2UNd3JkRChwUNj1b+ip7VMoRtgz+kodz9P7+LW1Cn1cA/N
gnUYEH2Zn2WMreRpNf0d2qbdBo/IdBssIdg63oLr1oVxdx34dumiZ1/O0CdC8W/P3iBVQU7DkKlK
yEsYnd0PyxHH0lHO3GI2jnR/nuWlo0DZYq4nozJBb+frJJNm0BqajvIxk8ubIS08W2zLXdXCB/x5
oEu7BeQkfBFNpExyDvNQFaXrhwjVQbmVnUSFtgd8ucZ/TD/8PNDFGcEtJdSSgWxqZ4cuC4TWF8WW
gbzpTRgmdGfH+G0wsz8/jwM47sIh4wlAVtAkwEPo+yyyGySGMUgHj7GJXiTN/PdYGVRbJRKwauU9
T1JiAe/NyvTnKhRXltYfMlVeV830ErfNn7qAYR9n0rLUk5MqiCRdOKIayklo5H3WyTsgYUvdwg1O
am+yCVq3nspYwfZ4uUq/dM/w7LhvD2ks3mHhfG+2TQhnpdwZHaLFbfq7CAmRrOmxLbqbPldcL/ZX
ohm/jm2R4PMseS7o0TdVmc1ZjdJNvQYX0xB1zzqonMyqn9g3uZtEQCJD0GqLOq0e/aI8diiNPkQm
OtaaEmCsOWqoIunqSm/5AzICoqtYSQ0n6CV/EUnNirbZRiv6nsGLpzgO0oXedQM+uPpvFdl/u5Px
1IT4XyfeXT34+zSKsVXVSnk/jDU24PHwO2nFZ6XqypUXJEuj8leJqd0OhgZNVpxWbUfQnkbjqfaD
J7NISmeU8NJry4SuubpTe2upNHjQWRaKhnPJY4UXLn50uTXaeemvwqm1MwPJpknhJvFwZq+rcYkV
I2YDwvMUhc9aX79LeNMGSraHEMC8DMpsMFEeEuyMK087DkJQLfS8OHlKfGPO5sld+hRLzYMvWI9R
b9zyEC0tEy9vMZC3qZI8aIH5IIzlW+pB9E2NcrBHAbfzaWyRFOxB20pqeKePWD8KRviSV+ZzAUif
7hKQwAneqVk3ODsF4PLFAM8Bqbc8Jw97w0mMhKfGGumEG7q3GBr/OI7m0hwieIb+QfGlB88XBkeK
wt9Z5WF0EaIbpPcxuoZG84Y9tmKrk/qa5aBgJ7956cvWyZRhsNM4eNXbYFvllePh5eAaQVgtPH84
xn0a2IouI2YqKY4XjIBF4xwtosKM3cSvfg9x4JRWGDtB0rphrz5KYbI34F5C6cJ1F8d0W6o1R49y
y6n0adyFOnFfUjUYNXfLcBhgP4sxgFzRt72ZqJ6XdNk83zM2QV3QdC8lOPMQxBUppV4eao0t1wNH
RS2wwgyhEss+7rSG3NuWVpSIsWpHzJxXbeXtBx8x66EV3mMxf9VqDD/6VLqXzTJy6YZ+jHE5OTpe
tjivR7dpGTcLReRPZPz/IW9Lvg0fX1sCWYidGuSJq3RUtvwed+vcV1d5ad5HmNXYHnYRWNiPt4KW
/Ypb4ymQRYqZwioSrH5RZHEJl1vDbUT34Qqr2pYXyOV9Dxxh0H3bl0bGhJ68SibleRxVLDbTbHSE
lJKDZhQzMeWfBIo4fccMs3G/fIzqZhcU9YHLF660by0mLZWgXU+HKMKafhLy2SOX2yAXAvyG9UzD
GiNaBKp+Z3X1vhnS322+wtU3tdsugPMewswsRRBEehks9BpvxdR00lp/KC0f9H0VHDHn3eYmWHUd
u9uiGOX1WGhbeqMA1ht5V8UCAnoYlEl5/B535itfOLC5RNcBEheYCuQcb0SzWIOT4YeibbWwacbZ
cMDo8KkPCpQ4hYQOUzxtBCM6QOf5UDsZh7VRu5VH8VFUAcjLjQyPdPRXpQEVsbHwBQm7XnAno14A
hLNlOmOgG2O7MuNVq1p7zL3WpSDdtbG08S1t04XdfpDqxxZbVlVrfiGuv8xJiO0q0O8EdSzA7Rmj
009jtKgUcSv7quGUUXuINWPZitKeLYDusF49Rpa/453yFnztgyoPXDVK3S2UbHoWTHRPsylA5U/E
yAx++ULFch7Yw5/YUOhhTb/0IT2IjdQ6fsXP10ItcJJUxK1+ivfT6FtOocJQlEb8YAUDxLA0idVe
LFus0L32MVTRBxDMNlkLVXFCKiRZDDxRDo7Pd96kryZB7hxLbl9Nc7orBlVyFD1FSFAY8fmu3lpd
OFE1Tp3UjxCjqGsPDPp4Dw3hpY2zdCGIg2x7df1soJpqRemt3EAtAce8VBVvV0p965pJjGXK+G5G
8Lb7aA3je8MR3jSF/mH06ocSFc96VDxEdfwqdtVdY3RcYJmytSYo2JXyksf+g1Bisx5wCMMMhrfY
S7uOAkQ3kXXHSZm6mdavSi91rUG8mQx9WihacOTRvPVN9ZhwrDyTdkHAfbqSJvMp5fJ2s3CEwKFt
Ki5ZRGCTBYysNzNQP4YkvcHSYy1NqY/YQl24+SAeoiI8wjTHQnz8J5u5Yoji3MsNDHejwYY2SF4K
E5mjVNVb3B+5zKbQHBfwYO+lMD4ITR46ngcgqxH89RhMphvIpbBqG+NQFJa5Sigf7aGQv5Zl9wZB
rFnkiFZachwumkYL7Roy/UIADb6IxDFdROa0Azy31gULA21ULqKJJE3dZ0b2kuj9ZvKsbYE7Ok69
XdWuPK+96Tt2F/nji+iJd5qH8XvX3SIsR2Ma8zOh3aIHtPIVfzlWE3X6QEBqu+serLbaDR1H2WrQ
wevK+0YgWsjN35GhPaWlwMGgwjIJKdDg9EW2KsHFwsmipV4f6frbRZO9dLm3jgTT6bTivoyEXdN1
7qRnS7Umikf4VjGnLaDue8nylz5yGXUEmgvjwsD4ZQWWnTbirqQawBuw7c1gM0W93Zn9Lbbd7/Ti
VgIaE8pw0svwllST/1S1GzVxaRWtjfQ50SgaKRPyKPUyLr1bz8KRPjRsqxvWg5K85sngRCJXO2+m
p48IdfdoIe2rzinxps9i1U5Sz1XDQ5DfqmiwNQfBevG5icdgQ0ztELQsUbNyO36w3xd2Jz5Jvrxu
akQ39MnVc+ReugFFWmER6LKN2c4iE++7vF76avUqSPdtcKuFZb3IujKB1f/ctZMtqh9V3N8EIBfb
0KS4MK8/jkh9bRdFszam+4LmVKPsGo4SQjF4oMsrLYrWsaE5iYQAi9YlttJFmyYx1lLzS1VpRoIc
isx+KRiiLYFQC63qIQk2FUF4ngX8V8VC6hpUwOO9YmBGXD0Jwi4JD5pFS69EHQbV4mlr+o9GC2fS
8tayRZ6eNMsCFLNPnO1jGDppWFckJIL9r0jZivq+Gf07Qh84jm9drC2q6bcmysRR43rKBnR8qmUz
hm7TsIk9c9GIwlaUIlTb65c2e2mEAH1Rb1GYua2iaGFgaNKxQ0idHAQvF0q+hAoZG8+G6IzZ66Qs
h/xUt5rdEsai9eBCTudy92H4FckmVgfcxEsHOXtsMLmdlX0WYMwZfYyadGsYW711IwThZa42c3Dq
8mXq/2AduwJfifjMgCZNancNwA2/tVUVlR+UFyxUn8tRW8pm+09TFzd1qPw/0s5rKXKkTcNXpAh5
cyqVyuJN0XCigIaW915Xv496498BUUHtzh5PD1mZSvOZ19i+dbDaP5qXrBo4Un3PN4mn1aROrlcU
1wMSp7KJJhvQwRRrCpUWtQWg3zQcX+Y9lsID9/MKbcdtbPVOZjbXUVPN+22atBtJkB/UCvk6TXEp
CN53uvWkSlz8aooktbiNucHt0Us3LUqsSatctNG4UpPgAIRgFTZE42HiJDihDimOqEW2VZN2NbSM
r6KKX7QOEgL2nCkY4caA6ougk0o0YUrNCi0ctzFuNZjDStI6ovheapdKdqyUZtMhWDJxE7TSjcVV
Vc5pELo9wvAwTY5c3CXGbdmhpR2BYuM1q5orIT8Mw4Mnr6LIWrVisRWk/TC9NsGL0ux19YrT3cqN
a+SbcaAWpHhOk93rBfABrn0EKdyKn1Shgq4WPl/kVxnsfO9DibZWcRN362q4bPI/Uv1OfNW2e0U7
yAOu5uW2D39FdWFPGYbpUrCNPIICmidRiENJ1a8Lal1B5btBZfyxxnCFk4PbdQ9ae8Svbg0VovA7
ZMostxszWyWNqSrzttTvfPOPrCs3Watd46A7f0HH05ttqQ7HxvCuJLPcdqNq5+Wd3KMl6r0Rte5T
L76W0nFd5R+V+aY0wjprq72Xp26bhPsShElWVauxI/gLKDpECQIvgdsgX6hflTGafKj1C/6vesJK
bahZdbRDiI+8vAAybGw8JBjEkR1O1KbSxk7zbq1N5Vri36odioBBBnwxaAkpdAItggPv0Y9jV2zK
g5nsA/3FG29a41eVTJt0uKcExC0V2VoTHfJiWPewZWshX4llcFFnLUfhPp06exSmnaHnjxCoN0VW
3FQTCX+CO5W8FmapDvNV5ot5Q4tY0Uaosqe6iV2rUu1G2PFFrlKFTl3l3RZu5CtozsQ2rDA7Qhld
zjMn1B8H4Y8gPUoj9X4JfK+k0n9Fg3t6HKPfRnORcOY0wBeReKVMAzfxAFKAkJBebZCWduFdBnpj
Z9WTEkm7JPxdC79zUXen/N2QuKSzQ1mtpVh0iuhRbMJ1rGW2aESr2grcCtmtQfszBeq6DWtX83pb
Jl7pugshepaGFyVoNxVBsfcbdxiA3GzWRD/k2b6wDkKYKvYotbey0t304o2JTE9uCa+yr2xR8CUG
XOuE2D24NEW/SoSrXETchhsmV5/U7h5p88tMTK5SbTfUyI2hRByqk1PCfmpqRGKGW1XtnKEq3IAT
F0lv0nQZDyD641WqXPfNfsjuWv067+pVaxGg6STWZu+23Kp1nUOEvx26dZLxTEjRpvGcFruLvK1Q
TEptMVs34LkaOaeNGjmdHh6qWT6gm+0uWGgvuVVjfsckcb+/m+VHU5hu0gs2AEYniCM3BRkyeghp
iY6pgr9s3am7SqxN632Qj28iPVoH4kcoC3Yl4AeRc9vlxW81mlyo+vCzJacLuTRLde8nOsIuQ7XJ
Q8SZGsuB2CA4KqdY4YKspHJfVcm6yGpHF1HXT+OVRlDYJezSZlxpJnK8Sfoc5t5azcvNMJWuhdLH
aArrNkVSa/D3KRU34lpQGN6zRdY2mRnxJCLvAuphkim7yBGvNXxA7QDh7UlNbUXJqOdOl5MubfoW
ESrFwnyyVfaqEjpWHbje8NjhSiKjuW57TbMmKt9MEcF0ktzXMY6UqX8ZewHtTrJ3CgF3+agj9Pan
znM70uqdEkcXlKe20mi49UAdUtS2uJi7Vc65CPut5wmxg2WJTU/8Ghvii6rIN+Y4uLqEMwqyZEiY
lLvWyHYTTDm/Qf2MqkUrSc7YmdyAN31+V6imTea0DrTnSvVWUmYd5L66TJvosVHFi7LSSDN4qrRo
eizxf/Ktct2zPAVxkxjGeMKlt1VYwCxP2o1U65epgs5qRQ3fUoqnQqyv4nZ0lZR4KsDoN0luvEF0
TXSNjHA6jnp2MxlA+UlBYq86NkGDhFfkO6NqCI5pPgo5WYs5Pkk+Hc5onDXMAJ1L1BRMpACFX4mM
v4o+bhADQsweWShztFaSUrudWKEmJq5EnrQ2eZD1EvVmyl+y6dRqfJ0Z0W7IhYumutDDZBUnvVvE
OmUraHVxcmlOoDpGzc1AELTGZOtldtm2I/prFKGzYdWrb3LubYQBlaG2IBdvEqeYOCaQsYuSAEV7
VSfB0RTq0zI8RVGlEvWRdleN/JqN8owYOVRC9BEQUo3UHUz5Wgt+xaXiDNZz2TzU0ZueBFst/q1h
fFcIzbvvDbLticE19gAgrcyd2Sqbbsw3nRoYl4WY7seweBGa4FdoZt5uSltt73n6fmrGgxGOO5nH
YCdXReMG+Sx937yNJJDCQCmpVSFVcZWE8UbXL61Kc7XhJdcTQi76jV5+JfuGrYXtu4SN4s7wKzeN
ZuOO+T+aFEhUx++uQAdsk/QglLFdG5KjxiwInWn2kBN3siuI/mocJRvy2g0Czor6GhRHaXwWyVZi
KXlO+vc0uEDCb68108YKpPXASUurX4E+OFUn2l3C5bkP29syMO3C0uxUEKkb6MWqIZJXrXYzlclD
ExgXWXLo0fQ3IifSQUSoKi72r4KyK9k1FeBKrKxG1b+QcslVPc/N4tpFfR4JiLVZyLsQIFumXGbd
Y2Q8+NE78cGuFiEXJC9GIjhN129Ts3dI6hwpKB5Jk4ktx1s5K7ZKDeHIjFetASMBr6FR6zZhL21k
rdhaOrSf+I/QRxeKYF73YXJdegcpusv4x3JVbesCK+rC3+ZD5KjgFFv/kMuHWCLT6Hw7Szru9ssp
yZ6pd27rHL5dfy0I8k7EqzavrXUr5etCH1cdkKROuY1F748R5pssqlbJtPvLoGv0VVV+mNQ7eUCi
NnXwqLZj6QP3J1sI0TPnrte9+0ag3fCWAuDqgtsR+ThJ9Pa6sBI4PmNzX/u3HguRhZmtmeFG68oD
JnebXARc3AziWhd4BWERtOpORqfYNBMn7KhQS2lyqFT/rte0ledTzBqpVpco+Yb9Oo8e095YV8pN
3Op2aBzk2Fz11UuBHewgex96zhlsxwafJsJ3g3odn1wPLvSmcxtV/UW1gWJclDtSKzqJpq/0nFhU
CtdaXO7qUF/V2m0xXbbxdKVn4q6pL4tiL4iXsUju1TY8P5zOqlA2GITzpAsbIX+J4u6yGvWt1vmP
jZi6nVxex2W+z+ZzVT77uoLipEgfMa00G+X4spDJrRWno6dYTxs9f7dGGb0NIrXuSqP54c2XpInX
WYbQX2YiObcPcINJqvBGTeNtQnrQZysADHUeIPTXXwSB7lCOv+uVZluPQCzD1Day0DFBmXqDd2tV
uy7dN7irFO1NiWeCSJ2xKlAwrIV1JBsXcYiIosB8x2sQjQcz7DYxtVRLJV9Lniwh2meVucmzX7V4
PxbIF5bi2hgRGsdd0WM1CyIqBRGKYBjfzeqhDR9jkPpxo9khcpehhX5VQfYrVU4oP5QZ0WabWDdh
oNtae+n1AQGoYE/Mpg6KjW5eTdzZfaE5CXFoHJd3lgeHTb2lRUCqwOzr6h0J96B6an1Uhwfdydlk
9OhcOB6EZTxEZJscsja5KqrRLbPXQkUh0nruK51HbFsMD1j6uCkyomVL/OD7q7J8z413PwYlFV7U
8gs6GXk2rUb/AQtfW614SMYWgwZqR364Trr7yeKu04PXxDcO45wDBMMqQSUx9xAtj2lL1BTaOo1J
dNk2m+KrDmrW/G48mzn6QDSn3n11/lfiHYfd6ZLwgJPuhz8Q9nS6/Jh54XUse2ThzyHlopReBRoM
TgltyeqzTTNiNdwZb7T8d/GkIneq2yZasslNiIOZQZgdpiTVsn4/RsKV1Jh7o5lIe8N9aEg8Q609
CIQqk7r19WwV975jRo9Fekmv04kj/SgR6RlZu0Y3dJt60KuHHrkblc3jB+lbw2XIcMNHkuK8DEMR
pu1j6m/LCf7gtZI+Vhgx9K0f2YA1HCXChDiNs1ex0TZG91HGL0n7MlAZRafO7v0nWWi3cqE/TLm0
Gr37odHdQRdfJfRuFfRee1Pb9WN1O2jFQ6ncSDwRSX/0sugm1XJUDIgYoYwqxFOYAs/NHGTsHXRq
3Tb+XcZgL1TtWqCgWymxO2V4pmSUyQYsGfI7oTiOJe4r5W8z+FB6FCvpRendfS1XrtVf+yiUTcdG
kC81rIEJfUNX0+5rani+1V/qqLbKHc7VBtRJtFE7v0ICSeHXkIoI6laNfnkqTFp0HCMqcyr1p4za
TZK5OVJQkphsavha8E2H9F4nrJfGYttjdSWZv1t0hM2KQ5CvKBMQJNbbYtIdAakxCAgYjXjOVOFy
ICeuCq4FR4MVFJwmcUX0S/GEc3AyJy5WbE3MVmpEgKcdIZsj1Ev3JMlduaNjY5V2m5Zv3RS7hlSt
K7odJlJm3RwL32B33eS3RNKXZVddlPrgpk3ML+0fe0TgCemmoxzMjaCoGS/EjgLpEIwov1hN6Ppa
cY+9EprSzdo3ksHOa4qDgG+G9WA1mLJPTY1CZ5WwXIi5pkHf2uiLPKdxyx+UaddbFDRtRQ3vRckK
98jLrlK8d0hKHqy697aG1z92YvrKWmzzUcP82zOuZYP8ueUBzLv0CSlVbLylqiNsyT7EuH3wuUpl
M7rQ4KtRneVkSk1KhIN2/V6RY0qLOSGjHkaXpZruZSV5reTuEbfQ2JkM9Wrox0ulzrZA60U7CU22
dqplq5bMLdB0OiRSktltWdDGTaVHvyleo95H8lNunW4qCqct9IOZtU+lAN8Ax+fmjnbPo6+0KC0n
N+jr3MiRZpC+GhcFz2EQcAdCqOSdDAprLqJfynXb2MRstSNmY0K5LnuAI/KrzEH+toCMcal5j6kW
lnUbO3GWya4+Cp3TgMHgmpMQepbDLSYqLbmyTp3MKjE4HzOUq4MObpWhTnbSYkGIMAFt0IIunk43
RMz8Q1SLrh6UKIl0ChljSvJDJlhtWqunUVPq92qvxwetGt5gCawUtfM3gSLfoJbIMCEiWiN98FWj
d9kmE8QHHBzlVTiUuW0Qpc96sEgmS9Er+dwqj9vOTQZtxsvR9lSLfluyjc+05k9gAGDpwEFSzZmK
tIRcNv3QRGoa6ke1IEFx9I2xRuoufPGevQv9PnvNWbYXGnJnYGHnhl0gRiSK2pVlMKwJUA/FwLZ8
SLyz+lAzeHmBxwPWM6sFKkgifPMGC83GRDB1VFAnsDAUb9ZhhF5NNm1JAJCRowtdozDNfGXdd88s
7LmxZ/jKJ8xP6nlprQ6KcgRdvTIpUUfRkNljGFy1g0K8bB7URENCOb3HOenuzOAnICSzVBMKBvgA
zXyrr4MPU17PHn/tMTwywbuYdti628ZOjjaQvG42MQ3KO/2tfPt53FPDcpVCUvwLXFliLwuFZnJv
1t2xJMghOeItL9xSz1e+f0634BTSaRaEBORErKxrS2fawojCajCSCdogCmrSOvA2gVNf+q5+MdBl
3giEXed9Zk58VepROvBkHX65uOQuiVM6ekMo04yu7i4j/c9E8UqLuZs52VTWAuGiVs/g0/6Cqxe7
mBxPkmVuJPjUxnyWPu0kr1fNWAlTcfYD3ZACKFvBrVzJ4dIaNvrhPD3xBFhn9uYEnU+RxkJF9uuA
/RTJNGK86ShApfAE4yAN2uvPO+UUaJkxwDKiY4O04JKY5SEkPwi6OR0LxZEQFIwwDsfllHiBVMT2
b/R1STHxyUcqiNLZmdvnFOf0y+jLwwl4Qw0FY4KiJSHSNj5iNZBUbrQ2VxoYGZvgFzFtm1iiP/yL
q+/L2AscWWkqgdFKzNyaeC4U7U4JpZsOU7ifV/gEohIpE2gCM8uaP7McJjCh/QMLOOKzOg2/pfLB
mHCw6YF/jGdAoif3yz9DLdWWZCA2uYEx2DGUxN1I69ekCv3zbM4NsdiSSt2YGsSK6Who9GwQ9Ei1
cw4rp7fkp2ks3iSN5v/UG0yjWyvr8aqH0IbZAznAyiRP33euicKReJUZbqEhAXNuU57+YBakItHA
A3R5ecYjLMYx4YNlgwAAJH/qom3S3+EBDW+9O3cC5gX7dqmoREXwc2VUdRfbA+cTCochC+ojDsaj
7++Vq1JadS5a92dRxPMf+2GwJclIi4ZRjcEaHr2yoCkt0gXXN/IQuwrOCj5ZmAjhtOcO/XnTnHwj
SB//M0lruWv0odfGmEnWbv4avOvO+OHtSlQvFN229pVDLHrmsj41U7DECq8udzYiQl+vTrVJW6NH
sO/YdBgHxM0l9Q5Ugcts57fl82BKf2gFHUK1OQfBnV/05RJ/HnixefswyOSiH0TIJg12a7DJV7GT
2MZGXVO8O/wLMjmyHv/McxFgyNQjCitjnsGUSLY8IIAojO+WJeAW0m7OfMZTYcUsO8nLi4AMTJev
i6qnWT+mrd8dM/6BbcVgLOIodwVhwrqgxM68a+5hXjzA28Q62B/NVTbRxadSc2tJ6H60wkQBL0Qp
3Mzvfv5t3+NYhUr0bO8HyVEHmvv1p2WKrIWiRsSjNxeImNt5N8PTzm3k77ffPAq5uoUjs0Ig+3UU
ZUAKStJ86djTmRv1tyI5wwb/6370dfswAs8wZGlDAYK/mIc5Sdh8GEVH67ZFKKUFbtvJNP/jjOTL
M5KeyqX+JGnBaz6kD7OsxsYyhcxBIBehrGhEyEwC1kghMF8BbL6tmx7M9zBuKqV/0Ev0uSVul6yv
ADQqG0/wb/VqfIiM1lGy4R1FqIOUq+Eh6QyVFnwEcsSj11pb71OHjpOgRiaoTe5gSwKU4WGTg6ZH
Gz2IQ/BWoixDRSG8kNWcLHOw/gighshm4e7WXnUfhxY1EKwAnKjWryUs4SgE9Y/eBBajm5oLyaO2
liflvZhpFyXABaBJ6nMviodBmTCyH5VLNTUbR0vE90zwb+pB3TQUcqg3yx8S3cAsRERJ02Sbpflo
p/7aMprfdVJdmyFCcpngbZooAf5XXqdhc8Cn6L6twPj8vBG/vx6I8UNE4YAAuYKg+nWLJNIUTFIn
EbMRyoTpUZIeTeV3gOttDWLz57G+n0fGokFmKoT65FWLS66LI29sg2A6TgC3lPLamJrVbA6e4630
80jfr9PZUWoWeJjNRqVlHhNKetgYljZQGzdsZBFWPnDC0ntUvD+6TgZ/kGv9zKNxYiHBf80XDSzB
edCvC2kqadHoA5eNaRTsBMq65h+cANK6c6ip/Ty9E7cHYxEBqxB7dHVJKZDw/Bkb0IfHOtpq2jGr
E6ydfv2/xtDmjOZT9iBXRh9Wqtkeo06y/QzDGxT0fNr6Pw9jfM+MFLYDgYQJ35G3YbFuWWCEHcXr
9tjK9F6NqOhtSt8HTA5b6qPpTVUDFk/z9MUU24Moxzepr27jIdiVOndJU1wjPbPGMscRxnbL3+HV
khSXd2036uk+DMc/qqYdNGpfZhVRh7Y4gWlRAkWL8o9UNvcemdl2CuunOrdItOssW9WZuoqUHtes
Or6d4hCjQjqWw0TZC7ft66LKApdg7Jl62aEO/dsx9fk/5WAnhsY7070YPNJzQ2uB/09PotftOpP2
JSWHh0lk/AZkqoqThx+YN2M4/ho91HL66QpsMiBT/GgdnMSwnNHBGyZAQtqhBZRpSfjpCM80d898
6m/PBLhp0n6odugrIU+8eCbCJrRaWU77IyLm4GBqn5dZU8+5MH47IF9HWW4oKAyeXAuMEobT78rq
t6ExXAV+C7i+zn6R3pyLVZUTW+vL4zTP+9MWDo1UIzCfOlQSxj/ePrjE7GpDyd4NNoC+gNG4Nehk
O3UaW/0tbbBwuiov2ofYkTaNW+6Gzf+CdHviZuI3WZxcLqfvVGU51eokM4m31I2Jp3B2TSPTgdQR
9jiUzOzGfN2r2/pNvqgcf33WPfHbp4Yh/Xn4RbgXCa1B2mVNiD/P7rrBOlk3SLlBcR1n0SLc1kHY
Pv18xE/QvBiUohIhCJp6FHq+fgc9Bws5CfOgf9Ux431NhtRtLcRUJEdH/LnfnkuKTmTqX8dcfnsR
O00s/2b6KB55HTLv+2wdrNV3AEWzRlQHQiK41Ajlw7MZ2d8JLaOi2Sxy5u1RZFpGd6o5gMzzJu7O
nYduHo0EmQ4bktr9znKHvXBb3wwfBd32l+QyeknXc500/GM9n12F+XN++yFANamYaPggLOlTXhjX
Ws45O3a/vc2sYmPc6RfIRkH2H7fSuVxivqq/jwZ5Gsl14s1luEl/Km/6vJkQOZfWxXrY1uvkqvpf
2XKe2se0pf4z1N9X5dPR7rk1hSllqMB6BAxgR/UZEv6JJxZSPG8SGfUJm1EUPaOO/r94rKZwk3sI
i6n5i6+dy7/kU3fUXw9ckzIzl+/i7vXLPhIx/5j3abeqbvJ96Bbr8jJ1TOzkr/MHROA3gDedKLSr
X3LlaO9nDufJldTIDf77Byzl4aR2gnElBeJRAPV0pVMKlR9nn3N1ZdxGUDkghG7PqTyeHhM5CMSq
qMMa81Px6evJEQyfooi6Y6xiA/BYnJVrOHXLAtcik1ZmybJlpGm0RWV1FjdOLt5Suwe5qNoaOLIC
b8WmxGWOmXYfP6/kqR0jw3lmVPI5dfklFbEUukwAxdr5V5H86Ed3hndmiFPrRlkVGVxK2Nwti4t0
kBXBD/pwPKZ6HcAt0kZe69Y4Q+/89lDzRnweZf4Vn75Ok+vGFGUxhUbqZRFUHryaVzpMQx32gAhW
7+d1O+EV83W8eWE/jZcgPQFFrux4EqsdRdXSxufsVnaGe981riKPckS5ywF4rwgahNU5h99T0yVs
10UkSkjnlnslmtphREhHOpZd65CDr3QPfKFGFRdigYjX58/TPZEEkZLD+5exCSP7X+x9v4/qvjVy
6ViLwOsKXIwngBUJPaX4HPX/1FBYA6CeQIL+XdF7GJU280EoH/VEPlgTxemkqCBCKtFNE9Oh/Hli
8ondSSQ/730Zd5pv2kMmtpp0i4nkzZdiBywBwJECfcsZX2mwbFIkB6yXdqWu/d8UJH51r5IOspo6
vb8SztSwT0z88y9Z1g2VOhHMVCQ/akvEmbNjLMJtyxAZi25/nvOZKS/LdrSI47w2GCgQ3nzjoqcx
/S8G4I7EfZrOCqzur2dDio2G3pHRHhtkgDsPcHh+ZoQTxU4ykk9DLHsaUjFVdc8Qyr3+WOyUFR71
1MrfJ0fbyyscF/6FouQ8ImUvdDYIjpbZeW+V2M1KIpMSXjIpcgd5pw4W7rLnVHtOfR7OmoS8FwIN
35R0+nIoS6EauMkK68rL1Q9x7N5//kCnttrnIeSvH4jKSUS6yuXVNlDPJgemv5O2BWyO158HOnFN
QYCX0SkTZzHOZeOr6LqxnGT6lg0AFFO+1NMUe/XMHtq34JwS56mIHYUYBGJo4yFSvKzy1xlYclVj
4ZpV7wp2v5m0jbkSdxouNaYNgWiLFffQrH6e4qm11NgWkHpYUhyDvq4lnjTcLRJrKcLKJ2y1JZAF
RnjvqWfqJ+cGmvfNpxfHg3k7CV1FYjgk+DT+ieS3wPPuQPycuRNP9IYU5fOUFm+bMsWJWvXNnILO
4V2ykp68lbcuH+eks12PKx/HjRLumXBWZXo+t4to/MvQ8yJ8mqQmYq4+pBHiGoqymeJjQvm766+A
pR2gG2P5YZ67Ss6NuLisYBYXRixT1K7bNymEOGveFSBqY9BFsnZhdtm/uOY1PNcQ4Ec6kwfu6wyT
qB0kP6UbK5cVlDOYHcDHKrhu0VmhmZM7hoazymAW52ExtcHzfEkc2JoFZoJdde0l4qqcrqogPLNj
5g3x7at9GmhxG1OBwbC8ZaBEHqidvzNtp5DPBSGnDzgtrrl+SCdwKadt9mqVCp7XH6XfkMCutENk
raXU9i+sy/ZC30o0SgNsFB3x7ucjfiov514h36AOgOaYtvhm5RT72VSFHamxsg7hYKCOSzUAWXsn
3gV/wtSpbyoYLWSN53pPJ2S2iAo+jb049kUmtVpi0HwaBfl5iGPfVsuZUSxDHjXMS9KSa2+KH42y
eM0m5beUmL/PzP7b10XHSkKqDOs+afamWZzJQR/MaQpIW+dKSLhNVuLjQB1Eo/akr+vrWcTfOnNI
5kl92VCLIRc7VxwivDrnpLyvjnH4Igl/fp7Tub+/2LBDmfowcrhLPeGq0C5NdC5+HuA7jmWeAVb0
FFTwk8TW5+sx76uMbMTgSPQDPOgJHqWuwoYZBGg9Sv4uNP4hqNKXth7/hJ1wXfbCUyzPRWFfP6PH
dCpbZwfRWQCqZIL2WxSrDQ+CexqOc6wEz2pf7tMYThbwULu9xAVoW7nCxjwAHqzGDSaeqLeds0n8
vhqktJ9/wiLgQOOntIKJ3Ll2AS850JTeptvgzqeSBdBvG5x5Kk+FHbPYsjLr/SAss1h8zMKnxodT
d4wKs1ubULrsIp3WapfdVUi3bj0TZZefP/i3HTXP8J8hl9F7Q4qWC1M3HUPvKRVCu+jPzOnbKVwM
sPiKnSGVgWTUtPexzpjU3g39C6M5V3w7OQ2KnejXWlQDltGMJZR11FrydDTZtpLy2njimZNxch4w
u//GnzRPFkd7nLQyIHluj4IFqaiovV1T0c2u9TNZznfnmXnBPg20OONCnAEBrjX5ONSyqyXS/ZRb
ezEdNhV0/yLd+8AgveDZnJ7kEjg64iI/74hzE11sQj+tYyMU+vaI57U5/GqkrShvfx7i5NeiEaoj
O4wKpLhYy7ivmrpOSV4B1e7TqLiug/FcfXR+275cxfMyfhpjsYy1YIaKnjFGBGcfB59w225EgZaS
bSHhfOTZ2//fcSUMiTYeOC7kzkAcfL07c2EYKnUYyIRBUk/GXQRnwhshl2dwyREsagM3aM/Uj+RT
wZKOKYMxww+BWC7e+MCotDD0aB1OHfyFsJT3nZ5AZk3L0u6K3FipwcyETzuYQ5DWAJpfByXCIQVR
qTRAjapN8aCKkasktOfyrFs1LXCMGFylM0bKRzQBEjDE5FCXAa0boFl01OQn1UNN6Odd8X3j8UiD
gzN4eugmf0u6YH/FZtLAjYCEizWPk8A9NWBY/jzM98iEJw6Js9mAW0GbcxkVeSpE0HTOt+ZLXSEa
MjNnvJ6dncatbq3OjPbt+8yjARijOWFQIl3e6XHZQ0KIuWANDOt3Ue5/WH7mr/wg2lmZvDcVhDY6
RX3Xs/bGCIxbKZbvPD5SE8ePTVLe6WX9EOFxdeZnzXvxy/H4G6kg+U26PvcjF9umiQlVm4FFoGVj
l1fxfnYHnZxgK5+FIX2/0f6O9U8gthiL3kwZ9j1RUbUKblRe0fQyeWrX2Gquqw/57l/N7J/R5svn
UyoGcWHshCHlzRbz32Y9bttA3eVNvbW64Agi4iMoBi4BuMthdy+W4cOZ8b894ovZztv80/gGLATf
8LGxalaQDGF0BKAhXvKN+Pyby6eF/HEzfahP4bW/OtdxPDU09Qqcf7HxouCzuICGrvCMIFFGHLR6
rJzdChymJj4b5o3fnrlfvx1WZgnaS9Rp2JzoKmBAkxpG13bHUHwZjIe8uhzPSTOfnM3cIUclliOk
LhYyE0aYF4k2HpnwK+SMm8ps3+LaQ/enCzRnMET350/37Vma5/RpwEXC0Ih5IiaqNR7jVLZbCymL
MwiukwMYFJUsbgNGWnyfNEr7sITreQy89DKKMZyojd8/z+FvC2l5sGfZbDJnYHimuVg1qi267sO4
OVYGwD9f0dxGUp78UsWaT6624xhqtoy4k60B0ZmESVn9mx/A1Wrw1dD9XPZjQ39oQ8K04dgXwU2M
U68d5N17Iw5b1CvRfwpKoNsJfSEtRkOr684Z284P+7cFMDBfohZvGPAOlucPmPNY1MMx0c2LNE33
05TcGxqcLWw2tZUv9U6pcSx/nvapT0toiCc9qq6gWRefttI8ISyNcTj65rhttPG6Notzn3a+J7/N
DPMvixgDG/HlgfDFMaCWVs7bR9mH8UhxcCgeWgEOXQxazkY+Ze0Vfu8g53/dqP3Rl6znwIOpDkvr
X0wX8Vpeahrv3wBYUisYAopiw9G07sPmpTTff/77351vOIvIdf3PAPLXrzjFpSgouNP9Td4TXo1k
Za2Tle+Gm3gnVLbmVBuYs+fyiJOb59Owy6cqbYdAy+PhODQegm2F9xDnyluXpxtU2l/SJDUh6tZn
7p1TIcLnuc5769OLMZWB0rV6wndNs9dETdD1kZu3OBHXmMSc68CdXFmaGzoXK7Wob3i2ONeHIJ7C
eWV7V6IBEUKd9m0cEOAdDemsBrxONvHoDJrz80c9dUY+jbwEJQVdAVInY+RGvGqs5yT+N9ULg5cf
/g1nH0DIInfRBEQDTd/oCe0wCH/oN2hNOoMjrtuHZJ9szrFETny4z8Mtk+dBbGLPtxhOSF5yWKv9
eFU26M2egzvOV9bi4M94MeTL+WTfe4tNqAyCp3dYSPfY6QZd95vIdnDauDhn9HbiExkW6skyrim0
1pcxuNL5raX2MYXCqn+Az/GOr8iZR/BU/A1KnAITZQdNs5TFR6q0rJDwO2A2bf0QTNWW8HRVacOT
CNiwG42PEUHMbVvgOo7fA2JjOpDhn3fi98rojI/75zf89cD9dOTiqC6rQgpne9duFW77R3XAz85i
r0gOwMPkarYgT9/OcyrPjrx4KPRJEHILnWDUWjHbBI75W7f6tTymu7yU8AgRVbSTyng/agV4+PES
AnJkex5Q+QaBQSca2gbdVhRDRaGlbBtGf35emnn1l3vt88osLt68KcBtKPy+cR9upW110LBjrzb1
mRLAqS2NxIHIUyaj/r98L5seVu7oEWv5WulWzb2HpqGfBqv/82TIuQgF0Dv/L9LOa7dyJVnTT0SA
3tySXFauVFItSXVDSGXovefTz8cazIFEEeLpnt3Y2EAXULkymRkZGfGbFWiyoQliAji9u2j5HaJY
N62ZvSXieErr8qRHxr4vEgWK3lbFX1mZHVg0AEaULTXgC/Ofv9tepjLpDcW87iJ14WtUUKdB1U1w
0RG567MWBsIU9u5QRDssxxFRC9u7aIhPvFzupjxCoktAykEfvotT+FKZQuSgguI7WM7Ru+I96Yxa
1e+SulN3foq6l5gqqHHwlztqbY17AOw5BOX8kifZ/Yg0CujX16CO1F3fg+sY07LYU8jYqn6szZma
pUSmrtI4XRYiqkCq2DyAqxqtvIVSeMwKf992wv7rT/q5JottxPtxFrdl5NOYrXwKisZddUJMJz/g
VPFcwQg4IcnlisdsOHw95OrMaJ+o+NEYCLEvjqwi+11NwsOI9JrjqqVVSjK99aJauUyodfPakWbn
m0/S9W0fTHIzd72aWWpixFrIyVM4eoOO3E4s3389J3kl02E4mlEGbSny8fn19W6LDlpWTrVeTSBx
JFRuhmoHyeMZXbRplyDDvkdtk/yyFBWHLg7Z5vAqD+BXG8RMETa6FClS3DF6FJ6Y79oaPbnUOmep
cmPBuw0zdS+i+NdbvLQregrI5YRXQ9yex2gY0POrtuxd1y4VVm1uZc/69Z/Al0beNr0u+s2/fHG6
bg/miQvSbU/JWTt9vXQrK/dhqEWE9MxeanrTqy/1eKcUR5qwMMQ12+sfCnN0tGar8ry24z8MuEhK
qxL9WzWLm0uBNraDmQHa91GUomuYUePDMaXhEdVnyBQqKG2Jnoo2U6aHCLRa9+akpFsncN7viyvi
w+9ZnECtVTUk9YX6klzrZwtWYmPrdnNBlHSTqreWrfIIIIZST8UpfIngilUUjklz+NsP0h7A5KH+
Aw7jMb6pdj39fPjHqKplTrllWb2SCNE3JA+aNYNJJhdrLiWG3MpW2FySk/43pXkYuYilAqIOUDly
K2ebWvrvYfxpWanFWZiRY7OybL2lbVh51mTWdGvVc/eIYlR8RBL3W0qf/bH8qYIURXQYUzR9n5yV
XfYaTHb5IsIvf50daaUf6EK5NJP/F0nLvKW/+GlL3Go0dJYZ5/y0OV0qvmnH7qgc8pPvVA7olP88
NYDUQxsHMp0GpHSx9Lrp+VXjs73KKt555YjJRKmgyt7/5/IECjwOGJJgYIi5OLJ8jIFpmzWBGTIt
8WzZgRPt0wPeoy66JtqB6Ov2RznffR08VvfVuyEXwUMMSqtXEybXGIjto1QpRRuVuc8YM5C+3A4A
0THuI5FfRHaumFHwvVS4gHec/WWyfXgO7iw8iNB3Ft0GEP6Wl9NKiXcek4uEAj4uRPIi4YksocuD
XKqfsuvmpBwJvmdxP28PFGedwv16DY3PEfjjaPNV+u7uKqIBtMUYNU8Miny3n+wEy0DABviqENd/
0qj5rUfab5Sha1tIE7asHpzUrFJd2erUQ2qof+NMRGtnFEcbQiucJ1LQerSuUx3Mnz6l8tkDqWCH
NGPtzkAUKvKmYxOrFtcx8iRygWlgNyLTycR9u7eSO6AW+S5GBwf+Vn4VIm7T68iUoy/ilJL6U65R
ZuSl/5yNw7doQIt9aNCfVwVF4h1XSgerR5VZ9pLGhdVXowZX3U9S/iusZYSRkqtC0F+woUAxq2rs
URxQM59wsBLD60H1vuEbHdhho79pgoXQqn4/peUDKsjnUhnvugAaxhSnd4Ev/026V6SO7pqh/jV4
GWJjZfxs5TOGbgovkRn8oMX59+vP9Y/S9DF6zCfZBBkLUZAjvdjzBee4LdQc4axGS47YABS7hBKE
i/bYuRaYtjDPuDCGcWfJ9KkgTma27lc/MxEgdJirw74s9d6pqjkxEiH6x1GArFCUe26XNDcCrk1Y
pFSUiMTgOtfVyvE0odsDBsMiYoqp9GuW4GJHI+57ufyN2DeUDB1dSytGflQrm9iWEmxWjCnnUkXX
s4jV05BajUON4gRoD9SMFATnZuoqJ1LlWy7b4SSIPSDKYkTticxxOsVDmzulIm1dt5+D78fdvjjP
ORxuIZSm+glbBidwpqfU+aVwARSOdTI2jtZq8MAMeG5XwWb+1Obuei2qEiUzyKNwo5EdeScdVSwn
6A3ljxTd//jwI77eH5/TaxXJFAiWOBLB5VwWjIO0Suo4jvqnxphcr9S+t1Gwr2R5ax3nqLDYhmDK
YEWBszSgji5iVJvpeiyVhQH03T8CW7lXX0w8fKUz7PtD/SbeqleZs1VQ/Az+mnkX70adf9W7WJXK
gZWqeuIhWDGaDgMj8JPjbl27wK+y77i8+I56zJytOp+6tm3eD7zYNl3KSzFM2uApjJVrMaDDiyuG
cuqwybn1td67ShUZUmWZ2s2AXH3uI/2JFFBcPeu1hHqr4ciIWl/RAw53OOcUt72QKYj5oZrsD/x/
fo6sckwz7UcmaWd/RPs3DIbzEEwDEvamftfF9SnqcPDGSq5y67q7p1sB4Tz1vylxj/w8lS5bVxv/
2BqxgoY6+B4/EZCNa5FjjOjVnEMOKNLa8rC1zT9XOWYjObhTBiqgVNYWixOhIIgy9WhRKCxOveno
gTPTIcKdqdAmt023OZu24mioTXeObMd7Y+MRsVIH+vgL5jvu3b4wkav1Q9DUHLTi2jskv7sTnDE3
2PuH4dwgCnEeDsk5O+RP//Fps8A2ayIJNYanS5u7ALsmqURNGKceQpvQv+CUdoQksTG/lUPNMHN1
j6elBhbj4/QCCT+lccA0exASBA9jBINGobWxTNrAF31G/c4HbJ4IIYTn7NIaEBnZtOEqM/iUXWiP
xpWxn46tYkv3QejgnWrSK4hdXATMY7BLnHhjPeed8imq0NObgSwwqpcTNXMPJ8uM4StFuo6RmRaj
+tTr459cENFYbJSN7Hg11eJ1gLAVDTa6L/PWfr9xuMmjcWRARbKNXwDT2a/i7wETY0d8xOxosDex
nGuRE3NJA6wAPd9PFEtpyiq8ES3rIt+nr8hAPaNEOrzhPHMtOcbf7nsBhhQRpq0QtjZVgwYidWL+
Y3ILfpxqU+Z92PSNdmnP5kG6RlnxcQASj0jpOdxvRerPmbn6YbBFoOaJbWItZhmXaO4wU8NXgi3W
zspeMQhb5lxxYccuRcIsLW0CvMC0SxNiaGxm/rfMzFCyn66Scnqt+yzdfX3YP6ODUC54P+JiUrJY
C9qk5tq/h1v3KJ8VYIwo4DZ2/Vrs5welcCNcJkdBQLC8nglCodteYarWb7bW1iZPpRf1EtoYc3f6
48f09TKRSnXQL15FiUmpHrXROwal9hx00s6ako0AtFIRov1LN5+63T/CzWLzID0XVDktcgJs5/pX
pZMfrB3vul1zs3VAVs7Hh6EWqyyZRddS3fLQYrvIqUFWj9bpfMPRV/v6g/4LJ4tww1CIJUqqqs3c
x4+rKOqdLmdNUj/haY9xcnHSodmX39tDcwx3pMO2aqvP5fXcHq3s5jidS7gks/tsBrpJc4d9dhMc
Ghffqa9/2NrpgWI3M5/h2vPfj78rDsZE6jIT2Vb8B7pU3/nNlsTQ6hA80oGcIBb1CR2bRKYgF7Cc
LgaINDn6GRpbV8n8I5eLaxqUmWiPQj2wFpNo4qCva2Eg3qgqEjLJbRziHtMo9eswDJEdd+LF9IXK
rbwQuyPtJfZ0yY6K5qU3cxcNHP/gJ3Stvl7ZlR9FLg4ci6vNIlFexPtMmrq884fuqe4LN8ZsoKq9
a38IN4ZZ2cPvh1mWeAq+K/5fvX5R1Uni3YNWty/ejkpeuxTzi62cfyUafBhuEQ0ST9BgvArdE187
uvVkZQ8PCkVXsT1PI9K3gSbvxqxDK4jld8SxfMha/5w00kMKyhILKZL2rrqMWQVWsREPCmp9vGF1
VCaz9IeoDI+t158DqbmUStA7+J0eBUW8VuJwjx/H2RL6fYS5weTHT6bXqE5a1aEjt+DvpO5QDdKb
HEsPvt/+zDwDL6eg+ln35q/R0G/lrjhWk/or8QzolKnwpEnVoR9HHOU8aFR6jo+vLB4kK/1RxMMp
UdLrQpBeei95zgV1E26zUgsB+AniFGDIjHlZBISZj9elo+/Nr5rJzri64JPXz+m1dphF1ESXx8WP
+qrAUH3rxlx7LNJekw2K7iCNPkEJMLAU0yKOTUKsyFtRdxJYxJgJ8FhUnOI+3G8B5NeyZhprijGD
F6A1Li8R3aP2PnqheZnNtPa84GWn/a495Y5+Qp+ein/lKqOdf4MPsN98G6+dRLBus1or9UJ1iS7I
s0TJwzK1LkLjUP/pX42r8k9x56s24tyowh9wrKlpmrhbXfnVacPiIRGioPdZWyyI0kzKJkJfiaBK
dVKdeJcfvJPlQJreT7uGQluw+2/whFCLuSIZESSVuqzq6bngFXUQaJcAv8dOue7MfYmLqZE9FOWG
BMRKk+PjWIs7VGgoC4Ut6N/k2jzoTn+Dt5F12zndrj31D9kNVqhfx9XV3ft+dnOIepdIl0Y6jNnI
E0Xw3f5Cmc7Jb7rIQTcfTXMHjsfP4k/89vWga1H2/ZiLV99QSKj3j4l28UyPQF7icDTsCh8BbS/b
CLFrlQeUYQnblIIlPLgXkcESJ6xThNi6TL/0H/oh97EidRUgVIJDzVKJTu20N2dG+GZcWDso70ee
b/L3K1tXVmqViXVRPSrQ0e8ZvYV9qLEbUZB08UCkMnzAu3BjxmuLiy4eADzCAzXoxQetlCqgsZBp
F7+uXKw4xupuGndVvcWQWElEzPfjLD7ihDasGYeieakGTGL156jdOgxbIyzufGuoJ6CVsnkZ7oZ9
1DnqeXqc3kIH4X75PD9nYSX//y3eUh9W8gw1QZud04DibVt4e2Tdjqi+/ZCxhvn6EHzWikKyYGZV
06KA8vzpXReVeh1j7IZRYMDFoe1bNJPpKVGA8c/xlfKUHrRdfe3Df5Yczzbv0m8oszjJYe7m4jx0
2r7K1nbs+1+0iD4Dkhj4nQjqZdTIMnRIFBVeo2W7+3rmq4H8/TiLLao3g4DfNjNPTtN1szcPGCoc
hqvBt82HnvfXTMScmybaRlNodUPNStyzfiSbd57/uxOJ4XCaamVhXiCzS+rziNXK1zNbPXvvBlgs
YIxtVNNnbB8PjDaM4FgoHbGb3NrarAqsfqt3Qy3WMAkb07eqkJviVDzSOCCIwiYArlnssGD7Jj8p
f/qjWW9McKUTzaZVNWBrmNcSYRYZaxeJpZ5FXBc4lLc7FnA6lYf4B/7So+QmV91O4RZuyAVISJ++
Xty1QghFA6AhKCvoMBIXUx4x9LUmPzIpIk/ocCtH/6zdUvbZZ7v0QdnYK+ujoVBEGxp+CFP+uFlU
TOsELZ402qLdSbsqQVGGzrjX992fbUWYtZ1JewjGAhMzP5XvrMab5CxnMDwVX4uiP1Sx/PhfLJ8G
0Qd5FshZnxI3fwb1ax4XQ4Quoa3tpaPg0IPCNd2Jdv8L4bf5Zl28IyHP/s94S1xonlA6UmZvKhXQ
wuRW6M5haHcYdgAWHmigbGzNtQOBmCBHm2cA3ezFbZFqfdNSGFUvKso2sqc76YA5trARtdc+FHt/
Znvo/G3LPRjHeQ/JtzKRXzmbI4AfY0vce95Xy2Wb+ZVzQx4A7zLd1GTu7TzlOdFqeGCK6WNR34r6
a6B113H08vWeWF2zd2Mt4lUJSQdSOmNpSXZINMsZi/Y58oSNYdaqUB96n4uoUVmd0sqprv4TsQ9+
hefiODPNAO5uH6W1GPy+z7pI+LwkL61OT6MnupaOOaXXE11KqcBrh+r318u3uhnetXTnP393n4R5
HClDIhiXgken0OAtZV2+HmH1qqQzA9oPqDB8lsWVRQWiDpPIYlcbjl44smabB3UXuSgL+38MHtu7
5Co9hS+zM6G99dabU7hPW/Hd4IvtEWdl7MmST93UB96VJelrVqvXodx9byXifts9ZSVOtF9PeXVR
3w26iLs91QGtbSYTd8FLJj5W4e+v/35ZXpsVCCO49GhwfQJT+UMuC1VRMwBKM5IL2rj6GZ+NY/F7
LgoH7ozjskbbvJo1C+UnozuNuetNG3vnH3H/0+K++xmL/DmTTE8oMVehbCDcYZW0k++lX9I+3cX3
OCJ611p6CNFj35nHAsi+/BPA7Nb3XT3+737CImR2UiMoRs/mKstfEwLXuDv4qHX9F+uNxIVpwdiB
YrmsVhSKVNNTqWmmn/tdhrR9eI96AZfBGRnbH+HZ5F61DsoF6j1SeYfiwKNwa6ar5+j9j5g3xbuj
OspKa6o9P0I4zrlDtu9qJz+Pqh3fFFfIYr7OopGltcdDe+shuLbKBiISSLCSTXziu4kT2itKMRoX
yf8hls+AM7Ri46m0dmeYs2AXdDrwJUsyb4wFsoa0uXEpcajuwEMCeEGuDwdouyp//Bff8/1gi6in
aVnYjT7BHOZwDmBs/NH75+AhhjYgHMLnwJ0JBJ5df8Ms81i5kWBjL7z1yv0seMrr6f2vWATGccxr
Lc34FerP/CI7WGfuuiv1Ib9Nd/5OPaGeifab6Q7ODJCMzpaO27atbMWStWAFwAwGByIvBOnFCdIA
oMqCPqgXI02ag57pr0lp/QAC8z3p1PtAU6ujlOIakSXlW1Y2190UAfjRzxIUlp06dA34hy616zg0
HNMqRZuqf4TGiIypZ/89kFLw7th1VZlykdqtNdz48csELVPlrOvh8SHSAni8KOwCEfmvN8vae+FD
B3yxWfy6S/skoqCl3eGn8ZhlwMZ3Q06QHRwaYLv2zfTtBkKiS2vh67HntV8E2A9DL3ZIj0lAPUyq
wXOhOc1QaO1Qn7b1lVcuyQ/DLC5Js6itpJdj7YKk9mjPfFNI3g+ZX14mAQ9Pr7lodWluzG3tdcKo
Fpp28PQQM19kVKXXWlyUTE49hEf5z5xaS+f494w+xt166y20slMs+MUzrWH2r1rK7MbYPUhCO1ks
pXrGThP3AS5K1c2vm8t4ah+2y8xrtzRDktDD8aTJv4Q866lS5EHFkOM5fR32Sm7DVVeeVac/lIf2
X9m3/lXgVIxd6q/+VN1H5+LPVktzrR774VcsLmnOdlQFEziR3pn2+HO2B+E2JKSk36Jjdt4GSq0E
cmqV/5hnNG2BrX68pjS/FpMu0s2LCDxKEZDrbJGRBdgcv2aB7H59QFYy5Q+DLXbu5CliFoYR6R1W
IGLX38epsdcrmYLX5euRPguuKuoM56ZaBykGZ7DFvKpRCr3JpwOPsaJr+Ad42Pi+7Bs7uIgn6waW
h3HuT+oxOvt74VF73Bh+bf8CykUghNsRYs7iTRD6Y5xpXqhdzJtBtrOX2XPG4MBgRn0v0j5xg/O0
5Ve4Fn7oTssGw0GXWZ7QbGilzkx5/kYn/1gfumO/Fw7yprLl+tKSy6qcT5QslgdFDOsE/Kw355GY
MgickPq+/eP/FL/F19Z9eUpCR3SjXWzavZ04zX/x7LYYGmwniqEqb+KPOzZKVbClSW7CytTxFPcd
WRYcUd3KIucNsgzm+qwMyZIC3LIWB7FV/ALyOhet2BuOiL11UVHF22oxrY+CdC1nj0xVX7w9GjIs
oNOTcYGgaKcGlUjZt7tyC7q9+s1m8Mf/G2cxG7BLQ4xxpsF7OPgmIlZbOtZt9ag7ytOcSE33kwPA
sME7QnIC1Za3yKdztvt5Ndks+Duh9KrM5+VdNpwW0yR1o0LyBAjUEumW1vQKHfFZ3xeHIr/eSoFX
4yh4AgvQBmIEDPpxwHiYphw11DlnBCfsQKHq/vFMhUNzwMii5idsPCM3h5zX4N0cgUX7ahWSE0cn
DWn4GZCB7cFV6cr78UQ3JMgd9fvXcWYtFQBsg2UGPqX8u4hyCCsI8TRQ1xaG0Yk71cYV/JALKbUB
2Gv+Pey2jTxgbcOypjAB6aeJn2ARkloIomCMtEjoTRZ5cSgTBD/DLXDyPybwcsPAU0XkABrSLG37
cTF9U/NjXzSiJ5IALEnxj06sTjiUauzhxRr89Y0IqojgPXrRcK3FWLGaXnXVgKbb9/iGBp3R2EUl
DFjUWd5NEgyl43cxtibUL6YBGG0Ap6s3rV2Lq4ysFKgyxgXY2PoqNZBCGidUZ6v6TdcCMKHj5Opl
dD91xSs0hHNbduMBqTB8z43pPo7TH6ZQ/O4y7HK//rxrZSwU8w0ODUeGJtpiFeYHRxr7pQkNq0K1
2Dv5J+sQ2dhmbHYPVz/su6EWd7OfaH4eJQxVT8ptmwmHIrIca9hy7Fy7GClmUjSFL2hQrP34XUt5
9AvJy6OnroowHYZ/MGyBXNZSGnOGpWLPCaR+mdJA5S29GQ14ierRafSLUQw29IqdJN3pVb/xiT6n
NLO5GXGNKxeE5rLW0LeTaQ6I1l9qpRhcBCUOmGS7Ri9FttaoT1/vh8/H/eNgiwgzlp7Vt6zpRTP9
6j5Ohm9pnWFdwG4/06C1qyA5drL1/PWoK6n/PL95guhWfNaybosmCaD8yBdEAyYXSVHlaO1q6bp1
uTPmVEYQDhtDfv6G2BLTBuEFAL2U/svHbdLr6VShq4sa394bd2aGgYwPR8Stxh31VRrZ3c/CiX5g
wJb83MrBP29R9DD+KXFSv6FvN/+2d3FcS/NQsIhJFzPxnn1TdGN8+zbC6Odc7eMYi/u4HMImkju+
ZGGdpHpwE8hvZltdyZQ9i753vdR6sXiofr2sWzNbFA+q0FONEg29S1Nrt13i3WWbYk7rE9N5S9BK
gOi8+HDmOAZyJUb6RS8vkubtIh1ka/wjkyMnShRbME7y8PvrWX2OXDTLwNUDiOLAq0uJyErkngi9
kfPeTKch6a+0WtqN+XT8epi1xXs/zOKTeUrSlYnAzLq+vZ10rN0bSd6CA27NZfGFikIZO7Wc2Ht5
csMd5uqZ9KRL4UY+pq9PhvQZFTrT/ERH0OJMh4klBk++5u3FMHHM4ClTKltQclfJ9Z1mCN/jwnia
rBAoYL2HyWcXwOysUjkUUnEA5ee2Yw9dD13Cju/aUQZIX/2hui/N9DSULeyy7tvQHwY1Okp+5O9D
zfsZYiEvxH/LvLmTpMQJk1y1I461MPjHPNP27J5fQmCecbQ6mUN8Z5n5pTaCC/v2j9nJuxQchjAm
Ow+MhAnozhu8+1pMXbSDXK8ezqP329KfsRXcK3p11Qu9g53irtb7fYX5YlZVZy3zDpPePny9N2SR
mPAxXZn3IDJUFjBh8qPFtaak3TCYA0UzvSi6l7EecYYsVWVn5Hp2LqTgbFjJebTix7QF4Dj2oXI/
BP2DpPqQM6r4YMTNC56dqtMWbb6vU6iDWiYCzvBR60lIaL7+vWufH38OVECI6KhnLU5pAGSgEftE
waXQvO5qxCfrYkOqaiV3oeWrUlBBkAO+j7XYynqdgTQvWpCtB8qPrmQHrnY7t7Pzuy3q8or6GmNx
2euzK7dG++pjyC7lLopNhevCE4vIxkbyBdjAn37S/3a9/CBlFdZ1ulG7egCFYuzqjeVcwfvP7W2V
VzcM2M/iTtRMjHLSyDUGIb31Les4VHBXG7AY07MVBbuUJw/KD3YGt9FT8kdfmw6sjl3GaOJ3ASyt
wA2M/JcG4rfGVmQyEP4MI0eHtmZOmSNK/TEJrJtSSsvd11vBmF9Cy6377rcv5aH8IROtIhSFi2F5
xOfmnGSeoyK34Q2Fja0Zin8QeqTiG2VkR5OkvRWX+1TunLY0nKnQnUEabqdwPl7IuA/ZTVKbTl36
buDB7U5BviW9I0f5tzrMD2oFIbrRnEiivTd9L2VvZpjfjyZ/pGkn2cxuhKKEqQtGTgfjIXTWvWp4
6JEKzuhlNwXvfDGK92XA6dc8YzdNpD66cRJrNFWrxD974vAzCOrYrmv6PUN/IyCVqBjBXSHJe/J0
11J9R2oxXcghfmmtOzb60+BnNOVKR85iCXnWfC9PI+qrrSuQVaVRsrHmK8dPQ8pBpoBPlopi1sft
KhgFMkOeJV0UsNeNZthTHe+//qzzjl981fkupCDLaeDZvzh9SiaGlpmkyqUrqvtaif6OWnlSu2HL
D2FtKu/GWeLXPa3z80IsFcR35St5CE9CMW5MZQUxqr2fy79I8y4hS2tfTPWaik9QUpdNau4OdKMm
VbpJkwe5ir8jmLlHc2gf1OZVI6i/myA99OJT4G+kACvJDSx7nRIbefhnxIevGrGgpET5HpjJVZA2
wL7T9EYinUOELGndIib81KVQ2qUh9+5//kl1aBizQwjWIUvGnR/lkQkpW74wa8lAo9dInajcCttr
H5TqOvtyJoB9YiKneIop+mTQYJJs8Ty4w6kGiFQdTazTTsa5OwinLW2h1SGBy+IXBZ/vEy6xVqRk
Cv1evlQa2YdVoyawZcG6dhygNPzPEIsTx5tJDAQxli+9rtqW/MYzCq/crRb7SvMJ7uU/kWNwP8qn
U1dqk+hNRu3R6U9fx0vuY/vgUfgFTf2Iks/+/3ZLtipPxvzrl4cdHgICTSCOZyjPx3gSWprXqlgn
XRIqYvbEu+VEfr5Xc1rsXM2VrXby7PclCPbYD6brF93T7G1oN2X/YpZDy4qXt0nro2uT1S4a3jdE
zHYH9O1bWQ73hu6/WonvHTytfhPM6s0X/JvIUJ4DWb7y1egU+xr9bf2tz/Ef7rWTqhLylfwJqTGM
6PL6YdJy7Rh6Qub6AywtsfT+liYgQq2YfpVi8ezrsP+SxLqCfLIPIx2zX6G7SXUAOxR/Hrq6/tb6
xXOaxtdUYbyd0JN6C2F0QWrbtD29tNworkMbojv6Hqn1rS/NylHL5uTl/kNkRvemMpyaSNr7Vf3X
9/zfKE74J8/SXoeGupnWxfsW9WLbTMurHBXh//joUnsl04JbTSa0zLfqLKWeFtfapatuEjCMfX3f
bEH5VzYBzy7qGvi3oGO/hA/KhaFjKDzySo+p5JpoeQ/JQemvVX3YiBErh+nDSIuXUCcnWQI1isNU
vU7Sva4dA3WjATj/FR93NLfizDZjvYD0LctEmsxjsTZ7AXpv4MRiedR64PMAntqhtPNWOMnT23/6
iSi0AdRFmAvLuk8+8kEltfFUm+bFkLsfKb0pzKcE21cq578YhzBnWjTxYRPPi/vuMos6oeQfQbgo
veB6mX6teNjEBluUnc/fCB+ff5ZntGtlsM+LYQSvr/Ic2GDDcbPMx74FlDA+fz2Xz1UaBiHnnrtN
/G/58jZ7uR5bC/Rx7QtOqD34Rrer9HMfvOnCloLP57uXrzK7gbO9Zz7OIqHhZWkZlHHFCxQBcmJ0
hjUtsYcoPaZB9Utq65NaqJkdy9ZGcv/5dpoHRrIAxy5up+UkJb32pshDXk3vQ1dJr7J6E+NMD/3T
fv9wcSzTKC0x0TaOPJUaBrd6XYXobtF9clsPTGEkeEeryYWj0VKWDkrpUk4cg6TS4BFr2ZWa/9YK
6tWFcMdrf9+J2a6toJpWxAMgj9XvPO8dP6OclGcTgXoSXtHCgqIvToYtD3nL0z0gv5by02SIL6Fh
/ZbDST76k/Eoy0PvRPV0UiNl2mNqetX5Y7Ar5RCZcxmV55yqdyYNquu1pe8EGd8AkeJ9qdDZHZvz
GCAUlsZRZxtR8BZY0ZXRNs8ouHZOKU8Pgz+8iVkUOVOKyIyQmA2NGi6sQGMbJZ7L1VbzQoIk6A9o
Rk4SrEAxKV7KPt1FAhA6KVSd3EqwMZdrhDTk7qoVcfXrsgP1zH0RB8gzF4i3jmZoDyqPKsV31V6/
r0TtUMQeGEetvu080zXM8kfVDkdd9zD1QvRMbHcigtm23mrdrjNCY1dKo2I3EA3zpDqWcnHdyOG+
1jDqiZXmLsnTAAhw+xZ1Ye+0Zj5gtE5CM6kiBMGxfKkbJIa1LH1jN7WoDyXtTk+yt0axBruuArwy
kIHZ+YLa2JpWuPV8R2sFrvfmHtrGTzXDH9cY6pe+Mt6UfKrsTB/wW66Gu6zA5EqXD2Mku1GWeSel
b66CUnBlg3y0rM3Sbrl5OlHeDYjaOEVd7Hyl+VVEVU5p3BcdygwPUu0/+DxariutrWyTRIYXFkbK
I6ZZbRD+TLQ2cack/JtGJhoh1djtdbV5wWrmTfTMqy7q831Rmm+9oaGKoGZXk2XeqtyzBxSyhyvZ
Gl/8nDddN2lu5teFLeaDavuNR9mJOrajFnKCZfkschCADM4b07rymzjbU+oxvletXD4moYnRrSLe
KJH1bEhN7kSx+moaUcpiVDf1pO6HKr+d5mlbbY68ihju8yo/9MF4Ujw9t43EfLSU1nPbJvw2+qq/
b2TppsuMzE56Ydh5fvaUBcqFdfJ2eds5lchJGlv/zswRq4mip1rSXsQO+RhJ6RoetvxyPaj1Q9l3
xnXsdVSozAykmpxotl6JyY/In0vIuN73ofoy6t6ELQjtAbkddsihFLbS404gTtMhQ4e6HKOLkBtv
iRkeONBXTd4cBb29CrT6uzcJfxLDrG4zqXaretw3RkkL3nIE3d+b6XjqQ1KgpNFbW+n6H0EM0gCe
PpCuquLnNv6jJuY/dWm4n+hoOJrV/5Bz67rI629qjTRWaMShnfbSzq+9XaXUR083z+PU7npRPGR5
dh8YBlZ3A04ugS4/+WFxCYYQRqaS76KcVEvGf9TqETAKDO/KUuPryqpaxGqCv4XoPxjj+DoqwW3p
d3iFiw46ig+W3/d2iUZqkJg3eV8c8roqT2WWH3Uh+VHovYuTmlPX3j0ge3xzFfXs4XtgqNl56rFU
lpXYshUpe1RCa69W+ngoI19Gh1GFS1RzINVAKfeeVz3kffrKr/mbd+l1hUJl+UvqdVuWfbSPqgcj
Gc5USdHYRLCEHhhamXbr3/tK6uhqfvBzBS2s4bbX9chWRSRPWmNih8kc1fgt9QPcuXMPocjqCcGd
XV3jfD9pu7IpoNxZSKYXyi6hPwREzPZL79BOoSPFtdPrkTv4v0LxcfL+INzslnL6qAoIPomqY+XU
YeQWgTGkx4g8kCbdrvVflOk2iLw/mAn8H9Kua7l1Hct+EauYwPDKpCxZsuX0wnI4JsEEJoAgv34W
T8/M9ZE1RzM9b32r7zVEEtjYYYXAjAsPWX5kF00orCKE5RP6SIi+rvDqeGd30KZNnuGYtBpY6mV6
5WHksTAa4o3TJzWoH2fioy0zbyrJyeRpCwfiyYuV2IcM2wHgiC1RPlwQbRzuBBlLQ4vUvsGaQGHc
q9XqiFDfeFQvlibOlpLW69JFUi+bRTvKh6TYkb74SHN5ckS7HmWzTgxzIVV2ajRra6VpwGT+2eM/
JaOAnFu2rdSvuP6M82nHSfzeiGwjesQqHX7dKoip1FmK+kC7PdEOlLcHlr72WbroEoGu9KZ1rQh4
oG3PnSXC08pNoB3ZjWulGh8rVwlz+BravDlIDARH2vos/qxtsUx4tYCL/H1cmKEDYTI7Y3vJQCnP
4MJUhaxpsU1Mr0poYDPqp9Jek34MDJLcC77TUzOaBoz8cGI9lYwbSDMtlPSttfpVx1hYDd2C2XdT
7fhFqi7UJL5LcCtwB3oQClkZtFmjUeO5MWgxeR5yN4NMcgVr0HaBvCSa4s5DYnIn8zdFRxNQ5IHp
pJtuzKGG1nuVToQ3VRUE8Q6tAt0nCMmLOrKFG2A2vWQcE5iy9m0S36V5fSgqO6RGjhhRLArISgkb
7trQic0Te9maHxBnCOALFepjusoQN4bcDZ2uWhPOvbKCSMkUr3LerB37I4XrUVZmYdmi32o7+6ma
KVh6YFst9PurwGrdtXB6T28/nc48tvypd8+qLA6pFYc69B2zSlmZiF1jD1oljdcpbe4qDQai6hQa
7uRJARdnRTuMZgk7rh66V2owwZmNIDY5gHh6hEO6ujWXcQzveA3bcnxP2iwcU/Voli+S4dSZaDS6
cjWio6qlv0YLetAYQIzum5O9GWgguqmxzKS5Mtn74HRrR64HUqEX7ixzdCBa1V3YTBzqEoLhZhal
KnCA7biVaMlX9Se8oH3MeiPq9M/4ioEccNYNfRGPhceHBYACgd26e67HPqu1qE0AvbEy3xC/YlfF
K5C+rdR7WxCvxhZmPU5sOaZR1llrBX+G9UZkGsVdgR3Zlg3uNOW5zvIFCDonObQLGM4EeZeGqIY9
teqjwuJhR5swljlCFkp7bp9EqnlgH0J3RluZqvRMXoepzA5wRHnvGNlpNfNbfO+S0ntK74y4DLSG
b3TqvORIWnIz3cUavJEtK4qtYsOFc0+yZFfPPQJl9MoEwR31mUbxM2N1C4g0tgkPhLJlCTztag1e
P8Sr1BfLse9SN/Zj2EtBYNumLLT6RxUpX9YlvuRLRQOYItu49TEZERqtpVLAIdfGJ9Q8ZWDPg4rU
3tkmPZ11GoNUxW2Z7GuBYl+rNnXCnsDSj+M+gk+jh4FEmMNAPt9pBOoErPNboa4V98QAIyFKFfXA
q4gJiFIcWccQC8PkS4uVm1IptoAT7TEefjetO+hMMmMnGivSxBfk4/HAAGDiAU2jWSKr9MvyS22U
KHWbqDHF5OnQKdQasUjTAt1wSJLglBxNk7/pNsMt95nRfCG0eAmXGhgbWzhV+M/W3VT4Fv2yUliz
l5Fjgwg/WIucQlsb4JpjCkGy0V0PJizbeaItSpeaXo9R1pBogdJlS5eqCwI1RDnIRWqjLsK1ZoPx
ANl6Wb4M7L4vE1RnOQTLx0NfP7ez8mZdibNjDedYTV8LpoZEHd8KrTyDB5P4iO6YsNulhhPSlbgc
tBhBvtwpHVU8q+h/mVZ7mtz8V2FlqRfzAVqcifMGkYZdXbiAjeRo08e8HjyDqoiYCoTo6MCHwOKD
jb76kHzCXc9n2EeDWrxXADJghvuWcVihkX6jouNj981Sm7rQRq/Gg5H7Z1Ibx0KzIcRc8HeZy7Ao
WxhnUHtbozoYoMpF9VRFto7hhAPOZA2/V6SeeQ0MiHGsywEaCurCHuQdaBNRnhjL2MBSmtwYyBow
yzii3lgDoBpI6FJySGYG3dD4fEI2Aclzs9go45R7beaEDYS6A8DYAznmS6vG+W6gnFBXYS+n93jI
wj77rPp6DyfBEy/0qEE7y2l1ZJrj2RyMTSWgesDlwm6sk8JFkMErRvZ9oBuflDteC1TFWNfLdOgj
qgGziv5UqpBgLNoVAcI7zqtADMPWBlo3a9FezKcNk8knrZDeO5NnVPeFdae0SMINEGSlsq6LfqvX
TZCSXTGl0LpjgxYAZvyE3QsyLXgCuAt77mulmkdKB+cDk4DY20/QYhW1/gpy4K6AFrrojAgsXbA9
qmQTQwd/aOgjSM3jQkejL8xwBfpOgjGv3W+cwd7AgwCyoqV2ip3klWr5i9KJl8KQu6RI0cYZjPcS
hb4H94uDlpIApJKD7VSnXMnCWE06T6S6sgD9ka+oqj2VI5TddFV+lKpznEaQ64Q5LZuYvtsFQctL
nZY1H58bVT3i5kSKRgI9d9poxGzOFw6ciDQMLP2kNN5jw0ZSK5DPGMljKVURZcjS3B5lhxlD3FV1
S9WfSHXqqNYHVUO/GjkGAKQeUijpAWWbBKyBEIkzLeGU+iRbsUclChM5ujJ4e2JVHtYde5WK8ly5
zkml5DgNxSpLsyMxq6NhpNuq0rZDyjS/s20wB3HgqFPsuRqfbKM527X9Pjn2L1mTPSjB964rF5Zb
Q7sipQtYKURFT95VRn7F7YBIq9vvlpruOxbPWLklDuNLmyenEjWwlwyF7TGdfja1GH0adzs3VfuF
WwD4CeMArzTlQUmqT3OEmpVr7kjWHfiIeX/FvxT4uTUmzoPlsNWQ8VNiOUdtkh9uB7prZ3+NDnmj
ClRhK2jE7IkbL0YVLV+uJU/9IKD2WoOczYfcy3jOg8HFdWBbMNWsxlILVRGfZOvgLlCKk5KKR4dz
fm4BLPG0mN5lOvQxU6kn0IPMltJCITSVXQAfhUcdxXlZonAs0S3CYRFVlAIa6NeW+WWN3Ya61TmX
5E5nmOOVDY13KUUQVLLikEHvdtk3ACi0wDcII31CZ/ZN2qxDejnesTK7d2JyqlOhLoEth0tfrO16
s0HKGS+HvNo2NYwlNQxK/dwVg9+TFncSkahpaqPx+4RtIfH/7pZ6kOTGCRB0HAGKZAP6qHxpavxX
K/vQnBoUwhlZOc4YjQr+gRfDq+EMSwrBxmWsTcjtunyR26giClS/pHjE7Y5p5ehCIk8tddSb+Rfk
LNuwksOnIOKuJ9VqzONF1rYlxhtM0HEDPV4CB2g018fJUgNbTrk/2KoVtAjdHhTFIBpUupglGTGk
uBvShvjXsJU9quGrdUsqdTQ3cEbLREKZE+HIg4sj3Lzs56ZHcyJzuhN8vx6zTD6XtDq2bRs2Dj/q
rfwAoX3lqsPCNGTqqUqzzpjjrKjjiNAdkJlkLm/8glpvcW48W72yZARNjWSSD04Jg+FJJR5GbHJV
CW1VTOR5gB+5w4xftgG8Ci6eJSnrtaHVT31iSEya80Wv6o+FiRthYAqanvVJdxk0hjt1MbUowDR1
0etDBBOLVS2IbxXdAoZ6R8yv3ybBz53qrLuG78cGYsg6rVDlMo14eRJvzBIhTkEYRyzaWNI2PUip
Vhjni8XQ1F+Jxj8tyvZ1lnEfr1LAglB+ORl6V0NeRBnDNB3MB1jkpvYO/9TBj1t/1m2xtVg6Qvja
OHZZd6ZS2aYl2SRNtTMcXP+pqj65QxUpXB4HrTnKqthIgg9XWTVYMSxbFgZk7wZIMCsZCjHJVDB2
LR7lyPO7KgYoUNvnvP1lKkjPrQFq1U6jaJ41atEwaQBec9QGoofkvVAgv9pWkdqWUY3+1GKkSMAB
5TqpKn1VK1zxJfILBPL9JOP3XNiLytWW8QhltDHumFdAZdqvTBS0jZavSvT+PDV1IWFgOAhY9Vue
TXdxD9DtBLEMjyHtK0tjDZdn20tnURwbxWBqBVw3d4kyQgG5YlCvpcAXMdmBadw1e97kD4loni3u
Oj4MSZD8JeyuHKt7LU4BAKYIHJaNrkBHRaSq3YLSWvdiWwSxnu86GT+pYuyDmJTnojExmCqSe6hJ
xz6BbWvIEP6DokNdD4r1r6HNQfUpUfarLX6MIV+lTu9dEX9YMDDwplHZi6RfwE/3YyoaaJonMfMm
jsbaZFsQ1O6Qhmtq81A11l0DRfJKAIWsFwdNImlOBRJPLVY7DAAMcMYpUT1Ni9/QRoxiWznHk4Pt
BgHX0oUB0VANu0Yp7/UOKgqcSuCAx/gOQmdbZUrv3TR/ag1rLTCD0Whd+QagcL7KANOUuQFIM3qg
PvSGI1lWui/S7hU2Qxka2fq+cST3urE4GzWFQDDpyMJ1hiZwLaWOOm6GXTM8TgbKc95C8FSbbDuY
jHFjk3olRi20rOZYml23YYStJ5hGRgqGbBVgr7UQdUiS4UvVBYwb3Ph9tNpD7ppfboyaA+JlGC62
+XORs8rjkw0QmV2fjKlBh2rokdUZrlfJWPcIVA/oZB+grR+avbLDEBKxqUzudTE+5+04eGYFOmNu
9tuYFwcih19WjByqgbQdagumzi3KTRY7PtfHCi2L4RUGVBtMNEpgXCbF1+ajm+V3CuTp/BrQEDRK
pjvMBsEt7R3do7xMQqzu67hugtxm0idSWbSugZyBNe9MJXxN0rxBW1qHmrFj5kGbq2uaNfdUGX3g
ne8LnUCBAtNOOcAEkRLAOweOMSeOh9exBCVdF5ak0A+yNZ7yvnrvaqjIldbWJbIKdT5bNansjubk
3GIl/JwqWyiuscMFyqIY0DZPQbU58Wl2thxOk2bs06mGNY+eYkqq6A+wDkZphuvKYzVfWXwsfb0w
fVzK62JsjRO0lVDGadXoI31H+QoVp3LS9lZLj/EA3JSSGidhupGrZbXXivwDZQIInMXoJRR/uRk5
KBUmWdky3eXJ1PtQikG61dB9U6pAA+qTB5eYJa7eJHBashoqc4Ou5xMr+WvikslTJeJF2iM2KbmB
+SjmGKGcS67EEDuad7hdtfTMyw7Vsjll4VTpUH5ps49KiGeRgcvdlaCTdFzzeMUh0MYp+CVurgTt
gAuYFWm3wgY4md301dTGq+pIdJTLZ22I926tWR7TqmPRd89oAr6MqD9Hp0DztECWAsLRQ2ED0pXm
b27WRFSd7jLRPVNJdmZhnrQM4wtSYyOPo6Muaqd/iOv0UEKLy7OFofgOxC2Xg4qUk+pu6ZcVtBtY
3oVwoyr9AtdvlNrmc2Zp2SITCUBqWpF7sSFsD+H73Lgu1JlSd2lP6klU/bI2UFJZ6NLa9UCChkjL
H6m1t5Ws9hHcdzwhO9wPAic7e8hIcuaxETQK6ok83tF4ONFOPpIUs/6U0i9mZSvmsGrXQeoOu2M+
7EZch4YAB7EdOyvU0DkjDtvmrFlpjX3Phf48jPZRMPetKXGGabZmlRUMFeTIm+kcN81BIfpemOWb
0qubysk36GijX8YTiP6rD44tYj8tq2NjMcRDJDjDtIFU9d7A0VwmCdqS1Vh92JPtLkRsP9Gi3Kkl
hwM7tAnsZDN2dqjwYjf1aKfLaSuNBiZHmNR0bOhBogIqJ6bZUaruZ2NPUS2YE9Z2bm4F0V/SysCV
ZwFiVo9QK8NmDVSzwpRFkeckxp0/VqDOsKKsopwORpRMiHwOcnaXFsu0K2J/GEfiDQxeG3pL/HLk
e1MwcEmG4VQLK6hLNKnKRv816jCriae3lDX3UOF30MdtcKJx0BoOxCUAOLh2K3vXpWMDqgoKaVfi
z9swUtwWeidRgwJcp4lx25cWsNQEXzZ+MxIBHTcniVjGcbdBgxLWR5gkZ0kDlfjWeB5rK3TG/tgM
MSAuHZTvk/acxUntTYwhLNhhmqRoD8Xjwi4QP0kyrWin7I1EvasrxB2urQgZwUKb2n3n1i9qIzd9
qzynkwMWjKNgNic3raV+FUB9eMnYRSK30H6ucbapktwbGJd6Tq/baJKNZ4MaT3DbG71q4ChOGK38
JCvbJZsYmJ9gZ4MnQjFoy/VAAXjKL9SJ+QB34PYy9QAT3SmYXHRxEHjBO+jQ+KJYBB2K1I2UBtmB
YXC07KzkFi7yCpwCGD0Yj6GgBeHevmABNCRG35pk+mMCvVJFfgGo4LXTi34LTHF9nX+wgBd4ANco
oXwLhaZHavSY+ExLK6FnKLAs0b28gdv4jUL+E1WBKbPhgscBzPcsBfcnKKCHdaEVF3r8mNPaXIzK
+NAIhoDepkNAJ3p0xyZ5iHVL+ph+uQsHXRNIt1qb1HRQU7aPMBdT0eOeHiQ3QmceQcasIEFe6Aur
NkGlkguE6qAlZqQVmOIqBXLIcRoML7WtQLPF3rGaNyKyrV2DU0Xh8LY0R6W8AZS7or2B5wSkC7jj
2WnNNS6eM+stWLrg23VQuBv3aP8ay1lmpdxy7HzP8mZebJL7JvAkNygWVz/nt6VnNME3eEec4npj
nao8urh2CKGem83tdcDBu1teWfNT/PiaEIUyzVnsQ7MuvmZnq9AbGKkOdVIt0sMs0gAYfiCLmVKJ
5ghZuTfgj1efDUQgaNhAGPkH3KOvatTftNQfRTJ9Aee+oegbk17dAp5/Y6v+BF3gC4IOS6AIDRbQ
JaCbCzCoOcezxemzZa3AGr/xna6CSmFxDpQjoNuQRLw4d0MXd2khdO2xhBDLWw8XCAOmvJgYDIAZ
hN1d61eL6eXveJmrL9ABz9cBYRP66Bf7sgOjqdO5ic3BcogPdkGep8ukVMNeFLfOwNU3CCyiCn1g
C0T4i91hdlyFCKk2Sx6ajq948p6G5a8Jo/wAHw891QgaHLeoU9d4EAjY4GbPzl72DxMxJ41joQyF
9pgavnOWSVjDq059nC02YLuCuu/Dtn22TU+olmYwpHJTUPMn8GnW7AYbAPK5ho7T/+cBdGjeT9DR
0x6r7JzVq07eZ3T99894jdoAMWKA7YBQ0yGYdrFGOuZaX1LohEJuEXj0tEl9hyVbamFGWRNrJRR4
qkBMdN3mZNOZfK+hW7D4+4/4iZDDc1owv4AYKJR+Lln4LOHKYDkyfhzR6M2GeTbOvcopFv30WmHl
9BaE9jcG6SLezARykDYheIdwc/HULtMU6IoKpIUtUrTOTQH3QVvVK3i2BVkexgLkM5tlMxp7UQ/5
jeBzRZ8DXVuo6qq4DF3rB2UpbnvFBnlGfURN024xXNu4G32G2LaHePVbIuOlBwVgna33/T7x75Hm
3ThTP7fW/AsI0JV43xD2vTi+U2s5laIM+VOZP9VN5xMah6S8gUP8+V2xiAmvJEzXdYTwi0XKWFZm
gpnmo4vE0BO0Wqpi7tI6/UKdZsYFG+4gLfH29910ZUvjrYKvBxILfCJ+MI0HtP5Z0Y/iccxWfQmV
xjljF/W9Uud+HFsgKQ2ruIGYTRlHQuO37rKfr9aZ6esIV7DQQ1f6At03FTl1M0Xlj+69OXrxVwW9
DMVHJYqJ/Y7DV8FcKv+O69Yfq/4WzP12WUM9zBgB0eRQshjC9qG/KwLmJztojPrKF6DHt+VWrlw7
85LwkYCtOHCMl2jCvu5IAso5h8in7s/twVA1POmzFZptng4vbs9+aW4dnTnW/3lyHR1pHzitQDDC
HuhiT41U0paWfH5OLTJnu6VsAdM0eLXlO9SSEIdmAb0HmOkJ4nrFK0Uh+O+okv35I+YL69vLRlbq
SjRj+KNFlFB075KgPuE3sZQ/kZTzMhbI2CYSXPcyx2VFwh21mJexDL9K3h37ASNev4fJ91hj3J+S
5czGMgE44caxhNkM61FPwAAwRYe7G5u7kiUHQYDaIIe/H7I5QP78DBAzck0oJ+iX2l1xqneKppX8
EeMzv0qhRElfAatEnw54FFe7cUFcuYtxOSFgI4bMhJXLLNhu0dPXSMEf01Vy4qGx0tezKKoJazmo
bwUY1s8ebM1WC8tACciNYHmFNf7n8hffGxjDouwyPK0J7QJ1x3yUjwd0ziCZPyxvpd1X7Kj+XO0i
nYNt4WBJzD0exTPUmwJo/oXlwvXthfDoUfE/7IUK+1iru5nyXJFW+XPlOen7tq9zRS27dMDKXdiv
kj1dNtJDOhn1T3I5C9PpEXzdoFwRZetiZ9zAyV8pdf5c/eJSVuiUdAnaaGCcACy0ctYpnlzZY44J
iyHAGWHNnQIc5N2kXP7MZRGo4QiOGdhMFrrMnydNIaNuuvwxeZuivvZA0Md7Nj+NI/TvXnSvOMJ+
GtHs4e9n6MpFgWWh7ODOSTs0c/5826lb2LaYHP4YN/HOJBREAJjbQXXqZiCZ/9LFaf1jpYv9C1Gp
EubaNgLJDt31u9nfA9fi2xj8zltXt4Tgrz2YqaJmNWxEJgTqPx+sckmdoe/CHzMAftR8Y9Gzmtc3
qp4rEchA7DENkA5V+JZcvD3dwFgCasI4JWitFoCNxFveAq/62ANc8vcPde1E/rHWxfurlaZgeoq1
4td0B2xyCDboagxhJr0Ty+ZDqIhByqKMXDO4lahdiz1YG1uEYFgMQ+OL4kc6tZ6wFmu799CnCjGl
xy2HJvIsnXJbAHh+ksudgtk/1L6ghEnIJbunsuCC0+S40/uMw/H1XsluKQtef6BvS1wEGV1DJdGD
kPo7U9FnH5IzvMSCWYlcCazT3z/d1a0I922N4AZFOXfx9nqj6cq+x9G2gQLo0WYcDTQiMbf6+zI/
M11wlb4to/+549N+0MYGcKdHpndJKDkGIbp67olYsiFrfJKBdzyo8ob0wdWP9W3ViyOgWkCva3KO
W0CPkxziZcUtP6srKQgebE7ywGc0Dfvi/dl6RysQOfkjfcNQ+5Eu8zUi40OziNGD4kHsjav8YTaS
TYLxxqf7fYJ/7MVva1+8VGDJzSaVWLvFfTDsgYo6infcBp67KELB4XPw9494/XX+86wXr5OVlamO
zMQtz6DAOrGg5jeaJtd3o6OD9gM9Nvuy0KVDzrsMR+wRkDAwM9ZtAvcd9fPvj3E1MFr/LDLv1W+X
OIu5gPQNXpumbXvDK6YvAW3gBg44qhH+falreRm2xz9rXdQ6eaGkCaFYC9LaIwoPOwJ5Bz2gLQJk
oIQZj7oPo/WsCDR3zYcenK56za2C6/oe/e8f8Vt/69sD202DOTHQ5cgb4AQ9O5brYZ96KAp8/WDv
k+1srKDCoTuCR+7ypr7nlWYCDr+NOSt6NIb2o/3GR7ufzHhCLpzBdToDys+va6RnjeXc9QCIF3qz
jwsXPVrSyOVUFgtws3oPvL0o4+N9X7f3woB3dJuKF8eEM5TNlJ0bzz5taddiHge4qlW/u2O56uvh
QJoi6HNr3SsqWrI2UGAAoBh6A52IioJiQ88YXW4LGO+2ZDo7OT/kzA0Lc9iYVWdAssAwIdasoqVL
gecFJmM1pWCWuM69qg1rrljnbuh0z7Jg+BNrB24ZYT7F46YVMXwPaL5MHLuIIK37paby2Ln2s9tX
oP7RvV6b70bu7IfU/mBZDDVlOHMGVZ5wL0nrDdgUT6MBhCNJy4NS22nYJeDP9BP/NJzxAYh45mUS
4xKBWQ0Q5oC4YzKUgBPFlpylB7MsmZe74+SVavLBs+7RVZOTzp2VrmEKrLRDHbl1tpKyXBlTfRoK
R8NQB7ZqonIn6CpSvP0RyM3M6Jeuhg2pcQ6l45o9ZJaU8OEG9rVTv1jKSZg31Akzx1oKl0VsVEDP
aWx549r4abBEYHIEMUPc7nPv7bKumTKmW7OPzRkl20OSeOa528G6Zpc8aD59sZbmkxu4N/rRP7OZ
eVE0NEG50qA5edlsH8bB6msZ9+cuNNfg8syi+NNyBIqo8j0T/qgybE/9Ar1+eOfciBg/LsqLtS9i
upxAkGOa25+TafJe5XQy2cEiUL1buE3l/T06Xb9Avh3Mi0wjKfKRaz2SmS6EidOLtrFWPEAY8rLQ
CNXNrfvj54udGctoeaGNicP7oyduKG4P7tswZzYicNYon/z8tV+2oRq9VPvZdAkTw+Co3Sqc5ovp
x0X5bd35YvsWAA2j1WJhIQCpC/lsRGSJTiZGNgNy0tl4Gty5W+YN/8OrdTCaQr00T6YulrTLFG3F
HjH3t50MpEmgRO0Bcgfx8uZQ/LqlC3CtRAOn+b/Xu9g3OPkcDEesZxUiIH33xUeAGphlK15t3Gzh
Xc0Evq12kQlAeLa3FBWrqQvnSKJhN8GT2RM+4orfHmEpsL9VMl1/oTBlxgViQRL2UuRENUjlqqKb
WwxTGtJNsgby4wAOnAwJfOSUm4XF1Wec7Zywoo6AMOcq3zaNxpuW9A02Dad1IMy12Vg3zt+Pb/Y7
uEH2DvMvE1X1RT0P6qGemW3Hz2xaVY4Zof8KPaMc4KdbK12No9AxQfU+D2x+eMdKgNnqKi752Tq2
W+DnAO2ZVfbqDbgblQdYj/YGkeujciOUXnvC78teBBimNVOhVFjWNuW9kqfhGCtPbp5sdV7dGNT8
1i7645DjbX5f6+Jt4por8kFm/Fy0uK7NRtmOCuQZB2ntVB5vpwISwnqaHSbLMgHvNgrQLsRWZVBv
gvwABUl3undAPAazBlgP12mMwOxAawBaDcGqE3FAQCupgPLIGHBt1G2Plap8sFy9B/Cr812jcIKy
B3gym+1TS0ynQkWxZQAcBiyQJv3o9nLdZfmTbfZfFchFcZt/QCxpl3Dqt6VuBVOtAW/vAPJaWmCR
6E5xxB7ctKNiLdXSQErcsre/3wE/dvn81iBejSmEC8mUyxbqKF0K4nHCzzGRp6qND5p5K+z/SOqx
BA4sSPWYExruZcmcOxmw2AauNKa99G66mMY8LDL7VqrwI8hjGejbId5iYgXdmouIKwSXmcjM7jzy
0rMHaJAlMKXGPJSVSNawxe38RLJjY8IxLXtrQHXPwUH++9v8UVrMaAAMzVG/EO2nlCX4gX1TOG53
Bjf+pLdiJTt61yUE4lcE2qTmr78v9/PjYTlMBmfVY8ghXjaZSwkdmK4k3dkmX2n1VbHT3//+z+P7
x993ZyW8byHQzTGfatEeP1sCDB3QZEF5DqsSKd/X3xe6HJUg+FnokkO+wkTLCiIWFx+vtmnVjdik
T21B1x1Agjb0ELPE8UnyoEx5IA3x2baKz4YWyBwW2pN77G350dfG/Y2fMi/1LY7866fA+Rb6j7BV
+eFkVjKd52XvaGCZdREFC6yqwTQHlliSdDGITT+zjWKgwl32IOxbo97LHOn38ngB2MQoG+f5wZ/v
HAqXFXWsYnrScg5kePXaIlT4ULVBzea4lQeHPOQsGU2CAsb2PDefB6YOfjkIGN2UKRgs0lS8pmf3
vDZZ2NcO7B+N+Fa0vfKS/vmVGJ79+SuR+48yy5TxycHx9usM9pHSPk+puPU1Lk71v14HBH4xyEIq
9aNVCiQSKrcqHp/Aso8ALYhMuZAgVi9s2MxD+EGLZB/8fQdcpOA/lry4tPAzjEZX8+mpFhb1YLwB
JGWxgaoR89RY2dWZtjTi4sYLvYgcPxa9uL0EGaEuhrf6lBvkLdaBgjOaIg+UftBDpWsEeHZVeaMx
cCll+J+LzlJFEIACwHR++d/O91gUcW6WYnySz8OX+dUe6BIkq7UdgV0VRWI5u0zv42cWtAuxK/bk
bKz1QF86N2qei/7Ej58xh7lvP0PJBcwga/wMdQ26/EIseTRs/xdmBhcX0b/WsYCRcXX8bxh0/blO
YVas0G0+PoGXvm0PzX6eHAFrfnDX8UENusoDJfrGO75sfvxY9KLbZI/Qm8BAf3zKVvVqfri5LQh+
4MJe/X3bXo8c3x7vInLkKlg8tMfjQQn1CFEFiMJ7YN7Aq2j+jvmd8TpGUKeI4tP/sfi4fMbfXbBv
H5BB+DeO5fxiZbyVKeQgs/SRmjAbGpvp3zmd/zzl5U3BJRjUDRvHp5qk0G8yXikF/kZ1l4M0w1z0
94P17xzNbytelFayd/uJUnzBXoPpejGBlwU9FgcaFNauQx/txmec/9zl/QNht//apZee0gmUDYpR
H7BcMDu+gyu9dALTY6sK8S5d/D9Xuzh7ue1qXCjdvD1lAJPVSDExShWhFsI+ugQ1zL+x4I1DqM//
/7e9UhopNVMTe2X0rcUUgEah+HOvfIgAQ1hqO4j77m+1IG+teRHRKcQgCpvPJwPsE0NWkQ11m8a4
dXFc1qg/zsFFgAHPhrOCyfnTiYDvYQK3cEP9Q/NbdFTQZbiRnl0CebAe6HsgqeNyhCLgD4MGgJca
lCBG/ZQ40HPifJBb8Hbee4t81C2YnC0uDlDyuRX8B2nftdy4kmz7RYiALQCvsHQylCGlfkGo1d0o
eG+//i7o3DNNljCss2eeOnbsCCWrkJU+1+pNAL3mEZA8MJXD8dFfPY5rjcXPQFKJsWgVgGrs8xeb
sY+x4NafUek+60r/BAyCFKgbougIM1bbhCbFKrfcBACtj4YNLdMRKEATQEpEPcSof4u2VlN7w1T8
wpoA9lrG3IrCeJ9UwoeEPfZoooXbBIAAwzj5J2mlc5LVJWCOCqxOSWnhZEqNlBYsFZuhae6rgHQA
GJgOWD441hgctLCv+gPj84AnCNLHMY+ORO2PldT7cxCeVSX+gfblqSlQcQtm9aiVww+1wkhzWMZP
jajvwk470XLYN3r1nqcaDpQC7mBBP3cxpi/auoy9srSpRavs57u0a1Ar0N57VXsTS2Vw2ghJtizM
e0PLTlUN0CwMTasOBdSpUxXqaUoJz+ksinb1RaALEkqmQOPQMTrITh7VBPUuNIayc3iSwYtI7O5O
9xZWLc0lz6B/AUkJ2YcPPD/wZZtuyWWcnUjqErvOQ3ZWCoD+oubx3BFVtqe4+9mmqEdV1etENpiB
D10tkfe6UABCNaP3skC3PdZJ5yDbYbjFKRTNwSLws9HU/gCmnDRrD2I8184sYmCdY5G+GVzmshi/
qaBN3pYtLmsAU3r8K3PHTeUQa/yIMbTabTjSvtmiRZqBwUJUs3UJbd5r+ych2Y6xSJkhoFXeZsf0
MD5aYYvETuyl9kpFm/4I7rl2nknlzMU6XIpdLuHC7AJJG2V0bDCeqz+6acXar3Cj7amjApkL4HC1
U3W+VluzW9s9FjB5oQnv0EygCUzuuVwKQTj06LTb1Bt/5j/DXYSRmaXcHIiWWVrc0OtbJsecmfFt
QOqJ55SW2Tm4k23MyuywNWwpO8OjO+L+l591uYGL+xXiLs/KEPe7fFZtG28Xielz4gOcE23gT9mZ
Niqnvf0V63x7bhe6xPi1CdUbo10+qmbNbwv10fDansmpsReCSmzWOfpR29VPIoiQi30O5DmOMi8X
eEs+4+9QLJvMWIMu1xgkjFKrobwhFhZl95veMhalapVuFmSIaD+71JK2WOn1S6/w858K5tm2BabZ
AjvyeJaMp7CMTdBz2WyNqM3OHfRFP5nlfpI5E4JsTZY92lfmcKEyKpl7TYzrDNkX9hklZxqtxUTL
uf2JxdPJMrwCOHI/kzNHVZfHduOrfUUVF3IHE4L7BnIHIDpiw9PO3MDJz8tTFF8qTJF53Pe/lANu
iWSsT4RR0DIHZAwyPOCx7IDucKd6i1oqHEvD+W5sRpvX1TTJIgQtK0lBuGmEjy7hfLh1GbCmWBgT
F9rd66eeCQGGfpICT71ams/vGTDTuoHztv+NdvxLis5UWBIpUJulKPCVBuBN+9J5CZMnrzu090B/
c/UtL0z+XoX7Mph/ZTK+SQX2C0n6NDv3XrgZ7rIjBewcmP5kjB7lxFbPocdlT+Tcps6ohlFFnWmW
MNKA0dt19wGwTr3gEWh1z4GF6buj8gpcT17FgZ2x+v9v7+9JGYdk9OYQZ2aymOtlTE3alOdg0zkU
dNipH/3kvLh1R/RXGuOItDacqqaGxmBXfJM/U+cz28abcrFb/m1Ri+59f2h/JS23ffG2CfLtKQVQ
7tkIB3sUAmscqd2DSRn4DK6qH1Ps54W8R8fVVcYPAdhSV4MW50s7AZhGZvhHb9q3riqOoVjkQD6k
m2IctqIYHFqE6U5ZVoolkgDMvJ28ibrpiQRtw4nreIrFOKdcp4PejlBmJE+WUrxlCK304f32fZNF
PW9dOOOfQiI2hkyy/DzrWbwxQC/p9SDMsWtSernS31NUUQFZIGwAu4tFrCA9ZKm6m2RMbEi1q1Og
MwSmi0VOWwN4uRSmRzICtXGWnhN1eA2jagN2QyAxjJ4+JDu1L1O3EtBA6Sv5LgL3gZXMeYHhFXPf
q81D0+obc5y3bTBjj3zC1r/QNAcseT+E2XySlUxBrFm9gMX0FE9YLR/76jiNSGEycxStvo8B6BdL
b1WsJbaGv9tE2ks2RtkmnkswuBOCnWHa105uggp8mONy15eogJha/awZQeJMDRpiBlZIbt/y2qcE
3xq2Ggh4pjDkea3VUtqnedxFQGutXoZZtBPgE4ZiwJGyFiJfSmHeThNmVYBt5OwcG6/hgnk2OvlU
uGYhcwR9rxPAzl5KYt5LWkaKrPQ0OxcAC9sRVHiyu3wv+Utm1j3Qo8hzJmtaeimQeQvxAIx41OhS
GKDuo32IncT+BHbfR/OAbXLOu2OH5L9s66Uw5knQQE/NScPXAjJyCjgGK340vdTpW6vyMYUEvAOn
X4b1P0agMltAXeJRj3+vhDL3y3hoOSJC3mCICj5lcKMNfUnui6fKBh6ho/+IIBubys90X/rcYeS1
2Ori7GxMl7ZtAJKdL6/dO8pB22AX0o/shQqp/MEnsl712JfyGI8txmYxlRPuevEs1VFBSmfa4hvK
51brL6Exj9110RTW3l0KXDTtwsHMnZa0rSik5wXiqFtgJLoHWfkTw5iY2uPtZ7/qVy6FMV6608N4
CGWao1aofIIUM7eUn+0eFO+uchJfckzVdnuu8vA+IWNslDwAa5CEK8XsgKt45eOAGXbtrniZtrUf
OtzYeC2JujwkY3aA0JGV7Qh55Bj4DUbxLOAC5EvNfrfsH+iJG7gtx23xZDIGqB6EUgsW+Os5q95B
rfHQZzPH5qwmp5fnYmyONKYGzQ1oChA0JuAFO0hLHeU+OEVHw+l30q4/oeCAqUI7uO+2y6w+Lz39
Xh+9tgNfduJCWXXSxsCpXZQ1vNdi4Af1QPUaDCu7q+ptTh4r8qtG6tUGfziKu/ZKJONvGMYYIEGk
FCgxiD3k4+zJSLDGTeDn2DlHrdsjz5IN/FuE8Bl3b3fNh10INpisIRU0OtUpBKcHw8eM8SeQ8KgD
yLnRNv0Oi+6ATO32wiPP8K156Eu5jB3SlLKSyjBbgi1lZ5YbKVv65dxS3drbvBTDWJ9+1tsh0xG2
L0ucw30J8CEXe1e7wVF7DPKFBjdTYFeR2UzBYGxQqXXAbeth0ZcGtHiatynMwuBil8BKjsG2dpGP
HamFb4pmcfWAtrzNUab15PlfymQwBklvM/THc3zTZbkuR1sWxFsgBo6472XNKlzeLmOJ8rDo6QiK
4zO2kq0suh9STubME8CYHUWYRpJni3bqn2l+n6Ych/FFLc56p8sTMDYniIDwpi5pXSkmpi1HEfX7
WJKAC4fwVW/rDySa+K8JlHEFBQo3gO4PBMiENWDNbTUPf8kggc8VqXNgF/xOa40NpooA6EH0x7Zt
z5qJybJwActS3irddIEYRoHmBtqVdhw3rTkfaTN8klnbaujjWVmQ7EA/54uRzqnwc9WSCbIAqyOr
NIBahiBGQYcD1U3wnm8X9sX8gXrEwZTyn/pDPmQP+Q7tZpsf7PDePGPkQCsaa2ODy9YlTLdvjeJl
VjjHZFce2dfHTiBhiQ5As0jVzzIiOfkEoCbwZz5FB0x/oFg13wGG2x42QBr8jwrmf93Xt41aEQy9
ZY2VfNRC+ghb6l/8XgDlTFwAzVvGQ/QYAYQJ955zbc7qqS9lMy9+ACD3hH3HxcwZvrQ4Tk+5139+
2To08scfsOObZsftJy5fjH0+l3IZAzAZZpbTBHFz4xK0v/5gXSIGd8sHsSvwwiEimezZNwCyYRPZ
Mvb/h9xhzUJc/gLGQoSVEJpzq6GijDpvhBkmP/N7GyB6gO+lTuYMAuIEbsay5jUvpTJmo20pFhgD
nBtMZrvkSZysaIPFabe1gHyJFM3Kn5CrcLOFtQd0KZZ5w+IwmZ1KwuycJFu5B/Bzc5KH3xzvwbtR
5pWC0anUAR2SQo+XhWENM/cLxd8n0BaWApvwztvaXa2t/T0W6OyvU4SUqpGUFSQ9p9sOm5gAwNtl
foX9RYl4yz4tL8y7fUKV7aglUj4qXYmX2mjKdjRL8EIHm9u3yBPBxB05YIBDfTKzM4DeJEubu48q
FjljJtx7YyKNEMvCOhgE0q/ghr4DOw5firwED8Sjo8VbNOEc6SuLv4yNlRZzSShancEwZ2nSjrtm
x8ve2LGAKa/AXLlYUPlIX/KX9sX0lokIdQtMIDCMbIDByX1SHNOpfmUlF8fqGuArFj0ym4JivmQE
m+zGBO8RMIkiXwS3CazYMtwiAPbsyEvleCnPl9O+EB7XVJRRAlvsCCof6RbMUnYq2xgrWIynnT7J
z0s1QDhODmz4b93JB+u2onIvnVGiMe8Ax5oiZUYfcmm26l4LUBdnNJ38j7TTdhpQq20KKiaRI/m2
DQUz8vWrN2mhD9qwlJimzI2Adknat0b1ndvn42gtOz0E7FI51XOYzFSjVkSB3dzUnIPwRDAuSG+k
UptThBwDkLMK0CeAHv32IW7bfSAMXV8VsNVJJ8rQ0aHaT8Efud0K/N0u3jEY55LouZDmYNRCJgjs
dDV3CfhUQHDsD4+do9hp6S8MB9wHKC9/99/HEFgruD6c3nQaoAShgPEWkLd1b4GeKH6pt6gAzmdj
K/nI1TywtaGTNfviI7h9beKlO3xK8PrYEUpW/9Vls7g/Mm2rcDJx2QCNvaOI99VC2emh4N8Ww3t4
CpsBz+JEoxznRh9c/5RQ+kPB8S4+S37wnL1gxuEnake/bgvlfGNFvr7rOSUABdbxGsx8uefGwgQI
5zXwvBILhBWB4TtNarzr/JDdqyhkGAdiYVTPynfgSHJuH4h7i8uJLyxolcj5CBbB/EwP/dvgii79
nDf1foH8ip+yX9hA4LbMeNV4hYl6aV7FZavgy8m+8pbs5w24VLDJNhxAOYCFRO4mG++rMQamKgQd
0T08b+M2J/qSYQx5eF1gK8w77U89W1ifc29fK88xfdurp3qLFV8ccdhVqMfXjgLsZEDYaGea2o1f
bwZPM0A4YXWAdPNTq04Bq4u75vZdOV5CYawSttNETUhRkWvcOgROCCgP1I/cy36DYGUAr6Nlzm73
2L4C9J9zB7zIQGEMU9mqoaDjiZ6NuxINQepILyhfp8Aq/PreL6gNKqd6hzUK/uj5V6xzwyqyK/iE
Vn0Q9fgAy3gQaNfoI9I6H4xu6SNFDWvGDAvAmAEXQVDHwkIaHNtPysGq4Ny9ylioFCsboN9EbjVX
HYYj4hDbhobihqBlG1KacewuR8tVxjZpba1jZxwvOaFHigV8Ek7/pQQm1OmrWIlKYHyA1IM+ooK+
mVUe1NTqlaHIgI1T0KTrhFHXpi0ibLkuAR1W9LDX7ASG+KIbH1L68/YLXQ0JLgQxyimkRS2pA9rI
Yzd6Zv6G3rWdVn9uC1m35X+lsDMlbSN0EVnK/pU72V/wPH5hi48I/g90x5tO++p1fdP5C2mMvhk5
YgEDoCFnCVxjLZjnOqBtkB4MPrmrKIEHUIqNGhYg7+CFcOstyAvRjPINutC0nYnvVrmGn+zpJwiG
8kegoVnoj7ngzAa5iorBQ3GPbkDExSVdtzUX8hnVnPOgzHohWEw8+IjaLQDKKmummO8az5GfbQEL
k6F+BdaujabwPPYSPt66d8aH0n6UyqnAVwYJ3SMYc3flswkiTuyCjHAy0XYA758lGG7ocT85573o
jCstC6XKUwOihWcQabjaPn2mnVX4BPO0kwOgDUcZkfXxinU8scv/v4gayj6QgJ2uZGfJSA5lDbJX
kDUZ4C/TI5NjRNcjlItPywTvRavrsxwscd5p+JChUeExs1sLA21vgQWeIKc580LY9QjlQiZjhuoE
EC5hDHXWnw0/fl8aadITeR7d0G6ec1/wOHZieZm3NIixRnTCMCcZcUbNwgrtvvETf/Cabbr75yCZ
/zMt8PdsbMeqjqQe20I4W/mWb8cXCQsLTujK2wqPFG7axojCOy8E41hbFjKszSOhAzspqowxMKD7
Z1WEP2y5Yx6LlblxjQZjhdIYWw1KiGucdu0Ww3ROBDhkGTWwxAE5B6dUvjp7DyC0//VVbKNKj9uO
EAzQn8kd2uVeFCHHs5SH2QMgIHDYCh/09iqqEDFAU6K34nF6Q9fV5w2g8a6WMT6tFNLYQLnsLFXH
WPuos20mzBwLxzFw7EJ5V5sAKasgQ8/uzMYxu8ciBM7mU8tz/zyHaTCGZcTujS5M+IItmn6q3fnx
Q7vBLqY/3ue++XL72XGsmMFYlgE8hWIrQVg5gfRkOBH9F8GmWZmmnPtbDc0uNIUxJz2RjV6ZEQiC
SxyUWRPmKgQhebp9mtWPpGE3HeDnEga3GFeQim009aaBaaoGwZ80eWO5QxzomSCSEQbO1a1byAtp
zIfqpaRV1RoF2gVZBvxs6OqbGCMtXVNDsipEduJxc9W1EwJ4EIy8okmA/8bEN4pA4g4T3AFgtdRd
ehDvl302bQOA13YzPSQHaTe8qJvsmVfvXntil3IZs1L1VChyVQ1OilI8jCo6+irR7s0Bmd3tT7jq
6y4lMWFMktRpHCl5j26M4YM0PHWi0UolV4W7mw6hHf9IDA840f5tuavp6qVcxoj04L0aAPFQnM3Z
BFJPnj4XqlFahlBgALkbxQ3s4KeoJCdxVAfwODdAtwcTmR+ClBEUWjm4URtN2ptz3YNNCXSpvdxL
lhjKg48UEIx+SvPZZYWxuf27eQrBqHyYp6IejTomeYxwxK5b+oCd9hRcpRg9MXP0LgfKrfd+d9Xg
LVlwKFUZCOL40NehD7jVMPEuZP/TNOjutX27UbH4UT/VPo+E4rvZuBbFvDF5BkNcPcTAKAN8UktN
R464UHXfZx2uZSxXfBHJBSPA9vUgSc9ZndqK/jtO3gEmZQ81dhPS1zrbqzMoQc+3v9vKksm1VMYg
1oKiDpOUpmcpLF7GCtwFZBI3U7zAKoDzcAB/WDdiWQIbskG6Ia2K2ERAi71Q3qImfZbnJIaNCd3b
P4t330wUJodjNqUhflVg3oN2BZNhPFTOr4TvOkJZDr6sw8sgUAHIL3PddUCKApNgp1iKN7pZg5cv
KAVLUwrQSFXCZ7xAH+WAD68iEf2U9rHrdBFrm2rrJONwzBRAsrUl2JWrUv0caPJLVZJfSl3peLQg
+CtJ63aqionPGGzUwHcDAVxBfguy+VIDs9bFPuljp8OAiU0BRmn5MShV0ItOtV+G7VbJxN8myHHB
YJ4dDHWIQXEsfyo9Rg1nKXoMDHmwGjH/BTeTWc1Q2kasvolCi513Mo92XxqY9KqXDcMJLKcSMAZb
9aDL1SbI5I9QwE+TaeOBkfk4CRGgo+cAUOAddq5pPzhJjhVW5BSGbfT0ICJABYdoju8eqCDZVJsf
RcvLnr77/+uPwVg9KZ6LEsM+6Tma4ncFRKM1eRFn4y4iFQeWaSU1vxbFWA0TYysARsUzi7fhptgt
SJCKTzf5jtcSW3HM15IYo4GtgL6XVEgK7gw/3C8tzQRgwGDE/FqJ5rXylzdxS6EZ+wEqOQLcMyM5
p20Uu32o000/Dx9EqEdrjmFFjEL6qUXhKyaU//nmPprpl6+JMSNjGzVlHMBd6p01uOE+fgAzpwlr
LLmYTXN48eLy576dlSxEDgtVxjdWELEO1RL7DSk2mCXRaztpA+DGgxrWWzA/jHYnRS+xKWxvG6VV
W2lIIrBpDEQ+WPe+NhnClJlaVStIalC43KCG6Qgf8UPgdO/L/PoCvB5iyBFU85xg5KuByB73UjBz
u/KkTAE4hBD1g91aGDtiK8P4O04BKUrFDFM4Wj35VDNjR5fBZTHETgiwoiFyRhI4UkGeaKDtQc7i
aWJuOiMFb6/auAnM7C4Aca42y4BHnd5BSWhzrmx5Tbd+OWPIjTTSujrEleXNzpjc2QHjhWfa9CRQ
u1OsHNQfLsZBd7yy/5oDAQiVTDQdRBTfiDa0LJeQifXpOcxBAj+bPplyj3O2NaN1IYNtr0UgFK9a
o05Raesd2UaOhApI6RlOBzpSsHugJALSwrJ3gxhacVv4SlVdWlC2/veAbM/NDI0OBO4KZls+JU97
KwEG6AgoIFCU+cjWvPtCB5QdqbKEGqWETezyQtWvDPD7t/37E5hgHGwbgPZTmvRcVGJiK5H4GkiF
D+xV4EzIvqpsNPDs9W3xJJNoX5uyb5j0eZwNpEPaM6CdbDNtQQsibgJtsFVF2BKZnsBUaYGXFoD0
9oxDZaTYoFq/bUHoJ8alk+lgPcSWvKFkDsjsAIpVvYtjtC1NcPy1McBflPlhyKQ7E+TG6hC4SijZ
+YglsJSc+5g45hh70MmHMG28dgTAaQLs3UbHILQvmflHEoA3qgOaQXYiGHtLQBmvZgDvnUEBHe0q
ddiB8W/fie0uyB7n8FE1J7ucBS+X4rtxMg4p/ZVWpmd0gaXo5yavQZ4OYmwpsGIq20FSAwJOsQfj
RekSS8+wY6hom2EQjqR4JFHJCaPWXMKlkjAxziSXeHzJuDQwNU/ZL6UsFQ3n/2Cx/1oZGfddNEWV
1HW5zLu3uGp3KWOhcPBTc6NH5ZQ55nbYCS+3X8Cqe708HOPIw1SMZrXFCxBqYyO3jVWrkRXmyLZB
4AzIEJdiRloELHCeYict+QkCBRdoGhzbzDE0CuPkU80YZNBhp+e56HazUezbmFPd4klgvI4RKKmq
qC1MGXCSu3hvVDVv/Gotk7q8Ssa/hHHa6tpcLYNyZAfe5W3jabtlXo1f9OSdhnEIbdKD+UrGfZHU
tE0R0zg8GqCVytWVNrINx7YHcpiqw/aPWOVN3HBXSm4PXB/FnTZS7EqcsIBzIra3KNA2NLsR4rrw
QWuwsAvTxVH1tdTw4vuwDcUWtkPtM3wf1W+3jS+gbdu6xEOeu+FI4vg0lbEYKpXkFtTVKQYClgmu
yjfwlBN7PvaQJ250Jz3wEQdWltauv9hyxRepb6XMY5zP8CQUUzJgbqoSpwRcxewYLwQjqOM9qsaS
DYtOG0uza5+rMpwHoDK2JIhKVOwKaOVS9W9fGmCVLfXi4lHe8NKC9WAOJGCA+AcJCoLJ68MSSpVa
CBG7Sg+9gwE9+Q84qdGfUu4BvJJa9EG7j8HPhdIW8H2HbeENG/0g/h8YfRb//M1///0hbPzSjhS4
fgGS7PYNuMle44evCuJYFRPz/HW9NcVawOdQowf6HIA7rk8tKHC2FdEQCGb0t05mQMXK7WcSG76R
NW8cLV45GdCSF0IoSVFMYEVdC8umts+QV8dfJVHpAJiZpU81eWDaXdjOeLXyFQtwJY7xAXU0tKMp
5PFZU3MQTxLwWncR2JM5p+KJYa4wzuM0KsxsOZXhz4cKTETLwMrgVB5goH3ezARPHOMUpLGS5HDG
JUZN6Blp7MRQQs6RFnPCqODVzTFvoZxbouQ5bg4b+450mH7Hz7qr+8O2/q3u+c5npaoL2KG/isHu
qHYoRyrlgDO1jm4BDNeqB496YBsEAEj/w0A1Zh86PPVYKzlcSWWq5UIWtxHg/GOUHHrMHS1TNxog
PNUzLyRf2fq7Pt/yMC4MqTBXillLkLTYsWizyPrCW4iP/7UoxlPUcTwqYgVRC6mG+jrvBXdZL1Zc
MMTzAszlvX5XE9ARIAmGxWR762pTm/28qEmnYYu6DUDBfF+1vznKuK7wf6Uwz1ifkRMIUp6cg1J8
q/qoBP51dR8J5ZOcAknCBAQX+HpIXOxAlrqZxVy1A0wc2HGheUKnCJz3zjs089yRtIRpQasEKSyQ
89Xem9QG2MCFd/vYK+tU0JmFXXlBIQYVGKOdYNE2BSqkeIN9pjyEAPC24jl6yeoKY7IALos6QK6o
vUOm+C0igDyYJK8mw72GbpZmzKPTacPPco4/dcX4TPUSCUArwI1U6asQpA+z0vLwrtduBly/hgls
VNR3WG9dDXpExmxMzpVanhUC3JRBqk9RKT3fvpovwkhW7wwgDJKlyYA6wvJDLp5TPEwkRzmWnvOx
26DX8FoJ6qOBrFFVz7X8mAn9LgEPlnAKirPQiXt9qOxMxurMoL2Q/Fc+Te4UHntSHgWx7Kx+nF0s
Oexk09W0Y9FRIMF1Xj0q2xirz00mWrPyECWZBfSMDVUf8rKyAjCdBPM5ae/1edeBoErVQXdHZsw1
G4mfKf0rvphvzi8NhsxaPewtasruSN+irt+HAwj5KGhUAE1y+2pW3LkMVjzwcYNbBzy5zOufsNsw
or9Pz12HFUF6NPrKNgv81ObPbUGLB/j2CZZGKsAVsU/DNnkMqZEqoxIxI0Eq2dYaCVDx4dyDOg7Q
2GEwP4kSamJjGXgDpgCc28LXFA0AwbquLwST3/jVIrkhwSzQ6Dy18Xuum7aBlVg/i0vCibvXrvNS
EGO3lwqZTpI0QtcviJy8BCrJmKNCVpmTNTcDr7upfpeHsqmkgkF6saYKG4NOaSZ1oAbBwWhr7rIi
Rg0Jq2doRvT7vqlstShFp5gDwEYCWRJVhEObK05LsQMYmFivTJS3tK032kheWr3ZtLKhWnqulHY7
VA9ykD00k3kIDazuNNT7qjuXWWnHebUfTfqKfJnejaR4LXQBnE+S0YKkm2p+ohvSLm9T/RAJAP4G
tuYjZgJ6n07tAwmJtFPaCL8RWxa7KezAAk/690JMfwc18f7ph8f9yGBsgdbJ0HLm4Wfx2AAuaKDn
JG+sNsVvMZB0jb9vS1mBsLgWs3ymC/tSoyrfwZDBvoDO6KQg4fqiULOmt/BR8FtQiHI7999V+lok
41XK2ig7scTJ9OdYQz12WbXq8Q9wSURPR03MTnfDhpdXfnet11KZWJL0ylSXEg5KU8BmVMeIt169
0jdfJABWE6xWKBuw7bxRr7DtIGsUKXJ1D/aXTesUmNkf7sYWwf8yRA+m9n36AQtsqeecW5BdTnBt
p67lLzdw8SmbqQQrMXCZz3MtbOEmUfR9NMSzmYIblO5SfeQY4JUqx7VARkWlqM+IClz+r1Cvu0eL
3ccymz8dREx18shMVgLna2mMplZZT5QyNug5+/M1Pnvq/CBGqVlFYRWxs5liXyDyGp13ylVDdfFZ
GXXtZ6yo56ZKz6JaHhK0P6woJrbZ0lNoRL6kRJ4kAfVFKtHwyndK3N3leu3NIgASqWL3YfdQxOOv
28/2u0u6vgtGmfNqmlNQPVFUywDMslmqqphs446CrLSbruUwydEM3qbIqCDH+KF8jo7sVjtw7o5n
sgUbyqk7EI8I9rThQZqtW4h/vSS2fIY4tzW6XqTnIESNvd5LfWcriF5uXyJPChN1tmDJGgoNH7YY
fxjVo4ROEIk5VpyjPGzZbBqmGcWIGTICYU/1YaeZ+LcZ3Klr/nGksHyrvw6DOY4StGIfhRMFkk2h
S5bcPRsyJ0b4N2/wrwwmSOhI24bJYrq/ilRb+in9BIK/Iz4ApQt03nh/3SYw7dvfad2u/RXKBHpi
EMTCDCS989TPltpgRCDN3KR9SeEYmwrrI9h0uy2R5ysYSzq0Q1HOISTOk2DPDZZW0bb5D0SQhR0V
7RW0cpmXVXV91BBJoeeWGndmJqSWWfOo9NaUTzMIXBESK/JtNVtUe4XWBCHdmArncSTHoc23cjIf
m2b8D45zKYpRjLEo0wacc+YJ3R5gnv8IOg6gkbSYWda7XUpgtGAczarO8iI6993QOMiSUcnAkKMj
5uFoq7Kx7SMjtEOleyzRltlEaiPt5hmMkkWkC77YmeMeYL0JoBiRwHdEfhfalvPY1wzK5U9k1EbU
wUcbClFwEgTlydCp14y122Oz6bbq/JurAIOfqQMrUGchUPU5ALWdHEeoewQ+uHAmYgFaQIQvRA/0
rndD1VbcGfVbAoLEgmcD1p4jEQF5rxBMIYD3/jrMUCMCLPGqMkBbKKJkBuGlN2IsNz25mCtB9JY4
8V1qDxbPXq/slSBjAMG4BEo4EzkD44nVfEDBB5Q3p/otsSY7fcxc6pV7I7aSH8vZVcAA5U/lscA8
BBdteaVDAPO6UMWpQNonQFK6Pjdp60rRqzE6A2wzdoZyAGupbNBtRiEPBBy1m1dmuzUEdCpELdoB
mjG80+oGGyezIOwGlBEskHGNdlLUL2IRYS53LsGnFJXm9raCrOghfiEqKYAdR+lEW/7/ZSDYxHHf
y6FwonoCcB3TmrvPhubuP5eCnJQgM0VjSCfMfeQdeJLCeTJPY9ndAbl/F9fKSy/LnGmplWaFrGCh
HZ8dZgwUhIxpMeIu7syiCU6NaDznEwbMiBBtk0A6zGIMGMUhA9a9lurYFif3+ZTYQygFfk/7LejK
DgrtPOB5/gZX1EbviDdU8R1AiiYsyaehA+Kf0h6bcXRmVUUVtuxHzi2t9Ijx84kGhUFT0cAi2/XH
yA06inGaBV984sCtsjvVqvFctF3hyaKV2uU/N8Xawl2FIjORQdXLCDR7PRULrTNPofRughcyBsLE
7S+/FgbgDys4l7mwwn6FjRcKNhKV1giejBMxy999XxzCfDwa4bQpSOWYKXbKNUydNAP4bpUT8HeP
koKliCUoSak1Uk7v+EufGdeAOhASZQCUKgtb7fUVj1mD8QWtEE6YEfUjQ9qA9dlP5Ogh6hRPD6rC
kTAsasFRvOSG8qTAgmGCVn4T5T9y/zLHzZ850PeDjhXUmNqZalpN2M1WVfxWU80Ki50mUTcxXktM
e+BtWU0OfpYwtescdTaxsiSsseXG737AvkBV1V6VCr5qUo827Q77C3dEMg5RDpuhhYiOMCHfKK+a
2L2kRNyiduhNhfxLaabIlRRMa9YjiKjNBLhXQjkqqKVl76QGC8Ptb7hiI67ubLHyF58wycNpTNVR
OrXd+DG35miZYe/JCc9KrHiLKzmMNpYKFhyisJdO0Tj8CcPsUClA3dWi2Z8HAPANQ48V6Fjl5aYr
oc+lWBa5qhuqLA5iiK2G0J2UFx1l8zZ8AFsL5y2sLP7gkZkG/CE40sDhyJjBsM8EmWKW9QzEU9uo
WicaIq/K5zO2zLH/UL+GRbzL59GdStpbJBNlm5jV/TyIh6wRNhW2EIE986NVQr9qWyuMAJRI6Q+g
qLpDHd4pIee1rBTbZYSEqFtrqF9DoxjvkAlllESxYpz0OVcsNaUvtB4wxGe+gulsoWBBh3L8FYwY
ZSExeWsjdRd0gL2alMMg634woJwW0Xe1r+7GQD/V1QhMnjKO7bZBAQkjy7cVdQmamMcNL7bUVZbc
Bqjv14qa1rLYl1hlOani4GbyY1qFHAkrkeWVBOYpDCZVsACMC5HT3xEG5WDc7AQc4qr8lPS/b59m
zR1cCWPew6T1gTqZgQF3INoC4raqsvqFm/gU2sA78Mf32wJVzulYHKAkKts6VWLzFMmbWj6U07Ga
lUMd/CkxtSmomdVj3V1K3mYCXMwuPsXGrw7YfBVyLAMI5jp9oEAhI6DEm5P/R9qXNUeKZFn/lbZ6
p4fFcfCx6X5gCyJCEdpDUr5gUqaKHWd34Nd/B1VNVwjFJ9qmX2RSKhUOvly/y7nn5HbdcU9PBVxO
eGAsPA6Aj2P72EObu0bKNnL+IAV3IgDxL8ksZA5sHslOnwp7Kq4Gxe/mC4BFSNv2G42C3YyAxF9c
07F/yBS47xJzNezK7+fgksN8PunLXiFWskbPGtU8gR1khKoXpNkaW+L+7DSWv4OLy4wt5ZDdJgRs
yOpKz+rKBv44j2eWtu6huMr1mJ00OKp1Hdna6g5eG2Jhg2jVqFXKFfOUQ97IaN74+Ov7Gfwgxfnm
FC75hYSS1mOjRezERsZvI0ODuFwy3gllQJIes1YplpKZ+6bLfTqIlxjCZlYeCcVRRP+klYMvUnqL
umViqT1QgFO4n6ro0SjVXRXWr9UU3MdGfJSLYCv6/lcSmK45Fj++f4mL2wAoH1UlcBQgiLs4ezKT
uJEacfhkQhJ5qqyknbzGBDP0QN4NM6RWJtAwNJS/xxn30oZDxhjPkSceR2HLQLxudbm253W21hF7
yaECev1fT7YEBchyw5QoLs3TxKBsZelAnkIMbib9U1NvssNfoS3us80qNnpt4yzugkEZQNJZY1l7
T/7ROjm1NEfxe795IT/l2KpBY71atZ/99a9biVJTR8sJxHoXq9AlSdWVPGSn7Kq/miltSje/UuxZ
f56tcwHMn/bNaEtHIFHToFZNjDZTGkJ7CYWs8qFpLLGZ9uEmO/Er/tDcyEgje4lbHtZhXZen+F+v
yxbhcllK2GoCx79EkTSuJRBn6Wl5yvPRvCFpAzHbtLNJrItDORWZE9RgtOViGyM+LLLpBykonExV
eZLjAJhe+QggR3ydG/19Uw6Rg/I4SN4T+SagQWqhXwnMQETLnCaLoZ9FuzceQXgb3BoPLGKHrKJb
FM6oJRnyYwMxTnsY4HqBn8kjoP53DNb7qPVpUK5Pt6Qu3iLDZFahDAfRlc/DkLzj1AqAvEfUhvU3
ORU+FsMvifC6fCidmMp3qV5fqyWQXGHh0wwy3kog5WBAIy+FmSMpYMqP0ACMrbKunQHYKZtGwQkq
x29JMh5QGtKsPp6cXiY/lBo3h8a2tGewGDoIRlpXMDC3GOWrNHHPVCo4rP21bJZoU8w0CBTJrSNB
oixB/5AzIjq2Gl3/WaVk01Sa14ah4TeRVvmqXj0aufpQ1MpzlCdvQmRurVWjpXVdYcm1fB3T9H4c
2lcEpsozJN25XbblKyDf1A1CBQT2FL27phmARK7SRztgEKoP6w1i8hME+Z5SQV+/N14X0PYqRZcr
hJpNDbZrCUCRctp3NVQqQCLUQRXBAnAosqY90vGzmSAWZA6P45Z4yu+6DcHz63oNDHKpGPDpCWaf
++wiMzMV4nJZHQKsh7UTLvB6KJCCX8J86G31maBN1SNP7Gat0eDSCTp/84UHSI1IiQ2RhE8ZDdxE
ya2WsRUP4ZKVOB9i4QISOe8b4PjDJ6gRDogOGYjnIqO2TfN9mpu01RdU9t3vV/Sy0T9b0YUhbJOw
G+sBg87NG6PboAyKglb6HjwYh+qK30S7SbOGtWWcTfrSIJ696pLxwdBGSFQnZfgkK4cuvNdgIvQV
j+dC8HW+UZZwniluolyemvCJ6TjJenKUDG0zJv1VmhcrYewFYNunY7FkeSiAI9BDhpszaDu7Y7Il
+GCrkL2IZA3tjonTyd4wMRdsr2tDr73mwuua6oDVdYh9KW86pELLhw6k5BDzai0FJDPFUXvlKIis
tRVdjCDOF3A+LmfHcJRHDTEEvJjsqtxqwGAGYLaAZNlOQV15HTV7KX6Aq6QqyPcSU17yu+pcUUQa
I90bG8/IdN5H+UPUATqr8H2o99vvz8SlzQlZRgwEFBiF5sznd+tI3hHJSMwT114y/iwnV2hpXTnr
H4na5Qk4G2TJw5QYSh2P5WCcIJxuowHGikh6nSQctSVyn8uFI4f3SJy5amIEdjONDlJL6GctQGGe
W7o6bhTe+uYY2w3LvCp8y/SfWYTkYmYXwQ0fXxpkHES3U3UwgCS4zwL0gdlD0gFB19glvy+itRr1
B3vad6+0cDLyTNdpWxTIjFNu63rlaGg6ocrejO6QOK2qZle1ud+C261/VIr2ukDXQw45Wj280QCZ
gt7xYWhAtof0XZo5UucX8p3Crsf+uqmKTag1Tipupoa5QWHa2fiQdcehPnWiPMjiUdeDXZSozqTf
ElpaTRb9Z7tiKVJWMm0K1U5HrkGtvFDWLRmU74JXawf60kVzvjEWBxr7Um6qgJsn5Js3Wl85bQAu
6iiBFDMw27jfhBmdElkDb9aRw8NArto1e93tibKyR9eeZHHGe7VAWUuFVUPq24ppbZnC+49O2tKd
aMegJlmbmae2fIg05B/at0Z++36MS+AiMJCoUOnD1KFGsJjQqICCVatiQrmr7kZXczQfjtQTHNoN
kANPxWatAfmij3I+4mLiKk3PEz6/lryht5rXbdr98AbOzBttMwtct5vSVlEpWOmPugT9QYLhLydf
/Wy3eqXTk96cY/x7dt16wg12kATbqu/VJnxvvPIkbdBxvYOCuQrWV6BU/O9n+pKRBgoV9pkhJa8u
a1OaNIwC/BRIko10K8YcBGejB4DDZpgKf+r4mjN68eqTEcSjpguy8eWlAPpfzkejNE4VMVyej49U
ftFD2SuTqyGEEocJuvhA0n9XmuxYDdVea+5hPF1qJD/61HxJg+EgCW71uWk3+S0aF7wsBj/bxA+a
iLdBDypM9iPrH76fpcvOwtljL5YpK0YQFqMd5aSJZtMp4WPdSX7eSdwqI2SCBEjgJY+S8gDVmpUV
WpuxxVHoDPBYjFMHSAu0eKqhc4xmsDmQq9qwlpKeL8nlZQCQ+r8WZ3EGcAw7JQ9KZKSlH3NmvRle
JC23aATyd2DfmuSlb/oVg3V5A/415iKRECDwrHPwWD7FGkcUFYKQgzlhmFg6TXYgbFi5ES7O5l/5
kiU4coyzcaybLAQkhDqR/F6hbyKSSvRYnla2zLwuXybzbKT5Sc68LRByyEqSwv3JT8Ktbz4oDMHi
J92GdruJndXsyCUP6CwTJC+CnRCA3wFYMvOUgUvHpb+LDVDNhtXuuxdDB4tff5ebYKOnzcoCfrRa
ffeiixAI6RozQD93+JSXXQdpjeL3JAP/m9Y+NhlH60H+PlbKXkA1EtWFWbLdzRikKAzR7gzgLdCC
6g9V5/Fo2JZI/5qCuoip7HCoryIdDPpDPlOYgPfQKN+MSHsr43xnNBzcUIG5yybp/v+wcOc3wWJH
yvE44nVwExRXzasON1mySzc75leDyx2IP719P97FK+B8vMVGaWjYyHoKFyzbTpGbxC6iAXpCJj3z
pLu597M+droLkUrVEgCpo+nOUtB66qh33z/IB4nvciHPH2Sxg9Qh1NRh3rG0TKxQlyyeUluqDsnU
XFMYnrhQrYKBitIEYB2pFxUV8/4wtpo9GaVl9K1Vpm91jtZDCgZxZO8FC61wvG1Bd0UN3xg7G8KY
jjFuJdQ9gSxS9NAJyx+U/iyy6ioF6DGFE12gsl4igDV7sWJKV92KxVZNUC80smb2dhE2Dw+Zk4Z2
v2c4ltV2fEjcBoLmv76f1Yvpl/NZXUQmTZ5OOZ/HTLbtFlqbDAYHkd6wy7f6cZhV8ezJDfbFjwT1
4F8xWP/d75/gkoU9e4Bl3K5rRUSm2TlVul2PXFffXFXxr7i+bXqy+X6oCz1c6rnftgzg0fBQGggY
zFN4rLc68sE/JwjfIKFor7WiXjLk52+lfjavtMybuIZW3amZDhRVgkY4jD2nw7hi3i5hlT+90uL+
FZHUZGDChYd0O7f3AuR+xL4HF0FzDytufz+Bl4z4+VstbuBgjEK5phECifL3McmQUdzl0ct/NsbC
vkVFqXMwxMG3Ngy37hOrakqwKK2gby4mqc5fZWHWQPWkVj1YZVGvrGMrewCPxcw7IwHPDkwHSmds
R/x/Qzzw0r17Pu7CihmxjGi5x3nTr4PNtB1AC09B1CJtQtQJ1tsy1/bhwqQAVoZoa9DoqSX0pieR
bYa6h0Twvo3ila14QSbt8+lampK6krWWY0rJIT5ODpAyaEjY8KO6kfYzi4tkab7iAYiyizzkQH4K
p9nGN8ptc6U60c48Vq7wp1ecxtXe+3lffnN1LIsleVZHklBC2JhgO5U/h3DFiq6ci2UtBCLCos0T
mZ4iGapv0IIzyglMSW/fn4yLGbKzvcMWRiWMmkEH6RViW3BJSJZ8mImfKVTLoFka/huEEmvGZdmK
VpWiy5gGYOJHWzQaWuZmerIdPbA+PK7FemsxLltYFz7JIFRpYMpQVPc4csexn+7m7vIcqPwJ11A9
S5uvmLRLOJdzA8oW9saoZLMKG0xqElvRgwbvBahL+lIdwFqDWiUohzxYA+UU7PUfaM8CbUC7CY5R
736/uCsHlS3sUZroUhCasx0HyVzXwOyhh9EY3mi81uy+dhgWFqjrUpOzGBcuy/NbCt2ePKdreYP5
qH89cFRjQNNqzFxiaeOWE3SXYOO0jrpT7cgWh+pdS7yisGK0s+2TyOoOIWC2kZVAPYkqYIQIIPpr
sWgXPodO9QYCjsArIWK9ym15+f3/erbFKSqbTiRKiWdTdSu/U6DhxBEHWNKJQy4N3muyA35ylWfs
son4a9TFPZ2pEtjTs4miIj04okHyyzq0W+HyxuI5JiFwQJSEi6C6Ab+gYXdOBe7AX8iqpP8Ok/zF
W4gSxTSA+lXQ7vvZPRmUGndBhOrxTGwb5V7uxzso1rqSPvMdwJSs1boubu+/Blxa4BhSrn/iLALj
lwlayKhkdtKCRUv6+f1Buri8ZyMtUsYZtEBFELTSSZjPjdgndAWwf3EhgS+j6JgEVHvZ38liZRhK
tTZOk/4rLX6m2M/5qmj8Raf4r0GW/CEcJZhS0jBIq8MqEbJFE4STkd5Opbd+NbHygeVbHlcQiCho
W2Wyhq7sz9uhNhgDnV2A7GJS3uiCOyW0FaA2vJtq5ZCSuRRfRnf6WGz4NLqBSP1oHLfA6jt0ovdR
zG6DDHh91kpeoBe3sSG7GkpiRVXcUzW0ORpa0Oq7kbTOhQS2l6nJsRYbZWx3LIBo2RT7parZWjFs
aQp2cUVzY2rehcpbp2N7hsIPtMFNpvSuy+muT1W3yNgBEoR2r57mZmUFmcF6vJVl6L6I0Ckm7TUP
1mD6lzbW+STNvz/PmLBQrXiANUmiCRX5TQtMwvdb99LWwnlUGdF1NqMuP49AOo53HdvgVIRvysyR
ANRTtdZwckFKS0V2869RFu/RkDAphJyqT2hHiA55gD6g+8EY6sn9/usEIZT//Z/nf3X+/R+fcP4v
59///z5hSlogjIeRgPw2q8hYrYF1V995nvmztdMBwW+rOWkSNXTaIYFwrdQjeIH0BlxEYTY4ddtv
1AAtBUkXAMli0CvAwDTLUOLQazr62NWyLwXiRqrTlzCbbqeivq5VKbe1zjiAKDKws6jyQBGa+jOz
7V6oJd9LVAYLbBpsIO84rcBdvxhUdM4rOLGA56KEyZY3LAvSYBoahGJ1kjlqpe5pmD7LwW3Urqgr
f4XILUZa3JcNlMC6EGyMp8AIAXWL0ZaqWln3K1Gh/903Di0mUDHUP/iUWzz2tSZ1+xoUcS0oBKdw
E6I7PcwL8CaA9aqAgB8wJ6rUu1OjQsXTAwT2EGS5nUcBWl3Xmv+/nKj52YFj1hja8b+SmfYtYDmh
zvWTgNnhE7cMU9rLLV05uF8TC/M4oN1GfwK2EkjGP+8vEvZ10CI5DTpDvXONPnoEcLGzJDV5VUVy
VHN+09TyTWbmrhw1hYUcxFr31Nd+ks/PsMTaiV43uylGZDnQ/pQEg8dbzS+ZYivgu8h1/mBCNCUG
+nmsdQcctk4Dsoy6rW11EFbRlU7Y3KrprTz1bgwkLLDDBwMZJ21GSuHKGUvufG/uviK25yc2QNZl
oqEDJmlh78YsSiHk05BTkxuVS0x+2+dp4wyFPryNaTzfQMjczaooUtEJSzCt8KJMr8GNotwWAWtt
xSB7rZfQhBFH5TaLGBTcKzW7kUbqy2H/qyzocFR0I1xb8C8X9OLRF+56EGcTEWWlnyIyTJuqiYtd
XlGAhwddz3cfP39898c//vXzxz9+fJEmaStnQCqisixqX026afP9/H7Ujz9d64uHXHj6oVZxCFsC
wt+HsozDGCieQpLsbiSD6aiivCvLaTq2E8+uugYM3JBITly9U/0URtjWJFylYGa5Q+rAG2ntiVQD
kbeK2qPeQlHRLKwkfQzyUNm0Ayoj0GXytT4skSWlAaBqCkSCtLZy4BkU+zJNbzJtOmUhuUZP0xGq
hhFgfeoT6GF0N+c9kiAaQwhApG6XSmJw2lRWPDNBxgxJhdASIAbvRrWwCAAaBZpN8lDatSMFaqpA
mpQW0CKFfrqwY617ElTqN9QMQNuSTy0A7wnbCLT4+lMKAACU78O9aLlpt9OIDGtEug0jidg0Oh+P
ZaoYFsiewUcvEzca1G7PtNpVa1DhiDipn79fpC9exbxG84WPhiaoPbCF5RjGIm/LGP0GRVAdBwbr
mgan74e4aAT/NYQmL5ST5bQZVZIZ3ZM6creIuTNn1Mxh1Xu5eCWdHeflq9R9OhWgdn0yGdg3kFQj
UQjGUEiblGyypSalEOWSATXRzB/tTJ6uqfDVZodNj0zoOQfkPibGaHWThs6BKNtGbJosY+TXmhZe
GUXkD/AgngatBhOcaB+mXn/hQ/dQw/BbcatUgDHLrw1r9kMO/SsY/ltiFoWjKKA8G/PAERzFJw54
gBUm/UMnIwo1p4D5aAEBvWmgHwUdfyign3dCIQxLTpSnluJZeF0c4Tg8oqNqtEKT+3mOd5HQf2Dx
tmseDYBblX0h9fw2KYY8WyNl+loYmDcJiLEVojNmAEP0+XpJ21EbuKrgGrODWxmIOm7jIn0gIHAM
oJgpOdrN91vma+ZnMeLCSUzACFZ2FVp+k62JE+jM8pX9LroDB5m3noS5uEPP3m/hnlXgnCKiH81T
qUTOCIvI2p9auoYm+po/W7zUwmjXRa9pQ6iiTH7fueT3xoaAGoLu+fpAj8p6unx1FhcGWGhFk9UT
1o0czNs5mxU/pjYD0783M7evoTXm8/XF3J/N4iLX2wVN3qUCo1F0RkKAwJbAxYD2EGirIFAbJafj
R6l4+7/slDPrsoi3Y/Q95AGHAYtfZ11ovjFc8144f8Le3e9H+5qtwxKia1ZDk5chw/tdnISgEGUf
qUH3FG3FicB2I3XSv6HjFYppoT1zNuZbjoqOAH07Nmvs4YIY5hSKvJY4/FpYxqMQRZHRdUGo+YXB
ipvg3p6kIjhFepDuWQld+qZy9WYCj14OPMKUoYUcDUpOQSmukPCnnhX7GgKZoOfsx00yFGjMQDVg
1xnRvmWFpzX6zhTtD1JBFqLQQHUZmfyVZrPzNUHEVCPl5CgT0uaqtiub+EoGSxi4zdYYaS7Z8fMX
Wzj8jIpGzscBhVbloeVoHOpiBwg1V23kleX8WoX5mEMCtiw0QKMUv9g8A9DmSs60APgeYDis8I6c
xNy/YlVO5yDMRmr7bkQ8tp72vXDvAvSpythCBK3ey5R9XAl0FmjEOI2hvis6yVHa8diA62wMJDsL
pMcSWcEqmqtBvUO60VL63FezwSWl8Lj0TiV5B+VVLxSmTym/FzmzWrX0EQdYofilGSsp1Ut3wKcH
XqwKnRKkUEDDfkI/hFQ5xZZ5oRu/k9LSgapG3X06hKsy15cW6NOoi/OG4iLVhBajcqLFt3Xfeyw5
9GBnLJJ2NilubD52quFNBGsF1mkSF65sAjUvg0k4XSOduXBN4GF0wME07BaFLAxcNeQEqwIUbUfY
tol8cHNYTBpXwpLL74ygAOg+NOcDhv35to2nmE3Iz7ATPYRH6SexjT3qEBvWWBB0GNwWpPd2fK+s
XLmXXk5VEdJjOyJpvswrdnk96hUL9VPQYNMBq2+EwtbTX98b0Evbfu7ohagZEr+ULW6kmE5TYU5o
jEJvNsSYbzCo/f0I8ycsbqGZzvFfIywWCfWrghqjrJ0IIrLerK9HDSnu3rgNBtMOlNfvR7sQeZtg
LjQ/TjK4IZZ5kIqPUk9ZLQEOM9dTE0eyG6/aBntp9TCQr5P3eazFEYTYbBxVFWWnPK7AIDilqBZD
v0yObyUGZpZeB8buRpj0MI2ACWqyN7u19ZA7uoLZBt/PxszkrcKjrZKT1C3gHssquMWqQFgT2A0s
xksH7d8WmdOgJVDVhhHs+vqmNUA/YBAbQjG2LL0oUbmbyG07yh4BLM00SqcEiSkPWq8OqsdWOyIr
OwztPu8y7/v5/rq6n6dgYQ+6Af1RszLaiYp4r/EI4MLfoySA5/1Y1auCu/NJ+7yX4M4glw9Sax1d
0kuS0EClEZfzUj11PR8svYkfM5AlV4Fs0bi5BpXJk8iaTdFFN3JBXRlCUN+/7Vdmlo8kP4EqHNFB
U/kFMAI42BjVuJ8+eKFyjzWuapdeARiMU7rxQxhtum2ZWTOjYFVYCEEfP57gv34O/x2+85s/Xrb5
5//g55+8HOs4jNrFj/+8Lt+L+7Z+f28Pr+X/zH/6r//6+Q//eYh/1lCE+L1d/q9Pf4TP/3N857V9
/fSDW7RxO9527/V49950WfsxAJ50/p//7i//9v7xKQ9j+f6P337yrmjnTwtjXvz256+2v/7x2+y6
/df5x//5u+Nrjj+zXoswe/313kTLv3l/bdp//MbUv1NDQ9OYinAIDNCz6y3e59+Y5t9l7BVUMZD5
Mxm4Qn77W8HrNsKQ9O90JtoxiQF+FxDywvNpePfxK/nvOtgNGahTkHuHN/Lb/z7apzX6a83+VnT5
DY+LtvnHbws8roEqCmMzlw7GgWeInqHPN0geqiONZpsw0sS02gpuf0Kt3JBcbQRvAwsS4hXyMLhd
YKBv3IzWOGQXoY5BDBk0KTOzq4kdjBTd4gkKTUmBMilCfwzMwQ4V5uZxHd22DRRrKGzGWIyDrUim
BCkpEKunRds7GjKb1tDordUo0tvZ6v05RedTMlv9v07yH8+DOQcCdCYXJh/Pe5aAVxtT4AyT0FfN
kntFZkCBFNesnSrV1jSMN3AQgtm9i9eKNspng/UxMDTfNGDHIU2KDbO4joq+HqeSqjFIK42Ee0Fe
iy2biAR0LUPFSuQPWouoWlDkRrXcL3vxDPk61Kg5oLdVL93rUbIfu65/vP9+RhYPZuoAmMPDAO8S
+IzQLby0pPJkCMloCz8nYWflbSBdaV0ZuDmo1WxkUYSd1GRac7gX6/AxKjwnYqK+NIcvi1G1lNCm
iqbcr1KESF3QUadhkuG2bHxO9PcprArk5pCmRuJy3II74blvyxcdzGNPg0y5o3UgWYbA68bkU7NT
NSBl0zxfjdSXj4mdgitdR1eWCZJJnKHPB0hPySSg/1L7aLN/NCNQLkiCMJvCyFh11pTbNCt+NsIP
R4FUSDixY6v9GJjZAggTGrOmBbQgoLZXmoeS7FtdMVfuwYU7jgtp7g/QGdxEhRlgP5qDqLMNzSS5
MgbZyH0jKPWDkf+gpOr2aQb9MtGRDte05PREg3fOyhTdVPyBl8Vw30/dg0w66aCEa+xYlx9pLu3p
mDPlS55vItEQjVmQ+0WrPGUVeOI0Vt02UFaz0ByZWaZc9Tay5bEPwOULikfPpsah26yXHon5Pezl
ikv70Qdzduo/Jgmrp80mFy3CSz6lUKdKDswDR/2W6E7NldadIIR5Z0ht5DQKKw99RxIrDpBkIxk1
frZVCF5C08+isf5VsE2ay/fpULdXrZaDHd3Q1V3JAs3vWZ/YSVwf2zAIfbRID/CbgMqOUGtw8XaQ
luqz5wDW8VEpdykv5ootCzZF1NbbCMzE0HqE18TjdHCzlmS2OY3EzxQwWSTV1PhTpiR2FHWNK3Up
8QYVhomipAMFYNSpyihO97IKYXiVSzdTAI4Y2oKwXKpKFC9SsZvmLyyoMxdZRW4BeabsB75pzEm/
hnKX5A10DCxSgU2qbojpjXquXsM52I3K8GoWdLzWFCQuUSUCq1oxHHVkSbd9pgIwo1eJP0b5UyxV
a1o4i247A54deOh09DMRNM7j6yJRnKKEBIOgVH4l+ndqdGi3ozSzdfTAb8NS9XkwxXtpFM6gob7C
9FK7MYK42zamI/KTKvGndOwMBH4ERE/1rYAapo+rMrXTiIorCVzIwowNR21j0wKlOEKpKo22uJCf
wclQzEpnvYndOZUgUKJc8hmqQVeZDO6oruz5kZZ+0PaqFylV7cipId8nLfK835vl5d39MQkq8gLg
4wN7N5y+zwc75ihutJmMSZjrZQFyMU4ce2P1qld6j94jYpsZ2NQCs3ypUARaKet+pHLPjwzWwARv
JuwKfBHw7y8ubgkMsS3Klg0AMmXiKWY/XLdU3Uxll+zqsNlEdVIey26Avp+RuUVokjs6GfsQ3F1W
GkXEF3IzAjUFxldEK/A1zHInyd24BR3OYynGN4MlYKYqnguUKjemIjXPcVXZWqvbLa/CF9ArbTTS
MeQ6pg1J0FJQtNWdqjWK8/1Ef8jSnL/pbEHhtyEBA6lrpNEWNzPX5SSuWM59MDigCk/kR51RV+Vi
vAbfA6qUqvQM9Va7JKAq6IWoNiXQF3ZB2ucKba6nAXAqK65/DVlXbHpWhse0qXDDm2n4FmmoxpNp
Av3X0Ki+RiCDyM34qleUncGj5JDLYegVIFOxclEZG10ygT1rw94xQbHghmqq3vE0hDBLzt7ivMGa
K8SiPTQfzTRJvWzeG2kTG1sNbSzZJO/UCFmBMmXEIwOU7Yo4BnAGInm1IZtuBnI19YpMzWYsK2nL
jdJDfsGSQo66CNTv/O+n9pJrgUlVDcBVwGO4FASaBKlStZAKf9AK4uE7wKyUQrdH0VA/yfkmgYFa
2biLPpE/LkSCGhbFsNDvXCZneDTiOKBI7GsgzHurR2jzBUFQ3lcqQUBuCCttUSnUYDDQPCz1fhbW
/pSEEIgp9aeuVcZtXKITCEyj9jRE2Ukice00Sd8D0gM5y7xS+VVkrsDAPxqvF5tQxlQhI65ogD8t
/eS8M3gtdUHq122RuXyixha8ZpOLZGRfOiPi9r0gdbtT1WACwRPJnT4YQw8cmAaUnEMUl0bZqmU6
bQ1kw4osymzO5PjKCJrrSgk9Vmup2+ovqak4EPoItFDex9q4Q6O2E4hwvKkJ4MIKqSH/BaeqS2uP
oFp2GPLyOYvqPROldsUMXH5AWo6b3GweywgkJiMHv56ZoA3HiDndlRp/G0ZE+/2EVmLkCn24J9mV
aU4eWmbITR8kkRsWoC/RDA290BNC6Dxvyd7UhAza/5K4k2ggxZ4I1Ubu/RpCP3OXdRFYLKvgFoPE
L8z79CUSUEUOeh4csKcb5DFadcVFXVStPzYS2vIJkC0ffvvSYy/bVkHcFed+yrSn3jByTwe73FUZ
kEctNlosALA6lZaUIMQsOxtlY3alB7DLqEM8RFNduVlNU1supcwxpHHYmbGY0FZtzEyJVNlAWxvy
05SEjiQlkgPhSTDXTc0BypPFnkb3UGEo9qQ1uZVoaIxvaJS5JIjpDhyCvaLjwm+H7D6Wx8ylUhZY
UdDJ9shUXNUZJDR0dA0R1sTbOm0F4ETQouxGCHjwXR/U5q2gpryJWlm2uioxt2mjA+FQA6CvlaGX
ghHEgiiv8SrX/EozatNq6qw+GgXyTUolyBF+hl/GZX+TzEmQgmdHKTbva0mS7DYW6GAaS+aBHAjI
cJNdER2q9mliGXWzpi81+7fLgwOuWjA9I6SGctDCeku9CFJTijI/rMHIYySjTTuCWTdx0vt4Dcfz
ubT1sScU3BEyuFLh4CK+/nwpm3pqdAOez6+g9mSPXZ+7EvABlhH0qRcgLQh5FyYd8KSBk4DkcsUp
uGBQFRmgkjkigRf7YfvOnH1jmGOmGsODfiA8DNVJjMTFs8LiE9PuzFVXbJGD/vOFEfcgD6zOCeE5
W3w2Yj6oBdgJmgxosjzYK/GPOGI3hqDyNZxG0A4VdbKJs3gTAaa6aSZ4w1HQ7JjguJu4ARqHrL+b
zFUpiGVchjtbUZA5xoUN5gyIGn1+LEC9mZy1Re5nok+uAIFBhhoseZM8dtuwD2OrH0JxpacVmJuj
ILQj7E6PI94B0Z4CN0Ji/uRsqFDqXQnN5JwO7ZXaQsKVpsVNUtLIVaWJOiMbypdcSfQ7PjPWqHIO
AkeGll9OVpvu5plcbGT4vAqySTphXwM5SaB5u5fT0u94ZrctTi9tNdSgUIaAEC3UqNWs3koJQFsG
pJwcHoJPqupws0PK/dB0o+SFNdRZWNFVK5Zwkdv+YxPghIHqGJcTso+LKFjNaQrdXrP0tUi71STp
ChmDKxDFw1VhULulZr63/GzUhSeZSrY2+uds9x+jUxOAYBPIAvDuLkYvzLhqqhwlrfb/EXYey3Ej
zRZ+IkTAmy1c+yabVuQGIYmcgjcFj6e/X9/d6J+YWU2MoiU2YbIyTx7TyeQyjktgNKZxuvtqMUYR
1eP6amVxo71A0Tv3KBw0VPUs20i2HpzcjDyrf+9r/v+p//Ne4QmGzAj4guvyx1fq3KLcrJk5oK5h
erVGH+NOoNBKuG5gTT/cdcSQVjyMcnEu1JM6WJwyuaT5TQwlBJK5DTHuitsEB3UxJ0d9nLNdN3vr
uRgZUkSLLMrY1nOrqfemA9Jn8h9kyn+a0TXM4VguuY4FO+2Psslsm0yTa7V7M1VtwDnVz9dBXGC8
+VnZXprRCsR8hw9y2RwxBp8ZO1dx1iXO9oksyDou1du/X9V//E6ebekcuLgrY+b+95fapSVQsWtl
d+kojq/c/Yyzfij8qcZKEoKLy6Ups7BUEdfOrXXHDfsp0MiG3g+eWd7kTHTBprjhv3+vf6o1xFri
0eO6bGj/BA9araeVn2HbOHVGVQevCNu6OpQTHUol3+uRAX92uv8Adv7hp+p37JSdAw8+W+m/XwyW
0dLaqrQFWmpfV7vUzqRHEdZRKl5Y2DldHWxJRWC4/++/7Z9A5R0r0VUKkQ46p8Hy+eMulBRxpVVm
6tD8S3Fd46y2TEE4zZlHTVibn44S0khf71pN77BPXNUg7UcqIoOyECa6JXVQA8GRH6hb9y2V/L8K
wj8cwvQejKYY9MNV+xMekM1cTGyV5L5X+sekh4xQaC0yNJBUlNaqt6+mMXsx+/7kqfWwGxXqqT6g
cZym01zWxrmwrevdzvPQkCSD+Z+c8NgQWTgr/+Uq9w/diU7+xN0MmJ3Y/3gxKlRvUlFruS8LW4FR
pB5TkorXhkCZyf1Petb91vxRlugMCFBkQMUV5s8ndcJdexgK5hnppkMwYuGwr2fsMJTxmtbOS1Yo
D3BbZ4D3eKvb5YCzMj60439JyP4E/e+PkKnyRaAhaxa+NH8UF/xMeiQDagO4u+iRJ+2jaZlHSRhZ
5A7qHCadSqtmmh+FmB4htHGyLsZwFOVoRCItteDfH+l/eJXude4ukgGQ/J8sQQeo3131otzrdSbC
ZdowrV48kLdUhJ59zYX321OL4j9e4H94SsnMA9xG3MRP/xPhXtVuwA5lLff1Rurf6G43ezV+rWb7
IG08bIYeVr+i4VK88Hr9+y9s/e9vbDK0AKJR220453/cgCoTyqwuidyn3VoFyeBhBOzNkGjTHPP0
9WMqmcezrfhp9mMeys3yPSs3jks5e4ElmA/Tti9iVfVGlIdCTavPklQuNjZOedV5pJic1X7Xksfl
m4mt/hTEyPqmWCDJFE2HQ1WT+JXdT2+bTS7Db6vLArsFWxOzI/ZKT+Zc3hlJ5GmyiNzCdmlfc/vi
dsm7hc3Jnp2VX4IrPBZL9WhvShmXcHlJqazdG7zhqGhVhdfW6s59NrfvdHXGUKN+aviMlud4ZSim
r9eHunHnsB2Nr3+/vP///P79PTMpP7RqbPspkn8GFkJK7q0V9G/Pyv9driOsXNJS2tRT9hxfC9YB
9fiIyUhYAb5YU3WDqYIAOTPN0G10rCV7B6+TGknd2G3WMVU7Bt6e6DJ+3Zp291Dg6RmYg6XTx45O
rK+MGE09idhI2jPzBwej238uRnHZ6vFBZJXpm1OeBJVGGAq2IdaOXThDPskNDe93aGeQwlQSIvFc
7PGaUHtfS1dvL60BH1HlozNN5dwk8yVx+2032/+9/vrft4EZjV6JPZPBQfrnlklrN4XG0q331h29
7ky3DFgyDWEBoSvshvXd3QROGqZ4kgrB0c7W/8jHsQvGWTSh12b4HkE62uctpNYGPGwZ10ifUHHr
838lSjhUq78VUmAYwCMctSwLAMDiFfpjvPA2EtKF0Jq9ltEQOZnXPpYDuORGkOJcPXuLlT01Wq08
ZJDsZN+1R3X04Aqz5Xv1ko8V/0wr7503Y7JmFO62FSwNzCgvcfCA0+LaA018SOtbPypvbcvi/sH8
VtpwZlGb7d1tV2c7dGl4PQN5kKcDQjddDfuhmMJ2+8Ycgw9yX1M/5nqcXf2ydQ9xu87lvrABZ9Z5
+cjdo1dofA2ZqSEBH9+JYf/VjEu/S9TaN1QsmdbBms/Nd8OM81CSwBbZQiXbRpZfOVRokyx6Hwcq
WipXnnLsP0pStRETWR1YTuMd7S7DyrXfWoxOHhNcQ1u8lW0jvXpiDkcBYw3j9707jRHTy6VG8T6o
7QnX8rhK1cCa3XclfzaX2PJEsKZO1Badb44Xy0QEu7w1A84tRROYGgkkrRG6FaZeaf2QW1bYuuku
HksZ9O0VgNSfGjwLkPYV7XVUpmBM+SPqEetxv21U38yZ+jIlaHBeqdrv3tLKwJHT6rv0lqE3Xjpx
1ppzy9HQ3aQRrEfHCvTqkhqxmwSazTu9r3GJM/ZGHhXjeS1C00CZGNCJUU/9LNvHIr+ErhqlYm+r
N2d5Ntz9tsYKfpHCT0w0DgFZRVi13wz1rNU3Bk0MfXdKclncfT+/tmTwyu2tyS6O9+rlccm+QsZ6
dmHWvPBg9Fbny3a/gP9C5XT2inU2PYxm9pp+bpbItQnvvs51WFrnsnoIVe99dMM0vXLBx+1hSXeZ
fsi0S7gt73l3m4mAPPdVZFbKk4TaHpkejrem4ffpX9q+WF/qdvLd7uol7BNNv66h9hg/av3Lwcou
SdjffSR1uOFEYz95iwrY06KaaTv9ya2dQMjKe8hdbIYtL+gVC2Wa8k6q0A6oHFucUBEpxvetz3gf
SHcLsXIMej1D/f2XvanhkAFiqRbs5P0wdHEuykPStHGCDe9cR4VE61W1vqItkdSw5G3kUSo7B1hp
VPoAGUagTGncbZfKchgcuOPYBGV16ouW/CJviMUKolrnQTg4XJkfQlt3+FG2h3o+YsocZTPyZ8UI
E3Pq6Ci3aNY2v9fFY6ug9zHQ8viJqxzbrg4sJT1nRX9YF8fvxHTg+X/pNTeMw7BS4OmMx7qjz+NS
yW78JA3nqMj6UrY3oa6voktK39yOdz5tPbW7uDftS4YZ+eQtoZALEG79kfVLJKwWxYwW44asmnu3
t58SHghrMeH965e6QzFlBf28xUVxkcn2MOAvmVVKkE4UHVYB6t2NjAkZS1HpICZMQ7pUDNBvqQqM
cV8Kdg+F+aGPrxskVwnF18pCMpdhVYJkyocFRWQPKYEwkcchA8U1fWTytyXsuy+x3YrtwxCfNmoK
E01MUp6M5EPXar/O+T+RRLp5QeCRz8+OmfoDGMrU7R3T2pcVIjiLjfi+zp+IcrwvQMdW+C0Ii5k7
ftY9ze3Jkz+y6WdqGMfJ/lK772K4xw+/mgt9x7ARoJtxGCxh0WV+N/xu5eTn0+KbBVaaAeI3Fmb2
fU2PEqiLkuK2wkGXOoVC+o1z2/iAfjeeBytvjeciCdE4e/N2oFX5dse/NtjNI0ILeseQqKldKS1/
c61DbuZhraMh7E9bae0qHITnKvN79TUwevvNgg0HqvvgOT0RLPJiT+xdhs/QVJPDvliSQ5Whk1Dh
IOoGwVFY4s3NoRx548s8zvON7RHbaU+/gs6vKoZfThnonR1LlHpKSl+j/iovijqxgsWos2jCYdDZ
WhZV1Eq+aN28sZEPZmPwi3tmACnqXuE3KyOO+Gwcb6f01Im+3o+yR5XUhviaH5zG8fXqNV/DfFU+
uy/VWOIMyXMN31hZrGC2i7BqSPdlAM5YAZc5bIeZslrJaDadi7cpe5kau6q2aDECJ8FMgdyVor5J
YNI2dFe2t9K6ks4Q6bsk6323WtFAbgEZ8wFOYickvbSXebSo/X7CiIDQI7/IycR+vNPOObiiRv9F
20rxX/wNA3NW5DyCHKcmz4JUYqIZ0V3xJmoibCvyqVbPD1VKfU8ER1nAMdl8tlC+2V57eZrJvfSI
MCYvwcMdpt0I9e5KUknGQOM6O1/QzRNzJ9rIRU07UOp81TuN8rkFxdaVl9m66PmLcD8X+ZpjiOxq
Rdy6v0SFqe2x/ZrohwN0uyctBXXXeP6rMNeevBS9U8t/0qjefqfdftxepk3z8XgNHYZmT9/CvgbX
kkQmg/s3w6cldjVkgF4ZozRDAcQX6UwRxA4lrJFn9eiC/BcsL8uKylQVAbpba7h70/4caCsxMV6u
DtEGA8dFfyKxveOv7di7+O0rVuyVlPsGD3kTttGx4k9Fc7GRExnTqeJNdNAgp0MbWDxhwKxLHcjk
5wjVdDICr9vn2hvnuy/6Jy66nR0AbBLjaDlPFmZnLHnCUuG5zV5TYm3ahmxJhHtLV8ScN/hOPNTT
Q7kdRc06o2AXmCOSaDs/xT5t0XihhP2w5Y+Tqh2JxtgbuPgrk7gtWMXmixW7K5liWreDRRDPmx1v
cjnM3bE8DvPHkHwX8r2rf/T6Y+COu04/V1akDW/B7P6q042FC22Bhc8RfLQcF/yU11B3XgrjIbGP
jflKNPVuVbQITL8yIVvW+yH7Fl0fN+rvDpffunDDwnrNzPtjUwcKCvyho7e1QnMzd1mNDf8YyQQv
VKsI1gKlxHRMjJ+wM9J97pK4XVyV9DrOqe8t+824telFnWSUF9yZS9IcO+62iLfsG7M5X5Xld5m6
p3ElD1akvJh7YSeHOn12SKU3fsntZaaBXOnpTSXyMgO9PqQO3QrUYghbTsm+y0LkRkHaprGxXO/u
XyZRnxWPjqOhmz7VNkoVl6Acp/Rlj4Wg4rfOQUvK4K0bx5eNeW/PzOIP4m3BZyJZdGbJ0a/Tn6aS
PYzloVMvDQ7hMuiaKGXQc3ANiJ31uy6eJvmC6nhT37b8TFukgW2KQyoSP8n32WrzssYFxiO8iFuc
KwzGP/L0iSuo64d6UHkgf0/yxl4xXLOUHIBgU7jonGZDOx8uImEz5Zz0mf3YfNaJ9kj7h8w6qWxS
OytenUBreBR76tFEEc85NMMpzkr9GHZapKXfeaaPKEYzPohzp4Nucx7y7jgWWcAWhhQFoUdNKeZ4
M7T+cS4fPVlIPFin4SAG+zznGcGM9paF/SoPbmnpj6vlnTeE5sd+Fe5FqVYOQ5iZUWWPtPepcmwa
o41qo9mLVPuLjDnvPLqAAjSoc3MyXI1TV6fDe4W/TtH6qTZPklMSuNtqupNl/2SAA+Y5LuBs6Fy9
Y6nUn7yRCSVu4by9VQJxXOIG0vksnQGPQBcBI93J/KAosJNduKD+oA1b6BQqfdUtcSfqgPdsj7+X
yY7gyaBt3XeDWkfs9Wkj64F8t/l32YtrGVsDV11/6HDtr1nBKjjq2wjudXO+3q2IQ4hfGwA9Wqek
Rj5wabrzJGCfa49LqCxGgIzmmEqym9WKS/3m1NN5UpaLxjnVNzfWn8N2nfPn2bQCd1fNP0MPTeSc
Se7c0WLXqnPcooudrEM2a3Aequ7LlPoJOmtsk8uRruw3J2enoU6x/zLXKKWPmxk5lex1Io1GfmsZ
xN7zpDNE3Wgx7O1mqk0k6AnUTPfdV7s8ViLvceHmjcQXSDgZrbD7ySadftujmTC/wL653OXGwfpq
s7gWbBzipuPD+eLPgBPZ+lPI14HWZwIyXWdI2ZVPxIbT9C8DX43hkRE+WHvUx1CRXjDzR4t/6ZbL
xDEM/AH/03eIYZW8xF9akweqtryhsaEVDUQDAGOdE15IeJSkZEy+p/4eB9ePt5FUcs6H/tKnq496
8j6cuW6YNLuS+wlBLjDSM5LpL0GecZBvQCtzPUTFXKxBVhdUQftqoOmKhcLxsDodryVKfZMsPY9/
TCQ6iEK+84wOGsIgrd20TFG7pua16frHXLKP5PG92WL8dtzuXPbLlekepYB3VTQ5xKMQDVqlN4h1
8dDlr47Roj4rz0qvkQw0j2KnOdkUJ4ILU937zoqwQf0ntIHsMJfrXtd/FOlqHCY0bSladV8qoOJa
lv6uVk54xxi0oOHXKDI9km5CF3aX7tZpKNaRjqKlXe8ROOCzdTIdZnC3jiHDYQvTOUqgms1Bjslw
0nqbOEVM5R2aPA0g0zJbnbV6afubYj1bReZc2A2d4TRkdMOMFN7gPJati6ddRUHEalHPQz1FI6f1
6suQD61vOgoqY0P6IErmLunJ8bVoCTfdaS5FMz/q7b34bP3Ztqdr1ssfBrNhlfQBfWpklAKFXTf+
1mzaIfhxp3ZRzmCMhj/bM9uY+13apsfE2H6oLuNOUee/XQXa0Wzmhy5Vb2kWpziHDoqIHSerg7Se
iOMsj5aunDXzl7eAT6Rd+UvqDHR5X6XxRPxvkANcB06zSXr7/mM19LNO2ia84KJksLX8QepTKJKF
RBzAwMnX6qX2gcL3gs0CQB3tRFVkZLoIERa9KY9qOv1YqywoC31nmdytTGu+iVj9vRDy7mzZI0jE
o+nqOJqoKi8jFfiVIelHgUmuTVfcbxDMIJVWoZLKl03OJ7UA7Zu24is3skA3HWaBps0DjfAEfUqr
w7ABgMnO8TXP/ZjN8pmAnheDNDb8dh/FDMNtBKlepwQzVoYd6CRMSxyWqgsgBUmpq35vatbRO6hb
gC/3C1zPPFQny8TIFdAtZ2cZqrP9ijHPtJ848UucDkPn/uS1Tn3c2jQsq746Tx0GudXqHTwlIdSr
Jbx+lHR/GcTYnvqjTMb3apu/O3N8B7J9Ubqca38/hZCXNkR0R7NqUwms7AxhZN1tBYn0RnXqh+Xg
ufUPTzRPJri+P2a3lHh3XLQyi07bgRhEZ9iM6csqm0DR7MBNeBbuV7pJND5hvFsahqv1NqGW7+aX
dqzeQOt7f83yU9bqvlkrr80CbRdKxW9bu8NPiG0w63mxLO6hYtSf2erEsnWwwa0/Zy/fSQ8qZsU3
b1f15CY8tWT7hnkyYrB0kuus++nSf2JC+b4q7kHBqdjvvfRjo0e088ccFq1vtMXzMtNcma16sJz8
ahHw6BBxybYHKkQdQR71OKeXqOvsvdku8ZzpX51jx2iBA6fVgOQyL4Xcb7zkacFGS+NTyXRa5qvc
NvdMHKjB00vrNAE6VhprCcMtgUsMIB9cic4mtA5bY+++5uPe7PVL1yxvoza/8h52/GbpbpLLWSlq
WhL1ZmnbvjfJQ8kzfMdF85de4+swgwa2GkIqp2BIJKZioEdcNkF5NeQlNY3R10UB4kSSrjPDH0L5
uTP14i1tBChdotrB/bRtTTyx7WHnDtXzMqXvI4yEKOF18mcLfElTuyevXlSwFN31XW3+Mgvn1G0e
WIF4zW1R7vA5gb82jWmYpzWUUnvNaTCAAFISQYI7DmelGM7hb3yfikjbNOfsS12gXBWJw7pgPc41
rLlCG2baeZeTaz4opX3Uh1bjswXGxu6ghOriHDFO3ZHZiUOKTs3s6pQOrya4fCBDxiHiorHZQVWu
+2l6r63iFoFjKvcYIAdPwy0lcgXHC1qCxJXvmwsM3C3cxmx9Z6v0tG1LApSTdbtpgP2IDRrwH2iK
p3mbPwyVJFqufOjtTg+qojnlznZ0hftYrOQGtJTeKl9/DSUy6bQu8CFt5eBv/US4Ut54waiD43ac
Ebj0lIe8db5HmYFVDzSa1rwEc81wnRWOEaRZcmgmzwhr18kDYaUw7DcMi6HkxaNLhe29DPk5OdQX
4ebqebVeIXxeXXu+NMVmohIrYXav3CuM4nYTLpOZqKPNhmXscnUOqrEFWgGBSluXMVI01V/TBYCq
V5oAvTJ+807yOFdJGkB4zw72jC30HaPqtJ6BuVpDXS3hhi5LcveJf5R128BMazW8L6aaCYs2Osnq
S1up8+ne+g7YSXjaSiXCGbCgtdTV0HC79iZ1e4Be2nEzpf4E6x94t01EpLc9PUDn7Wziuru2oyis
c8u5qR7sviAsTdas7Uvn1AAnWm0BOzBXr5i5RNq0pX6y4ox2N3cAav4sbfE4dBsNL8V7XncQwCUa
dV51XttaTJ8WNNLT1twpJwPnpAfihZBxZ9oTpsaG/sXUU7r3Nn8een+xnfcivSP3E8OkIYzrWihf
3ZJEmzB+ieazmZpYEvjmt0P93JcDwclK/WTnVYwE4OTW1pvKUiWox9fJnG9DtqZRZymHcSg/vOln
PtIoKbJlrl3UiNoap9sxB6vx2TITdcDroWbpA9ZHB8dron6peCkBo5WiJfA4Vo1KnlIosJF41NOf
iym9E1vhkbW++sI9NQF5WrF9JTPTt5hHIAE9spb15C0bCYrdGMJZp42YmSzkpl8mL4Vy7bo/eHu4
ISfZpkfEcKdhlEq4NTmth1jD0QFd81QqmGL4Xau+sKpB0J4bn2PZxUY3/yjd5Ck3rK9Rs+qgVWSo
Sw6mxbS+MtWgE6mjcqxOqq1E6tZElVPsm7x7EChcaPXrD+F6HWDLdVFwH5rNYldv2e9Eq1+5nFcc
2dn94dFVNMM1t7qnqdmo5V0N9rthxumNGKAZZX7JSlf3t2RyATI0eKAGq2tDv7lK/T0MuOu1Xsri
x0OhkIjHqaeWsY+8d9hR1yffcDPgh9raGw7mN1UQCtLSR9rK+KxWSr1zp36OiqxwObhVls/sSCpW
XZJexO+zhK/HBm9qj66ivK7NjvTdh06fApgnKVwGSwfTeJhqGKvm9uUuyVFds4M3DUY4NeRasi+K
aQouvVgVX2uU960ggdZpmlBaxa90tp63WQe8cmAle+3XWkyHTdjk87kcDYr3kVgzg3Qi87BIPTXk
m1f8ck8baXXh6FYYDFF4gUpyJyIBpKtrTMuWbYxsb+faFFhe6AIPtFjz0qfRLRSsa5ggh8H+dh0A
s8UprltqEs7qbCdvsjCo72zF8wEOFH+8u2uxKH/YbCSgY3+wx/470aDPlXjzGa3712jitbTk6OYe
iEhpWRt2BBkv9VG2fXImAbcgHQzGnSHPSgpTZ7L3elttZ7PpIg9iVLxSlfnZ4GK9Z55Q6dSBmbOa
MaolPdkgOthOvG/ivrTJOffmDkzeDJKy3kNV1XbOkMPv8qe5/zZH86dRWkbUWvWx1LIX1+Ofblbx
XieFGc535zxqnXwekklEPV4dgZXb71qdHZXBeil0sEWF3bCvTSsMeWn/VvDQlFVqYqpfrP7gON95
q4XEPuJVsnVqKLORJqr3PmoQPEAJy1YwSLL0Pj4oylBBMemQFbXKQeDiADWqhMlPRZ+FpBl03OaS
5Ma6b/r8fXY4FGX5wXEZb1vzbNV4/ICwtpk5AnzTgGg9UOjKo9RubzA6LQBXE2iBauI3enb2WoqS
lhWUcVCHIZ9eC3PEcchcf0JkyHaiYO9Uy4XFR6FGqx2o2fBUSZ2FiDlHZeIlAfZII+iI9eRVY6jV
AN9U+GFX0Hak7T3c0YrqwvvZAVKHGO5pYEjjrRUQ6bECeGgXhrQ1uyets4QQiqNBYZgjDduTVNou
Gy/tPRtsxvFz3QPATBngh1Okv+20+0boJSFotvR3kuN5IDTSVV/WusO0AnesYF2bldUa8Hrifczd
fJ5bpqbpLsxQF6uPZQU2DIvhoK+uFyqltQVsBNug6/PnhWiMqE8XiU3cHcyfMgJWRf7kwPK8bnr9
o6jAh+ESd0GmWicO2YT6ogVzVjUHVRawujqWJKP+vRng3R6UMsSZxj1sE355GQq3LOIBhca9Uacj
uK+w0yndSalzaspehjVNQM9ABe4MywW9mxUnit6f3P6aCAuAxKX2puXUBDlECEgv5XuWjH/pGpeP
Xc1OyXQlElmuxd6sovuYW0LEkAyaLFFFvpmnMRO0qc6m8EO3x5FqzXhuhOuwXaZsjfKhNOEJ8I5p
bfql5Sns5JFhMM96lDVw2XfFcmYKao+t2T2WWysi0TOvea7eXI20etZRdT9lIG7DPblcJqyi6ozc
MazkMC4ntCzVA1PZekCE6bFiRUWUEP65dW8/1zMzj6rMYYrcin2rlRCEY5ankm1dlTAQ5o79nBLy
BPCmA2z0iAEsYwIgYw4sguopdWqTxgI0Piva/JCINAFK5Jn1Jtd9Xodxp+qLHQ5rHszzoj0niN9r
dnHPGU9Irhm0+VBBoR/TPgJsVpN+zHX4mOgMBTtD7SvNxK9u025zWVWxBqbyoLbQDNM63Q1u3/mf
JVvS1drepbJ3m6NWNPar6wxrJJj34jIdQXMzQGyeM9/Ntdtayk+XWhQXK43nOPRkcYsldihc7WyA
nWjrse/pelLnI+mylzRjCVVXVqDMjhfmM8LnTHCGJ7J2WLcaeMZqQb15FfvvAeCosq+Tyn2Arv/N
wvSo1ZPne9nKMSXLPelP5rlsOq51OuPQXRXyZvfmHlq/OOp0d+dFD6ZpbKIuGZNAlcI8tY7xQyFT
bdXL6sxxDDduzD88xcDIa1sxwxagngzHvHjLdS5f2EWyRbqzPZfUYz+ovhWed6jyHGXhYN8gQJQx
AkGcgYFndquWvKZz9+ag4fWTYQZsHcUUSK1GP5Z/NhrF3jLKMegGrExYtURKg7eQK+cLOgFt3yZt
dmmz61QXwy6t8xekDUu0SFoJtyVpS2diN7CRJGE6j9MVsNnsG/aQJUxaU6CmNvvnMvOQkTj6FKfC
YJ6pmYQ9Zuz73sSaTOJ9bCzNCzV9dL0VXePSh2Pa1AFKqDTQVUYEg9DJAJbWU7u6STTqQg9lmsxB
uQx2rOfde6qCVydmPDrkYI60uJlhD1QnpEJWnhwxcAXDgIYjkBP2OLqd0xECsAG/CNUMbIIl5+GA
Zek9UYKjXMVzA72mclgOYEbW2cB7cNGaV0WvH5qlZR01fST0ys9ujfoYj4PrMownYRYMldn9do3n
ZkKNTG6ieUlL9eSJRcRlNxwmu+zDeWU1npcKJcEr3TgzH7Iq+8EI0MULQqFK9NP9pfupLAPFXE9W
eK2wU0AxwCdxsjNFNUMIalEAjuCw2vo26+VVc3FKL8rFCaBRxpYr1iMV4wiRzIiWQnvZtm0PIfRF
HR6atD/mYEE7wdxSOBhhOyKahH2jKwOxNuf65MryogK4ZxnTLa+3hxtngDwIt7c+w84Oq1DsM3mI
pFjJYk7785AuR7UI1xaMSfZ0WC1qvDDX7R9Vk6/Peh5lZg7W1NVvnhyozhZ9+la+tfpkns0RYZ3W
aMFUQ+5nN+4MjnF03PKH3i3xSveaGJ5fthkBS/W228qx3EMWSOinJIpU03kYmXCdBo9pVU3OrrKD
mkUaO4OybyrWLkOSfk9IrfbaagCVWXQz2Al+So29X153jb+AC+t6Dwsmq+aIRvC5G+mEl3V4m5qB
qBsVoNM2HjvthJzncyknJXbK6SH5KCozjyXytlgbWY5lSjEe7NL87hBhhiUem+C9Rn2cgKsUpDGB
2kcV+FSkGjzVula2u7VjfcS6o5sgqzgj77anije2c8Lvp1bGWjcM+9bFPnjU3YuXz0kw2OtGRe/E
AWeC+05VC5jEBGOImRzz2dt3gh/hbvOH2dvZKa/c2E7x590kHMdVbH1c6d1VJPJtHaPeysZb1jjv
bcqNSebmQbeTCRIHJtqL87pWuYlkyGjDtMmyQ991IVLpdlekuhZ1CKakglOF0aWHKUnUiICrqB5B
3w0vB+4rTmPhbAE9621MNj1olPGsmh2aoErBGi2bd16p0PNU5UxK+PYJYZSoZ1r9PNHZavwfSeex
3LhyheEnQhVy2JIAKUblUdigNBoJsRvoRsbT++P1wq7ytT0jgUT3OX8MwEZzhsWwb2NF+vjq5euO
jpRrM6LgtGV3xObPHD7a6d3UNW+Z5YmTFHhD0ecZWhNYX9ntNpRDUuhM77zOldvJSFEU0AuVRSw6
DOjmA8H/TKRWuFnxU5+qqrcOJrV1tCHn/c6b0fjMpBqgZZ99koznL7MWP6g5w52pV/9wE00GpRFd
fCsdz3WV8aBxIKxj/TUEi3XxbFI9lMnN4hbMbJjf6WpU00b0Vncppry7aIH2po2WRPPpIADZ+Z6B
4my2QO1gWpDVZ4kuFLgeC6UKW7H1BAO1XSNtUmdqV5HdjXeBNWfHMVLdLViOt1bjNS/4Zfa56z2Q
09rs7c6lwIwvImBJ5B966XfJWLhd7EiwdZ/VrB9WCRV6c5UN3KQMMX+iy5oj4kjnUibetGwgf7ub
t61NJk8+DGlLD8Y862SQwOkjCOLKq1yhyN8YwnnphPzSwVomoT0xGKUl6zDiu3C8n3R47w29m3hG
c0D9l++WtUZ4WdxnebscHCN7d9VAqmQJ8hjWjt7NSGRijVmj8ORvmhfoJoYSqHkCBs7t5byK4EJ0
Ror1DXGsEaLEMvNpPK8tExgOrvNsLeid0OmthH4/hA636TSQ9HjT8/TuSGqTj8iMGHT+FzoAhpKB
n1BOP1+q1p8vUnrPZhewNnpLYvm+vP/v3xazru4zYt/nnNhkqTje15i3z3rKwkDdq2F9h/kQFy8C
cVO58Ha1WXYxhS2g9Y65L4xebn3Ly3HV438lN6HcNBljPHsBTdlrSPtsD83TKHM7dBGJhb0Bt2At
u6VBJMre5AkjOpa5IkB7MNJtw2WEe/ZbrUgo1tlgIoL7w91A9C12oEkGSB8j/LTaBjR0GmEdss6M
jYAss6Z1DgxSW5XPSAXcFn2PqdWOz9zZVMBzxgDNDhsATWU8Z322E412jnBE9qv+53a6SVx/tsBX
jSwhBqCzw2NT90esqfNFleupjpC2mG4ecN2t9oO55J9CTFtGtgB2uBtON7XpmnbTsQ2mkNHM62LT
f+O7zt0UEoc8KPCqldQKRLPbOp6c5mk2iSK1tJaQy1yKqcJgJFTFk5LG3qmjX7OLtoz5+7EZLpi2
oeqcxxHwbz8XwL9h5BbxYqR6T/cyiNdNz5HL5ZNZ7bx2jMuO1t/8Amk8GuXdtLT6MFXDnxKg/Vgi
qyJKVsbjhI/BMBlmMnd2wV0UGqmhOFZtey08o9+UwrEZeeQutSF0U/zSzIDqNDhRm3RNBZZR8tcC
/RSGfS6hBNpifSyF/CUwfkXSkduxmG9bdX0CU3tyVd5s+244hwWCOKRon/AE28xEMuQJFtZw8v/4
c94gfIgD2WfPWZAjP9GNvZv0cvRdA/VA0ydsoYQ0BH8KsYASja7ByseJujoEfJfWy9SmdpK50TsG
uURl0ZwUJWynXvllelmuO0R3nFSy8pPJ3hVtb/HH+1HSd7CfPTyQUQfrXTg49+S4mxurH0qAfJT2
rgAgJvySU9j5l430BvUM/3moAoRN/rvFt26z3OQ/QY7miUVt00kxbAWqFmhhmFLVfgTBS724DA+G
XDHSGsc8jx6Depj3pYeEQa5pPNw0kyWxEqFlLrRl8uXKmNqNUj43+O+7UB3JXn5CYb1tRBRcu+HH
aaJ/YQrR/FEjbizK8CJaRgNmh0tQiKvZ5AAoEoqi5mRhYUii0j0jkn7jw4Npn6d3ey2edOWxVQIZ
ko/uLJuJyS8HkhHTejR79SRbvzkL+Dx9iyAJVPVHO+LInRIdl7HcVU7zzrr7ghpCMfwioG11ecFI
/2T62fhYt9CyttxP+M43RoAmjrwitEBlGCTwYCiAarZ52Visg30YRzNLRy3fxtX8Kef62imb5czO
cWtWIN1Ok7SGZcXdzM9TjE1x1n0QJU1wz0/frjYvQH0XBJl5LG4HNBzhGT4qTzp3CTZlrt/8idSP
0C3OOeyP1zE5KgPjQrN6rzqzKdsOzdPIgE4RwHVEDGLn5fjs9MVDOj2Wel624IeY5dv1daygiEa1
PHZcWzrH4dAJxICpQlxVniXc7UYGg8FfNJ0XSSqAMwCg213i+/yFBDaBidftx9Tab6lfglQF4T+9
pMlo28PRtSed9AByo1TTcSnMP5Mz3f507wFXT5Y0bnrKBuaJNEhfBFLNfkyDjaytYZdrEmSd3/9+
PN59as45mLiXo4cBTSlnbR29wCKROOTbyLb1LjK8iWdXPKus8HZ98LiofmeMId/gErQgnMqv1VlZ
SiS1A4az7pQTQj+6rbmvquADpgyCyU/vVIouCGEbHuokT224kmbvr7afdMPKroyxP6u/zbn8Sglr
ejfrI0OvIM/BBT0ceKsstmYUE0jowjUo4hHDS29/cLUH2y4Yf9M66k+OZzHAhY+LCYznqNM08fII
Nfak6Oq3eVbsX+3rKIgqpCy+3KSeJ/e6tV8rKEqI+bEVF6fPPtJQEH+C3i5fvYM0BhBjBSZSf1mj
Oglf/thF5Z30lMeSQJFjXVMXb7ThFzjm2pOVV7rvcjSiXUevLvdv8QR21AEp8IK0bvFP1r134r+6
QQJVXLkSBWWIpx2wi1q+CvhvAkEcfICeEnncWh3LYtY76dc/TuDqvchIJZwmGmhu/OJqfaNcJIXJ
cx94xt5Gi+cpHe/dUQLb4OKrV+ExY1Lc3VpvzVy8rllxSXX/k5cgcKFZ/0BoPQhvge9TIFvkj7po
VFJYfflslCgHF88nwN75mY0Ew79s0hGhnWJTaMaDbM3Huh5PWeijfc30C5aRVxInyHdA1WrOCqhl
9rcAr1+iRsPl2PIFZJN4c9SyqT3Htg3WGrGzI/F+L8TLzGsK6fbOifY5KtICSuGvG6MZ915nX4eW
95WIwV/L+jQt1v2Oc3sDWo3IRjJLjzf9qmMd3emB6Zlwgi5p1KUYF0UllQuRNc3vhhwvtdftEUr/
luXN19KayVQ19rZLs7cyXJs4ZDMB/ljWTWRnSa1wiGYaBY6v5kSEFaYn2UAoeYp31oShLR9DMTwH
HkJD50vBYJzmgYigUDAMRzUKsv7dnRjlW2IvOQCQWI4jkBJEOBOsHwSo5gCMobDZHtbqrtLzGHcW
z3rq2qQxLXQ38JCiKrdruX4UAeGbjHkPK5NsbeRjTFrWgypL6+rZ1iFvbALf2cGpwDAQw+Xq6KkT
SSTRNlRoiqpxQMVXTma8ZM3Em5s+iyiFjHLfx9Gods3zaNp8VS3Ft+sWmodUZFrMfeNkaiO87smx
oafLus85qEL0ujkqaQPWeuqjFG0hXnGTVa8ycmjpoILCI0ZgJscIn2/BS6ahapVAOGMaF29Md66H
dlwbths7NKqsEyMi6qOzsInZbfz1yVc1Xw4+TRarP6OLnqiOxHhu2zqEVIdzWfuU4zK3K0BFBEH2
hrxpIvjQvSS5jLZ+BYdnFIa/wYHGIXLTWHbrCHpIPM8mTCOUBeoDBGHPteokMPO8TdXaxesqvtLU
R32JjKeJ/pTtMaBm5M56WWqrirve8bZlnqPqoBUGP/O6D0r7WTbmCYR2O5rzV0u2dkJfzGc/I4DI
Z0Zx8ungTkbjGWkwWPswHMOm/mpmzcDhi1dPDS+SwyRRpcPPYrs/tWs+e1rha+yLT8fq44IMwL0l
NF0vhb133YXPtcsex7H+o1sfB1Om5k3lF+W2D4czAY/7hSYJ2/KxHegw1v7yaro+q4i/6oPrdd9d
lZHTCMLfDtjCogcv5YSlt8o+2aPNAx0Re7bFS593O7tCd14zRYixTBxiZJogdEHy6IQBxBA7JywP
LrccMXrjvSr7Kxf7iWgjABqySzsKEBnoSr2NBvWzuBH6Y/ww9Mo0e5S9/U6ptt3mc8+Rg9tg8qNP
lUPbFQG1vIWcX/WEzyP0rgbpvHu8nrwTdVFvZBcRlsYxYaeVTky2512RI3UeTeb6vKbTXA94OCok
lX0pNhnAHW/wW+3dtT4iiWXoUc6uctdJ93dS8CzL+Oz23DzrUsEY96+Os9D3FWxxdzGRRw7QsRlb
hrO9/QuGS29sLxqPkiMijaxvE+++Gju0mz4aG6xUJCvMwbOHji9Hi37MFv0v7NMTSbveXTfz7RHn
gHGc+049jORcxCZhPCXym+eitq7clbHs69gMwLCRmjZClBdnDd/zyXoz0IUwCtaMCO1fe74VPUE6
qg4JYUrJUzHpYsf1x7R6QQHTbMmKOemhmo/WfOSFHbdRycdpGERN5SMnu5X6n3aKzc892J57Rag+
FemjHfQIwgIAz9YwADWCP67RwhF0+WPtgSkvdsas+dKq9dqWlKFSX9KW0XVYnCe3TNFvqHRn5Ld7
awjOeV2RYCO4HeDH6w7h++ByN9pmhQ6kII5dSWQq+l99a2BJiWigZ5WzZCAVZme0OYt2FPRJQAeL
72Q/uKBJsXL6LqnD9rV0c0TmwKjbEKfXvgD5tnkqXGYtr7lPN2ta7cGFnMSu82/8lD6zvFK70KjG
jTTCf56BX9Qxgngubv0vei0Otv0TVAj+WznYm6+i6p2DGvdR5lPXmX5LBuVQN4z7JlH8kUwUwflb
w/WMpC1F3I4dKB9uJZMYhk1Urki4wUjHCGjflNWpNzr+iTHAXlHcDBDAT0Qf3bObeaBMNcJ3U7jx
Is2WH6+j2klPycz3oVLQ7/lVtbfrNN3JdIJhNruru+YmZpf5c3SW+6hx74qAPrp0uNhj9o+UKB++
3CQtKIMaKMCNvFJ/jsH46XaQOIF4rRlPbo9kiqvaTbrVfVk6KhzHoKJwpBfI6rLgQXcBQjsD8sd3
Bw5H8+KWbOAyRVw6WuOOUoB/aiE7XtFRzop1bhpQI5xIEFvUo3Tee96SqaDadL905pHOnD1oGIp0
2rbspXthuE7mqP308uohcFhN6yX6Lie+/qbAumRjkIzAtWBflvvMXl9RPiPQluJlQdKpyLr3grlG
egEQYWGS0RJova1j1533g2c32w5YNSBjnnH5fWQYB4Sc+EytDSIUfzd45q3arzV23liREyr3hEWc
LV9fmjm0IPKyd5NMK/oL/1kdzJ9VQlGaURbGkMBtMz07w8xlMQ5bF41DP46fyuS6aa2Tb7jEJ0Vn
oJhtrzUI+ejFq23/Sd02iViLaMPMHuvcN5Cnax7o6HQbgZpqqQENV+Ac6eGeMhe93pU+v3OArLPL
qvuhBBjp+/5loUqFzxSwmGm9D3Vs2A1NFS16Ji/zXt00qXyrSpTwvu0SrnkYcjDM5cGXXNvegOu0
LntuxUqgzZuzR6NEGoQG554JzODyatHt+yDKw/yGL+fbqfs3VeH6tY122uRRxBrXyYXz2xmJLgFq
tItLVuUNJNV67fK0ZHdduAXX7lfXCj9lOh0QcDCQEIqyC8z67An/brCRA5eQzef0xrph+m79+gDh
w3nB/XVYqHySsKobpQcKePD9Ovjn3Mb/V0WgX0bPPzIq4IRcW9cyGnEr9/N7t55JKyhQ1vWP02rZ
JG4FnEogd4tyMLF77aWfu78FaWxbvcsLz8GievNaUCVmBlUVk1Wx85YQAI/rNZGT+07cYyI0PQDm
IDHPIZHa2NTAydCcd30L0Oe7+2lVb6O2ZSzQXOU3/K0aw2VPXsl2TOEnlj983sHGIQw8HoMc23wm
v93Sc/aOT2bwgpB/F1ry3BrDyfVTnzmqPOIMuM4FmlxaKTUuZv7vYbjzNgpF3R5bPEtbb57MaLmT
DjrmflzOMNySL5x+dixckXVlMTOv4mGgjHxLOMKIEqVLLF1byZy5/Dwrfzkno1UN893M57A1Vh6r
669YVHi37SwkoKtTY7IsYxDn3rqjxyzMnXnfLIhKPCtlbERvZ1by05ZREDcMr/ywqFSssUgGcVOe
oCtsAuN2bY6vhvgtQ2XvzMB8E42b1E0bbdKmzPBWqkNfVpgPC+M6ds6zNtNXsf7nQlczM+X4uwzu
H4TyDoF0+ndAUCsDPh/W6q2vCbh0WEhnEIW7ZVF3API8sAopmQQS2ayq/R0ypBN2earsFRvKBOhj
LZ4F56wTyyz8Q2oiS22zqI2tKV+O9Vr/9cf6VQj7vc7N6ahfmxdjjBAPlyQkyhtsk7Uz0jqdbtmN
CSkLEPoV2Yg8fETwPk7zk93o9lzOH/WwrHEGc7dRq/XR23qNWe2qrbeGf0cJbm6QirCrvBReJy0x
i6663Hba3unJvqfqYMFT4f64ZgfBi0oXJ07BHiyuKMp7kmRmYkya9RnlZk2KQQyodmPQ8QoElI5C
LO0CH+BSFd7vajDRZktlMwk1KDrtuKr8IW6HdNeNw6+A57mrCDRESPLWO0y0RNgcx46D0iIwcRuY
5dGBxHliBP7G+pJtDI+4RCQdxPN1BhK6OgcZ3GgyLRIR+adVRB9GVX1XPJBhNsQhsxz+wALMcBrI
o13o91sy7hxtZsNuGaJXOIejOT2X02RxJrJOGPK96V1jk5ur3oqCzgFreujt1SElDJFzB260a8iB
sD1fJsWQEWTbNT/DEuBIbN0DEw08qxRQOyPmDy0O5hqBZE/6tRA5GGnBu+PD8SmWzML4FGZcmCtR
hgFGLqPuY8OBerLb9aB7z2XNNd+Danxn90Wfo1JMwwgN7tacBL4JIFCYFDfUq5W4COFjpvrPvJQf
/opDnZBPb2uV9dtgtn7si6wF5DRolBdcBpOjDsY8vNmpRD0nb2Zka0/4J5O/n8tYOo+FW90emPun
npe/rI0IX7s23PHIzwaQ18l03F82uZ0foYfrIaUm9zxqofc0WSOw8hJS889+vv5OPq6NyBNvtQSC
rY3+lSywebsOJKxi2gabs4jmK597Cu1wqk4J+WzMxBhwvT4DQyFjNRn4Q2PflNm2bjFcub79LuFG
XYfFdzD1a9oM72uenwNvrmJyK/Yoqd5Tq/nw0i4lCNvYtugQHfyxmLI6gsi6booLI09y58u2xXKX
r/bnNHhP0zxXNwUof7/FbDkH6BLn5S7Nzaci7L1DO8/geP15ghfErO2bRFLmsdl29ya1GgQOwg95
K29Y1gQVOqwKj6U5v1gSGamVWn+CgiyAnl9/9ptxAwPxAnq6bztoa2NU6abALZS3Yl8sg6BwDumN
k2l9DBzcO1VHqIRfJ3MdITo4jY59IdNF7Xk5lpgaOZhSpzpqSyXdBJfhW7FdABiUKDpxIBy8dv1X
17e3CicItW7MqSle3t6ePuvshfDRbzfsMM6MfbkloebomuBlOeKh80BZ6+0eyLawWFcjvFLfpGlu
RZo66+Ufkdk9glzOqOGkHe9ilkaNFQakyMoJai0ttmWyl4pEOTx1OCQ/jmTzM5Lx/CJXgolXBSoQ
uCOUbhEgTZ2ohwx4+4aFqXjWn/PQEeHSAAMOqTHdItaXbethh/dDvqIklr/KcLhE8WAywk7pEB5c
AiRPAl6Lytf05AwEnKSqIq0Ut6ob1XfW3HRbV/Xr2aloFSOlNCEg518QUk20VvllzODsdRN5yQBM
TBjkDJVkSKjLYsRBFqwTm3H4PTnaSfzKvIRwJ5RO49TwZgACNWVcqly/ey/LvDgdBCnrfYonXdAs
oIILNZ1N0pcmw1s+mieUY3c3B2S5ROKwGN6PlTIy1S7nc+GwSff1BiFRnoCSargJdN2VyFx8rTUp
WziG8tZgwcr0dg2ado9b22DYcDcDGjoqJL0Pr7hhe+Lat+iWg9Z9R0T5m8FMwzZxao8C+xN06r4j
7QGcGUWZDqxdmyHIADcyhhXr7bzuSKvzzkZWP6nbcIiK43NqyCogJVxDJ4tT+zQMXXYQt6+LV5nX
qufCqyyGQncyRFKbuHIJ7osnoriObSQuqct1U6ygSAXFZATUNMtblZGOMIw1nOxSvDe1I/frPKPx
wrjZYj3dRFnApxY9MkEQHEO83qC5j4O5xNshGkjy7g4zFEbBSh6YxNkQuvlLuuU2wNvMzWcf0857
wfHkJm4tHrNgeu8FXBZQmtwYbs89K3SsZbSrDSRAnekwtXUdYMpL611JkfwzGC0rXJgRVwTN68hr
vRCMhP6bXcWApp7J9N1wfrzntk02HTSkRP4fm+FurYqPbsLkM98qUJF/pPdVr19pdn8cK9+LB0fg
N7uoILx01d+xxUXioWjoO3Hf2vk18DwshaFpxmqsoiPCAY6O8iB6HnhRB982Kn8ghQUSc8r1tmld
kF5/wlRu3Uz4IbOSvyvmfW+7d2igSML1l3uZsXfna/S3s4AFSckqAGVow8vzZ8kLEcvSFgBD2V03
NW6M5FIw3d5mCYIBvCJ4WvrlPUIIu3Wdtt5OtkymXl2QlePyLSIm/9UGhLTTEwJ8ihilY0KW8/qb
tBoXLRLlOv+bDgb3C68TOUR8dAhky3gJ9D2j4o906LUs+rfBFuGGJktkkLK4MbEfoiBnKC992s+G
7xE9bWVMTMjBRz3P31HbUskgrLtFtt9mAQ6NnMljBKl/5sgiWOOmUWpkReAtSfM2XdZrmvRuSWkD
2G/HawkqOD50pNoYYlOogSAMQfA3e5Yz3husdt4c3NtZd5jYEW/C9Ucur0eBLVtM+S7vexTwTMWs
xr5gK1Y0U3g2HnlJPlS/fpCFyZeDX45lBJN+ca1bm+xS33jz7UPTwsumLpKXxhG/VbEibRmWy9hF
+mQ58/doVYcO7RVIc/8zk3FwtzjgTmv9jTVEJBUL5FYKSHzXEkf6lX1CR6MxGQaeLTEtyNf5qyN/
GxXcRKzXUoQAngaFnzJ4ZvG4tfARyeav+MGi7KH0LG+LMANc6GYO4MguZu/OUzBQtZD3qZJkH3jm
XdD9azd+yq9bTjhBzOGdEDWEMCa3H2c/4jz+R2agzlOXPxsmM7PmiAuqCdP3gCvEAbgaFyp0qZet
AuNvvYh3igF7gmvmFxXRrmF6n4UbPEk08hCK6OvF8iMGVmivPvnpUXjsRKOMyfHhi0fy1EaZ+YcL
r7ixB43HiAiGMXdOWZkl7LwffuQ/DL5PhnZ0WPzs33pr3gKJ9aTQ27QqT9SBbfVcPTlN3idkW7B8
19nGnx58Xx1T/D2b21cHxGza1xHSNYfvMbhpPBt9kMw4QTYdSUYsi6lCLr38c5Vtos5CfZsXuMtb
HUMa08U7/wXh3qih+oOijNiAofgdciIqzBWRsZcfdIawdinu8bbCeN/suykhomLg2kFjuyBEd8O9
KYKnHmXuzrHJylY3BQgCUDtbrc20YFMfxb+J4nDAHNIlDDfX6Ap2uD6s6Z17Y9NHPTg/PoXcndTO
RDEPrP4buM2vZexbx0QK698kdN4lRQC5WWb5ic/ocfbByVMkMVPzolLf3+bOjZfSeFaUEVRoUjvC
AwykQnbT/TR6smLELXcmY2JsU79BsQ45H7pcntQBJ95Ilv6KiCuynp2sfa2/Rr/Ntk0DAup1HGOj
9ui7BZKql+BqZZORLE76uCzyXa3pPd+iMWZ9JWKEJXSIiDyIbObdMVO4DEheam343GntD5WJzgBk
s+R7gjRivkk/cqs5+GbwQ/YJ6+7ICepPaFKGcHcLwsNUq1iehxw1f/5V9Ct+pnAZt3J6nCKdx0wj
V9UYH7Pyf6KiIl+osSpMFEPc2+ajJjJo07VDrHx3p3Mex4oVJ8PbX+tpSKYOVfiKq5uok8F9RBPw
mDY8wpFXdck5Ri3VHMJ+vs6YFPmoInlhBRyhPkggxQI8D3DS7J9uMP1LPcVCMeiQX/tiaONl7tJq
l88r9r/2wfRyOBoDMKiM3oui0acZNXrZQUD2mj3R/Or96icPIbxmd2daBKmvXwsOq8G+cNYHRMZA
z7TYyPAla24ivoOR4g2vnSnC7R2iWvOXr7b6LoEON4vK/2BuBZ+Egb/91YFv/2llcJ68LkgWToPt
nEUPE3HYSK8OQc5KkEeELFhddOJmyzFd5X+dEPsBeXqZg/CHE+HUVaLdeTVsrj31iafJvejM6+A7
WN3ka0BaP/L1Ds8LIDgUISh2h0Y0MPu/JTsnLpPXwCSIWnv2HyLu7yq77+O6p6WCD2TFebnTPb8l
690dvmICyLDteNV4QWOj/h8B2Hl3eoD+d8OKTGv12o6Wihs8LMyV8xs9EjyLcLWQGGyFYlYYp/4x
7No8cW8ReeKGMdlUBm/DntizyUd+Ubn4/DIc7iJKEBRBGrr+Y+PMXtzkLZFXFmkUPJR3mpStTeiV
GZ6KPfR9sUebSuYbPlOEUTY5M+WO9uONMFDO2xJTjyQnxW8udlv8Vs3yg2z/KlxMPlm9RTHeXftx
eKq78j6UPoMWrrmI93nj2ESlufi5kSvdXneEy1Oxa4OatZSW8oRfD9OJhyDNaeDsl4taomNoinYP
oEMtDfFTa5I22c+SwgsHGakARR43Gv+iQDUwLSWRU/VDTRSIDMcrqnrSqKr7wtBvlRfss0bUe/wp
0HEOP3/HQMv6UuxNh6TKsbpzjBbpedd4SRdgFVGVRCTsfcHqUCxX25BvU62TAClSsVC9qZYmuhvt
W5oRCdGb1CIejHZQECcvVzshjDiC0yZnkIwd6RByb9Psnqt/o79+hXDWWpY/lmPrDWsPAiGPTN1Q
8W4Qxcuwp/FyLEG+1VOfJ2b9EgV8GBZyXaIr2BjygTWg9dwfqycGqS39d3/BSIvyTu9NLIzXBq27
Xwcj121YJgstMMLIooOTkbFDoi7i1G5NyV6qrgoLLHlz+txxdGWWIS5NayPi8sP8OGl3fMpJaMOn
LIEwqygxlNntp9I/tIrsgqhVUbx0ZHh45PmtE+lbhhJvvRjXVwdhD0eGKBzG4NaeEgMYbWd3/VtR
lkejEOl7dApJsdhXAxW8C3k+cfWsHUd/1WX4UAyiPKV/R7JIcCxjDUUuYx0mD7rZNe5nkgFbYSAm
kmmdYOzZodLKzoOKtj0RBkeXrDvkIbmVSK+8NoOoyVCAksvx2pJp+JYPFIfw4B3GdOPe8UC6rUbe
Zw55y+Ew5rfyIrEHUlorDetVcAPVKxqJfDZRsvoO1RMZ6nDLag+40/+i2Y/4mbxXdnUCBKGaK1I+
eGKDeyi9R8vy2nOGOSwmpW8lITgsiTOpX3qPFX1Gty+a6p5+KP7DPD9pKacXSsL8LW0eAdRThVS/
8LtTkPsXk83njPBq23iZcakjZh6gU+ekVR/P7fDXoRplTrGghQJEX4/CvGqbARTBE5dihjEfD0O1
RWa8XmyTlcJYl9dhehyA7arSfVuHSj8DEWBRnqKzUIJvu2vscZjSQBxgizL6at7nMNCzba/bpRf9
ubHc72wS7p3hVBYaz9Q9NyiANiJ0HxxNPtJb7mfdI2RKnii7HhOqw8ZNNpj1c45kXlYepoQikk8z
a7GqibbwCKY82TNcaqDImGNfz0+NJThJp5eCLYb0pMC9YmI4GkNEC71tnlagttpK72qYbOo00EQP
KTpj3JXDA52PEmsYxBXGpK+ynO9db5xpkSCcahJIfG7J7r0c0zjoAEyQf0O2uM7Vrx3FGAK2hQbo
iqQiBYFKv8Ph01OcDkbUE5mkzE3TtdHBDMmMRT2ZJVVTw7v73XSVvvdSaJmehVWQy5blH7qEHqKF
ip1tJQd2CUL+zM4FVOuQbHba23cewERO6RMs5PJOPMlDVAz1Ker7rZMC5BjXCXdwU1nTLeolit26
/B7F+jgItZ7LhnO+L4S/TRe6t5FS65lc0zzkK2kbwXIgP8k4Q9ySNvxLYqw6+hJsd2BS3FvNLFDi
z++6SUuqPRtoBE925CI0dZg4oezvcM+iebYD9cTeCu7qEjnemfIv+SQTx3MUXneknf5NKeU+SeJA
S1eSKgkPtxfRcGtSiTD32e+0Jv5JbVQgo+meybshvUOQiFrmloyXWyjXGnLCpkXmJpk689qbE8td
tczGQyQxZJmdPo1VfmUKS691ei6IEzjbnqpOBcM2n69/hwU2tsz8M53q5+x/zJ1ZU+xItqX/Slk+
t/LKXXPbrXqIeSQICODAi4wDHM2za/z1/elUdXVlZnXevm9tVoUlBgdBhOS+fe+1vtViKDJrB8KF
RSZc1hk/9JSTSKS3z4Zed8dQfFOjyIDI9u1LYoBXSHQoTTkdeQcSVKpLdSaRYJ3jN16icFN724s5
nxXlIS+s9twpc7haeUg9A8s2HCjHa49TJs5ZZvVlD6HBZESZ6ybIn9LZsR3Ks+jd5gEL+h7t1EHS
4zQmUbzpIVi+V8f9wHtkXnQNKoEmgDd0fZxcaDDG4NjXVlR7TL0HntTc+iQdpdp5RrrG1Jg9+Fae
n3pENzAkwEXR2nz2tBLMYKPBPSqScWv1k3NxdW5IGDAC4Mw0rLq6+epM8cLA3d1baV1AmaPLHlmz
MD5G6DWhyC6RuLhjGVyQm30qPxdbaSfnUk3BxRk/a6npV60QoPPg4cmJPkNYtOJYawRbZpTAiymb
PV1FcaU5+DlmRvowaAGnNG/sMBb1iJvlRktg9QkV30oPSkvlNQjCNbAB7J3sOIc8+cqmJN5R+MXY
AbX8LpmOwexodS2FEIb6d5EbQX/nxeUx0bpnxlndLnLNrR5n3kHOHkYPiTgntnhppBOSA8jkiqKu
4pbb/kjUsMhrgw5g/Fk2fX+09YiSWLnOtvBp7YWG1l+yKvyh27U695ah3yA84D+ZDLrhgQSTJIy9
1ZbcAYZFvWjDGpRGNu6FRpj6qE/iLuC01FkpBkHmpUAIkcuaCGCWCU39VRebxsUuV+3YhQ+jkz/g
j0E4ipqZkhxImjlRXv+9qUmzbxakiibAplv7CyGZedOcusN8mG1cF1g9cIGehDLtKZpHqZNb1ejg
2MuUMvWTci+NA8oFGCE4/eiqnM67/LxXBAkF+59OTqu1UGJpT7LhP0BqvLMjbSCmuMvc1owN4+/v
kqTspVCi3cvI6Q+6gY4yDHs68wXK0jFEHmuwC3lBukf0nVKFTvPsahgPhIJsArRO6HyM5wL706TP
AhSQ8o8touquMx6C0ZEflEalLLuDWRLup/dLCWeYe3syvekdHvwcAxaAZPOzr8bDkl93AIbsWtTX
dIyfqylfFJMOzpvJ/NIu29fYgAXb+jghC+exd0PrME1IE2w4X1P2HRyUvhXMWEAvMq2JU9Hspz7e
TSKzDviVxVb1xusQQy2znOJAxTCt/FJ/7FtMfqKyipPj0noVvVRr1wxe5ED4JFSwD09mjK0yrFIO
6BCsXn2zpNpsFiqhjTJldrwFf+XCWYE125UoUuc06TDOavRjo3f8+QFT6roviBuRXmA81S0NvSTt
olMGOq9MJZ5BDR0GOMN63Q1EZel6U3KV0t4nGvM4PzbRmqoZBKq84dCJvUSdsvPtiPHdzEPRPbys
BWQWNMR0aAm8yhZ0ip8gdKLJHKL7tlGCeFKNdojIvw1p725N91PZbC2oVxwEYd6919cWpgICXiv6
oGOubHBImGUq/t0uyaNHlWolgW/J61i32n1Vsnj6g39qu/zR9qdZmDuY5C9GiqnZfSQapr9TcpQq
/3DdQd/nIgChQt+1a7pd4wEfiLve3BoBHXk4rsWOXNOtR3f5DuxphSrPHY62miHLXXBsQrTXlRLp
oZPVD9bsNu2SJ7Mtwk0+cD5RpncYAvFleijtGTFZkPdKtTbVQLu1uBt8t7tP0IfizN5WXsxkesSz
C+gaUQty/4Bgrl1YWW++ArSZkClzDpFfE8i4ESm+V9dCcIJgO0xJucKi5Y0/grxuZ+1QfkQc5fKG
XxLdWw1D+KaE86I5DGHI6MOjGFDUq8CtLlnXvdQegncHGqQnu++Ohw4HTUt6y7B6cvAVwcHWi1Pc
cpgImsy+mmDzOornoY5PWdt92H3/nqeQ8ekk9/eovYdOdbeeenas6qHHVClubZnbJPVaxqntu2Pc
oJsnIbMHMtMat7Q7VLSp0So0yKxEP118lz0X275YW2ZkEmwIlNXxCVHBIIkuf9DhXuKtWg64TeIu
MWj7Sg1dqu0eOZB+F6BG+qL19vlQcSZvtTlNUQvfGxelDDo1nvfQOTfIskDsvIWZ/5wrVW/N1u32
qcUoUDg22n+XpJzUYOWxPfI6B2c7oANFS1VlePgSQLxXfZzIMrJodLu1bW+bMV8riOCrjoblXZ8Y
91kfmY+kPTGO7adTETSUhdM+qxxn5U1iuFeWW2xk6YQIHJBwOcmbQa1wNxE9SFVntc8WwSG4KOAS
NWzCCwRPl15HuguLlnW86/qDix+MWio4eCLcAIe57/sQQUk83jEQpitU42zRfLs+MVw71LZmryh7
q4Nbgc+XVpbB9eV4G40UqnhGqlMbR8XWEFzWLAVd16ZKT2A9ggVgp2wLPQERzWCU98DSqvshwV3r
BPJRtMg6zBjnQxv5hMmXDbvnOBqoERL9iKaxhagu7iHSZgcjvyb5WBwD6IWMUNt5gK+2upkNC23K
FcLlmxMS6qwSdFhOar9ZEGZZFJsDScirkWb73sYDMWVxduQozO2ipy+6AyPASpKdldQ5cniGAnPx
YE/5gaO8vif61diYbfaeCSs9QdkXe60X265nwglyiQGkDdc9LPGf4ewcFmmOQsbwTm0LX85S/l3k
8eAh8iBfGn/cmQOVu6q9oGXcIKZVaZC+zUEKp2DF4UI5760RPdIaajdTqJY146czltarBSfxRlmJ
m1ackMYgoihzRFd5C5lclU95S8KqPXqseMIPj2FRfkaY4qHxQNDoBgwVieFcaRgEh8zWX5ki0EnV
w1M8ptXNltgGkMUXo97vUi07ZF3FUSgo70Zf3LmNsj/G5JSiZJXJxEA5OJuZao7dpO4xZkOH6OUL
vcBdTqMrweNJ/58Ei9q29oPTX0g9PBZVvJ9Gr9oGVLxLvIcOJ4ijwTSUG6WVB110u1iK9ppRpCpH
PDZAJg9iTPZGyyFG9AaG9zA4ZYkFvq+jysiGrLnaSA/wsbfINHzMe6UHE0Hz1i1rBFgpbzz//GDI
RFtx6FM7M9nZGcC2wYb2RHJHeLCygGc1o+0Sh/3N9mswF82+iMkY1msxnu1Aj3EvRxVnQUYHVYUs
yjfGE9bxrUyQq7l2MN6lht7tBS+wiW4R3xIs2k4ClP/5wa/rrZ/a/Z5CJDvF+YQSKsYSj8eScLHY
2WcZfvtszEZwucFA6z29x97gH0kOeNLtxjj5UXceCY7embRqdwSg/tDNxtmmA3lQk4alU+lx9Uzj
lo3QObZB6b21bTVCxtyZkZMdfTULi5nAbubAbyJHiOkoicEZKirLfm42AyhYowGlM2+64tRYBGqP
aXmQJYzpElZvamIPx5MFEFGj2MQj3S8j5oZhPZ58pBbdnBSBzhn8rSi8rZfD0PED72aSAfSYAPPF
Df4N2UCzrHBeHWoXzImzIOFNvxMa3Z3edeVinAiu8xGEsvhwbrdnU3xnHrrUTx7EYBAqwLCehhfg
AxOI4Wjx7VTkAZ1mg+y/Sos3eBvCFZj0m13YtxFf9jIczeAQzYd/HcKrV4sIMIEuNpmJd1pmBA+4
Q3307L4IIJ1+RuEhzuCZLnLIPk4K3S5yGn1P2VqtZiWolU/ryTJvk9ePj+7IOZlZsn3vNJjv/brd
+yiVt607jN8aPbkRBySutjxi6WkOfhVa9PucapfYLFBhOXRLs0Y9xt40IEET2JltLzzQHA6wWpFO
4+F7+KYLtC0D+yZ6GKL+aE7cqwwXEjDu6C6rhvCx6dseBJwAt2OMKI89ZLp0Sz858Yudp2Ppaaw2
X8kqfqL5j+IuS9vnErXRmR+xk1bxA4cb8HsVzoKDYrhL8wsN5oooA/hri7ib6lVr60hw7dkFYqXN
wuhhDCBHOoxVhCnSnD0BmMc3+sh4ppv8lz4FNeZVIUlWGU5S2fBBd5zhhYMuPxBQcWeqrYyH7GYy
UupDbq1C58VNWqY9aemg4AxiWDytAGsLr4vLofZxVXGmBkDMvq0LhSYD4AoC925660YTy1p3mwSR
0iH9vZMaZ0TOiJYlRtzsM8dekxlJEPyogE+HVrBsYU4e/DQg6mOAjYCV9jD5GA+RnBNI7APKZSg/
hoZ4LctN09n1mwdUHgeDTgyxUTRvNaAtF8e9I6DTxEDblmEMtigwhgFfq7DeMLGDQezcqz5BYZIT
GKWhjWhTWYUkRdAOEYOV9jf8Z1VSV69gitu95cBNGcgZNThysNU6E4eBCmm5y1iiFTx+Shuoykr/
S5bWi0MQER2Bwd6nIZAvPU3vxzwrL1J6+jUIzA1tlI1n+eUt6BWn7ll3VqG7jSsnftCwTOQSjHCZ
MK1VNwR/8lW6kHnl6NxEpj2brf7iSa25R8IEPQXPT95IZ68KlKXC9+Jj2QDvDKy631tDdZ5SQ3ua
RXBLZbpf9ejoZ8/r2lWcwwwGhw2csG8fMzwm1KPsemOs3UVRyCLRkDLTxzhNEYPfuTrbonBr1HwT
djJQwvX0YUkplgJm0mtf47eO2IeipICzNGA9qMENLDFaoLSI/fFZQhhBFdVoIrz8/OCN3rMv0AQz
gdVXUic8lM11p6FopZJxV6AFmWwhXTgkDBAuPlkhtQ/pu++J6MLdFKN4QA2hMQZel13S7zMz2LtM
oB54KuiQcHhiXMTAvfAQEDLC3yoD3qHW8nx0nAT39gh9RnZfKJSaxzKE08e86RCYkQQAX1avxHYx
s3MdsHRKUiHic6r61j000aStp/Crdaz0exRGhNzPqCOnNfqdTb7Zpixi3JuNVq0jrfykzdEc+sQt
12j3uvsATNHawrS1RQeC5T+RxRO3Pzxe6zYambYebB7GoW0HnvMw2Yu0MK8CB9Eilqa3RXAkzxLY
UmcW3lF3D4Y5GmfmrOVpkuPOiyxkWS57aKAZZLaod4vgsxvzM9wt1Xgap9xbGaPw9hwrsdUO9vcx
doyNHvQPTs/LJu2KZmGGsdbp2u/23NCpcwAQbkwOljWCjXNggSxVlQ33jXM2ZFYdO1TSqFmpHEK6
bMh9niikPzKcNNs6o0qEuCCYxF6iygTkBjpoJWv9Yla0pSkamNKSia3e1Vdk9QjKOexdnXbY2wyn
zx1gImJ17otQwlLSbLQXAt5V00Cr1vxxJ8scLRBuYA6qd2IMoII1FacRi+hkAWiqCL0vy8zth45F
GMEY00ckPQu99kE3UXZuJl11d5Fs+qPowvu8iD/TgNiW0XSpUDgxYxEcEQ7U+jpGDrqyjGhP9AOd
+7hhE0YVYFTg5bvB3aKX7FGTpgSqTFmwKaJ2R1Y7CjwjTsfNz+Ap/FzVScEmYg6HlRPNwqF0dZj4
PgdA/JIPeRs/Wfrg3TzkobTma5NyuWmZ5ksdAYVAvAb5En3IQGdthWFs1qdh43bqUN6jhNmxuoar
hs9ohJc/wL7ER4UcZWG3MrzRSxJ468En6iK5cx3L59wVZhv87uuWOdzPGseVAATIk2bspk/GUasr
1E/zfwHvfWn7Jt5tJocVvRfArTWN/UpPQWK0WCIPOmU7RYPPlAjvYhehZ5EWY4nEB3VLYtJO1MUZ
R0lz8AzJ26nvoSZkDxKc/cDuc5EgQjHY4WudjGjX6tVd+aMr4+9qgJdMZAoCI1EftW7EWs6vcsjt
bkP3dheUWvPN6pDSaZPhHkKL1bQM2vzQZvlaFm13H/ZEHuVxjHkcNU5kwMDUiJuRMGi8sHCWJHL5
h8Knn9uY4GjIviWKoXUwuU50fZUb07Os6QbH2OkkNcJ7XiM1UUPxzgghJ2YorzYajdFTxGNzjHXd
2siuLh+woO/drPquwLN8VNk5Ycm/6bp9BbkaXQbhv/koQfcku71oRalwLqlmHydmseo6uAhRXTv0
JOAiWLXe3LXCq66OND5RsIub7jd70vSKjZFX9joqlHvrvsbJsndkuEQLoeVPRd5OT8gOcI4V6jxp
SbGxmyn4e6Lgf3wM/zP4Ku7/nvXW/O0/+fyjKCnVIer/7tO/naOPumiKH+o/53/2z2/77T/62/ar
uHun5fan33QrMv73+2/5zY/l6v/47Vbv6v03n6xzFanx2rKVPXw1bap+/gr8HfN3/r9+8S9fP3/K
bSy//vrLB3hQNf+0ICryX/7xpf3nX38RBBOTJfgf/3qFf3x5/iv/+sv5/ePrs8ij9798fqV/uSvw
J/+bf//13qi//iKNX4m8F4ZnkDhqk45Jylr/9fMr+q+mbdqO5whXJ8PQ4Zo5Pyv86y+m/NVwqBuA
+ZoGwZoGX2qK9ueX9F9dmzxo18MepXuGY/3yv3/P37yj/+cd/kveZvdkuKuGPw0W3G9S4GD/QOIQ
EOkQXYPQ/UPwaytio5Mmo48aDkXHIQtPlkLq6UY406E81tBo0pXXx/eIHo5WWT8xId4mBZp4TvyL
QfcOVsHk+6fPxS3aS6uFb5a8Y5zxZKnpG2YtCn5NOziBf6cGZzNLt0baX1FtMjsV9jd3QkPKeFEf
ieeBWZSP4dEi3CaFC09Ie3ruJ2/n9TTBmA14sEE3EMKnNRggd5F6w52vF3DAaB9hYb5R2SRrHf32
RlpQLgNZ9ittyp4VR1FQ9EqjstBnZrJ68m3v3Rhj2PYhokXRGrsS5wADbDQ9E4s1mCFONTgoq/Ks
W/JH6TlkmMTDIRtOUWEQZuY/+AY2WnMC5eVhdEHyQG0Rch6aKQIB2jOgd5npI1AEn0AYUDt54Gxb
KODWI3wf1C+D/xox54GF2SPrh06CTKAvUZv2oQez5QOqcYfuZTiDQSOQnGAcmlxLvdbESqt2vZLP
xpx/IermkhCYXav4miNRZkLh3hsWTaJico8OVvkEfGIeEWWvFdM6ipCZsm2xLBYE98yGPkSAb7bT
vet9jTq1R6FUtBvqG8ZDQ3ryzeoWt9VRdckl1d6E8p4tvKxhyocoeqnL+nsVBSfIQIfBzR8yrQix
WOSPFhkq1nQWMWbboQ4uwGwBumgnVmigDekPs7SOvcF4T5CZ6boJgBTdu1mV9BaT/WH53XPkJM3C
YlNfaMOR9gXUbt1EGIM8aX43OaDfZ6nYhab5zJp97VV6VT0qDbxplBj9u2PTwJKNzZQrwBJZg1BS
LHn0jzKEN8mj7aR7E6b5QjG5HPp7moEYPUsd6Tq21XJQj8hnl1oC6ouQzVmBt87CzMaX4z7qebTj
fJ5gxYwnPA80zGcZq7nI+iFGRM5RmgIYF3a0zSLxhvsJN0lzqAtscMTYAsjxHsWEBzD3RyKp5zF+
gK4PptmLgZ22Qn3vlO2ZLFuiFLJtkrW3Nvp5xj8lab1zutdmxpgndvCuhcZ+KshjiCXpP7l4yiDQ
YZjDaB11NyugOqbpdLC6blsH9iplHVpUeH8XSPwIEs8vzawUsyvzA0geL1GHuSM0l3aPCydqynsE
7UsSYp5+ftVSGiEdJmaTxkuXaLfQyBvGth2ygzb7atpc/2xB34Q0V1CTjwtzRg+hn0Gn+r13mlfd
7X645vg94vE3KMwTD9Jfj6d3Lwu2/xxRRpLdB10DnN8dLhb24fEQ48ybCQsTCRsOyPVFR9LQwmwZ
JBkJT5ve4cux0pcR5lfW+cTWTJzq+qvpNGfLCDfMiCFS64fSzN7hpjaL52KCYYVX/zSAFZyC4NyF
GABS+ta4DWbPBWpS4kdooWYmCKq8C9FEjiNpJEGkcayEYt9KbBzGCz59rPdc3IU93Ob+LkNCAl9e
6WufAUpqZsDGUi1GsNZc8AAjEAaYj6mRCjzbc3zber7ZLfkECUTRrSuPadFkEZpohXiuJtIJfQ0Z
Q1c/xGhDqDFRaoOAKlJGjV2rP8N57nbk4R4GBeHWw9/YymI9xcjQoVDi8i6fXIzpfpT+4AjLDGCA
OtYgUMhsMj8KmjJhwtmXXufOmdB+2/EPs9Lw7gs6zqWLbCnT4V7pRE4gy1/WdGBVM34V0J7XsVE/
jEuCsu+yDlfzNFkUxpBHcwm+UmKmxTI8rO2GPmo3s1imxJ3d0rgmy7dppmFJr4Fw0FvbxEDbMQTk
wpavLWciyOuvue98DWRYLepHbUjprzXde9BA5jAbckZUcdHN6S53U+JA3OLYBZacsWpfyvKjJUpu
fG58L9aoAU25/gyY4jjByV060JCWfUzfoao81ibJRM3eTfUgsYG7NHYK/Ts2BT8OesJumFgqLT7S
dtT2LlERTYf8S+PVxROF6hJCld03ZEtoA3GUPPZRrn8hwn7Ku/TRmbrP0cW6/TOZj+E+unaoYoq/
RTisLa5snjOcKRtLmaekGZ5SPiyaYSTFAjroEvCRx4B6SVtvm3s1/+8Ppk2/o/O43/1iPfpIjrsW
CyNv2c21fEFnJH4V1VVnBwD7EfWAab4By2ILzdAK+wFJYLGPANgoH11CLbEc6Ac63hc2P7IAPWSh
nvGdMizHb2A6qHf9p7SCtm12/h1wHjKuuGOY1KyrPub87p5Qa79rQfXR0lfToy8Qbcowvk2Jc99O
yXx0ReduVm/CYiQ3O7qctr8xHzs29qsCpVGX2avwUH93Kab7oXHpX8Kj0cpb6aef0iNMOSxoszsS
kguJiJtJ1qc4GdFcZietnuXlig2078DSlog4A4wDHqfUBemSz3HY7rq5MVY4zSeRFtgwC50zn04I
K2smtoelVQN1DnQDI7qd3zEgLoHZzOl9HvInAt7WFkydsJnw9CNolIW62SYBPoLj1WCad/hdko1r
zOf31Dy3Izrsysbdhfpm2QO4ZNpMLy9T9p4sr0+pQZ4gdiVKjxZYv2xOtqgaA1WgV+Aqx4KJvC9U
C4z8GKFq8AKWvDgNQ4nO4Xf2rOENH+BRzJXLdMsl3kKPmE5fGedOuwSTdw2KipvL4g5riZn1MvmV
19idPTd7CMLuzHK3HYLnodF3iHefjULcbNs80N4kuFSt2J2YeN2yOWWmDsXW05qrb5pP8UvhzvyE
UsOzb9d4EdJka+rOwR1IolUufMDEpQEKS4++JrLTAdW0E1FbjpZkwEscOXfqOQAqaSaVZJpGoohk
yDT42rFv2kPjm/sqq/eemJgpFvtAfvtZlGUzwQJBjJzaJeO3TUGcWho7pyKtPzOjg1WHD8U2w42f
Dx+Nmz5WevmNDL5PN3q2sB8DxfmhGpDYHXrllSjri5pADBkRyTG1RaOzgV5GDevZM4WHd5z2wLzm
u8sB9AmtBTpvLSSPRS6rkyOrBzRU1JBCo2PVdKyyVQlpJPlW9+BsgQWCbaxpYeGLYm1gLwsecXve
97pFMGoKBByY5zLAcG8xSc5d81Uz4wsS3R/sfFAeZrKOLL8D77jBxbvMZWKG67e37NuAYBMnhMfq
QT/HjipEdNrwPS7YyDkrkJE4woMr6/WYDk96CEe7RoGwqCOMxAqo2xRiQ4iyl45QVsbfgGbD6cut
abrZ2Bry0H2TxqZPt3TXH7SaEpe5BANUoqWQSFgPU2fugV6QR5nqbEhl/OKwsYv8EONt2EqvJUWY
xrg2VV9wd6N1aPftRuHqYAMMTkgwWcRINlrq1L6rqsb5LQM0nS5xqlqcRfBEsYN1oe7sgB5fOBAL
p69xITJqSifGBEJwD3S7IbXVuqWacwJGRY1mOMxOjDnxVsw5jZW5KXc9CNLlBNwqScEjVCYZSzoU
lREG6r52IO82yYw/HS346sO0DvrkFsyaRJzvq06R7lYGrOykRj+MeKAXBJTT3RfjpzYgLhDkTTKH
2+bomHek0J09Sm78LzXOUJ9kdyqRNXkhT9C9vxwXgvIUEBlSAhf0xGs2caclPWOOgUz3mgplmXjx
bsDQvZwy89EuochwnsSNqgIy0MpdLTuyjzyKwJOTaBJu1VUPi25Jr+OCGiJDxkplIQRlSMBajnWU
Zw1QRVIyazQ7RjjTWMDbIGettbJVbQDrxII3bqa8nBBsp9tad9qdSA4y0opVZrAOW6N26IyY2QQI
IcKDyFuqwUIZ03nw5wIIN6I5AcjRBjdcI6wmbtmUdLkpvJ6aOO9YRO6ZPywKB+dDq/BiuhL6gPhs
WpRhE9pTPJrFngiX02i3V3Iv/TGdaCyTjuwg+dq2jfVqGRMrUs0zq9A6liaKrwD/xjqe5JOc2Am0
tj9k2cNYwf1RDhzZBKyL2ZrfpsK/MrG4IqY3FlEtkc6TBgbLXEUVSWoOUR2yeSSL8HEOaJnMIkJ7
z/siVbXSMhZUNkv01QYDKg+9XqIRdTnVGGBQeShCO/l9XYuK3xWYS9qktJaVj4k31IB5g8pm3YwD
tfMUG4I3R+3MEmTNPhkt2tIWE3kR6d3OZdVMhHnu0/zZhzo3OO2RCJgFj029ThkrrKO02ic9K3en
FRwdaPkbSAGXCRz+pbmwwXnpYWqvdSP5prktsYadDtqK/sZ2LJs1MZ1fE5TuHWnHKPQU4L2262E9
0s4DydxOvnNGXBdgSB9KqIbemj4z2Tq6M+1hu5gbQ3R7A2PgJXWtY67mriNSGDMrCI8iIAn+NA0q
brTcawHB0NxbFAqBi59HT7n9rRxpSk9jRga8GazNyAguNYcmiFLjsUJLZHcMp8h6ggrIhJ8s+lWS
deQwuPp1iDn8Ninms2q8jx3RnZrVUCdPoi9+4ga4d8M23qJTxXIpmvju54cJecPCIRFg5yti2XxP
4QMfQ/bktqXN2n8zMA7vYVilpzJ/qYIY7UssOAdp/XLZK7a2zIuLTSvmCJpMnk1i4d6ygukyT1Tp
3Ck/JZKPUzZxjtJQ6XNj9N95a2v0SEO5yYNUWzZjdXYVJhqUB8yffXsTdNauTxn9sDFP27gZx2vQ
BvWBY3GOs40NKK4+/eoqsSM/yb66i6PROznK+gpbuDyajLqF9pQEMyqeDbo2fJiGpdggZP6qquYW
13Phk1Q0AVpIOW3EQ9fD9u518qBNrP+tahdpS0kH3BnlUvDSMGwnHDuCVVu1D8ANV3jHn5C/fTPs
4kHpGflDSAe6Krg2VfZp5NGn2TsPmeucFCbtIW4AT3vdNTNbZGNDuwE0/mgF8qlg6aUVtkt0zrRG
wbmvirZWKbVt4GqbXGlqI+lTB+54rZWL8xaEGUgLfdUYHkVihwkUOdx9ENqvbjk2ay3ThvU4m/Yq
fPElrmcwwPYudymT6raGY1Snm9gn/FRjG4+6mTURu4SWDPLbELJ+Bwh8qfHidzdBc5pf5Yju2dWN
H8wFUTcLC+iXCUZLOPg/OF5WQZquw4KZoIIZ0zn1naGPZ9LpLuiDFpXE2j5ugiBiIbSKV9OBM6Ol
Y73p3eB7ovZpVQMrld6HSrI36bR3ajQ/Rq16FR1mBDNvfwTaXvnlUzL7nWrjPey1bS63SQPrxkMX
u5Q91Uc5r4aene+bsf/qRdoQCAlTPboUHSu/6yzsTDOA6RU3yIcnY8o/O444nsfU36sRtg169BpM
3ZocT0SmIY6fgIFvTmOAamCkIcVBBW0uFtyCyt/AICRiiIkaWKz2YuXdG8dBitE+cTZ00HRNI7MX
t3no7BqiXjLlxzR5QhpIes1brx6HVH+MTREvoDPQR0Qa0cRk8Tizs0u0HDqVB8vXJNOhiLNq5/vO
PEnSN7I/1ZP7GXZr8y7VDLzotGHGgtlt1lAm/ZwMVCFjajIyWTFpTdqFY+594mH9OLUOGZJyWWTm
2ub1B9MwfnaJNh11pgMYO+YBo3eLJv1lwIbV4E+CYZli7rar98Cuf0zSuTddA8jYZK5QAEbcChHE
t9an5eXjTMhaH/+dMyIl5yQ1ZgfO0qnbjivNwjZWXVXofBQFSxnnPZ9GJjg0Wk5RXz7UVH+9JdDp
N6gV8u5mt86baKYWoCUAQ99oKf90c4//Immq8iGJk31euxPITmM4JHME1mjhDwD5gK/b/nQmeMY5
aPnODNc1iNNN4tpbsye/u4GDvLCG7Jq6o7VxOvnhjxWAT6u5ReHw1lk94leFGq7BFrIenOFbGsTt
+mf7+781Kfj37f3fDA3+r8OE/w+HALbzZxMAJGalKv616T9//987/ob9K0JM13Z1U3ge/XU67v/o
+Ju/2p5lMhynfONEbVn/7Pgb4lfbERZ+D2YBku8y/tnxl+JXUngEAVjCsS1hcKX/RsefXwtwGPDM
fB5tONLkZ9ima5pMHQw0DfPXP94fojyYxwP/o/N1KzAMO4AiopYkeO6yIj2UtNAk83n45dt/eVn+
MXD41wGD+e8ux1xBcEmD31389nIQUsFezV22tpTHUMbbjK7Mn19inqD88U/y0HrpJIt4jpy//i9/
ki0nmMLevAKsEL/xjMqV/cM/RLtocRkWXxSri9b+qBcH/sD9f3Ht+ff/3cvpOrymmIlcU+fd+e21
w4B+yZCDN3HK17C5pD56I7s8+sFTFdwFJqVac001Epw5bv4Xl9Z/f2nX8FxuIt3m+g7Kyt9eGptn
ngNYByiZXzp1DYkmwTR8h6ZgN9D9lKm1de037ArXP78wN+lv/2S8ozYaO4PZFW/oH15ujNq9C4eD
4gGqQhyELHFaQ/aeBFX255f6/WyKm8bGBCl5cXmOpPm7u4eqBMlDy6UaQF0WENKTSMKnSB8I6kqf
as/0HpqMftp/+6oel/Q817JMIeTvrqoPXeUUUUy7aApi/O9Cfk984L3+kMCo71eGd6Ac0j7+/Kp/
eFJczMIW8z7Tko73h7ezEq5WJcAryGeeyOqRsSg+RFKhK/rz69h/fPu4baQtbUNYvIP/i7PzWI5b
ybboFyECLhPAtLwvFotFN0EUSQnee3z9W+g3ueJVSNE9lRRCAUikOWfvtb9NAGPZVX1T4B6ubfKj
aJb1OkndarovKVr9+VL/viUUBwbJG5YtpMG+59cRKkOfHVJB4JlOs1AN7r7/83+5AP0eON7q9O3/
eoFIt9gNK5x9Qz1fpzH7wKRMqv9f3FiZft8j/fd45y6E1DG3wM4X3x9Yo9pBrDYGRRkICig1Mugc
kp2mxRH6L+N9+r2/zCa2UE1in23NxI1ja9/uB48fCr+GWrOH0qFMMdjRunJoMiIoSsVf7ut3b8cU
4DcMU2coTCvOP6dNDFWTV5XQ9c4TVz72R6yk//VY4374jnRN5QUZ3x8d+u2GojXvB5uWglpbqaLN
pEDE8h307NwzvXr8r0cEHxBPz2bKIHjj2xPsgxyurwpjJiJmhJpk4naEaZD5+efL/GZM6NJk3OlI
bRE6fZsiEkUzvIrA2/kIU1dIcpBp6Zpl+ZcP6N/zHzJ3w2a9pt8PUOTbZQCgaHUV1NE8L2MHsErd
wEmMAXfeNSejuGeGvcC9yqbVpoKx+PM9/mYwUqS1dYeRrzp8v7+OD2l5ZuyYpP6Ow1WJnhT5Gs/1
y2Dc/nyZf89HwtBpsEpTs2zJN/brZYgzbp2oJ8VBt3ItnEehkWc7Javaz8rSSgTzSLiDv4zL6f/8
9p0xGB1t2nLZOhqIX68JZ1FH9weXTpHJYlCzOyKJept0w13DQXVJ4B9upEWczJ9v9TejxjAchyGj
sslzvs+HVqzi+Ag1juRtTOPCJwSwUNdgPQ9/vs73L1uyEWH0I80SjqbiQvz19kJNQeGf8OZyvIZn
jzrb0tHzavvnq3x/cd+vMv2Kf2y7xghdVQILme5hgerLgMUYZ6OE043cKk6Aof75et+f3vfrTX//
j+vR36nw03BXrn80aeIVz3px/R8uYTDaLcF2W5rfxmLeEInQ4LOfD+VpcCZXe4BCI//LV/199HEj
pqnSUEHdowsm+19vRI+iJkJyAcNBeB0U2LRbIo93f3ZJpB3GZGqo0kXatqMRwpVpsGv++S5/8+JM
k6qKNX0Bxr/uso8HLa1smJ7QddZa40HMjPFd2SntstDJdn++2vc57D93yy6AecxRdYROv96tLVAQ
EIcQzTt6qxVVCw7AvZ7CzEXrt8zdvj9IKeNjHg7D+58v/ZsRY5rSZvbktCMc9duIEaPJacMEgSC8
xPrwdaNdQyZKNmPSNPc/X+o3n9wvl5qe+T8GJ8SrBIM0sxj9RAAdzop09b8Mzt8+yH/czbcHqQJG
9buRzXDnOfYhyPGdZG1zqeS2jtSGzr35pSTIIf+HG/vP+ZP9D3vhb1cdg6gWikHZR3fBnPa+be2y
EljLn6/yr0+CyZ96tsaRYrpD69vjcwZZt+D1yjmyDhpLQfZCguUwc01746X+OQ+jp7bx16Ml/jKJ
ad9PUeyA9Un9pjsI8Szb/jaLhUUVl54vyjn7lFvXWvuhz25Zr/+A2AR/orhVLKw18RKJE7/8+ab/
NTy/Xfrb8KTrVapNNaGinBfHglyefgbAAP98Ee1fI/PbVb49WgDSkTkBu+ZRCuQRkKSipWtft++O
dAv6f8iUE21t5tTAJNHRlbsF1MGyK9DExa53+vPPmYbLP1fe/zxuy9bwvlJbg43/63ciu74Fl8SL
Nlqb2Pt2V7XDrgzSgxFEu0aNPv58ud894unTp/XMPCTNb4+4qDzk+5TS5vRzD2Q7rguH/q8u/vaQ
fzeKEGxyV5jZdMOZ/v4fn79jKKbbBrxKTw9/dKJ/CGEs5si+IBjCtOpITydplagyp8fzpv3l8r97
qJapquxGLcvEnPHr1SO8+E1Xa9jk6bQ0Tx5YXdTDSViMDzUlHvcxNo2MKNQYKuTjnx/wb0YXH43F
xED9g2n221ZDjlqYZzVePAIdD5qe/DTN5C/v8F/zHmdUlg4hLMoA1M6+3V0Wklyt9yp94NZ5ClVn
rg7RskKmUJXas6cAM3CH/3bS+3ZJ/dcHSnzb6Apl6t4nNoGFUbEbk7/tNf61Cn+7xrcn19umzzkd
VC1YHWCo4tJInxCOqJ/pyt9KZMym/5phOVUabDYoFRkUqr5/CdyO7ceJT8ocRtU5KUvwxQrURe48
NNXWOvfE7NRU9HnAq7ofR3UZ5xKQhKZ3tKMpWnZEoU0pM8jStMJxFqTbumg6pcSpKgrloynMXRE3
xZJ4Du8rQ+qI8oqucplo1lGik12A7RQLDBJ0pZwO8Ygpo71hN0h3SuMrUQbat8DfUjO/IQ+4Yjgi
EEp7k629zs0vd3xCJwPevaMhhLuXZmtAhlKCaQXi1CXqDmSBlM4HEnqQ8ciyKm/fKxGQAkQsIbrS
vFwLQcufdjvWgaVVOusx3HjGrdCR2yRTtgr5UFa2r/A+piXmKvOqtaSdueXOJOhEaKjjLdzlWxGS
iaimO5yEFx8kWQO23Ab1K6V6jAjrIEZmIaUPeTpbZb1hIqStM8I0u71ZyFNm0560npt0PGCsPBBd
PM+74CQHy5jHIlFnVtNP/kd3kRG4QNsjfHJrQuVAa4mcMgo61ApeM2k8a2+EHFa1p5QGkRPshPuE
gRg09apLw5sC22+bVcAoevEpqFeYfXBJ7H4NB30WmPpGwHDj0eM796O1EVhrNH/XKKhfNPzEOlED
cKlQ770ZwMLSIFhaNQm/TJ8WhMcpYcntcG+rZI8I0E0hpmjV3bnkCvdmdzDynyFtI/BbHG9SbKRO
cumMejkQyTopm8wSxth4c/16V+hkZdvhwsUErDX1HK1aH28Bd1Yttm+UqMGSftXo3DB1ooQjqos2
mSiOjtyh2Da4h5BMCo3Wfc7yNjMgpwzhKZmSW+5+KIj4WfrDAXhgMKwzB/Ugcq6NFq4ahUQRs1iU
CSIZqN+T9gw9W40sMfjq4wclXI/8AnOBWGCGSv4JOxuWUfKkaKLaVrTGjsIPeiGr5cWio58XJcpN
9JwJij4HTdwcn1scouuceejWzC05smP1VJbk3EmsSsBn0gOJJp4S73NQJm31mtH4BnvMc9XI/nFb
gggQWOCqZyzYQE2AgblbdMM3WnDzXmD8eDCdTY0dBXeQLi+iJSG7fLAg8o3nhuygPlRWhIXPfc8f
6PHmc0JXDSl2ulS2hn4L+58jSJUQhYamfYz5NnYJWAP148O8GwnT6p5zcY3a13ZYEbtmkSfTB7ew
tVZmdDT120i6WgdMtn8S/rkft2wupLVAjTMOTyUgdB8SttSPibftOFo45UvVsLlrbfjWzU7z2rNm
oaioZbW1vRAiQrptk1UHvxGGThy8uR2hpuM2bbew/O0aTBxKJvfWq3vf/rD0a2fcAUdk/Hub1Fc7
Nfe0MzjQV84L0nWur6Pfss8YHNCuHGTTLnyq8GR/NerBz8WK5DFvwlMgmxJbgV+qIQlwFZpP0B7F
E4jd2L8TiSKcY0Ie+cR+nhvEZBU9RTms2eJgVtge2h9q1xD+4eKB1hz3U3OacyGGH5BwsY3Zz6FW
z2o1k6vY7EaAoETCte1S2FX7AIlCWZZVnq5dtR9mtUFcilmMS4MPui+bE+zBdWVI+s7VIh6jrxZ9
obD4cgMTJls79OsikevO8jdNJJ4bohJNz90J3+aJ9O7FUbIzOXdnwoVqKrzygmYSdp5zal2lnekB
oobpB0tfrovaIu5o2BkjClRf3jDp8fbcTTXoZBbhHHN6b42ljgQMZQV0527mvct0tWNC2eJ+m4Xa
e6OLpZf02yp1UBWeMlc9x802tsedEa503nw27oLmjKgOWTEFJSouxJQyvp8wmVrEAzSHzgeviYoV
wYtBdla7ip1bDrax27v+KolX4h6JVXnp+4DYIeRqm5Q0qIRpmgDo+lOrGEzRPk+PabRknQjExS6f
wZyCRIzuGWTL5FYB7qEuSOmHCPS5peMVa1A+S/Qe8xAXP/5gmqfeaSSYyr3Z2UapFoq1L1GFEBbU
I12qVJwI3hrz+tojJcy232QQf3hefRVde/LaHzU/I2cH3dKv1qviog3dUXeTNQa5s1Fn+bwE2Ck6
3VlUvVgpmQXExQ5e86RatTTSUeUtBprRAUB6UTA2VbKwbk100OsBazqqIUA7anHMkLNEz1H05mqX
yjzK/ivP1pFcO+2mJlZmmuweWpweTI5Ki0zs1g8MckTsZrQkUw2X8wsc0gp9U/yFGChxJpPDV+Nc
zPbT9XsWmqfS3/WQUbx9FLwHiFhTco1QUyqoC+xX5Koj6XYhEiZYVvH40wcRaP+U0Ro6OivajKzL
FczD1Huh3QDf5VEdV4D2FEy5OkJ+okgEQk5QcvO4+0kz0pWQDcriwfFeCCtZ+RPzdnzutJPplAtP
9/acbhdRaB+IYF06JoukUrVP6cTszAVDHqPRR0ysaDWRFxB26iHBHji7FxjjZ0VhHLswWGrtsxcE
iGSqN+k9Cn49dsAjUZ7bnnBwu3gzIcVqnQvb5KKHw8ZSSZIcd5hz1nF2NrItqQweDHAdfzZuD+Tn
V4E1BWHOkp7vzc2VZ114p67XHqW2V527qp0NE1ictajhXmsOQsr8Vti0JMnoweV9Bre+qyAG4Fx7
CHVnH04c/+FS18zjVy0YeCs3IsZOZWat80G7ordFUKe9dwmR3fW4hKvE1Cq3/Wgx00rIovdE32BJ
gwN5SodrbzpzyzgXoJVM2MZtRsAlCwF1/xj2eAMkJYm/WjEBLnzGFcFa6bHy3mKQ3AgL4hU824J0
KpAUYEeupqJjqglWVvFejSctv3XGUaZ3N2mJ+R4XAblJeWcvVIV5JMxOUCA2siUeRXxY6rjsFIcX
jy60w7766jYfpWgPNIjXcXEY7VWokBb65lDYgMk8a/pykZHSPMQh1hXznIyT5aP3NqOtbYcou8gB
T4jWrxSAgX7SLbKKSWg01p1/jNx8oRIKUhnVOYt7gmJYcPJ8EwIro/FH/F5EHFsGhxYfVoXuZYQM
Q0NkoULrZVPkvpcShaaSFAs7jwBHattGlaQPsFfhieEN/KrMXa1vBw0drbqIurvR9eCgg/3ggh4l
Jk7kTBADYbFmsfOH6GqAtTKwuJfwSZN+Clqx8pmVoCQT4tE3n+3iqowaeplopXXhQm0CTKfeY2nD
HpXmj8Z/jRmH+X6MBbnaDn5jczUE+lFx0UricveazwyVsHCPSg/qCf9VX1XvYXbxOusl9vfNWFxj
2nwwW1gE6mVFuHyhTTYkpCqvgPJRvgAmxHeM8yq/IMFfEkDOvHLz23GVKdVtAMVF3vk97X6MSDVt
8BQ1pHb9jmbYt4pH3/aWhIieRFSTMFLsYvVk5k8x3AgEp3hhPeJkHTQwExqQWL0Fcd0h8XLtu23X
hHG32uPQ3VvYHo15UF0olPFcGUwggzAQ2UyNPXsaDhSjwi/TwUvmrTssKc3Ip6ZjVRdyBL1cEZ2I
z9bhNRN94SE7vdJ7avFtl+lRRAjfJAwXoj5i59xaSbbTIndYJ7W1T0NjT3imviTKpluOkUBfjFpW
gPUATZ4QbKFf1VE9Ag+UCxPzFrTUZSCTZM2pYaWX3nM+xPPQjiHLp88RD8MCBpVZ5NKW1SKJlIeq
jk+GBiwuI47+GQxqt4loM+vNlNrZzVP9AFB/iUbrzDCcEu70ndXbxzbX12GPQQcD0BSjXtpYLoB9
e+mT13w5OSyg0JwF0aoOnif3dH8Me51DzioAoF9Ds5pij82jg9xKIW6tT+njhNneRO0c5eaLq/lP
Nm4iKtKICx/6xt2ThTyv/duIEUAZmkVA1NmYW5znskctTq9ldRfiR5Zv3Lg9eL23VNNNRf6LMxC9
hSOiQYTRWre+iRc5GbPuBOOru4WK2FGxH2xAoi6jDBQWfcF8XpNrCReSMAfMXs7GQBbKwXHBXb96
GWnyHma/QX/ik31JYqLQQpVIE8e5wDE/x6rJ3qWdOV72UaIjk5N/AshH6a7JSJ4hzeap4byys3Oj
KmRH85XL9xSoXkXy94SEj9z5QMFfgU1YkvvevSdwFjMMlJnyYFjlwnLIahTPIbMo1m34qAKMIwsw
JxOX80HgEHm+c/P6kEi5yWEPJoVEEX8YIpa9c493sS8f4D/Qq4vOAlakQilOKT/LDhhO1WwD0kS7
2kN0yNnF97YmsA6io9ah53KcoXQt5VVpg3SehwXyrngHqbC896PyMeXsKgW6dk7eeBWKdcb/DsV1
xWS+TPAn6G62Qtv+4EreiUzGpzKFQIeDy7w5OVLpvW4/ODAKVdZIIQ4pQuCCFAb2sTpbMUYEeU5n
zRMEhjo7BGgZU0UUlWC8j4PHGSJYT8v84F3T+DEz1Q3vAaQaAQQlUkfo7fYC7GGGtDc+S+/V1F9H
QBreQ+tddPraYdCux8b7BAtDpqq9Sjx/GXuYH8mlK489CW4xh+EiXlt5ABFo66GdNRZDGG+owEHG
qBepjVEPeWGNnUZ0R4BAuEJPUbnt5UotLpzFkMYj1ZRJhjMTsRMhq/W68A+2g4IaNT9Ji8S1HgRo
xPipA+7ibDU2qAbp8GzyRLMlg3RZa5uQsJTY6u/JCGR6TAAaMqSXKPHXSvLKqSEj47Hetea6gk4+
U3PgS+lxsL56RtYMMIFbXghSXeo2j+lnjkRUg7Rr4DApKqi3aMdLb8BqACfY3/kNDt1lqGxbyamM
Y2vKn8eqJEpu3lh7QLnTCYZsFez+7nADfrP0/a8Av5RGp+/kuq+j8qW1Zx0bl7+2BtwcpzJxwE7f
LSbgqgdI8aVkcys4GRxNlfGljOcV509r8uvsQTZuQSPZ5YOKWxsRZAUVEjJ43bwobIJp1OzVONkj
xHoMc0JKIX5yYk2p8NQ5MZXPWJR3hIMRQJItlOCHQv43xZjYGXZRvSkbwgBm+YBCXEEm+wR9I4Dm
4ro4Ed33QSqbAgcFXGVOOeioqml9FNQBiNUaVir+LKylOeSNWo5zKPwUUogdm+fQYgJlgHokj6lW
7moFPhFZ58VT5TFvdXDqCSe9Eps9RneQVGT0VFSECPYOFykOc8w3UKBqNlFYCjUW24XnrbCNhsMD
xlb2yfteUqPvl8ioBYJ7whnhN1Vi1+Np0zmhA82dJYlxUstsnxLwnmePmR3iXayITqKL2EwwtFvn
qFy1fAJ8unDFANiXydVUZoXxlKtY6FWk4yRFEXhmmfUCevsisAWFDnMVo++Og0NPSFOvrT1QWSGj
OmxYjSsOOoa2RFtnZufSAVGaH3XtM3KPRlEtZc7GCE9xG2GOlG1DBJm5jFL3M1fqnyTZbLMx2Spq
yhSClyIf33qI+WUUYHNMlxquODeRmLkCcrsoWMCTi0g4o05DAYMIipSjPlZpIMKteieHBezeqSmT
XVu81PrFgQNZeKjtKTyHwQ/TA+dYPbBd4xYHvAJiQXzWtczC5SgJsofOwsPNV7heXHTdeLjIQAmJ
RxClwknOtcnp1tj/Ow4RwoEvi1VjS9BTqiG46WBcJkHV4LWf4mJg5lEb61z66xS/xUfjsPda6oMc
qlnFQe0Sy8F4AyVDfaAKAhC1mda6T5rdWpvQg5DYueS9dzqFNIU/XHXtHUO59lGXCe7UdOxNJojC
Ux/zVBHdDG9NMx+rtsAeCw37Ha4OdsxJkN/OuOf0gaTxjtWbyD5iWDpGY2y06rYyfBjWNiRVFnKl
4BRUmOXKrayMCh39ApimlDskDcuZVUIL2lSBTiVSluG7ILl3b0eWtUdk2hNxo3rFxtBkfFOCfpKN
+2Z+TYiJe6A6mwF9I7fxXLkSF6Qj9EcVM/Cu6aoxm7U2OLWsqLq14pXFsmj04dnUIzLS0LrfqqTR
nzpbaz6TxEp/NI6rNVdoMwk+Pk8bbIxeafSBFzrflX7uP6LpIVfLU8r4rqVNEJM12LCvKWBWkUmq
EI+T0WqqA97rbEjYrQJMjLSlUfAW8QLY+HBjBzqXtIJqPU4hBd2gJCgy6vRVtq16qgT3BAK63biG
bV/L1mTfIyi1lllkUwMoBZmnMYBZOMSivmQChkWqKBWuECOQbyFF1IMvdYqPmODSk3Aq4Nq1R96E
OvgsXRKEC0FcadjBDxBMTWqqEDpvmt1nCt64n3WNQVZlUgdUxtu4y56D1iS+GUofhl4Isc1OtV1w
hHlsQCQuilMxAFRKDD17t129rxZ2UDB/xY7xIxGE383cunOAilejCFc57GGGfhphhu51llGUDkQh
wVJgZ6R7GtaFBmfVachsJjarrrXHItKMY6NZuAIV084JxeHIn5dDdJHsnXaNJLRRA9UPXTyy+PSH
kcRuAHZUGztjLi1W0VHRq3ev1tSrqnfF3a5c/0BEt0Wdn+Qc6gWx2j1XxViuCaHNCCPpbXU9UsOi
zGoyNSed2jy5Vg+fSi3Ldwx7MI+6mBkDeET/mFfpfxZBvzwpeWR+9SIosFQV3dFIU1CaiszgFOfN
BlTzTANLPJJWGlppnFC2RV24aMqCg0SB8zJYh8VEoS8CWnFrU/c56De1ZtYrlXS6dFvHseaDkg+b
BOi217rLOGob0iRK38q3BTKgxZBYJdC3sZyuaYUO2bVunuRvidZm1VW0SpLuvH4MdpGeA9ijYmcA
JIfIM1eDKW5B5qKKOcJyIIMn4q04sCcHC6DQ59j0IC7aOEWOPxIqgHvEMP2dBFB2tKMseFVB2ULa
wIaWYHSmKGGQRqsSHoL1EmvYQkVDNxcNh2gRuSBwc87jz3ZXFGs47DoeK1a+fSs1Zk6thMtH+bgo
tvBEMrYbeYzRh14ygR3gUKliOQySSxMkOIs4olxLF2xY4IVUYARVEEbAlIeJC5RTchq+FC3ZohRg
E5W6k9cbuBI0PJgGEyuBOhTLtcAdCYaJaED0XmC4mEO88WeJmKKY6wOBf8R22Oek98SU9KRYdATK
OP+EcJQEK0KigAVAribz4FHClrxptXzV8RMCgmF9TNW0PLg4YxeJ2b4PlU8loJ9cRZmWo6H2iTex
m+gMqZNQjMZJKptzZMIpphlp0s1lTHPD8bycw0/Nxl7NPwq7Lz45YMcr0uVZ3oQ6hWRRpe3xVxBb
gSTqUo+6egROa7zpFVV06QfNuk9B1xdJqg8HoWThE/szugNgxVn6Q63IMZvCBdxYQhKz3qmtMQN6
VT2rvHsSalsKiORC1rj2a7YYUVtAA63HmO0UQufT2KrlW1zGiEQGtfZXlF9oIviD2BSyxghKiPg8
0MmCLQLOWiBWe0iOpGeTzYlHZNehBPwYRic8wQlOL15PcOW8rFvtZhhxvGUKqB5lPPj2nGBrY+dj
dlTntpJ47/TpwEFmhDkPoT8V2eBJniM0HWvdUvzHwiZ0JCnD/CG1yWoK83T4QIxR0L8e1Ye2qNKR
QlXoL4AQ2O9K6QR3DQfLKhskuyhiZIb3zmgnHECRhRzZuwgkUEMwiTF34Xgvxwo6dm0QeZt3SHz0
eqKOlGRTpDwozz6q+WSOE04+2VqSrPyREuNTb/WQN0d0jsWeI6zHtKX11hiPOsxqyqCyvyam6V7F
aKnz0uwJxo4sm41RAjphyAvvObWoO+UF9msS7ZjlE0d/FVGQbYggUZ29E5uPYTdt0E1PJzfdTbKu
K5YYm8GIForZlxv8b07LtXvx6okAD5ETBJY2C2wwT4DKegOSgiVVgq8QkGD8ySTZE1CH4gK8sk8K
kl22gzarRAPOOfD9kVJsXRrBqUK4nj0kg+UWwFta0y3uPHUL01mLUoWqdDvEcFyGUJwIB3PV7ZC4
ojxrZpWDHUM9BkkxIGTqaIUsgTPpBY3xFhlgPDkyqGGVYmQsIEoQKV0Y6J0A8bUtdVHb6xcNO5p4
HtBSjDYuStoIAnScl36CoTqXMqMqa1gIJMiOtN4HPzPubaXuooFzljbeay0AdEG8TNFkJU46z+s/
8CQRosMziT5BUWvQBPTmIa6c6hVdknUMVV3fhkny0Eun2YITYAKOmEqARDoVWGP/B2EEAuyPvTZK
lqskIJVZmwzHUW2aU1S1cbITs3zHywch2KMwgoyoWg8+JxNWsRetZPNkpTkThipLqKzpqTKoc1Cn
uYV193MMK7pOZGZ5bLUMyJ3xBHtV01VQiUNpJkenwZZYUP2E+nDPlLxfGmoHoW/gyJG3OZkCkO8j
Dv4JffJgUE9SYROX6CU7QqmvxdBA+mYFmoWu268dlcrZgJV+J8zq1uEkdyq5HCrzRyZR2elJvbMq
pVzqI7F6gs0bvBKLOnlREW5ngWQd31JQh5WDM70ki85d98FwqM1bLxTasViBiefpPDIoQJ/AH4WG
S5C5Auez9CksAUOoq/fKeELzvU6aA9Y7Ys4mOmy9saIAUCmKg9hbSVZDhfBENyjxW24qnPNa97MJ
7ItaaMtmeHJd/RW1KgUtudacYE7U61rQtdGfx6bZ65pBQIV6d8Lz0Khriw5qRns+z4wljb2vqt8Q
O0TMNEb7QXkkXm7nJe0GDefMrNkVGWCBEvyqexvQTuWFazXvd05dgmIvdx37MasgRgu7qBl8Dqp3
xm6xykYFL6uxzJth3bXGhrCAhQg7SqYc2RC5c3q2FmKUO4n51PfZfyjiTUp7GdXNq+1Gi7wpF+D+
NzJ/offU5wnt3eDTq6gvWx7PNQDsYdrAY4KTGyAv0euFx5vzI07J6sIr+Vf1QpKl21lQ+pudzArO
uu5OtQhds4+pe7LdZqUNbDksg96wY1+ZqDaKLS5lHlK6WyTMkjb/utT4drsWY2n0oiP/jIIvw6e4
REWtSpdVYHwYKVnvtHVsLuuEK5pCt7Z6ATJ+UdsDUyzCLTr6HaEV0NVguD7FRHCN9Q3MHMx8pOLx
kXCNfRnUb8JWZ9i+VnZuXDx6jWQubi0rB5xODqZDpa5uVj6UJyef8gQDlPP5snFoaJtiWfovY3U2
ICh4JqgK4ERK8+JBA4IgfKTasW4ide6SSqqm15GeYT6VvQaV9JxdTucQt/hshACees1alMYhGFdO
8lj6Z3I2a5hFeQsS9omdKkEyEKbUmamu6pEPPMb70EKuDjQ+ymM+TJZ7OOp1RF32XmLirIZjlHkr
b8JQ4pVI5AsJjXMS5xZd+TlkVJoLTrEw8W2K1KxvtjPRjZ9EtUnc8WgqlAiDaxjwFUXjHNvq3Bfl
uovbTROwK9G6VR7joVdo8I5wqijN2i9BFbxkwlqobgj1Y5yr2ktgvTTjS5a+xPFlTLtVNzbvI3mn
buG+GV1X8nH7P/VgCjmn10UFZ/JaG9HSr98c66njGFQPpxpTeXtv7WiBsXOpNsccI3qk6+eGQaTp
gKl67GXQW82lQl5JJqqHNlUXMAvmAf8i6h785q2NnhWS5rSOjItdRAvB+Nl7NU1Od+nUB6gQF59z
SiFoiuPS1wnSpLoSwWKGyIGKh5Y2ChhneBnpT05AsNy9doxIF/Ezu9F5RkrwYLdsUmLqtreoU2ae
QfLXPKYHxpSaWa+toT5ojVwVRrGwhuw5S6t1bDZbCwQdRe5AvNj+i+Vdq+Q0HQUrPvhKoVNKh6sx
j2X9YvUH8nm0un4OwbOxiz9Wjnvt6/AjkvoPGWBTMvp5JPe5jueCk51RH2E0jypSk4fpN2fBSuOv
7BQMAYcFnS9Bj1aBpMfo7C1yJJRNnP006h+wZOEkE0Wov2mkWowEXV4d6xW5nku2V7fT7UOb7DHh
R1G19hCkNkSUph5UJfWhG6812BPTgWCezBV/7lJArpa+2JNbn7XXIH+hamsWx7YpJhFI6xHOAD0V
nLb9VpFvF5VLI1jkFlXiblUb/qWm6shsp4Efa5CdRwC6CHLReyKzsAnk6jhHyrMl3RDr5pr99EZv
P4Zu65AED6cInGK/kbilmdiMbic5H2UeZaiXLuHQgD3qo2ED7EpY/JPciQwgMoKWjvHTR4boZ4Qr
2vFRK3ZdRl0rxRMOpjWh/N2SStHqzDzBuW5B9Mdrm7C1gjMOYYI1s5Ja3NI+OlMids1bMFhPbV6s
cv9jSvDWvU1rj9RZYVZ0a0O68wSZl1pTb3VITiv6t9A86p2zxdw+lxWsB1nRlGJ7FBIalBlfNQQO
6LWtyoTrRDtAhitNnkffAKuwJ1dni9rmbI3FnYMPO7SUHRsTNqZ1y+M0DfbI1FhdKTRa3crox11h
BTsSqZdmZ9IQpetrqeQ4R/HKModPXZS7GFbt2IRLHfVKEDjUkH4W8cNk6narG6a9Jav6IZDmT8XB
dJ3KpTTWOMv1AAK2lW0Vo5hxiKPWj6AEIIoDoEYhmb2YgpOaZufY8UkM9aLkp+U0vWMicrxpDhv5
ybq/9rtJlwS7xTLNl1gridSkZm1QAaj87WDRZaMFA3Z8B4Rr6/nIv9iI4txfGiiTgcOxvUyOhTL+
iCifhyXzafJaGY/IPpe6+2PoKZwxjLEYLmSt3fVkao8pezex1ml/GsurS7qM2dBx4HRE/jHzxtNY
mxc0XM+RSYreQ1EFSyMm4ULVFobtQ+Zii2iyW+mq5zG5t0Rsaeyi24bKKAiVIFQPimPOvYZsEyat
lmzviyfIjNR9Gv5kMgtebvtkDEjmcvsiNRNUQCwJTguiq6ObJ1PA/JnCGd2Bxq6x8WJ3QXb4Jkmv
anOfYN8RSd7DOINOcakUDsXFuKKmTliG/xKSO1Bo3trWSXGwH8My2bgjE1vfbRyt3o0CSxUlhrkg
rszpfUACCU07AjnFR9ugWtm0uP6HcaCQcZOszYKTlo48uZ5xFbqZDvo+Zd02LJTstdSHkdTrTvlh
kQ886HfP5FjyoAKGqqtxAaeerOzsZHhijp/kUMXXQXT7oKpXZYfIjifu1vG6ghqZKntbvbXd85CK
PYEh3v8xd17NjWPZlv4rE/cdHfAmYu48EKCXISlDKl8QsvDe49fPh6zpLiUrJU5VzMN0d0RXllI8
xMGxe6/9rSUOvJxbmXk1iEPuKhiY7ssWvLRcbeIWQFzCHbeBy2NIeOUZwkMc4KfhR9WOygcd+imk
FyKmpTNC7SYYzfWWaEIxH8SywOz1JegnP5jZWLG/2605Rbuhcs3cdbrLlkW/AGHW3DVbmJnQU8En
STuDbcrf1PsqurZCbhNzT115nA+qu4lIMoOUDBAHKw9TOIi4xxdzjeSawJzdiNlCQoQ8HWlx6Vxy
ih22MLziB9ISkbASjob5IH+4T4C5xaOIJuyo4pj6iPtLZDhezoblFIvatPGvmDPru33voCh74Hnz
DThKTHgzJySiG9tifd3UDrO4EmYBWrsWcJzY7n115bY2mSuOuu3NuIAfdo355bzbRU7AIh/OxpW8
IX185UI5X8f3qTXjkI9hgrJQWPJ340lb46m14c5U8DfRJhSPYuCIo0NR8gqgBnD3blXdkDHgcHal
wkZDIWine+FU3XGqQVMF+n5hPibyFi+dYkvZfbFqb1N17YU3xMVC/NeRH9QbOWxJGIbwMl5C3NUx
HF4EC+iV7IvKh5HcMZaocSTU66E6FK+8+3wXbLypUOFgbOBjv3SCQzRyNoGewisitQMZRtayRSqT
KKZD7XBZPWNVsQ7XqeMfOcUxJfwlHpLFvD5ivuY9MExId02bIuh7cS0TEaxgfDTkUMvyw+qfM+29
dO+M4Ydk3VXVyYJnQxMoi+IFnuhN4EiJU5B4LVeyhNxlYfQH0jSW7vTapnLf0w9uF0q54HCAkBdS
ldE89jou0rZWzUiSkVnJ2R0VgmxIJskD+mtRtQmd9WhpxhVZBLFf1B3GV0hCswU8LX1mEitaVBwE
rfuUQK4xFwl3OKgDE+B3BaV+0Ct3pP9BviDZRPeqyVvO7EZIlpEpsPS25dy9FxBLzjFxUQ8JT+JQ
U0PNb3uvHZTtGC2KF8VnB2Ctn3kP2oeBvw3ZVSycED/M9GXgtIv+ihwPnEPjp9AM59O1ylvI71NU
7CPMUiLbkWfX5TyiGoG5g64F/cwGe7b2rmC/T96M6qqY9mYA37O4ZxFZJQHZ+tuUxAHdEwHyz2/0
7DZA94f6t13wlXtbAfZevrjGkmR8h8ENJ9EQaukcvO+Yrjil44o9qyafHVv0DghxxHbeH7SVMu5K
CbD7Eomvd1SDtYe74J22zDf9BpE3J5SKsY6gU1vKbNb8TwkW4qP+4C3cEwOm30ruLJdt6dibHHyv
yElg5o7wseP2nN/hhtHX6/AV5/WOS9xUWCLNynvBc8AGxG9iuC6Q0Uj70nwuFRsQHf7G2QtBuOFd
ChYKJkqn7Mm8Q/Yv7jtQdcm10l7HgHclUifLWrqCsyAncxMvEJBA1TYO5yHPqc7Ud9j/EGlIgfgL
9OWEXoYf5oOHR/w4c7GznI+ew2/yC4DkssypjtqtpcyUW2D6S0o1rlhHOHITaBAgiGFmO4MpzcU9
2LsFR1o8/hyeQta3enTnVi86uh38Q2gvEBZEpmd6zU4JuGg2JdPeQmFaIZpDcOBKAX0zsW7UYqF3
AAYhg5HBva/LtSg++d4yruYF6yDZz3jGfmqZS6u2LfQ1PSdvGdfoHUaavjRTH3kYlM8FmgjKgBlX
BV63dlUt5GvjiYsD8nL8ziD/3HAIOwzg74ktckBN7R65lnJjJLsYDTAjEmMnrSau4b9y8aX+sOnW
Lc7sGLJpH9r4wxp+1NmNZt5YxUKun3wdbX3ynHlLywm32IqOw6xd4X7QvZO2h5Os3PbX3TMyP546
n8eb8WWsKQu1SWsIK1GcRU/CXtxGu+Sx2oOsGt7dHetQvcHQURk2U8RCnMnHAIAaGyq/BaIHWheA
I14sniqkiB3vxeBOzYdPzLtVZ93l+V6Ev9YuONuktnYnUfrSgTOdadfyFnpPy7/MbDBoUAVJgrAq
PQrb0VvJW+Up8+bktFe6sfZJw5F2aZwWiWt/Wycf4kIlIHeoNxFRUKL843oM7+ucgNWhC+c8o/Cc
XTM3nmT9wcLa3ulYIViiKxsdaDfMrZ7NxrsjFim8GVc656vNqFwhtCiTBdxVW233cLtbiLJUwMVo
S6ELTG+T1DWZuA1gKt27Homn6g5Wdmpw7G5HbcE6hgoJiCNqCuWmukoX/DxfR3OdfPrGu8WeWmca
vIzH4TkS18212dk6ZkVOH6775D2nA2VGJLd3OMUztznmrB8tTE4xexDZ8sEQDxNEylHw9TNlu0Nn
ETYfPiGnVSxeU/QbIvG4F9blQnHEjbGCiUe8KFy63RuSEgVjGd/26qW2LJfUtF5ZT6j6uGm2bzl6
BPleva7W1cl7c58j1H5Xwg9S+hS8ztQf4Zw7Sy7ZwqNYEdOasQgOwqyPtgiaqAp57V47qPPyOroP
NzJ/107n3lF5ZGNv+puaw61oI/YYZsEPS9gUnJ1eyepWT6ljcrJ2iKpu6c5TS4zZJo1Ffci82GbR
yjsGB2MpzPMdAL3klh9MfgtcLLfBpIed+eN6aHBkmPWYY8za07iEP5usx1f9pnwLflRXwg7tJrFs
dosri6017BbFyt+xr+7R495wI1WO1iF5FB/0k3UTJjafz3+DGXvxSX4iJNaKt5zHBrxMZPb4UltY
7s5UDrq4KNq5oXCtuuciIluPibht64cUCafVQnnaaNE+L5ZhehNGqDqMu4Zbe1wTWuReAdrLvEm7
3NFPUj4rtCXa/n5cdqpdgd4mKJbuuCgUXuOkagCjG4F+tCTHuO9xG21wCkrtzKdQ41bigOs1V4a+
hcifKT+msHELrN+n1yiK4cLy3nSt6HQ1k8VrboENr4EdfVSTjs6goMH32IBMQcG6PXXfTDkvV4Ey
eMjZ1B3WbifR19YJnGVgl6zznAnUUEJQkK284kFhza5S/SYQ3iUMh0eTkaQpC0BpC7wBjiTaZtUx
nZQiCHX1hYZ4ro3InppzCls/PD5QJYSSuZatwwQEKz4v2Y39eWXthnJrdHcBtwzZFq1ljd8Mu1D5
MgkjR64gDEZ12YF6KOGfY6M0J/ODC6/YMke3MkXNLXVF61Tb+NkuPQYiOzg68Q+PCIEo4+ty5G4R
tWDY5hyxfRfk25WSLnoGgGy4dlHMhC7cpA0C03pdFRsXhG7LNuveltmtZ96EqCebTVTNx/rny3Qd
+S5/ixg+OHClS6Q+E+i3wXCRC0HeYJ/ssLaM3rzl+oxBUIxb1SQviw4KonJujtIDFPuqtQVzXTdE
HWbFPlcPisK6NS9P5b5uNmxAjWLOKZ21tQRTZ6ql3F0Um7cyHcU1R3XEl+rEFW4oT618y/mmG3Z5
gVmEUxO1qH5o0kyTtvpDi2BYvs5NdB5X1vug2NURjSc5dMyH8qeSPDEOtJHA8qxfFYQeIQ9vzfSp
a+K1VOGoEysvBaIvhUSE9MzS2gS26H5A5wNy4EylC+lBFW5gnA6I0ar8mD2rzbzr1vhKZojVJlRg
niCGCsprtckBaXLPeRi5S9XJQ8DriADuU5aJ3mIxCWw0u86fCmQP+h46GxWyw5NuzYd3Zr0wUMfk
jJSHOOMPtiyT5dBch+xIoBvxtEvWPrUOWIdZDwPPWizZtBTuaC1KLZ9d1JpOAYIVz3kENX6vlLVX
Li2S54ASB50zA3GJsgB5GTY2fFy12qr1z9ol3wYAo5gLV9jFwbIAyFwcEG901ikbl1PWOL3uhgdu
+AS7RNSaxzElvYlxpWDDrV8WjOqaCqGicTyw7RhkHPHSm5WAacvizshiuydgqiUyGYzMdYo8v+2V
YBtlHTVBRHFzJa7xwjJIvignRJDbspUEysGafDv4gbTwOamMfuRfgSC1TpoQIuGn7ioWJzsKF5yd
QsCIRhAOBfg4UxiAJZyqo5VsDHPYyujZ274StkbV1CH7X2G8lCHHgNAInqM6rBeWiB+fT9FbHyrm
3q2LQFvVMYpeh4IGwoKFKRHEVESBQa5r8K+Kvh6fqtZzMW+W0Zx7aCUZ9+6+bYN4mZVat0YYVJ/c
xM83sSvHuw7x+Jufm/KiGbPgIRknomLbtXspB4cMRARFp6iNG21AXBIHeno96m6/lhRxH3qEyyIt
zE9qELlXYkQGCBm3QZYTLFY/bPVEwsMNa14uHRrIBdAj0nCrFQmhja4RlCtBS0jZ16WnLV2IT/d+
R4TB8ql9qiB8cKHwuoEjWARMMEiRh8x7chZoLlTOmgKFh5WeAgMGkFRQ8hQzpoM2GPayx34ythgv
RmJs3BeAoE9xJHuOF4QoRUM9bbIHo6zITvmE8nWKfOrOH9+ayBCuRDRJa52KFkeQMgGBLgzEeJZW
yMlQeEKWKz6S3sR+NkxTJKhRnlLRUIjFpu5EdRViW3vdG5RlkOoI62wlNUVs8DQq00Y3xqcoIJAc
jp2yzVRBclHXefkKhTZType9nD+Tosp8kmeZXsXL0XQl7jRde2z0iTkGRW9PNIyDyOQromslwQuX
KGtgkCcbBX2cRrmfQmOu+sYBrMglLveNuVnHlDw0MZfCKh3evY6SyFb09Ksq4Pbi5VK1keGGAuGW
aneZKwRXajeZtFgIsoK4NlGoD+Kh6jQORYFqFiw4ZQlmtlIFIpiKlA+c0AK96U8VMob61pOVQoZV
n0D0xAOzMlDMK/lMR4ljdy23P19XqmPWSuqDJGgo3doM60arDrwCiw4XsWyR60s9SvCWAa5avpkl
JYWCq3YvmZQKrAI4Iiz9tspumlarryKquh6VOjS5tCtkrMc2Rdop12N+JQQ591O8JZiKuWF6liN7
ccLNWJUptBhUnfu271rCc9wPVvUjl/sk2jUFw4Ss21ACgc4SHJvdVGusbV8aSF99q5H0R3jVpPgK
Ebc8HAmIID4qdDtHxsKv2mu5GHJrg8VCE7waQ0/UB1/SVuZAHAOqhLSQkrN1zVgQOQqnudmC7Fcl
6us8PdCaeWjUWnAdWiZbhp/A5m/tLFRE/81tQMIiuGui5omUG6l0sMOaNR1bfRW2qI/ISjimkE1M
lqNS1LDYbUk0drDDpU1sAUBdqWraZ4+WMBXrJi6m6NhIJi17aJS141KJQavf+J6EQIhKrCaLIfum
Y8cJVmpRgDDeoljV3IHIwdjLnOpxzpTF+qkLFFVJX2PGN8BysSF1ZUrQb41O7i2cU7HyoqhI6ioQ
nnHUUVZm9MO9LvQlcFYJhJWH7QLFVgG10YuxiIfV9zX757gAQwE+CVVKB84Fuso4gxW0SSEgn5mu
QN2xz9DDImZzETCk472l7r5v67zsfGqLpKku6bJIZlM9o0/IfVFbKnorys4qzNuGigW+SH9EkYaB
aJs4PjWe6HHx0Ci5033f9jmb4GfbGixOlWVYEbUJLPAJyuAD26S4dijtII+5gdRedCNg4nsBXXJe
xz+1okEaQ+CA7ucvvekBNUZrQ282MgaGmufNR9TsmWdlawCsl9hBv3smbSJaAHqwkGecwRByRRFT
twM0gYn9zOIm3CT6hW773QPpomZpMCWNibv4a7e1apJCNaPb5GCN41fLjTlmbTD68EJD0vRlP8NA
pq5DcGrBzFA1/nF62E8vKI9lNZHRYHKKFueq0XP8Jn4jZktPNbBTbbs1J7+ZYegVfuRER6th/v0I
+c2jahz+YWdIkqlyE/n1C4S9gAY4rmGptyKZ6ZEKgLlXcQcgdPV9S7+ZBxr8EVUHuapCmjnrVNEI
Bw+YJ+4Gp6lGYMyeCsw/RKylg4WprXUpu9C5v3k00zR5OEYE9NXzRwtKFHHYoJV2XPmpE6FtPqK7
pURTTk1CgsIlzNNvBiaQOoiyOmkfJtzZA6JdDdpxZNSwV1FVLjZcYoPV9534+zZ0HU4m64kmnr0u
DS8exBlMNUPnzoyl4STyoT76+1akM5gL0DsV4ghnCCbA1NbZo2TjqA+ymgGN4ciTZ1QO6u6NFOWU
EV2n5KkyAkajtRB9+cLzndNqmA8WVQriBBVEanzO5m0ogYNpwTsTADtQIR3IHz4PeuHxpq9/Nuto
haUY1LAFCPiMiVOLpWjm4ZT4sSgYjv2T62vHAiGF1LVr04qdkXufUFG5ONH1Rw8Jhl+R4eyWbs12
VmmHMIH5b0QDpihFdPv91/vNuGU5gDYI7sUAY3e2wPkoJ1GhN4Xt4su5QhXXOy2W7Os0R1QqZG1x
oc/P37Y84VBkSTdIzqmQKrWz3RAoK4nIgpnJfoGEmdhHglpAIgU8kIGnuFIvhVssCCgnJ/Px/cP+
dUCrIuNMn9C2rDTa2YAeR18ddIMwhKKZB9Vo9kn898cUTaiapqmsBRZ82V+XuLLLxkYfGFMKJ/S8
2eHNMUs788KD/HVMsSPJuswua2mTl+WvrXDEGXMcJ0q7QKYjm3ccCTd1kjlN2Ns6ju6DemlBlZTz
YczZRVGlCSSlwZOypq/0afMwOx25oMHJopG4B1m+sjKU4t0Yg1WDCK7QtNcqq1YFcZysMxzEY6eo
sSiRpSr0+5f4l+OUqrOmK7LISQdM5nkPR5S7lj3ad3LyA+rJJ4i0MzXKEbNTvzheGK5/2UemxjTW
BiDBGI4rZ6NVi3EmLDMqpEAs7uotl2kHOfGxXv79Z5oW84k9aik4lP7aualutZGOxsIWuxS7MlxV
HMMdDrkm3NexyJGN5MH3Lf51HvJkn5uUz5pMFTzC3Jy6vABFW/ZBQK6NqUCPulmd33HAJGbyAJL0
j7f3/xpd/5XD7f+P5HpmytfetU6WBGnw+vwLu57f+INdL+jSv2TWQ3YhQ5aIikwHzD/g9dOPOLmA
SzVNkaVKwXn23361kvYvHe4A24mBcAY72f/A6/nJ9GHATkWAq2w5fwteL02D4M+9a9qSaV3m0xSL
WDOn7l8HiT605qBSbOMEj9AbFtIKOAiRTluaRwtCJhcm20+44Xlz+OxKom5MOPBzulkDtiYXQjyv
u323EdyN0djBKppTfoS72h4JWl3YyJ0o1rBT+28ej/942M+tny3dgdS4UtKOtG63jmxT5nGdbsWF
MvdujUuz7zcda8GPY8MFBS1L52haTh3umMSkyJEb2egZ7HGl7wK7uEJvu9QPn0bc7o8O/GwK8Os5
5+eDWSL73bRhMM6UaWn/vHTrpdUFo8tbREc2kKc1ugfKVb5vZOqds3f3SyNnvSeWHlvdQCNZ8RqY
IL4IAX7fgvHzqHTehszhWuaUMCHOz7Y9yGmCPGDmSIQu3siitQYzMmvzaNXgsFmGYKF9yt+HCBgR
SlMwOXXxII3HArFB7GHsdHCl1MlbxAPGW+SHRH/Cueq/y+IuhSU9yaHg+Ng59kRxizueVL8qqvfU
qMXJgscEgqyRtjL+mUWOw5rkfvRNPS+qegeB7MoorQed5dTrgzsVg9aAf46DcBbLyAn87DrvX/z0
OURrR7S/Noad1KNeUaWdG3SLIE7WIH5mkrcNtfE2K03q7vPViH4UjbwuXWv5njqHWSjca+R2YsL9
62B8NhFxyS8jNSY+3IapZMEyZqn5SM39KKU3iiFuGrlcB5KCkCc7KQ22p5DEQhRAgXEicruW/BtN
fTdKVOVXUXZAnA2mBNlVrzke+VErCfFpjZ0mxkUUn1nq/7LwrSneVWXEe5CCj2jyGJSx7/qhUczk
lXcGWVsQUbEm2QaOyUX6grnUvJ00waQock5Gpf5IkGZhlomTgLiRcNoq+lMu73yfui8XFEF171M4
l4iyk1OgWqSRg8Uz8BAJsIb02IjqK6ErR6rR6Xru0QI71+jT3SHRt1VRYEc9UahEO0UYoCpIkCjX
y/M7tbLsyrsOw3tQeyaeN8ly0PyDR/W/QUJi6GmStIDHDd+dksgKyicpRuaIaqjeVLHnCEhdBUHa
w3In9CbdhGSNYjgUEeFmkgkRojUzkJaBoCKawTEoU1BMc1AJj8hMbbUblg36gJEAbhJsKV5shl1K
IZjbdg6ieLP6CCuga1PJHeaZKRa9JVnyTAoBPyjLwHqJuvugnNckYEHkk/mcdJWRXZNV9tpqnlNv
EY1UGGK1RBHQBHog0L+bvIaxTS63ogGuzH0aSKCVGpAyE+tsBGcQsnmplLI+BbALlLshzK/9UHPK
vCOJhr9y4Tp5QlUx36cJ1aVgPkXam+nLYIwtO5PJ9QMqUcdgXg/CrYDQJkT+QH21FCOEF9+kxFhU
vnwYSIvkTQtUAcEyKfOaPFhd7FtlLQd3GfZ3UrcrvIxsurYxoiuCjw/GwIvTk3U0IIafek2oSL6c
KEhdZEUyoyTVCMdVjJkPLyJV07mFYzbkQzF+qfPqPk4iqCnhTEYJVpWvsXyIlQAZyX1mfRDcXwQK
pfJYdsSHqjZm2niwWO8phigwGKoQdVdxtofQUes43HY/8oG8oWStNOrwRQNlw1SUXacLNSvmDdq7
HIPEQeqcEG2mnN0pxjJJXidnW4vDuIdNFO88w28cUUd1jJOlrNz3yFM84Vjq/B8F3QM8Llkl5S5/
GEG6aPAFi+txCdp7pQjeviCr1afX0VROGpb3shRR9IHplkmh7CC8DdAWBWrqMwldf/JeVbc1M1IR
N3pFkd/7EMFFQwzd9IC5SGIgd4NhjD4RGS01cjOYn7MReNeAaGsUXYd0/xjflqXBwRpEU11sGp/y
h1yCFeMuy1h+9xRpAx/lQGDeUbSpY5lETck661FTgQyRVGQ0+bMLp2K4Lok0W/2j0PdwvG7E6rFt
H01UF3Xj2Tr1ZPow0lMUTHUUy6TPEjKU+mFMdy6CKCE4yFADXO/DDMESaNTcWUddzOcWqjMwnkF/
8BUMA+vjMAzzFDihCisLt7d5KLnXYhs7SvHYWGjU0Tlkk3505eVkUvNZyXe0qGlJURo2LjnaHF4Z
haxjt9Z7eQnXZPSuXaVjABjU13/orGV9AUNG0TcyvdhiB90J65DBmQrHcdyPBgIgZm/V5XMR5qfc
19uMSoEsaldTHFHygGh2IjCTY4Uer2tCdo1DRV4x+pGh+gpKICkFUvKRnF6olojq2pVSLBXT23gA
XUJ81ywWKffRpN7OxxZUdklLdS56RgRTJksB6lY/lynZRtqRh3YijHMqlvG3WFeMAQF/0rgsVzqe
7W5vbGTwUYl0p5Bix4yNgUrJJ9Jd817gm0Qdyg5ERnr6rvYrP9r3w7GxqMKGdtW9yt6wdakdsFwP
uzQWNmVyI4MepeLcOtyJ7H56AYtw5yuIbXNhQbYFSQipOAvtHUWtmbUS8sShsGku5RmQH0zp4nHG
8MOnEUQjm5rPKpGWB3T16Grt3CwdWcY0wHuNfFzAgPeJ/REYad2FS1ks91Z9tIq3FuGLVhkrvSDJ
1tXLUoyPOi3ZKWoRwK1zdpgkRDFOibAGuIBiGdmRqng/gK9oKQrLEuzG0c11g2SH1mPs3lD9Bj3H
sIcM0CE4Tdso8q3ot7x3TqS1Lq1kSpTIB21kL6F0FyI5lziMkklxWzPW7wUvFG2h6K8UUPBqSa6/
Sz58BC5+W9+LIxzFCA5niFSrie8jbx4p6VEvjddikI5yazmZkG60kHSmAW+vuUXhPdXjGUtG1Jxq
DXrSvSEOwDqYzVtS2kP5VPRXehqh2Bw2rNw8jbv2BLa10iq3rXoXGkwm9UW0kDJo2bJNX0oLLYX+
MEC0wQtnHkjSWgw4BluP4GxXTWkRrqG42DekhzAw5wmwLLEvHtBbXwem9xGE7LheSlA37W4LVVuJ
NYiviKh8VU/VgxHuPsmb58dYmFOFU3qsKQgQSVaSTBKuew/NiJ4/9Uo5bT1jTgEKRzdcAq5qzV+J
INsYviXEPPW+FTidyPe9QjmL4O8jRX1qWupjw6JdqemI4i1/4siyKWXDtpAB19i/exyvZMZpDPq1
9vyI+mfILBNZkX7edpF1PxLuhx6pbqhDvhnHk9rwgnVT2ONZx7jMqwelM29VaVhHdXLNG7pqNZAU
g4FQDYeSu2A03lupvnWLYS902U3S4TeJq8Aoqe9mYxzq0Zxh7Sl39YZEht0gWtU760etlUB96r02
UshN0WgdqataDG9l5BE5eMAaPSlExiBUDrUcHq2GCIwMP/T78/VfT/Dg2EkRqMToiM2fh0MHakgD
SwlR/qHeHahtTdLr71uQfw31TjeRX5s4CyK1DKwiL5BAqct4p91OFx9/p87jO9cBEnca59GrcY1R
oSOuKPO5EGT5zfXSnIjhGJfxH4kbxK/3oJRbdugT/sO2LLaV2WD3DhWq22DjO/F23PTzeBU53q1p
f//UZ6GzP576c7tTDPbT/UsgISdFGu1yr1gLM3kurfoV8KaFuij3gXPxIvvX+96vz3l2TcIIheCA
SXsoo512XSyTa3nXbhpHX4BUuMFDdnGpTeV3g0ebWNdky7hhnl9oI7+2yNe30zNSX7n1l+lD9tKe
8nWzNNfxLUvvFpFqdqPa8YLz5HwSDy0IJNj1DaLGBceWHYX8jnpgOmWX4gpTmOLXeyMd8ueXO4/i
lVEeaa3Ol+PkjHP4vN/6L82J2kcbk/MLo+y3HWGIMPf1KQ1rnXV+UbqGnsogOkWXjempKp8ujKa/
hg54GEsiSsiYkqzzrIzZD6aQqjQgrLq5aud3/gIu2tpfFbee01y4c//MPv6l6/5s7WcY8dPYVSt/
FFplmN6rSDCm5C70I1uCXEG1OuM+5fSPaGbt7gWJf99dan3qrO9aP4s/TfgVCUwKPFLuC85U5WGj
4+MQY4/IXPH4tLm2b9ol0ItLY+b33UzMBMo+b/I88+tlhSKMIbSBdmFuxnVI3LdZRDsuJAzTS9NH
vtTa9PNP3Tz2CYdDsiJ0M2LJ7INiKmBdc3ano/8BV3fm2bDKboQ9AYf7cEaY4eJ3+O3AJd747wc+
ixJ546AiIeMrmB5atubB7BPnwtD93Tw0iWTqioxZmGydNWGJtSKhymBubLB/2oAcsCe3yG4NRuDC
NPztwLXgB+GEQyBJlM8We9AamUwF59QWQkDb3FMZeKUdvbk1x7x8bZ44nfIyl8YuvrDe//zo81FL
LEycUlzcwM4fMyDr1ampWjrFvPowlw2SYKdfcQd/JvSwA4S9hH++qOfJTr0qH/2tTgHPLN2HP8z5
P+hw3EAxciCrQMLkbDFKggzpSTUdmn/UTr3urstj+JjeeHa0uNjhvxnCOMrQ1xygVQxVz9oqrAKn
I9cHEjCDrBfPio03T3i/aJWpqVgaf5xW/lYi4UuD219scG/z9/SuLt/f6+vn/H/+kkH4X7/+sfrj
z/gUOs/18y9/mHO4rId9814Oh/eqiet/e8JOf/P/9of/4/3np9wP+ft//9dr1qT19GlekKWf0wOY
Nn16zdPn/5/fu3lO+D2CgUjH0ufqL7/zR05BkvV/kdMGRSaZok6egOPGHykFIvj/YvNXZNNCfqEZ
IvMvzcra/+//ksV/WZM11bTQWSRnp9B7hU8CP8JEV9IMC9UI2SlL55f/jh/ur/lmNMJISfiU8/Sh
Kw/cJc3EXBuUFHoYz8XBbZzfBNgHfOqM3wS7f13G/mzgbPi5URWJXlS0V1ly58cQZJ6//9yvvvjZ
4a23Og99oW9u0TJJ6NfrRUrAqY/hkIcQ775v5NeT259f/myxgpXTen6jB1eGi6C7sFpqqRId8E49
7L5v4avHmLrt0wajxUGVF0oOwk4fdnEr37nBdLXS1AfBbC955U59/ecC+OdjMIg+N9IqDUKIxqWv
CEVq7anBhkAroYCX7xr4mu+fZLor/K6R860ypKzaiGUTdqa58ArLnkKvYfOsus1SoJqvVu6+b+ir
EXV2+NCVsQE4WJtbI9frBa40lMfmhCP+2aefZZZrq6l0PefTO4MAROCbgHLM6vX7D/9iPJ17FcOq
lMexBFioNeVmUItHhepSNUovGB9+9fHn17guliQhcA1Kr4rbWB7WQM/3Qp5t/9m3P5vKVWW4atho
OpDN7qaqqPwWIPkUVr74/vPPBHH/Gafm2ZwWKqszrdzTtyJ5qkaaJUwL4DT6KSnuQX62j906uKCz
+WK0nt85Q7GQu3RM9a2f6kQDjeRkBvWt77oHYuJ3Q6VATIb++v2DfTHJz83VBHeoKTtyta2GkwkE
nebVaPODnPKYde5dEGJ+McnNs0leja1VKBGNZFmyTYUEIkwnXUkdtcqVpjhSzsHqnz3O2UyvKriG
TTc9DnJ4UNAtulkMe50I3O9Ivc/3rXwxzc9z3FKQRp2Z0UqtytYM2SDlvlrk/LMPP5vlbKq1XxaM
NNQdyobqiBzih9Bd+PQv5uFPE6pPi3qtxmbgh3z1uJ0yUET7FVAy1aVL4BfD6VxEacVuqYh5YGwx
+0h1tPQ9Cnf/VAH5+L53vvr+ZxMd+2eimAPrSJqppD5aHFLUvsuprfD0C0Z4Xz3D9O8/dVGaCF6X
eKCZMnlIoa5KMZAgA8iTLIbL0rwU6/liEE1ajc/NiBZIPr66sbVgV+umd4hFaj7+WS9NbX56hLCM
MssLCmML3RwrhJTqvIwYEvqP5T9r4GxGy3C2ywzrvm3gZnvU9A+FwD0/rpILK8YXa6BxNo99iM9d
QpnINsTTRW7aa58ahH5wnVZrb3LyO+rw/v2TfPUazrZsNDbhIGeuvqWiQaDqmFw9VkcXophfDaWz
udyGSi4RrdW3JXmYJM8fxx5xG7BgKpeES8eCL6bEuY5YqPNhFNKp4lPUHt2yOPWN9jxWzIzve+ir
zz/buocsBBDONWAb1FcjeO1CrRzik6vvP/2LLtLPJrRfJV6OLlvfxsabHga3XSPOoZTOKBexv2/h
q+9/Np+jyMx0seX7G1L5LJP7epKAT90jgM7/YQtTy5+m29h0Sjq2vAHqoQhwKanrZG0vO72L4+P3
D/HFFqqfzWiVirVxBPQHOeEwoKIQpop6GflKqjpYRTjft/JVV51N67LPPcqMcow4hUFaQgBVlopn
KktLj6oLqYMzodh/TlL62dTGkakWGlWLr1w/LqhZ6LLFmBYwAiqsqp+y0e2eBrEqrmMca4q5ZU34
PIuCvIl8E5i3ltUrF77KWSjtz69yNvcrV6Q+Lq2yqzJVRopCcFSdUWY48ebg+QKYtnJylQZ8U3gE
Yylnyy6l6K7IVeu6bwV1V7gdmTqw2As3QnZujL6F5MNoip2odMk263KYWroLsaQwKsifHnV7ObzW
7sKo+GKZ1M/Wl9RqexJsZnlVUxJHUFX3UTdRiCWcNDBZGP0BcJ6sCGpCrWqJVOXC8i99MVCUs57D
ubzNZCEdtjCmFuws0FgOOxJVs2pN0fUMQMKFJ5S+WJ/PA/GgGt04CmiJQjjrFD9Fm9F1zJ0xr16V
D2hlKHqkEM7E9xPgLBb4vzk7s+Y4dWht/yKqQMy33fTcdnu24xsq8cAgkIQAIfj15+3UqfM5bNPU
57vsZBc0oHFpref5vyYxPpSwUOOU8gS3C678U3KNRCykjqHwcKEWb/l1H5E1MoiAcVmlW/16+Z4T
T0hG42tb9/BAct5jSSbuAcV+0H39ePnSU9+JjEZXK+NUEyyYDtWK3nnLcgWzN0KobGEvbaRkmhFK
KFaX7zUxQpHRMMssIgO3K1EtrI3rRvg3PWjccdO8eAHObqAQ/Nl0NI7SUgmqcRzS/mBXycmpxKNS
8h5oQz5z/YkJiYxGWmGiuqTxA30ovRfBXysIlCrX3uOgeuZFjY42/6+NjWsKKKa3sHJZcZQSOVKu
fbKRYYcq1O1gd5FfI70kCK8URhIkHO5BBW8SwFcIgV9k2MjurQn7DcU8nHnGnWYtw/EwSKOXP+JE
vx4X1mR5mAWqyYojCl3UvnHATIAe1TnmUKrMTPijM87/9/ijNoloEjWpIYqjGeaiue7i3EiQneab
O4+5FGC80AVg3uns5trI03bbDUkLUhRe0BNVyXDlFxbZQxjVfv7omclo0qOpWfsK08pB9ofOqaA0
fTmnFVy++N9Tr29iT3/nni9rg455Ro0Ssv7Qqrb5hUWCAMshc/wrmzQK6YAcdbamT3cSHMFNlQKk
VoH1PLOVOad3fxP5Akf235WJDupApHrQB/O2vEOqQPxZ/HIeyS/gWkB1QKIVzD7A7+B4bGfMzKrf
D2cIA/97yzr12hhF5PrAIJVs9CkGxeLyu5y68mighCMkQ+5grw868BfauXWLPz+78KhFdqhWzpvU
wk921cpI/2Rl8aN9jOuPBsVKd10So3z7kMhrQoEhqa55iXQt8lvnIF7In4W/3NFtUjAJFLyV9Oiy
1lpmaQM5B5gJq5ZDZ3f5Hf0d/75pyO55yPjSkEEDwakudDJQTyT0FbxgIPCBCuUfoEMUr/gnEENa
K4YmC3QnFUsQmcKBbXxH2k+xW+k9EoDrD48XyLXrTQMZiE7Rgp2VtLb7DFIF6khTHLofEtQw3nJT
xi+oO3f2qVDwIqYhMLyXH8Q6N8T/Pghqdf59kL7uYUIhpj50SwdsoiJi6zwy7gTAcvxY7vItch2u
/B1I86t45uVNtdzRnGKrpnGYdDCn+M8VRoEunukS30+6cC79+ywg1teGDe/IoQjrhV0C8APtRA6A
ngwWejDnBrHv15nueDtueonReDGaMTCVL9nv5Jrssy1bWwfj2l8ZV3yX3KR38prt459+pNECE7vj
LvClrQ/wPAJJC8jTg/tc3vLH+BcgSHSpVxVwcZv4QI7JG5JdZwavv6uV7xrHaMD0nVIpL8GTQpuC
1OcT+IVRt5I7OypXSLBbgiAdpdfik+7Knfgd7tkdwRoKuOlNurncPifayng7Xw4BeB0cnxRz30uJ
pLKYpjPN8PvZAGXA/7YWZMEirdHGMFFIeG4BxlOfwCHB9D7z1b7/6Z47ao1tYNZm5pT0GEjuwPpB
vCsAE8RMXHzq6mT061FhCP4vp0clGxjbfTCM7HautPj7QcFzR+3NpSC9NhbjRwQ61jb4eKivWNW+
XEn75AbA7AsMdj+M2PynoBX+FpRxlfx4RqYTEFiZAcMVMF6XW9D3gwKOaP99UTiqANEfZjGsL7ep
eWwgJkNyIJKpq+H98h2m1nDOaCpmXaabBu/rWDqD+7sb3GqjPIHkbui1tq5BqpfCD+Oj1VvGsgsc
AHXrwD40Vo//T8Z8wypZzmyfJhq1M5q8Wa9Tr3IddjSbats6xU3Jc0jkwpvgjAO7/Lzk3Az+Oyx4
Y0hGIKrKRV4xP3bIACzWwLhh1nBW/tqK+DKI9BIug53aqI28Qsg4SqLL9/27y/3uvqO5CnSA8+oB
EYomgo9u/Qc8xE21RIXH8kMtno/Ha3v5+/G+W6QrVDMhOeX+/b2dmVrOt/ju1udu+GW+lxVv7JDn
/Eg6aAGYkqhNprcWQKaXn22iOzujwQLc+tg2tc6PCRPiN8kstm5468wMFlOtYjRYeMKE2UZhKBLe
Y0z2yGhYpsCjtp490ySmXs9owChwzmEl8FYfW6MDf8eB2i5hcK8EBD7Ny29o6hlGc1E6VD63JW7R
uT3Qr8nSBpq5kTdde/OjG9ijgUIhA9KDx48eUePUSpSyQaYQEyRYMjLTgCceYcycMCE14w3YSkfX
hKIKEGqkzC8IYvoxaCGXH2KiHY2TiKTrmbWXt+wYBBy1FNbWKOay0CYGUvv8VF+6QJeGiqfgaRwM
1LRGIMjkmyTP9127Emmwao3YmJk4JxqTPermNTbaueVl+dFMxcfgAg/HjX1nA5J1+R1NXX/Ul5My
1Sm1ihwYXvuoM/LhqvrakCC4Xb7+33jSN4PFuF7U732WJCGCP6gli+iqWGcrcCd39bU6gVaxfYOU
E58/an5jFFk2H2wDDijKcVE2g6zqy79h6hnJvx+riVvFaH8OSbL+unTNVQ6fDuPGj5ZlcO/8e/m+
p3ada0QJKr/l93Wl6p30+7lj2YlG/DdU9KWlURTW28j2x7IT1V8N+WPnzcwwPnHlv7ugL1eOkT7p
D4GnDw3KbOrstXR+/+h9jyFEALQw1NxinZpUH3EFBVP4ZpD7y9ee6Hh/0/K//GgZ2IXBgAc7CBQE
9jaqOuJDT+ulApvUj2cCUVM3GfXuwK2lzmGxOniNvephV5IQo4eoxEEJVQMq/88eZdS1+dDYWBQj
XHmuuQvDtzIQIEKpCLyzFen4THrN1LOMOjgEYG6fD2g/ljCgEXFLnGDUR2Sxv7Negr7czUVfJwb0
vwvCL19GQSLuJ0rpg4PqnEBAelfztYOiFDo3KU012FE/Bq8m127t6kMtacSgj4nlTKv6+yO/GaX+
Jvd8/fGpYiIR2IY7m/gT4rjuil/VkVoBf/sQHPj9XDbSRIjBG6fA0zZPA1HjRumuAV56NRz9tbdk
EYtQsL3xr+KTuy/fg3W1ZptyJgY0dbA2zvJHJweVJ0MbEKg8r5IYUrlhG/fYp+ZwnhebBPxDQvS+
L92dy/J7O3663MSn3qs52g0UqVeaRoLHRb4bFB9RvvZ25i7ZoQUucKyxnEuZmBjizXPr//L9LILa
R4qCoAPopUgWXFcZuN7OzBw8FeA6J8F+vTpcHXag604fWmBrABKuUQeG4CWkmHYe7wZkl1GswJzs
WbqGXivV+jud1O3a7MGcdVwY4bIqVlegToqdz2OKPxXueRfcbUozZkeSAqqcgFcRhT0p0IHsMiIS
QlPUVotsbm85cajpjjPVUL2Hyd3Bx4BxYMl2Yhdskm27KSK6x6S8oSjA6CIU663aXbCF8XHTzTXA
73uuO05cM4dwICJE7ATFecaLuOmu6CPZ9SfIzPb0V7HP7tVsucd5l/DfruyO89baWMG3yBEfgs5h
qx7Mq/zeQ4sLXoItnHvArm8ut+2pZzrf/0uTI0BGWOE58hXnNFIpW3Xw0F2+9GRwfjTSdX1u9CiK
xyhx1Gtv477QLfjW++CY7QAT37U7d0lPYXT5bt/3HfCY/n0Qt2WpSFK8sCS7Mqzf0lvL9P3ypb+d
fIL/hH0s6kA8b/caiqMre4hPzNpwIqEpUFCRzH2Ib38/bjJ6WcRMRMeU0+3jYTD3Adybm9jSCnNb
m8804KlbjF5RP5gEGbxJd6B+2z0UaQVqv+dmCJywrGhnIozfTqB4jtGmrkmSzhKEgxwd+8Yqh3ZY
E1jquwGn6OncYnXii4wjQBXtaYCoCNQgne0czLIor32MClujjkk06HxYuU4vZ5Kcpm42Gv2FBERG
wA29Bzxj3bngTg9YDcLtjXrp2nj5URv7T5SnKFoc0IjsYJLbwL03BJgkKMVmCbIYm7kzjm87O+oa
RjOA6CpaYykL6EKcHYzOfwgwlF/+/VOXPre5L+PI4OVdBo+oRvaCdczsYs8LMrOLP7/n/wyF+NWj
FqUQH65o2zh7lKGre3x3DIaoNz7ZEsZNgCmkXKQMXAfT9maW/uf4wDd3HMcNmgaOszbw7T2WaQQa
IOYG2848QyylwzeQEIOCrQoHURfffhOloWYG4+8PU4EgHDU1xGMH1oeC7IcqfgC2VuKYOFuxtsZa
Lsauj8ZPBrd3bRiXK6OqZ9Y3Ew18HGHIq8xGMXptYmepBvAqOoYTeoqi+x78IA5A8EqW/lwG7URD
GcccTCSX2wpvd+80zbGkLtKiyMwmYVTV/L8n73h9o0bYauYUKcGDZEhCTFdFu2ofYZ2KoGhRi+Qd
dBdxzW/0dQF+1fCz1vm3Cvhrw9dxCTiDlodOZJB9F0UaBT3UQyIELCJDtdnS9IBiKZmRrS53tYlh
fByLIJlwailcfgBlWu2gYwyOFmzPC6Pqwpmpe2IQt0eTUcZiszNMwEyK3PuFnVyyzYL0YBd2vVZW
7y9+9iCj+SgtBrjkGT6XVbxawx2r3+q5TdbUOxqNGaQHydrRznAIDPichqxO1tC1t1Fswndz+dd/
HzMPAJj7d8hzPZjYS+ZVB0ZAuAX3pOz/+J7LnvJCIbla+164MMLeOYtC3pPGrN5SIC1Yho2rY8MV
necBZDJCgVUZkOrVRYlbDg0HmPwLF+6UCFgaIwpss0SUQNQzv3qi+42TsSyawSQcV9Ae8eHZdvlT
T6yZS0+883Eulp90RRCCg7E/R10hasM25uxK6H6WvIMXfm6tX7oalA9mZZvDcAgzODKA0O+RHIcC
gplGP/X7z3//5fIm8tR1HiTmoUNqUJ1YGyYamB285Ifv5/xJvlzf7gYfMNJwOGj3rqt+F/xD07fL
bXHqp9v/XppCGZBUUPIe2qQiR8+JYRL2ix6mKGLNrIIm5sRxng90BGHdcBnuHSfzIh5C+7lwuyHc
174BhS8vHimGCUAmeiRQ03BmSJ96sNEQ0bJEpnBHWHtpQNPSg6G0yEMTpcFuOpdDdG4930z249Ck
3Qh4R4g7YHMP+jYbogogerf67YEM9aOvMw5RDm4Qg4KSBRhNAfvCFPHHG+J6LZ3E+dlI+ncH9qVp
ScdM/bM/Y190NF1IBzERQa9Tbfz62ROMukYNbVFfh7W/Fz7sX0ZI07Ouvl3aQTeXNjfxGf7mx355
BC5jsOEaP9xLZm47qxwwFDo3Th4/oxHMnThNNOJxdM/FzOwgsm3uSUxcwLPK6yxkV0nergen2Za1
cVvB2bJwyf8f5v3/ViR/Y1lfnqoveoB7KDomorH7hjK4qJEllVEwoGz3/fLHmRjSx1E/3gSgnmth
oqpR5FDb5HeFE8403alrj+ZR0Qc1V31u7nlnP1XSryFHYVZ0+Ydb5rnM+rvONw6yA8xEfe3CJNZy
y17lWdXcmiBFxadBpf4vjjRVJGEhlWNYM0vodWq0cbH0Uw/cC5s7UKChyZgLGGBg3RaM4R89LoBI
rdg2dyg8dIG8HyoNNy6B4InlQKm7RUMPXgopCbJg4Ye0JYGodQAGjqY30Hi5Sz+AkiLz6UdbSG8l
wrA8iqIQy9xi+Qq5Zw92Ntw1lfGrNWW6jitx4wbteyhdAsGRHKCQhjG77fJugUQ+K4KX5IXEPjYo
plsA3RhHjPRA0CFA6+qyiBpngItel1dplT7koDmaFKq5FJjGRVpbO4oBEHRu7z2RGtn2NLs60+8R
r4OKq0wDuM2NEErHlh86KHe8sMhWmaFAdaLB1lE+33hWcZc7BKcLzbCLRd0sEcZ7Y2xwFqXq76xK
DzCWoFyu6zWMjsA57RwKPF3QKliEQMiKYLOBmMupEqjJoWaWg7MZpLzhrf/eigKURwc5Snn4Cfk8
JEht+SotKjeZ71dggg5ya5U4MwYHXK2LAvVBtQNxGBEtTvzLAeTRodhbTnNoA+XhYAI234rZB0Sy
bwpzQM/sIZpy6hz5Xz0FAA6OGrwF/paK7qWlEtaijHerrMCfQBW/sqkHWw7UOqUVOldllh+w/r6K
XYhNiiHVIEalAJmpMlulsBPgmWsLqSmFEVWNEyLFzIf2po7TZaj5PY3zdetoD1A931pUBj4EI6pf
wJCjI5sKd8GHADUqjobuXkGC5rXFS+2Kd2uAcM1u8DKHfSPy6zgkz5bSaHJutcN+6073YM0VpvpM
ULWwCEwcrIvcuzdV8ydU/bEtMuiRguC1d5pb5nJgrzJ2yOMigeHFRMVDnaP2sMrWrWFsHAGbO826
OztxP2HIQQAcqcY0vetUrpadAyluz+/DTr2otuaI0CZnHST05iIrn7wOLwbFJ1GftDtwFP7ILAdN
zNy6NTUQHSLWCvm6KHKkxotX9Dlcf4m5w3oaRjGGwgRb9AQiHYhxh/CxSGqgsjIOiJBdn1o8OQSj
9gCOpNXA3JqcYMI6IhsZ+E8BMe5gbUThlQurkWCVp9Zjm0lo1I1hoRXetx8Y92Xdm3szI+3CYTaq
gmA9gHAcSEKzIQk6mrHOGGYkWmRqg8wv/uALGJftonChdzTBNOSaLBKbwbgnOF+xCmWsSQJ/esBE
HaFQFOcWTgLkLdw3WFk0f5xyeOskdoqEF2zFG/fgZLBG8mZrBiBixn3aRwBJvOvC5SvHVXtS0efU
729ZHoNGaMlFVpYngp+ycn3QVYO032U02+Z8uANo7ugE3S9LNiiwDuIjxFdwnKj8xEkNpGK7U31A
Ioe27brvA8CYIHNftE3lL5ANjkw9kR8Y1Td2hySDOPCghU3rJ8ByEdHTLdmiMnhrnMUhZU3PINNu
rc0K5EtunlwwRQcYwRZigLTQwC51EaQJWQR+CuYhGHqQngHP6kt9kvqMRNYYFDzdbxSps2VhB1eB
hTRVT1mQSFcmNKul94SmiDxc4cOrzSBdDy1zHccdyHZwRy0R/E1Q0eSQvQ4cnA0UACFWA7+Geyh/
ob3cCqrjB+bg05pJh8UQhG6qaNxV4KSbs/0ISEbnoAII46Es6x48au1C3wR6tL4PDNEszazd+Q6A
k0mbPMeasCWe7bG3gruQwCbOEw5wYTKgGN+Cp9p1r0rbe7VKcm8V7F0b6ZEhK91Iagfebow+men9
ESUtVhjr0OS6AOHpPH4BchyaihjSByIgc04TGyY7ZEdsQw9V8nWVDWunU5DkyvqapIKB2Mj/1AmK
H42G3tMBrdS3B1iY2/yzim1ALJL8Pi9avpZI9ofpgTzZpXz0CwfL28D/NSjnpcX6HdE/efLrDlEY
qT9LCm4rahc+dEr8ddkjs52DRH7KVQxjXodkDWGdM/tleCLYqGeNwVa1HuiKZRkIYgFzo8HA2Qg2
IDC01kdb9rCXQoa2BZqii4Svd3GWHnOLPw0hP5mJ2S6o13/QWn+A1fZn0PW9azYSgOEcItb8j84M
sbHSuF52cbAiQwLvQGrfGF3xW9HyVXjJb1TM1gAHdhtWA5uYk3c1NNexmTw3ZftgpRJSxFaDgNaG
C3Owm6XFLQPtkUSuMUDrEZp5pJT/pHNwVPs+27uZAbqnoRm8Z7CpOYy/pAHGCrfGMNM35DrE9LWS
Ncs2RYppVeV6b5+J0r0lgO1UFUJbAaioBpiTsNK/VlCeoamy52SIISnm8tHmlQGur1dsVSVPpPcf
Q1M8pWfWqe13m54Fe1uADFKZ3k4NHAk/Qr94frxOAObtPPJItbO3G8CEivqXTTCoNrw8a9JZGhFq
1suwSaASUCBCqsoAoRpMacAOg73QhrX0EsGgPxvO1TJ3JDPVGq0n3BjZQLDOLt4NOsBgGOC/qoT5
C7/wrJ3GWfWVGdp6abaYvTKMJQuwoTW8ooFxSDvMnBnXiH25HOuQgN1UumVLahmY+ED2BREa02eZ
7jJcRnblrR+74bquUrJCQnq5tVWvUGPnvWGKfrat8sbPQGLuNObiFG57wvRzHQ+PaQsdvcKJbASt
2u1gSJQ0D/TG6sRbD3vDhlscjF7RgEvptwBwpDbipwKkGD/rgpuykM0Wfi5QsBHsuKEyhyY64AIY
1hi450ZeYTSDtrvOrknS3WHt/OiIlO4NFxDNGPWh+wAdNUqQSQZCr3ZwzFD2y0B4T3EQdB300ZYJ
LKlMbqQvOLgccX+TdTm8tEIyvYBZ7rYI4/quNDN3QRHlhbfTad8oM7as1vUxzTnBukWodd0MxQeD
FQvmTiMHqZBk7RIJEPyNpGaz7FIlr4y67p9T1iIqlFDrJDrDv0lUAjavZTwpoxtuvFhB16w8Um3M
lvc7O+0xl3riqfX51vTbfs00Ddc56tquOeU4ddV4c6Qzh2MYEpRaGsxc87oly1S73T1iUFC/Mlg3
hxDDQqD1bdnDUp2R+knzEqDNVPfQDPMw6o3M2qYNikCZH0Bshyj6wql4tuRYJWvROFcWcy0weYOP
PKjclWyH3zLrXJBCC6zMKgC07cY6u+qbR6CGczQkEa+92MtWTmXCOFa34IQbnQcLaQC7eWuyJcNa
eh0HjbtmlRUsjUw2e55W4RqCoQb08MSNYg7ZuoVeGPW+627yrsccqDz0ZYH6x9owsqhOLbllBrde
BYKcRw/CnCVApWTp20lxZF5nPbq1TrZO2gdLcNbda1+XYK/7Jpyj8Gv9hliANhsqW/FsVaDPOo4P
eLFQ4SdrsMSRDujbnW19FjbOVisaC1ALkHvdlAnYxYUAkzQr8wior3gdAA6wzDoLObF+8ZF2Faon
mZPsUbz8x6HdgJVMWa08t7febWbaJ8enb1TE2ULz3samE82Or3spawyKCokMWYF1uGEJLGF1Ae9X
Trd5FtMo5Po1N2BJ72Svd3XhY+KxFYqu+8KAiARcEZ7k1VWY49g+IE651X3rLEIo/xaUpP5CxT0Y
zY5RrVQprSUsiBijQX9bIYEzX6N+/gViz1tR8nTZoXUtWaGw18KyfM0btInU6X77rVFFMAveSOx8
FmXT3DgVegAGqB3V0lrEdXMPWHWK6bWEwr7gbZTl1T01sbVJuFGvAt5lR9utEA4M5Z2X+fwq0T0m
I+K+ObkdrowGdiU4N9NVU2Bh0glAMJ3YeDFL+daH+MUewLZWroKFn5fY/w1Vuw5bnE0USaAh2Q6x
d1PxB08DG4tv2G+8wurXdY+1d2vVHNx73Dul9S84+jiKR5LPUrXuGo+CUKtb7AB5MFZNg3I4Whlp
lBa1dYsUDAhtaixlS+LTg6+CxlwCHM6iPodnNTZRlo6fhHRSovPbMO4SMP97D801aw79kGdL8Oqr
k/S6LAowjF5pGHMgfzgLNBHiWDVD5W5ByaMwFTjyBsN1DLJEdyVbDFShB5t6nlRPQL3AVo0YMF1V
3DTXtCPmuuQ2vKgtXbncAKxd6U8G/Cg2lmmzkp6Hjt3KZ6xf5MYLwVzmEF9e+wwjbeA67SJrynfB
eLEd4rMMwmN4GNXc66oLxMIxGw9lSM6r4Tv6pFwLW90BU5iLB3wG8/e+QkbcIhcaZmcLRh5WIvvc
C8t0aRbdzuhj8ExdfZ+bsL0WdlrDVj4U+KBOFzldozZJyHBqyhJoS1QNsUGCaakO/BuXYEz2sWkl
GhXprQ0gsp81T1UY33ZDfG/nvV52LH+A+vC3V2Lv5yurw27A5HcMVlPs+foM4Trks2VC/YGBGGJx
YYYYqTgSuIrQBwy5wnwd2ulNbhvmXlB4MimFur5rjc+qReQ9HfpNAz0X5NPmVd3giEAy+anN9ioD
N5/ZcbuoLA6+pO3V71DrqSjAG1/IlpbXsJRCEVvm+K6y4UBVohEaptmsCUqdV/BfOksg6JEs6oC8
wWTSIsEvtdaqFfWJ+VW8SHry2koB74lmQP0LG0BPMzk3ovzJrIMKLt2uArgcYvLfbVJk24wU+bqW
8Rklj22sMWhjU3t2d4USNWMrC2TVCmo94aw/eJa0y+8dyPC2ntcEK9TSQ5SMlSmwL1iUFp6TXpVa
o2gB1lCMwdRaC9usH5mXWIBES9SpMksCTytK6OdNP77iCK284kwiRw6hCoNlJjmEw6JMPgazVQ/W
WSOMyDMmczdJIYjWXL9IaZA1wWu8t2qGQ1St6jUz0+wFfpTsSE3p3VVGFiAhTvYbMx6gd4tleixc
k24HTsWnZG0Gipl24DoYwnLvK5YtWR44IJQ3+CzMLLZBHYpNRVpYvmHD2qQlYhkqKcW+pZk6FF0K
GX3P4a9PWx0urdol+zytWbgAYgeH7aoJEjhW83iwln3YObeXQ1wT8etxzloVZin2IIC7E5QZR2AQ
1ruySSGr6Lx6JkQ3dYvRmXGlgoR4FjP3akB4ABs3hEeU/YJzkh/e4Hxs/CWGWSFxjBZl4O/huGVr
6tb51vJY/ogoCJ+pZpg4gTZHJzslxi7bcBFmxKjymBf8NHTOkQ7i1bK9q0EMH5e/xlQ0c/QkjlUW
Dsfm6+BI4zWzyFvjBjNPMJGkYJ6/zpeXpFjVQ4qh/H2Ic4ou3VH5GpvbBEsNgsV2b7KZQ6SJMLl5
frQv90mop7IKtuY9IXyhrbe61HtuIT7T5zNR2ak7jM6SvMTEr64RuDJFAzqEsy6NjwAiRJr/qEwP
YYrR6TK4vtnAy8o6JMUzaV+1D9sAIwsl7c3l7zz1MUanRkiblAMqC+2972b5Kh5EGomBfnqx+WDU
am8o7Bixw+9nTl+mWu8oSN6XBU3dBkdjSRezQ+WCb+uUkScx4QltnoCKdma64vd3ghDs368PSA7O
ksLe2jPgBSMc/btLFCFi8kaMd8XbNr+uvH4u9v99Q3DHfNKiEUiA91zEnDpvWLQqE8jcrx6g4usX
wNrM5E9MPdL57780aBNo4NBiSbxH7ALybUhYmo1GKnmv6sis5zKfpu5yfsYvd4m1aoyuK8TBoZ9V
+tJ5N0HzgKVIN5cGf+7n/z1FhIJydAOBEbhojPIAbti+B+4Mh5UAq7VuM5O+O3WDUcc3+1BWvela
e22fcXxO/NT4zj5x9RxwdeoVjfq9ywCNCgmOYnKd2Ahxw8yaM4SMqsNA8wO8XjMj5dSDjHo/M4CT
0sVwrqVEcIx39d1g5TukCbDl5d7//SgPLvy/n4JgPVN6HcFhqGXwXRvk5xM+RDMuX33qNY06e6IQ
YMZO1NxrJ4EHiIPO81LnENe3rwHJZsbgiXc0hpUKFhoQyZvBvonVSQX1C5bBycIbvB8tS9xgtGYI
7SoHILvjB+yn9uczFP8c0kLm9uV3NPXzR326tiix2sHCMWvnLwOQewsTHH57mPnA35/i/icDnJhD
XAgyBHs35M4aeVfdPhvgdq8QhoFYuj/5iVhn2MYsuGbF7vIzfU9IxX5pNPaKWGU6T3tvj/YVNTh2
gTushkRIyfp8M6jQRYR9902BeExT05luP9HcxjnnWP6qOIbfYB+qe14+l4kXuRjweyoWpZ6bwKa+
12hsIX1b8UEgJ29AwOVscBPio8JZz+U3N/UIo4FFJqgkKAhBxp9r74APvi8975ed5KBFhyvfsrvV
5ftM9PtgNLCEUABr0TvWPnerA2mTBxxpzAEnJ+bCcXa5loOCIS8J9imVj9opN4g07oKsxuHtTJ+Z
ekujcSV0g1oEqkDuIjEj7HSQXXO2aRmuueMSsX1EHOYqSiceZkywybCNbvomHg6mI9cmWI1+UC8D
/zMuf3qH0fjSQhwEDrKTHwIfWH1CFxIzeklbGOHuL3/siSY7NvMw6mTChApkT+O2wa6bpzjw6/zF
QKw5qvbULUZrhrbDjkRnuj8g2FasCMluee+ShdvPpftO3eD8918WJaXJk7oMQRUIKmMvCv0S5P6a
NHPkyanLj3q1M9gtEy3SjrTrHAsStguckIDQ6X5e/gQTLXbMZgEGZzBxvCoPANhFid+EKyHceybD
+1T/9fKBAHT5TlNPMurZCZI3+ioomwNOJQ6a+fuhcV/ivPx9+fLfF6oE0PX8+yGw0USkmfEGCYtx
u0wJFm7UCNOtz9VOdubGN/hT1zfvftuuGLaOuRFGsM+dMidGtBABlrC/l1zcXf45f2/7zVrSHw0F
pjQpVvmZu6cqaLfaRY2gUpjpuBOXKDGys6vaVmITdgXsTG0IP2ntWdh82NUroir2HZF+gzh8A88h
CJ3bwvLZyW21v9Wlzk+NNpGy0Bb62qX1WTaIAJuBuMeJg6mxk9Tzl4Ofii1kJ8ldWEp4p/yenzqE
AI6Oluhi1MW4VHvxVVhaDgSTGsgSreQaU0i3BsMyfPQ8XS5bZLisCsG6DSS70N/hWAISRNZABFh4
SwnWFYOkM3MQvUayNjRZ9R4pBc59FQxdVGd9uzW8wI9wtOBGrt1la6fp2kNuQC7XeyEIs07Z7MLE
aWEzyygEpRV7ZFknn+PO8rccEaZIhZ5Yu9agI4Jk+vPBShAhR6VdOzhTWV3+XN/XJWJhMBrsBo9m
bl9Rso+b/lTZOIuIcXoRaeCUEXLKvIfEdv0FQV7InyRDoToOE+Xi/MUqBPtnlkQj0cr/JpqF3jj+
4ACPyYYBpYN40bvgVr/Et+W1tw82fJEuK5hNF+nJv1aLYWlG9FdTL7y1sa8fUKs700f/WoD+02rx
C0bDzWCmpAH270wWaiIFjZmxeCl2KCBYnB5Wd7ts8adYs5NebI7/w9l17EaOa9EvEkBFilupspxz
e0PYbluRilT8+nfKwAPcnFIJMBqYQfeCLJG8l+Ge8OdtXOk+uJPEe7s5yjUe5UUSaHzEGwCe10tj
cvI8gB+knDtSWmAPahpow/GLuvswgBk4P+Onkd9oWclH2Mg0t3HwqdquWQ8rWMTvgKuBBdMn6Ntg
3Mo1TAG9dAWID7ihZOEoODvCSpoieTvCcQPMx96fNu069bQLeONuTPwZ16MPnyT8SfZyBRsqD5CD
tQ3zK1zlPMC44Lfz7Z20k4f2g70mV84Hqqs2oOYw/FpS65pTfiRK5oqssB6MAr8QHlEr/SIM8k3h
U79e9xiT+CLclmsAwbyjyVgI9M1CBJ48z7D/vIpUJU1cjQBMQNLDoAVx43p6FvTFkrrE6YX0n4cQ
qaEmAxIEFKvqP1xujaWnj2/g+n9DxlaN0RLeGhqyKaisH+ETim/ecS2Zq/Yq3vHta+WhgrnuvM5v
V8OXeThO1qG/gEft5ZK11zfs/9QvUM44bk3zlLv4BTb65ltjne4iqKiGa7njF/yC+tWqXjP4Dyag
0sIedMWhGmfuUV3zxfNSoJrHBXzqVxz3/R8HoZ5WOe1weg/623Hdb8trfuguphWsTmGNV/hdwNb2
nbE39uUu995KON1HB3lZXJeH5trYwXf4xl4thPYxOZz6KUoWq6oO6AZACwLgAAfkr/COgvB9lCSS
u3KXIrJetVfUg6Ir1Ak8oJ4C7aHaLXX/TbA51b2Ss+ouh/oG6mhBt7L8FxREPWha+u42+pvchDu7
88YrMxiC+BF16OvmonvD8+yq2MBLA7Ojr7u14S1bsX1jr0/9GiXPgUd5dFNAOIPCoV3LhxIevM/O
DX0MwUe7QP3qs3nXb86P/AzJ/j/PNhqbgMKAY0AwXdP7/EZ7F5fUL9fjxj4YF5jlBR7DjHaBzZQc
ZYBjC+jMcbEdygsgYq56eI/ROwzoPd1O0D22fSCKIXhn75fsNmcSiPqcA6xlozs1ZjWNK7+JYYBb
DAt70UzuU19yxkrHPYgcp8g0PCBVTftlKOEPHC2dvWdOFrZ7PP7/CE5CAch3amyjOD8VHqz4jFt7
X+3CK+CDguqxWhkfmb2xrpsNW8v39BK+xtjM88vo0/xzfmkojpr/P9zYjnLCMiMUK1MUWqHyXK1R
7sbRotn2lwD5efXq9SFCjsg29jteLC/dVR40OF3gOOHVn3DVDfI1/rtmN9nl75R44KL574ggKhwx
Gi2CFIxz1MAhRG5URyScsz3/wSfvOwx0qX87CLVJFKmExGw1vvXDgbgf0RIH/Fv190RMO0quzQrb
ySnYzEHrN2vtWl/ZQbkZ9gAcXQ87Bzak7FI/jNB8zC/Hnbh2djW0Qn/3WUpujUd4VVcDprF3cIEg
j0J7K8bfEIUwZEriNCcpW6c/xoFursIEoFaA/gSgTud/+lwqVFX9494IAeHFb4dc4kv9YD2Ry+we
V9+NfIr/0qcx8vSF1X7yWo0vUU55BheZMyXoqebxKg5LYH0gBh++Us0E3p8tCPdax3R3ah0oaZAK
gwNRgnXwYvivupesHl4vUw+nkMv3+LB5L7xN7N1FK5xoM2/w2daBmAvxvoBDQHR/BU+3mf90fmxn
sqMqFx6bg+uyFnq1cQG+se1U697S3s63PXNUx6P2v6EUA+QzxSMaL9bFF8zYAeCJUZt5LO/pHXvN
r5o9JMqhE2/fDgfANXw4svwuiG0lS4zEjfKqwjzaJe5gsvYG83Y0rIW8P7eN2UqO4DyByOcEkiV/
HH2yBlTlkFzzPb/QGO5TkHnekgtjlWMXy6CteHd+OGcSk60kDxuodMcsICkljK0RPsSce52+oE4x
o+Vv20p6KMFa0bIRA9ZttOvuwg7iW/HoXgyH6gZzdIivIR2+O/8dc0tOyRZDWGZTYh8Hj8Go90jF
SP+eb/lYDTgRVqqMB0hx7ZBmx4+I7/LizdJuYiNZyd5ep5bw2vzTWbo9nH53gIW3kiiypIQ/LkVX
w7V5PR7KPfMAmsd1gVwDJfpx/ntOSxIcjcL/DSDWA0jajJjysuwuOnllVLYX69zXTXOvT6BPxNEu
ycWOZb+qHrH/FFpslAhYkaLHJroszTdbv5z6h4Wvmblp/Oetxu0FnMeP4u2IywxUBedl5B+lIb2U
WyggvWdR43P20UwLETM3fqqwB7gaxO74MASGxFE+17yug4VOUvu2XniJpu0sIN5Y9CbBeDn/kTNB
qqp8aCIyskIg5emoUHLzWWjXhfl4vu2ZwLGUBJC7mm4wirmJiyjxrVTeN1p287u2j33+OGiO5piV
QyHpnpXwpNBzt7mydVMstD53v1D1WIGeh1KDJug+KvQOyMTadVbS7oZr4sR87/S1EZRtjqeoeMRT
WTdABaOp+hyq743Ln2KQ3iwPdJR04cAys81bxr9fO5SNoQ2Vha+FfZ9IMl+0fxwAuBP7YUqXikpz
S0FJEU7K87ATzN3XeDa+tp2svjHbsvRcwMEXUuncdyj5Aba2KY5eOttzR9JN5UTNjlRJsh3cAvxg
bgK0K+phYU+due2owiy6MzVFCaPZfZiZAywSbDie1rcdGJ99GS2cjNzjLz+RwlURFu5CXrDTDbqX
pqZfjBoemKmewF/dAfAlqtzos9VGsnGtwd2mkpNnAU+TTZuV2rU26OFDmCdRCoRMZe2NqAnXjcWb
60kzoTurWRH+qqcbAq+BTTiCmSRoat41+RC/QOOV30mu06DKB21vRVF5ldK4XhPW6KvMCeu92xBy
BM1DxLHphR8nebyGPW76LKWLUpjO2K6pKnITwmDxYUi7FrDqmO46k8WTN02V9AoSHpojWbiJXWcv
4pQ822U14VjX9kDCJiIqfAt8hbusMccrp8mSLQg99HKcquSG1sR40DJtgh0hhNuTVEzpSo9cx5tM
F0BXsDS1VZ332qqfqmqH8cNbDe/qbhMDy4/jq2jjm5G2wNibLrRFO1nV0rNF1L9KqJBBkl5YKHMM
TDd8Pcumi5FCZwmOLcNVX3fpJhpI/XI+2cxEhqmczuwyKQomOd/DOqrxgHYOZAQCnGvRBdnuuQ6U
81kETlw14eF/D9w9eBN4SQFeHDh2oO9/Gd2q3A2VIY2B+dT2pkj8gUAaoYi9lC3JsxyPyKfiQMnH
uQvPLXBP3b1Bm1vIn+i+xp1dUcnnqZouR82I/XqYFuZjZmNRRW0cy6mpljG2N4v8RoT21uD10lF5
biqUVNtpdm7p4MTvweDju9QFgT3qwfTwipLZ17xodcCcKKRWwMxnA94WKrva5SSRna9R6gJZntUu
yjZCHy7zaXAWMudcMlOTM5lquxg1utdx9OAAVDO9A7PZ8krt6fwinxtUJTdDryNBeZCy/dila0MO
+9RMFrbTmTFVxW8gxWXHjT64ew44yhYH6uPrk2NuO+IuKT3OjI8qVWPQ3iYhzfi+KcBjzlDQ82oe
vkCbf1elYsnbcGaMVNUaxioRSgTNHr59L3EnV1KMS2Kyc4Ok5ICMZQmESmpsV4BXZTW09LvhsjKX
BHdmAlR1CoN8UlhVqcuwLfQV83KwhS70pC9Aui7A+oTAJ4ftVtpBvCGPFt5w5iZFSQqyCFGG0gq+
b3Owh/o2LZ6y1oEPhlGSOzoRurC+Tk8L2DD/Ho+kZmI5DW0bFBPbhwW7YBDeOx8Vp08slooTSsDQ
zPS6qoMW0gWRm26zAiyxxkZB3V470/v5Xk5PjqUihgA4ZG5XZ3VgjtZXIccCUKfhBjZce1nA3akZ
DA/CBdrvzvzfr30/zs4Z5aKJUS3fw3djXevcM4Z2B/nIhebnZl3JoLIxtU5QAWtI4EB9Xlb2HYzI
AUMOq/aFNlO1cL6bCxglJWYil9MEbdl90mu3JOpes9q+laGx8LQ217ySDyEYF7o5Hmb2AvRPST+d
kPsFgJXnZ3ym9e+Xmh9zQFkkgPtFvirrrPDzYSA+yKyonLThwiY518Nxrf3sweJRMcYR38MicE+c
FtqQnflZuvbvhl+VJefdUMEdCDs+H4QXgYVdZoY3gYN+foBm3kZUlSLIdFiA2UDA2xX1C4jsEFuI
qlVPoPVj5yCDckhR9D0IZqxMlzaRuSE7/vuPIYvq3tGjatBxvGu9ARD2o2lKaYYLZ4u55pV0mNRh
M1IwWYOUONApkLZnyOjabPL380N2Og3iuvvvzyfhEFdlW0ng1jXIxRhl6BO3vTvf+NyPN/5tvBuj
GspzRhWE9KXJhdeVwdg/nW/7WxfsxOlRVSWKHdbLsMr1oOsbsQ/rsRv8MYWwSmrTfG1zq9k4rjZ+
NWLUrhKo2fg57CIzQPJldGOC9nkzGoC0+KCdlAfZs36jWZqBFSm668JhY+uH7HjmlVavM79uXByc
cKECpPz8B8wtViVXaDrUQCa3hK+hC/KzmXebCcxSnuc73QZkMnLJXx7yP2NHd+c7PA0wZuCu/jsd
RGN5hmHBiEFYBwaVPH8QZlQyzx1Jdcd0agPhAVEVFOHxbuQBOYCbPGeZu45ahy6kgG8n+xPzpmqd
y6wOLdfKp4BT6AF5YRPToyoP8Fgr3oS25SVG/TWCvfruhGaDCjXVy03Oan5h92O3M6Z68EAn7tZD
RtuDWw6fLqvpZU+BMsc2YkG4IrL8WOjysh+c+A1CjelbG8ErUqP28ApWquVBLS2HXI/dlgEZE9b7
VaMXhqcfDUMIJv3gcF5Bg1wHHI9wB8cQKZ5gCCguKoORlQ7dvmeLiHTXRQ3x0rYCBzVL4nWXaNA8
j1kmtkIXz9LIjzqNDcTMytLYwvzCPtRtRtYGsUpflD3b9vjwTRMb3Aext17ljYRGutFY0J+xxcoq
ZH6HW15iQsgjQyl+6uhl3jK2gXqmsbfBz9zW6WjCzKvog6Roils4JWCDLqYeSj5RgnpHGdnZ6Jel
yMt9VY0aHjub+BZGmXHuOblh614ObN3H+TV2OuKt7yePH9kQVEieA/GhB0UJLZQIEu5pCb83w4p/
lw9VBXtZMq1qQbYJIMdsrKDFBX5raVe42pBfon1UrqAlU9hW110d1GR8lW51wKtH7sXN+JUwujo/
TjPnHRVNxzrDLcOhhRqR/qeGhgTsy1z9CzT/heRy+nAIEvC/oQ6V/WYqnaN0aAZ9mw7JzRkkhaQN
PeTpTubuw1QVz+e/ZWYLUWFweAriSWzk7t4uM/ArhxfNTN7ON03xc0/lCmUDwXMqkymU2wKJXc+3
4nzDAY4WUb0VBWRdIAr9fr6j0+vWJsq5kEFbpBpAtw/Ay3500nSHS+DGzpZcnOaaV3I9nnr7BI9M
Q4C8lqyoSKb9SAC4batyycn89CxYKnNPFtAPgH+JhNWSS/8mRR7dZVCZXnhMnmtdORhCgtqBQYU8
Psu7f4baWek8WXgOPT02lopRY2DbEzyJ6oEdJjc6oXcNAzCnXnoEmWv+GIE/MpLU+TTSrq4DPX6D
DJmvdxdmPi2E2ekwtlRSnptF9WTktRmU1W3U3ZdQvSL0A0zGhfZPr3+LKWGMK9HU5FMjkSYqueIW
cJkQKwenzdiVsX6j1UsXl7n5VY6BhgXGe01aPahNc+U48cFp3QVU6dw3KDFsQiiuwKOWDEQXQuTP
NCBrpLHYL4eoXFdR8upm+bg5H8an056lMvMwsVVX6EwHxbC6HULJvELHm1c2AeilOWJlGs5HzfSn
873NfZkS1TV0v3QrtfSAFDG5BT2IrTI3erVYr++AZwLsq27I6nxfMxOkIrxkGXeGFUk9cIlxyUmG
6njzfL7pmQhREV6FWUHDmiIAE7MtdtD6mvZUq7RL6HIsyX3PjJQK8SrqlIf6NOrB0A+XvIGgBigQ
+9QZYMce3THiLD0pzw2TEu04amGpCUYCXo/kKuVU7FlBmoVJmAl3lSs3RFzaGUOUsLy8B08TdyUn
viUiumf2+Hl+Nua+4PjvP/IVgw9V1yZ5i5Ti8AOULCHjY+IZ4XzrpyeCqJgR4OezMoWYzaFIsTxx
Tp6EXJf2sM/iWyd+ON/J6QVFVOSIjIeBWylk+yY51Qcr5vpqqqCmnUC8YwFkeXqUiIoTiYkmnMro
x4Do1/l0CU3F3/10ZfSnJrYKUeZVEFEU7zkKm4INV6mZL+yjpxMUUQ1+3anJOHYMfuBgNqEYJNY5
T+57IbfwQoDel/mYmKJYyIan7QqwcpTUqzu9Xheu2QXdC66/9R/2bMOoXnjOhTnCvr68Ig/D6315
CzL5dH9+AGeMDMEX/3f99k0FsWB4ZgROI3tIBhTW0ZfFhd5fQg1+gKZH/UTNgX1lBR9fLQBV13h5
oHcRdNbB4oMdVAKeybqqGIQjaZ+WqArFVfVVDfl4TerU/OSGZXqyr6ACyvpUXgseWwT6iMCpBiAM
2VfRyNrEM1PadX7ldnzpeWluPC1ldUQy7Ow6pFaga621xxNvvIncOnzNAVZ4zzve3mq17hzGupf+
kNbuOs0odCcYi2C4E0dlUNjchBBSMz3ySuaQfk8FFG+HYSEqZqJbRSBkwB3kqN3qQSXD53bs9L2o
Q4bKBi1XsRa2t6k2LT1fzAS5Ci+IB1dK3tQ4mkvIEHfQU4D7QZb8Pb+M5lpXVlFkcAZBPbTeTbkP
V+kVsZ46e+lRbS57KBu3U8R6R9s6DYQJzfRIvwIiMls4ss20rbK4uUN6yHV0VSDaJshq8hzG49f5
QTm9/RAVWxQ6lUu60tCDFHr4YfoRQyC0mIIoWiJSz3VwXFc/9p6sgAic3nErGGLruh7dqwQa1aDg
5V4+OgtP5HNr9Nj3jz4MWjeaaZo47pt3TvgSprFPErCDNWiZLGXZue84rqoffTRTY9vxNFgAYVnQ
v5sgS6cflWZ8PV4aqrkFqiyhkVMnd3SCuegoDmMMSIiKWP22Njq5OT/dM3uFikXJ3TJL7Lq1As0Z
b2Bmo6+Tulul1CQej+kHgPlbVJ5X5zub+R4Vk1KKTuumyO2DUmuypx6Y1k1bt3ilJ6ydFja/mdBQ
IRGaNoaZNXVT4EwohkI8gYuFoJv79cqiyoUhoNhlYaOjf2v3oclfoyVE38x6VTEQkKavj4aEY5Dq
css0MHNEHmpeIvi7405Q3OPaUuqY+4rjuP1YtrrdkRE4lz6o46xbOy0E4ZpiSjwnGhZ257kZMP/t
AeaWfWc5tA/isP2Ecm+QNHyJtDj365XDBkpSdVfFmoaa3dhCiFDiMszsJL+jVgTK7/llOvcByr4Q
wuO3gBZGEjjhAO8358bsotvzTc8UFMi3hfyP4Y+zvHMiDj13k1T80k1kC/BxKQhybDRtzdYZVxqm
/XGSTZutzJYQX0gWX9eaDRY3nK3WMnfESx5zcSgKp1olrqltC0jQw6sZCnZ7s2PJHbzoyy0kwiJf
Msd4Of/bZ0CgREVL9DDP7MOuz4MJQs+rOI6/KMRXSE0/wiJ8yXJyH4Z5EIbjH5CT+4WomykoEBVA
0ZkmIeyoLxxJZ90WzhYCof4gIQ0NiQ+da5CUdmOximHytAE/HAe6sG4XksnMclNhFVCwjjSpDVPQ
My09qtIOa1GUdKXhvXshWk5XaOBd+G+0xCZxoHbKRlQq2ucWIuY4wlaTl/fiImT2IelN6BC7w823
tvv5iZzZuVTExWglpG0BcTloyasNVwndeuHldQox/PPtzy4UJcdgkWCuIpseXCv0s8j2Q6ioAnXn
GfzJHKs1zbLbsHjhxVJ9dO6LlJSTyzyuTRsdWka11rU/BbE2Cb9o04Uz71z7StrRW0jfJqSH1kh5
NWXQVuaWZ0QQVXUW3q/mOlBSjhlHTWpYSR7U6YXIAHA0nkv3qGu8sMrm2ldOEolkSStCSH/T2PJq
83202cqw3q1KrM7P+cwOpsIG8HKY8CJPc0j7v4bNo8YNHz6AXkgGqIwWCwtrJhxVn5UxtBIr6hAr
pfOBmwd0gf+62CvPf8HMSUiFDYgKlCVi0jEwUJmTH7KBtxH0Xhr5ULe5p8Uf57uZG6jjDP3YAGTd
FC4PXR0mV+W+O+5fkym2lIavjUxSoOby3y2pb4LKj45cCgAN77U8oP29CypZGlM/gevdL63GGPlm
mf3owc5sCNhQyBTlcBv3OtuWwAb3FwVweguram7ClbiuxiEErRpqVVCHbaGVrQ1bCAw5Vz1rlkTK
9G900X/rP0R1N8on4jQkiehBjJFzgD1Os3JYM65MIc2rAb7RUA1sw/VU6TXkIBxeBO7IzG3StvaO
4DUYsMvIfEmIlq/sDsYlHYTDPAFZQxzWc1hStJ2+00SbrpK6srCQbL5GkQM6ug2Ar9cQj+/gjwk/
nQ5gMWh6QqZ7GK16nw8t9SIa5xcNnOh8s2b8YeJudy1GoJJxR5MPbUv53WhAsitKXHstGY32oizY
Np60aE1oBcXvzuj9qNGaFdyy3zk15IpVebKfEgkabA2cFXDK/VqGeRpkYQw36rppH4G8m9ap0eSH
EMLfmygdND8euvEJyrdwpMyqYVOUerilouV7PanBPODfPhQCrdawpLhKIpjFtBkL34E/SBgcO2z2
KVM93ePlOtxCpU0+SJMCkCp4EW3iwuo2BhVQSY6m7Amqy91GtC3ZtMzJL9paj9ZmnZKHuE7CFY2E
fRs1RnOHOjtdp13Jdllf58+tw740XZe+oVU2BIuzZJWE8C+MxJTvHBNiwJL1JLDgwuIDlSn2IwT2
n+OR1m8VJ9ETdTsbjgvQ0WYjuY6yIvOSIUs3qOEbu7ZJPis3hBJN1IsdRCWHfS5gQ+SacCRIjXjc
QRUGlNPG1NdkMMZ7qFNhvvUx02GVlTRrmLLUC+WsmXSuwlI6SiAPfEyENIRfT6VD+heaJfdlYhVr
WUHO73yumgs/Zdeo+rqmTp/AFTQrb6KUwwOgfkrDanO++ZmvUKEiGcz+mopKgFPKq4be5A0oje5r
5D6db37mGK9iQBiERPHwXzqHOqE3UJd9MDv+/rumj8n9R+Yr2ybKDJvahwljneWHOlwqxs396ONY
/Wg5NUeO7QHK/Txj961VXZlj87vDrAoHGDNhJDiXj0FYQvq0Aodfz49ksfNDMrNWVDCA3abtqLvd
iCo6rKAgrU6HcDVAneV3zSs7gZxSaDEWE7QeLeTnKLJdX4B6BCMCkDXOdzG3HI1/hx7CTpqWl7lz
6DjEmaJw/LL0/gE2qIbnaEuczblhUg56nZbWaU3NPLDMB5ff4dw90IX5nVs6SrSWlRtXQugFCP2R
uHZTPiRew/UlKPDJg4vL1Np/6BQRiCx2GQyO0See5SK7dsTo4WRghXvqjuOVTgBp+c2Eo7vjMe1H
IPTQ7GohBWUdnCk8tCOk3+FPFEGF8/xkz32NEsF6XYKaEWsWbpVxfYgMwKLcwh79SuuAeqWdtTaS
Jrk/39nJSce3KEENWAmscKU5BgP9iGG9447BGJULX3L6toXWj73+GCk8+beQQUTrLMTreAWe+HaU
OHeDp0X3rV3rPixVhm0XhXzHpVHe4hlLWzhknry9ou/jWvzRt7QTKQUACgFvUGIaKYXLnJbamwKS
4eGUDBsnquRhSAa6LcpSX1jpc+OpJIMwY3EPn5AxKOTd2F+PAJnZ9sIXzbWtZAHT5X0upHAOBihn
rZm/61N2BbHohQeguXWnxH+SpaLV4L4XiOHxKCk5dH+zXnhZfE/cX1GPMSlKIpDgCY12VRdBFTvX
MFB4Y0V10Vj2x69Ws4oSSPUJ1ryiqAIe0gtLjNuqKKU32MPf8+2fzGMuzBz+XVOm24ErF0fYp47U
Qct+BG3x4XzTM5P7H4gAXCC6zHZFUMPiTqfg66E+RhbGZe53K1HedRbkDYWBcnErdwV3fPg//G5R
qpiAGuqzugv3CBzEHA9gHS+KpO+Ain9+WOZ++fHff0RxGLe2U3cWPfBRiEtdxBM4VpG2Od/6yYs1
5lOJ1kQvaysrqQjGUncg1qbtzDB6HtMEmMdizSKHeE4/rM93NjfDSvji6Zw0fchEkFShj8qoP8GP
RRdLT8Mz4avyYfqG9o0DTmcgiAG/lNg3YXvDWx3Y3tIzndH/3VcoEVxZrHFSIFCD2HRA9U774gai
BqMPI5jq7XwXM7OiyufyotFt20aUdU61gZ07rkq58zb0Ma6aLL0Fu2jbdsPvEvY3TPvHAhO8l6RJ
9TzIrCezuynG+6R+PP8dMzOiSujqOI3AflMvg6onb02Gpy1jLL0q7Hwzbi5aK186mc+sLKqEtw4e
cDsNzDrkUX0bDeZjq9VrUyy5PXzXev7zDOEyeuz3xxhNLY4fXIg+sHnEghLETQ9un3zn5n2J03TO
Mq+qdH01MA2PkDC2kmA7D/Sejjp5ZvD1hO9g7jh3PcQVN2Cd1Vtr1Fsd7p+6Kbc0GfK3KB4dbQ/D
E80DhDq55C4N1yJNEjwCNPQPq2V70eg82/YuZV+lZdSfUtbaurU7uk81s/uAx5RYV6bJLiKewV64
IfT+F/MIXWWVN0DLGExmvIvBL2lVyGu4UawJcKwA6/uM/EqIHL0oe8uUDii5CBNO1uSa8hrmhVC9
iq4m+w+MdxYkYE5GFvpQjpYRJwKN2XCDTiO4cCdwH4vhwGpX+puZgLtTRVrhl9mSOc/J5I3ulHWZ
SK3InJ7VQaEnF0Xr7qK63Z+fk7mmlSUZNlBejrIe9ediWvcR5FIgPHS+6eOv+89qx69Wthwj1qtk
MoEHzItLzYpXmY4qsPgc26/z7Z+MVrSvbDq52w9mDB/AwCI4SLjtvRDGXxaNCw8wc80r20w3jqLF
Cxeal4ZvjNW9TKNtG4cL7hJzA6+cEosITgmkaGUgefUnpcZdVtVLvgNzy1PZW8y85HXF3CqoJweu
1dgl3Rdh9V7eiDU3v+rmV9IBlqMENLjwkegrwIpBDn/IUwdGe8nwHLruElJqZpBUPT3bakibVs0Y
xK24NpnYQrh7YXOca1oJ4a6tmwkGwjquNcbjwJML1toL2WFm5aiqeCQZTa2GrSIOKCD1wLtS74Hq
cn8XVqouXtlFvKTNCCNg8BR1rxNJu+uFA+swUZAdXpPFQmqYWUWOEr8ErJ+GpiOE/lNrVzuFD3Nd
8FfyuPO+HTntaoBWWLwkQzY3IUo4Nxo8MEnPAZmEgaEYKm+clujtc1+ihHI5wpctYqD4FRrcWiUS
dKvJJ3eANooJj72+0AhYtuVCVMwI+MDS6N9tvtESt2kg9ItnFJBLEqO1CngJGs6bc9QLauyh2wJM
SFYZFDf+wkCdoFjA5ZqIDnaXhQ3xcYdNT+eT5NyoKqmgk7o7lhZ4n/3Ir6ymeYAr7OpXTatyeJ1Z
ktYFeB0qiSYKde4w3gxGuygifXr3UPXwstASdYcKSNBVMAV/Ai1zIX5movO/0GUzbkmFhgmJA6cj
m7LsryqALM+PysxaU0HLqPKNcLQDLg1u7yPeRifcGkiKAosYVjpL4V66cGGc2V5V6HINV+jOqQcS
CDu8JaOhQ659CL1Mdz9ctpTK5jpRcgDKXCyLUCWDNqDj+lQ0kLyL63BlZz2ElZs6XEiZc/0owW/C
G9OqB9CH+0F7ncI/Y+LCJLrau0tv13MdKCmg02rssy2224ZbsOSNLPbSDm0aRE2ZrfXmt9B+FbZc
OBlkvyEWFJC4alExJU4Hr2zw/TS4px7gvLekqnfyUsQsVe4OljHgpoBAGoSN9IRr70v2XEUwWXc+
sM1vzi/mmeyhglDTzjHhXowNvstRhCqY/gdk3qUniZlAVGGokZVBo2FozKCl5MUs67d0GF/gNbJw
25hrXt3gUT+zMPJGAErel26kcKYZ22stH38ptWqp+nUis4cBQHwzsIxMXGhVbK5hm1qtCpJDltno
hl2d6FDjDqNhXzSkv4mYoCvgy8WrDa/XF7fWxwNe4c1fztZxJH5cL7OmwL1HG02Y2YQPMgcR2bGX
9PRm4keFrNcTnDGSvjODcUg+G96seWq9VF3/QaW1cOCe60LJAQxeFDKNezMwE/mlJ6Hfgv/bWORP
BNf08+t5JmhUsHkbw4MWFQw7iLLXAi9GbRduo/xDZ1BmNt/P9zG37pTdn6U6qAuiMwKYmeBl1tea
0SuthaQ/9wHKdp44FgkjRxpBRvhtZ023Wa6958zZj1UJuxJ7CZU/E/gqZlgrINN2JBkEoQPNuqkD
CYdrbfe70FRBwrLgbZe0jhVQaB+HUbwaj/+Pq4VZnpkBFR/sMitqLa5bqJaAtAxvYHbRZjxc21o8
/G6/Mo9r+Eeo0dSAXrsAwj1PG5Dmr+CVviJsFxULr2kz86yihRlU6twsFiKY3FjbhGHZrS2SRpe0
l3JngkC2Kagrf5mJv+XMf3xN3XQVx8MMEOIWnK3DzzB7RWVn4bw1t5SUsIbMggRjL2rAtE9z34J6
fsBt43cyT9a3P8GPn+66gxG6E7J81QPJlUfhp0yil7Kx/xIAxM9H9Exi+naD+NFHx2u9ZyauioBy
QQW1uAXrw/Cd1vRLri2RrOY6USK7GYk2QoBiDHrbuWMh1AR5c+dM8aFtq98tKhXca0iNj4YDWk9a
3pARV9NkC2MyL+4+W//8SM1EngrkdS0HEJoChrm6LeN920LnHOR6Zrw0Zps8/q4PZV+PaQu+BKDV
QQmbbG+gLtn2MX2uRNYsbERzX6EEN5aUVlCQbwNQWGF2TvedwzcVrJrOf8DxdeTEu5iKzc3/x9mV
LbetK8EvYhUBkAT4SlKSRXm3Yzt5YSVxwn0HN3z9bZ0nB9cUq/zqcwIIywwHMz3dkw02npyhfUF2
pjdGgCBVcXeNMP4mJ+Z3yFZDvMPMHoba3TqXlUcJPdvmhxtMxnP8O4ArRfVO9yDcc8NsP5MEoqNc
/nBlo+6buccTohGN+HN5mWtzanZv98VMpbWo0zKQ6CaVrriOwYLxls4gqPehAVbunGSEmGo0987X
aD2s/zD5HxaqRE/gHel4QvoL9Ih4qDgnxxr2l5e04pX/427/MLqhlESKPELqRWYZOLLVYY6U10Ha
HW+v+kHF9cZnfu0Gas7A4XHVwCtDa9gR19Dz/ANq0wMWtpWaXVmIDuWNK9eeOePosaD1U2wk70Y1
Pkb8JU2RSxrosLu8XyvL0MG8fCyrfponNwT3UBM95POTsl8vD73iLnUob9KZKR4/yghL93Zxr0eE
92g9roqNIG5teM0FlLNBjSVforDALzevS7QgEHJHpfO1j6KO3HVaC7wjKsUBpOR7E0ESBUUE8TUv
/H/QwcoYzqlrZNLiRwfiCZDMdE2/dr5d3nrmnk34Ew+mo4KbzKlQXIyyE4EvPjbV0gdAPDM/K6b4
Yc7sRyCFTC+Zq2+R1dZ+bYKhoS9odaC0iQ4u0KjXZt9BpMUAve0ViClekyVmfsKMlxnJhiNrQOVU
5Oa1VS0QBFNJibbcqgBH+GIHcWT9bbN28Gyre6hjVh8zp0hOUbKIAMloCuZj+0wHxX4mgGKgqjb+
sqYYNOaZa78xaTZB3srCnzLmeDyziwBd8nXrVbLDv6emmXitRZ0d/ieQPUj0LGaj+KOcBl/KLk0K
vxZu46kEwLpedRCVWdzZnxN32Vmt06PBEXK0aGFKwyKt50NmdH9Lc4C+9iiSfddX0d5mfenHHM9Q
iqYXyAA7YwlRZuAtPBNk3o+l29uPs2EYpR+NFoQenCm6mQcz8pEQ6VsvkpC7d2QuvWQB9berwF2M
NsIHSc28OGO28n0/2zE6XgXwvm0PAB2ub9CR3n12hpTe5wvSgJNNaw8VB6P3ZNGiftWiB/Cuiwwm
vYG0/I2mbh/mQ4OYM+HKY8a8hIwjoRXnbukzo/xbsRqkzmy0fFDvA2CVdwzlyzNzlGCBy6xbFzD7
Rql9Zbd/ISH2PHY90LaieJ3zwfGmYughO57yt5pL4oNwD1pw0Ej2iSDxXtoWYMd5/iRV4fq0bNih
FPI31OvHPcSnXkxQxnokpU82VKcDhowpQGopmJqHFLofAPn6uZGbnmvFuElz3KLdgkEDQKBb3mqy
vz2TdyJGcd/mLVjG56rxnTb94zpgt0VL9V1bDu/Ap10NE4TXW4bOq7xo3mxj+pug+Oe3cZ3vBGnQ
iaRKheKqZFF3b4qU8WDo4+l7PvTEs02H7XJZDXdAksqHyACAuG+TareMjAN8xoddkzZo3wep1i5y
x+/T0nWgI4vzHTy06UdFpsIpR/KQpMuPrOmmk2WM1n6WXRlUNZjHBI3MMB7KAnwoaICdWBODl70e
D3Zj3LKijn2isskrjQqZ+lHl3ugi06UqfL1sKDF6boZYA/KWIEuTU4wPZgQjW8abwqheCjd6Gp25
hWhlFPuJ0dgeCB5+DrKCLACbs51T8+WVm6CCR9ZjuDFNlJGRHah/ViRRoYn6b2DxJvcpYAi+3ZM+
WITZ7nO6yKcqo9cAiUuAKugD8GUVMOIm1KKlfKdZRR/QbGIEZbyg6T3p6700+HciXZAW9uxVCPmD
mbmLZQmGAnr1uJxTbaDPaDzXSCBOOz0ndvrqmFnrcywRw1a/BGuP5hB110DdtsFg59Q35rIHtUCK
nluEDYZ5sNMRfEHgG58SvyutZQnGOgas2yWEZ/uqyVwcBTVw/8GAXlxHC1NHhRRfGyykdl452GsP
iSjrR7ylxMmUw1lpNnf8JEuQLi1Sh/3qHV5dARBTPNgKxN67RrHmCF5xOnot7u+uT/oomOYqDkG0
zJ6cYZYPAGmI20GBSXigBbvqRgAnvYoC4ucVkhH2QpbSenCZpEXAiZ2cWnjAPc8yPyK4w3bfCYg/
CffRjnjzmyANOgbOwiO0Hdq/nUpl11w2xXEy4YW8mA7jXRR13SHqRbFLOHXRJlAmu6ZI8xfCxxzK
nCCbCPnIsv2EsO55bnLy0iGv9Z2Pi7K8HnnDXVLVTO561jVHFlnskBhiAOFeVKgXUaIibLXwW2VR
JFZgmKAhtRaa+/Yc1WDbGx7A42SFHUQV9hRSOf6EdHPsDSgpx7upLNlLZ1TFlVJJGibEgf9LgC7K
cvQlif7KbsTtPJmdN7WL3Bkpaj7CMuQhlcC0dhTEi/Wc9EcKGj/fbrnwiVPbgYycBpvaPCegsscJ
GNzLlvwmmqzoAE74zBNR9c1NBAuTyIZOaV0+tqDzOxDTcAI+pkMwpsUrNmX6lhu1HaJtkQUzX96S
uAah/AC2Y3AdvIL2pfLmITN/DXVrvrgULDxOfebvrtMALSPgDcwcECHgy7ifqrwMQb8Ye2nZEqjP
po4/Zm37MKmx+yvyBf+V5/E1V5mDD96Qv13+wK+FbVr0CaorqzqLJUDF2HqJxQiJMumef9iy0Wv3
XwD4SQChtwVQK1Yyoxw67qDi8JL76WX5SdHgcJN+mx+MH/RNvE3P8kHeoGb1eHlRKxGd3iqQtE5t
JakQIUkAhOoLKBZ7Tq4MwJx5kfhDkpON8GttJu2BSpp5QdYyEmFZyvuGlDdJNv9gcnikFdkoXq+c
kE4tKBvCIB8Gpfo0O2b1W1X8UUa18fPXxj7//cMjZ5xjItBIY51EMl1RJ9mhH+8g4cwvn8Pa0+Mc
U34YXralnSSKGmE7/JKO9GJi7Mq0BCUqWn2br7486L+zFGbegE9kAlkYulT3+WC7z6bRS+oVxhZF
5doxa2/quW2rhDtnmO/SpR48bew10kQIFGVvPcBUl7frvxfBZ6ai7RdjCsgiDt6AxmgXfHe641mh
oYhY0FA74Gb1AvX0kxqih1mUT4wtHajUQc+jYoZwjxdeN24RNK6tWNtUN5n7lgHoiTJ6ae+Lnqhd
0aPP15BlvnfR67Px+l3JGOokigNPW1Ts8Tq1wM15QyAJ4tcx+jQu7+ja6Jp3w9NaQVsJZEalzBG9
/W35Rtro84GZ3j0xqLjEFSui0AK57z0IVhSAfOm0v/yzPzdLpjdLjG6UtcbSDacz0nLyoiif/H4w
ohsFfPbT5TnWVqB5LjDbMUQuMZRNhT0ess6ujvi8du9fG/18rT5YvhF1dUsJbrIz2PI+aRvngFJG
8fdro2tuSyEjoJoKzFAWxRc2Lcdb20iy4PLga5t/3rAPP10UUQu1eJ6f5tKJAneu46NJZLar5iXf
SDJ/6hcxljZFbqetqIscUKfCPkHyEHS92U9nQfNhFz21tfh2eSWf2jCm0dyJWvLcRVdMjYbe9AX8
aleDOwZ1lD0iZvEvT3H+xf/nsTCF5iYgRRVH6qwnaNTtMTKNK+Q6t+pSn+ZOMbZWXBNxTEGnMTcn
EGsnV22aQPmHhZIDHTY4V6Uyn6HiE6ZQf/AuL2ZtvzRv0cvFRrRSoOOqe2PFdbe4fiYzb47+XB7/
05uFxOt5oR9u1hRZC4g+UNBjZOyDbCHtNxdVgOPY2nQj7b+yBB1E5wo7Gat8Zidq0qAvX4bknQi8
DYCN/doaNLdRjWD5iVPAq6AEFXmTGO+7eXmMwdGxcaP+y1N/cqV0RF2cL+iaLMoONMT+vE9vaWj5
vV8EJtjFfbAdLH4fGDfjztxHXvgUB9Ft+QomkY3pVy60jrizkmWmRVHRk3Cn5RtKKOlV4TDEq5e3
b8XydZydE0k0vPd5CzY48NG9meJNsbs5wpv+/fIEa79fs3lpt9SBgKp1Mgu1W4oZIaO7EZ6sDa3Z
ekw7VuM1Q0+91T0lJX1szWmjTLJ2bTVTz9qUFKrA0HVmPo0CFj1WI5QIUT1BimZqNw53bfc1A2/a
BSz5wK6d+hhp/IYKwGjM1PgxsXMHuUrdvzbJtzR8Vqxdh8xlVmO5AsHHKYsWsDX8QWCKxpi/l495
ZcN0xJwcoaeYDmBMpAYUD5cGKM3ZK5zXcgsQ+l+h8BMz1KFzDe1IhWctLpJv+eJlukGcWX6T3r0K
u13ud1f0O2rS1pMJrXfjaHwfXuvX8pf5iC5VHvBj4Rcbh7a2j+ct+OA1xVjnKo4TC+R48opn8twy
Md4Yeb8lvbNyr3VwnXRQp6ZI353a2K1vxeCAtQBNsBtXe230898//HywETgcLMb4+eysGSR/GKP7
ePkSrA2t2foyNsTAoxavN9y0I6+s8dkhS/TFDpn/YwK1R5sOts1O5ZSFLhd/hN2+m9zdCILWzlWz
+cYx5k5FONferJHDrMKItb45btXv1obXbL21wBIBYiT71Eb2npNfRjL5zfLFuEcHy0FCpDRoxACR
yuz3DkJaQ9ofLp/qyg/XoXJugWQaPK2Nd97koQvKaxbo3qAG8rXhtQ94Z1UtYHE9PUHN6k46fCdA
SLbrCtZ88ffr9goB6CLLODuNYBxv2waUIG0G3oPs++UFrDhxXe016wm1TROClDO3lwAMfuGSmvc1
nRPPqOfKz2tjI5hasS8dBzc4MT5JUWdD54aVvtUthj+28f3lZawNrhmvLTIT1Pv5eJqzKZhqHLEb
B5eH/rQaDwSU9qGWcze1DrWGkxzlkUqGGtt0gsDJG51bJDKj1zna+qKufIcszYhjl4MavZ7s0xQr
8bK4NlAazpgEYimKoEO2Ynd5SZ/j7LEmzZyLrjSjBJyAJxt2fUTBTqHTrUR7esWyKxN51GMsneEq
z0p6UxcNCTjL+isoZozhYgzsW0zQwXv5t6xcQB0v58y5Kivh4oLbC98nfKz3YKjMD+1Cyh/LbOYH
KtKtVsuVDdbhc3WXVFEb59Zp6NOdELZPm8rLpbuXaqvxZm09579/+EKpgoM4iGcjGp2dIOEJcuHT
QXADRHx/efb7a5umeYXcVKlKR3j7Bjl5pDGN/peCwEs3D95iuofLk6zYlI6kaw0rQrU6sU+FMzg+
c4rUc6KtTNXaFdSRc3PS8iWWMCuT5dKfbCUf6jIpH3OJzFXmuBAKs7MlvhEF44ey5GKfOmkechRy
b1qjUOjSLPNqwwuuLVVzH72A8sI02dbJGosbQJOfo2LcOKqVD5AOs1ssG2wAOZSnE+g0eiMHL3Hf
T2xXpSjBfO2gNLdhRFmT9QzxfpGMy1WiINLczKb9cHn0tQVovkIIJ0eVGxcaGgKeEX3vyr8S1dvL
g68YpA6sq2SeoXyUgjZ2KKCZdDMuZtB17y57/dr4Z6f+wRrHYVQ1tB+tU9I+J+Z1NpUH0yo8Zm8h
ZtcWoJk7yCcrA3LJiBr5cBw4VKEdNTypLg1QuN7qwjqnND55Peg0mI1j2QPpXOtUgLTOg1bzjkfj
0TYYPs/FdTMCigBKAtR4S2t/ed9WDl1H2tV1ROwOjCYnMfcwe5OHjgFNm3LeCLbXtu1siB/OhaNw
mPEG2wZPxnyxsA6IUPFExbTvmHy+vIi1STSrjvIiq2UMsHQdj3+MGhTmsxMWZxjwslWPW9snLTio
XIp8MyTP0IsKVAlEr+t89Drb3jCPFb+kw+aKKQX9XimrU5b3rySGEpmFEPby7qx5YKoZtjyXhu0G
Tg9UbHfcMH62xfQGwfURNVf43SESHhpT3ziE36VB95FbPrlzGoDZbytFuLI8HUxHIFzObIQnJ6Ax
2BuE5NrvKo22mjpWjl/H0J21mGarQ+ifNcsTKbrMq1l6BXgtgT7csOHe15ag2X81FHXNFD6SriDX
lgSpgp1uxLTnIT6x+v/T0uz6uAf1NznR5qWabm3U4Nr4MTVfm2SLDGclttXBdBVfQA89xfZpBG1D
Ndh+y5zDkLm3wAjeJeVyZyzOhjGuWIqOfDMV+qAiUMWCxbsdwXiYJtAqEMO+Ma2NJ/DaUWjmPjgA
4pwBFDiKXyX/Ntkb/eZr90iz8S6Oqqm2cxP8MgX3loGrBzvJs0CJLtuLvPwS+5kAMkbziVaHel2L
32/gqQqwlu32fpxtbP/aZdKMvXfJ0M/VBEzvAJwYAb2lgthohNau+snMut2GTzn/1k/urA5PSDKo
q6Qx6GwICih7ymJyI3vuPjY1cgccMU+5K6YE4EKwhpp+ZvY9BQQP3KhnKb4vuhUdsFDaY6RUBIXC
PC5/OG7yi/OtSuXKXdDFD4VdgnOaYBuXApQG7CZfoNDw1MotAOrKHf4/eEI55WkxY/x8TP3Cbjy6
vF8+mhX70wkOB8qEmeYFPZEqLbHz0t6rom98dL41+8tTrNwxneWwbpOGd0sEkDdQVm1KvbRmT9RZ
juV0PUdforMWri52aI0RGcCNCllPA4UMEntwKJ5EPYMkG/H0f00Xn91izeLntpmBroJTbwIsIHT8
Muy/8V8gnjn2O/t+8a1dviue0gfx3Xxyb0g4XGdXxUPxo/rh0N0W5eLaXdD8AUQOhjLtwClom9Vz
x5yrZRj9yye1dhl0b1A3eN9LE70/rXunTPfJmECxC0DZ5eFXNhAsa/+6MoCozUq24KuRcVcHkE+u
AsBPk8eh6JVv0dqx/A4dDZDEaev7LBlK0PhO6a1wi/nGzi2Fnt+8CQgdAI5NYtSjUlH+wL+Yjkaa
Fb7ZqNYz2r6GvoEQxGfWIH/kkCvfGyqD8rC7jIkHgh/bH5y+2JmynZ4ur+zzjUM3+L8LKwtKpaqd
7lSm5p+mkJkvyuXWlFs0aZ/7F/CB/Tv+NJuQ544icjIiz6W7xWqDZv6ezF87eJSB/x2/kWgpcyYU
TUli3QGWtgcAHGke8hX8iUBR9t/haxsPBzsj9OTKpNw7HKrxWW26G/7l82cQ4sJ/R1+KpbVBMDac
iCXQUu+AqZlQwnY8a2iQNtYhkjHZMXchuG3zy+UT/9wKkYj6d9KWIfk3Cas5TQ350ZfxO0m3zGTt
MmluBsPWpaVghSqm1q7grblzyzK/RwGtO1z+9WtTaD7EcaLRcdMELbXZfJM49M5u2M0k5x+Xh//c
48MZ/7s5FVEEEr2wc0jihH3uPEKJ/Tcg5W/QwrjD378UCeNe/TtNTFoWl5jqNBOSQhzTzb2kB4PL
hMJ/MdevwOp+v7yglf3S6RUlbqwgjgG4eDM8Gv0c9HG5n8r04fLwK+atUyyS1jHIRNV8ck2Q54vJ
E/13AfUas2QbrndtAZoFNsDM50DAn0/ElkGd2n9MMRr7JSu2yIbX1nCe+ePT3UitxW0wg5TFeEK2
E+TtuQD3CgGuPnShYLWVHFpbi2bvvdnWpiFKdCOTaXxVlSB7iKdH4VjZ8evlA/lcQEUInX/RRn+E
RDck2uXdvjmUZqWCzunMVzrXTuBGRQU18o4eM1R0gsmJYkQai0CiNWGPl3/B54tk+hMfLXftjPQd
BSA586rqYWB/QGzjXR78c+fF9Ce+iCuJvgeXhi5Dhw3v7DtSzVuSop9fBKa/3mNJ+ci7hIS2KN6p
RAsNSK3eQWh1lblbSuAru6O/4Tk1SN+3i0LaZsJzRXnGpDxkDTb253P/BY77f+9yXzZFHjWWGU5K
HugsPSDtoC5Vnztd/LH5efkU1jZKs8mpRzuvqNgcMvELrSQBjQGf7Dq/rLeqvys0x0x/yI/Cyrs+
ozZkj5BkjuL+B4q18bXBJ8jqLR0yR64NmQPUEjt75+Zl8jg55XS4vL7PswgAOP+7i7IceO/KzAyt
admDXtubpsafyFNroRnMfIrY8fI8K7f5v0TWB8/jzpwqUhU0XEAK3BqpJ5MvhXVMV7mIKoMWmduT
cKL1uDN656fdz/fc4Hxji9busfYdjsemEayuzRCKVCcWTU+oTwJvWT5f3pm1e6x9h52ymireqDk0
quR6TETvKTt9VCYrPDKbf/pGbvQfrKxDf99X0smhCgqDERDIhbbogj4X1widIttI4qxNoAXAy5AB
cWcbKmTJaAZzLOy9Fdc9XEpfb5zFyjXS3/BJVtNcIVQEhZUd2g57seQmc+PnISrTH6f1vKTEGjqJ
5hM8gSd5FfeRD2G2oEXrhDvdESbulLEl+LZieKYWQKJ8PgxooQZs0xiaoEY9zKsr676t6pBZ6S8X
BbMgd8cN81s7Gs2NuYT2os3jKRRoFSodC62U1g2aO3eX7/B/lb//f3UzPUNh1k2NvrMIiChV5VBv
RTk4lS3b2ZxHKsgSA1zIwLDOaFprl7MTGwJ3GI1ndGKWe/BuR1fcYOJZQcErSBSwhz6XNZAGluoO
cRU5UDCpyU0tE+tYd7bz12mr/AraUuTGQL/cTdkZCSpDpSHvZFY4v5zI5N9I2i8/m1mw2c8z4X4D
9+t4qNHh+TtW0FHf+Ax93qogmJ45iURZRMBh9CGZXknRQBM6QR+n3InODufqGQ1WB2Meb4aY+k1v
+EVZ7UmZoHkr2Y3S3EgKrDgRvXnAbihMLu7GcMzYw+Lwb81cN1dDV8yQaIFQ8Dgn+8tHvXaTNHc1
y96lpTTbEBEkFGumDBEVm5lnJ+6Gn/rcxqmegCBmm6J5GJbhLEl1yxoneXRsJR4v//610TUnlSWZ
AYVktw27IfnOs/zIJ3zSL4/9+d5Q/YVux7jTroFfTmZkOwpjb7R/EQVv7Pzn/onqD3SRj9E0oqEz
XFqEa6ryplRC4rx/x+2+t125B1PV3za2Xi4v5vMrRfV0Sd80rqEIbUOTQJHRzu+jMv1mjd0xl/OB
RPXWm2TtQM5//xAZoAU3ExGoW8PBTK9qV92rov5zeQlrQ2vvfzLNLRqg7S501XCVDSBolfA1Xzxs
+u/vRvNpOZKMdaGZtz/nxLip0eZbd2Ir/l+7TFrYAYluxidaSIgZLqDIBmfxtHNjg3hL3dG3yxu0
dsaaMaOLk3OLxmVYTkX+1hGDo+mczlc54OyneUE/ve3QLdjIyoL0TAAwmgtkPs0iTCbeBXnWLR5R
VOzJlG6BEdem0IybgH3OhPgEPzrNS2I8uMMczG20YX9rg5838cNFrYseZORj3SL2a8pDUpvlrs8y
EQwLzzZyDCsmLpx/p5jcDCRqBc9D0ud54pdL7TyO4LHwGnzadgMpYgk6hr7ygfGTo6dI427MvLa4
898/LM4qnDzibOHHbqA/m6X4hl5oBCHxhk9fG14z8mlMKbzJVIazXYJId4qXg+mem2DdbEtaYMXY
9WyAYfccT7XaPlZoUtrFkTMd+qnPNuoK5xP4/wCHCs3a57odkoFlgHNXAmymd5Fpe4Zo4IcfL5vi
2gSauUPklc9dyZqwH+e+9AzCpt8V78W7TZzoQCORHi5PtHIUXLN5k/ZyIDX6haTbvcSc/YzL7KFE
Z92XQhGq9/aMSZOaIHpE9h9JkQX8Jalle2wsvVE9k+hryQWqt/cYy8hRc8Uq+Fg9UI6q5ASxZDt1
/l7epRXP6GjGDjLrOMuSHrvE68kzK3FvuOSeEOdajsC5gAN24zOydm2141isgaAtkxSh01jtAVBq
+7oc0iK4vIyV0XXxgQkS7tQq7Dpcst7ZUc6JD+2vdsMo1kbX3G030Sh2wZ4RShnf5s70DM2AjVu0
Yg661oCbOrXMxq4MzYo9kyFj12iZjn3wrvzsuT3dX96eNVs4z/7B6y2yBumLm43h0KExHlJPP+Ik
f2tisbFB5434xGvo0hdoiG7sOBNG2Mt0+gFOavfQLCr93U5WflNHE7t1KtLFSFfJZOOTvpJOonpL
ZasqSwwD0L4yBykPhJchDhnP71Zfn8Acsqdjb1/NoJACeue3ZNXL5Z1cuwpaqDWA6BsUwIgW+6G9
q9P8GdTpG55xbRM11wuaj9aoofkZ1qzP/TKFtJED1jjVLy+F4t/VqK7LrNsAjKzYvd5qWc5WPLWi
gd03yS7r7QNyGgc3RYlneYTI0rJh9SsXT2/tG8poyKSFaRbkfg5ZuVg7d0zJnqVFvIHZX5vi/PcP
d7tCB3yvLKsNEwscT8ZovndgTfGX4quO/nwVPkwAgqYcvXtwkRb0Lr16MF5GXgIAPoFDpHa8uRcb
Z7K2Eu1uNUUhiirHC6EnD63zCj7msni+fG0/5+QQ1NEuV24AGGSAOygUwB/dFEuZT56zjM4e5CrD
35G1dSBpJR+rvGFvkXKWV3TiObvZGvNwALL5aiD2uE9M19qlDvjSeCIWL+ZGfmrnkr1f/pUrFqBT
60eVqoDaj5DidIcjlJNuh9h4BvT6Gny4fjM5N8liGF+8mdr3yHKWmdcWp2EJOFl5pkxSgJV1Kri8
lBW/rvcCjlYC6JW1RMcatMeeBKOap5S6jabkF4htfl+eZOXC6D2BDridQNqwiKMzpldu/4pytO8U
W1wea0vQQoMhs0yzaW0DgWb5i8pKXM217O7SyMl/RKrmGzu1tgjt2zQ0BA9uBVkjd3TR1W+gjzAv
T70BrebLu7S2Ds1BnMVYJaReouNkt2gqVuOtqvC8LIj7YCTDVn5sbRnWv17CnLrWMJsqOhrWI3Fu
zOZZbikari1A8wszW0QSg0HwGEFzui4L1JSfmv5b1VUbtvBfFeST77fe+OdUtmEug4qOJqRlTsbE
2DVNk9inHGU/r0yBeI8nK/s9lBMI3wrwRS2iz48QQmof1DjZuzRV0EA3rGbjHbW2ZO2VkJekohXF
kktgzKY0ChL5q01BKbjVnbJ2XJr5pzmt2QJdwuNQvCrxQKObdv5z+b6tgJap3io4W4ZK+rSOjmVe
MAHuQdd46ErXBrHAJJr7vo6sY2I5/LWGyhHktkkOyKMygyFHe3LJqfNktWDo2Pg15xV9crZ6d2Hb
pyyiw2DAE2Wlh4/x4CHgv3Fd0H9MqLj2wrpZ5sr0oPUNLJ9qrQ27WwkxLM1/oKhruxxqZEfpklu+
vFuGAypctPFPQOt/8f2is/T3TW6mVtsmIdieXkcy8WsXTGEHo5lvCwWi2Bbshpc3cuXG/F8XImQ6
s8qt4xABTXrFxtGfHFnuM0ab3ddm0FzI5NRIT0VzEkJCAIwLV21h7aEzc3nwFYuyNCdCSdWmYymi
I4/FTVwNeytX+c6ogasroWh7eZK1PaL/OsG6GAQ6Ms3oOBrK9ONajE9tVgPFNcxfzE7p/Yd8FKly
a7gqsjy1wDqo4pgYj1/7+ZpTyEG1JtmUo7md8zyowSUWSNWbkJZI+cYZr4Q4eithxEg3DVDIO1IX
cshuzL+ZzP45nMOCmt4TDj2p3G3uL69nxQL1VkJGuyoDqYoLCsJYXpUiC5zMuXWy4ql3u8GrHPLt
8kQrl0vn5FeVLW2kWPCJLSa/QvNS7oPrxK+nacOXrG3beeIPMXiWprZdNSANlV12m7Dud17IO1Ky
G2aAdzaaXnN051xey9naPvGXekthlmdDOyispRro0R7GXZptaWCsDa0Z+KKclDW0j46NWd0uZXJC
hXqj8Lk2tGbepm04TQZWjTCH9HmdNWC3mOZ5Y0tW0rV6f6ABwco6IWC9pWCHfSI5iHX9GBh6uUPB
wb0DLec0ejnoKUARaahT2uelGVw+jZUrrBf83Cm37AmUF+BB5WYPjmCw55CowgOVpYKGDWgTDzAp
/np5uk8dGOc6BwaAoCYK7YUbJoK/m0b3YI3mNzQ5/7o8/KenhOG1azxUWR8bcy9Pc3dTJi90+X15
3LWfff77B/MocpRFE9zcE5/cQMTyMLFuF7VfkmHAz9buLV+gP1XOAM07KG8D3O6TjgW04vvW3CJv
+NSDYArN9VqZBfbSeJYnd7m1eOtNSgVNDg2X4eXyFq1svR6UTY0t27HC1qsB4nPGQznvvzbw2WV9
2PtsSUBfTMCnOcTkSKR6FmO6lTRd2RU9hBraRM5DDGHTubtj9l1KkYzvZrDXbmmDrE1w/vuHHx+l
eetOBUtPgFw/FT37a9Vn/dHmBLHfp6/tj3Y3m2l2kgmtv2hNYssuLxTbWelo7y6PvrYA7WrO4A+s
ja5qwxRk0LuyB9c0suX02XId+k1xspUCXrEwPXzKgLN1QSsgT6xHXcR4lrXrm85G4mdtEVrYNNKI
UkJTqH2NI+CDRY0CQvwM1qj9NAGqdnmn1lagPanGqIRnc3BPabfHYx7UyrEffamshlqqZr6xqWKT
UxN6py7jnovnhhdxewysJv35pZ+vB060FSppBKTXXEcF/XJgXe2T4uXy4J9+ZThgx/+aAUPaeilU
jgMwpm4vpDsEg9s1YV3EVWBlQ3aVLZ0MLk/2aSyDybQrOyk6jdKCq8O3rAmyfsl3iU3fVUKR/B9j
+53VfbXjKJJtZOdXXB/TYgMGiox6FAqr+x9nV7IkJ6xsv4gICRASW6Dmrupu92hviPYEYhACMYmv
f6fu2/jWdXVFeGWHI4wKoUylUmeQ+pQ7zl7yf2q+4l0uVm5TAasB4Ep/gD70VhqG5sC0QTl4I7r/
3uTH8y8WrVlgvowg7g/plOiztnnUPwXN2tz1Zt3kuCu5UeFcCQ7vYv1CAzCbZAsnxAl6DlGNzWdp
DRRUbvSo/1pAcYhq//f6csE5MXpqm/1c62xfZY7e9ZKRTagMTfJi8GM/gyAZGZtmH3jLLaOR//z8
/6llMe7F3pRDGK7LOpUdBHwV8sjT2v4SdZA/p71Hmkg1tYRHImwfaZHmJ4cYBsCqkcOK1cbZL0Lx
TdkS2Cxkbf2DzKntE2jxhx88IM2WN71aAOIUds+gY/vWq3H8qHStv1ZqNBnQr7U8Mg+x1DgNAGEe
H19M0XN5mljX7vyOyvfPI+pK/nTPYf3HLlb2PDAddcMdvDnJxg8a+Ty73VkQ32/dF2u9/sZAV/LE
pchBQTLKzAiyedlN6g0uzE5iiRRPZhTaiWpLSol2D1c3umB/78vxQFwsf2LRhEtpO99lDbx24EMg
fNDgpHssiVggJZmPJ6h7ioOVBX1vmOf+ptS3d8NU1FARbhT5Iggrs0hQNPj+bR+5lF0Ii9BXjFG1
55kRjy0sYlfop7LV0g7kxntficZLQ6PRGZsFsvbFvtQa0ANXSh1RkldJm7rBjU95bYyLpGj6MbOD
Mtk+TPMPt0wTwSnYOn1V3EgpV7LupVlRhrSllJBiNxXhgxq6e9DmbmxX1377xbKw9cjaHniZHYCV
h7AqyqjIrIyMn/3+PKCu/faLdJhNoDKknsN3dW/vxz5bNe4tGsCVELpkZBTWYEmKXECmUuyIfLLc
j3ttozp7ZbBK+fz3/50yg9v+y8QnggbN6AkwH8s3FPr+peet3LLfFPqhq3702WMzDkkxND/atryx
zV7JQpdEjQYJqFMO4buSzV9y279TIdd5r0p0VvWN4Ls2xvnf/8h0vsNa3xHc3wlcua/zFLYysEHw
45p7MDMz5sZ+dW2Y88L7Y5isCUu3ON8HBP5yqirv3lTkVQnAivNu+/knurKGLwkZtAtol4Yq3IlA
hu9z0MAPT/hDFsHDTv/6tzEuYnwOPGco5kDsMqqmfZpVIfQExr6PcJMbiH/8JBclUI5qJ82GSuyW
EqILgU0oD3BJNqzTebqFkbz2PS4CPiM5nc+qI7t6Zo9dGGwK167Tlm9aNa7+ba4uQr7sQEdlJvR2
GeCjc422V4q/iuSfnn7JySgG1afTIDxEPSQOSRDV/AiD4BtPv5JTLsUUsGBcpSrm7Wjjrsks4zD9
Gohh0zpTzPTL569w5RtcUjIAmsGdJOJsV7TQPJio+dE38K/Kpxk24OwWMvJK5r0UV0iFGdIh971d
OQPaSYC8s2z48vkbXJumcyj+EdUzTKjyTLjezu/dGAjrdx/2S7Eq2IOjQFPvaH7rMvTaSOe3+2Ok
XgIe7LkS6bdz9ftS2R53l82QVGGX/WgW2m/q5iYd59qHuYhy0vtBN7a12KEvGevyGA7O3diptV/c
kji6tp1cklgKGUBxEgDFnTvDHDZy2zz44Y0Eblo2K2bUtwED4X+i624Z+sTzZPukXe7lEXfz7J+w
NCgGLxINDgh2kl1u7ya0YuFLqPqV21XlNuCFuRFIV84pl91WV5hmhKdYsJtZILbO5PNNmIJFAzE1
Ch0Lv9xl3tS+p1Xn4wCjbwkUXZ3fi+QDO6hCtI7j7aYOML4VQHx5EbMAmk8Yb1YRHVR2H9aGRbxM
RRHBT6dZewFTT65M6xsZ8O8YGY5zzH+vWukJUzBR+rvA1fANy8GJctaiEEUZ+8Ps2lUFFNuQ1Hlf
7dicyYdG5JSuw2yAXdvoIpaIG6Y60bDoi4BsLqJsQvGdwc0ocUzH1oM12evnsXyO2f892cHf6b9/
a2MkVCNoznaQEnhM52aJ+wIOTE4xP/zbAOfQ/iOEYQauRFY44CHNpH+CSo2zHvpCJbCqcL99PsR/
ugR/e4lzRP8xhmKutDntOWy2ahCZv0+QtM6WbJcHcDyaVinLI0J/M03jKXdiN/ygxRQTlhCuNkvH
YuscZHcU4ZPbAsKj43Z4Tf3VoHbWhbYGuy8oCG7qWcO5KaXRwDncBm8cH/6edIJL1sjQs9HvM+DI
p7x/7BwZe/M3G9K7ynx8PjnXBrhIoVSU1VwPjO80RLtg0RVBJiRpyhxNCXGjyvs7UAEL/iJzBgMh
8PbLUIsvVvlxJfouriZbbAeopcc2CMo7rohN2o7QNR1ksCZ5762h3Y4uZWrKxIeX0M/P3/evCzr8
fzfKP9ZCJad0KhwNhw+9xDRvE0pdHAxuzOY5LP5npeHpF7mTwb1RQewUFh+LCyNCRGTkz+Ed7zJ0
1L35u+zSNPJ9s/u3l7mo18rAaUcr53QP4nZcj9Oqap6C9pbe8l+XBl7mIlsqPxybqq7Kg5fPcaC+
aI4qIQW4pNr808+/ZLA45aStwAEA/uc69gjyGHiMY/3986efV/BfvsWlfsWiZzqPXTgd5Fy2CQsD
kDAcji/y+eOvzM6lfkXpyLLsC5i7cvKq7e8QDn19/5qn843nX1mol9wVVvDGE3qAey+QktaQRxkE
D6J3bt35XJue87h/BILG3GTGCdM9xeyfFjMtK4f0t0je12bnIq0Ak4PTow+9SVU5sFYdXmTl76fa
SUi/fP23D3CRVVDlj41PgLwmy70h70DnbMbiFyvY+vPn/7W4DL3LOsj30XHUYRbuFw/SF9NcnJYy
j3qvSNxWrnAb9/z5ONc+xEUQD2rmEkUcbOxsALfWhrmPpHflv5x/8RYXQdxJr09lMyHG+JyUBkJz
+peHTs7nv/3KHF3yIQwu9lyUhf7Bgfkw6X+W41ENHyp/L4NbuhR/rRVxq3NRgfQZC4rQQY5rfBh8
k4abGAwxc09wiuwSXjTz0QkVbChNa/rEr5db9tZXApBdfJeyBd+ZZd5waCSdk/O1cVS71U/l2F+f
T961AS4+TQbZwXmA8tE+K9x7rwrvvVTuCC9X//T4y5tox8vSjgawTu8rco9e3tr15K60t8Rarizb
S0aJmLMKUw538SbALRmdH1J7S8LhysTwc1L5MzUNYil0AHWb8xFLWpVHWZ6ZqMq9GxvPtd9+HviP
AWC4NaJ4hvNhW1fHIXC/F+V844712m8/D/nHo0FrU/7SAq8uRheVozJOAsni31BZcG70/66NcJH3
xhIClrPEsknTN8LGuFh0kgFm//mquRbR7n//fmS8tuzzXuxd3fw414MyeKpJHgcURMOK/5MXBaL6
Irhyl+esHzAMrLg2S1g8NeDXGzvd6Oxfe4uL0MI1JCWFQNJgywNQNjyAEIt68cNvFchzn0/UlR3u
kpfnnJEePmXpfqigxcRNvk6JWQfGvIVpeeti8togF8mvGVz4qHJ8awvCn5BHKQwE9MEBhML1569x
ZTVdEvMquIX7XeaI/Zh+t1TD2naBafq/aOBBV+kikGtqoGg+Is6423eRM9D30et/ff7D/35ni4ef
3+iPSEtTv6gUGPz7oKm22tRFFPZnIZzR2de23WDfwBmuOGQVzsaqvaVyfSV1XPpsFUuvISqm/IPr
KphR4LNgj7hVk/29NYB3uohtOJeXSwGn5oMLV4aNgdD5zga+fa6YyVcAV0IoacjNumyFuhMVo2td
+c6a8oFHbZjXmxDScOuACQ+quS2kSTyvrlcqc0e4LaubugzX5uAiR0Do3Ukpd/1D185ePPV185YW
VPz8/MNee/pFarBpy1Ktm3A/4WSWlQIO9bfuFK+F00VaKAwY3oTw+TC45UcXFAfVmynibbNSN5l7
VwLqkpFDipyLHjeo+8Z+6+2rVxuA4Z8+n5orx8tLIk7okCXNCGp2f/jedXmCP3zw1jPPrAf2Ot26
97vyBS7RiWUzDB3DpQ/ATsO7beeDnt0bGeHKF7hEJoJk1dXZ7IfQ0O/QZyBWx3MBQzlWexn8tnV1
q2y8sgNcem9lBZFwONX+ISXAjNLq0Qh7bMJwPdlpZ5dq/fkXufY+5yn8IwlRMORnjIXtcoAim5Gw
LqzCmkUUMvupZMnno1z7IBdpAWbxLJ86vAwN/DX6NRvIbtz4INcefRHLTQdayNTOYl/oOYgaf5oS
Era3GvRXivdLUkhDXK9DP5kewLc/mILAx6RNY9Lmq7LJ0U0gBGq4NvWjIryl+uj5/zka/OXkfwln
VMvIPL3o5TBROE9XlmavbbD4OzQCy804FoAHFmV1CMop+9rLAoZ9ltdfR6cLV6lqxy5Cox/6ub5m
zwreMjuvXhzk+WWYv4WZKXZlU3b3AwugTkRlR+9B6Zvvlmko48xJnQPntQX1sQu3HPIM65GU6TMk
vAao6nVyUzu8TUboeMXDUovnAFSPdSE6fZcy4uwFneCV7ebISrQSJ1Xm885y0uQxmQb9Suc6pXHx
H27lNHSJmusqgSKRfdC2NzCOCMIetvK+T8801Wk/9jA4HYXB/W3dusvJt2I8pZ4af4kwo692EM1u
rCT9MoDFLuJ2yqoAdsbVGIG5mYIZQvkD+tDDVsNAYmWDjr73Xqo3bs0JhAhgMLU0JvzCZlrLOA0C
NccOEU62kkY3K2GBFii8Gn3tNKeHPJjQbjMw92vCHMgkwUUyha59SRUgOzmmelOmvfwiuxrKfbNf
uIn2veaRgnEf1xNPYGD21FL5q4KZ6kaR7pUWrjxVrALWsENXHC6u0WxFtaoco0/TIpokhbiHTPNd
k+W7Ac3dpRpHIO6lfoH0sl3leiggmex5cYXzRlJV5bLmrfPdKR0HoPOmXQ2sefYcIG3DzvuyhHwF
AyA3AlC9X+fl9IuZ7jf698sTCXW5xZDLPiOERAMR5UYU7tGZhw+WViIGhfzJXcShmf0XEpbLZrbB
Xedi/6kCULDHQh9BoQLPp9pwYR5naSFID1sg5BPcRJR19U3PnR+nHc66GZmHePE0YFOhOY0cejbY
2MyWU1gJ0LkUUFUwzRBzqd03q2a2H6EVE5vKjTtLRigdM2ie4BQRcVnyZ9pYZwM0+v1cEPbN41qv
1VL1SVqG1aHVoYgKOPCe52mI/bCqYzXibriquinOuderZNL5iO7d3A8mmR3Ymp7VrCE2zdS4FrbJ
99Oc0o0SwQwuXzeufJSdKwBv5i3JFjdJ8y6ITdpWOzKV7Tab9VmnoOl2HrR0wQ1O+WMBM4BX2tPR
Rr11nY0xHUqcxnO3aSrTqOt0A8xe05ovYnZFUtd1eGCqEiuvc6tjKeT4IFT4PrZNHzul7qD73yVW
ei+0KL1ETcUzbUFTouUeDISXea6aeCrL32BBkmevpYCxEgFZcC/4bRu1d6BsIBSQbh2Mw6JgFNUx
k/O+9LI1Tqq/Go4Tt7uoZyj/D7Eoqs3QWLX1PYLfyNNV0dZbcDi/+p06mtFLbJ5uqrw9KWsPeR3s
g1Yc/SL7knvhxxzIp56ED2Vu4Xs22a3O/Xqt7bysRs9uvc4AUJcNR5s28I/QH6SeV7MyT5Tzu8XN
3qdh3MiFJ17u5HBlUXsUQGGEfuJdn9LtPDd3vqwOKJ93g8d2nQZBz+NZ0rHyLctw5UzdIE4zCI07
oD8BUXicrbsT6fKFev0974NXD5JDQ8GSqqaPJLdrxYvf0+g8Sm/eOtK797nz1Hj+HFOSHkfDH5wl
Xac0exgoJPkmjstg3Agfa+Hty0ptm6wBoiHbNnW66RZrIg/5JkIxAovOAAB1nf4sVPkto+WL7MWp
XKoHrO/VMuG/NC5ueOSzRG8TVmMB8jiEPrHJYHHX6boe29NQuT8ZN1Dl5y4a2fkaUDpQ6wlIwJyb
FIzFoI9Eb7OkL8OE2Om7JvOd48/HRnV7T5oKVo9zjDl4dkV2RD0pccbnD7PDknqp3xwYMUeq7N4C
67zUzHmnWh9ngaxYejB0Y99SrU4Fg0q/34tftWufipk+axdlj+9j3fJerHTTPcD+7i1jdo2N/65h
E1mZjH51RBHGngVzuXXYOhdhIkO7FY45qMwk3ai+iJpvCoZDkOMEWyil7VzlnHoiH9xFv7FwqSJF
ph8wFFPxGLQnB1DwnNi3phYy0np+qCbzQIvwsZw/cnHG/LTiYVJ0nbt6OxbVHTAop7LO7oJwjrMc
b2FroDZFFrzUfntklXjJM+8oJqjHLkhTRi1TZEv/LXRBY2wC8ZPD2HLi7klBcz1pBHsi7fB7noPn
DJlD1kEZNyL9Gvr6rhBTGgX+dN/44guk5uGYoZ4mhbvH/6hITO1B0uEe9okvuUMfwlaslxBrWKTv
uLC+W+ryHhVmFuVEQWaA/AKa+yGY1NFb1K7FDhzls1q1vl4T/LIcQOjIgnOeuuN2zgj8yeQxZPYN
zQk3DqXYaNxGYgeVP4axhW6wOtXpWN25uUKaaNCjp5bxE/N4vw9Y3q793BsPxlvadZClJIZuIKCb
7Wsv0aaBpdqJ5i6skRp9cCUG86u3MSxb2ESEfeKW5pEhfKwp1Up912PgPQpJsfrLwt1OwFWsjWLh
dub8VONuNsIBO0tsVbzSZRzu+rK3W1vC26vo0TerA1tgF+A6Hj0wVEc/GHCjZo/wnHli1ge7SZFf
QY2VRzILJ5JaVhHj7j0gB6B+Z1uKC6bIw91mVxU2MlO3Zy4WdFgkPSviqe7fxkDvU7/0o0UzEnHd
4YqSsw1gPgr0HUy0UxWbvFgenXFeYkn614WoPcgg9zgIPDue92Zt8TzY6WB5v/LrEqQBib2t/spU
U2DI+h2CJQ8Ld+6Y18iNHPWxWTgkPvs8S4pQ4nhFiyPL2lUxcBl5wbCZfTQ6F4gwl8RuJ6O2IRO/
eMsS5HV37bk+gIy6hMsiyQ8SI1O97FrghWVJV2UPoSu3ICQO0RPMFTKQGPOdnyoori+YTOZ98RVf
dY7zC8UeGva2fdGlfA+z5TnzXOd+IIxjedk+cmr24PN6m3ntXdgi47YdSj9RFHew7ltWKpQTVC5b
bOzFSznZh27h+7qqd9MsX4wUKgYO+BRgMWQzXUuIfiFI22/N0r1wO24WWm3H1vmqJ52gZkEd6Kls
JUo97Clvt15rNjnsOdGn3VZZcPQy6EexsIOu73RwafhcDuPjCLX1dQHIK/RrXXl2WuHRkHvr1MyH
hlQvXdHuC9XbXZ7r9Fs1OdPPThj1VXfZehhgH2tb6M5Di+xUFuFGsWCd1tkBxtpvc5NCQ6ot03jh
CM5OhUtcBnzLs0E+54bUO6FzUDjCKV1TrbyVZQIZIyzYCUCAJmIwGooqAjeDwjUc2mAhfBd9sS8N
fXJmRnetCnxIi3D3IctM90B1scSp6y+HusCaH2EWmkhD5rjKMxKnU+uA6+X+oEQM27mC1WXlwWOA
DSaPYYf7mpKWR0Kbry7zceytXdyDd1VSwHYsmSVUat0GsV4VqUpo16OCcbC8/GLBFqqrE/HTLbzR
lyhvgjCqTLCANtjpqNRnZ+bm6+JN3Urk3UeaiV9kdGdMma1XQjlL1PeuiEQ6IfkTmFjyNotbPj92
OVKdnw9vzCtfoZR2B4HxFkTeQkaDlz/AsGRa14DYI7BHfqfJgpWlg69OWD8rO1YxTgdhlFfBg0el
d0gz6r3juANSPtXlho5oiNoBgPpKveRNgZafj3YWbbOvgzarUo9QeTdxi8YI5ct+GfKVpmIbiOUu
rMMVKfGtgeSPUOutFl0l6HpGfEBfakKsBQD31+iJqsUkXubFo+ODAlz/nuiiVn0z7NmoN4G1r2xa
NqE7vbEg62Ph2JdiDO7CwVsPTXCCPNhxKJcYqX8T5vTIhXzhdcoS1HsH4XUQ7mN4G1s1G1e1aTIN
SHKiZjZqc7hzdgF569PcROxcwJR9taUBcFJeBXw6IDKrPF/up8WUUYnvE7fgZURnYX2ZwtrGqz7c
CZqg6WRXA6wuvjZL0ERNK4tkmopgPS8dT2gwBru0HP1fs8mdaMn9bKdbp9/alDYbbuZ+Z52MJ50R
5gBrPOy9rC3VAwG54ddM/LyKLb7RWtQkWPuCZC9A2rA5mZwBJ0M9dFtH9O1dyuvuMJZOnfQNgFg2
CJcNhD15ghIemjIWL62RA2PYcpw9nW2xQd3MnnB53JzgxzdsDHOrLa8du3VIhiQ7FhBgtlm9Xdre
bugUBm08yLPAvwi752Wosl3NhHgqZ1s/ZX05x4BoT0nlDE4iDNSbReOSFwZN4afUn8wqSFXznrYL
PwRTxZY4ryb3G6dTGuc9wKMLgwMnceg4RPXYwzygT7tnTkR/B5NOcgSkmgDH1GnEV9/EGjzoo4T4
fDL27XT0hgBXP7T0nluU9ydUOnrd2m75itNVcI9dB92WsR3JkY5y2YthaWPjDjYaDXFjHKfNtvdw
g4R6ViUMfHiQ+F2BmwzfPTejQ7bqUQfuxpKHTwPmy5+zeT8ofNfMKbsnSMnVbgwT3rIEyqrv71o0
9u9l1dBtoYrmrhe9whlJ9MCsYBE9oKzI8migwsbUzfMdwCD9AzxmvF1O5RRGsnLls5Mj7iVOSwec
zXDA04YfLcnNGGdwATMr2DngZDWmHuSPZL0vRpYmsw+lCWBPkUBdPe0r6Ngn2cwgpp2G6EAYXm0C
xw3W4IaI7YIz0hri8+ZVprJblWE7PoNJ8cEaOKmJSTpPpq5VDIv08GHk3N6hol6StgEUykDsOGFi
9r9YLvMX9LUrIOAAZkfeTiPPQg4+Ezo7QTlkWrW8XSKoJOhIuLX4Ai7k8AQTehf1E8xFPcgIHqZs
lt+rwXMgkqX1htaqbKB2ICAtjagLHuBnhcuGIptQlPBM43F548bDnMt4UG4Q+RzTMJ8dzJBXc2VA
eZmcuAYANwIihT6BPcDeUbrVPmJgQFmQ6+adeaY+5sgTZrEuwje9D1l6P/PsOxDtrzLLylXolt9y
yMSvz0IYEZn0qSrqF2/iG3ek8SJnCEvz7aQCN4Y8M6DcYa3uHTO1sT/TcwfDnxJWYLF5jG8Vmz8o
llXk9PzInb7dBGqgu0Z3R1J5K9DKGBx4OgHKX8VQqnjTR9BJTJMVZ9eDoDkph7uxm4EL5poCOyLR
faS7Ie4a8tzI8GOp4Y+AO8RsBWBRj75I10XlhGtw9FRm7JPFezhWHRCi034Q9qMrEZk2XFkzNTBd
Rstl7paHUM3T1jfmB+4V8qjp5mA9QjkPO0R1ysn8Tbo4zeFoGKemRpwMvYwLMFcAa5NLbIXztR7t
FBVjM8aSjyeXZH0i0+4Rsg9bUlOaSOqWkV+n95mfJz3oKD2yrKn4M8q7Q2q8JEP1EKNme1El1GDU
7J3bpek348k1+GFrVgGPOU5v3eA8k6H8as2Ck5JmaLzJxoxbo8h7kDWJaYNDCxGbJZ95pPz0PgiW
PuIeipulX+6GwHv3KvtRcrttF3mY2/Ix4NNjZXFa1865GG/TN79jkHyeIfOcdkskyDA+Q0Juuu9w
LsniSnXgMC6TWnmi9dH4UUcHYiawcxHrKijUCXcfP3EKcb73qZkSVVTlHZCqSxx6Vq2n0JJH7H/t
3mHTCDWcgN/rqhm2sskR2njXyFFuGDOZjo8wkg4SpP0fI503gzNBrwflCZyLlzmPTUPWhVP/mhR5
DEiwYSQoIzUsqLWD4tiBo5FoGYK/m7+RsTqhF7G3S7edvXaO7DjUK0bor4lUG3+Wa6vLB6nFsoKg
r40rmZ2on9cJyrcjBA67eKTtDvCfOvF8qKmTEb3aquvDSJQsjdIBLVpPNXRDM4ip4jhyZ1CJrOBP
sMRLgYMzbatg3XYliWUrwKHMRzcOJEoYd3Hosg493bzYtPaPvMn4Cu6wr4bbMJoFP3ZcQIYG8e5B
FCoagRF/hP80j/1Soo8OPbjIaEMA4Jq+dQ2Ib02QrtF7WtWk2JFCP5tAf+g0+6iD8DuZ0TlsOopm
lNavTt3+8Mc8Pfbwsoh95m9B/TGx0GLdNP6jo5ynEBYF0eTX916ZxUuosMACOGpAwgufYdi6HTJE
XsEhXbfAZlj/faj4tpoyuHoMo/V+FgLXCa4fBOgLSh5EuvVFVKclcjuD4DRgQzBCjcbRb+4cHOX2
4wyDR0SfemXQuDt0WZ0eJLFoVFZz/6akNyYpChv0X3ooYA91ecL2p7bAlZKVGGQ5oI0yAvZLJlGM
MeTMDMhkA/FZnJYoZAqRo8YqNMJicMd1DZjzK4UBFTztcQRHq0rkDQzJFvY8+BKmtotx0xPDpaMf
h5lvfxR1NXytm5r/HhxWfJBwUF3MQ8BBWxgkPqdlqrbBqNNEeVVwb9qqBXB79J+Z7Jsjul3VcfQK
J+EcDgTe2GK9jl1Psuh8ZOVR35LlebF6aBN3dOWKSkfaOM+DNlvPpHQSFO3+y+wyNDEls7+7aaoS
3+Pzezm01ZM3qjqNUUq690tmchpl0invGmdoX1BvoOeg3RTrIyf1B/Ea6qN3VZc/Fjno2KLzvvPm
rkU3xGvvAWXvtsRMzi+F437csTp0o4aTbOdOTrehnZi/5fCyjYiuYU/uc++pAjV/53Se6KPWVf6Y
wFnGR1edMU62Ja+GIpHMYfZk4EG+SoHg6qIZFjNPTtBuBxRhr2i7tBIQrLbeWCaLZwUYPImgXeQ8
ukYAmdx0VQD9M1zx4B1JEtDOufNz406xI8OyiwnqL/ykvkpfOa4S1lR1AXjWuu2jHqxuFdXanx/n
rrSbEcK3v0zJ24+608C4e6iDEkZzRFXl2g0q0wwtzS514lnp4lA30HhTpsZxRM69xa7itzJbexWc
yN0urEGbI96yHyRrD2VD2XaCfGLMTUvhjdyVdxpb1PdmhpmXm0OGyczFvGqZUkfb58vWccyIT9uL
TVf1Q6L0AMOssrNJia1uhSvk8cEqG8S+hPcU4bKNyzwQG9eY8OhPjv0AEQHHm7JQtYyEdbo1GL/N
YyvgCuhPfAxi+DOXj1PYYYe1pWoPrVHuQ9vW0HNDuouqVrlNFKRBvysH3v3EBYje2aFznlDoLZtc
oeCcarW8oMYXgChI54ttc1TxYZHNydDXIoEEXbZJVU72/TKoTVux+RmLN3w3huRfAFfS5f9xdh7L
cSvZun6hgwgkPKYw5YuelKgJQhKlhPcmgae/X91RH57WVsSeqTu6q1hAmrV+t8KBv2BXGEq6gdQ9
UYYiR9sKnqx9lXbvfp03U0UZdkEIp8GoOUeNZYo1qNaHNsnVh9EtGQ8wbZ8Wz/Rp/pQbEvBGdZcN
2811QtaYwGUdTovvfXVbpspu2bqehOy6L6SY9z/b9pb5T4Lr3k0YaaS3mhPVIAq7pXG2Y0kf+0N3
15sEu8cVmYg+PdiLnC/YLqxDxlTiUM90ikYa531qKnVRbqKZgedlxqvQp+X7uI7194QChn/1tgxz
Z5ifJ75sP99mlNRjD5xblrb3xUr7dD94AnRAr/1D2vrbF4Z5FSeta7eXguGOKOV7srPdoHCFSo4D
JdlTY8JvRWg5spqboxXAPLnIX8u1bedoMQ0ancEwS+oacw6W1G+rQ2m0WMwtXzO+IuxevN1iW9q5
7y0VF9jLyyhZBvmxaHn2rifkm3SiGF/WbmxKPFXjD6OS3c5r8jy2h6LcDaPRBbpDDP04i1uF6Lvf
ynWBIxy0ds3ioRYEpOAlnEc8IfTf7ymqfLQZYw2Oi5/t2e+yFhTpBoGUBfic8kl8CFSvhQ7YZkwK
therVpvSqPFrcUwMwTDrkt8NKJUk5dkqb5UgRFQAB6W9+p5Q4aTP7mnour4KzaXuWHmkb7Z1bt4n
LQdEqKH/lgTeqY37oXQnM5Bzpn5w6q1XjzZyN/vTD084fVT1JPbwwJZASzttjezCJWikkWZmRvw3
Qap5xcM0D9XX3FysO70ctbOXLuZtXxn3WlJSkozMg0qrasmJILcrh4o1h3PUNPk0FBKlydgbMdvp
hVBX1ldifCi5njev+toxYjXKZvA9v+0aZgGJfTE2D2qAAprNg+3OF2luANcZJuNseZ+Vti+Y77Ik
1YGDmFwGz3zZVDODJxR3xMVP16JNt30BasIo1fpR6/wqKmb3K7xaPGTaWedXBJs1ZRHxs3Xol803
Sw2/LIuCeU5SLLOFv0XrlPye0IcDALk7r27d2JA1Pb015iCoxOqvcPo09o7NEVvUUa3XEiihPPDp
Q2AY6UUnztIoDQK17a2Pc2d5IF/P4xiYVZQymJMoGl8FbrP9nFFzz5DMYbEuz2vL6SQ17TF3upw3
Z3zzBvcswG9p6zSgOKV/lM5ML5CCaVWb/03S89FqJByeGfnddHdcGY2WhKsUX9qKvKpmtorQTFPK
4O6NYWinLdXMUMIDRezGH/BvDL/wITcq7zAbeR10HneBbOuM5NhpQFqW0KvreEr1pv+puEIDVJ5a
0HOsAHuREzMy0yCwi2Q+kFTz6rtNutctxEXOah0rWTx59Xi1pHE1O/mjHxnEJATFIV0+462ns0XU
VUrO/9DvSqmLAy9YPmzs5Qci4u2jGKb14PQdHMZKqdSZ9eMgU5+sgUmPjVQr9m4KJmsJ6yHL3WgQ
JQGAveojBm1crApcK7Ekgq+MT7Ac/6euhBsqesqI6aK7yd/6wNr0E4GsIT6sMh5WvwkhoB3YymGI
Kg0u1q7qDzpzmnnma0CaLStEB0D4CggWjP4cDVjLEUM6H01q3CejN50dlfsvEvNm7OldHRTW+OZ2
DPAtURPkZfZz9TVnl5P0d8RSJYJcnypI9KY7lquGm1CDT62rxrvHKTkdHX8+bZ2Li7iR3S/+r0Xg
txb6NrpxZjCKKR4Uz7Czpnwnij4jjXqzA2h8dzcIWwvbdLVDk0EwMVf6qVQD85I3/XnyCjfO7dy/
Dp4JEmsX93JyXus1Hw96o8xjXasvSadx0rbpFEF+2BFRUIypb0BgM0PModHpS4SbZQwzzt5YqPbF
KDIdXKBM0CfWIk4zY4jqtKnjwejqqDRLjx65v7rG7O8IWZOBSgbrkSsrsrLKD4uGSN6GXLEY5hKW
o/VUAG98ybcGilpnVRqTkYRekwxHxlKV59FspoCUOPE1tzb34KT5tzYl+BtuY9+aTf3atW56cCpp
QJBKO2qJ1WfGd23w5pj3uKTtPrGSJVRN/d7JtQ1mc1uDzW9hKNdFxVM/AQy1Ng1DVv7Us07CTw6P
XpqZMTupfvY3qECCQH7wirRgcD0BVqO/Kwv5+Ty6ZtiYzU8nEVbU5RqjTYfyySimV8LxrSCDJ2NU
ldtETqtg79PJCMtkAj1XaGCkXYQTyGRs2SbPY3OhcqlGXumEirOlJc1PWtOLvdVfNwLv6TnNif7f
9x7aHD56LOLW9LRDYltjnPvtbaIqDD9s+oapBjbAKJQfK29791q9umw9vntpyPGH5k7cPa6Xk4js
5yc9sWjy9dIJWdR1OHjqC9V3E87GKCmS7YU7ebgXDYbIoW7uu3xLAZbYV8mWwtaL1t4b1nhNdObT
kv4i2E6UuFUrXLau/p36p7muWjE9ZLQT4SDQugA1vVUaG9xySE5LvOWjdbf+rqnzdV/qAF/N5OO1
TTf+l+7vWUnrfpYURowdM6kTMvryFX6q603m5CledTu0tAfjPEb22PSh0gE9bDpLzp3bCeFI2rNG
n/crMpd4c+sfVZI5ISvnG1OoxsvoVzN5BPKYVUUV5dr02zVICJkdFhYRG3QAw7Ht52vKRuP26Ma4
5ECBrDLqt7qBVq4skUbbKF/T2bpOxtqE24CC3basX4tTnzeLPw/D6Ys5TjuvrM517U+hnnDpA5+8
VmlRh+tWaEFh2z95FD+ckh3teXTbWVb9bOttn8gixCj7K68dgMBOe2u3fgiWaobFU8aHL9Y4G9sl
NhlVti+s9s6eS76TID1tsh91mZzLparCsmyznaOUETnUA+emqaBZBJvcEutvAm1+p2q7dBtllFV7
I9qA1ixU0I2Z+AXlPtKb636eBgYzlF4I/5E1U0ltEfMJxn1jD+S+M/w8mKuEBn6jCNf8Te51R4pm
hw2cq9Uc0DhxfvRqDfycKi1yi01cqCmbczZNcufAUr+kTbVdMtm4h6G30r2r6zIefIuh10U6fHcN
Y77oGzLpzC7H55VxeKeuoRCjhEoQ5xbd4p76bPLacOi88psyJ+uXNvXjGJHfMTAcZuFCX7vh/5uB
s3BoWe9chCMTb5fxo2a+3hIyIEV+Y2/0u3Upq+Q5B8MH2cqz8jAqe/tG9joEw2wP05HxgCSAM0Rh
2vutsQaQp+MO3czPPLXd82LYVdROunF1y0q/ONVgfHh5Vz+Ccw2x5+RIfnqz+gGnuxymtVFxX3hd
7IyrOAhwnaORJyvprZ6IQMf83Wg1CW94MJl46CfuV6l16gArWYTb3Mi91Yzjzl3Hbb8Q1/mh+nk7
ZX2eMntxmPYAE7gHx8x837gLfmbemv6eegzn/bi0sVo04zAprzlkWm09M6B3wBRbgdzVKFoCv0NY
nDiTosITgwyrwSXK1nM2DTou6Q51v5jQHKgACiYuZR0KCJd/JnaW7cobtMZv0naun1XXyZPMr8pV
k+VB03ryrtf8FNNNNuyYemu8d3WbzJEkOCL0+47sr7zdnmCJyxwD7m0ajtbZxt7U+n56ZHAxiJSa
LTPohqaKLX1FGlf1k7ni8209FkFGMJ0sV0KWk1T75jaEFiMW19YrahYRVqOfPvsZfFsxWL/RVY+/
WaVrAHqsolKChiSdpQd+ZoDjlksT1jfbn5U7t1Jk1nemV01fnSpJCaMalt0IyPbiF7Leucw343LM
8qs/e8WzotDGVlxYX+m6rUPeD1lY2ZiOy8XTLlh28j0CBAIA0yYyuTDN1hrSqLXXNVpRed2DPWmQ
3bZjHealMd6czoGDHHropSuCAv+GmCv0xzZQRnWDcboV53aWgXASDjv7LiDDsJWxnat5L00KJQFI
ES0G3qdgLFL3KJPFP1rV0P7UemuI13zioCj17o15x+3jaKTGsbH86c1Si3ooXCB0dxaIkZMeKLMA
SgvXiWH0dlo1lPpzGjtt1wG4NQiGlsmZjzoXe5h0Zv4xrcVwnk0dF7IQw0vlLWnEXJUhztfGODSq
7qNhmkXgb+NhmJvbCOq8Cm10pKFW1ipGWrQ+UyUiRGzdfjz0eQaSvEo3dIAD7tqCCyboCEv4nVRV
etgQNykmSyBTtE2dX5VVxoPTKwPcQcqdT2b7xVsTwtSlNuYvju1MpznN+j3a+uGo5nEJM4nEKDO7
5c7ZGmdvromxz3BsPxtVIuN5LfrYscc67mXbf8t7KbgW/OrOXlMjpkEpdxNAcOCZc87NM6GqQyQU
dEJLIuHDli9eVx78bGt2FjqK7xkn5dVY6bLZ6vJcA2TsLL7zAWEX6eo6E9SbhWtuaoy+jcToO0RN
ZTO2YAIDpj5V30ZDdqGvFjtoQXGj1LNw3fYacJO0ZybISWsm+ID5jaRdWzrHGn3Gd6/Lq0vqA+O0
JJBKrNJ6g5Jv1UIhsZjB/vRTrPzUw4qg2rCubuHvhZ8dN3bdpe5k/mSOlkUh05DYm2PXgFwoT0OR
rZGfKuue9maA9+8ZdZJ5xbuPpuJceIkTzu0GpL6MGcS2bdGEwBBt05z+ACHipE3XPn2keS7uVFXl
fuS4sgpThinGeWkvR5VPfciD57EuS70HS0PJUxTT3uW8OvtWY52mVLV72+2bb1UF2yj6dbkIC0Vk
4I5pdp8xeyTWfXs8EkesXslUYO65s1bV1UEU9stRaDPhDrNQuAyzZbYsckCQYUSrqoDTs3YIESm3
zWmnaHwDoxRhodCgrGbkWYj3W1IxNQqRJavDPGk5xwXg9q3MVX278/XibrhF7Najtu+S/DH35z3L
hIQHKg36PlSi0IDG0Ael6uNJqZOL1G+TRWQW80kWkNXlGPeTdzIXsLXVgAreTslaXLpU7/Z6rt2U
0RXVanuUMznOnVdFKjfv/JGT2tU1YlQySju3Kh5xhFENZs4Db+i+q6Z7kkTZeguNjjSrgLE1d0Vb
PqSLHgptfi7S9jHZoDja8aEz6VTsvr3ztX5EipRZR7uSZTRVk7fLcv+uWo3+7HKIxUs/TscSrjhM
tPQNnHNfZNm16OyFAFH7Yprp1bAqETR68mVexp1uen2kFkAsiMPYyO0r+l15TKxyPm9QgT6iN3hb
8+BQ96LzDFurefVshDiLqYkT9me504tZcJz4TCKvCu+VMa/ukzMK99g0W/6omDnzOtqJTtrxvHYf
JAWLc4dsKNuZE0E99IatUoAmiH95PoX34NadHSNUFAEl2xK0o5zCEc1y2Dueu2sLeD2p0a5MA5JK
xeaJlFnTYttj0UYI9Ny96brlbmyldaqs0TwaDBkLqyrR9vngL5FkgGSolwV3Y4WShVyQLiq7m3HL
czx1mBNHhUAd1i7vVHvpc1SuJs3MZe2qhTu3MIFk8+LFGNdvrc3I3PSmnkOv7rwm5tQ+e7ah7roN
HULf4D3KKN9P8+ysp6FKUVECfMdCUHjPlW29w1BPZDe5097Q3PIHrPpwdu0bqkL8Yh9iUCEpCYUb
+KG17gbgs3vLG/gx9IQ4Oj3r1cpbL+7orwXM6Drtt6x0qI+sDebVKRnqmxnzHnyPktNRxnYQ3dwg
q6RHYgJe18+PJRbXD3/txGOeiR5G2aku2WQgPnHm4nuZKfepaozp7PtViROMIciR0cjKDDICIin5
PK10g6ofGODcS/aiW2/atdNlQw44I4jWWlQwM/LqwTQA39jryUmhozNR/TYSfwmSohq+E8uCZnWr
3gwBtQ1F+uB7BWkJA8SH58/b1cxtzoraaftdj+CZw38iddqam5OWQSUFalvVE6hXsV+zjZSCbq1R
LDWgaAj/oyXhsC1rCLnBV949l93NjmlYzbXO6AoGo8Bs2vngGvM6hVlaATfSbRlR2ozaXc1EqV8e
dzYaoCnZW23ZHk1ryJ1gQmITspeyu7706h1i4yZYvDH5NqbDGb+qswfH9zOMk/nyik4z/zCMjXEF
2YhFYIP/LcxJntLa/d2nwxN/W37IrPpb5jcVmG/pX1ZWyn1nDg6PwUTmEmk8/5/Z5K5vAE8PmeUu
p8onJnsepuaw9Vp38raiOuqOR7+UepLSz5pivK1lrIpF7dYklYd8m0nIWeoR8Nkvj5tHlhvqYPMW
5Z1yjSPgNQyZvnDAdOgC1o60LilO/sgfS/vcxdlSt29EMurxIlZFXJvTHLVVvbmzb+8q+oV9Yxll
iNLyBbAesb1HaevrenVXFTfZx2Ynj4jA5/uuUPXv1UDNVeSjEy7dtkS9a3v7um44MFLMJjVlaegM
FVIdRusg7m+XvZmtVrjpy3rj7J1nbcqwNvsYeRsbsp+IYMLIc9rtpjWCoViLu6Zgztg4DF1oz5MN
0GmZ4A5bB9+uMuteyd6lL6+zeMFLcmtu/Z9d1rnA38UvylmKit6w+6NiDtfFGlpECeAwzxCCyEXb
vo7QJlUHzZqcQJsXTNd2lT645eaFuerdcAZAe+tTb3pye0s/6MLLr+1PcGJnZ7TsCq8HBXFuocI9
DOOTPUkVjG17tnuY23pYS04DuH3NTKE09EFFo2vzp3ZucV4a1FuFqK6EiY7PY74gDGgX8SRvlbqd
o7fSK7a6vYpXxIG7xuietG14z9L10andx7ZysA4rsIuyPBUop8XWvna3gU7gRncD4bFndzObg3J0
Pa6FBXl0I2NpP0TsDP7JHMSDPS0CaCv5vXT+ruIxBZNkQbn6DeIczT2L76nU0he7zKGNIPzmIms4
din6p8G0rxLHZTxaiAGdKpuvpqLUMa3tUHsaMsfWPlAKVhGsb3ownfFZzgqDmM5pnlS5FxauenFb
85es6ucZz7hcby4WOJMNru925EHkb+OjI2wnmkqVHgQy+QgqknwkxDZBmyknntjsyK6MR4lSW1RO
bJddFRitkUebU77rI9dLpoGCuDB8wZpBH8gc3sow2DfTswZfGST5mO4m0yjjbs1hCWrPjQC2zECY
8ns3jRPYRpveZoImMfpcmHC2bTf55GKYnopNxmPsUN8sjIwaAXdtJr2sKMi+ksc3xiojJgnI+h0P
6npGHVyFc3+j3Pq03tcF9Gwx2Mlutn0J1Mh03qzG3iKc25ggQyLP5xa7ksy0HNwBgUKHD+tAi0Ay
cG0+cFcjRkZjwMP0rglSdrSmUrtMaZLtKukhYoeiDLKs+GKMYwcyYb5pQ3awAJpPiWd8yTNUL51Y
PwZj/G7rWN8oc7EdIPCJKWCco9vWXORGNT/mbvWSNM5XOWRW0DQzIlLDPVqGvNu0dcQ7ZqR3o+rr
uFCdDa3Pa7BT7IfOcrtLbiWZHEgZc3Ikkz1V0KlNRy1Ak/A7KS1WHnrFCJXnRu2QJwQko69diuwu
yVMQ+RH9ls4AvRDSXA9ThGLoIjIvEKp/rC35TLDRnabZ39Ipe9wK6+YoSi4Gg8CpDwC7O4EU9OYk
snE8XLzRdu+p7+9aSwsbp/i6Fd07Z1IHyNRbuyZRwyVzPFL7quVpKtF/El2rDoapS2p1U92zIt/J
K4/T1XkZ0g0NifNi9vadv3FusEHRgxbruV/r4yidI7qNZ+Y4XBCT8OcQcR9OBVyuoYY8KlT+jjjt
gL6RYQ+LXUdNOt/lQwc/QMmwYx4SIGq2HDdzM5ATKMRuRU/DA7ZqaK0djrxF+JWG5tvr495UPzuV
wKboKv3GPh32xM/8RglOyL33tt5y8nw9vdeY97FD8JIHBm1dUJnWKwvh1XNYZqWungWcVeKmMMiD
86Q12wua4ySG0ogcxv0GpfCmiHcdLb791uv1NRkRQrcNf2IiynSHL4w179a/bvxe2BVy44dK7sXk
3ppIbFuWMQ99I31epH6SwtmnJL45hvZqjEj3iR53ECNYgGKhu1XfWy2Nl82K6Zs52Ao8OmPjvqa3
ZIzS48JOEOog3ec/dd59hVMNYY2irijbB0e4Dwm+hHXUd/qkv/FYljAX9ldfyX3qDwecWeTuWUcU
kJwD+vq1YVAe7Gc7hvMmPYr45NpPPh3N1uwbyL0T1DJlx4AQmJQ8ZH5d+QpJCT6rHoc++7Y5xRrO
mHTY+OVvfUJ5QIQh2GRXvjVNcQ8BjQXUBI2U3YALp0xPbPOPXsx7JdTtQkekzCWHBciRERnQSVgi
Ro1zw4EE72iqW0YKOIMhQg+pM8MxKXLL1exDRAUesjkF6j1V2jXPW+7OgpdlefeI8kdAM+dLPyNw
IzR5vurMkLpPFhtOJp2G2LUG7Zh6BhBD5euoRaZxV1cjB07l+T/QyIhDloxorjpU+u5aneaFZzz4
bhtvvvFF63JA4WRqTv4Kf1kA7R6rFjxGrOa2GzIdOq/tfjmiWqyg8svkXtsy9rsE0xjMEmU0ZdvI
lp9s7X7ogddErsYr/oqnpcrha314QIRfb3llNN96SK4jTHh96hPxLetxMI5bYkQevUlgVJ2KEaCI
j4l4Yg80HLBBdXq3A1H/kpvFbqDgG9vturV0HR3yI8NdH01FNJBvRZbGAtO3vgsA/F5WTew8BE77
dRmYmOnk+qXeVvu0CSpSAtgZMeXAmIAemmGdrFMsUPwa7bBHhvXcuc2xq9bHsoY3HBLqOlPhY8u0
6a4S5olhQiJGVPir1zBs+lK+TL31w9CAAosRZ9HkqnVnFJwmuja+p6THRwYceZj2HXFDbZaHjofJ
M7WH72QnAfRm4K5D4pt7odew7OoFSJ4ZUS5nBdQQZZyCqm5Rvu2AHaIp3ZaQ4XlF1JPxeMFYIZHu
yvbk1+YRrmnFXyFV6G2Gsx8hpXYaBocsEffk1/8Qmwfl6W6Ua3qvgZsgsvPbVPxO2+UGe2N9lf4i
wzaXfSwVfllc1sBqE6iyhKcMLV2g+yQf63HJ+Mc07It6elhL5TwsOHuCKrX0kOmoMpoR5O99jAYv
jTWZJ13PHZKyzT6wDe1CdsdxpaLRnMWIVoV1zelQwbtdsqfmvmvmzIoLZ7s2pnrUwX2ZYDd89cqZ
4WPpMV39m4Dq6CNNVkkZOzI/t40lIx0Si0NMQ6XgOS+clU+lbz2lemOfeCd10Jrmr8mwv65tl0fA
6/dKmG/MHhx30DG/a7lRxFbsa8T3WdM802E9FAQMej6Qf8ORGDTrtJN9QZUDWB4Y+Tjzcvp3vHG8
gxbxlFeIUBc0k5u+PeRFA3LSZhdaiuvYkxU4WMYRyc5vd1nAY5pfsKqI8meusy7rn1N/bIOqoU4W
S3ZA8DcGQ2Wf9Wn+AFq/GYOkBfAin1wN5t5t1auc+al5sydu4+rYrNiCFEJTu26O9+4OUNLCs8Fw
Bi2QE5pUqemXXFePNWkGgW40l3VSJ62YaxhpgHjh+qcspTyqNQiZJWHuazPqYaG7H4LxVfXtDRoJ
7BTWZGO1HrMSsdlijAfBJgn7TXs2Gv1+dMULgpQXRsLAxosV9el4ugkkA9F0520zLuu2hr3MTmZb
XGpVC+xPLqmKRYTJ/Sqcm8q/PInUPK0cvr100QlMy1nvGP+y1RXaNLAkqyUghUiz53zcPjBIvgxW
g5OrVndT4vwcHP+VqDjqfL+5k8xjCN1Ev+alBFFxb/6Zu941imi93VuV68qwMGHQjRoyypvsU7Fp
yCnHpUZ9L/LMfuqQSuzInFkOWu6KoDad4c0p3Pa+lTk2L3RVCN8kYrfVTemI7CpWJYJna0ClPqIH
fIPnGC6Ok4t7J9Hr31rfTIQHUU5jV759tWpFeWGQdfFgcPv/1KqtexILxZatKu1jmKd5J9sFjq9i
gVlN7cTanECYjjVI8VCk18nE16xrNVZqB0f7ce7s6Tig4965mWlXEPCuttvmPDs5Zl/VMRh1neL7
DYY71dysxtQroNDZ0wbldtNny93cMSgNU6C6G3QXzja38Gxtej9ijy9Wm69YfzP8j1rGEtWZsWri
9D8tOeiek9rTWcJl/WLEHqpWBAgct/kvDEF3eeJ/Hx3CRv85Y+IPgRnWLeHiP5IsCrfoSterxHmt
fCfQ/fRj0a0mzFD7QWN7Aa3h6z9/0x8iJz5PuMy2nB8zbXwTvkNGRH7NF4zR//zZf8jjsG7f+R+/
oh+E8BdutHPWUuUhBc5KLnaIHlbMurdpRf8S/PGHmJf/M6jJFJ4nF2M+T8lzvV665H7J/xIh9t/z
Un3T+pTJoZatEJ5izH21DmdtGHbzlqPJNo0wK5nkk3UncNoARcXe9PEtpRTY6QP6tB///Az/9NM+
BfAQcbH1bWkznK567d3nXgcy+fh3H/0pgEeZWskcWLyXKSd8X2No639i6Ph3L//z7KZEMbLALMh2
laVxKtneXY6Fb37sxNM///l/WF2fB1222FWrRWby7IpfpvPhdm5IdF89v/zzx/9hC34ebzkxoFcf
VVeetw56fprIwtang2vIHTHZaL712g7/3Td92uwEfpEmw9CX81r/dgHaRpCNhNjrsqQ5Hv5d9OTn
aVfO0jfCvAWwdvi0xvIK0h34zd8Gq//hFDE/7fRunfBrLaOPvkntyKyILWv5y3v4Q8yS+SluB4ml
TQKyTfBtMd2ZefXBuEML2RvCo82ZuJ+R6iOhNP7lsjX+95mF0sxDuc7cLEe8i+7ewtdRD2/bMvzl
Zf/pSX3azwCWAvVZT0intW3X1OnByNF/f//npfSnT/+0peWISJEq1TtViR871vzo5+ov8cZ/+OjP
46zUjPjJzzefFD+PbIY21mq3+MtD+cMh93lkVdNZkMiEepy8hDbCmsXZNpIppmr9yyL60xfcNvl/
3kRdvXkEuE1nc9KrAIcnSku7qoI29x7++cn/IVzp85So3sd7hlG7OifrmlJKJukzbtn0J/OdzL0O
iPHk507/0Gytd90aEPN/t16N2y/+j1+GeGeYN4eEM28FJdUN7Y5RC1DJaTdH1fLXZStuK+i/xDh9
Hs80yH4cEBckJ2VolFDF3kzqi6YrktW2rxLVrTDLN7/J4h5LxF+Whfen1/Zp76OCqA2Nvvrsu8q8
y4alfR1nu6c9R0cTNNtSnhJIhUMC7PeSkf+1KxMNgS7W87CcGgZq0BYFmqOWuEb+fW8XGuEwwscy
TLnQRjr5cww+8ZblHfuFsSvaHIIXcB/o3h2VQNa8ai+o57dL64v+zkPkjjCql2cqYnCEEcs3Q/3U
zsJtdWdsyfpcLU0xhD4l7z5FGRVb0/JlXAvjeZ4WFOu2Tgm5ME5h8zoNT/jigQKqtqZ0aISdXlAF
AIPYSxFPI5Z4pTT/NICr/4AwsJBqm7a4tJtEqmnS8UvNevcsFKV+lfZf7El3Tv5m3Mjn0o2bdLAC
pDx6XA36evQZJHFczIYxJiUyj8ZFIUneiDxsQuKhEEt7xNmgHTSzycdQuVMbe2btXCzHHJFbWxjF
2EEXq5SY5jJWXRVQm/M8KmTWewvoayetwrh6pG/8bTTFH96/+HQYQ+x0q1an3qmzZ0jJlKM4O5Ah
8Je986eP/3QWo8ocMdBQokzllwptutvdGfPfPvy/z7fw0en97525btq4pAUpCY1X3Wcyuxc98Bc0
4fu4AMkLq4sQ3MSYH+As8qPXJX+56v9wUn+eu2MXoOgDTSgZb6M61lorD4pi6S9prv/9oRnepz3p
TQSP4JXniknHgqCe7snfzHfSOP7VyBPf+Bz1nTJ0g/gX7KKbj9AP2gXvpXzaAPT/0i38oXA0Pq0q
09RpFmY2FoG9oDZlaJa/dMrfQrz+813whxdgfFpXsy5nr/t/nJ1Hb9zIGkV/EQGymLcd1d2KtmyF
DSE5MOdcv/4deqXhE7sBLQYDjD1kk6z41b3ngh87om8g7ywIx++BqXwpmNnVxaxdtXlYuYAgmIi7
p7EAfAENpyveRfx8/td//oH1eVibohQFjDtNnkytvZdy2CcY6FajsB6+dv1pofdhxnIrwEHOwO9P
nRSAk9xOcmtMU1+7+mymr3PYeDAtwGWmTzUAlSr9GRgXrq392xV/Mgtqs6U6mmA1SgQqTVlwlkwW
fXvXd+POxcoAEynt0GG5Yoq6HMAbjPIp7rrmpLSJt6v6Uf+RSyPdS70p311idrbxRCJJKdlsWjwK
sL8sbx91XXXt+ZNwI/NH68HVc2+FybFmGNFRC1ggdXp7IDqlKYxDR6GAskUVuld53HePBQx4zgUU
9QHdkaD6q1p/DOalW7WI0p3WTb4IqXlrN8/1fRlr+UbKsTtlApN1NYEJ9YY6GdFjxdogBAcV9BDd
2NSyOWlqhgTiF+Z6W7TKpIr09tgacIz5dXT0uOqe47UBVon12EQa9MTMdmFhF9gahXA3BqTRN2xs
kspwZBR7WGres6Dsd0KIbv7QvCS5GxIH3SlBFLearlZXGsiJa0k1OMFtUer7HB3K914yEaOeRVEP
vACRlDY8UX80npXYrW4tP0jKFSac7MoJxngdoGu8KzOXquZYmoBM2vybnTTEWxTlFNttGDLD5KtS
fZIi2yN+lN+MMayOotQEZXFPHO0xeccnR5hMb2kFIA8lvYqQ4f4UjZbfWFmRpJyvoe5GQAq5rNXg
/6UlDj+BeLD2lGijCLfFa624aJTU3t3ViF8mOVCKBq3CaAtChyNi1CWmEcZbJOgcSigDWBA90grQ
VRF21pEynCc8QoVMmo+uJS110zDAaTy6h6ZFDDi2ZIY3DaIKN821tdmGQMUyT732cwf+hEK1THOM
4BpLWj2pWMsVThJg1naL2ksWVMPJAr8E95262/93FIQN/+3keD9SUamdZBuVfBsRhNWcLRk/YsX6
ZQnq6ec7++eLbjHPU8DlFscSVuVJiX8UWbau4hdffBfqfazeau3dGF5K0Ph8RBfzaAUNz6HtwZo8
jQBSV50Kij0P/JfzT7EwH2nTQPxhQMxdf0x94C9HC0GWZyvApAKUyBAV7AuhP0t3mB7rwx1MdxjN
EeHc0eh+RHG/atllJRxHtN6FD7G42JmtChLLLCUt0TlqZv/Y1dqbGuhXiNV/KWqVrwTH5JuiKw5O
pv1t6Teb0A4vrHbEdItPmto8kyIvTXTmJohqg1P8KxIhUtwNNhC5yjBH3KGqdR23Q/bNSwJri2Oj
2JlK2dwU+ASQWGF6c2wEg75d63uW496v1sAHn2kFZrE4zYc95y7RNaIRlfDjTFPWlTJCABJGXWmX
3t7nzYv1x3+/D8jQFFuT5h49UQQnXXTxE37U4JHkTarSQcCGrk0KsU4d/GmYY8D1eVFyqDRMwj4S
nhekTd0210PvdL5JLqwB5rmHqpnIXk+ncxOS7zi6WOUIduKL5e3P+60+Dzyk/BvEXptBFY/6Zot4
YNj2icaoNKJxSkvN2Kvm2B9rpbKOjVrW5YUXvdAP1FlPEwawo752nKMlHsFaNRlGAeeYif6L15/1
s3ysB0MZkFVravXkVGh5g+AkyggiY//FLzPraKavtU6PHuzIsevGKQv23WhoJhvu+S+/9IrEf5vi
KFLOMaVlk2KlFNm6yMvugYJ3+VZwCIkvA5nQ+vydPm/0wpyt1DiqbwwPz/wJFo/giBkPeGrLCxf/
vAELc3q8DyOeZhcsZ4RlHktJ6Cu6+pssg74fFdEXj2jU2QxXulat2Qn7IMhKwC+eU7taZQH/TKGF
6Re/xmytX4o2lD3RU0evezOhnwCr3dQNFGVqAee/wjTEfDJ6zvMPTTMZMP1qMNO1/N2AnVu7ablL
C8bP2AAd7FjjOsq6C4Dzhc8yTzC0jBa1a+LrJ9kBUKyUdKt4mC1SaBgX3tjSHWatyhhjJ9ABSZx6
REbdOOxwnSPGezz/tj7vHcKdNSukhpz5QyQ5NkA20/ytd95889qJLs0ES79++u8fmm2s4/nsOZU5
wlW+Skbk7BAR9jLp77/2+2cDlFSCGJEZ799SpL7lrXfXDvSsVecHpCmqOKbP32fpOWaj1BilCI80
gd0hbiFKQ9/ARVENl4roS5efDVJ9WfewOCI+cgDLzuqG98bxnyPOwM///IXVqzvr2xaoR1lFwj1m
8NLY2kUG5Gj/LZd/7PTCkuzf+cVnHW/Wte3AMqUaw+Oyklz95ui6c+NjvF9FKNauzZYc9iCydYz3
eIkgtFsd50/AZQLGzG3QaeaG2B7MXIqiXkUROvI2sNPb0SX+i6O8bN0I3BFj2v5wKnME24ldplMw
wwehr6y6zNeuTFOF6Ig6fmO2hrVB2xrfljgQr/LQc1/j1meZHtapGl7omUvj/fQxP7TtNBs0oVYF
M3pePyIcOppucKFZL7QHc9asFbK7AAwa2alOvRVEcbyXoGKy5/OtYeHq82TEIJRZLpzJ0Gqzbwwt
xCkuxpIsindfu8Fs+adT33Jl5w0n39DLvZlGGhL7ElaPRDNz/hYLLdqZDYsjuBlUeSbFyF7fCTAB
K9CNIAzLdY6UYChRq33tRrMRMh7DPs4IvTk6tpttTdklV1ZEClCGkRB4qywOCQujL764WZMyknYA
5ctwSel8FZQVS+XnCYJ9/lEWpkZn1qrCNKmj2m6ik1te5frJLGhYsbf3wZd5g3uqouHCHDy9m0+G
Anv2cdywwJ6Z15SQjF9j/aNAkw2dMzQvZJQtbM7EPMJNgvvSemQeJyPtvXeQoekLQi//R2KlMaD6
3BFETbGF+q72Kaxxx9lCioKbFKnWj/OvcukJZx8qKZjPhMO8ieVzVXRwVm7M/q2Vl6JNFsYWe/ap
XAsjTo7t8ohr4JTCUyZg8en8T1/oOfZsKgubNktkbtrHfpKD4ocLg581Q6NjUtS/lJOycLwm7NmM
VitDGmedNp7qJH5QRojK7YPtkO8B2DzyEVPv8PA7iXuhaS8MafZsguvVvnfTho3QgFURcRcIsOKP
3QW/z7+zpc89m9tiDURaUfDO2ilwCcWo7WMblNeW/Xj+BgsfZZ73ZoWOLvPCZ2aOzHWfnPTku7Tu
sNhjVfpz/hYLvd+aDcphbaUZVEeabMaZELJ1iieQzNvwpVKTKR3pCW72hU3dwvuyZgNANeIYyZUc
O66TYMSPSZf3yp1mYTnpoC2ef6CFb25NN/8w/waDYtiEzKLGcm+95OAb34hr+NqlZ91biKSKap1F
ty9MgSdBHgoA5q3Rv52//tSNPxkg5zlvIvDDqPQ5MggYSB5jTE5EdnjlhfFx6cXMengucz8pVd6+
0nonB+NJJ9JnPAMXDsyWPu6sa2d9ICucnePJgrB3sHqKR62ScFavZ9ieURV+8TFmfTrvbNBwqKhP
uQaTByu0hFkEQ/LCkLH0GLM+bRX14MDWQG6P4QOM0YrhY5Vq8Yo16/mvvHCHeVgb5E3SFPWBdVZj
Y6dJVo2J5tp8jNyf52+w8KHniW22lnkgvahtJJb96jv9zzy076THTvRr1581pDq1fdVG1HrCgahu
WDlTvDcTF9JWJPZfu8WsMYXYvHxpaNnJcW9d8wek1dr8WiczZ+1ndEUlAZkUJ78rvRW2SbmiVPu1
jb85az2RnXRB5arZKSZQOXtPOEcZL3zVz4uJYh6tm6fU5WUYWewn5J1OMrQ6pI9pSZlbdYxtW4Ae
7coAh/z4tY42z1GDAu+HRHAhVfcgl7iFh2vZ1cNtpAcXRKf/1DufDHjz0DRyx9jhkeV7Ir0l2hkR
WdelncSwhdr4JwYE/y8C5T9uZWlHf0BRDkgHJ2nXeZscGyNQXQgmY2FRUCYu69b0C+dAFkq4CXFP
/E79AgouaEIs1+l4b46YElLHi9es0PxN3SXuhVl6Ydiey3KlSLzQtbry1ONC2hUcAmxVr7lU4lv6
7rOuUNd5YY/o80619RySJODkwY2p3wXovDU5QjbNt1X8/qVuZ8z6BojPDnipjt/CCg4ZPsPa7EiQ
GS/06qUXNesdVuVWEhOteQwtgl8UgMaT7fJC11sYVuda8oS8hEYfnZEY04TDg3adAPfvjTdTPH3t
5cxmfw2KdJ+qCfylAn5ZoXnHWpjKRm/Ncnv+DkvL47mSvA6ipDVDYzxlld3g1mfrbVJs35U1zxRC
MmVGImrO7dNwCiUJdhqa/69197mQOfBztyrGdjyZZHWF2EinDDZiLb62+ZvLmKsCaspYNDRjVeib
sgDuAbfB3yQkG204mdqdf4ULreD/5MwWBg/MMrTgUoWUgKkovg6sJ4Tqm/M3WJhc9enGH5aXJdWo
LIchdfKzP3n3GhNbmIV/v3btWQvD7+7GWhx7x5E1x0gZcejfVciY56++sNKfi5ed3hzQE8b5qS1x
+saaJLoxB4u1AjpFaoWrN+s2UvSH1PXSC2vChQ4/FzVrHPSjQnQ5szRk/I0Ik2IXqbiDzz/Qwsio
z0bGKs/Mvqkj71hEHWZpHZ0Zw/pLYeNzo6wYwMC4tORZepDZwNhg0KukT0xPJMf7pggA7UUUyc4/
x1KbnQ2LA5vUSAm4eJARrzuK6yBDW0Oygnfp8HjaYH0yz85FzYCl2iKpwvxUAqa8A7W1NZGprPMc
HkkdoolIreTq/MMsvKm5xhlgtqa7tixOlaGfgkI5alZx4dJLw6OYHu9D30NO1db4EvNTJf56BHAH
GIPLlMylXF91NsWdcCqT2806My+M+QufZi53bssSQHEW2Mci12DklUWR3bh96XL8VRRP8Qgc+vxr
W7rRrOvXLhs/QEekumnBWo/LTQ0R3es5cosfv3aH6YN9eHlWzFK3KZQpEpVI0gjvbiiOjoWnJ7qw
evinV/2smc02BvGoST0bB/toyfhHbiiPzgR8QLp9lRjSW7meBZPbZGgr2+NIMpWuKY9NXT6ff8CF
kXmud4SGYHW4ddMTYY+BC6CNQw1dkSpEOlloD1+7yWwgYO8ZuxxBZJBtQI7kr0HQr6tL4/9S35kN
BG7Sa6riJBXSCJO8ofGVNf+FMWbh0nO1o46vF8pFZR91+9egPkTKz/PvY+m602TzoVXJUQ/SquRI
IobXPUDOVesLXW9hzNJmnZ0Er5R01sQ6Yq56TSs/gcFFbi0gFayd4R9Q1LuvPcLUJT88Qp5qOBtd
Fj6hE9z2qvABdGvFF9/7rF9rFKOsmD3hqfHHP5VR/nWzS0udhelPm3Xo3NSdpFUoDhZudVVow8mI
lX2aYZVv9VtWjBtoP2B3xguj70L3+mcc/PCaUDjqIafaHEba+JLix7zV10Byzn+DpYuL/34DIvtk
EussfJvo1aboEmHSVkHMfO3qs05bi0Gxx8JJT32tb90MTpLOyVDrM8R+7QazjltYSRYqoHmOVGvX
gwZAH9iYdWnpvPBy5kJ3opTMHhxNfnLip96ApOg81+OlxcdCB55rsrxgdECl1/nJGv1w5en9E9bs
7fnXstCF5/Iqv1GilL6VnxQhnj0L/i6oQohILfDkLD2N+SXd4tLMM1dasQsCG00c9imUpXJvJiNi
VUPW+d4KWn8/AL3cNV3FWazR5Hs1zdrNUE90p85RfuVu3X5tvTsXXhVRGbjD5FLKsnLXWzBbHeX3
+Xe59J1mvT0JOlHFFqd0XdL9Gj13HUbAMs5fe2Hxoc7mbaPtBmJBkcGNZI7nCtDCvH0pgwksBzD3
C/dwECr/t4cP8bT193r7QHD8ldUU1ygnH+C8bEnIvTCQ/5sa/m/9wT1mzwH9VJVZ0diHlGCjZuV1
VvheupBce6uyHgrIDw8t/ONjZBbDQ0qcfLRywFCf/NQYD0NuZipgHzveRX0FbjCurOusychAAEVx
oUjxaY/gF87GOTtH1RhkBrQPr7SvoiD3JjNWd68WZJyvhEYqAok23QXxxafflbvNxj1/SPxEt8wE
mY3WAdrzSv+WTHbzoAweK2YwmV8ZYLnRbPwbVNiMYBSrY9ZE7X6s9HzjG2hhWxt69vn28+kg6Bja
bKGhwlkYEyANHK26P81eHBIPZmwHpOz89Rfe1Xy5MSZNXTWmUR7bLlx7KTzsxFjr/p38UlWeB5hu
/GH+rGoblFeuV8ekOpTyh0xdwOaXqhJLv356ax8ung7AhdqejAC1au9K2+gmAOGJ8DSSdgPQHOff
0fSuP+lf8xWHWYFKTPq+Ow4Ex/jiOUQmzL8a/wXuHUBe98J9lr71rB+70JjqlFybY86yjBjCDiJB
3MRAOsrqQov9XCzA55j1xMCqSDKI3PJoJMavAORiX6q7vsuArIpf0iuwvstiQK+ZUpNOBbCOLrz0
tRZGgX+/6cPXUrsi8cUgo6PT6NeU8V6xTsFOq4NvKEdcAjiwh5z/YktvctYxazlYlqaOBXUL4Egm
VGZpexSOrfzv+RssPMp8bWLZUJp0ivfHnBLJNhFJ8igyncP2wJLfGtXOHoJugKVy/m7TZPFJA5wv
VvBpWg0R3tlRolKZmrh51E2vvNDslq4+PeOHz9J7jpbiJTQPdinCdSiUbFsQ4veVtYFjzJcoRurL
JOnGiLKOgLbnq+pVUQTOheFx6bfPBoCuU12lJoTgqBNwsVGSyr1h0RtcmEg+r7zw46fbfng1htN0
tt9F9kGvht/VgJEHacUtPL33Nsne1EHu4rh77KT7O1IIBT7/tRca73xZAjE2NvUxzI6OGm/r0D9I
PTrU2qXRbOnysxFgtIImJc01ggc7WncDirG/namBE1Zt58J7W7rFbALudI9AIfYzp8D8gwF2NQan
Pnr82tuZde28K0DF60rBtk9GW6k7GjXQKr6rLLwM52/xeaPS56JpvXeDHAxfcSKD7g56yj4V8Vek
II7+zwr/oUH5XWo1jR9XBEMScm+265J9t5vGRD1cqncv/Pq5ri2OiDKLe63E4An3ryNcleyw8UJv
/vzL6nN7cNeOWk6GTUkCdUMINmSQjZZExcpIk2B//u0v3WLWPv04k8Q9A90qobwRrHwIFetk9/nh
/OUX+jTt47992tZ90p48DsLtFKVMII+qfauwL3ai4T7rf/vu+Nd3up9Z9PP8DT9fo+hzFxthfZbr
J15x0kJS+3yXpA2C04yYcuDT+TssfPG5fa1zk8Ely568yD76HlrKjSnk8/lLL3yMufsqAHZo1gFn
vKVwJ6tSfUr78Vr1L2GEPt/BOvhb//s1WsWKlaqjQTXeKt32+wpT5yb9Yb3Y62alm4QAfGlMYvn/
3xt5cCPBGhBYaXFOEnom2moVF+ylQ5mFrzzXMMmq0eOcYJVTR5ZxPz7kyEdDqPVGeEE0sHSD2eJQ
44zaqUkOPlVlRqBHUR1MJyecpCtJzQ11+8IC0f6ngv//xQac2v++KL0yoJo3KWosUs7Yl6mN+z0n
1gdEQy7K+7YxCVUSVr7nb6raSg6jshobgdkQT61/SsNGvBDMprc3RtRZxEWqRVxfpe7kOfH9LiPg
TcD5UU2L7GSWaT3/izBvcw1b2gryIwD8sA+7VddW2VUMrQKVDWGqdhzakPI4Ikhlo3/XlDAfQLuO
8mg5RLMULsc5ZipbSAuteqt7hnHoAUJjbcvq3WhV+Fw0fZ+UlfmQxh7hL60YnnTVdMkY0rPbyo2a
x5iziGd2i36yLszCTa7QgvTr2DLzTQXl9cnGXUkgnVZiBdLv8BF8I214wJo7fqvR9q27UFe2BPME
pDWTtjMULpjYvHdWpcenwtnsXfEWiJobiIV3g7TelT6I+7EjS7AMdLl3YgE6VnGMnZwMvQpYgW2a
pe7GzB3nSuEcMRuTY9AmybfQaf+Y8D7Wpj/eNgp8C0JAOlj+RMvILKNiFv1U+qHeVGFVrnuon3uR
BK+uJbxV77ZsYjznEKceUWw9wNCMYh7EjzZfJ6X1nXjEawJDIBgH+XBdCfvGLEnFdWLQWDbQkR1+
6UPHXLDp4PKRyAnNN1NflSkCMhvJ27MBpPTCgKSWTwx/1bG3qWEpqwDc8k7U5WM0+L/bIv7rVvk1
/q5HNdKyvUOcfdv5Pxhj9qkRKqvIJDRONwYd8UpzHXmmtfLKSoUGTCgGR6A72RTZESY5it3W6+Wj
GoIf7U3vOtMzfa0FJcmf6dbtasiRbvsoYEE6cUUainIg6Pe3KcKHlIRhoniTGpuXr2xaCFEraTpg
6MlE7MzCJ/wvIBezuEonqGOQ6dQVIvII3P6+QWKz75Pse0nwJXQRcLqp4g7rSm1f3CiPMJ/me5M4
X0WNqP3FAJHJLx53bWNdJb772tvxzTRuTMl1z9OSwHCt11CGL36CNKCUKB9ynRMXu6mzTVvgD/dE
cpsO2hOxLT/VNDo2Zr8FHUB0j+vtLaOGkts6MJGTTK71tEXwE1XWxhYp4ylZI2xdWSYT8r2yBMV+
q4/Exuz0N+Lq/iap+WL2uk7j9t/RldwVrhWCtq5umia/9srwpgoDXNeZtaLQdCiy4QQ16lsduieZ
6H+GKnkXZNQf9KIsVuAzvznEfyRGdCeM5DdkyRfTVa95h2xvScOxA4PAwEiXhxYyuht3nKP4yGNE
5l2bRf5m5fatLqES52H+K+od7QpoMF/PcbOrVAeS2SXeUz6x2gBBV6CRGhssObzOwiUuIxPHKJYd
yaE6TN6YuBqjsK8IyNh6rdlsFV+8q6n1vYoHwMzBTd1at8LVr73Iy36lXa8CPk4RUej9ryrMOL0v
05IgSWCcPvpON9ArgNo699JUCzmS84iYmLSpMHopEhpSHmJ5lF6FwY5zPtIi7Y3b6a/4yx7dlkxE
pC1e5EAttxMg4Ka7JTK6PyQGfCUXYjUtm/AMMkKGjZ+a29DpiSSI1qHtgEJQ8qdUyXRofoTFO4b7
w5SupOd60VtL7P06kULdd13E2JrTumEyx1vNVR0o6xrxVsLfGq52ys1+qrtFghZRxwSL+z9bAxi/
zKw/XSXu+4RIKMNLiX5L8CibvnU32oOxUeL0qUjrm3agPiBR7q6L3v5hBsYvjpOyDVwyQfXItnea
kQpgwCCO+y4B598fzKDqttJrmXUt84r8gMdmIuVX0nPvNQJ/t+C576Kxf1PRym9c6hQctwDCb6RU
NppnHwHn3TEEfrcjHDQsS/KVSZo8aHyVqclPtnEat0TiCdivEFkhEhdkIpCaoEvSNpKueVaU6if5
ud9iq70vhFRWmVtU6yiNovWQ1jChovLRaktzr9r6r2IYf/rYQ2iVSOlE6ExohlcEt5vcKIyNaRba
qqqc741O0kjdVqcwqK91o70BC/wtznL4u2Djvd4aCb4zXox2eMpGnddRoOcznXbtNhoYeJHg+uQv
ktL1SHn7NSv7VxjiBwM//6pRSBp3Q/EC3wGkxti/Sl8rtl4f1duhqbuDjtJnrK2jlpVrX3ZbCK/H
SoVA7Y2A0BqCEFe5ad3h7b0jeqNcWwF0W5J775qUy6tmfCDKEA6IQ/TiCPmCqTnZIjUmgtTP+i1V
4j+OWxRb0eU1cOBBbkzHP6JnerVN1h3tEP5lwslWE+m2Izd1RXKSusa1AyDaiQrzZixaKBkNlOPK
EXJfDu0JC+faDCltMdmSNQoeXoH/azvmVFtrd9KL/5pBtK1anP4Z1WIUoOGaRk5ybH0ydfXRGm1+
zCCOTAzXGenTMKry55FIkh0O1HjdeXa2tSozv1JHJVmbwlAIUojLPanX0VpRiJMD/lUCLCXYRCrK
e5Oo3bauJ6fqwDmTUVrFqpCDv/aCptjppvqQ+aRdpnllr9zMevAyooQrtdqwIPL3YMt12jW8LSbq
8NWQPfNW1Q+EAZnfkyYFu26lA7eLp4ZBQDXugqa91wsVSmDD289t8uUItGOMgAcZRfWtrIaAZhEO
j0M33igg6VepSaK0bMXfpva+GT7ZvkFY3Kg9oaAyzUkia1gPwrwOyH5f1571Du13OAhTK274c86O
JUvE3LctFkRjjS83hMStaczNom538GrEA2zE6C4qtHgretVbF1aeP7UVaXJMYP6m7I49dLHUSDaZ
EpJTBiR904yBoD/8KJu/aQr9tSSCJGskubPFVWdFD21OxcSuwc8DYDv2sb/H28lkruc4EDtAaiWf
tBEbyRFFonuP6KnXMRhwKPu/W4fooHi4zYpyW6rDHoiNtiJoBnUjwa9F29yGcbhpZEB0RPToV9dU
aMn7IIpdyay19IxT4ej7TMvXZaG9SyO7SqS2r5voXq/jIxHb2wIx+higaaiUrSb666Sp9pHRIN33
1rJ0ng2OazhMfo11ZIEN+GfHHtmw2/4GrSAP6Y8BWVPKHt0P4o7OvyEjYec7/jpRqqesR9mb+1cs
UAin9e5zFXBFOGzz3HoJe+shdX6hcYWOH96TS7y2hwLgm4xvOr+9lggsiSeLobxY7CTgcI1My3qL
X8SwfrStcLcmGT8W+TyHJIG94Rekc7ubUdFftYhfpYS1zirzT+CTKmtmLFGFegrDYqXouF4JPSl1
Zq+oUV8RGKxTpqZabMNCNHgXSsLWrZ0fpldGSY3RsFkBmWV3gtsDdZvgA9eTjwHhMn1dr402O5FR
vjJ1/QGBtLdiU8KMZBD9oqQQNgym344UF6N7Mqsn0anXxgT/JgBp2ySJukqhgRHt4SXlMTc1zihL
c1dGZbIrStcGgCAOQ0vIrVWqzr6ta23v1uSNEGP61yMH+Sa19OSYdzGhzRHBlpENvlVr5a4jMNsS
UGlkV15ViVdvAtkZPlHtfbz2NEXbes1Qb4H7QN3tdh15B4SMZG+x2x+6msO/MILj6JEEYQQEsTa8
uabTji3jfeGrOsdnyUuvQ0H3UvGmE9gLUbra5MRnrieTJ8MNL0wYpbYb9W3uduvK1dmw2X74gHEd
xR5g9HVAMAiTOoNwqRsVDJ0836hBY6wKYAzf6sLwX5y8rx9LfQSXbXJGllZF85YpWXynqsJ5p13m
h8LhkTj99Q9Bm6KQj7PoGjmjeh1GQbT3XadmSJWlvoqDRidvdSj8BzdgRTsAvt+ZUcDnrazC1680
0za3nJpU7NN6kulWesZB5aEd6uItLgawrKLOottaG7NdWwpQwkxh4XWcqLK5jxs77wjRqqR7obT7
eYldt2aFvoBqa9u7VnnKCM0oSpy590r4pKaPpvElP76jzy0p9vTyYaEBKiHzolZQTFV/0uIrwmIu
PttH2wShE7KOSN/twiePTkiOgPmij8lF2fSnShjuMCvcZ6pXgjspvQNpplUEZUwDBagbOfE2hC+Q
oUxq9r2pOo2z6qswvmGh3B3i3u2/jYblwHjHGriSQaowmShy61ht9tsgjGVVkbDAOG4RyF73lyBC
C6WkucgepJ1FrnygHdOyMadhVGeD0jx4ufG1Co8xazAheTZpIUpx7DkEb5Wfhv82QB35UiFsLhNv
27FzNasSx4BIPr9NNo5yJ8r4UlFyquJ8UnSZy8SpONjOaHvjcRijW2CS0E1Il5XxNvNMMkmNrcHx
qSbkjWDBIAhZ6t036ioXij4Ln+b/1ONx2IXQhtBFBsMqTMRa8gb9urlw+YXS1Vw7To4kXIBcF8e6
/lWJW2HvUSys/UuArYWBYs6+bkZj4JQJlJvmNFtpsAIxXruh2FTtL1CTm/Pff+kmU+31Q+G+0DSL
vR/SUcpCq9p/HOr+pBAkEUFTDYT3tTHDnfVoEs4IHIlG7xiB/d2QOwz3zfLBUgjjwnMsfIs54gRX
BTNflnkAhoa9lsvXMR2sNclgv7yEwMzzL2thYHJntdY+0juTqJP6VBh/iL/dV0QQp964atkvZoSp
WzrV70sauoUv486+DCkOJK4ZKYXRbj3eVID7CWMbruxue/5hpvH6k67pTl32w5fvrRCCdw6iX6fr
paXBFzE2SUMilvjbadpV2te783eafvFnd5qdfDjS90OWKcSN6OzEc/KwnOCLn3126OGrqXAGA1Nb
kmf3XclSJh22VGaf5XBJIrz062fD71g3eW8YHk6X6qcZPvbD3/NvZWFwmvM5ZN35mWcFnGcRxGG5
RPfU0SMBrPfnL7/QfJzZND3G+pBbuVedEo5l3PguiOWGJJd1rb0btnfh9S89w7xfa53b2CHvZhDX
vfIT+VfRvp7//Quv3Zk6+ofmmRlBHoEALU9BcK9Zz5ny7fx1Ne2fXvGT9jgHV1Rt2fttOXqHWFHE
s+Km2lYornIgwtzf+0XAMUQF3jiqRDHFu5HxTc2jOYB1TndqX5NJp7kjUE6jI0mPjfBDXJEh1neD
PBFAGN2ntabuFC1uNnjKw21n+faLGdvtrUl5ac26RL0Jcif6NogY5UCns5OLRX8UWMV2VcPqXsmS
O8K/tI0hOlIsoc3uGTyDq3p0k3VUwmC1UK5HK1JNbUGqtaH9Sd14/NVKO9xVbg0UUzZT9G1T3hWp
U2wyh1SLdRLLVt1wDsnRvtWJewW086OnOqW2so18fDW8waKC4rRwxsMkOyDvs4/hUI5vTWqgIgwc
9T2j1sgIkXc7Tx/sPypxrnvO2xN1LYasuHLtxr9yrUrbiUQQw5ox6bKZnsqUNbl2bZzLW3BB2ZZK
c/Xdadx2o45GuZY1KV+Uzep9aynDLTtA+90Yx2pdyqbdldR/to4kTjqzJhqQJOP9USEi7bdiUVKJ
rT6+caNCvhigzQ6OklX4YLJQvQYn5Gn80ibyV0ElCJ9rq/I+KOkAlcjadmPDrL0NxtDlBWvRtzGh
HlLXIG1XuLmjOxuz5mtdptaNbSbVa6lTV9PcuL9y3Y69rdnX79IJul8CFOJexCRyl3JIHkfXHTca
vHO28VZ5M+SNeR8HgVzz/tO96/b6jyCpCPFVp8Q/kzC2vdlLktUnAra2iQuBXKm1ve2geP6alE+5
rh3Kfo7mFrtS4UeURAT90EfdIhIv9P7H2ZntxqlsYfiJkJgpbpue2/GY2E5uUBwnzPNU8PTn61zl
sE235KutbSnQQNWqqvVPt34eBF6tKQR3OuduKJTYV6JtI0+vFecZO0adzPAuupXCqIs1KFi/G0zU
NkSldbeiN+SuLw1zJQdH3Y1toJ/aXBuJAyCtQhACtyduEdjGsE267CwV4c9OVd3z6ipeSxtvlKhp
xI7sTc6CDdmVVRQ/566qP8ucfyby7qvUo+ze9OOcyxOiJyzANRJEjC9JTvgp8+Kur+NxLaI29ZT6
3OFWrKC6KbWaU12dyfXUgiqY4t5NujfeQnsc0BCcx46xz/C23Q5VpjxbeivvCmfEOs/Nfew7yvAb
IzC8wV6zj8ldVTKypyKigojqbhIvamAnmHZmPZVycG+j3jBPTZAEJxO3pE1L8M8KT353hWs8JHO9
piekkmPZ6cBcMbd4jmnZnKSNmT89PmX4kYvunHSvdy9+5bqHEQ9bus1RvBX+YLy0ZePe9gZdmDiL
grtmyCvosmArdtBxnOrsfEdLN7xRbbZF7iTjnUzGYhVN2gConjt3cOrjFI/dMnvWwkB5chTYbp5K
4yLdIh+wcXWGzG80nXxVSFnE5rw2bmWt9UQ3Fum6YnidGhcsQdI+2uJqF3odARZr0bBXwgEyoWMQ
NZu078hN1Yij9kDeo10xWO1urMS46Ub0ZkGYZX+M3EfY5PrWkSTTmLJli/UgiQTUExluYvwq70B5
dJqO7I1wwy935PSNG7qhtefm2rAzjTzdZG4VbVXrbCrtC3XjYFjs5YptHUaHGLhJogAMZKDsjKqZ
1sS0KTs5VeF+atX6TY/JDJv0bPzesER/H0TcPRLJlqydJs5vXEyd77UhSY4R0QabMNVeODa2947b
yJ2v0IZemfkI4mYE0YkUwHBlar2PVzFtxqkGH/ZT8adORvFTi0jJdUrUuaFJC8ExUnenE1RNnsvJ
BEs71UY93cnMsHeOpSmbsAP/BfMQu7Bq6p0icVgUfEjMWPKX8AxxhKDF60zpmdCZnyPWU+R7YOIw
zc/oCCzUnZsONwyS2OAEfZvMMf0J90ulk62Cq1QVcAXJ4OSTl9GhnurqwFLU7NmiBESX0duqVnVj
i0fXT8TvwrAGT9DO/KkW6EnydKDXbSjmNjCm/ED6LRhhXWs7krsmZNZCxaekqPCVbpp4byolyYgk
gFBWTMtTO8vfDxmJE76Rmq9t28fbrmzRNgGJbsq+7b8loe8/4whUHPyQ1xDXibG1Oo0WRNkV1Bw6
073V2GuMFOO9Fhkxca2spRU2jh6m7dpODsSlh2lOIrPeBOvBjCaWw3FYJUl+Q1gbWX6hdhfHWb4P
evqMVR/isN3gHSLicVyFefBLN/xujXVpuRmbWqfIutEJIRb/suuGlcZG4Z55M4Ig0JU10jJ7CrrR
PqNCL7UIX3VFEO3bxNkubxH6aHzKVW0o2IBpU/pej9mwa1XSfePUea8GUh1EWkgCIRsEyr1d3YQ1
PzKMySse1cRa0ZCmhBeyA36MtEe9MH+B2t4HZbXvQI1W1lSSUW3Z/Jte9qtajPpBQErZKfj8r2sS
gj37LOEYCz3f6DW5sQLQe9eoPQe0DreLsUvrxxg6/tYMVEFH1B7wL5cT64HbMJGCbl3m9k66uvrF
rqkKkdHs7LE0Tp2TPLmYTt7Wjats4swmyDYhyM9ilfAKpX0dMrCDVrb3oQ/sQq4yjuaG+Br4Wblx
hfHT7bPnuKh3ZmW+5RK9CTWMldcgj56c99+5Y1crUxEv8Qje1IcTwGzb26uQhPJNljjuVrJUA/a0
b0kbvlu9JKz4rww+0vVN4Bt/sJp/cFznSY9dZ2+mziEYiOrQdFahxGfmZfwi9jPPRa2KPc1WbV+4
vCHX1XOsh9NxXekgJSJBbWbDk/mGuflLpaTkAgSYDdb+WMCCaCaPLmqxmiqoQP3U/Bja8dWvidtr
WSQ3dusS0WVHd4Fiv9JC/i578SL18lUjh3XvW0TJR9lICRyniFTFSv1d2Q25f4ZN0DNVzKX0kpEs
3Z8J4bwbeGbl1unt+4hAk3VoVo+27b8mIU6HZgDQZyodt6NKbaF6NF49WG+upZJx7oj3sesiDlAl
0dxNc+fquBvncQ807rjvKPfY41TEc/vUfjZ0A0+ZywGwURtXUtJk95PKWYkmskgUtO6jLPrdx0O+
Uhx4LLKS2rqeylsyv7u1ocS9Z9WCbtlItGYURsWBGcEpAqOEnZZgx+Bq4Z909P+ImHjt3MWdn1/S
r7p6OgMNJAsPeNmXeDAjFX0x+/TJNtk5SlWvDtYZvNA1ZMsMuZ8lOQNr2+mnM4D7GGpNuh6ART1k
PC3toO53NQnDI3OZnW6hkAVawrcwpNsRHzGYa1njMhIW/XNpqsNG6wCU44gtC56h1Z56wV441v9Y
kTsdEWt8z2SgbhNZTnCk5Dn+23/OVIEV/lDLDc7s30aVe3ddq65spY28Xpy1A6o6rHvbj9caXAhP
YytodzrRtRUkEHQAX4JUdihMBJ1it3P4OcQbQF76KQ0Akozk0HqST6bhvCk1EaCmYxWbTmWTTPoR
sE/NsiJT7V4DJzyW4JxeGrntysYdxhtcnZ5CIRXCe6c3ZcoIxx00YtutsmJ7Hf1JibNZVTY2n7pi
cXtoMDpZf55NJVmVYyM3jp8RmGC78QqiyXdgv8xTRpa+kXqzkQ0nCDyMrK2vVcXvMHKDjaJb6g01
eNjrLBzbkpTOtRvrT7iHVOuomxCC6O3wm/QytglOA14GDcjaBjgPfh2i+qYoodvXGXwWNDjTiQCr
FxFNtzjotjhR0LCtOkN5ypyweBqURHkizq8hltD0V0RiPzkmEeiEHWQQi8juDklURqqv3/hnKCYp
om05iGAFT3naGr6dbmnp8+ydso8mwCS8D98qaK4klrdPZWzbG1OLHyZs/M5d2S9BxnaH7rJ+CBxw
Or/vn6tU08iH739E/QjO3jUa/9Z3TzBXY88CJiNs8HYogAIInp7iCcQBmwIoPMFDniPLpCed0X32
30To2KwD4JlVELMeclIilV75JvT8SU9CFpyO+dfldbGRXW6t7Iy4Zjtr3tjmpAfNkc4qHdK3siQE
NFPYUfpqiMt4nW+j1jf3htIGa0UUT4SFnCQSrzWMkNwLrWGk4w1BZqyVmygU/kaJ1R+YqivbspZ3
Y5N0nkKgOJMeGNattGDbsNXDSodU1SGXsQffDbpVm32p+37a5qRqdoYRHixCwr3ACrqN2WTv7lSG
Xst+3iuSWKcqavm2D3x7zXEmpw9P3kdZJr2Xgzms+3wyKUEs+4quEkKVE8Eq6My4Bk6aju+fc7i6
aB1Km0JCTgeuBcarMjGSg97iAXSCpZwcn3NyiIlXFlVMCG/Cedj0f0o/v5/aArpAcN5uGuMdUai6
pzTt6JlKqqzwKovu9d6CzeYYYh+02Ea4g/WjySI8ruxm9FoMEXdlzw/KeswAQoN0bavJKi/NOrEb
HawBNNMgtEJxvgdhZRChnL22hXTBo3XKAWfVDprPTlpVvc5qCHtayQGsyQrhaSANOycnsV1W4gvU
FXs12Slk6MTVV3ZI0UxyY9tFZephiY5HB/aIeM+Z9YNZNN+dvm7u8gK7vjTK4p3l56YXJkV2T8+i
93yjSJ+K3uyof5hd9QXkHL2SxqbMxgnrFTvajaVDvgp8vl2qD90GLpncdGIkVm+sj63aPOGDRm21
8u8+1hdpKybipInyHdlzHBy1fx2m4klIcMyhr9X7rGxrFvSSQVIrGJWmqdzkTazsrbzsH40Qhl3Z
KCySAjA29dnywQBu1yaRXLuxAN3CgG34TtNf3RZDxLrFbp7JlsWQNMgwI1eu3RmaJVejP27bccDu
Jw7e824YNu358+Z+m3yJYUk8m9CnDyXnr3MGcLkZYgndLe2IZRnbk2va0dpK2+ehMHH+L4LqQRnK
GGdQRwCpq0/jNBDuW7L5NhIFm6JaKKtIGSWavbheRaPTr0TJwphHU4YuKXmLZfzdNoxu1bSa862v
h3viGlqvlIa2YbY9Z50GbqjTjPBJtV6lMaGUUWv6h2G0XiZR0mwLBxKXnSjb1orQb7RBdUAeq3Ad
FgEx4kPkB8U+FZZirkjnAZYsI79fTVkD0I7zlcZZ09SeItka94MxTjdpKfW7WB3aL3ZYsMhygiX9
ydcdBp3aFmZ4lAbKvXVHMMu3qHeiV9UeyXzJEUFlkxbdqnUdwofctPEO46kXR0UPhY1Ed4MHEbnr
pNTshMGxZUyUwUNxmdy5gV6SCd34pJZPxUnT25RYpazYxjKxd5Gwip0bDjBmVd3aYGibrtGU1Lcu
nFPObakJAj6mdK1B5bYa/t3rzh6odGwitqI+L2yDwJSoj0JnV1aF/jC0qgH63+T0AMoA1sOkxycl
y427pvWbbY2SA0t5yz+kqq96HJPPa7HSrvusTfaOQtaMa08cY5oxO8VjmbwoaYJPxRDlWzsE/Pcd
sz6ZjPl1aRXhPsuMcmeNZ1x9Svud6YY01uIAopsQZu/pqC3XLFDdOonU8lHgBHeO4Bb5s3TyiD5M
NN0ILRW3E1ujTVD2CWGxTXgktdF9FO1INn1aVBxvg+KF9WfwkDlKqgG2ij+lnmp3BWFFd75bDVCg
9OjY57kDqW9o7FXbZPq+MiKMF60KalPi9NWXKU/zBzN3i3WuC/sRAybtJrJksiJwyCJXqLEI81N0
g/+PyfjuzpHaBC/8jvuxwCGChpUtzs0WCQ3XYlpuItXFMMaNlGiLEll89yN/3FHIM+hwNKvMUoTs
wqb8OBpRCguY/CPLy/rWX5uFG38OGpq7/AZmlOkuASInBa5rTH3iP3n0frnZu9Cfds5//6eJ3ERd
qjaqUZ6m6BHMeAiI3u4+12Cfm/d2k5zC6Xxtp7grjclTgq1z1O2fWCNdwWYXWuBzD98Cy+PW7N3q
NFrK2cLti0n773MvZgbJaClC4qlVqpNm3ozKY6beiuHKO1/61TNIZpoI3JQK1jd+E99MfvsiVOX1
8q9egKycGRQTVZWDwRzZJ30YfRuCs8hbv2+qLiUwUt8XUOPNTFyRdi8MnblXr4Dkj78tDQBZB5wl
wTYaz4GQc/lJzijGBxDE3KaXTHprHDgBH2N2F2MfrekHrA1HhdH8dPkOS79/Bs2MRU+uS6i7R1Cm
dBXACiKM9EtqTL8+df15VAkcW1UmaWccG44wjoHFP87sZWJ87gVZs5lb6Xrpku2OUWQABbC2Bk5b
qq1t+kj6hMZan6XKnEfxPxUiUQNW7aawjjlURpPO8bkGW+k12cnCd7ZmICsAnxFXIxSByn8Rw6MT
N6tGfYqSh8sfYWGuWbNpnMYEb3eRNNnZwaz0q2Qft+P3y9deGEBzY1VLG4vCJZ332OLnXA82VHRJ
r+Dai1/66bO5jICZJILJno6Vnd2BCTwKJdlc/uULl55bq8aN3w7lWUFD//XJrth7lde+59KlZ6gq
CbWZRRuZeD1yAUi7OHe7rlmCLIyVuXuqROzijBpslQbmcRl/b6Jb4bx3xs/Lb2Xp8ue//zPS1c5I
A1NlrDjZj8bktKL9JndjNZjXpGILA+Zv+uQ/N8CEl6zgXtOPOSaKoHM0tt+MLr9SEBbw7LmXpuEG
TjL6nXl0NUQIdlr9mLL+K9mKp8EH3RtVWsuXX9TSN57N2UCU/mgKbTrm/s9ssDmhXYuzWPoEs+kK
OkvMm2vpR1Xz220S0j90M72/0/rB2mSRz7Ho8iMsvCxjdiNVNyS89BixiDPt7MnYTqO7a3Iw7LRc
jbbxOdWsMVvqk6amqUtu96kobxXbAEoD8Ol/X36Ghc9gzAqEIPvcACQtT6RdYghebpq6vFIgFkbq
3D8xORvK23FcwdV/PEuoBoQKvfzchnbumBjkRQq4HmEfrLzEnVybMcHT4+dW3bllolOZNfouRL5a
Rp+zSHbOmaSrXHnlS+9lViKmcXLLbkyn48SWQfilN/RP9XCtPvy1Rvlg06Ofb/tPgRibEcheTOIQ
webFANemaaikQellDiiHlbTnx8rlaydHdVppmd+9R4YVUUtQORZBWHwBURDrMtFi+sxBQS658ilT
LmHM/YwqI6ubKh7U4xRMP9IEmREqr53iX836WHq3s6oyEPGeaqarH9NoxP3gKQ/tFSZmVyb8wmSZ
GxENpOo2SkftrRN1N6jhryg1rhWTD385KNGsmKQRCJDFJDw2Zo0EcIw1bxTgDKULWezyXP+wMHKL
eSHRIqvrVN08RtrXCKgJUapnN18bcW31WLrBrJi4EGZ9o8R9MDqreoKXqY7W2vgQtfeXH+DDk4mr
za0V7FydtAozslMW68U2GLVmW3SyO6pmL99lp2CRPDrRIW0ADS/f8eOvgkz6/yeTxtBvzZYnstEt
Fu4f1f1FpOynvoc252smgRAlohrzSNRX7Y0y2bpqvOkVICZrKJX15x5hVm5sE8ceVTunHQ4hMsAh
uI2d6CZXAe8+d4NZwSlDhIBYuZNXUZTbxk5vatvd22O3vXz5DycdH/3893/qWZLoUwvl0z8O1XSL
uGrTdtXu8qWXvu6sWrgVuo/eRdUf2jaOq5xAWaIS9VM+Qvzy2ZSuozJrQcTMo6+Za0RwK7qE60B9
/NyPn83mQJ1Mw00xQCZfsm7+YFpVABRdvvaHOxt++WwijwKjNRITzGNlPKQ1eEtub/ziRz3+RIj0
9fI9Fl7+nJlJ0z2NdOlIqJPBvhuCryMKGGy11SuthYVxM6dmhjHO83mvaqfW0N7qSVRA/85ndh+u
Js7v7Z8xWRSxj0aydIgnT++yyYAFhZpaBHSyL7+cvwah/1nFucNs1o6KaBo3RV42ZsA9wMDyi2LS
lCxQ93ldAL4ZSiCA3lACbaXEZX+f2sK6oaUd39nofTe1loJzX/41H9d1bR5ANWq2LQNzME+Vgpat
NjV11VXVgxGNRCh/iqnravPYqYyHCHStsU55bK5yNh9Nxydzr52EF55BzKqU4Ys+CzJSmaT5XphP
RucSB/VnUq7Z/ixMmblxzqiVqqMG6Aax8SBD++EMyvd65onMWjV6+rlaK2YVS0ZWheQKTpQFsU7L
DhVXj6wrB42lV6T//6huAnhAUckjGPjt6cDEt1XyVg9vnxpEc+eccajGpNXIyrObx0jf25WAC/Io
82+XL79UTmYlK9dyEA7Ft09+lN5nmBL3qPdW8KOuiGwWrj+3yQFojyUiU/MU9ZAnY1AW8TNR9M8V
lLlTzqSGdcde0jy5ee+he/S04taqr52IF8bmnIpdKLiCteWo46OlYIsg3rHwSlYthX+r0jrzcEW+
MoSW7jQrWyodLKXWa+vkarBacoXtK56ZTIPOiXDCuNJkWfoW57//U34jM4bDp9v2KcIWNcxHZ9sq
+Kcn06caUNSi2Z4jlLHV9eH5MYKfk3NM7M8lEGtzsKEc0wD+gs4vt7L80BRGuq2NIUSglYWbyxNh
6RPMJkLS+MABVlGfwkBzHhQ51PfSyKOD1NBFrzD99fGDQdR++W4LNWPu9e/XsV1Mlq+e4E9WXmgP
ewFnDhKzg8ipvuJ7tvC95yhBCXSOV6d0Tn4erprC3vtwyPLGulJUPzb1Qog32+WretO2k+KcNd9I
tVOYiOqupOvY9aVnFiq487MNgUdxr22ZtYXNiX3+eP+M4BiSt2+GrXMKWoj2zpvQfp6TL0f/aWpv
jeaXKu5z5KrVnYTkYygv9lUhpbYwPuaeWWkuE92Hqn0y+3qtxqNXt9kzXHCvUIv3qk22E/YKmC6i
xGh+STENa2DVr2UfHgqHdhp+H8lkPAvlmtxr6ffMJrPZdkrhI3Y+Af2ukyF8jazoEOT5TtehZ2b2
FX3n0hufTelelZHsktw6MXZOeZAfhGZ+vTwHlobnbFFOYSvldKntE7QgAkzxK8F3JH/83MVni7KS
5H6hZK12wsQDFipWAQOG/thNX778X53jBxtNe3aMaCPgeauospOLH9SdY5rhDklQe0hgda0tFDue
1cTRwVeM6qtbtHiGkUKarMq29XdZIpw1TQX0rL2KXWAaN+PegFKCO0ZtvA9j2qwnx402KUL4p1xo
6jOC4fbNxrHF8PBaqb/1uRs8wjnVXqM48U+pG5svjVuqO5H62p0CbXmbjI0SYHiVql/92MZ+XubC
udayWBgWc511O/T6aGWQW5Qy/1H04Q1M1Wuq36W6MpdYt6bTNV2Xlejmqv69Lgpz25bttC+74fek
VLBskEZhvkL4nXoHJxdmsjZhIXOlNi+Ny9lKoMaDNjR+oZ5Kg969bai/gyJ4NyLtk6vZXAGv1+bg
wF+1TtifYImmei7yFvWaMeFCYZhjn63VIHHSR9qVORKWoesVtOWZSF+nIDLuU7NG2YBQ5Nqav3S7
WR3KzUp1sMluT7rTl2woskNuaNDHFJ/sMkamkj9cnnKLw2JWioKxdQe3KfWTbyXubdBiTGVL4icg
5aqHPqgwITMaq1qrZt16GCMgG4GlHl6b8gvDYt4g9olGSBCIaKdYfEsEDML8Gf3z6vLDLVx8DsVO
iYOG2lGHU6HCOky7qIU3nFAJzjG/18wAFjYdc0BWkW1O/HZSnsZwfFagt0Nxt/9MPf0t+NnXToxL
pWFWGcthygSyV/1UT/F96ZdvyOLaK69pabDNpqZbG3nYY5OFCpy2E8k1zzV0rQJNh1eM+mtcdZvL
32PhIeYord6UfZQinjtBM7/NfGNdB/6VS3+o03a1edSlpanY4WjkUBZi2DTjz7IJ2DfYXmI8dxEN
iCFCC3nNrmJhXM1h2x7brLg2YuOk5P4J+vVdHhe/bMe4tg4sPczs4BKWKdBmgFxDh8mB9V8+WCuZ
Fe4GWu20Mx2DwKw+hKlVoRr0W3u8NhIWbjyHRFTNGfDozzTCvfeYoO1g6Hlmrq/67lbpv2VZ95Rc
iwJbeIfzpIfAmiKtLTEB1Tv7D8EOv7SwPdZT7l7ZSyy05+fwCMQ5Yo2QyJzswWl2Q1y8tK37BRHn
RinDcgVT5rc9lG+XB/ZCDZjj4Jltp42VoUmfptvW3tTm9LUo9b3GEL98g4W3NYfCXdN0xj4DYXSr
B9u5B7RbWfGVA83CmzJnO8ZRLWpRmAUKUKvcub31UpYqvPwpImu9+wV9+4etJFde1FIF0P//qIFn
tBKVMqRxoZU34dCejzXXnuNvTugHu8e5LcsYTyhZwsg8JS7lXrej8BD2po7hpzLtg1D6HsaBWFg1
qOIK0mNXlh8/+4mG+1ndJw++dbYq603kUrabr/gbKosYMrc91ONzH1f5IbBq9VCjkV27XdZuhOEU
mxF26ba0BnNl2VniGU4SI6GBPElK2/NUl+oBTOt2aFrjEFXqdzJLfsTlqG4d07+Bo0sRTBJ1n1Xy
9xSgUUEf+Yzba7XSDOyMYL/n21gvh7XsQdovD6aFej/H8PNqKtUktYYTEg1MFB1MZr6i/aufM+Rj
N5j91DsMPLPd5bstDN3/gPoFHHzcIJjoBqa1Q7vWOZE0n/JCdrU5ro+oaxIODmgno9Nurco/RoH7
RUT58+UfvzCx58g+IRZG5Q9kntb9U4V4onUcrwGXcdsrE3thQszR/Qw93RDYwYhFeKd74ei/66F6
rdW21Lif+wgN5K2FQxlYJzVN6q2ZQ1EmHUg0pOpV5U0XojuKncp9DG01uG9x59sGbaSsVbtsvwkJ
fbhJtOLx8qv8W9k/mJ7zLJsMcLQbylKezrqCQ9/0pOLG5LWsExEGu9h1w2+l4/TjI9Kd6TGJQ7fz
6PVj1YnRkwFT2HTFWmuywMNjAPXKkKPrqFGIF2u0urgln3NX6fjV3zJxJq6NGPR9hy43daspMf1i
c/k5Fsbz33f9T7dkrB30oy0B4Qp2DILelar4GNTJK5dfqMZ/3cX/ubzqWLLJbFq7qUhWSNtWuL16
ZvxD07CbTDHXv3YgXBh58wgTBJmEK/F2TzjyITPvboa+uNLe+PAVCVWdbSjzKOviMTYlST8a3I0B
iWuHkNy8srR/eHnHnSPvCS6yLpa9+alMMO2EalxK5FaIsC5/4A83QVx+1oCL9M7Er6MK+QJ40LZw
T43kfmjlrqiSByQ6mzyod5VvX+kff1hiuN25Sv/zwf04iQZ9VCVaxXo9ohzvChoMuH1NdnOlBH/4
qbnF+db/3CJQAyfFB2E8Ooj2PL91tsSDXVtNtKXPcf77P1fHN5oA7cDAPbEPs21FBuqxYmknah5e
bS0M7Y+V46uw7hBpGitfKHTjh1F1WfnsoH7BANs84OGonSy4Tq+6adbVlYXuw7nkuHNUN4GLFQJK
5qcUTeOAPUSR4UHBxlkW2qGYbqa+uzJmlu40GzM0qlxdmdTu5NrtRrNLdErmJrSy2y4huacVL2gA
P0XO4almA0ZJ2UXR5o5Pnf+Ce8rUPGrh4fLQXxgoc6C36S11xBwGgUOU3mAP+YKg7VoA88IwmWOe
MnZzoU6Rhadd+LWN+kc1Ct/N/tox/ONGBq/l/Ez/DENhOY3IRhsf1Fbvbyw75lNjArdJrFxfh1UX
PZmTLVaiV5SNQ+9wo+Lus7/83haebe46Z0XGpA6+bEh9L25cgbTCjvfSqq+wB5YuP5u/PX2tsVS7
8YhF63YI05Nr5Gt86LaXf/154PxnYXbcv93Yf95cLqYQaLthmrTWWi3Ld3XCOiFM+3ddo7NeC/vr
5RstlbrZJ4okXgD1yI1Y0/7gjYCzeNLdKyLriBXIfl++ycJUnJucmYWjj61FnzPWYK1V9gj0R1So
O3gqmk9SdjgR3l++1cJ3mXNqrDTBC30KCrZX7dqIHytz2rKPv3zxhbn4N9Tin68iOmPKjFjkJzdB
ztuA9K5H0r8uX3zhS8yh+wLLDayfFPz/IW7HNrZV5cPIfiav5JU7LLwbMTvp4fZREwlbw9pJJnfd
ZKbyxU7AbNqijdafe4hZT4z+AZLxxj/rUcRRxQJL2Ad9MrHMiK88xMLMmAfe+IGtDJlqGaiPsKVe
yYTQDCdPk8cRJbdHjifp3np3Lexx4ZXNUf12qjGPEBrh6GVx7LqOsAf7izI0V4rUwjf/D6wf67oW
qsiDdMWvPDSswc0UCPQ1zMkdBlTpld3GwkubA/whcmjbihHAGAUJJ1mhEsjnf8WX+9D6xYMdpsOV
B1q60flB/5khtTSC2Ggb49g5HA9aEi36mN1Zkv7BI3CnpKK+so9YutH5g/1zo2DEmDxUe4MMeeWh
qpMjjFkvS+KfMh+f1UBcGW1L339WHu3AdywzOkMkwU+BeYBLNEQaXVt/F+rJHO0fSBtrJ41dMzEQ
JyfRtkrZX/kQSz98NtfLXiPGWudDIB99DoLO8qIufzYGfGguz/SlG8xmuujDym+SRj0ZvYv6+yAb
YxU7n1td5xJD2zUKO7YMeQqaaWVJE2M2Tiuoyy//9oXjxJwvMIYgAeNUFCdGkHWbhTQTlGp8LUMM
soQ2WmsjcjEJ51y762URXnmohck+ZxHEnO0TqVviaKTKXtrDAXtzzNSdDD8bwokuP9rSTc7z5Z95
Yehd1FSOrKE55Vs/6jAuc7r73pW/LNgEl++xMGznDIFGtBXxEKRbx53+ZBfySyKjzy3f8xwtKxSO
UAU+bJgsMKrUVZLhkO5fqxpLO9J5kNaoa/TxtV49KWhXpZFGN02V/m6tatMH/b6sMlrR6QHB3T6K
9N3l17UwU2zj/z+JE8RNlDbOdJJCbOLW9uo43WeY1F6+/N82xAd7RXs21XW4Wql5VjcqE867Qa+F
+97o0ofRMcw7Eff1Ez4V1pfS0SPMKp0Q5g2a5meCDNL7Tqr5FWrXwiZvThQAia8btkdkrYXSs7Cc
T+3UK8rAQ/SO65Zc6/Jat0E/dy0+euRZN6NTu9JV8kE7Gi6pIsqLq9V48RAUUBBWkTWrKrE32YCp
XYNtDy4rTLYMB8HMvdNZx0WnnsLS9fjSoXxMsRa6/CUW5t4c7g78wAql2WhHWTsTmVu2rcMLIpAk
y3qBvaBvXpNOLax+c0NvjApCkjUDJGy6gceROXwx4vFBwcavropTJMzvl59oYejO2Q+Giv11xjnn
ZGYOnbWm2oxG8H1wus+tUnMCRNM4jV6pmnYkKMZZn92psWwY/HVVifJKst1CsfoPS8BvCwy7iNUC
YsAMzhoO7XTNUHthHZnLo5tc6ejQZojszQq7ii7YwSG6c1r/QRvNvZrkX9rE3Pm19nT5cywNsPMz
/lPcS2VKu1AZp1OL7lXvJPFOd9jCbCrr2hBeGFhzeN7KUwXLw8RFGxmspe2smgSTMPtPNLhYM16T
bCw9x6xiQQopMM2S2nEgssSaknfMA+7wUrqTYxhfWeOXaoQ126BIw6pkNlj1iRyTISKKJQayVbNM
/TlVBu4QTVgRsSXD7JgPQ/hoYXSEuXsyDFu/UYyD6Xb8vsJUv2bDNFQkyCf5D8fpkrvA9dMYn27F
3IFRERWLeee15fsvFvpBZTNmn3hUbCXrI86v+o/2VW7t41Yeuh3sLizk3uyv5pN9F9yrN/5J3z+l
X8Jv0dvlobUw043ZIoXmXgWQ4L7YDZnpfdSWHjnXm8sXX5iD/xHCAplJZkh38oPy2Tf0ezll289d
evaVdSkgTBlsodW0usOf9Cn4H2dnthwnr0XhJ6JKDBJwS49ubMeOHSfODZURhBiEADE8/VmdK/86
TVPVty6X1CBpS2zttb4OqMbrbS+9E2OXsWDh6pX8XGCUggPUVw0yMJb47BAQU673sLAQzKuyXJEs
yK1yOBU9HT5pf04/EyEmmFxawRcUIjori2Gpn/Oe/SFwJKkfyCpXcAh3XYDh+L0TWveNyPZwbl45
FC5FDuNl9b1fOdIZu5j78uRJBb5k6p7CEht0AcTr2b1v5Ty1MJvMkpVEhzDF76C+DVOuHxWv4cut
k3JlSBYG3axaKfLOtaDVljGAN8c0SF6B4zppV367PuKX5bd+aBaqqDHnlqNHcgInuDrSomRbFwCv
farB4WCgYj7WdISFqjWyu6z1ijsnKYtDDTZrREYL9pSFlZ8KXZUPFchBb22hgtfrP21hBM17z7kd
Z57PeRU7Ybmp6m7nkvpZufIV9EMwXZJf17tZesHnOfphLtppbyOl3ZGTk2pMdGwAmu/zeq0QaGl2
nLv90PzA0DwjGrwOh4pPLIWHWpvlfOWQu9T6+e8fWg/yzh7Ckct4zELvjgdZ8+iPJH++7dUYQVh0
o+c1dKrjyZOf4dL1PpQSFprDSvMLA+wZ265lS0dXzCGnER9AuQyBtTrVcPTqz8asxUonS8NrBGQ7
rRvm27N7GubQege7VceCMvCqMrHmSbD0HEaoUZVTpeU4tLGQTwKO+khk7ogNbRvcCKm9uz4WC52Y
SB74aUN+WLDx1FfDvu5+y0lsc9wiAZO88bU+XO9l4aPJlEcQuFkCgqvGUy11XIXOD/gpiQigwGeG
ApNWBGLrdJDTXe/NXurOWBwhSN4FzEAwfQd3a+fqqR457k7Hzeh7AEpDPwuTd8uB2Jj1pwEnJDAd
4VMe0I2w4LiZp/AYwtUxFxtALG/bwc0Ct2poa5BxRxmD33JEZdu+AsL2+vMuzMX/K2gbChAmoDiP
ySw/hzCw6+b8lATe59uaN9ZT6kEQ1/ZzH1cd0I++7X6ZyrmOzsir6x0szEGzPAMw39L1rRId+L9Q
DARXadgn0hz8TRg5W9nKjrd0ODCWUwZwIgifuJ3pnOGXK7w34L9PfqG/zdnaQCyETfv8AfUhbHqD
BTA0fMzjqZ728BMBh3dVKnP+mRdOzP/m+oe2nc6rtCCqj2voYhRK5LKOgxkbZPAPDB6abnp20+5V
VTaAiWJNAL0ws/6JZz50asGwMmwrqEV7HwRWaZ8qIe/g9HjbR+u/w8PH5rmymjFJiniA5/RQoqgG
QmWyMt5Lv90IAi1v6sKauj7uu89yTCOnfi/XlHf/SlUujYaxQaZCAErM8B3Rw11YbFOLhKdOVdUu
Jdm0rYFujwa47983rc42Ms+zT72sqt9lR4uVLXopH2ZWA9UZbF1zonA+DAAtfpb8CQz3eziaRjax
9643P3IJriO+ZjX7SdybjgahbW4YTimTQbeopAZUjUX5PMBMJVzVBFxcQWjdOMFzDp9/F5UTcSjr
e9jDgAzBYfbrwm3sjtfeH6spHhOv+gNdzV4H9KcEQgwXYaClugWwCnbYvNwQk/BDzrHqw9RsCh5M
VZ+5MSnt75I29x3IRjCiZpumbn42Zwv96x1dDEvo6Pz3Dx2FLvg1reoUirqQ2fNZdWI9BW/GoRCK
drecVtCJsRZgruxWeQdzR5YX5WYenFfRh0DQrqmOl4bNXA5jDtd7V9gxQ/V4BELzQwe/vpU39C8p
8H+LDb/eOC+GkpEsdRsS08iKwPhpH6B/LPblM/3afGcerOZ3YQt91sb+2cXsztuW982ds3d3wfGM
cKg/V3BVBTfmpQIyIlJf+LAn0bDy6y6GGfw4Y3fE8ckTRdC5cQEe0IvNw/yh9kI3zhSKXW8JZSg1
NbYux4UGMOOlF2f5l0b+9DxUBvOV3OfFs1Jom3sWDM1F1Q2oi04zvfWRMLJhghS2X4eRHlv6w07+
Xp/nC+/J3L+AUEjScYB5QpHf+1MakcE9WkStRMOLKUo8hbFcme4qCVSM9881gWkdjVYf5ZmNzBco
DU+iCaOqLleG/OJ5BZ0ZS1amY+I34AnFmohNnoJWkPqxZQ2RbwEH0Xq3ieH/Vb19iAwFDTRsoNsm
Dmi1xU0DgE3OAUev7fUBWQg8/zS5H5qv/ASW4FZGY96XO5hYg+bS7+kMqyW4S1/vYmnMjXmbhGFL
mT2wuAefeISBNEEBdtOthGgwUy6diUKbGOct0JJsH07MNG465HFTZBWfEuBSTgzXa/hq9abfQzmS
9wQO0gVsi6BpiQZOk6fKtvB7tOU+OtnMDhNAi5vRmaE4UeGcbjpvGg9yBjwSdv5DDrWdMx9zDp8i
zFoPDvlZBt4OG7zTZIXZgw+H8W3hwoC6n8v0B9y1p50dVu2BixmVtEMN/2QKSMgeHjssQqlz8wJH
fbpXHh3hlef5B67nZDuQud7B8LnbJ73s7/TIp7sWXhEoG1Q9yO/JGNfj4EMep6o7Jy/Hf6yuk2rG
4sRgRnJUE+RrnpD9Fnc90yeicusP8jxvtNbD+yi79GDJBAawtAZTZ2DlyZuYCIFIR0E2XM/GbUa1
3sPZHoEztfWO+GP/6MNmSOMEI/zHzpbti6dwo2f3Hn5+WVY7KOyhqKj0Y0q+hzO5A90z2ZKB0kMb
liAmAfQjI5eyBObV6d8+b9JHsN0poA7h0G7HfnZ3HWuAwPZdkBqz3nsB56t+hlSO2xstO5DoXWdg
P1oQwYEa0Py1EYWqI1cxPkUJBUfDLTNJtppIe1MyD0Ttjlkb3XlgLoWifAqyImfbxJsB+LF8gOtu
m9vEOKmI2u40yYM+9ueBHOEFE6CQXjj7qW78p5uWzz+k4IcVagEt5eXSr5HOhCBOQWa2STsY+Of9
tCaCXAhlxAhloSVHFkBWEtvAidh+8TYCULZxYDcOxF5y5wvkyG57GOMIIv2gSTl3e6TdOnI31yp8
aqfMhUFPMH+93sVCRCPGKST0en+ANruPAeKZtsIrwhjS0e5z63jBfTdM3c/r/SzGHeNA0um+LWQL
lVzGdIDieO7fpyBjfCtzDt2VRW05gMpQeM+NRYIUNvhV+CWH8Zmzu/4DFo5bpkkelkkm3ZbJuOnB
qQc/bR+IYK0WaOktGpmtgFkhngg+mzMSJ3lX/kaNG4CTdDzkVbPmuLz0BMbOwFCWwqxz+rlP83i2
07sAaMXrL+fy7ydmjX6bIWgnpEDTQr8wICmi3qlg759YJy/VYmX3vPwAxCzVh70149AVwI20RurI
OnPthuDv9SdYats4zHAgd3CER/a1zUpnB0yh2kNB76zU5/yTP/3/cZqYNfnKGbUKy9mJkdFFnVct
O+9rbc/2n9EN5mODmPw4TpX+BG5TugHg7dfsuIB0ei15BoXA28La1fnTjrIBBqWmLyrL88h1ff0q
iQWyGS47HxQZsCVUgvwBntCPGCh5sKLOyV2vBhdAIH/e1AmlgF45M45l7UT1HuBesRIILkc11PP/
95sq6UAtgwZgiMvqr6/eNdgYnJNo4iAFZWu2AkudOP/txKmcNJ1BEYlt2uW7MJ2GT7ThNcwZxl/w
cHPSSKJg/u62KWFET3zJV6WdAQYN8dIv7bQPNAmO15v+5yx2aT6cp+GHbabqgRctydzG1tg8UuoU
AwipNdwRJCQUd2XnWM9dyvq/TPkCt1yuaB9sWDV8V4n07wvXKg+QweW7oBfTJgUo4mCjmvQdLyV7
AEuu3EuVuacqnJK9LSFk2bQwZEASzivfkacst2nrjBsXx5hPJKv6TdN3XVzafDjM6SS3Vt3jm0SA
+bfhToCNvIY5L4q5YVxCGy8C7myMvUbkJwgh5FNAsvxNCOXGIAOln3gG6WPAmb21ITQ/dYGev7ge
anR14oDGmNAGxNFQHYNJiTuWpdWDyIPkCDfBHlhTIe4ANNQR+Hj0TTS8xTwe0l2Rl011CFVr7QYy
gXlWt7Cx3TAa+l+9XpFgA4ROn9+NXeB3+Bzo4fDVZXWITAZ5s8fVgqjz0F8YNpNlUThcg/SIb/oe
N8GN3yDZ2AIMvnK4vvxZCO3XfycF6zwLjtFzcAq6RG+KYJ7vRJ/Fo2i+E3d4rSz95LRqZb0uBTxj
y+mSxFOgLw9xmubgVILh+EX7U7nS+sKjmC6ODKAfVwofxa2D/0ya8AjfLNhtq8+Dzw8dyJsTmVaW
6UJMMGU/lZLgYtajHbvkaRpBm6nxgTiCTBN8hWPQynfhwgZnOjqqbA7GMYdN05iQ97Ern6YK7pcD
rSMqVguPF2aXKfVxdWq3InVgmOCqSDlftACheU24tdT4+ck+RJyG8iCdcpmcCoKCNq+Lahc4QbaW
klmYTqbeJ5FhwjwAdE7Y+D14OQc7B+VLu+vh8l/R1oV1Z6p9Rhe+QKXiY2wPM6rSNBunDbBu/ha4
KvcbBVUOIGY+HgoOHqgN1DKYkPimOlpzku4aF6nuKHkDqhNEJ7C1FDDAm+JvPnnOxk7EtJOA71ag
YvJs51Qq2Ghd+vsCzL+DEzLyWbVuh0OT6ndjstPJqB+HdK4OGQQJP0XSQ8U9gfdKlFXcKQGPnaG3
+n5TNVJ+S7lnv/dc5M/wzaT3TFjencoH8XXMk/Q+Q4GSiopKsYMT1O0Z4tjyXdYocs9AZPajuWX9
c4lyyjttp7reICuXnLGs4R44H+vTXCeSrLzjBV8wYopE2oShms1l1snV1a6UYlt355JVa+/xE7Ho
Fz/5mvLxpCXKML7kLhi0Od8GdGWBLQQMU0Ay1gl8L2p1np7jH5s027zn+1TSQ9X0r57iGwuU9uuz
aSlgGJGPocoj6V0ss3nKd42V7SqUddbZzzNGs+z/XO9kabkZh+22muFvBszgyYPVElTLQCSLyOVr
buYLz2CKR5zAHaHyJNYJVR3g06rIRhrMsqsjD05zs3adsxD1TA0JEueh9CUeQlqnuQdXmL+6Qm+t
LlyZdAtvyRSP9NBMUpziPEDh+h+kBB5wBkk9OWvBbxoG002RSALZVsvmeGLhfV2LJ6QQTmSob9yx
jUOvZ7cOAMGomqzP0sMcINWxADUdvNmAbOoWxiNjuzJrFwKsbxx9LfDTcKR3QdscrC3V/qZoVvTb
Sy0b6wHYYa+kxIULHj6hqahfEup/v/76l5o2VgE+YmsUjvdNnJftV6fwvwrk+lZeyMLkNJUWLfGc
s0M66heDgiB9IsHdk+w4qoTu3G68KR9ETGWFA+EGDS2/ge97lsddJZJnGEC1Z5g6XfkYWHhJpiEj
DVANWCcD6gxV/q4b+64Ip5WmF9aXKacQAQoupt63UAPy2wLYkgR3BFS+mwbXFFR4ULNgF6nCUzVb
AEKe/Hktui397POb+nBW6WgPo7AWpcJF3aZfkr6jD9StxO9UltmNb8ZYuU7oy1Z5LDydz1rAHm7T
+W229W1hx9RNkLG3B9/NkhO4ftHsFiBi95EMwpU3vzT1jRXb5CIvHILrb2rB3CwpkWf/7CYvTeau
/P6lKWmsWxd40zaj9hynQ98dqLSmfaM8vnJiX2jdFDMwN8wAH6gxccZ5mzKGwxl11rKrC3PH1BU0
GrRRO4AUiogWRKtv2gG2ffUUffGY4uNa8L8zc7KgQq0GCVHXiPRKBs/NZgO05K7M4Es5R2k+rLyj
ixs8OjKGmPtg42RzhWIHMdjPDkrEd5pa7i+cVehpzlNrg8Ka9pbhRmfGcI9FB7al9lFDA+gsSEIb
0sjD9SBxcar6oXld1LOwgKocTcvmtcjfy/wx8+qI1PbKT19q/zxQH0JFL2WJkj2UndmNoD8s7ZMj
5SX7Cxh8vnUg5FwZj4vTCs9xHqcP/WC5MWcsUQqU1exU2GSLys8dkOLb66/p4pJA8+fH+9A8STxH
BB2kmmezW9hk7rK2/nq96aVffv77h6brBlK6PHPLGDiOQ981u1w7X5AmWQmkIZr5v08z/PLzE31o
HlnrESLfc7kSH9h+mANQeOGkNeriPp2hn9W+dRBJVu8yodakJEuP5P63T5pAbT5wlGknOQe6rq0G
GOaNZWQLulbPuDQgxkJP4MtaObidjR0yPAKodSqADrxtQIylHZZ9qcHrHeLZenXCLJqzOwGrlOuN
LwQo04zHK7N50LBNigN49gY15mn5w/OsjRve0+7EqVypH7z8fgIz498XOmhVEZYxL8Ytq4bdmNc3
Jct9EIL/O7wWB+a4qyCOmO0cVSR5IWDBC3UBg7Bno3rLvu9qsOt9WBmd/MZ3j2KgzTFAPcwdAaR4
14SqOwxwIoBQL7V+ZgAPRWlI+YM34Lu8gJfbC6mc/qu28vzo4jo7Un5C7jqRFLuaTcW+yUeyo5kv
kSA/sxFHjttkn6xVXF0eo8D0AEIC389RngvNiihQjp9m+waFNIk3vPsti6mwfXxH2D+uT4jLayUw
bx6y6mzNMM8YKNjNna3lJvdPAbTW9dYvr/4gNIILuO1eXSZZHxP71Ki/jFGIJOEh26hosLN9WjxI
mEpe72vpSYxIYwe8GSuU4MWT/Fmwg5ceSv+2ZROYtxfE9tLSoxJt0yjtftQxDXFggx2zI490zf1t
6WUZMSUNvaSbB44rkvZnwv86vfuqvHAzFtMnJfU2ILAhbOeVkVmaZEaUAebclqM9waOo6mSUtDjm
pn32CxZ020pyjVyY9yAq/np9bC4fVwIz35sPHLpt0NRjfC5tRhuHoT6JEsuKMgJvxnHN5nNhCpi5
3qFiEiUOsoJ3vbuzW3L0z1IW7q5EnoWgZmZ5Zd4NHipK+9jLx/feUgfiBvvrL2ipaeP8MFVWoWiI
yevCwvAFekenAGWmTlZqsZZejHF+GCWMxH1cHsQOinKQ1z+qBDdBVnPjrz93+2GTl44/4S0nXdxO
7mGQ/haU3i/XX8zSLzdWdVYnTRiW6RCH+HLfOG41wVq7IPsB5N6VkueFyWlmNnPV4aq1FUM8pDC1
HksUvShgfr4nzoRM+Moxa2mAjcUtxqIKA7jQxnnaHmkVvtNWrxW/LbVtrGWsXW+euCjjoXmcO46S
rrW4d54f/396C0zLm56XYddkHHFP9f6hHKzhteGh3Nm4eDryul+bQAujbOYrp8G325YEXezC8P9h
GCfxCouPJNaSieP1ibTwKP+XrAwR6KiGibqu1LOju21F8mwzpNVneN+sLLOFgTDzlSFNRD7Z5+L5
qbvPku41qPXv6z9/qWljBTuiLcY+yIY488aI9Q3u7j/f1rKxeO0+KaYJHn1xDnxDyvLIcW9bu2Z2
tQ7EgGNMp2NL9HAra/Z1Uj7l7bjyzbX0SoxjPlfIQwwFwaTp5DGn7BtNyjUA4kJMMNOpnh+cOWq5
joMyO4iRHOY6jSy4WDDrdXZWYsLSrDfWLQOKAsXlQx8Hnf8Ij58j2DjfhUpXZvxS88Znu5BEZWnr
6Zg6KmIqODhwch5x13B93iw0byZYYUjmFZrjTJSHnGwb8FmjonAfScLZjT2czy4fthU4HIwZa+c0
djP1XqfTUYxViRLC5vX6EyyEBDOzqrop8bsaT0Dz6WUo7E+t4+yzpvhbBdb79S4W5qiZYQ0EmyTs
+hB1nKemaMAw7g/XW144wJnpVd7bLXcctDza7UuXk30T6M9tOh9mz320bP8UUIgrr/e1cDI1vWuK
0B1Edr55hmUYtAR6Onj2gMOvyz8pr0H2GNgVIDFGpLvUmind0vQyVje+0cLRBU8BJVEl34w6HSA5
mSESqKu1x/on9LuwvZl5WGENTAyzamOJfe7sDD492J7GdYHmYf11BPFx0/fPI+G47pw0q2SUh4H6
lDYdFRGRoW9vrCoFTk+IojukFWw+RuQ5nK3Ug/iBy57qkyawH4w0YXW2yd0ZR17WMH7yyrb0IxD4
1mwbl+ayEUtaXGCxSUDt6vIKR/nW+zYPyQ+t252lbnM8CJgRUNrRdqEzQh80ffSrU5b/vj69Foba
TPg6KA7DFTvVqBmHVWcZoaya3US995HY/W8MsX2iUL+tVOwDzCtBFJkgYOKJBFOc43P6VMpa7a8/
xsJaNy1lZs4KiJYmqI5zMMC6v3C3393WsrH5B9qmaWOj5aH5Mzrv7RosdOkXnwfkQ4DlVu1lohmw
rud8R2B6Vqfs6fpPXpiP9Nzlx6bhKT6oFBtoNsK53urdJ8eDsT1mz9ZO1+r9ljoxYgTEBVnnzXly
qnh1UGTaODb5lOX+UYDsdP05ll6RcW63KwjhPY6K2AL0uiPqrJyTAGFqe731f5KeCxHItIrhLvQH
WvUYgbL3jxrmpwdeNmI3E7uLgAVFwRJys8OOCwB/vEI1ezlpDulJKe9se7aixpHVdoaKOfIqAklH
Iktrk41WAJ008x4hHVgrpFpapcbqz7hsvHBWOg77MPmCOn4fmZbWOmru0NtWkOmvARNYhaK+FOiP
suk2BTSb0CPN9cp5cWG2mP4a9pTzUmWjjsmZeDxU433Gw7cMsoZt0mq9MmGWejmfKD9MfLeg2Ac8
jSot8d0p33g3bbh/0OVtp/V/uIsPzXt+GirXwoQRI7h8v9vppgICPzCpJY1C+dfoomFpPeSokcuy
euUYt/RGjFBQTb1KnGbWKJR1XhyC8szcCh+yrH3UU/Dj+kJaWKYmtqQO+5kQlF4BwDO88nC6r239
er3phXlvelc4XKTgBiBIylQ92zQ8yCp7bQq2Ml8WzlYmp2T2IecuZgLbJdK9ZW4YN0nyKGySR1BL
f8tmgfLY/LejUcRz/XmWXpWxjivf5n6IL6eYNI9l+tcNbqJS4QLy/IQfpqbqCAyW2w4NZy8MZebZ
WmZ3YQKZCmQbaqvMI/UQVxQ2gn2xGfhjOmbbQKxkgBZeiaksTjo1Yu/GLy+bz17/GgKuef1dL3xG
mkriYgrHcvYG+FUW3/up3IgCl/EZ2eTSwnfMuNLLwgw1pcSVDrM0bNsh9tIxAijQlgJ1p7+vP8LS
uzn//cOo5shcSfjqQlw+NVGYfO2st+sNL70bY/OuvAwMxcLWcRm2pxbRBsaxUTb8aAu61cnabdrS
zzf271ApGFujOB0V6cOL0nxHHLUya/7piS9s3iY6J3C7QeaT7s4UPpDBaduWG3/q0w3Kvugm81Ww
1VXnbwdWIXuAbHp7SLMm3Ym0ybeZI+1jmNYt1Fd03lqoOtxNqoMjPrh+rw1cuSDahg2KIE6Dfy7P
epzC/zOqAjXMXJb7BIUSdzOKsR4Q+eShLfA11kth48Zocs7SznST0fDP9cFaWIKmvra3UthohAiC
7Yy9M3f03aQB8ZnHH2m/JqhYmMamuFa2xNaWwmIZuPumZutHwPtvHGSl64+wMN9Mca3n2BOr5VzE
JEEJckfoC0rb48QRLxbPHqtWrzHpF6ac6QIBVKMYofbsYz3l+7KfDpWbfbv+DEtNG7O5k5nl9xwf
4sXQbDv7nSQ/rze8NL7G56NT1cM8Oxa+tsFlSFEyOla7WtL+lOYqeyl7SZ+vd3S5jhiWusb2kxcK
TkDUx12B2ze7zg7ItzHty0dUzLOtZdF8101gmDcu9XdF1sC5I0msbdXD1pSNw/xltHN+sNtarFzq
LDz5P0nWh/hWhR11g7ztYhpUblSE7Usr21eYY+/0KFdOngsz2zTbw5IlUxskLfpo94nQDz6Xb/Bi
W6nQvFz/7gcmmCoIGljcsAaJ1nHAFbgnvB2AemQznEkqkchcG/oaYUOXmHTVvptrfw/6Cv/JcR10
V2ZDdqjONOd+psVL2pb1HetwS1uRFgXx4FcCmKjT53Gmwxc7n7vdAG3/Q92X9gbWJuNWs8a963x8
CkioOh5xpac+OfgUfkvSDOa72WhXf2nbJUivAYTR1YN+KOcQ8m8ngKa1V77cJoqxvV1zN6IZmGDl
15wARLpNO11D8Oo0e3d223sH0p47ndQZR1E8TDrwC+fyLc/d7FMxZNVBdEh9BKwId2WaFhtb1+1T
ykn/KUh4c2Pa0yyGgk8eUhQlTrNel+6mttynvhNJl66czv5FiQubilkRpSc2MU6Q1ZYDETTyLFQs
4JZCnsJ58A926ZItvhdxdx701aNv6/zJgXvjIQSL+VnlNHhgRd2vbNEX1wY8i4xwk/Ca97hSnWOP
Tl9RsvgcVBA19cJ64rW9sv4u5jHRhxF5cps7k6O4DdG2YvvODaB3V1221cNk7zqn7F+DVJPd7JJ5
Zd++zChCl0YISgm23SZsPFgoseCuBfD+m02q/FNg8/ZE83n6Yiv2PoWKx00D0mJk52X4WOFa8AGQ
D/85hwvycRprlH6cLUWvB8aLMSIIzCuwABaoVj4HTUwtvVWIgIEPi/bh9XrrFzc/tG6kwUTXlaqx
tR0X7l8LGBcNBZ/TYSzZDzdZk/n+WwP/N3fRy7n3D7EUzgZE9C7Sd0HIX1o3bbaFz49S9c+OQw/U
8XalgqOksn9njuXcElzR6Xnyfuh0CELpJE0PgVfG6l0rg6eedRaSiEW/Ij5ZGprz3z/00Pay9hDz
5hgY8qH+YTmn8NZxOW/0H5qeq576s7RGuOyi+q6G+G1s4GlU/2hZBXNlzVbCysJKNnkPU0V60DE4
iTv2I/CepnY8IFu0TcTKwWTpFRmRghFnwvRNSczo9OrnajdV7WsL5O716Xs5KmKQjSiRCogfIXiE
glxzCukoLe/CmdaHysnSeyiNkMsBU/OvUO3wSEDWPLC8hHYRaaQIR5D0mLvlTUXz+ClG9KgTNhaK
2SJmdggdHng2MofjkQryL9cfdmGszIu1MUd1ZBUSETeDfai9du/m/jcXO44dOjdle4LA1C0EzC4c
jyY4wgvnVPUuWILzuGaAfTGlgcaNMFACawF3a2uOJWvh7oJyNeuzLN29O72Olh/BdHJb0JWZsTDx
zAs2G8TyJJBkjgkfNrgg30rnuzP8vj4SS42f//5hdTaOZ/kBFyRGYeDO1xAuWnw7+tnutuaNxc8q
T1LfhTyIOqhEcPdnDxGxhqNaWjIm/IG7jWhhfa3iLOXsiz9j1iLpydNsE+Rh8TCWrQejFmvaFfWk
D8CJh1sh5g7K/yTbtTnRW8drbwsP5kWbXTo6tJD4iF3UXmQ55Gj3NFU3TgEzNlS4gmtrnFIcqChE
+113HaoMb/zlxmqHS9GcwgGIoKQss3duOoQPPaSXp4yN9vb6NDgP94Vd03S+L+wMHsTwvo+HHAWL
PVX9vcz8ceV8tbAYqRGZ88SuCe7t7LgBkXDb96neoVjI2adNyOLUUxWQM0K9BlPZdxGHYdHK2ll6
qvPv+bB2SicVrBvoHItKbxMuIvAhbls35p0eDac6qBIcM+Yp23ICWW0wxajt318fj3/1KZcGxIhf
XSrkRDuGmrOET7/trg3VxpnPgNm0a50dMKnB++y1odhQyUZMtrAsvY3jpRk+asceQs5eAS5Iu4zu
k8SfTxPLB5QdD8lDijsNEvkOTEQq3282IfTKX/I+GMtDgWvQR8/W7RaITgLThWo62jCz2eW54z0U
fAh+JF6SvHuNSj6DZdjuqsphd7poyihFKu3o6rHaSOL2W3yMhWmk8BFbbMaS+ptG1wk0z0hxvhXI
ux17ldXPlmjVUcLAHIrNuoBxVg2rWo37iqaTr7gRT3ey9adT59fJm3a1usOhmW/aEAJDmYfZfSMJ
2TostI4UBQC/ccHa71lZwHUTd9F/50DmySYkdXsIaimPPjjXD0z6+afkzD+SYnR/jH7htZFbJvOp
OH/rR4B9tDIaNK9ero/lwl5qMjhCGDSHIADOcQYoVQS5p9hwAb+HWeRwbmL88/Vulia7sVGoyVY2
BQYmJi7Sbky1Y1SUekUlufQM504/rCQ21zgH9mh8hkVxMr3Cp+fAp2EzjL9u+/VGAM2QaoFwHrZz
ncCXVoErxY204N9xW+tGBHXdynLcYWzionBSQKfa52bVjutyBUcQmDeGjLipLFrgBVCZoHeq8O0n
rvr5ycns7I3hlv+7EIG3G8KsfComy9+QTOpHEuTVEbXVM1w6lE+jHHk1/DLLiecQRzk6jeRR2VJt
mZ14x2Ro6GOgod1S2dRvUfwLqSRPKmslQp+/wS6EG/NecmJ0ZqpgPa6YYfmH+w0UuZwN/3zgDHhR
taizAYMDh8Lt9QE5T8pL/RnhrYTdioIZO4qxU1T85WH3mCc83wjerIg/ljo4T+QPEzaDkRxMhKcp
5o3Vb2kfOBulEvaew0RprXZnqQ9jxcGNSZIAQN84zD/Tad6w8OjrNcHb0ogYKy6tnbpWekhOmdNt
RhDeU/ro9DuGkdHdL97eFpzMS0tHwrpQBZ0AW3qKUE4XEfD9yrzYNsVaLnrpNRm7vw8SbaGnITh5
2CWoureKRzKshI2FuGTeXDo5AwUDVwAoAOziPDvz6/SWeXW38appc9tcNYJHyd0g9SwHuPOuBhmC
xQ3rNsnk35Y7MK8sGxSulyGf7FgkXz2YnVg4QXLvy02/3by2zEtKa+lCOK9k+IhqVS9qNH1jlN8k
cQ8C89qyQ9XuFBQ2oO1+0B+msH91c93flzCI3DrhyG5bzuYlZjulyPhRnCBn+rnEtRRt3mYU/F1/
SQuTyLy7bCAK8SnDBl3y7Ds+RFAHWyYRq8r77H+cXVlznDi7/kVUSSCQuAV69W4ntpMbKp4kaAEk
9uXXn6fnar4+aXdVbjNTjRHSq3d5FntNH+bSM86OcwScXgN6E2rEsYgwUINuK2mX6SVfXLypQwIq
3OcvcyHXPldFXidqIwdx9htt1bHogIw0GvlN7CGIBDSBK+ZeNN53b5ivtTJPV/QfYvm/o8n/hNrO
xzQkErS5IYB8fl/dDFEr5K/8Ploq8Mrn2dZfV8m7VAuovEGRaAMJRrMBg/7a7XVhcc+FkG1dRfWq
tTh6MnjXomlSGkPvlDZ8T537/fnCXghj55NWLmJD0GCab2qnU0uK1C8+jL9eCTIXXuF8BBRgEK3W
00FtquYH6jp6B+VItw3nWfwDnMG1K+vCY86nQJCAbyDEh55L2ZZmA/p562GLjK4JbxDirjVhLyzV
+SyoaqjniSKkN/B3SmTTbyLRJXFwjfp/6efPkoda9XVBbCWO3Uj3BibCEBio4wx82GvU2kvLdPr3
/2zpQdAyjDrBj7SbEqZeAtemY3A35X8XzvzTm/3n9zWkFkcjwviIpcIUpb53Mdn1Q3nlSrkQA/7N
VP/z8zBBZRLub+JoJWtS3sOgti9yMOrgY+LtJ9KYHZSjGIrG6GdbB3+l64xJTfC/b+V5M8VkrY+P
pl7fED7hb28faDy8fH4AL32UszxiyWk9sBmKD1G8cZIlgV/tvcp9m7S+dhNc2llnVUjddiUueOrf
lOghZwCSL/tuqYqUDPKavvalAcW5snoUMYVP36J9MwKwnpJlZyEWqBJAc7woxcfAWfl8wU53yx8C
87m2uqvoJGV40s/Tw4NV451Y+dPnP33hW5wLq09y0WvRdUiv3QI0UbAV+juMRlKrwysVwqUnnB1B
x6C6Ae3U5aa03yiVWRvOh3K5U1Aw+rtXODuD0zJaBrGW5UZwViZTh8Fv3cIxuAc2KtKAsX7+mEsf
4ezip8AuhcWYR0euUOm4kBXgvxTPn//4hf36b9/1PwfdQgTOFwMU89b4gUBpvCTxroZW1d/9uv+/
5zlHlmKLaRbH3nxV8NVdgQQ28bVocekDn501n4BAbiQubcJI/hyJYj02PA9u+64hYMrDB/Xztzjd
Cn86BWfpu8sZla5oxDFy44H59a/yzYZeWs/NTklfXvnMF77E+cicrB6ZV8iV38iKF1CTWE3WjrBy
GvX6l9feubS4rrwm9E+KPRZrM1LcrJAP8ILiSgZyoeA8lw9BM3H0zbpgndiynfgt1yyN/PuivysB
t/LllXTxwnk4lxHRpF6pjfGYuch3dqX3lb3m13vhS5OzEy0Kk1srmuUmhwT7kwINdW9bo57ZiDgb
TjPfcQzOXj/fVhfu2P8nKkLE2Db1FB+l088yrAGHEre5W9/51ICWqjD0G42GEm1/JeReeruz2xWj
sdKbY6+8iVUNA1TtL6/hbN0/3QBEakd8+7D6XC1XTs2lz3R29lfYb8rWaWi5dZ4Ferz7bafw7fOl
u/TbZyd/KUXejwtm2VPQnWxh6AcMG650+i6dw7PTDux+KAMm15vReN9COX4scnqrFnWlT/Zn6BgQ
Eqft8J+Iu/Jlavu6m2+KWlP0ZsL+vgzq8aPuSX8fClvcQvA4zlihw9vYrMWxlth8vhmW22LIRVbo
Rm6iwrH952v55/fl50Ikou3gOBIKNEAwFYBs9kauftasbPf5z/85SAOT/b+vmzf5TCxh4hiubxKI
/LCN4OwNCqqqrvCV//wC/nlZpaZ59r12kUc/JklFo3vRv+uJXrkg//z3++dllSuDcZVTq46uHBNt
tqwlqaciqJt7V8LmhSecV1RkAHJP1Z06dqz/GawfEoyZpFRHSq7p1l5YofNqSrsGcxCivEOrwoNZ
22wu4qdYxVeKhUsvcPaJi3akUxgE+WFpP9roVw63EJ8+Woijf76F/nyv+Ocmj5zEUPmYWH4wRtsE
uj9fKqAP51Xf0FE+19BDh0f55vNn/TmyANDzv9s1Lhsyxcx4wCT7O6LDbUHjb5//9KVlOj3yPwff
zXncw06oOHYQvl77PbSF7jt4Ig2OXfkQl77zWYCvWW05b21x1N17WdGkMt1tOfOXv/v7zwO6hRRi
F9D8gBvpAC/7d+mvLK0VKnSWj9cknE+b5v8nWyi9/3eVSlBewgCeTgdJ+tTTQ1JMOq1WMMOcTWr9
V+qLwj9v+ARVHMTBIsSB8kOgRQq8aDKya9KIFz71eYUWFpAoWlgoDnBBOcIzBB6ExTMM2p/Cjmz/
6mucl2Z0qIIGYMP8wAZvF3ZtMrBHW06bgdC/203nFRoj6+nk4VjD0iFF0pWsJ7UtPOnzF7iwWc/B
+NzMEeYTwjuArvm9CYcFrINGp611+i+fcHaWdR4I19AuP+QQUIOxYlpyAb+Ga139C6HiHIqvGCuJ
BKHgMAX+c9W3x5CUf3Vp+udVWV/C1WxFUXMoILHrtz9i02fGv/f1l8/X/tKffnaUwSLhulElQlHR
+lug6tjdSsr2SgZ1afefHeERFas2McKQEC/Svs/9sK2jlwDCY5//9Rfug3PwsqFqVQbiFoe8ve3A
yw1qcEuwL2Myp6zystZd06S5sEfPa7KZO0il1Qh5vl3KL3PoIf0K2uoNxZl35ZRd+BTnNZmLG7Ey
wHOPYvLHTR/lCohJ+3eISf+8JJt1ZEuGtuCxJgUUB6zsxy3aIj8XMdNbHfrXxuMXPvl5TVZVC+QV
Rlccw+bQNPAofNNjCcXTK+CBfyfhf7gVzgszOAaJKBRtcXx/fzh4m4c71GQ7truZkjytkiXFKUlt
cpOnP8MEGuEJS7udTNEMy1QCNlnSZV1GjxAVfQUUf9fcLjZxiUtfvAyEgeTn5/vyQmPOP6/oHESO
yehy5IoSur56sR0moUVTbGHhMR5zQkK0HRdNgRwL9ZhEU9O2CV91dGUvXfoKZ/e/XUcojSisEqwQ
Rf0R0cfTkJ8v1ybKF+7mc3soMXXNhI5vcayGZj+5ASo7g3lc6LoNh/wO8OxrXMBLh+KsBvOKzg2m
HYvjFBbPpPI2s5muFMF/Dh70vPzKI+QXWnN1zDuv39YkKtOiGhJeFcO2p5ZvAjGneoWV3eeb4s8h
hJ6XV5HqxCBhe3acLIS4um9+iRS8uEq0+PNKwerrf9OloY8nWA1iy61CbCIw7cqB/6JwX0+bmkHq
X/Mt7yAY2pBo11o0jEtR/ZhZ8LNuYY1R5e3756/5bzL+/08oPZdgzKXMYY0xx8dZBWmX/wzghCjg
wtOEJPPg1Wdonazzz56yOQ17dRxJvSsnmqw1vTeabHIb3Q/huGkm1LmKbPOCP0KW5FY7+1TFIAa+
4+S8cuVfqRovLdxZcsC1V3cmpOrY1ssv2rSZx9TH52tx6ZOfHvmfRH+Np6op/VMF15HjME9PRHW/
gLzf/93Pn51yh152rFp88iHmG62+UekfgRjffP7rl9blLDWo/cY4OcIOozEcrJL8OAbelZ++AOal
8Vli4MaV+LQVOHstTEnK7xD4vhVmSHWlkjww36v+C9h7CWhcKZiHG48NNxF0UT9/sT8HR3qu3riQ
UsAuRZtjH0xi64VGpnnp+Q+ykwFg+Hlw5S0vLOC5fGOz5EREflcc7TA9gtJ/HGU9X8lo/2UK/OGU
nTvQwFC07cK1qI56JOLFa5sY0NFIbkHSBNNwVCeZntyLxjetmubJG5b+1bG5vSuW0f/SBZLeo7bi
O/iWtlvrYrtdDJwyeVSBWld34YMteu+mqfuDHw8qTMeBLd8iQYJvpozK20qRcD4qScv90hTt3UJy
6++031OaCKVCsC2jwT92iN99wkS3ymwF8e07VwWFvFA82sdCdwIP/QJUbc+OXBeT2TVl6Ke5RLgy
OIhAPYOTpEPd7ZdCem9qUHa3LqbaA3jlbUTAgBldFQLNouvbeZb8GHV5+VYwAIAHCrAopE5gdGNG
uw21T9I1KqfboabxQxF66yZc8mJrIo9s+tWN+2YJ9FPkjWTfYHCXwm1XZmW7krTg67UOz4WAcM4o
clF70kRBQkwRc43kKXoZilwbOV5ggtFz7lBLeWzJ2NsjNIiqj4qG+j6EUvSvSjTirdLwWpNhFKQQ
cxcPgxQQJDRLkyn0f7eadu3zMtXlthPBeuCevKadTIM/G8kLeq40ymHXZrBbgyPSnfhb3M3LM5km
9VzCeHVNgWKt/uE0KtrEb5juUzi8COw7O7apZsQNW68mVO3htNl8tSBFwnAExM0smOX6VBZBuEJU
Bj3SrvDNAeAedytmQbukYiockHbx7kW1XeQlFefVP5Vv+s1c8jJKVrDA97Md853U/vpR9a56qGqB
bKajqt6y2Mku7ePVZkGTyykDDnDu0tEPXvvA6U0Ff76vU1CMmWRjs/XDk2pZF/lpXct+1/V2TEFu
BXenDHgSz7rdrq0vfvJmIBskiHW2hN40JgHP1W0H0YybGB3hbV9ORZe2Sxukbpj8A3gt45fVVdXO
1IVO1qFuU5HDiUjBjeKfVrrqtsAu/T4WkGofgql9ggR6CWx1VEBklM9FwuOK7gCp8sFAd3SzxqNI
W62HTe2qiaYcdvMbzIKiFeb2Xf7gmzrXaZBHBfjDQzHctaJxj1HEESebfop/sZH6wDV5v23jwd6u
wyNaJpBA9wO7JxJcGBynMVmaFdNo0Gmit1zo4B8gIeYxzf1yfhSrP/6yKNyOA9w/Dm3QgC0i53gE
2Ee2OwBJ5IGxUN4bV0DCmdhxSE0YuiKdlqV6yrkwqe910bOaMRMxQe2+s9DW25wW/H2GiUOZcaJN
xpu62mtIb37EQsIqT8Nisk3ADwiCjJ7yENOHZEMi56e4C6om8SZXPflRDT/iHpbY0WTgeAd3wQ7/
uDgQtckIv+UlX4evoPYPX22NbdEGS3nANu0AtqMWVlFVT1dI4zXLU1/r6hG+gfKnMhE5EBtPKFBy
O6VeLzuasV5JtACxqd/Voqe0WKAxCRE2Gj3QMp8PyEO7o/BMeR9Oto8SOdTYMRxO7bdFpTDdD6AN
7pJqIhJNjd4OP7putDsZ67hJaNRRpHlLpxHNJ/VlKRqTCQWp8ERIrGmCe6nFaZuAp4r9kiV11E53
eSxDmUAPnskNpBuqYJPPclo2M7i6gNwLBoJAZ/geFfHwZTXl/OHmFcG06Ntf7USmGqNvLFsS27AA
St4GCRjppUsXWHrhv5Ex36qc55tigAKKXEP9pYoF3G1huvyogbTv0IGrW7VdYLr8o3f8lJyafvgN
HglRCQWBbRuaiB2BMQo36Afn0OBZi4PJi/q7KqZxr2v6TXd1/dCP1bg3Xhk+LdZjj22Ry4d28cg+
aOdgM0PB+QDNa7uVOFdZ3es5YyYI9yPgsjvmOv9BVZIcjKfG1K96uYO4xwJ2eB3dww1nN04edHvz
qg7vFRnbn8LUUzbTMH9xjCw33eTnGx8cvx3+TvArQD7ehl2l7iofxIC1FjZlg8zQCM5E0B7jgdkj
tb03JmyI+10OW7KbPOK1TGU3j3EWjKDqkHhwm5HQl8ZBDLHMMYUQik9bUVVTli8946mDzC/IKb3z
NkRPA7xdu/tZqeGXhU3IvvDdbxBlgk0Bqve0zxvVbDygbw7NzKb9xGsIAdKxFk8SKOf7inrsN8Y2
Zuetcj40rd8M6dLx/naCI/CvmIfTq1ggg82khuI6d+uOhw0UD2LIOcTlYuBoA+fvmkz0rnYB6qsF
YoQOvL8i6VnkP9S5cVsPrYl9CITGc8AW8oWFAcyudQXnpN711buXW3h05oO3dVO5bkghGQcNJQ6z
iAiVSFyoiQhOre7Ah1F4BdNMyDsU8ClveaW384TRY7Ig/H+jqiRf43k2d1L5cjeLMQcL3NTQbkKu
MoFEfe8WTJPhKNYlQ954mRiWYtsXxG1AAjT3zqubtOk42+ALq3cnNAEXJhigXTI0t2tYRMC76zlK
e9GqbBn8KFudgzNE36m7ISCIPSSnwdPow/IoMrLZQfEN2gWOrwevNzobKPCVSxHYH3gmqOkOpJy7
GhH1eyw98wTAB8e2WeYFntaN/sLKLjJJJG2XwvfcOwq4x71YTZsDxFqKbZUTsw2jgqdgXcavxciq
5wZh48mD2x6c2rt4y6PZu1ugxnKjuslLZik1kB+c92+jBAoyndWgU8p498/Cfe+IhEK8YShVbdmg
i7dpKnUyh4Rt5mLWd10EUBs13AIWNur9TNbxa1xOFeb+MjrWnm1+5YFT9z6z6hua+ObojZOPa7Sg
uwUV2AGqBwHca2AMzzBm3XexAH658ebhTk662gmPhN+DRvf91nPL3CShI/ldL4bhO+pqtxOT9izE
43L+Syve7lWwxmlVUn0/m7qF2ayL7BOd+/i+tStIe3DleSVCUm/flr14nmc335QrD78PbFxfp8og
hKq5SSsZxa++YpC1UUROU6Yaro+FX+p3fhLWyEM5bX24OGxi+NVsDBTkNgTSH4fBC+Qulx6kZL2Z
kW0cmTWbhP8TLvNN2lYF5nAibo7R2nn/5C2uuokvK9w9OgVTz2iotrxQDn4TPdqansVsQjqEfAc/
Y3g++i+rZ4NtXcz90Vg4dBdQ8npjZSCOFan6AxwGdbaAM7kNud/uGBChqfCrZqutXjcgaXcP64y1
FNPQpnVr7R2ISvOwlV1oHlXou0wgRh+XXgY3g2ybDS4/KPRhDIr0oBmXYYVwz+iSWOb0dsFFtZkU
UFz4upjP5NBzvbGQ+ashcxotDxj9IzoG0ZSeUpLnuRB9lg8xQMRzC9qx6CL7yAT4rnUAhRwjjf5t
vRyUWyrbG78IsCht5O7AeQkwMaM0T4So1D3sfWOQiKKp8/+pVLfuhHbzLurgjLbIJnpgpBuwdKLb
t33LD/DeKxFginEPZJ4os5aP9OdQmO4BIuw4nf7E4o3XLTWuc4j1NGF/iguhKTcdunkkpaSEjSWJ
+BYph37mo6xK8Oday7Yokrts8ZXd+CfdwjXH3VPN0P9ObCjnG7coqPSMwvVT1oeTex+ZqWHVhPAl
ExPaAFb1yDPDsEWIXace1yb00taf+dAU9xUQvYBeOkglTUzjbu2EnjdlqdQ9oBXGbUROqx2SrLZK
tI0alfTeMsU3jkFyYUADqMz9rJdNmJadEfvS1YWFtiRUmDLMT4N5myu017bOIa9KVjvIIlujCpWY
4WYXzCPkyZoo/qEguPwT/V2bceN5WeUHwxNmE0BYnRp/diWuh3LI4j9YdFPuAlZA95Hr8c3ve4rv
R9elhI25IfcK24alBHH/vdaTeKEETqq1X7ZfCo0BLlYB9AuzcJUho2we8UfzmwHT2DpDqsxfie+t
duPqUb2v6mSzHIVetYmhY3lYeLs+iHJ1v9hAIK5sqKO/+mGM7pd8tKf3H7xbGmgk6a1mtElY14W4
SWHBmGi+2l24EHlsRi/YBBCg3MUwjL7hMXiZEgEx6ysjj8iG+yqJ4UOd+EbZhygCLD3VFGYKScem
GQbWcg1+uao3t6UyX+KgYJktKH2A812B8yBciA0/sK+FnHwDL5FxRA5YDiwjwKE+zCLwICqBYgI+
85C6dgvXG9UK9rVvKZp5wxE0CRSpvRe/e1UBcTTX6PWpmB1/L5toTgnlwQ6IMbAnba2eedPbGxLL
+VuIqsmiwVlB35qpGfX8CqCfmpf1J3KjeUwI6oHvzEz1txlmMVECqb7qwSuD4Jb0dHmuugk+sCH1
nyemyFFWoW4yE+UL/iKJ7JmpKEo7YTx4hzf6PhgFPlM774NQ7jhc/6Dj7In7ODbdzhtYDmxD1wbP
uudFhvFZ/9wAH3THy3F9w2ZgmwLnZBvA9XC/Ds1yRKEVZciq61S4ttsCCDBvOtRst8Pc5RmbF/46
jcPyWApDHjGTG+EsOMEeAu2LzKuNTVFt+kcPLYh761dlVkE3JW1RUKSxPVEE4U6zrVYSQFUXrLl9
gVD/tZ3K4t5Ua/VsChDK/ZkBERYXwwbhFz42NaYHKwZ0rxAwA9mO6/zGREP83ramOMZhFGfIL5pj
zHT7FJTjtLNjlB91bBmkoWaY8zTNepCQBP/Gpde9wJbX1ydwe7XvVxTGnaPzLg5b+sEBOyQpif2e
p6Kz7RdQSqebwPfHB+RDUZxALGSgCVu6PiUTitEyCpp0XFpPJMTjyG9naSLQ8d0w7iBLWj3UuqS3
nhOkQY+7og9iOmWMOD9Agkm2hdxt909fB8XH0NeoB4Zhsa9OqALmuBqkmUDOfIDc1SJvZ9LaBzWD
ggjmQY7ck6LtuclHJSaU9qcKl46N3MHJTe5UPM5LRmbAe+sGvZmWBsOHLpx9RbvIIWcTA9K5mqpW
IwOrpbdpUZj9rGCT+8yqutS7jldrg9TGBq/Yf+vrzEOrwUlp5zwF4uGEURdDnjYePN7bEQrWcKlo
D3McQiQG77jzZvyP/tBPOhnH1QLJyZdDU8P5L4EqjnfbLW7JFgEbn7jI3Vvlaj/xedMiMWGkPS41
pDJTXE/2x1ieml0I6amKcnfj8yjcwHyj7ZI+AmWzZCt9BIg2SIdT7x1G0R7m2mp8mLVqoWoV1DAJ
a5v1R24Hfcd7zfZECfZAKBU/OkRPjOaG4b6cxt5B6Gqy2xi6kVHSLivyC1F5qGErGowYvRSaIu0D
HyM1cL/8AAF+ttsJMnAH9C1wL/tqxbyb1/hG6RDP6/eoFPOSjLQdMZDqVpNCjlOQhEC7Fybvkb2f
UVak0yrKw1g0MDmKnDlOgSS70epq7wxbfmCCKBIUbJUP2B0cqBkY0VsxltV+ALX8n2AOOODJ1vGb
oqXlJpxNkc0QBNq2A413AYLAFkSe5T2fkQYhTpYdXKsa/7bssbEUxdwngQBCtCfFGuGK1F33gLTV
phKY+gx+BlhXyc1jHUElA0WJ9Pw06PLgh8QuTZHX2hT2NvlBM94cSg+z1QQuVPK2zMtxT40q9yXx
h+dgaeYj5OAhUbhCsiidGIRqiI3eQca0O151ehvAzSPjsR/AHhugl5R4VXeAeBJ0i3tj2IuvG4rd
PKptnRftI7Tn1I6oUr3qsGIghhu9t0UxvMYMUooVR5S2C1pQQAChTztNy9GRuQSqJWQK9mVK3RbO
F1sU3U1W6T6EkkbvfsfcB89ulLnamiEH+Yp2qDOAezXoEYzQyXQQK7tjnSJPsxuDezUgKqayXJpv
Iai2J0vFIEGaK6u0VSN8qsphzCrlx5sBhfsBDVk0lABJAjCsM5kSJ3EQ1FPbIY7txzCIySaV0vxL
k4cB1LIm9pVrXqMpECKGdhbajBXg+jUb1l8sr0cvJa5qbyvhFXukV/42Hjyzx+meMzdDfBOk9eFN
GhW91NCDRo6kA54BxUIyAX7+jepnea87HqUA0PCXsFnsAf0p8RYtYXMfmQIN1KFVTxHl9rtXTPRt
DTnMcKsRjx8bkbmWeWGC7tu6HepTBiyJ3ASYKjWompfilbfVcHSerr5K41df2om5j5X784GPs9mv
SmL2rll4M6ycPoflGmaA5LaHulmqPdHu1A+39DYIQ3YP7rHMgn6QD7RoINpRzQhacVPeC/i+yMzC
WP07jnR+v2DikVURqS1gjy0K8pibmypYOc5PCR29QrqNiYd5z1H2bEeHrLEM7a/IlTmInC3g0/Uc
7JjhLCt91XyDk3S59Vrb/TYh7t2mhf+RmbRC2S6Go4Yf90OgW1BPBjV8eDBjeipbLm5g+rvsJcmR
jK0LQ/ckjEkPLUJLnuN6EA9BiRFlSxcOQlfcShjDe/xVrXG1X/gSPUPHIUyrqWIOZld9LZNqXi1J
pR7yF4vi6reSdfXsYe4FVaYIOjCGuVcOz4E9mpR+OlWo7gw6cNt87Ltd1UDQIyExC48MYtkUFajL
b1hpIciJShXqBuPa3EUF1TsOn4G9Hxos3Czil3quXFYVOOvANKL2K+u8Rq+3jzaRDsnXdWQtRWRE
myvlVSAeA2rqB2IdvamgH3IkkD5PUet5B4nPsg2oi/dubuUxLEMUrHTBNwaNvT5Eah7vYKwRIeeZ
izFBGIdinSW4g1wjNlQi22kbUR3GCRrHUxSQb3ZxeRqqZsrKsqh+NpYTl/SrYV9FE4lNjVZO1nd9
/Vgva/GINhQxu5IAMuF3vQcMTpRDfalxNIH4xlBDnXRaMxJqmk3Qgn/LB+vu6Ky9nZr63kvLuWAJ
LTBh8WGvuNxCqiPyE/RByg1QbWRHGjXuYOCAy7fxxJK6WbkNTuKa+DA1/B5Eun6bZqTFc+MX3/NK
Dl/UFBfoxXnubhjoKbwX+WaExtId1DWGF9xuErU+Lw8TmjG3HCVymxiLWRHainONxKz29z24wodp
KuZt66PxDYxdvg0FRQ2IgdMHGcuTM2Gvk7yu1I03mfg5506+QImxEIkAxvmlXlrIFgSta3Z9DHjK
kEdjk7KI2m8z4zWkl3Cubd9Ut4ICSlmjD/EIHqj84vW+fnAeiw8h99QWVFUY1qoQje/a1Pgkdf20
Gnh/N52Q92Xp6M7FAAm3aOO+1mYgqajgllh5Kz65F7AVvnuj+eV7SKVR+Yo9ujXdbVcjv+KDDL7q
cF2e0KcektpHC2fNTX6HWk7tfDGu27Jlw641uf9hRL7uhqFF23UR7jB3bZ6h4tLPemyK28JDWho0
HqZ4ZvZe9eTPj0p59XbG95a7QFRRuY0ZR4CEfBtSVodC7y6EJc5Rt1RFGyS4/EPYHHLSYT9E3yrC
OXlkFRY4rf06f6VT3dxwy8w7ejBLcWpBunBX4gKMoMjVh+/hEkQOB3mMWUqNGN9pbqIvKgiBc+7n
Un+g5xj+wOcrvsK7T0JVFQK+DxgPDifVFfZVU8YwDnAyeCUM0uWuaQH8rQPymq8QHTQuSqIImR7Q
QcLuOz3KGzOR9U6a2tsGzviHJfer39CLiG5qw0qV+SrvDt0a9EWCcxzsY7NEX6wI5xc7A9uCreS9
jQOpvnZdw03Coih4ErBA2UfLDPtsMlZgSa1iRc7a+ahuMIMtN4Vr1WPspuEbs77ZGzXR32ERT2kI
3ZArUI8LE2ZxhsUYIeUW1bzWRyLCh2AB5bbPY5vg5PJkDmAD/fkg+9IYXZye/x98AXospJ9rD22k
KRiOM9JJzJj98qG19YxRFO23ZSXKTQ5Rm4TaVmZaWw9JoXT7BfdgEoVVfAWL8GdEEMYAZ3+KLNCd
VBL4MoZHrBQSbLmXQ16MsmlTAk2fLa6qr6xvjB/90/D7DPiweF1OJ6XLYxB0PkvXteCZHCLxgK4O
WkgCEPdsREOTJDbn9ksJWN3z50t+4cnnBhc+haBPMYwaHbcFl1/UUmgE/h9nZ9YcKY5F4V9EBCCE
4JUld2d6Ky/1onAtZheLQAh+/ZysJzfjdEb4pSO6Z8IkIAnp3nO+wybsctC5eECD3T1wMfG7ESMq
CVLpVVe8Thd7qAs5xtCaOPZ7drlLKFk3skoDC60j9PFW1fgsBFknuYH+qQlMMxqETvXHcvXz1zd9
oWu9ZJpKr6wSTnW+c3pb3UnFXuFRI9uiJs6VF3rpCguZ10gtpRGoku6MiuQbYufYfWBFT2KT57y+
opm4oMdg53f6Ybb0ZaaJgZopnNJgkLsMuCg0GucfXz+kS3/9LDP78Nchg6ATzdx6N8xpElpj696b
wL1eMQtdGHfs/OA+/PWB2aadMpRjbTnfTD57L5jxOGbFXzr7K1zrh5aQToxGn6y/vp0Lb+QfTOzD
BedZThaDkgI1fxtsVdLboSdGM7Az1V1Zvi5dYjGLE8D8kJ+KWQyVsIAG0nhHfM9P4pdX1Mf/BOSf
LBPL1LvZdXCET9Jk15DE/euh93rofA9dmbyDS2HmUBnAm52hGIa1ECHofpiBaxEbmZhXAgG5GeBa
GVocZJ6Gez+VaqtIc012dunuFxIoAoNUYrQVlNdYR0YpAqd+TcWv7729xXxCZaMs8U0od6jGVUHm
Il1lcGb7pvD9a4m7n/5+5vqL9chWio/G1KuDbe385KCA22K3X//6Tz+f+NOLR4NjSFEVhlSH8yqX
s5OLbxjKTgB6X4tUv3SFxfNBtVN4Gc7sB5Ldz/MfmSGSTf7OTB5/fQcXHs5S+tVbfp/hMKIOznCP
AsME/pZx5UP76ToDoPNinWG64ij346eL6aFuzkmF5Mp8tM+v7v/mC/70YtvCLUTpUqNWh7JoQjRj
blsif9fmtOnPG6kSu+8cqeJnTZ6eUSQdgfQyA1160YAz7dh4Ac6565GOoWXZKLU7d9CnxbZg0Yz+
zdcP9p8t57PfeH6jH9YlllSdB9z8eLCLVL+oFn3guajLs2iAxuiEoqKlnSLOvKpeNe1kviHpMo94
7jp9REoAecaymR+570PuUqcUkoahLp9sWvc69hnK1oF2HX/tSM9//Ponfy4Gx2M9D5IPP7l2KlIR
6O0Ptt37r9xJUA1DOfdxwM/BV7wwQeTyPMP/2Xccbf2+G8fQ0dp6//r6F8b6cmeWZrwumIcBY6M3
/7v0arYxoOCJWNmkRyfl1/Sin+4AcZuL5bwYoNFLBszaZhp/8VLfl1UF8UcyvY7wr1hMlFfG6aUL
LSYv2rxJknGEIgHzlgY9HqxgcBoKI7mjunxuUvdKEMF5Sn0y1pYbhrE3eDPQaj5od9yis/PbY1Cn
5YObhVbubCncxytkOF5Zs63z8vbZ5RYzO5G27hy0W/dNM2yq3EZ7pAHKw416fJQATT6iQL0up22Z
vCd2f2U5uXjVxaSf+q6AWntK91DAo+Lqbk30DKyZQy2HvaYJvG4D5CVkTpKdPIdeWeL/ecc+u9nF
PDaHtoAosEj3mgkApawqtfgGQkTLjOrUaCH2pG00olWVRUU2dxCVlK7zmvjW+CeROdilMGdmapOZ
xrirIQd9JVOi+rhV7nj0Mn2NJfnp5IFHe/EzB5dB/2I3+X4SzbbsnceMGiBiuu5tjRrv+usZ+umA
xkUWC4TqfMD3iwRAL7sOOnFDBrHqspsWx2ff+/v1NT79IuEa58/Jh0UoE43hog9FQDSfj1N3jo0p
f1nE/s5UwZ9fTH6EHI0dRC/TnhmsvHXt0bfR1uYE6LO5j3KzLJ46LuhzVo7Eu/It+HxPjAr8f29J
sXRGwVdlexRkDwAmF5AJRXM/hiS7s6vsR+4bPAAu5Rp+5dJYWGxL8tIVCQ7zQABjUNYQdYjmAZof
AMKuEbQv3dFiZRtZO1tV7+dQTowkR0Bzo18w+CFBnIy+CbhXsBslxbQ3qGh/2XTqrxwvzqPg/2aj
B/7Yfx9lwkwz75AQjXp0vgMybJdoeeXzd2HgLfcr+QzBSIEm097V/kbpfks4cH4WuXIuvvBS/m/P
gr27M/bAa0kxo725Rv8+tLyXRH4LXMOWJZZk7hpsPV22s5l326bQBaC9YDnWteX3PFg/e/KLuV9r
q8uVnQk8eX1KivSYwX5kNM0JZbFVbRuPyQANgEaBmeMYEg5G+9oN/ZWHd2HhWW4NQE/vbMmKec87
ld4WTt9spS3oqqcZon9tvDApoKX/egW6UK1Cot5/B5kzsNnKzwI7tJ7J2kvGftvngJUZZQW5qCW8
m76UMjInsOM73yCRiUY1CqAKlfoMzokE0R7XPMefb8ow4heLh+1BOAvTMZhQFEEzQ7YvKpO/1I4L
I7sQY+C7DV+7rd3FQ1XYEYKB6JVXfv6cf/bGF8sInzi05BDo7LV/8jQJcv1ETD9Q+bhT8lcivmdz
QTTVfx93YtS9GgRk5Z1iZTBlFg0JmgWB67f7Nqvuvn6rF+bfco9Uj5bnkx5gJ9LeKfMPNGcBySHZ
/R4rgS2TXlygEkmXNWD8uLAGGXhOsMwRiAiE8f71HVxY+5aejJRyaBnTwdtlyXTyGZiWw7WMtguv
eunH6FGCFGxg474o7fnVVXV2h4QH2OC8znuZDSne0E5SO9eeoQn++m4uvY/FeiIN5ELXue3tOhPK
junJl++NnAJIoq5c4MKasSwMWRwiBYBywZwbHRk69rjqpNWFnGSr3GBFyH2uV1/fy6XHt1gwaNv2
tgMJNSIVn4tZn1x0M2e4BhnA222iwwoK+q+v9I8r+MmkXJaKTCxNkEZiGIOeigiwQeswyycd4nhU
rTwIL9YODKJwOOGQoQREYe7soFPfQjA3qnzY2IZVIvjNLiFFGCE1MechnkrHh6bCFYduzPy4VIZa
K6gHQuy28zgV6fD89a+/NIIXK4qsHbTcFEYwoOEPrWweeZl+K7ceEUiLVWQEJcFjGoClCs21oEIE
gMqsrZkLdmU8/QvN+OTRL/NhIPRgjBXVtEfdh75ClYEVRBruXVGNEHI0OL3n0NyfqJNLBEk1PEpm
dpoVqKlMzxpzCV5R382sdT5oGroDMulRTG5jqmgRWUOWnAjk8G+q4vgfQAiIaQZvDffs7Gftes52
dtGNzuk5H6GuBcIuz9rGDnbpXEEQgvMdJFSQ3OxcAWeLUcORP7WFFyeyk3dolCJJJWuanWukLCCw
okDkA0+jRBV4jf+H/4MY6Rmm17ubLkuhR6K0F7GTIiggrXAKChAnlQY25MMzNvsQwSJSpKym39y1
xp+Cm/pPwyzIJ1NuQPRBzCEeReGGJows17yEF6YZXbziCsD8dIZbZw9dx86sp3rT95C8wmNwtF0C
aeJs3EBEdo0DdWFDuMzqEQittieYjvZUjrCcnDWjAraUa+vThcngntetDweds6ONV0bd7R0o7gC2
c7Lp0KZV8fCtubYM6HEIBhlLR3dnFclR+OVzCvfwlalw6acv1m6ob7tCpYm9N7y2X0nkvALpOWVX
NnsXwgUQl/7fJ2Oy1ILqwUM0Mz8ov4KmCQG1sggbrFoZrCMSIrF8bLfDkO9n159QDTDXY48hmqOp
JsYV9ELRNJkwLHgbwEDjyXeOiVGsi3k8QQkUuFDVf+8pL1b+jDaW504j2xkCCurJhT+iLa/sWC6N
P/u/jwG2hwxyOjLte+gaM0uF0kXT+XsoUOYu1uKeOzniF2BFhQoruwGvegxzZL6vRUWhcaCijr5+
QpfuYjFpUw5Rs+BAvzL90ONUyJ8T4/XrP31hC0EXh0FDQMUHIiu+8HMHO8avNCEROufhQLPv/fhl
4g0044NnaBOTqPUgfSyfcm6sJ1VcafxcmEf/ckU/LAF973YNozgmS9KtWmgCdZn9+frZXHjsywAW
s0JATCPdaT/y26E8+s5LJl6+/tMXDv90MftLUH4Q0oGc3doxI/Su4wYiZUo2BAfBnPjxdLblXYPZ
XbqP86P78IgKpagjKhz4oUcL3F7AygEXhv779a3Ai4q/88lHfRkChSV4opbXqT00SR3uIpvXejbF
FCHnyPh7duM+QJgkXbgI7ERAU3nOCZytbluqovnpO3O6J9l21rO9rmj5c658+0Yyg0AObUOAy6Gf
3wOVZ8NAUppMw7hJMyvOSNPrwIVhoAmSltRHtzb0oeZmsh7txnv1zcGOqFUUj4WbJSvXl8kqQz7M
Kh+LJPZgjIWav4W5BPJ4uCRx9MdvobwKoeLTj9wwmnPJ7HUu+/6JgJ0hws7jTgUl8Ti/t8LPDrrL
zCOHwT10PIicp8EsD4PjNCuwFb0AFd5ig5NkvS5IYr12NYF4GBYkWGGMfOP2OXKFpu63VcEaD9S2
vSb2LGGksv8Us1MHJXKCA4iWi+0gjJ8Dc/SdqpleEQycB8QdP3PVQjZvFOK9hhY1hCSwjgmqiydS
Z/j3apqrPZ9qBBIMeIgywR56SifjjZTocg6smOAzqCFS9H04WFxuxjZLJwjlmyoeetMLSwAQH4bS
/ol4F3872UzeOPAwbEzDraCxH8S2gx8/LKceO7fMnMJpdqfQaqo/KS0h/7WQyZUoBu9VMhexJD3s
JuY8QTeHJgmiC2yxK1tWAxErJMiQvpITxIbz5J/SqS5tRJJDntXI3F9VOSEBLBcCnozRQbukfHMQ
0BURKh14XsfSsUN6TisoG6fbpHU7PcP8C6aLInQLyx7AQA1yeI1+BCUbLt5qNZtYoB1QoyDqxu7s
VBh9Bg9hy0+q1NZq7JCZNzdldYQl+qVn47SFkE48wZ5oreqxkPfwRo/rpmVjE+AwoH8Vo6MlPGoe
CTzHGWLs8Qp4acv5Z26M76SE44mePV94NchXQh4WiV2GvWzmTR62nZ2OFYzGK8cxq6D1qITK2dDs
NmmH/Gg2qoFdgCJNkSLRFk8ipb8aR2os2AWv9o1B1WuVIaSwzhk2j7W0NnXevYABiDyrpua3zmjZ
Yj2TdDxNBiTvSXN+4LrHKFGlPIwIsl0ZkFOGnsklmmSF90NlkHkrjuN+QPOpK47jnPe3qVeVr2Pi
jduCjjB2doMt4SnXkInXmYe+hXxzafsKwZUA3qPmoeiRqcVHhGqC3WWtS/QWvNDgiO+rbZlitzE4
2JzAwWw99hg/Iki1ZvdZBnhoCAdHOUbWrO7zlnYrF93AaMAEjRr20AyWsfY7DjLkVFflnZcgF9os
6wZfl+yxasx+DHp4DYpY+Pi4YcjmkBMiWBmWc3Zb1OPzbLuzG3mpTE5z1dBIIfQRL3N2ASBEShmh
B8dv00hKp0rhFU6GKvx6vbywWi5jn3qU+BwYxz1Qqwc7qBMJEKwNTja9Rge6tMVf7HnmVAxK5B1q
QYZrRbn2XnJj8qGYy3Y2zFWAlGwK85pW5UKFYKmRUt08mDZV3i4pxrBWP6HXjoT/oFqJd3utZ3Lp
kZ3v9MMHbHQYzMiQuO09mN4LgchvsB2DSdjr772SxTFiArdncDKDwnYEXJOgo39C+1adcmrp721T
nPP+68MtVHpy22Qe8z0sfOx3z5MZtrJ+6r+3yfr3af7w5zPT8loNIMG+dQo75pXjrPqMZSjZkO9e
YrGLGITbwNLJKDRPLGgZ4mPVL8iGv3kDi0OAT2tPlxV1diVKfyl/zdIhaJzn773f5Yxo2nK0vYLv
HCZdSG3xwpHrmvJQgX/w/vU1LkyEZaIUEclZLY7aiU3nce8CXbeTU6GDCf7DQFbA3LhDbV7pwF2a
EIsDge/3pjNkLkza0LUJS2uU1OVvhPg9futmltlS2B303JAo0wDkz1bw3pewjSb5Q11W865qxmID
d9i0+fpiF0g2zF5MP8+WFi2xNdpZ6ASEzDDsI00KEpGpKqI5Z2/t4HQH2tE+QlwqDyVAsUHVOvY/
1em65jbfFE4LO7irzSvj8fNWuceWCVjSJWkJG1u2p8zjawBVbGyVPDMwPIGhn1mZH+TlmP3w5w62
OCLVGgPKj1TXjfdfP5cL6/gyImvS/ux0/nAOaXjz+wdbegCT2Ch/YQtQJndCOsH3LrRYm+ykdKpO
40Ntcw/Wn0GgKCrNt2lson5OEEdNf1S95FeudmHsLlOzanyeuCYwrreGCRM8xSfc8BOovlOrjb++
ofOS9MmBhJz/+4fVEBVE6AyQFAwDqBUNstx6OrvyUi6cl5cxWaTSecprPCu4l+8nw75xDGhTmHjO
rfRKF/LCSrLMxcLjrhOPMqxW8OXv7Lp54OgchpjvAKmYI0Tx31x0lwz1XFf5OGvCd3ZPDnZibYj0
YMievwXbY0uIOs4mWeaCFrTz5zRO7O7O7b7ZKVrS01FPl62vLH/nzWgnljA2m27omsckv1JAuzCE
lvB0x08a3XpYk5rGif0p+8OksK7MgAtjaEk2z5Sw2vb8XDKCUE/Nd7ChviXpdOwRintl/bowy5ZE
80qeuxwNYTvV4shVNhlS0vvqWZrNFRXBhQrGMisKdSIAh7rM23np/NiORRPVY3Mc0myVJOqYKESa
T1AtFnbx++tJfUEUz5YxUQMkbZaccUUNZ+YK7uJVVWbrOqEvsF1KtDrVoyyHG6TFnSBQ2ZaFvk05
v5aAdumB2os1ZQBNqIXzetf0Lg1E2virMic4K1j62ju7MPGXEHS/hxgxEbLeW5Y4EO3dV7P30+iM
GHCUn5UFksDXT/LS+FvsHiQBuKpUJT4sEgXfUfePrKBohrV7HLTIlYtcuJklDN0z2GROtd/s/f7s
aXSm7g+KsSxqLJI9IYFW3SBNMn35+o4s81+P6pM1f0lGz1uTWdUwJsgK1yU87H4tpnUDlxBMtZBa
DNtaVeq5GobKD2qrg82IFVy8kGnsb2GvUjeJsPo9XnF+XyOeY11X/bTFXs58mgdqvmd4B4+N35RP
NchaAPGgUAPcIKCcT4BKTh5S2MziTni+DBHCVxxr5lR9kCYwsNmsH2Le1M4atSpxM/BHw3mjdn1o
lIhVDReY/nkO4U6aeefM+RbZcTEhONwje1aUP3oGDotbR0L91UmL8b7rfCskBU7fcHYBqnDjNbic
HRop3PRoMgmvg7v6tw/PeDG8sA5tM52tGSALs2dFtQ04ZJtP66RwHmDG/12IHG74Xyp3sFc98XzL
1SvM2EHD8IjyYk89eE7hhC0BYSIoJLVWnI5JQO3fULDF7rn32XttAMPweoJt1tcJtrpwocNITlZ5
753s8dUkxl7ZFkyY6bZL/Jil3Q9JpjXDBsoFkarqjB3LAcEyRtBpp0foMx489iwK5I2bEbS/ednc
GCxdZZW36tMENzo2D2isrYoC/EhSVytVvALJENL81YOpgE6QQQzl/HuuyR2bR6iYR7BQ6I5l5S2c
5/c9oEYrRP0AKqlXg3ryrToyBuRUZSirtArKCTNfO+LNRCWqFIAD8QI7U8Ak7lrI93FgBLCKhh7g
OrW+KZy3BCgQWEAA7Nloe28XUMSlO1Ea8UyO3YSip74FGiDo3FcTtDZ420Cmgytfo5wE5gQCD9e6
9QOvZdsZSb3F4ITl+REVKwaz51jABMcinvrBZMyHlrUbmBrivEoihK6HtctXDVqkyhvCdMzWGeTO
sLeG3SDWBctgUZ52HXnPiJkG/Klt3pr80Ogk7NOoKfaiBgXwyErrZvo1lIH1rEd0ss0gO6L24+zs
G2vTkCewfih+cjDbnhEqsGasP9aYv1vdsOfzY40UQm6AjQCqjQGS4A7VURhd4aw22tgkz4gRsGnI
n7rsSPO44Zv2lIq11RxADoZ/vHl0xaa6z3LEzUboZuPP4/YsO2Bbpz3qPGJp2BgPfbpz2zUQ2gDZ
zQ9GGmtxN0HqjUIUB/eqPQo7bMe7GhgVCUyjGQ9QeHOz3M4occon9syQ946Jkokiypm3ctZQ+jwx
hE046ZG5XWS9DPhnSk8pbO8bz3+y9WbaUSfKBxp0IMo4z9O7kegXU+qfPcXIKHOwvlu9JRnswszC
eKwAv7qD5zmcdA/HKwko0Lao8CZuYIknc3xI5xt+skAPAwM5BggsxjFijWqmeJWQF6KOav1GYUyb
dEMqFhG3DmEqjjGJ5LwDpapi26q+Z1ngN+czbDQBYuS8OQMeU2B6R2HeDqC3JQ+mOMzOymcNUCiP
nBzt7pSNDwzEhvrUe1lcNaFRBbI8gjcFpphrrsvqRZeHGkF5cNuD8ldpO8CIy40TxlOqQ98PUNed
ADwwVvPG8UNwpVuUrXMM57i/RwReWR98GKF3wlqBaJO3Awgcv5RaW7jJP3kTkQcKRHuxMd/SedNZ
sXjTNZKNQoQDOW/dO8eSCCJzBnpFiFvx2R/8tkKvpj6ojNt+2JnuS2Icz0RN906D9tmH6imFyVod
uuEADHmarBDq4cmt4T4Dj2tl4H44964ZciQdKA89y5tu2NTzdkw7HMdvkzlWzc6sIop+PsPEx5ed
QhZStbGThSMLxCMIMRY6JrlCLbNcw0QasOyoyzAHqtDrDx7RoXLjGdhr5CcVRsyqEe8K+IEwQ25G
Oj03+c/WveNjF8H0vAMXNzRQ2KducWpMewvI7iatYFdtZCg4pne1n6q/RvdYN2+SObCS3pea4G//
NaubdPhj6rNtHpQni4Q++MlSpSAN5buSPYOYty4UZj4CctK/Y40kdq+LlP2qyeZMdansZ8L7eCxI
YHbIjU8mUMn6yBtvYWpGGfxHDw6KNb+WWRt5zY2A4Ke0fjDvqXecQIkWrY37sa8i7jx14ilrt725
Tqgb5i3Q3jUwawVAYXyPXSd+GYpb0wlQvgBgBeiRQP9BBqAriqDM4b4yfpXJ1ij/sHRv+VloAmTT
sI1AI6fu0zDpzIhmj/D6Am3lbWoKMSx+uGMcOMXYA9p3RschHeOu6yN3AJnrUJkIpR0ktqBZBHQX
mgNhSpEqqU/CLKMJs9A33lzEphQ8XXGxJiBzldWqterQBWeV5vcAGALfsMl88CT8JJYNxBupiEUW
K3cKBiUDR5s3yCk9Y2zuCXB5Xn8LVmY0Zs6ZiNCE7gQGMV8LFEwymuxmF695nkABdNq19B9gO9tP
Noh+7AEF/rCDebOU9rpP1F1/Jjpo2KbH4sDUeFPjs2eD2+RTEGkp/ClVC55Hbp/ZSgEC0B7cVIIR
lif38PVGhnxnUw3logKS4yUDWNvFIkLQnu8JiujSW7uDE2Pfg0eSBp35MpvtdsIQLp0aecQ/0ZzF
oH/PvJe0TNYmeD+tuifqjvq/8sYIhomhGYyEGeNHP3pAMCYgAZ2DjAssuiyW7M7EpykxD9ysDqQW
e1LRjQYKO0QR/d20qjjhSFuQT6XYUpNGnaeeZm3ccYeXoW5OpTj4XR4lWN9gLOqq2xz7JOwebKxc
WhxqQFg6K+LeEzx0gaMmJywsIA2mNYJ2gt4nJvjy9tbJsbnyQlu9Jjl6QnnXATU1PQDfMYS+A/l2
z+AdxnA6lMCRznJYcwg9UVe6YzbecufcVALYk6Jq7vzyFYDVKLVIMHTv1LD3JMHHSDRhUtxk/Mmk
dlTzo5HdUgCQ7OKW4PqAVJ1QMAq464VT460Ua3dFo442L187N73Ds45G9ezPABF3mF/tGPd2Hydz
v59U/6eQzcvQdxG6AGhDQaFk+yskIOFt6ZiZf2uR/CjMYqOZF1dnLbrq30HLzIDnCn2kYXPgYZRy
9w3ABzbhuE9x7Btxg77gL6KmbSGIxM4GCJpK3xhcRUYu76mUq2oCYwDIvzM2QmChzmV9KspxY/Tl
yiUNcDNVEWSdsR0l4BNMbEyKdWzINqrF+guay610IdwSqfsb/ScSl9786gOBG3HhvieUYeUalA1N
Hd6dVc7gRbjsN3iFAHKaBl2hY+sE+J6agQfX5XF2LBT4zlSEB6bbX9zHeuGkE7KyJLZbVMdmP//K
TWwBSvCf0K1R4GaAvficYZsZ5lCqgOM0wajt5usEeeVD4qzHpHtoXANKRWwScC5I5XSXzwa2suqI
mGEVAymKD5jFNQxt6hb05j+uD6yTAzNplIksghDMwtac+6HrmNtSchB8YTUv9RDnXOBbZSCoomjx
FYPHBbb/zh1XBtAoDj42QCcVgZF2m0ag0UsR1juW1hQhxxV/wTT+6jFBxlIBOkuSUcCGkqLZp7iX
yKypE1dSkkgWxpNpCRxvB5T/OBliEMAw9YCj7TvEuTnNj2KcDwwUoxQ7zrljeTSKcTMU+W8zBc+i
og+uVz96vdqDgR40FU7EU5970bkiHjg5PuKiFCUIQOrebyyGzjhXa+IycoM581SjAhyDuqJ3tUX+
pgkanl2ayh9dlwwRvHhDZACqEyRuyV8qRewATg2gDgvFgkKr38RKjlpLpDUWI7ZCHfqOVJvwOKhU
ghqLu0RaBM4F+VBgFZZ7XVmgOGGbMzGdBu1ED3DNnlAd3hACMlRVIWVmUs4KDmysGUy/+ZMZ4iz1
h3tzDH54CMha1PvlXgt5rIohYrm7piMLSYrAMlIhsbfF6TpEN2kFOHJYCVVvzzS8nLV3ExY+ZfPV
QEv0RPVGD6WxScD4iVhTrZ1E+eFsAcXZut293/Kb2k3/Tp5ctU0TzzU+CW4HaVEDsjgIMPmOsBTr
gwNiqj+et0e82RZg8IYSnNgo6zAY5zZvAs3dQzWgmGEVA06mno+Cfr+eAOKgbPqdDmARp/2tnLsn
4ngBhBVBhnDCsDDFPen4yh74e2vUG4RDY1stp2HjGyo9UKtJ0UiZaLnpaAHXJkQ+W2eu2DPFpN6A
uu0dOt01a4BgvG0PPuk+1w1Ojr1bAffhNKy78z0ih3gAIWlvlJ6zazwfP4bW6WtK/OQRQA/yo/UM
bF/QE0+sAJpMF0hzB5zBDojnkDqpBaafcG8cjgJyULcVVnKA3n5p7Te/DWOqbxJ4NY+0NyHDHPMB
W4EShHWDjm9TLwVoq5kdMitHv7sFVhfyDbAQS6lf046WJ3zt51vPryZknNjyaA9JfWx9MKRKJZN7
XWhevalaNjmObRrt7Lpx7eevCw4XyoPmol2l4cshrtOYe6Th9Yfez/IbAPGMK8W7C7W1ZeIONZze
yT0PY/2cxsBeeP4LlNDAGbBa2vg6jNY5x/fKxS4UtsyFiG2GddnHJwu+kJ4EjX08I6gULCFfP6h/
BcdP6jLmothUzX3Va/Tj986ar7MNcC67/jTiUJlH6PWEUJyG9mo6uCsM1F17MjdiPWwAdrrSCvj8
7txl8A/NSgqds9Pu/fRNkbcevFTvmsjy8xKXuwz5UboUaIsM7V74LQ6MWUisvA4tze9bZULfgY/e
1w/x89HmLuN+qI1AbdqW5h6pA8Avu7e0vpbieekeFr0fUbQcgCDq71KKY1Dyq8fBh4k+gkUxcEBa
/foGLr2F83//0JAxAXoEfhIqAWbMJ3wZEW3Q9LeN21xJCrv0988P7sPf51xChOYzIIS9P4Y3AAEO
VDHUSN/79YvJXhDZmBU0hnuNTwHc3dh3Cv2jZvxKn+TzX8/+2WY//HqqSlRjoVPZG3O7n9r7xGr3
ffu9btI/XsaHP56cff690fb7xPdOoDptC1SNlK5OOHGAtnstJvTfj/1knv9r7n64Dq90P9UOK/cV
2ombgpXkl6iVA2cZIyumR/bDshFWw8DNI+GkoO/bNKUEV6A0OvYIJJr/lmS1DWYfxCuwQuscNE3g
7UcBtKlnXvOCfd5U/T+ShdECnejVBPp3fmwcf6WgIWTs0fenqMcOWwxX3umlebVYVdtKiQp0KrGf
y588IVtR3CDnMjKmO92V26/H5ed8BM/9v3Aj7SrlAd+1424DSizhQdGl9MZqE/LXN8zieTb97mQB
oA9xot/GQw6lKSxhfjiWtt6Zc48QE6cebk1WMAs1bZRlILF07xxnxp4Ix4hnZNtdazt8voqhGPbf
SZpq4KnM2pP7gkoF78a5qmQVV0QEFz6Z/3yIH4YfPvOzl0xa7hNAfgPRohBRdAfbbB4s9IEbFLqx
IHD0pmj09cO/NGnt/94NjlUDsOEz7qbsUGUiuJefPQI/vvfXF8NngkmsdGk37Djz45YnLTQ9SDCE
v/bKJ+VCD+ifVfLD88o9kblT30r4QKS9F9hOoc4ocvcHc0X9zhhyIL51J/8XpgkgMTDMCBgC4klg
f2s8ZAbZ1W25+t7fP0/0DzeCAY8da4n1rdN6XU99yM3ngl2LAr0wZpdJmr3tmk6l6hpaOooiJVOv
cii+J+IxF59e0MuR+AHmOU40/QPjyaFt0hV6VVdWoAtv2Fx8c7vJ940JUb47WUxD6M2tQnPEv5VW
/aDsqzaWS1dZTGrE0oDXXI/1Ht2+/ZjxrZy8PzbVb1ZF779+w59fAibQ/75h5gHgKuSIIM9OPvqz
jg1EWKUNO/RQhH/vEotBNOUk462JQQRSdyws4/A/zs6st04dCqO/CMk2ZnrlzEPmpEnzYqVNy2jA
xoy//n6nTy03BClvlSodgvG4vfdaGW8eUsd6ZZZ6+9ojLgvF3/005S4p62A8KRgY/EQDsgPrjPK8
PRKtl8qA/wzf/6/CoH/++xTRZ8lAeuCwk655jjzQaiuvfhvK5EeGXAPoNB4vaFQKclhMCF/oyDNr
6pR54zs5p0KhbL5MnbcUqaUFrslkVaWAmcgzrj9/yMpd2M58PCBRsvfvCyrio4y9qg2mrOKJeJfr
XvO1K/7/Q20oYTUwMw1+GyEePkQvJnZOdYCg/+d9YK6h2L9/fBMFBOm4mh0VuVLyFnTrQ+ZtICO6
ZK6v2+prIlV3yvBLx0oYJIJegknOFS/4cRDW++evMLOv8SfHuSytEIyukOY4pood2sGCPqOMxDMM
tOW29gpIe6yKPXz+sI8XdRyY/m0vABDHVEQlQbGmTx5qUQOrjgIDtwW7jXYHTfzhAbfd9YjweTdm
IaL2emEB/piPBXHZZEowniNiB4HHIwLzd2PipS+ySb0NFBzFyqLgEQMUDyNAS6tk7wG9fCxaIJqb
1AFUqh+Tje0M/c5gSvfDxs7tEx/zEj6XCLH5eFTmkPUB+MypKt+ayOIAqwEM9XmrzcyX3mSmKcG6
K3iBOaBLniWSFJjvoOSyQdxuqR/PPWEyy1BhCuz03fHkMIWYFsxMNpIJMPdgf+svbRfnHjJZv5we
nk5P1eSYcEHXKgc2UDvCbEenwe0OJXRhRpl7zmRGiSowyU3UkWNGozUqLw5BmuyTug1H0M8//yIz
qUuInf7bkQucX0zdNvRYyPYeMIpHBgLZ4MJG1PSgAtsJaMd1WQHh2rbNNkhsdgtWuL8uUam1MEl/
vF91vcncY2UGMeUmokfeiXcPCUZOpSwEK8n283ecmRj+uEv/Wt86xOxKK4q8I3ydMAw9uvh1G6VR
Cc9we1p/8S0m00+OUCvO9zE5AdMUBs6eod6auAs5fzNNNC1OH2EtrRqkQR6TTJbrIIGcyKl0tvEs
CIw+b6WZzjath+aksVwnQ0VxxeiK5++1gcXcuqmHhen50mk/WP+nBdG2iMFqhGTk6EjRHlkLKaMF
kcjCXz+zfk3roRkK4CXtA/eYwxZQIx9AsOeM39sIqsFNhBNQtDD7zn2JydjPAf2idoZzAlUd0mBK
J4cPZXAPDSB++8+/xNwjLi34V38tIcWzcVjuj3n1XYxAIFpIJIqW8LMzOFKkmf3784J1OXKxKOhN
SSTdyy1R8ZxAEfgmbTD413Xhqx9lF8DMoZqeI+XFTlGMNuJWS+NezfFuwPFjvzJG+QbpZfTZB2wv
DZORiIWClLn3n8wHWttOX1WSHyPcT+LuK3/GNcquh27ua+07OcEWSV5kHaQ5x4zbsEJ1SUgS0M48
+u3z358bSZOZAEtsYxGo505FBb8N2w3ofNhaQ48VLbzBTG+flkbjUrgGfdJNTrBjn4gatr3libBv
kRsxKhkOPEVxmb2EWP2TqPjB0J3WSY+mEaJiAKx2XQqavrcplLNznDcMBBRZnuFKu8l9rLCtt8pG
5Dfh8r1n36Bq5BoVcp0Klf1qEbYw0c4077SsGmkbPkP+cH9MaQt5C4GYSdGLS/Jyo575PP5aN3Qu
z/9rGI6MpFYMpdgxNclOY/wxqI18a8nBPLMq/a/OOkH6I3Cg9tFpHyz3l+v4wKu9ZiMNQV1b2G/N
jCRnMpPk2BFXeYc7xy4FoH1VZlGxZS3j8L72pb/QGWdehE8eQiyVuAVyFY+ZfJYK+U6/vNHCrPsO
2e3Ce8w9YjJl4Qo65bRxqpMKHqIkgVbCCnWNSilybnNv4T3mTqh8Mu9UbgPoP5RHYEhF0ELgrwcK
o8Ge2dtquF1D0drHirbVGvKzc+s5hy9NF9PyLOMpV8A0J44GYpS1z5DcWqqg3/haWSgl9+Tu8+d8
3Bmc6R6CwdZckAgXg7ajTjQKjoFstiROt1/7+cmpRA4BqXqvJidFXiFdTMkrjCWf//RMNNmZ7h2g
CqZWzvFnN0e+q84ZssxQ0nz29nIVbYo9u8kO4oYnob4ut/2VvGkWNuAf9zvoa/6dAoICWe/Ibiqg
Ey2yfp1YkDU2pBo3sV/0t7Rj9oZlfrd0A3AZMf+fZx338uX+mnH8zPWRVAWqU1erty4u3qwLtOfz
Npx7lckohQcCyRmOx45Dm1b3uUpAHmfcrJo26q4Uprd1HJnm4fOHzXW1yXi1kcIcxNAfnGifja8D
VHCQ4mgcTwdfRc+fP2PuhSajdSDKLXzfZkcLyL6dRLnkGl4sdeJIxzm4bpw8WhBOLByT5h422TLY
Q+NkvU/Gk5c+URi8af/THl9HEOZ0vASb+Xhdc9zJtkEDKF0DaGXDw2rLMHbrS7YZ0td9FbwOAXKR
P2+3mcdM9w5Q2matGXHgg5XxjdgwpHt+e6xi8l66bGHczHTk6YYBu8sGFTgGNf6Zh2rf5LaQ8mtd
a7r6w2bS4FrYAscT+URgV/Fvzlg9In9wiZwz03eny74zuomHQY8IlS523Qi5hVuwn8rUX7oQdqbr
fsxznUa5Gxzhqsfdtm7Se6/yiwu3olvorXPNPxnrUZmnwWBRcmwb4DagqfyhAvGlk6gzJaq0cKZT
xw8YMp5Jdhgq5PIJbZDKWJT1wiM+3t06zmRkqwi+KmRBkWPVBN9ReLYrS/inRoUmk0ifzUGbEGZY
CrDPDO3/YQKk0k7VEnI0Nb9P/fZ9SLwfaUe2Yx3cscQsrGFzj5mMbmCJ/Trjuj5xYoPMYu3q0v2m
TLPPKniNonJpnp/59vzy/L/WkAKgaG0zW53aWq2dFuLqpVj6zMCYcgJ83cuGdbgUwv70t+u2NzhY
IxN9oX0+Dqg6U0xA1XlAhCQGluXKnIPBW/Pq7FbN0aaocUAa1fA6+N+/NANON6yDk1mRQvrWMYLn
cDt27WPc1n4Yefp3OVo/v/aQyRKYNlBcJX4ijk0M/yjSRS/xlKDLUcS8MMrnvsdkmEBTHTRDQw2u
k9t+5UIXcigHr10L1TgLI3HuEZNlDz9saXsU7jGBWO86ygUiyLaUoGzqpXDE3CMm44IpzOWt3fBj
YV5st9gal6wbFiwsdjO/PqUF+C5imFqo6gREy9qwbs8HAJ6gg/v8I8/9/GTP27nNoKzccY92D6NX
ZENrkL868Dku/PkzM+G0zl6B58Rh13GOeerdVaKAvsDqV8KKTjbnPwugP3tGFr71zARlT/a6YzS0
F30tAYE40WAktSjQoLcm9Z6GavwNUfrd5202M0FNi+wHJPQhZdktT7yzH7mHG4z8ay4bZ1pcX8FN
L3xtl/BlIp/YE/Lgo9Ag9PXiBcbcHz8Z1SSCoLbrcb2gUr1D/OGQsWj/ebvM9aXJcK71kPR8xMRt
nBo5RvsBNVCZWTpazPWkyUiOmr4qUHmNX68bUI1ygMPS8i6+DLYcW6cC3Qz2n3Fh/zf3LpNBTfK+
TJDCS05RLg+4F12XhhwD+rUUFGdaYp/1EkrHHEdNjaaCqCJFvYXIvjYOpuX1JSyyeebhZq9DUjyN
Xv1W7WL/IUYWiuHlwsQxM9imXBHPQzitM46NEnV+2yTVdVdnqAr13GZdEUwlOSXh591q7kmTYQ1z
uE/HXIljzaIjBzArBG8NQodcXEn7YiCU48KTZj76tK6/TXHAcwlGn0sgbUY4C9S2VVtG689f5PIH
f3A4nlb1y7grGmBP7SNMMuR6hKR5TXFvtOet1W+hWRW7z58z9xqTIZ7ZotWoswiOdhA8ukQ88RQR
mYh3C59+Zgr5c6v71wbNdKzoalhFTqMNRmD6KoKFiXWugSZDvNC251bG0qcMDorQalAaJLVzL0wO
wEKq0gW6wsyNITJ8/91hqiBxPVkNYAF42dqTzNq0nbZWoLAWF0agn0OZF/ObWqZiw6SAzYXUcqNH
jvOssdXSJexMO07T6gzKG1BOL/RJqvaqq5MjQmgLn2hmsvzz5n99IsrGzmp6TJaJ79/iWPY9cZFq
CMrQywAzau+gVAOTw0J7zvS3P5Sfvx425toqiMztIyJoe4Day5VloG6VyePn/XlmApim0/VxbQs3
kfRoOtT2SAs+7jRzHjStz1Jm1SZR+Y8vPWmaTzfkubLcPmfHVtwEkAUnxY2HBJIWhVpN/vL5M2Za
i1w+2V+tlTRJBlgITmsoV3pNvPo6brsTLRtnYcc111qTvA4JVrrtc4Au8lSXa6gao0cIc+1rnP+T
Q1HRelNlTr8w1cyM2CkYIqMxbOpkoEc3QqUvHZz2Z1MA7IJH11s35cXCc+b68+Vl/2q0uEGgio0F
hOaErbWRQG6ipqytwlx1IDMS1FovyXBmvs//crqbSrQpGAmnsn2jbrCzcPIpF8kdcw12eepfLwJe
R9TlCr8+ELBpUQsXeA3UOg/gpi2sMnN//2W2+esJ2GznNgSgSHYvg+HUeIW8alU8PgzKLLlWZl5i
mrgJBPsA/VAJ8AHccBpe5Lj91tUoFF1yYcy8wzR7k/ZOrbtMwCWizcUQ/Zzgxhf1h3m7MD/OTL3T
/E0U7roilXo8wi195Gm2d/ole9tc40zaH63cINTq06PMHHiZUdNe32I8bi0r/doIn9ZHxb4hJXht
KOgDkbUz3R0v2RWL9CHq4u+N1EuBmJmZZFopFQcX63uELGzhAc9An6kFa7sF8EL8Y/SLhZeZ+xKT
Nd/JRokMY0yHojI/qRY3VestrEsz12HOtDzKs81lz8UQGEOJpfT6A3bduzx1oMZBNRvm3FUMjX2f
AOzKoU5d2EXO0O34tCxK5KgHIKhrPsZ1epulYm81sORy5GYjFUFeBI8XazTbEgXArlPtP19XPm5I
Pi2Y6seAKRPbWFdUfD2a4T6CwOvzn/4DSfr/zpVPa6REBA60P0J34xOqdpyU6bGs8z6Fk1KmV03U
p3kIsjRKS3Ctn+uVM/L2pHxDN7BGY7YudWpdaIOZ963iRvtrgBuBRNct6qHDEZr5O2N01a79gCDK
UTVjdoHbDgtnuY9HJP+fsY2UAoIitAxYxjhKXzPUpvb8zhoWVvQ/2KWPmsf+d8pt+1JkKMLpj1ZT
aACAcwxLv2C3uo6jPe4mmjUpRPMtQBwqDblJilUhWb+lnsgPApHuO2m42dg5lBydB16Etojceh4I
G51h7FAIXi/8qTOdZArVzzUrSj8V5oSckW8yIiu/jb506kTC9b+NoMo06U0qzYno8YcHoFMDjvOK
0+QNHu27hFpvn3fGj9cGPhUJwmsNVlHpkSPKUu96AbZ0m0db0sgvxVb51CFYgF5d9B12mwTu95OV
Rd1hzBoXqAy3vkUZanz7+XvM9Ur2b3uxADmCbYaimjYJrkeFSiwvS8NoCI4jWzqkz7XVZHLNsjIK
iiClR52abQHdxooY/6mulxKWZ7rTtEYqSAuf+mPFjy13H0o72WXwXH/ePDM/PS1MCIIeY6TGLZmM
e/Vq/JZdN6XB4Pj852daZirTS+reisahl9hhpA+GeGdYwx60k959/vMzH3cq04tGUjKsMzDhRK89
jpZ8uFVdDJgUW5iSP94Q82ktgl8UUcvbCIBy570ucuQIRwBb/XD9M5S0e8T0tp+/CPsjr/lgcpsW
IMB0iYq3ZjAnJfneHgOE3s4Nk1sH1F1VJKjy39D4XKjvdrIR+c8K9adJgtyPS4rqqPal2PMEsB/5
WDZruGZ3tv+YpflO9s9ZUm568DZb9Zy28RFe8L3Nd7V2zl37IDhq5nA69+tQ52+xOgI3FyJEApPA
2pEhjc0W738rAMgpZIW7CRUKWoSDDUjOdcv3iQJYBgV5QAm1SoOX4EMQ9FwS8IrwT/HNrQGTX5fq
d0quK0Lx03cGxwgJfj3fjsWxZ+O+Q3qqsxexd+u3j1302ynHO4+OKyeKVlm0H4GdGkGcz4KzMNW2
7X4DTkL7bpsOSJzl7yX/Da3mAYT2DUEEIxjA/6RhrJ6k7L6BlB923rrv4VKAmBXl90PIg3XVCQAx
NsgH6PJjP1zimt/IuM+Sx6xUgO19V99iCytpGAFzAKSPXYeW1msXFI4+r+G+Y6g0bPbw7YbDINdu
u5P+ngNcN4LfAKBaQx7yi1tLwMok35W9rgYSKrGl8iHSwKs4Z7CQCvbA6KODrV5qgVNn7ZJOb426
EmV10h5cOv0bS+k2i1RoVXeVjxgvMGEy9fDVtrG7R6Ax6kKb7YBYgV/slLiHMgHYzYYPbJ2Ua2y4
1rnZuF4Z0uoKuy+GO+oyuh1aGkrweTRXG42wd5PLFTwMcdyFKZB39EftXGnXBU4/CyUspV3irBtZ
rOKagOiCRMv0qaoeK92upNOtqzgH4L5YKaRbNR5sUt+53CaFteGokNTYDaiz0jqU3Vn0r1aJIsPi
XrFNicpyPm77Ad8nf+rik+c8YCyHCVyGklyrJuwKbIG32sPb968+EE8IraBKZ+UDasUg6HbTLqxh
oSrHK1T9+/lV9c7zXZ6F8YvdhEXwu7J+0eQXSRFjPAnVrlPYMBeG68y8MM2NwF7KjgfXQk5Jaeqz
Ywv8OY7o13FS85WQyU3kFw7g6BEk8+2aBfW3OidvaZ5mG9ehyaFUGsI27YF5x8BbqUEt4C3akxXN
NteZtQ9MX64ypwRsqEjiTdwwC1RbjEJRgwSOcLN6LnJMDZ+/z8erAPEnOytV2yMzsZBHFtv2Feqt
gz3yPLKF1vr4xpZM1ZVJCSpKYsGV0XqwN4csT+WVNRK608DOraUPqTjM5vmraQpkkjtVt3BT/PHB
ikxLiIxuCE/z2j16HDcMxBpAe0Fy+Xdcu/X7VIMx51UdWXjJuYdN9mW07bpSudQ9dm5wqHJvF7hr
2iUbz84PGKtf+k7TYiI4rZTA5nY42TbYNrJ3AQTRTnH4/Nc/Xk3JtFwI16sV9yxAvfqSbJLqB2kf
RgzPACDAzx8w00bTqh5Wun0NHRk2G4PcyMxamWBEuld+VCVwtEvFMHNPmXyJrBwIglguxbzuAgtm
B9/joES5vti1yNXJ+yUI+MxzpmmSjo6FaUyJ4h6TwxPdHhvfPQWdv6376DC049PnjTYzNqflFjFm
CWeEyPnYIIYdRjTboQfcf+23L6/2VxALX7ZrO7fCFUOLKZlU0Rg6sPct7C0d/Mr/tzRkmhQpk9gX
ZYYDYZKPV6Rs15oMN8LyvjYYpkmQrkX9EkeG5EStaDsa/6SZtXBomPvLL9/ir3YhBBfEpoQ4Q5vi
qdLdCqUGV8KvFk7KMxETMq2syBxXZl7sdNBWA5Jrp+0uKOzfowevMKPgnpEMOKoqIKGj/K0VWwvP
neuxk7NQE+RKFQIJ2DgluoAaxiAL8JcSvmaVj7vPu9SfVNuPvvrkMDRUxONDPZCjQp6Mu8FmZkTk
NYC2T0C7V4sh/+3EdbHzCoTH04a0e+ygnHPeNf0jrrJhYwqK8egylOZ4MEfDm9s6e3C4ojewmuhm
LCzgtQhhdzUEBltlKmvv531twhrq5xCaOfsu8px4ZZBwC9NfTrdU4TLG5a61MTZ11yyn3m2nBfYg
vkr3lZdsjFP8HOKg3zq5j/0R5M1A7ASALUI3FaS7ru/lS8R6skuZaVfK5BRcRNWLE2+76Jn4dbDP
VQBOP3C9W9RUijWAPQO2RaW7C1BWfF8Y23tmxE1Wia1R5tB19ioxqdpR4qcQclIfa4bfrgFNqCvU
CVFrA76jubJIhY5HBF9YpWam+GlSJFRHOPlWfX9UffRUe/EJxWgPvSqve14snMlmxs7/0iLrQRp4
4OOTaFEPjJMGrfMVLhnXn/evubEzTYuEPseO8shrThXIlQkiIWfUQfFVkAVbr6YHlFJfu0nzGy4D
3PvmCVtouZlpeFohAbkl3BgsT04JDW60R26Jab/405Pdl+kB8Y4y053yqA1t8tRGycIvzw34yVJY
WgSVbgLzmCjYCSxL0GgA5Q2NhCPDxa3+VsYmWNhDzjxruiVORtAmVc/AUu74DznYO1nFZehTJEeU
eeGApC8W9ineXBe77Mr/mp6BDM4DJFzG4GVE+UPiFJUESpTFO5Ipey+jsdnW+PzbMU2cXz7sBFsU
HES7IIPfSVPHeoRzTYOKV9E90bW6YUq1TwHFHW7aQA2+soXf3AZt3NAwEBHogirmbbKlJfM3w5B5
oeujRHpwweZL7RawwijLbuG9Hzee5nzvENseQ8tu2S4f/OycJG22DfzMO/IeBMEEHNMtAFLVidkV
uZKuBtc0UFkHJDCCYA1f+561riMmr1FPF51Gx0v2/thn6yYZEcqmabcfLqlpjTTpBoZ0EGmzukfa
DAxtOOHzLexyasuS9nuaj8me26IEfi0vd50dlyskjvMDcm4K0OoKuY64XR4DTMNrggUVxd1gDJu+
iW5ipDBtuPJBpG1xurd6UW2bIFmS+M59w0nXNCSGt9hjyMlx1R0kG/vM2DeiEl9bwfnlLPJXF8kj
7gFSilmoI/yt86J1BwFQSEz9tUojwid90FgxcwsraE+liO76VgE6PcAXlsunQiblzgVLZGFgzbTU
NFGXDIbVdcrjU98Wz2q09qXF9ipmX9tGTbN1mUVqErU6PpHcrbe1BsUhsJS7cDk0s+BMs3VdFBJ5
WenEJ9bA09i85sV1ilFYLXIi5lpnslXDYHJZHMvkVJa/ZZltB1wlgyf++WLj/UkS+WA3wydzc5yV
xlE1F0eXDjDxuURbt20diL1BKdstkrFKbJ4Bydz2vq1+50gHIYfaCvp3ADJRy+LxoAcInTXVL7sb
+hfIl02978eSw18J6+TL0PjdK2ySOHQVfpZB4u5CaqxwPWNVTRtGjlO2YasJv0WRobcdSsb2nlIV
Im6ancHe7W8LqB9ujU+TU45O+VTZwI3X8HXeelB6brsBqkvFifXiOaR8y1qdh64hATid+RDdFqJK
N23bm29QRRmQPAscmcM6yeprVAElaz6grCyhetgEcWxtofPJsAIm6ffcYe6mb6TYigo3M0CgucUu
YSM81kM23PhQl+wA78l/dcK3blRLh1swskH5bhK9sVUehKMlrFMxcH5HrcamYZm2EviVqMZmXnXX
KbQFl7oNPW5pJ+QWqKfsxkJm+aaLuDy7QwMvhbGqHZEy/s2Gmp3tXH9LjdPu6hjei6y+ageo/Czk
6K9TmBHXqJqJt8pHWJEGVK7H0r+OvPrsigqhJjK+sN5x1+AwPZRVU61aVSb7jgCp3kLZfqQsK7fD
YACddsm4daLyDO+5BCZU7mk8HgZH7XOnOUgHSJ9mHN/LzrlCUP2p1nmytUHCCtMYKZXy4nPBnYeF
7S17kLYxodUiCqczHu9kHNzKoATU1gteXC5/EuoU26KuOKp7GO4VhuTOyj2oRAs5rNKo+IYrBzBS
kWxPMg9+yAIQOGgqE5zjgOQtNcDrJbZGK+RhQdNa7Uamf5nI+e5G6taLqiHEVz8QGjhgGCcHxiAk
A6OtAYXaejNBiWh3BxqtKDuM2dG1L/BYLG24xl0nsbpx5MjXkVWRG6cFIZsPqHMrE2c79OXN0BX6
jEn35yiye9UUt4XCxVuT9/jvlL3ZbXVGNPCR17y8T4nzpinAeVTlatU6BSLKBFgHUM+930TnN7Yb
AdDBUECXEA0EhXWhekPdeow8eGbhvVyJoWhCt3VhAmiaBxB1EFQaioNNMGF2OVC+Rga/++ESdYzg
HoCPFrcEPSYic3ad6C1w8vsedtuamycUpH3LGufdBKgcHUh9poX33pMLZJ1oKAMSg1+DvO5iy92B
aTxCjiBSoGLzsyjjaE05whs6ccCUdenPbLjkg+JO35EEKodGXcfFcHB4dm916b7P8udWVumKNnob
qeBK5uMtGarvhRyvag6ueRm1x8LGR/Z5drZjXF75GYFCjWNCbT2orrG50ms75tcqin/4jnMPcvlj
FfFD7XjQAzTlqiD2ldsiJz/NKO7x+uAAInqoDawZhbpnZrxy8/RYCeCFnWbYJ6OPIvf+USn7ZIpg
I4y+8tPhiaU8WpGK1aHkSBF1i7uo7vdWjCMPAtL5mL0brCUrpy63rFJxaNfkURryu07pi+5riebI
7JWNxGvkFGVX2iv1nni4wPCcToQREhRCpdN2BU/dDYmCFThG41mLoIH4eEAyQWOvuec+SN9bFxIG
uw79CXMa3eQGFoSUyHcZg9WEpE90VdxRdNJbIZnwOZICGudgG1wi6SWtdkJHqGlkt/6gX8oGJmff
T9x1Xdlr78JZ7y/bPF6+lyp703G/y7TDVnUSrXOnh557JPsRtofBuEhgHTYAkgWhgUs3JLncIPDE
b7lDBNyx1V0Rxe66wJYb29NhXznlT2XnP0aDQ2RXNfEKdT5vwqZPqY1LhURTJEfS/i0FiQrjMvIu
kYEIN9Twg8Fqi3NhNNwEND5UmCk4uEgXUjTd50IMoSjFVVIFe2CVxwPuVYcrr8B9Vc7MragG+BWC
IeyI+62y0IFkEXS3AFOHAxtuLRJckSBAqw+bQpgHY7PXTFn2Q42ktjdZwDfsIfkMLmh4QninTqqN
fwJMfC9ctktRZlXhcHdotHhp0EFCiCmvekyQWEn63xbJr9yIPXWUIluBid0ARw3uY6BzcZ1TJdx7
Lnu5pS3Iy9i9PiWDpGGmwIc2Cm4Dv6PfqbaumoSeSoQALsgkANd1cGY8GzcUPuPQRN6mGnHM7Bp9
o+gIebeMDlENBHtU1sj5REfMKlxNodDmLRsvtjXre6PpueX++0ij237kB0w4PzIF4wpBjqPf6G9B
430nqCPecNHsYp4+BRk7onad7bgPS05NmhvUecLSkDoHu0JMztHDHvBQFhZKtxAVIZvNvig68wHa
kjo+jYEFuIga3wTvHhQJ0rUa7IPW9W1QKhaKpH5BvgSqbAEoWdnSfcnkeMCWAqXlLTkDgYncP9JA
KqGzbmvS/JddQxPiVh04QihMC5sm+EW1nYeZa125Hq6I/fHsW+Id3lxsIEhdrJvUf2id+C4b4zsN
FG8YCaSWVchevOCDwJ4H4UnnFQDhgK+tx1zcROgtkGxENm514h9Oy3G/BYj3afCtboXG52Epxzuo
l6Fjb4oXlvD00Ro4ElFgaQaX4wUVl1uLtYcS/apnSYZZWrlhTeEy9yrES1qSpauEFT7umcSz0Vhc
tY/YV0fkEwv0ddSVV7BtgDRe3sdVvqEtAi0trqCqZNynsePtMwkLFriGb17iPHqmAyw+tcIauWYr
M9hspZNIhH5FN1SKewnsCyLo44qThIaRKa+Nm6t1rSGyrTTpAD+uS4RBoYGBbbsJU/jJV3VQjVt0
HuSnDtFzb3EUDiO5sw1wxemVdwM2F5Xi727b3+exBXh8Z5kVIDzwQCv9OKbxydcYfDgMQyrUckQr
sJDEI2pSjS93yqEubrDsb1VMf5Qc/oO6fChadJ8itnFt2exZ5iLAFQBrYkOHFCB6lPSOvYoQIupw
7xlCw3siJIvDXPBfcW2waWxwh1M28D/pCludrJGbtoLiabDc/BoXoDRMhPE3NWo2N6xJrguhfrIh
SHBrics2L5DVLw42mbNWMA/ACZBWyYNI9dbrXARzAEEvOjiQPG8by+YZOrkXlSPBOxnHq9Z0z1Vz
ocvj9Ykl7imXPlRL3RNq0L6DUNgBbZmvS7dDCo5f40OlADTYTDchUcHb2NdXhcQmWNjn1HWPTBts
NhID7RLCd1uXAnUfisopLh6iQt0VgmYnNyvQOXxZ7yKQcW+YR10IxGtMlyZD5o1QqYKDJnWtn4Xt
x3KdKqkFbtXQ7vEA4DzYRby8IWMLBp9T6PQ5AP0aZIWOjqe0IrjPrZuEjCsXuwC50tjiA2TjNf0a
ECTsD0QXl7shHeVd7rTyinE7uc9MEV0hFFE+xIrLXWY5yT0ydGgAa7pbiZW0PKSk8owEt/noq+eW
RdWZwDxuQhsblp207AYOkaB7h4o6gE6qZI2CFkuNe6optIDKitBiFIlOJ4/2FTiMRHg39oiJJsqr
HLYoOnTOg11bFWAeWDxhq4uDlRrh+oHKBrkLodHoE+vY0DiDc8VNZegL0f6k9dhcC/jnsH5Kt7sd
8Zc+O8oEPz8/Uc2cB6dFXZGyk6SMM7DMAUO7Bq3XnJgcrXMt+juWB/nCofZPfcwH57b/VXiNgbQM
dnonclcdbspqdWOT9QEiqhu6jzFWTvLgtmHdhEfINlb014P7/JA9PKQ7sXB0vMQBPvoDJgfHym5g
Z29QHV40A2w/v7h/Vjhz5OIhw5zdi3j1tQadxPQBgchjrwd5wmePA3pRlu1b6Mec0f/iAybxfGpw
ei17VEaa4CpFNl3HL+kLJZJDvvYCk0BQ/B9n19UcKa6FfxFVCBFfoSPtbI/DvFATPBIZiSDBr9+v
58nDmqbKdR+2rmtXtNKRdM4X6pFmvGkwU7mo//geHmUdS7tbu0YoK3tjWunHUqJgNlBgjtppK2rU
dArnOc3xDB6r9A0l1DUn2oUE6FyepXJMRfIU7h41nuKZZR9HTz3ghXwbFJA8kna3MmALmWh7NmAu
WJbwRkdSVxHzfujsfZmZ7UrbS6t2ljZjniC5gVxjbJ8zgmMF0zmVVrgSE/IdsTAexfhaO8NKIndh
Sub+1BaXfgP8pYqV/YTYFXnmLYQLvzbfc0pskvQ+jDmgXm7ZFcwug7zgLxSvOYi/DCJdqagt9eAc
5j6kGceRT6QFkBEWx/DjY1eNMcBjrV6JIQvBck5f9DmktIq6qJEbehsCA2aGbdjn39UoXi7vvYWf
P6cwJk5bTA6fqpMjzIMBPcwtkTA8Gyy5JrO5oKlvzgmMgL8MTZdrUEr0kMTckmXkWyYSzTg4bzyP
w2gncI2NhLnaBp4+UcszY9fDjAgm4fUIhNX5vjDVZaT9OrjKwbu5gWdmu1JNWhqA2fwh+emddW3K
02Daf1wE6NB2vd/K6x8uDzAE8D4/B+ZkRwP1hXyAWetJZn35KKnr3qgkEw3QYOP4MJWDAtpfdnTf
QgslD2Wt2l1lWcEbyovWY+eQqcFdSA5xB7T7bX2+XigY99gbko/0B4Mgc7Pp7QmVIw7EDupgYG8c
lBDWt9rJzSoCclTcqElMUVdJ/di09thtgoHhzRBAQQE2Rq3J3QjWaz3MRQV09ILSgXkaXlH3TQAX
w8wDSRrXsxGT5uMG3W46ToIyFK2Z7qC+x3eGDWMxCg+571hN/vc06MvnoXLalwI9/50ETf0sEcif
5UQLsIo0tCaGMkCarzmTc0ylt5wZZUwdQ1z52mtO5pg5N5ARtK/SWpV+aFl9BqCQHuAdNqJWG1bS
CjrgoQJqwy3TRPjLu378BeffPG6duogquDNcDaVnIs3pFhCNhbFZc6CWoY9+ws2HtOfjU+FZZGNJ
Pz0EfvBKPVz2izQf3ivCm+u6s4M9Hv76rsynRyjFvig6DrFH4XCozxf6iuN5aTJqQCagP5oBPtJP
ibVJXKA1EwwE/m9hIKPBAaiEke0uD9IiCqYKNklZfVOYDiIpxMJsZdxPViVhaqAeTO4h2JYmLtss
o9ckd6oNCeqjJyqoiUm4yDXa90AEIjDYIuZ5LyXfXbeAD1xGzsBQOJf6ud/BPaSstyjJydAYGwzw
RF+MCkBAZnTX3MWFyxggUdXZFI5lMKKrsjSBMxVs3RgyBcA4num/CAUR/hs4OzIFjyzC1K4XAqkt
w/9djY0T6t7520HjfepgI0YMz45UkMbgp3vI+HA4NLawDq094A6rwYEUxCgRfxUSyzcW9+jRTf27
QgwdUAJGsnd9w9/ylPwGRqT8nnmcxTg6i31TaqYiIOb829Qg06PVYmp07RpXKZbpzVTZ9aFK7WFv
muw9K214OnbZjU7s27IBW70OjHsOfaEwtVmODCrYchZDyqxzWL5nAhUh0FS9fduaQ+hXWDe+5QQF
UsQKosCZ40LzqAfV2g5KjZ9ePtDWvcZ0tFHtw/xpko0LfTmbvZx9AZDgAiG/NNo7LzeLMODMBkSw
b2SkzeRXDiMwFChgCplDqvPHYOrX1uDNcSx861s6wcRtRFoHIF4dbFFMReUUm8+Osv7sR4nX5L3h
4A0IHd4+6twh2LRwXYEBYDAduG3AYTkAmLcnCI5wlJ2OrdYOIJ8uLIiLbJOkA5zshumZwm0c+N2R
PYwlEjE0EFNMXYBYKSvzvQxqgtNgglqxU7y0eMzuLdwwQ57WxWOGEBSVA8xIS593UYDQERYqfa9F
8mAEdXuwGj+NelB/Qg+sW0j9MHgJOc3zmIg3NxfuIZEEOnmugYeU1Vqh4zTe9ThCrwJFC+QWR6Hh
iGmnset6An68UylQ2Hc8qP477ZUWxH6mYhLIAfUF8mpGeV8zaiMpAshtBZuJ2CtHuasICSsHxY3O
beEEWzYIIXltD+fVj2JnLob02gdXBjUU3/6pUOMJYZuWg0RBOMq2tYSn4QiTazxXf1QNXv9VkRcx
9wZUdcFtma7JWGb3ra17KyrdAiCzjpEee96i+wqkpE1/RmQbnvrDdQZzPAt9znJWwlsNwpeWrcjO
H4R/lIM0fo2wer4tmirfjjLJYoV8PtL4GnmeKBtT59FWsqgOTuIPN2kxItlRo7J0q4oue9TEaoDQ
DfJ6n3Z+sqHNxJ87KHxueV10QLzVIJG5VbfvbMwndbXx3g4G/EL7SfE2FI2F/OxkpSEkN+lhcDzj
R+tyjSQU8vhPoIQ3LlxBNJyMq9bvDtQlRQNBuxYFIlIb8LVsXXNnSxA54E8JYC5MKoc72p3dSMEw
91gEcD4kjodEjWfNiKCSSIMyeotyXfDd9DT5efmQXbi0kvPh/uESRnvpNgDdwHq7EA9qyG9tGA6m
pAKrPY9B+TjAFmHlPF+4kc39X8RgpL6qcGMVNQ5K5xtNbOyAApO6Jo6w9AX6b2fSaXSzBBTA2Cph
+ccSYUVWOcRDoL/5TK9V3xfeKnPiOh9E2aSsGONANiHMZbyz6V/DUND7lcpk5RG+8FCZCzEg5Slb
iYLOSVT6HoIlqNmNKyCjv2188ry2ZsPEiyFwOpjlndx7eZUe4C0Z7drwiDj35uJutaH3U+zFxr7a
PvL4ALRG/qJXGFhLd0br3xmqBIrA9eBWJ4OcfZfipropIRB+eS0vNT57bY+ZbMuJ40HRa+uhpf2r
L5NTUbp/Lje/dBudvR2TroUDKAP0RIMJJxK4v+f0RqlyFzjI/g/d/diDKeiuCPAuLIC/RL4PG9Mg
TYDcAUaqkwqHkpxQjC1sf3e5L0vb/vz3D637EEapOSfNiST1QblmGLA7RehdMjbbYoLywrgmiLr0
pfMu+vClQitEk7xWSLbZR34mf9QWezDL9qoy828VEvTQZviaU5s5J8Yj21paAOICGFPx4YdAwfAx
baxiK9qJr4zcUoyZLTLSOpMJCX0dt9KPKRKp0nJQ8a1jMG9Wpn7pE7OF5gs3SDrtZKepyqIm51vU
8DcTbcJyeL88/X/D+ychYK4ikRGkSUWZQtznlb6Km+kpj0EBwmHev+of7W0cgIgSmitijAsbZy4n
gQt8ZkliggyeIM8bmtTGxdYEDPWQVl62Gxue76kRAMBbUPV3tnS/EusWdtFcBsCvU50qU3hxSftj
6tJDYlk/Lo/hwjFgnmfvw8ImjFo2DyDln/LX/FS23ytU/Jvi1HZ3lz+wEM7mAgCjJagS/YRUfjXi
rlG9WwPJQya+JjJpmucx+9ABSNY4ZYa7fewO34celkBdWruHyXLWhH2X5n12zkwgcqZp0kIiYTK8
/dAT+UANUd03PRtORQMEsmHVMNOGlRpAdUG+uTxuCxHHnJ0xMjCKru4aN07sJrKZiMa6RXweQxjZ
4qndhp67Bmxd2Klz71SGHLwPqAps7A0Dqxewo60J3GA4AZQRu52rfl7u0qfL2AvmJFbXUL4JgG5x
doikB0kRMEUKUMwXWvftuadSO5Ephxprd9LMltsOmKC7igq6Es0+/e1ofbYKWlsIH3bPIGf2wGxw
YSYb5I3XiAyfbxJ7zo8yEryYWuYNp8n9DSgUWG/FBs49K0tpqfVZsNe8wOPfcvJT33ONBBNcwfe+
05fXqrXXpGo/3yX23FFJ5tQuQMOFgR2rsx0jnt50ZKBvjKaoscJaGGSADmXbFL7p0LBPjIeVWT8f
J/8/AyidTwyt+gEeB94RlWpcxmwIr3OW6CskZYu7HNTme17CripsgzY9VHVZbFwrHa+GVuARNozK
vjU91YaaGwSltRpeVsBGgIqoUBSTtb5CqVE/VqxUNx2v2bsCSB8yNYEqbypmdjJKGre5po2ldpZv
ZJtmaAYZKT+ogX9och/vtqzfsg4PsDCznGyvK4jpDH3DkMlLUf+vQMnckWLIj0EBxQL8TiN5vTw2
n4cQ4MX+DY0OxI97d8ySuJyyPRBSSQisM5ygxNUEIAOkt7QdKp2/Xf7aAlDSnpPHaogQwUiiHU4y
BxzFE3D66GjwQs3i0W0Akxlq742k9JkF3oFN1nVacqRNuI7MWq+c0QsrfU4vS5qgqFzuB7E827b5
RqgScI7IWq7480AJpNG/A1pQaCO3GYULdG49J8TbBNo8EmSbrDxYKScsxJm/gPcPx5k3DjmOZMQZ
2lmHUspr00Eh9vIMLf388zc/tF2mSJFayAsASRNErXyGkslek1sHxcLLH1hgZthzh6jW0oHpjIjB
trCSLSAab33fHSVvdpx4R9JP2yRXGwOaD6VRrTzGlnpl/dsrqHn7KcC03ant/XRrl13y6DBYtqvR
eMN1rdte7tvS0poF0RTuz0wz1p08+cSTCYXjMZJ1tRKil6Z9dlmuJdIKvYvWhf86sio0kj+Xf/ZC
w3OKooHbQlH5aXfKx+THRNJbG+TLy00vDPyclmjoMfUTSw4QETRfa908IFkHSZUqgLCM6ldi2Of3
U5Re/p1dl/JMgiQBK8hGbgQW0gDEBQEzmgHqskYTXpjbOU0RRc6gyQTvoWgAlFhDNnkBx3rgTS8P
1EKqwp7zFK28AMuvhxiMcRh2Y5TszS2Pyi096GajrqFPv5miK3XV3HQ3xaG6hx3VLdt9dVO6s20/
MN7VFG+xEy4WNTBfORC9WziE1jsAzZ0m9H5f7ubSKM5OYpjmwZjGxXfsAOT9jQu7DXfztaZne7wq
UMEYegN+mVkT1baxZfDWMdeEAhfekTAF+neRBQ74OJZbJMeREPsAP1sX8OuipA8m4QUkY8Dyh9Sn
AbBlNR2NWqhotNxhVxdCP0tpmnJr+v3wghgxfQO50lrp9cL5PafqKWgI+gZrBlAhkWv0Cg/dn26K
3gAGjX7LkMoHFKo31lbpOZL9/yZlz2l7uegTIw9kcuw8G+hrVzgPVDdWEwIuN46p2KZywuRqA1WJ
yin+JImGl6F76Mfpzh4eRBuQA+jv7jdKE/PJs5ErVwVgfN0IHF9aNsm2arJphdm/cN+cc1aISAcI
TaVd7HcTrmZVxu+6evKierLGKwgziH3lNvIP7EXkUwIOxuHyQlyYkjmZRfUiT8Fs7SF0huw9AL4R
1Iu7sEmKh8Qxf2oneJj8foU9vRBg5zzHweUWvBnwMa9FHW0C5C29zbSLC03/xRVm/7vwRwCHKCmo
jEXrn/y0vUlUAOzmEOxSkx9Frh87sI6+NHRzNwiRBCWfdN3GA25M28ZXr0k/PnRB9zAq44DKL8C9
k9OtXEX+poE/W82zkAGcKOCWCWenJHGGMWITynxbBVHjP76YSqAQ3a76A2VYYKxZRvI3OVXgBLO6
eeqZnR9cTvx956B8vOnhRCNCWtnyPe3S/gAnmeJepYEC1C9r36yxbLe+L+xfvetNvyAB0Rsrq20h
os7dB5rGdHu7ITIuphagtQB8jgDsmI0n0zV+6NKCngXtnvklAD+eiLsxg3IMlIKMO+iuG39Si04c
Mjq5eadro052lajkyqVkaWHP7lKt4VSA4Th9DCAyeSoD+GRNjWXcQDmTHdxUWSshbek7s1tViqOc
D4B3oJiY2dt87GA+TxwI3EyZiniRGN8uL+3zdvlkrc2phpQzt59MS8agUtLbboD8oD8Vza+vtX6e
ug/Xdk3dEutA9FgFjgsVUA/W16Rc25YLF6w5t7CUYxHkSSJi7jZ8L5AoeCT5kB1q6DLhmEO+oKR6
WHkjLg3UbFNC6APaboYvYsoMGYFzoKAva61kGpcan62qkSUFaBVnwR1JI7jxRG27llsif7fcZ1M8
W0qs4ZbKHDR++m6Er07ohGX4GxZskYqc8Pp68z0NdyK8fj2dNtc7/O/2eNwdd9ebzfX10+0DvMfC
40P4a79/3z+8H9+H8L3bXt3tj8dwf3w6hsf3Kz+Mtvsi3N7E8Xa7/XY44B9v8WN0iPc3cYR2NpvT
IcK/s43i6HC63ux2r5v7878WRZvXzeaweT3wsF/ZOQurYm6G4XlMUa0QebI6L37W1diBmQsICAwr
ug0PhPvsQ9NnjUm7EOfmKEAgERKeCtM7dpm56yayg0MyINBrRuJ/a7OfTN4cCNgq+BiOuesd69Lf
6dSA37U4KXB1ElTpRx5PXN/JFGQK7xt4jw8qmXZp/9ijInp5By/EIXr++4cdTKsJKhEQPkIcKpxb
7UEQsyFGibMi7w7I7JP95e8sjeP57x++Y44WgDKd5x1TgSS+Gwf1n2pt6y6oethzPLVhpkxY0pax
5dLqUAnlH8RkAe1BtezBurXPFnfnNyFogmcY+ZD6W8YTddW5Tf3dhAJHDGda4KGqLLN++45v3guf
VhGQy+qgtE3v7bJkJz836l9OM2oWtl5jpqHoaAIDulb35q5mKQyHgRQKM7w04KhWNBJENXuM6ESq
Q04ssOwkydqDAjbtHXjf4nRODrzWPIVWWF9Bki0UuiQbKOoEh9F0232aSOTmIKkUPJFcjb+8QFMS
mT2cO7hPXCDGnXxvQ4+jAOekVd9KZk+byu287eA39aNqiL6DMne5DVRj4NVTyij3VB7RBgbGlSG6
N8YzhZM08UOdFs4YosLbfHMbi2/slrRR5xHzZBPXXrloLayCec01C4aCtMTEaqvAg8Yd3E43pVRs
Q3MKfZTLS20h2M7TrmmqucWbDAGCy/Qut/x821fwmb/c+tKGmZ0T7gBEopLKOzr0QZBbWNttAnY/
wczxcvtLuUo6OysgR0bg39U4Rx2ImyyrNsgybPO0A/EKXMCxPkK9LTJqENZresckBQIxJ5ux/Bow
wqaz40SkY222JXJidQHql7zN+Mvlni0E7jlgeDSBzkf1GJM/mtXeVhPYTK5W39Ksz66YTOzYNMY1
f4qFaZqDh0vKJxiy52WsG5e/+aQSdy2IZFeByvunrKrp5nKnPl/R1J0tB9DiPZerAJqIKtspyG5P
HOqL0+Pl1j8fMmCY/o2aZd+Z2WgCtS+Sx45lGzt5r7MH20ghPPRw+ROfd8CeQ6CVC5Jv503e0RQ7
MfxMJx02bOXnL61la3a66G5K+toTedx0kBEIM+VB3K4ti34MB9pBgrM/i96aFYDkoZnk4FQIn4gs
0mMh3q204duuGdSeuB7QIJf7+/mQ2nPIMyo9A61at4izwa93bMzyXyNSBmYUACW/dTNfI9UGqt7l
r30ei8g8x8kEA8diHGCsHgS3zQghCCG+dKck8xynMoBnBEG8jkUGvi+9q+VK1nohVY7B/XfV9VCM
gL5KW8VlSnCwOZWKgU/ESejI7t7t064Ke8D8Q/CwIOZQtHace1Cyujxin29c5GRmH3cAZEYMZHFv
QPi02p2lCZR91bor8XthTZJ5xrMTqZUIJptYVSCQTgmwE9HQVqYXBpPn7ouE9kCUgnppbzSjkAKR
wNRlh8QIPPimZuMPy/UzdcooTu3LXf58C5K5OFEHmK8wlV3E8E2F1OpYPmXj9DuA2tfKBxZW4TyJ
mI4E9TvALmM/D/Yeqs+uvYZxWJiueSIQgMO89KhicZ3ob8zqrBs5giNLp7SJelllK2F26TOzVZFK
sxmlWwNz7emtPT0Nmu/J+I2toTSXRug8NR+up7Lz8LBUFYt1/t2BOM4AfdevTe75ix9aHogqlB7R
ckDei+Q+qJ+JvbKUPw9lZJ62ajKXVW0gWOzWv93J3xhgKJr+nmZgzeZfizKO9e/Ppyots16XLM5N
tgkyErlQHL48MgtzOk/+NxxZIxgbVvByJvs8I9+F3VnQJwb3VZF+WIn3S1+h/3bAocrNBwMrp0jc
HU0gwGvqY23cqv5rqRwyvwKAxar6QiYsbiFPCvT8OMkX106dPa7Q1RUZKv41WxEyvw7gtYHvyIbF
pnNi8soaWmS/z2zg58szsrCg5vL9fd2UbRUULLZs1m2YqV563Z/MRB5qn++aol+b+qXtNrtjVoms
TZJA77uZakhKU55E0ARa0ytfiKfznFfTNrXbZT6LJ8+EJLVu7gGGF6HTpisn5NIHZmmvpsNMQCgk
javBOJB62pWms+HA9H9pGuZ5L03SMeU4p2IFMB/rQP9H2hEJHkhSOxAMWisYLEzCvE7heZaXjn6R
xoOvp8d+as0utNPJPH6tF7OQCtESeIpaUwqivPeUV9ltkeCJ10/2dePQR3Rwpdyy1I1ZgAWMohSe
N6YxFMk7+aJW6aaf13HIXF0rGLMRzhhuGqPQENHcfAPHa6+dBMKNVmgb5k/XLfc6yVcC1cLms2eR
VhLPFIAis7iT0PEfCqpxDWZX3FDXVBjthkqYB1yemqX1O3tWKI9LKCJhyAiEHlzbgD7oXWWtmdAs
jdtsczPTGnpcqlKQ1/tnx+SRKKsDkghRW8Lnynct6Drp7oD71FodeSHGz1OCDDysJvOaNO6T5gqg
gmOgxA/KRVTqfC1RtjBm80RgEBi0gZwGj0vxe+oIJJF+emTNzWmp8dmNO4PoUqpSaRyLJO7qawaq
lLbXTsCFDTJP8SUOeF9kwC8nZX/d5z3kn/sV6OHCmp0LJjQjw/mqhHEkGURjjLxv7o18zGNw5c5S
a2X/yEbXXCk5LfVjttErJ3eH2k+NY5878ggZjgQEQEhDfWlPzLNGmkE9zc0CFicqzzaDP8hYm025
B6qernxiqQOzHV4L8PWg+MLjurR/MuhCRUFQfe3MmGeNVNoZpSuwBSqfboQ3XMFyaQqbXO1rWWTI
GZLXr43TbHc3vU0GO0Nm2m4Y5Hf8yG+f+nyNX7D09pwniaQDvGSAYQIZ+zeo2JsABRNYZUSEkh1n
5TWUxZ6g7AKniC/Vfcg8UWSCqwZTE5zlUFvZOYLjEUP/XB6qhfmep1aGTiYgEIMw2LrpqQWPhZnp
ylJaiHjzxErZonRojfrctDy6/F1XuNzqPqSQo7n84xe29jxPwiuZB5WHS0geQMT2sazrI+1/pNZP
WdOVDf03dv6/+EHmHCzX0B0VJsZeRa/s1D4ksbfLQUJkEMYJ7S249Xu+K3Y2eJovIMsdgmiISNQ8
tHfmU/DePtovFZxXNjKGe4OOysdmP57Ml7Vn+fk299mvm70cfA1kfZZgu9qWe1UBHQzbLvGdsPpX
kUCZi/AbpHbuL4/2wgEwt9OFM+vgdAVidGDj1KofJvm78NY8Zv+28llPZud97dsZlNc0hd3oaBYR
FLt9OBr0Yx/2DhMHf5jGqIag3VVyZruWgSyvU485B5Ry22+5qZzIQJU3rs2iv4POq95YFWhG2mVD
1AKrEBpW+rPpknxXQi3lNKpuzZxjaRHOgk3qT9AY9dzkWNrajR1F63tjUOLAapsdVA8yHQjadOXC
unBvmRcnkE43ZOLj9UMt+ZCWfhENFr03R3lnWtkPSJ7dMap+QNtk7UqxsInnxqlKSKeQtZMctTxM
iRf2zXdavrjDmmXfwqL6q3rxIfVgpzn3TcdLjh7Nvmdu8ktRMM9B5P/Smp1zwdoAqo1IryXHIvdx
AYA0FriBMbDtPy63vzQf5259+PlT19MSGnjGMSf0SJhp4One4dJlx3C3fVNdfZCj2qPUs738vYVw
PafPOlY5diilG0eb5++E6dfULL6YBfqbjPzQF8XKbHLIiKnQjwHyS4H4nX4xdzWnywbZlIMmT4zj
VEkUJf1uyG7pCPLP5WFZWkWz4JE2Kkt90D5jFzIXgez3ZHjIZPO1G+Tfe8CHgUEg4ZDow3WizQ7W
hD0wneuR35KeRSLg+8tdWNB5IXM2Hult6TKCPjiyKsOOO3zTqny6kSrIbtTQQFDBVcGGn2VUx9p+
d+3pZ2vgpiEB0u6FDm4HuGBtck0fC1dBx7ABe+/yb1sIAnPuHpTWGSTQauNYY+M/uLagMclSL4XS
Cbc2hYkK9OUPLczjnKnXcu1Kz7KTY2U7cN4qN7YeoZJAV8Z4qflz/z5MZMD6ToIKiuaL9OgWJjT8
OXvzxJra9VL7579/aF8Lw5F2byTHpPtZnAWiBWTxfl0emoVjZk7Ua3BsQdYUxwzP+0fOWAn1LQv4
51T/NFMam/DnWtlMf2P7J0fx3LfXhW8loU1OkYqn1e3Yj/nRqh17J3Drve0mvG7ahMlogPXYBsbw
FDmAEWqfghRJSDpACIiRA5xtwYuP1ZZ5VK7nn3LQeQow5bn7tZzKnOFHcWOYoBCXHJtg2qC8fIJO
98qpsTTW83AC4WUH2gw4NaAW0sMLTatfTvXOUDSwrW9fm8/ZtYH1TZobHU4Oaf1hEPSxi5+wdYwg
6wNK/Bo18fMFCUDYvwuyM826ds4dQfHo2k8Vg5qRdT8Uq2z7hbeQOXfzzUwKRXbgSmLD9/gR9ysW
ATDR/xo9q4SRbFnc1pbR/wItliBPWAkwugzQZL8yhubc7rfwYBnQUTxepLznCWDVyT3xq9Cm8CfM
vigo8D8fVx9CsV6OHGFj3aU9VKpFHmpzzfn0bxri/5vNnNu46hp2ur2mKE7J0ooDP/1jGU6zg6w8
qn+W320S29s7GSobo+VXG6Stfoy1Ad/B6vyuUM0tFLjw8gweoKQGc44eQsDO6D6krbxq0mJbWxQk
9ebItbShiQ6zJLt0HnI/g7TsEPtQPgSJ1L4SWfpeunozkmo/DtTZBhMUiP3OKVeeap9fXMw59ytN
XMi/l6V5Mtr+vgF4CQCiNc29hVU+J325Adc+EEbTKYU5CMHNBa9MGCevPU2Wmj936UNUh8gLobLw
IMJQt5FTvCYefNdwRF9ew0utz15wKBm2pd8bXtxb/Cbx1a0/8q3WbOXI+zyUmcHsx+e5lrTX2J9u
P7R77AzY6upMn5qC0KeReRq+i1VFvhQ4zWDWmQqPZagyI0dI1CnP31PpRC6FrhUks+H2s7k8Yp/f
RszA+nc+Ah/VN7+vE0TOd897sM6QMHZr6ZXb3sKEBLPg7zejb2YUXjtlfeMUTwW599Tb5V++1PQs
5hf2AOFJs8G5UlryG1fT9MKc4mxf6qXByotkYaPN/YjBHoT7F/yUYTvNeeT4Q/aLucp9vtyDhbH/
nx2xwvEP9QT/6HsD6qBW9pS1fbMxKDvWTBwvf2RhmOamxJ3vm8JCyv9Y9vKxKPmzIwYnlKNeuUot
deL89w8b2jbNKk2BrzkCr3hIaf9Ti+45oOWjLb/oSDU3I+6Rh0eO1mviTjjjpgU7CrIWa1eHz5M+
5pyqD3XAvuaVA+xLAg1ppwOBooB4IEzdjO7W5ELupl76LOJZ1a+E74Up8WZ7DvqyKrdKy4oLPm5b
Nd6SIIOtB/dW2l/okjfbdJXIA1iMgygGPqRu7PGHXRXDa6ImfRI1pNdJwfUQjkVerqA8F7bJHDNg
NpLUDD6zp77jd4rDnLcaYM5weQEvNT7rTZBk0JRuz67a46ltIBw/rK2rT8O558/TtS4PWjwAQRKv
QeiMDGH8cHhlRSS5IjBK0DVZ2eef9gDfmW0R1zSCdCIqiAuYPHjPsJBYOe4+hzah5fMK+7D5vBwi
LxMdAgi1hfw3qogjPKrf27fUCoub/I3WcP8N059fmAh87Ny9Dx+roWmJRxI+FjRvGv7pzsvldj+N
IGiX/tuuSmyTQCUTYhny4KccPD7IeeqXAjT9yx/4NK+ED8z2m19nRtZbtDixLrhVTvdWUPZHwj8a
+nkwjGH5sRXGdQ2wzuXvLc33fMWmCeR+02449eS2QWoDl6jLDX8aONCR2ZFn0qlREDYcToEBYe1e
siK0HN0fEyHfL39hYS7mKVGhCils7kN9p5jiAYY6p07o9o/jF/21U/I1ceqFEZonQgEEmUzfhQxv
V2bbUTiH0gkeL/dgYYzmOdCGBCKzCAbf7Jtk72U5zDN5IRwnnIK+ylZmgvzV0f7fU8Pz52mcUlgw
v8Xj7JQ0cCszGpZc0UTyx04z53VSsEGo7KQ8QtazfMZ5Yj9XsNf46RdemkA71m6GUGVl0UG2j/UA
xPjwhGNuciVEp7aCa72xS5HvvRFkyD7IoUzbcrY3vQkvP4h3+lcoNiGdr1nb3LnQW9xmnRC/kFgb
msgwB3XUCRQITE/6sK8w9FXWjcZVNUq6Y7jP3BENZOfYl97d1Dvm90pP+bARqefhOUYMWNZ39fjG
60DedU3qbKFUrp65RTwDmqm1/1Jn5plaAQvSaVLwgDBaDgdDxTIWaj8otzbUF27AkG8OXNf6B0/M
/rHNeHCqTMHvICvHN6oE8BjviuyE4kp1m4xAB1dOOqCtMbmGC2wSMTHoFmBh6oVND8XUqsryfSmc
NOKj/FGxpr2HPzvZQqS9+WEPQmyTjMJsEdICW1jNJPsK4hJ3ftMZJ+2L7oDXu33sB/gqYbzbqDAJ
jNK6yX7hgsNzKahAo2XS28DH0Q6hZJzs2iGFF5JK5G6UZv0fe1+2YzeOZfsrhXqXWyJFSmx01YOm
M8ccnl6EmKxZokRq/Kf7FffH7jrHzrJ90uHoLOAC/dBApnEUkqiJwx7WXmsFvtMmsKCLGKH2I/e5
0Y13GS1QeNstwofeDL7nSEQejmSZwxgJ/oA4koV5LMtb5JYrcNUDHpGA4RUXNvJNn9vKj5sO8Z+K
ZPdpbDXhICi5EplDoGMEFuo66SApZEgZUnP4iIKKZkUb2gQTRmOE6nCkxqYq3+ZTml+OViVCNykr
CAwVqB3I+8+jO+pLjcwWxKwa+ux2TflRF3H7LM2xDWU59xScnf1bwIxfjz7nT97jzNgkbMihTn0K
CUdgv2UfVOINk//XYV3Hcc6WIMIlhNUct99RG3pFzD7SnDsq3dCjro7JBhlZajJDFPImd9rp4xX0
K+srJ5tISJntrGNrnPxyJJW/WPYSDn06RpmR1G+skL9+ehBI/bySzSNQNgkIXcFYtu/hptVaQ1z3
rcq0VybNc3o0mhK3Mxlmtlk/Tda1O71hnrwy55+zoqFyHbTZbVPu6rRctGdZprxKs55+gZCocW0A
Ph/9fmp+7QHOvh5iMr1FdAWNDftTz6CxtMRv2Iin5P2vZuMzG4LORavmQYN4JVyibjNsALzf0h0f
D8joVPdu0AZgjw3VZriYb6f74d5+BPhNviSXxiYO37/xJl8xNM6jqGNM5oKAKw2w8T3JX0xQsRny
NhlGL0bVg2VCX/EtHo/XutqZjWHBaqkhcggDv0VO1Mg9RzYg6n0L4vpr0xj8aD/35L5kIGW3wC6E
VDFY4K9row+aYvGy8s6t3qqLf+0iR//lB4NyJExZDBI+OwVS8tJ4BI1zIBWm0OwR3fytlfpoHP25
azjncU0tExK7xFA7IODaTa1btQI7yOLnOWI41tIbkTWjupyACeBi6RfwWKPvB7/v8a894XHI/fCE
+TB0Gn4RmMi6+sKqVOOPoCv3lq5GtsRKthVv3rjSr8cWcgc/X8lNXACDc0w90NTy4lpC2+fl33uG
81GbdjONDYxaCtGzg2OVBWjjswmlggWqC+faDvNFvZUC/nW3ds5jXihcz4beafHC+JRdJ83g7EDP
RXZ9Jt030mKvfRPy85uq8lrPbWzq3Vzz2GsXOz0I1UEUlNWQ9UxAq07S6i2ymNc+y9kwHcER17US
urxjamb7GFzj64mB4u33n+a1t3XmDxQlJKjqAV6+1TmQaWzgN/EWZrt+y8x95QJ/in+5c9LoeoJM
HbnW9F47H6HE9/t7f+UznAe/UtrWQ7nUejeKMUjyL3r4MspraCJ4kv5boQPHOY99tTMHs4xZYD6e
S4XqlK7aJCRL33iC117O2eDuDOpmCbXAk8XrwEWEvEiPUhLkjTXt14uJcx71KjttLVD0xVAoekg5
6+EGajQbzska0OTGZ1qBLaRrr8q6eauQ9peBI7yvs6FutF3rGFM67DgWTJR8hcsSLmF2WbTh7z/6
K8PhnLnSartRDgrUYrKCqCL4HKz8+fctv3brZ6MaY7mC9YX5LzXNXTXMqyxr15UkGhkYhwW5ybft
+G9FtfGezkd1uiA2b6Dv1qSBcuI19Nx9460n+TVDAFo/G9Udyj9z3YAzNokTgNyMfkRYROh9TZXa
wOIffKfNk6OWoOt18C8uTdpTiKGbbTD35QD+p4bdtQLCh79/tSdcyS9W0HPuRoehANmOhdqBpxM6
gs4CPCuE3GFxQBgzf54yETWQ7DSqKkpLezU4AtkuZag3rv/KODvnciSEzGCnPJqN7i03Lkb2KP4t
FB78iePk9MP6nHHOoPKGDo+QVjtumjlS7hvp1OMs8KuXdjY7cLuGkgSNj54Q6hkR37UzKMKgnGp6
K3XzymA6JziEPCKjmSvFtuquZFcFSe++MUxfe+Nng4mg4zkgQRJbgFVyzwbZb1M4j4vibyzBrwzW
8wC10mY21ccYzdwnvT/muR0oka0Ys6+goQJWBT4+SMf48kb/fWWpcc4GFMQu1Ew0rLCYQ57DnKAp
2MxMhgMp6i1BAGOvRKdWlbNUEP3giE2AViLKzXry4YsDY0v5+AEKplBFx4IOJiZNLqekmt94G6/0
lPOS4baHtLcSOQicB9bvwcEaGrVdhpJAfJgub2FvX3nn59XDlMM7AjvcsHPSm7bSXmkVQQ+LniaX
rtsFdfbWuvVKtzwvJlbENJduMsDOVm67MeBvlcv8GtTqOOeFwraekSfRaLj3oXi6KW6S3XBnBXVQ
Rmk0eDwYo2YjturO3ru7blX7b0Urf83fhSsfx8kP0wTyi2U8TULv0j29BBXXhkUygmsJfZaL7CB3
KoJhcTXu810dkl26jUNx17yRWwG+/dczyXnZZAFnBVNUivA1qJ6BDwI2Y1haTaDiMvSDRy3LvUu5
W1+RqUWcZzgqwEEKlxkXOR/bj2IAVZO/FDnyTJC63FdN5kAXnRuIghR6GtMglsa8HbANuLCsACgc
xRCQCnK90F0FU0mnScicClTBGXejgmu2mspqCJDtq4PKEdKv8tYMF8sS8Bddta1bYV5UIBnxoQRU
X02Ocr7QOp13UPmkH2c3zSOblvZVYjvpjlEoOeUJ9IDKWaTXJrHbUCWdPXqVG4PXhZEeLqFd2Q+G
W5aXED5NgeqYXUTzF7J2umI+oGB9BJurnJ66JlONB5704ll0dRpUVpdunGosPpqjY2noQWfmXSbI
bWx0zp60A4R3oS0WYJHR7xdVV+Ho8vw5q23DY6Qe7vuJDRcIrqH0QdnHsvsR6vUgOLh1FURuC4hU
7Kwy0dsCcrzgGuVdHjhj2awtgCjWSwM9dzsFC/DaMFMwWoEtJiRtwy97vLCDidnVN8Gsd2Oj0n5H
+9mE5jx4WT6qjsBLBHWL7+IT7MSgqZ8uDB5+w8yQSUMErBCf+sIlkdE6CIhWJkSMSw1PSWrT7zjX
m8wwLJRisSFBIKq3w8VoFESXoDf7Ie2TpQCbDeqH4zmdJGDhJgNNjztPYVw148EgtLiTwoUGOy3L
ckdV+yHOEc8FAYF4NEUyVzus9dRrhmUIkmU03uLxeGWeOq9x7lxdAeOEUT4ERR1CDtM5QOFH10Hz
Vu3VKxPUebZSu3nbQHgMNK6Wusi6dpOab2EWf432Q/jzzDIEb2vCOlHlO2pRNUK0drKLAAMG7zFD
8fatQpASVJQ6BSpoMBf2UFGB+r+28xadfaj6fE0NJ3nMzMJSnoBKgbKLcd2XRPmWq9/S23llxTkv
bSMGX6wKEfGdnCMH8bI5GNOwyqPfr7evvN9zhquxauci5RO+YBb7YHXHDLX5fcuv3ffx7z/Mw6Ag
hU4dkjs7iIS48Hj5YxtvirfKAV65b05/bt0ZE8w/Cpyxjqs8oj62+vb3t/2KOXVeL86SqXG7saEg
7qgQ6FqKR5VZoBtXzhvv5deksVigzrpdQ7M6HlVHAZSvy51LmwXsp1MdLIZr+rwlO6dFbG3kZbFO
VBPEk/kpruKDPdFLSLrMgbNgdoIA979nsZ+XlTsS2hrp0uhd3l1n2W0pIerV3Pz+Zb5izJ1zZ6R4
hQ4Djf6O9PuJLj6BlZZUxjonxSqfqzf68GnA/sJ8P2fQSA1nypoOnWHUKruDZFi2l3FlbSQWy7UL
+H2Cbo3waw8M6Dbra3JzlF79qABWgN5dl3sjA61NXsT6cujyLigVo0g1x9XKNGS1LhbT8Oe25JHV
QlNYVnNzl2a2sVq6MdvoNHEimblqNXRCg0eWjV7JYYb3InMjbUPoL+lrDeXzgmzIEOerYijrQ2Zn
+lrBDd5JkI2ipMpuwlpNyQV1WrbNrcENsGyPFw5TRgQxFO65YjTDsW3aNURQTWTT6BTC7C2g8qi/
Fb38x9P0n8lLc/X1pal//he2nxog7TJwOZ9t/vOuqfDffx3P+dcxP5/xz9VLc/FQvajzg346B+1+
u27woB9+2ghrWPLzdf/SzTcvqi/1qX3c4fHI/+7Ov72cWoFE9cs//v7U4F0eW0uypv77t12b53/8
/Tjr/8ePzX/bd7z/f/zde+geH54bdX7Gy4PS//i7wcQ7G2BHAjE7QRhiCHCyxpc/dnFmuhYCVqhc
oMckGmI4OsUV6TsKB4gLRyDZysgxPqoaoGpOu0zbdizBBccPAbP5j1v76dt8/1Z/q/vqqslqrY5n
/2RsutTlQnBKBURLjy2eOyVjBQAAjjL8dE+Yl9wMmzICXdKce/GtHUkYf9Fbsxc9AW6+D7ZvF8Wi
KSwThMn4/+cZWPPY6lE2AzptN3s2XLEboRIQxdT0zSX3XKuLRH0wxjYowZO1EinsQlDcUB0tbudZ
JRRhteMXyw1RT8q81m6xqkFVynrXt+QByGbWgu6cDCC8grwsV53f1YeJXkGk7wHl2EjSQHujHKIJ
wq5KxDcW5dshcR+EDcVmKQc/UVPQIydLh6t0Qtwb0XuBJCNXgFMh5r6ZlzZEenqXGMxf8sFrTDdY
FGj9UFuAmNFmwGKIvrZuFmvVQnwR+bx9aYHmweUQqRBkbSFWkLZgfmtbv47bTYlQMTK2/tiDr0+I
FZ0NfyF66xhVJDsIgNpmBKQr5FLDIjXvE+ciEZc1LdczioNQtgLccQj8V8JRUwsnW0JIuadQSu2A
vEbVWVF+yIfKU/yqcLJdBvEPSekA6snyUtWR237s2gw6rK5fdWYIgpNN0hbrgkx3g0zvmaz3mKKC
Ls3ushYhoNhALGzw7NhBrQML40QGeTyGtrv4tZABmBVAAtl5U8FAa6ZWHYzJCs3M9efcBmNHbd8Z
o9wxApCBJsZzOlVfFmSxuTU/6MEGNxSIEUjVwkUw8WVn1W0whX3pCkt4g7uEFOn1uMl8iaphYEC7
IK4IOsXsF2mFftv4fCg3I1JyFnsGn2zkIuldqjJSjQMy6x4do/eEKcNxudbz8klad9MybFDDCsvt
A9ATnl5qkOFs2fSol+d6yj2ZIiY78odkcaIRbPaFsxbimjeTl8mV1U+fLSSp4/lzHteelU6InF3D
2XlY1BdIY265anG99qapIHE9I7WWpB6FntJiI5hIbU8pHRG1bCx6iaCvhxqHsElFmOFiaTxtCJgi
ZrVpu09VEaME0/KajK5195h0yaHQ7G6Bvq5hKiAyiunaYtXebgaoA7tq8cxBRdLsDqkerxUYcHte
xJ5o2hulxWeD2wHYqkPALi6AItg0UwbEAd8gXHyZTeOlMHFfDg/zQkLqdNpYwt05DvVLkYB6fblZ
EucmHfV+gdumGAt0wTcMgqJuUj0YGb0vFUgG09uY8oeB8BWqUINW96uCOo/2Ul1NuFPKmo1qyFPa
mBtJrG0bu5Gamz3qZi7srA6KTn2Z9fKezOqjbcLWsfnVGEOmoCh2PO1uOnNb6pvKmg98prvcbMDS
h/SoBo2sRxwrTAYSZEUUDzF6TrbqXPcZCLC9YdEn1ph7B8qAx9IRa6x8Z+zCKmGZpxFFLnuxn5ay
h6P0kHbAcAyQA+67i1G40choNMoqqNIL203CHLxSIuOBFmkI4vzCAw7opReQaE35g82QaoQjZ5Mr
WTohlGuvO3Bbz4W7amN6KAr+Vobo5yTC15lVwB9hqA4y8TqO+3+wnPt5hlNFUfdgbrN1tS1WxcaO
9CFf/bDCfVtGflw2Tgi0n2ZwxzRNBm0FG6uXK84jJboTfd8mTRLYiJJYyd6+jlfgA/HT4CnbLL4Z
5KHtoX54Wy/bLPprHh2eEleHGjI1OacMoOajT/nDU3YoSRvSlCSBBYAM6x4H4JFOD/iXjJhDhjCC
ar7ocxPlJ6vmUr7Ut7p7edGHB3l+5P9AY+YYPn7dmAmhVCf/7/95+NGYOZ7x1ZixnXcCuE3ABCwk
NE3zGKL/astQ8k6g37mOjb7n4tNgzx+2jP3OxTYXNroMgSIv/LBvtgysHOHAhhEOdjCwYNK/YsvQ
E5PO917pEIIuiQ5hcZjkAMmeu0d5OU+mhrIcKhSJEneIXrR69vRIFL9NAYQCdG8qnLnzXZDwpEYw
geactqGoG0t/ogktisAsO9DK5mUSi9wDEseo7yfDdJkHVDVwq0nGYU73tDZN6P2WkN2iRjVZF52k
UEOHG6BAQDaQNj9ki6vYxWAAP/hh7nvbONJdJNxdggRlqVnrdT20qC3gyIhyMPNaLJ46aGATI7Uv
ndqyp6CdciYBUHNm27wFIoymdyjBj7NlS8Yeku0plKyL3LZX0KTWZn89ACJVxj7kgtNcXLDKNjp5
Swvi2Oq5NokoKcwb3btKhm4TQ6bros9qWFfbOC6b+WOyQCkvAtkIlTuA/VSzdkCIm/iMQva29zQf
c30lOiJBZs+7plsbdmdXVymkCNFwpcuBYxGa8jxHRWOyNCxYxCL1ZzEJGoOHYGxFthapUVTrdga6
a93ljMBuSLrJiRBPQagO8Z8mGbwSE0CCwLg6KtLlmbEyMzseEGsZ0gqkz0Q+O4N2zLWZJLX5IYEG
h+1Ja6jUh1FC7sMnHDJTl9xEzc4mbRRztxVhXXk79IuThnae0RT60G5NwlH14Hj1RlA389LvLAN6
ax4BiHsMM5EJ4ypldJia0Ohys0JJejayCCtzKaOihML6Js7Bd/YCxk46ftajtXDpu9AEaTq/XXjK
byhPc5D8NuCjnlcG8HkzhOMBYsN3bxH5xiuahpEeGDrdcJFCqB3UN2xOoQg+shmuo9nxUlyUWkm1
LrhwixdiVO6EfIEY4kumU31dGG3y0Vk4ipunamj2BE4gHrKzB0iRDngRvhILGuztdECZX1sBeUNl
2sh1XyDS7BcIPNfBVLL6UzuZGfO1gahfVB5jF+EkgJHYlfnAHc9mUG2IMlZWqIyzM5vXoZUnXR8C
XQexGJ8DlSo3rHNUEsa1gU/eSbAI7PtmEs0uE8oebs2litPmQ9McpXLhtxQwnguZvxhSo859wheH
HkRlL+VaxlNJIgTUlvwZle+DewUVzBjybp0GFbeEshEJmyxPsgu3bNvkywzIoLtaiBx5BIhMbOd+
IknvXtraAtehl2HcSB8gS4q4MVdCw04YoPz+GWHpsUGQFPMeW5llZTsIeFNpvi+Gen7BsHcHv3Gt
TAX53CUTzObUEFCpyKHP57lQS1fc40OWEtODAiFADnYM4l1Ijwu3cvwKwtY1+AxY1tzBRbRkUI2a
qJVEH50vkrRy7MajbsWh/OQUcgnGYuaggKbQ9w5aUqfF7CkJky40Wh5TzAZ9pw4gGh/kStgUmvcZ
5hsXUJ2S4YQ4SYa13ZZd8pCVGSMfaxV3OgkxPQ/XLoc0eubXyWBZ0PyzHAiXMpE0n/FYmj/wflTV
NldmnoK0t687xApt1JIvocH5ggcD4dRTWTgHx4Td+CRAoWr5SSYNqBIVDc+Boi1RPeXq1I3ysk/S
ME97vFnQbkL0r2xIncEbEWkRshxSLJ6zzMuwT7GQWxc9K2DbLdpw2gNAHI2JmmHV3Q8Vt+D1KRv8
/DWnTuyjymlSUZZkBYUASkIWL11aBLZVNceJD4Y9XfqLW87vj2ThEEWsIYoRjMOM3tWquq08EOCa
d4MrLBb0fdfEq1nYnTwwEKkWl7IjmfamuVhaX7sW5ux6bsW8IhwUZxG4efDEVjuYnlv30GMrOrJU
d7PRdUlUgY7JvBQaiPdLORQDcuZLp4ZtNy9JfLOodHRDPQgr3thTM9t7qD6JcS+43STvR0ltCmRB
WscrUknjGVMa+Fs8MQA6UQD52m7ckY2y9RKunDIocuNLvSR6+sgSKee1a9GEhRrGnxnMypmmdd7P
TrNSE0Q9MxRRtcgVqJix2vEqK5ftxm7aZQyJLsCGBagyAIBzuYDFWOv84zSbOrSQDDvwHivfCuA1
N38qHHCprlA23i5BnvSF9GhbFPlqZgMFg4cQiygHT2lHFKtGmSq/NVQztc7esWM+Ab1SuvHaHFqX
EVQNyV40d5Xdj/Hn1iUuzzzeGBi1nmMneX1YpEDeKeZ1awWptJL7EfWWSK83Rf5Aygk/sehgjHg2
B2Qi0LVCtNOulOijSVpFfV0XhpVCArNr+ihvZPJgouq98hyqMnvTUDlOkTvR8ep/rUY9fw2BIZn+
utl48dB3/Y82o3VEs3w1GsH0/E4wVxCYjMK1T2Gur0bjaY/pCnRPAslncqxC+WY0GuY7djTxYTKa
nAiweR/hyt/MxuNOZltEoFkLcQLgCv5CCAxew08xMM4YGmE2hcVIBDr0OS1naSdVwzH2rjDYvOSB
h+ISRAOoiF81hQ7pHb2Uo2fsdLbjF5g5rVuQG7RrQb300OzG62Pc7D0YozzTvTCXQ9FccXVjOJtO
z36fb7qqiZYRabnIVu26+aIs6M94IwA/H4ahjWqKfBx77op7S22K9DqDhivxahrwlwrr7222XHdg
LOpwC4t5WyIPvgGXVmiELZzXecNu+xBrEoaekwapLx7zQNykxIdm7HUORXCbdVGDoJYZthn3yEBh
x924xlWFagOeHmaVI+8LT/YKSraRUNx3CvBzzZB+G15MBuo/soQaGC5xlySgsE5Z0Ix3UDHymmav
rN2UXTKj8ar4Jcve82qPCAirdlaVe0m8LvuooBdD0aLqYZOl722QtsbtGkhcWGmeUUPrQnpzjwKN
NZY8qw6r2PNkPgQ9xDBkdcshPGcdOkuv2BaQmierLxHpOKB4JFDuFEhqBjYo8JSdQinhs9WVB5Ks
5IXV3wBAVQjQ/YROsSkbxOBCrOH74QEY/eELFtwRQAg3OIphPBV37aeK+sjTbO+LIAlyn9gRtd4j
euh3nvCfuvc68+11TJ8RHUyfstAAWVm1mQPrQB6ryNky395lAVRFxL7c2F9EvAYPpnUZ92FzYDsI
tK/sqHt09/nDvK8CI1iuBmcfW6G+nzDb+xnbN8+V7YMX55YEw6q91WSTOVjdPat+Epb01aU+JCBk
f+43aq+i5UKv4/WINTrQfhVlwWR4bUi2jYObHxI/57cuCcEoO8d3WDLq66HwjtogYCXkPkoFk+U5
zqJpkpBB2UHFHDmbKHYXz8hXLFkTumZX/a5EcOs25b6b35nodEUWdfJ+VrDBI3JhJ156bTvgiV/x
PsIPYdzYaX/d73K/DXVgWvfVh/+dWr9OrcRCFu/1qXUDTPXfbh9q/fC3sHypf/LMT6d+yzPAy7Yw
KwqXmTaHu32sNv6WZ7Dsdwycv1yAtMukAhPq93nWecdtBIqQaEDaD+iHI9rmj2nWxjwL/UyoKmOG
5Cg6/Quz7AnG+t0354xgYbcFB0hFCJfTc6amZaqmrGrSLSGAXDRmdVtxiYxkTGJycI//TD1BVE2Y
RXDaPO1wYPzM3mkbltmdGjO+thytu5UE3GEPd+nrzralOA5O+be2OAhLo0JDcHoR5lPjZABYJKO+
cty2CJehrm5QSSKDTPPsjjUMEfKlzN4vce5C8rIuPg4mBo5Bmfzctctj2o7zY5sYV2PH4+eazOu4
ZZjD4bn4MlEGCg8zn5RkRCVQ86VkqFnyxsoICUmMF9PMD3PjTk9D338A4r1+4KOdwxzW6ScJk9Hr
FZReipo/TEWGwDFMfn+WfbnuGPDdfplZN44zyX1ha+c6O/6z6MDuEUo8Ha+Ykx/seTyctk4H0TLh
a3aMJbOOOV8Pq5TVh9qpjeBrs6aVp1gjcJnTKVAI8n/opL+MEP6cBceqin5oI6+Ekkmkv8g54wSh
La0NxNFh3jUXPG7eo4oreZ+ArSOaWYEi/7LIryAsJ/2sUsVzfF1o233K2az9Zahs2OL5vC2Kto0c
g6r3wMLenQ5sC/O2nqvh/ZjmMioh/70F0wi5NFC47CeNYE/zF6t3imfELRpfgO7vCgiZakvnbo5K
U4r7qWLvT0eUcXY9GZbxvsqzNHLjMd6qMZWXBHQZ/lSM9ZO7rCfh5s+8RioFJsl8RSG1sDEKxSPh
Jv09rNBPp9vSE7uQfBw+VGxhIaRb5S7JmHMxjTPzO4daj137xwPMsHNznYCCMJ5R1Muy1TQV8R18
q8fT1eKB7gc5GR/svJvDts/MnU7IcCFLibxQVRaPuQCm+viQULaATmcaIw7QwS8XVdyuWncZ7mxt
vJyOGCy6rTUdPtpIdIfczI1dCUoesKO1JdbRZLw3aS1XGlhw2yTLPlH5su8AutrL4z/fN0+/TodU
4oXTot+djvr+59MvBMQ1iJmOLVECu19a7frb3xg97jn9ezoTBZyDB6oSOzxr41ftFtOQBrUlsVAe
b/B0gR/bPf0ViLYigliu/HaZrwecPcc8G2zd1+JrG6fzvj/u90uffjlSJfs+Xn//c5ran1IrQ5rS
bviWFuOeFW184Rz/cWcDcbfjLyutLmOW660lS0a9047OMCnyBKwOzg7mlNQ7VuffDv56yhID+OhA
XuJ7o6fTJOywcDaKBMiwPy552mETbe0KK1mfnXDalArFcDOyTGeXrlMTYk1FbMPuQ2vfm9SQQdk7
uojOTji1VlvZp4Vl9WacFvsNJAamhp/NcW4xG4vNcTmC2Y9g7nFi+SG6Tziq61wB2AOUYsHWRNqy
DUifF7BnHNtX2VANgERStrdMB3bv6WejNbbjLoxtQ20bjJjmImcFi6Y0BnzPSfheESjHRd+PjjMQ
75cgtI6+XuLURJXHHHXX+BZVMl5qqufLaTTLe9cEAaMxGu4+43V5nxEN0krEaLanvSVAKcGEpWC9
HA82jAzVFGYzwu7HJikWuXLBSRCcNmHNy03Fy8U/bc7UHXdJgiLpU8sx5nGgls1Ppy0MJefKyOTm
tMVNJW6Ve49yGjL6rQs1k0VUt6d9pGj21gIFmNOWO47PbVENh9PWAHIQz0yGZHfatPvY8bGA8PVp
E9WfTYj6ajfi+ZheLNDC23fgKSd1Ie6chbrIAs+Bq5r05vQnEdufhVOTw2mfiVCAn9kgVz1t0rTM
w1y4Ijodmw8tWTW5GkEsi9YmhDC3MsbKZB43jdRkF33v3JxO7Wpb3iJ07Q31YqL2wYLLAn/t+rQT
cqRP07B0h1M7lgnm4DIzyObrPTiDDDPrWEl9ut2ljFcYbG2wOCOyAFCrAe7fmD1bIZn/+2UOLZ/1
Vhg1uAuTu0eUB/zbs96aiKoUzgCP0HIk9wxgvIMWMtkIMQ3VQRvl42nLRXLhDuJYp43muL+h9MOs
pX34erTTwK1Ihnp92pkqxF3Ev9pSSVUdpqp7ZEs13CGZXNylBOrATgzQ0B/txHl9Syz1GNsVQBy1
hBLbYoyA6cgvyzjUz8tkbWxiOB/N1s3DGmDdfQ9Q/MGp6RDkuhs+o9Y0PB0KkHGLavGhuK3bMluD
WGhaT0h/3HAXZXOnQ1jdYj1c1APW0BJW3FheDDLhO8WXIRxHprZtkeTbViAnMM+NeLKceWfrJv2o
E2aFSB20uwpoq8t6HkwftW3jE8L/omPuUzOk2i8bvlxOg+1szZIYiBiy7kNpq4vx2JaquifYPdYd
wg1qlc5FjhxkHF+zZgED67ENQKaD2SX9ZygYEdR8HslBuXGVJXhqk4nGc5SW9xJ6JRcwKj+ettJZ
j1cZkztScHnvjgu74QtymcctSyzN/TVUmc3/b4nG/wam6tWM5f/APOSRIux1r2cFXoeH55+cneMJ
33wdbr2jQFIhC2whCQjQAQblN18Hu1wTPoRAJAcwqZM/80cikrxj1ATSyjYR8nGAxfqXq2NZSGyC
XFiwIyqJUYC0/oKvc0ZbcMxPE2pSWL+CO9R0/1Q3RqfEKAyZB9KaPFQjYXghH242mxY9u6tHTxDH
A9+2VzDuJYMCqDGFF098mHyJ7G8HPq+k9ZZsx88z1Z/v6v+xdx5LliPHmn6VsdmDBi22EEelllWV
G1hmVTW01ni02c6LzYdq8jITeSZhvLMdGo3WzbauOBGI8PBw/8Vy7767VzE5zUyr4VeN+quBDZbi
W+67b3Qm6WeZ3pOg/jWEZSnagj3gK3wcwq8b389isPHjrr+UvcjzS3u+bz0KIPs5pjyxMR5boPz3
o/LTeNqK8ROZmDvoZhW7Da0BlYqLCGtOa/1DEmsO9b59QhsQWW/U7a0k+rEx+tkF1QyJdzeWTRQy
P84WxkAVE/VhAnRU5tXg6FvkK5j2cYPdp1NwqI3Iq63Kk4IWbLdq07s9zaboGWHw/evfsgz1aSH0
ZV+rvK/VtVvbXHeqHNKkdOvyR1O8pcad1eHZbj4CPXTMbgAJJ24kah/fd/9c+3dDcpreb6em5P4p
/SZ2lfm6DH8U4nWb3389qz9K419Na7XCVR4GgOPb2B2czpu85Do4aJfdk+CRwLgZn9opbgR3S12C
4sa55TQlHBIVRQYVubrUJzER/cxkXO6Xk4BiTSMph2luf2AoKdltP+6NQXJCdHH0GYiR+Dp3Ipnq
m17GF2xDtHVC+qqD3fQwDbW7sIwMWrnGdZVLh7nWHsfSciMtukJOaA+XhEu/ucpVYycIL5XcutaY
XzTzWx4/dRRKdT06dObgAm64LaPS6+R0Pzb5XdvLdqjSwFIfxqK5x+ryRhRPVmBctFZx6BvVRlE5
Sa7qwT8KGFCblEO6kfqfpv6MQDcKNLNqUA4IBh5bWb6ZKvh/5mjzGH4wBhw5gD2OY2ND5n3QQOJ1
+AZjD3AQWwJaPh/qDhdrsARFoj1hqugYvHsRcHYF6qVxV930QAxLBFFVH2qOojxYmXYbIc4CCHfX
1OMFL3eYE/pL2ZMPhJE9qyAo0tSGEuQVWabac+7/MgblmuZiYFdWs/dD89igJ66rrSOG+VUiYBxR
V/gBW3uffBEa+GUEChBZW1dEk8UqTTvNKiT3qKkAMUTD9xCq8iU9gHu1zhQb9WWHepljWvFRrZ6B
Croa5frBoDI7WW5h1LYsVg7g2kMtC7tMM7zAbA7i+BxikjJHv5N5OOTmtwp8BMZhaMtpt4veOL5x
iAEF3pDS/O+n71MlPqlJv28ICrHYOfTzd0NeuFOZX399ZFavp38eSwvlVh5WJuyTBU//LsqrwZAL
UUNINNPErUzqw8RgozvIuXxjoemPUTNK6JHToK4zxMUF/783TzRGm0m4y5UOy8ye5y6CRGD6u8C2
/Om1DIpdEcaHr3/q2dO9BE/ZEA0ARevU2RTG1G9agpZmh4/qX/lt6PCN3YJytjs7vo3zyVP2IP1n
Igd/r9D7YZfD/26Fim6cjAlorFuhKZVF7IIeVGOibl2GH5kLn8dZfYm5N9NRDAmQ8l34KHrmc3Wt
O4BG+0Plaqe0ctLr8UlvHMHVtoY+dx3wHMG/BHweva1V/Apl3WrrdCB+7VvMySNPP9HdIZR4+ZF2
DW2Ab2bvRZfmT+KAGVy0+y2Q97nJU04WVUrKomys6V0AdSdAwmPsToBLYrCfqpocx+p+FDvgF/n+
6610Ll6/H225qd990toyy0xXmO8MsFfQ5oMwabu0RiZqiyp9bmVVpJHgSchLBxJs3PuRBkmu4Qoz
n7AmtSlhHsbTvmsLe2pGe4JQNGPkTany6/ktv399D74fdTW/pITRNw0Zh5p3H3U8IKve1yOczVnp
gcJHoEbPvFa7VUjyThMEbNu1m+R1foiP5RGJjgfNsI2n6adc2OGBqrUHHWBjbn/EKz9NjooPdAbZ
pNWwWtKxh4+lmErkoqJ2kh1KPA5x23xWdiFuUE70JDgW171CH0zf1Q6olNZR3xI3fdq6+M+lNLwZ
TN1UaJTof9bo3TaaJBFfOVWPXL+frqIpROfW4/2xJex1NvCpBGdDB4XMY2FJa9+N0+eiOXQKEUje
h7cAznAGctRjtm/t1sufabgyyapxtlwyloxsvdCaSokCpKZK13y10HHbxT2JP9lULR205hENHEe3
wLPrEi+Ue7BUW/n5ufcAnSOZxTREWj+rOORnYdANMbZrUEptvyiPpRo5FoVj2jCIdtiIFjv0hAx9
usBR68oqxo1f8McD79OcdWChIGl43q3jkMSubhUk7wESTjZth5fMTGAqQuvKdEcoEscIoZSr5UGR
BqehKW7E4MOQGSyz4wxOSxp+ZRSowyYCvo2hT35VW99qAT/eKT/2MbC6Cng19g1oGB6sDNJFoJmX
AA2OefczVXq6o+UzWlReYcjOZCobPg4rqvrfl4xO9YmvSTSCwvNxK/E4HoxcI9/piPC9C2n4oIk2
+MLJY2LZfXaQ7PSmPij74LZ+hduNBmHyM77Tt1L1cyEKAK+hQvcx+NqrT92PQlkJEyGKZto1YIj6
mHnobTgtTJdreZcvkcPdiFnngvH7MVc3uVnNRWFky03uZa+jK9iJR1r5lj+Eu2ifRHZybJ8Vh50N
KcFu243hz0ULYoQEYYf+qLjApN+f4qoxe9nPjcjFrNk2iqME33ra+L4rpuc/v++7QZZlfxcqMFpV
2wgxUW5y62dGHBztwIv21Xf1++RqzyDRWlv4sbWyZxdWpk6yXAVgeVa7KreGMhlFFhbgMsqU2U5s
R0cStJPGO0QbFXuETJM2hrfxQc9FKP3f465Ng9rYSFMpXU5rqdmCDkiEt5fvDzb4WB5Tl01ygY+X
E4gnHhW0fme7qZ45F46a32uGsA94skjTliDN2a1Nxxp4JniyT9mUIKnQOJc3RVJQndYjGqeWvTHz
rTFWW9miNCBJCSuu3fh342XjFM6CMzHumkvah+SIW7WTs0v9blKr+34CxA/aNo3d3L9qfcEZDMok
lEm7PtxV019qrm+F4nPFmqXx/69lXH7Ru63ci6M0TxJTNK/8fdG7Enm/7yg2lVpPohZ257ulZ5xm
R7mmVOIpjmwXD/zvLj+hhrGPT91hOoQbB2xr3Vc7vS7FVhMmfpSvAajBdmGsnjY+7dk48e95r4tU
hqp3ebpEqdaFjban/HPoL5arfnLra9kundzZ+rh/NLrX195yxy+dNEqQ63pQPWvAThGMIKciMl62
t6JqaxfNXXWlHLi0tHvDMfa+HWf2fIVF14N1rG7qK1G0/Y0jfW59DRp6kslbAJTJKkhihgoJwSel
SoKbiDo65IGvl/cMFWlBZv97hOUXvNtWVlwZck2NxK2Cu0Qu7TB5qROTntTPdhi9ctZtqcn3BV6H
CP3O481ouVIXeHLfeuFEz1tHGyezjmYoYeSibmz6lbjX3/Hb0HDj+0OU+uTsDr4GvZCCXyeeEKG4
9zUbzdJTdDXf4SqT/fIvsofm8PWKnB8T1rCC3DSNyfVVXLS433RoYHO+MLSePB5gOyC6+YVqUw+5
L1wUTbRfXw8KwYx1/rTleBTRPsHH1Vg/INrMb5vKsICj1Sh5IFFoXIvji9Ae4mqwJf0XBjx2YSJl
huZ+IL4kISwX083a17od7lvagQlvUR8yq4LpLH7PtlxWXjL4UCTIHbsMdg1wm47HQQQC2dKPYlBf
ziK5mdw6ehA8Y8TqleGzIf7qU20fYGvTDcu9X6u7pgS6J/X7wghsCYDIPF9kkPf68a4obvJK24nd
s1oFOwQ76IyOQCvKo15KDzEUCGXMMbBZGv7or8DrH8PRgaDgQhByKOtQ430JcxjIcnmq8vtSNK5U
TaAErLhFJ74NbDPaqpd9T0LmJ5ljJvWhFCBcQJeEEuryLzhACRxR6e08C11lIW/mqW3Wv4JR5en8
k1TURgTBlB9E8E5wanbkX+iLNTB9+szGTvQhH56FAZh6CIVYLXeIx7hDqjuaHF8FFdI32XfBJ1VQ
W1fIHvxMoHe49w1qUPVwoTfQbc3hSsJbwHTiaTzBWYBM+9QbsJuM9nYoKhg1MKrF6iFJQ9y2+B5t
9hj5lteDQ4hgWvqa4oWS5Kp1YIvQD+N8OqVB52pm6GGacxgG9Qiexu5k8CzSS7Ko/kyGV1ayV6FF
3OiZXWSJrXTC0VRLp8eIqonMF1FL4MOI+z59qcXRM2vtpIh0ygXCl/GW17pXZ5VjNelpKiGtt7oj
JfplQgY88og13kIj3+vwYwNYuVjMnbIM5730KZdlOpAgJbPKK1QB0tI3oYTi2XNgJmNnxFhhKdlF
rNHslNkRcYwCN+9ffyRiAlmlejN/k4aSJrXkyGVjq1K1T1BSkJrsvkPaMoiFXS/dJm3jJfp3I/hl
tepvJbhQymbXq7LdRZpdAhToLOgLpV0Kz6FyLaivABVcdoqTyViugqtsjfiGWoTX95Id9aOH5j0P
w2ofhI8kSnx62WnE0sG60InR4BrCb8vHgQ91qEd+91BfdEHrmXi6CkgHp9YFFb1DJ+duPvq2TzMK
oEE4di49LCdHsVwwfTcNBAgTL5VleGhCg2TiXTT0hzlrnGGgx6Hsy3HwoFjYSJFQWh2dhoKvYf2V
N3dtlDwg3gLYrt2nneQqyq8Ae4ekvsRTyRupeUE12XfqbR/D19Y7NxbmXZViDWXMAIBJDWYUczOp
ewt7+SGJ9JtAQlKKXaKENYixCRfsV5ZSRy2/rO7bWLzrUlAcXXAVjr/SLuJl2d8ImviNcR7HYDwN
VfdT5BP3qOqnfb+jo/uWdcnvEuZoa86Eic7Tu+mbJOieOeQ/6n6+1RoFkF1yGqDTa8r81EOd1vzg
L38KHuVS/SYV9V0HaK8RsJ5rX0xdxI/DdCfqMnUhH+p69JqeXaHo82+zMW2YWDtsDk84qbpZnbKN
qTd2A07YxqUklI4qtkQY6RUE21VrRnCRlM7VR/Z5Jtq0fG7rJjqkcWXrSbYbROkyK4tdbsFLDhMn
rPV7aZ6JRYl58OfqopAbW4fCLggW2iX0qGwLkwIjyXeqUF3nk9DYU6wdVSneDWZ120/mN73PQjvO
y99TEX+PmiBxkoqOf4fAP7l/21KM1eMLrc9emqR4pG7PSfVhXyCxdJqxCc4S2UNi/oko4JJ5IHD3
lvHuq8yT0gNWgmMSkTFLZuYIw00nDE4hm4+aYKFr2jqlPoIyNlw/nykWBmBaBq+siQlh4Sg5RDrE
Maehux5UqJUQZxrRslup2PMKdRXq1hKYdjBWTpnqtlibDsLjjm8gwDCpO1GGyi8EXjs/KlO8l/3A
7qSOkvhN0arwS4TXVB0vYr/77lsCrlsgaopmscT7lgf6DniRA/poF4nBhdzOwOiTyAli5FLNhJ8r
PqjWQl8L7Mh40VIUv6KnSp+OSo+oAxB8jY8SCDVEgXZXFLqdzZxlaVcPupv30l2KBsBEL9hUVNKC
9NDqOh8hQiEiXPQjNDZII4n7oPlec/KTwNppdXPgLAATi+Eo5TstoRiIuWSveE1pOr72V5ZjL22N
N8aENKcm6Iex+GY13zpZPDEEuEvJNfJ7MVUdvXlt4keDk6EhJI3y5qFNnhXzjfnaWmOcKuQrjeh7
m/1IM1C65WsYFsdC+47UwUGr62OggPTnxmirnIvatCUUJDRR8Lqm3AeKjscEnW2rczq+bpQ91/II
SS62Zz6qSZ3WFC4LNSV+QgZrUqfrfwtS4c4qdQO4mb6OS3g8uo0/XRmstxSZ9GESWzQAhijNQYog
D1oTHEkESC3DSVuuYWijscSFleySjvPUtZdN2DuTGu9KbaPJcrbPzbNfxSKQtznQn485ZyfMkZV2
QuQKh3kne9JBcJodOQcvtW22+9lyIUgWcAm89g1lLVjVRWM14NZHoYFJBlLkjDBLImQX8oYTSgOj
9pPjNIlIO7RODuwsGuaDVpqnvEP+3EJuQhVvvk73VtaVf+e1Jg7d8LdldDiUVV5vatVY6QMrYNyM
l8oh2xMzjsMx5ZH29Ujn0sr3A61ejZY1Sm1sMZAKbwOzIkJs5tTD77x5G6MtwbEzrxVVsjDk1E3s
g6jSffyug1xFFZpWFJSE0tbFizjfMsQ8V9B5P4SygiwkA5VfaLok5w/iX8tbcL4YBif8ptryrgCC
55jfos3H/rmu4IdRVxXnqlayKVP/PAkmJGjc4EaxJ2fy+sdhHzLbg3iEVHyCbX45X8mH6S11hN1/
/CE//ITVmbESq82EgSpKqP3MjV/Y5MDi7Rw1e6yG/8wt4c/u/DDWaneqQVQXMNCpO2t/FFwm7XfY
3309n3PPrA+DrB6eCnEhrMopdsW7/LK8JR131NtlHZvL2ct2wcPmq/5MmwuWnLQ01Nicn55YZWbo
NSLksStxzwfS4NZ66CDZbBsBxe1OsoXwLeAvIZOlZGGdf2/E2kUoaR6Sl7tK+D3ns6Oj7RxV38IG
NOLs29CPombRGOX3+5Ejojf6Z53+v5TG/1xgIf93CNv97/J//6+3NPr5+j9cdLJz/uIje2f51/8F
aDP/AdqZIvJCPwRQujAh/wloM+R/0DlRUeZCdsOEU8E/+hegzfqHhS6EaolIX9DjWDpr/+TuSMY/
VEPURbArQAHQ+PrPAG2rjaey6+hWybCiVZXG1ac+jhULkxjLhVeHCHKFMw8tuOKQ1wYfwJ3dy235
Wohz9APnF7336skfry0jzne4DUeIDgxaD9VNyJJdLekzUJQimhVHl/Pg+G6Jb/8uN7wXpllug3dF
iD8/dFFM05AWQyRt3Q5pQfTonZmUnhVeQnim5/SzjVDeyM0fNFCucKZ5+3rA1fW0HnCtOS0YUahb
FQOm4YVa/JWN+z4awftfaO1GpfJPe+7T3Ohg0cJjYszy4+VUdUWkRyVDaZ2dH4MD0lpvrd258i6+
pkx62KojLZfd5/FMg+3Ff1F1+TgevjBRI1YYUo274JDv2sOwCw/JbmuY5Y/5NAxZmqSC+WeLraal
6ylcrhRcE8HtYE3ZvaHEe/hkG7rKn2cDx5geICdJJI8SVzdgosxFNBgIt2nS7CJy7Aj4HWPsZufx
7KJZ7JRyz0t/q+q9Tt7YIB/HXV17k6AYQlCKjBt4CnLSzVVwN8UXvf3T2OeexdV/B8thuzn2eVlJ
zOgHShbdV+AKy3q8K4vmeqI26FhUXtwjssuRmb+LSVt/qxUl//31GVip4IKzXZgaMA9pQtLV/oQd
qJpoiORIrr0GkJ4A2dQW7PpSddApO0j7+Hr2mtv0EJ+Cmy0hqoUrudo9Kt/UUCkv67hhrxGn1pjJ
BR+88dS98V31xkN7svbxYemYbKEDVsnhMksgCqoJPHgJ1X8cAt+taBWYs54OXesVYu6i5/KShtGG
ffLn8PVxiNVmKRKE7dKWkmFfGYnXJuI3w0LAoQ/75zz0nyW/VDxLNTdqt2ciC30ClCTp3WqIh61L
t/KMPjgw/s7rd+GtclnejBckhT9n8JVNTvGMhPHrHfMH4fDx0ENSVdidIg8o+E2r09gYMSLfctfx
2ZSdCtTvYLrRVeIVvCOanX7sSnt0ZgjY6CnfxMWlGjtbZqpr3MnyPWmRIGK1AOWoFqx+QywocSjM
RecNjn9nXhWeespSyuUWxT4boOEPyzNeUHC5TG6ph7qiu2BPukN+tdUjOXNUP/yQ1VenAFC0GcIu
npV0LrQjMxa9qKw2WhFbo6xyYsSF8lleplvV6a061shYAV+S03kr+T4T8paFJWcAYc2yrl9RZc4B
CpWq8wxkjjzFlad98ZuG/DF5pOVko9I3PCS74cLYOD2fs5QlELClCHfcJGvUbj3hWYlAFkhh/Cqt
XdX+0MN912w8/s+toyZCPiAYoF66bvvXom4JVU7ZUBB010JtCLDnripa7+sjcnYVQWNxIOmnkPmt
AripjFpoJBO7gnrWS3APHepUPfmwi2yUQueT5AzHGmb/wXr8euTzE/yvgddNeFhpoS8EI7pOlPbo
MOzrCEtN7fT1KOsayp/jtwBzZNU0uKjWFYTOn4q0mkLYQs7oKpfKm3+0nOKoUENBfGAryzgTvGHC
Woa+0EJoiq0OeyBC9YFki2tOOXvQfWycTu2NGZ3bf+/HWJ1jVdXKctQYgwLns3pqj8pl6oau5YzO
+AyUmA6kMxy2XoVn7gwD/A/LqJMagv3/eNF3VdOpAL57z2oquwxuUdjBjDJDFkPdjYOKYsZGJrVu
Lv/5crQXIWgu9/2n614ekRwVlp0ZX847y75q0Kp1xmO8I2DGYPVKD6J15NBduECK79BeY5gA/cP2
XzcWfKmVrG4Rrqt//5B1bWji+SFk/BBgrseULme0z46yKx620Kx//JA/jbRsG15SMIvWjJ4Q9SMc
eNXOQwuXwn5vl7eZB2jgtr7QL5HuYl+55iGCNfkm3HaHLUDvuSOJoOd/Db/aWQUV4ERptM5LEJav
pd6tfdOOZ3HjijiXCCDi+O9xVndEkLB5rExfrsQRFXN7NO3QFZbKnjtTGziEv7d277qK8vdmejfk
cnDfZVUBUFQ9LhgyvGwXIAhHBui/5dEHPoWHWbUDd+vm3xxzdWSiOhHC0l+Wk4K/a9my1zhJgHhp
a+s2QhK0rTezx61PuASPd/NUAynpyS3pNvnTHuUzW6B5kI93Xx+Jc2HORP1VkhRNAW+xekxZ+dx2
jWh0npbglBK+Noq/FeW2hlgdum4o47qOzI5kPz+OaA7Jv3ttL92jZHzsbqxiRy9pC3V9dmO+n9fq
MkQUczSEll0SH6PlJryLXiwPe5rnwMHdHbXrw9fruDXg2pxNV6BBtMaykKQw0mVPU+I4M8fqKD4i
K3cI2o11XZdo/xyEd1Nchxgl6ZeWAusaH+Nf5a/kMF0vAU2/rL6bNwCgrk/xAeL0Id8332KndbfW
+Nw98n78VYyJInT6BH+Z8UhnmaQ/FK5mU78xS5jeEs1TdWPG507E+wFXwUYMmjGk6dV5UnsajN5R
g9cKF5WvP+TWIKvwgn1BGeUTg2Tz0RwRt0SyNaq/fT3I2Vzm/VRWAaXtJmWudNbOf8nrq/5ROlie
tB9pQbFZioet3Xn2CIKTpO1CbfATkDtT02gRS+k86r92aAFgwD/n6ymdXbd3Q6zWze9kpQ6hNaH9
eF/592V0FWq3Xw+xboX8vePfjbFatbSXOpRdYG32O+EnKjr1o+qkboDA1kLvs/7qLafeb23zc09P
w3w36ioQm6kWC5XAqPK+d+kQlkfZq29Q/m6c2I1+11QsBCoz1UPzOPyq75PdVs3icyUKRaV3P2AV
o0NtLJSp5OsZPqr9lbIfeuvKpAubmyhpmr/60DpOyRY3d2vPrMJ2avI40mdGjSzRnucO0Pvx6++5
NcIqRotIZWZhx8KG8ato0QyByfj/NMIfKOC7O7RBF1hQfObgi74baK1jCc9fj3B22/OqA/WMUjVF
1o+3dAHQGwkJgZgkJFQGbxLjV6lv7PutMVaBVuzSykwMxvDFKzRZbNNHdzD7/vVEzuY4KLNTV6XE
wlt4tcsKGZmFVgl6runBo0u0Qy7a8FSbppGde6Fn3RYbd+byJ65z5PcjrnZYiNoUWA4edGYI5r9v
YF3fJP0xF/CVyDf22tZYq702moWMUErUIxJ92U1XhRpcFyCcIlGx4f1vpcXnHnbvZqaverZ+EGdC
5TOzLjmlsBSXV51x3U5oITrTzUJNah1aIpXk4Bbx9Xc8v1n+6zOui1R6JI2Br/EZ0+wmrL4F3VFA
IuXrMc4lO7zB0VFYiiYijaiPu14QDRB1ndZ7PsjsYR+cVLf2FgZmS90rdbbe4ueKth/GW52AOWqU
2Q8ZbzpJlMSL/bxXTuQ29jbM/U+xabUrP4y1yjJw+pqUqGWswYmSA7mcWzoWuA1pt1SLVXd5ucVu
ts/5GYgk3vHSQSrTjq8lqp+xh6jTf2M3ffhFq6s10XppNiR+kQCP7U6u/yB0ufW81rCVqxpnEFa+
eUB7/Onr73xmG/N2Bdegopsh80D4+JmbDIvCoI4ApDbxtdqbQAwrl4j9Wlr51iSXP2u17B/GWk2y
YMmzsgtblt3cZ/dWwuXKve7JDzT7o+/gO5N/Sql88J163/s7c1Q+DLn883e3g1ZEwCcHhvQrxNGs
OwPxfGXs/xuH5cMwq/yhkDFLkRFeJ2vJj+Wt4vJgvZKPC/plfpoutkrlZ+qAYMepOPAfGh34SH2c
ViegzBwEQNlZSVw2gEdFXub0J8vT7eayfl5OabQLtkgvn3Na5CBVjSqnAhmS/s7qAjHaqpKztB7o
UfWFRg83L9+aORpQdzUqz+wD7XqcYjC9VhOHN6Uq48SjRUiUy0047iRLCDf21Kftyw+iAb4wVJcX
7joUTsNoTnKKMv88WIBXAZNRxhvbnd4/f31OPsfD1UirJR/NGRBvhi962ohgdpVDmI47oZ3tvhn5
eyQ2JLTWlfp31Pb3ejG8DqPuimK++/p3fLrkOKToSpHho0tj0i35+OX71tRDpegpoUMqtodQ35OV
XAXqfKF31VWhpBsL/DlnoBi78H9lHUsXCvirE4TmwiRM4NvZavgyOInXXKFnCA3J2he7+iq6qTZK
iZ+fAKsRV4eJ4COG8vxnRNGZXcQmnprE9t2emqlvTw81UOfNaoKuLRfah+jEsNRMl96sZC5tio8r
C/c2l6Y2HTwB5nFLsOhEhvFr8W0C25ftEoOebFqasmspnQxIppGNF6wp1AdBGcYbM23QdM7pzQFB
HM3W6UWtbO9KMUyuuqZKL/RAFWQeF2MzniRd0IMd5AFph1y/DjDXiLofqNtPujv1fdS53WAYP8Is
zw6tgT6XIajTUx7iS+EMdcxej9KGzpgvtM+jYpUnK5F61CXC4aapIhw14Pse6RKC57ESTLdo6yjy
oWrC6Nggg+BYIPUe/UUsvfYV8z4dAl10m6lTfgDpGEJ7xMJggB1RI+RGrDF/YWhe7f0knkcP3hI6
p6kVad5EiRkkoZ9Gqm3k2XQxZxP69dBn1VOvDVa4G7JUzODBh6FvJwmGvHah5uZVK8f6dZr7HeRB
/MA9WQyiV7XI5NOo42t7NSKc8ZdFgRv8PhyKQakiTEgMlDkmIZT5FigHeHlkAQk2pSYQroQaw4AQ
zXwE4TOjzewhgmnQB7P1KrSNcSgCnA1tmNwBMthNJ71RIQ+57FV1To4dfbarLLQ0SD8TbSi/z4x9
rIzgtXoZmD9Tu2ARjdbuIaYDw8UsPIc5McS+k5EdwKqwWiG/R9ZT/inEue+OXVDDnJvQ8bZK9U1v
LbSmQdgCVn1EcwxpvfI2FrQRJomqDZeT0pVviZG1yJUIYVi7QxXI97mVh3uh0ExM2ZbJyEB9TUTV
DyUYnwtDbpW7Kge4b4ND1q/FoABeniCf+TwVU4Mjdo7KArGxRc2tDp9QB9XxEZ78zkGmUdS9AZuY
Ch8AVfNdNdF9zR1GCRXaRPObgxZncXYIB2P6C6exeF/lCZyEBHF2zS4gcHt9m6rdVVSHsKb7xAxn
aAODjHzGZF4Jszg9CX4LMn0pgQT3Y5z6vatJk5KdhDjR79EXhHlWQw+2fVUZLlEaCO8D6NBQXbCZ
TrMheoqbOUHbXJ2vIzOjD+xnIrIVSPwvK8tVW5no+IfWMLR2WIaim6qR4Pl9nxzMRvd/6H43OqI1
FQdfaukmJ5CRSwgTtZ6jkJOHpdsgcPcaIh1LjtkG831fDw2C6r4yosUxS2CLZck3LnIECvatXyQX
qV9HD6o5S4eikchW0kEsCjsqgt91OI6tI2ul+BJOpbEfO604oPuXHYEeTalr4ANt17kueiWisVdY
eE8OZiEo+xhN3Xr6VGKWjmlfA9pdy49TG1UHsZjGfZOX2W4OJmgZxjDAKZhKktV+0F/kJvIxrsit
q8BXwsmWY/ztA8RfjkUhGb/FTMDVHR9HMac5ENReWKP2KxW+8dxzj142Av4rALU79ImbPJr3MhBU
t9TK4lBq8fSsDj6WR6KGWdyUh1eVrqUP2FZmLy2ojktfrDljdRYJh3SKEq+Pa1q6sNG/R76pn1Kp
iG7HIgL2iLXGEXxSFnh6qZlEoxTD8jwB6NVJkt0tPkmxIBaSE8dld8diYJGMA7Qfeb02BZIH9akH
RV7o/c+A6zeEHlSVuaOSRz62WUjiiN93dNuqVnaIrfy3KfnBk5DVwb6pQ8TZfeQWH/wxXzwUe5oy
45hb11PYlDhBBLnwXR6GxZ+HY6ehzhTW8GhmNXvqcw2mkyTWcMuEKqov+0At413YYc/jE3J2sy4W
ol0Jqv+qmXmMA+z8s1WlbOcb1kMY05BVzCl2hHL4jUKpDFTduqd9K2PsXChIHvS5IwtmcScLSXhR
o916UqRk2ukEGAQuwK6jGpz2imTrWVxcW5IfoxrXkuHNLBDh4qdUiI+VjoKvOZYvxLnHZXls1DGf
p6q/MvsGEcRKE5yukpaJqNwBVYFufD22Nozbi17PSw8Af3uDEnVi63Kr2XWY/Q7L6k5QCwbGxtdO
iiC5qCU4UUPm53ull1pb00mike3AcKOI6eDNbWi3AnEUSxDQS6bQujQDIDUWBprxfbs404iPmWiG
R3LWcj9YPhrWYn5RWyg8+XMj7oVq4lQDIcQBIIVAkNS6O87RM+1uNbWRHDa4Tyzppp8hBiCohBBs
uSSgUtg1t5avj/swbOfbsB/qFxWC3g7XdP2vBpNzF6UHWqADAZsv9hvN5eCbqQnaVWAOv6e4IagN
WIc0Ks0zX1egI9ZD6RYM7mi5X9iFUWJjGMULnXycoOagzq2EEQwIyXclP0qcXq1QjxitsgYuhm5F
Wi1GgP0Lcq7kDxaGe+NSyG6kW6AciP1iIPyKEuk44ykFhwdSpuB2GU7JmrXQJHLzuhEL6ySo4Sma
cLMnbsziPquMMLVTQVRRkRPMI96d/a1Y8irtml5yGy39aQSmjIuBjBMACAwnBdvhNb3MSlbjrdH3
36vSMG/MQEwP7Jf/w96Z7TiOZVn2Vwr13ExwHoCqeuCgWTLJJBtfCBs5zzO/vpc8Alnh5l5hnQ30
WwORyIx0c6NIkZfnnrP32voJm5O0aiACOYnYULfG6nCi9EodsUony84HKVxLLW6Zwg8UR60F3+UN
TGr9REfFMvP2lFaWv9PLpGM2QMRFHMiJU2QEdCtqb2xAz+brNh3Lld53Hw0Oq9tCbFsoU5ajhA8V
mQ+a5Vn1WVHDx0xTwhetE8VtonXVQhxDvFNN59ByFp4EIo+WQlzOuNKHatV0jXSRJ7jwmDIL9RTF
tQCxrCFBQfEzBHy6/1nGE0GKUSHHlTNilgix2sQT14mgzLCLEleWuszGtjSmC531l/l4qQ8uIaAE
QmUd9UzSZl6e4IuLdcPadC3ENE2YZ3hdelnboo/KzAkm3T+32J2ca5LIGtBp7szC1Lh92bLsACde
l3NLVqalVgtLrLGEJGaBYafXl/BG2lXvG/1qEPVoS5hsuVCUoliLHSt3Nk8Tfqyw2oqJTFL0aGQe
HRkmvXN7p+fdHjD5WpuKwxzO83NjtHAVjUba5EZo2UaE6UoQknKHV5O6nQwt7iwkopLMn+rG1BK7
ObX23CGHNdW6OwQkkOIwLHy76kgVkWF2RHPjovhAq1CKjEQFVaMRXal0KEmxrVNSP4KyxcMsWjVG
ac04+mIve6KscTtbsuBaWYyTGgWlTQ4WQGmjII58DOOFrJQ4uRpTd6ag1tZDlkQbaVAsfLBNZXCT
F/Cn9ejKS+4svXQx7MbKQpBavL4Db80FMbwW+d9mKV0LNi225VRX4C8bwUY2MkLEYKWHDrFFVOVV
4CdOZ0z6LR+PZLE5GUUvIJRsJdBBuyP4Xf/sJHLEm64Uqm3SRzzWWlS9dnwDL7wKQn6cZthSTOph
X0+NdBc0k7Vu5nyQl3U26Oc66OvcMaJavxdhe+nYdkeQ7DDFlpEaT9uiSLq3KOVUoXE37mxK7WtD
2eVWKRG6YkVQsKoO0j7U4+xShj7Y58SQs2cokf7ZSIruMVK6BL4en2CyEXwId8YsS6s694UKm2zA
15kYvXi0sixcVfEwuxEZi2etTqqLWUjSKeadHa0qNQ1vxrrqfLsWhvwsydJcEueFjHL1vwYp5gxa
QfGGaDiZYb6CR+RlFebscBSyb3aVv4wFEBVelXbYINEu/6JjwqN4TQqLR4+trBPIGNL7bxRZv6oz
aFxeQY1UpFSlGCN+3s6JbVVWoT8RaHUakg3uSlzk+WWmMxMuDEe1XpRTKTmsrl6zlres4/PT3+/U
f3OOP32AL90uKIdRHowYF0XhnMhnwq6+6Tr9phXw0wG+bFjHJFP8POUAzTX0oBJlHJrxC3ZbxGBK
yxBcr74R0/2u//PTIb9szct44AEzuajQu/0aZhyrDvvylMqAdvf3AonfdV1+OuCXhlNBJC4VHAcc
F6Ob89p5DW/gB3notUYnf/6ekvHtKX6ZWODDxWRqcMTWNd7AIK5YPhbhrULXm4fc/ft75HdfIRiM
q9yVzgP//fNNWqZjATIfcBuZhjQByKB0MY2GLmW/J8nlouR19M1d89sH46/H/HKCIWXWFJUcc6b+
9rLb0GmWeCsrPF8sy5RdDpQkyD5OsRDWytN3wDH5u3P+0sHSilIpzes5i0t1eW3wyHeyaiuvaeJo
mQ3K1GUi77T7YvHyx8Dhmo8UL8Nn4RLkwGH+/hv43VOKSeYq21QY5H3taCa9Vs0Jtikvx5Gv6lSn
7Xdzqetz+KWxxGj3vw/x5YIb6igqoSUOXkCQeK4cBbjE/XT5+/P4VYB3HdTIJig36NIo0r7eSlZc
q1VzPZFdi8w+20irtHVIeTyKT6PTFXa3UA4afBcUyyflOD1oazaM4b775oL+5pE12E3QRSIiCMnt
j/vvLy33tAqyICTdl0FOvdY/rqP7aJ0fAAoglmbn9mcs8//Y4pev1+/n6/vTAb9OgFFs+4UwcsBw
HV+GTefRM3TiM/g8jDAkXYPSm56vEV1vFVfhaVhA+FwItMv2iq0uze9ePNdG8C8fhy9AB7us0qz9
cn/PZqWN8pRKP1RC1/dNtud9g5Mz94JF8V2z9HdHQ50P2OWHBeirhpWsVSlPFaCljWdZNr7zH3NI
xz/7b9pdtPjucfnN8sjwGFcFM+QfHPMvZ5emWhIm5IR6xk16+THncOqtuL76VvLn70BMvz45LIyi
rMvoxelYfp28Y5ZXrFZJFa/NiRzG5j+3ntF/V4z8puFsQAEW6avjodKMr2rZqBAnlUpP4dHxl8Sh
vGYfEom/a4WnRfKAwah2/CHf/v0D++vA84qrB8NEMDbceax8P6/9lRagvfApqK9qMtlRXCq6lbbU
F2yYV39/rN9cRyA8XElinXkqv4rvw3CED+p3KmaC8Nxo8iIKh/spzb659X9d2ZkQIKUGv6cAzf96
5wtlFlZ+GXFGTQVi5xINezpx9hie9PybM/p12eZQ5I6zwCiQV79Op4n4i6lTM9VT22w3JzOYifw7
MfovSmL4kCaWFKS9Ou/mr5iqcBoI9Y1b1Uva2wgrXfQcwddRpQd/viSz4g7SLUbH/4traDLfYQk1
jF/H7mlgsS8NFA7avZRzyIjNIiraBDMRg5L9l0tUztAElMVdyIznq53ASmQEjTkoyxL5sBHM3qwL
63/11sNvBiydbwvT6S/OiK4Lx55ZhuqZJWGY5A0GYujO9fPfH+U3t4Mh/ohYUOBdki3287MkxKJs
NjlHsSBGFAjfror7vz/EtbT9eVlnyZNUbCoABXjDfnlc/aRvTJ8cCa+33lIYOAK0czJKd6IufXOk
350M8z1Dw2MJUOKrZYWxDInXhq96UiAuFDl4MVIwSH9/Nr+uCFdzJRTH62uKZ/bLBevaLJNm5J1e
HdBvrV5SaXRK88/At/9v8/73qx3uf7Z523WXf0R/zb69/vwfvm4Ko38o9HuUq+X0jwjFP23d3F3/
uHpqdXzdvOt4Lv/p6tb+wXqg4ojhKZIo8q5uyz9d3fwdvJxUfHib/8hk/JdiSn6+zQ2LtwSDbmJ5
cZxj6lavN+dfqre5FMRQlYZsnRsvkDcXtEpeMwOMjjZZlzbSa5KwYqA6U+HIRrod/cwTO0tcpqn/
mFVh7s5zeZis+JsH/Lcfi4gomfaGfL0IP3+sLA2TzPejbC00BDcp+VbRsy0NU/AG8Xcy1x+T3v9+
1P+4Bsj9YOXxvlS48j8frGpiRQyzLlu3IvhWNffkUd5lhW8RfGa4baif5Elyh3Lc+IOe2qUPA0yc
0l2WNG96LDaewMDF0YTPXosfNFkHzS3kpKvrwnttflp9TlY9KSU065V7WYm/VeP/XBP++Py8Gy1u
C3I8ecKvBfNfvkPDEoqJeKp0nUjWm94zMJBb6B39FXQG/XEV0GTE0Wq6NaEjbjSWy67Kv1nEfvOF
/fQZvtSJgp4oErT3dD1URe3wptmpo3mSkoZYXdM8/eXpOv7x1fxV5fNz4fHLCX813HfSFKZJLaXr
MBxexxKiVSO8hPm6m433NNLv/v5oV20UV/C/7xCeCyopExnM9fpyh3x9cfq1VYuNViRrIYWh14qk
zzWxvy+DQ5Z/WBWh8/Ng0EqN7bLW7uVpWmaW9FnTsS0EL6AdJWmXfo2WpIdyBozSlBMb8fajKYYM
FH35ACX8htQNMkU0c2EoPg2Xemu06BKA74qgB5FuKtt2WEamuKphKg0hPKQsy5ODVpkeJdqTmstu
GVRu2ueAnsLKlqMTatzcqVTj7CtEkfo5D7E5Nbt+sra1P98rxFNUUbCCzLXUEPBERraDB4Y7M/Fk
KH9TbOzSpgQkp3M7T74zadW5lnwGpasw7O+USB+9UJcW5izag0CYRFRCE2VwUOdi4AXWdkrsfhcO
XCCdDoc2DJB8DaI7A0aq01aqQtrOYOYDPOotz5aj07XDwQeDELwJE8ZibRSPfjzJ3kgKmTMrYrRN
9H43GWK8MaSwWQwVfQKL/OXM9afIncPpozMVBhk5fp5y2Cja3SjfSiLtONIYQA6ic0uncif0jOej
eKOa92o0HJVcOmcBw2Nd80gvWuZSdt9HrbDKyvLQ9LnbtDmZLOqyyRi7+dcBbA/HsvfXVaZ/xlnu
6aYXKYsaN+OK4d+LKaf7BCTo0hesmymDxUgkgHpgSMQmg8kjE6LhKJCcovobgR0qMosDTdJtGjBp
Lq4mZEt/Ssl7cYZE88itMpzxVZjdlgHZAEYzGIE5FgdYzLWsPnXZSgnqPYK72DYAJenBpqzzzXWc
ZNa4YyqGVQGpZuHhD6uABKGxvVgS0z0Ma63a21b1NoGUmsNsGQNtk60XAj+sFCRfx6Z5NhZz3wEF
Pkr5SVc3zWQwEjHtDgNT6C+7a7MO6mNChHcZ7JP+xiABx0DPXqo6ME/uDiet5k8pb5jM383VA+i9
QFwWzdvcnocCpnIsRA7RA5VrZuqnPtS3oWmNniRN26DwY1vKAjsQuRdNLToWMSjTvlLpqI/7AICx
3cnUy6a2Zx5ULcxpJGS8mJyhUjtbRIZvdzFh6cbK9J+ErH++HiYp1W0POywTu5VulIcsK5elqSwJ
CHub1Rj9pRY/N1XyPLRXriOrZ3aTdTJzpcBnZkEMjS1N4+D2QPG64NEfxZXWRoeqDB6VWdz1jVbb
dcunEsNNrhHSynQ1lLsN04ClUOsPeVQdmsBM7SocGy/ojVNq6atGzu5go4qNf5S1ubYLAj7sWtVO
rdEvrQkaX51Nr8MUBRD7G3h6Q4p4hAugCCQPgziJbHmKn+deQlyZbrXUvBP95tWwGGZLufgqG/kh
CFg6/J7JixxmzA9aYakJ19QKEzuEaz5vtfPjNrjfS+dt/ujmj4XXbeRn/scf/2zl5/Yp25oOku5t
9Gq80+FRYpsFJ/04pR+D3b0OOJKDBbE6TwFp6pH7mX+sotD++h8XLMw//0G57fAzOQqR7PrPYN81
N+AN93eAPGkO6gSU1Jsw3kSpE5nvHUuJkRM4NCQeAoGHXmSEaQ6oFJJKOIXCQwwYTwF922VAGvnh
TNvBXYXoVcpHqdDdkm80lBPe3Rnzsway+GNh8qIengtWXSFumNzfjwiOQih2qRk74yRtGZN/ZmQ2
R7uRC5usZIye5Ar5J7GIbIPeLYk+95LyYKC0qYV7rbw9RPVNYN2F0UPbkh4aP6bNYXqP+7smfRZQ
j/iSHYaBXVYCpsNL2t4L1fuU4NhVxSXCLeKjCtRXpuWayIT9g5VWXhXAmIv7VdFKtJDfmgZ2gQk/
sahtaLAbFbgxD6OrjYZThoQ787GMOuY+yxaVPtrWrN4kimFL0tkS3iPMByGnL5cF2dk3XXWa83u7
IsQMLYzTKedSvMu5Cvm9HxXrcC1AwlW016k9BtKrWDz2yUMlZLbmPxrmWVM2WP4B/coL1VdQyt8o
1dH2J95sNFg6KHQ5kNeA6S0ZVjaT3aQ+SWayYPxOgeKFq2lq91rgVsZjbqzbYne9NKZ5icKnZHoD
CLtQas3xh3sVJ3FqPvDmb+TdkPYrY2CSGfPuEJ8S9bWBbCoEhTMpr4WIPJ999fViiZwrOfdhsTPn
UycbNuFwU7cFVbioQkJkSz5XkAKmBGsKDDq+y/na5UTZdhYPV19tqeDuzRygqnTWtWothe9OXZL6
yigmlSFUCmD3zmnvSeWpEQZb7z58p81f+3DPfIZBG+ID1mZfOiF9OmjTYx88yAo+d7lw83zT6kcT
7Fr+nhYcvyMh2LPGlVGckyRjbXtnZIDy6T4sXKLMpe4TVYMNJsIegZ5cdXAl9Z/TpG5vvqjZR2MS
sLUMjbNoRbZSH5N6n8ReWW7E4ZTm0JKzHbyCOeWeRsxCYTOeHCCVYdo5qbGd6rXVWqv0URNWbc4L
ez0PJ6WNnTDlgc4XcF11f2FNNxGsVlX7iGFZJ4bDlcxY4hjR6t1SUZMDasil1j5ViQPMxNXypRGd
tMxjXd8HomuMm9gy3GJ2hXI7dL0jzm4HKjb3JlKRVEh4q6BZdi1IOtXxlZWRZbYOpgeRC5bEp0JJ
4Ed50vSoVwsh2IjzVtaXglm5Y6s5iCDm2dPmdV2d6bpNYewNPKUy7CrtwYjfA4RrtE15bovZTqWj
IS5AqqrTqkoestGNPmPTazXXal1RPiJcM6W70XgZy9GpisdOb109dIfgvZB3ckNrHfDiYowiD2O8
HUSLKVo4KM+cuL9trasaHRxA2Lmp5SBqWiuKKxabJi1cs9yM2W2uNK6T4mFFTGIPvU2I8Zgf9Wbd
64eovUS8ntPCE4KHKL/ktYYjIUWO42uMd2PUMx/+cDOGMq9q1yRAR9G9DC9MBsmY86jAorKC9c/U
FRghXDdv7st2B87XDAnuuyAcsKPIWvjcmqOa2+mpjj6i4VAWiR3MEDybh64NQKp7nRU5RbGa0K5p
ozNMBtIctkWQ6BSPJVmlqPUT33ZzEaivNuHEwWSRlptYGehUp7bVA5JtCm6FTVdcB/bKIm6OE2tR
1yyHqHEmf2EGkLrXQwAVv+8dezDupOoBzxd3+YUpkq0H24B6u607z+nnS4pRNj1p6h3STIHkWWOf
8kasSapAnk99jGRLJV1ggpGsrSw4pQmirp7CAcFAot4DVTVUVkqLMshtxFtHuFa94aE32SwdxjlY
msZWDFFhcKshaHAn4XGoUW1Gdjn1jj8957kzMpn0uQVrjyuIet2um0dZ72xXUE+Q5RdSfd+Nw8po
3gJ/IUWyWyM3cRt0nTIKWv3Y7w3JTeqtVqFOfFRrrmClrotpJ4ov5WhiCSS6UZJdA6myvwjnRTku
/Xpppelq1FXg4RcrOyLbtvtlSVBvetEtitNkWZyjTF1oyKEC7b1f6v0I+JUVcmc1jRv6N6gCDVQg
iULKBhx6yOZCzcxcZN0u3HQgwI8CjyC7RJTdOfb6UrbtuXpFObCY+o0RL7P+Ti0sexC5ualMIVqu
uI8co0KBwnsmWcXKtohudH2rh2DYFH0jEAeYY7PU1ZtYfpbAmCrmduxYVtg+tQj/CgobOTS8NzbR
U3BED6fq7rVAMrInq36plPfKMOw5eJvCjnck6TZIypT0BA9YRWpkq8p9iwpQJKWQ16AmRm4/+I7h
H4joWaAiy7tw6Zul16bVZoiJqS7IIoNTTBzfZN60c+fm6kYJGI+mFysZHpUyPM1VeSepR3pAV9lc
8K6kD/1LruvrvGldpeZb4IWmNNnCzBvFK6ToWQ3jGbCi2wSKG0L7VfsTf9sD2fo8BS3gZMs/48J5
LIpPEgf0Sb4Tg0CHIy3BbWTeEZmnkgF03++zoXwaxfSmC696y/K+apHKPIPWR4/cqs6YFfdoHz+r
rN1X3bSWcl9cxq2r+mSOxodF61evNZLLIAF0lvrPSGN5Gpj+6mqxqiVijoTRTRTVIVp5q9bywmrQ
FDZo89rjlAtOGUPWX0y++anI/bG+SlG9TgwWfmc4YV5qTp46vc/NSj0ukcMu+4LtFPod/PClKcZb
3SpPvZB+GELhJN20qouK9Se/j+vyEGgDgfcsKoKjlcKl6AmkiuLuVJbKGpZ0YSIGmxNXQkvvtWKw
/PtNPePJXzf1ZBSwccLlQMTNL5zAUmjHINQsYRVYxPIWytWEzrJQtWhbLTFejZrWu+VUZl42eT5d
obJZgxWG2lpYUFODnE0D1WeYkCA1RONRi6NwW1l5vGsImeJXWEDmEzRmRTLB/J7hF9NXU5QoW8RY
ZyjSQqfP6w4S53hSBN/uboEnj7PA+CGNQcw3wS25TltdZ3eVfZoQCKZ1ySujbxBWLaOI3W63bcPX
OgYG2FykaHiYx1imGFNZefqBzeamGpVqPRjA0XyQenkgv+XdWB36UUzuI9W6yWU+gCSSmx0YrqFv
VKps65AptRerlzI4zSFz5OIT34MddY+ojL3a1ODmZV46hMfARHvSAUmXKSdJE6YcRlsqWvtQ2Als
dLvuIqido7/74yJqN2p4i6p9wXKEHNS21GGnZpi8eYdJ5XuWPIvDuTfPubALtY2a3Y5yayfhSgZm
3jW1YU/Z/KAWYrQuMBugz4TSbQQStHMJojRWhQ0IP3acpLzPO/wQarxORSvdD3NRe12WK4tiqN0g
HWYbqSF+ghkCukVSkFUSCWHkIgxznnvygxeqw6tqLm/IHEhAOUYtiakihwsg1tfHudHu9AAcNqh8
Ow80UjUSVH1N5szEFhSH63dgKg3hgwsI+SIBXMJ6ajaVv09h+wbWjT9s02Ibp+e4XvT1bZlshOIY
dDgwrEOj3FrzS9x9wAn30CQLQvYoBYUbS5WnhndSeDPHEns1Nrbxoce0YDODe56z6tQP92VzrvaS
dtNXJC88t/JtFPG18CbM/WC4FbjLUcvVk5buVC1/T4aSbDK9fi4EMgmGcGYTQXsER4VySCUp3CWR
EO6s5CkN2WGOebMQe5P1WcH5FPPWKEv0ZSYv9FxgvTPl/CzExS2aaltVL7jqWX32RLISPOAJ5bkV
XyTr2FvBMs/ey/bYanu8Y/zaR0U1bZNyvWWUiPskXDas38ah1p9Z2WP5NUveE0qYHMR4LT5o6LCn
5o2AANvqHjXGjuUhpyE3F0/TlD2qP1ay2LD1SXiS2s+w3AjdsQdNnS4H0ZOlG/F+Fm5oAqIAfS+r
/Uy1WsywGpKG1LeIvU/JpuuDtFu7Jn2qyD/aat9V91P+UQLINWyzURZBSjSpdNLKE2983YsR7dIS
Gg1fRuNKrWoQHl+w5opSuB/NDHWuIFARW2p9C3zKyUG4I2T3XXAm5b3R9R1sHfZmbTy8ExdcCEcp
umubDW8wEGbIrU0CQawJt0JgyPSxeh6IW40WBBBrC38H1ge53uWd5W+rInmqR6DnM61G07/Ph+iz
xrZQmvo7X80hJbo2FUfHeKiqdlhM4vAcZjiG+JT9Xkv7xQgG3x4Bn/FevJ1b+p1zB1+9H3hAKsKR
FHIpaupOCgfVWBo+pH48eHFnlnauwZrKqpS9C1o/U48ewpIkizYfnnEW6ctiah/jgi8Owcg7NKXJ
Fq4Nq7wq2V7Low41UrkMn4bWkqmZR8Uyi+VNZPmjK1nRidaZCheouyRNeTJrIXDVcX4HHJSjnRqg
o6g1OtVF3W46MnbtouhXtP1MYljoocgpXRskLDufRe866KgCZQf/6zWjX6xk8m6ctbu+RNXQ0Jtr
7rKUvf6UZc86YmU62wfToKEplKpTKg3dM/JBbIN8RpG0Y9uIo5cqSB9iaXit0HA5aXkJwjlzGbEi
Nmf6027FfNfDaKcnSfcF+XnhqnPmb/NBu1FCyk1VMwFY1nygrst2qVWU3HTDZYeWXj2W/sMQhem5
wvUUlb3k+CJ5GHCaX3LFelAzGZxuT8mJgpTFrR9s0Uye9Vy9m2tIu2VoPVRcBYoUc1Ol6TkKBnI5
VGSeQx48lnq1NDAhTdycStLdiPD7iTalVx1JQWxbMQgzKZ7sshkJLTYexrR2G4GWX1Hz6pca1qhE
mdhgmeLjpL6LzWOYG9qTZCgEoPTA/fNGotDyxydlVF2LBmMesI8JpPzWDOj5FpZWHyLEvmIuGYvO
6GtymGW2fj2VHK04CHt1326iXmMOZemarUnLiLbNs9bOe72e16XVSU9Dmh9o5HK3RmW4NwWRr5vv
1U5VeV7m11I+p5O5ECoiifAKLVtLrhxxCKo7XLyKRnHYRYfCl3I3HKZ2YSWxcQgECLspNqRU7sV1
G2XZ7RyXvmfpvuOXMgvfIJbHsCjadRIMb3OuVQdfDgtMfr6tSP2npQTi1gwQYEiQ65M+ODY5Sk1L
iqyVaYabmguwCSIeuDKWdCeQfNXVC5GKXcyeVNHFepTKN6L2EoubOFk22l7DlDiFwdaQOpA8SGXE
fNyFCcmpc40JwJ9TJwTju2EUrAPhWCbdwYiDyxDREEwDozsJZNXmbIJl6yIjKQ/pi08ymSTQxVYU
xonvaONiGEi4E/zws5A2PadDr22iVXk1Ty0Ceq1svdRqm03qobHwTamdutaa56vnN5Cs+sbUy6d5
JC5cmCRkWQSDjB6zA9VTzOS+Hu1cJZglNpCTChWQz2FvNYaHH0L0aIqZeeGRdsgGmSwdvxxucrbi
E4jzDePSa58Rdq8yiOeqp4nToRMiF2WTVAhE8/CY9CQD5HK6I2CkpFrq82iT+7s6ooTqX19yv/Ey
Qd3Hechs5Cmz4kXt4xISSKsgKSJ0wjAOvEwx93Jp1VRu5rFrw3VjEmbZRYvTHC9JaE9iUlUsKe6c
fBaIVsczKdDBKJBH0b1AIXYN/2mP+SUj3iMlbg21FM6cRJNOocG0hcmOZS1ky1WNdI9roS7mx7mc
9tyyMu/z7D5PF301LlwKo66nlY3riV5gT7+M4VN49vt5lRkb5HyGsCzCRY6r1PCkeDuOyynmydbq
J41qpCBVSSUBXSH5xQsJjVRWSb5S06U/vurRWs6WRrPSpTUbujFyJUJ38o20zYhU6fg9A2NMjSRl
IoQuUneoyAYgu6Vy/bSxpZHnJbpnROqxDJGvlHn0amKEJbgrJAJ1UqCRTEE3OAnUZHDmRHoo6Xlk
m86gn7+tfPpL8r0xLmTRK2iu+UO/ro1dNXOdG0LZcF2O4zqyxl2un/voI5i4BMNJIiwnOkz0EHOb
9VlguBYc9eBV503YOPyfDK70YmNBeihdIniyxtU+LXFtdktGRSMDpJcO73xno4mK8TJV5apNl0q6
1AiIkuqD1dzBk6G+kEbetysxXLbycs6XOYsfYtlkl2YbLTxp3Vul1/S+aN5ShUfxU5+0S6knjTOq
GUGd1WwfhhtJWvT+KtJpWZ+M7qYe12a7LsNkw9d/E8cbxizXE8WAIr+qRe5kPKMZ7hnzuZru5+GJ
ux6tGgbgzVRt/I7S8KXGx1hOS4Wgq+GYFWwTt0q/9skxYx9j+DR2nlV+a7iudGrw0K21g64yv7EW
SrnQhv2ED6XaURRuwrGwW2Ur+Sbv59Ktqk3+rGpLFbtesB4EN7Deq5DW0Sxt/NI/d8prUtfe4BvP
EuO5Zu4WumVSNHIX15KjjoOj+ZZdp8VyjN8jhZQxthtygAFGXXCZ09FTeycUV0Bb6LU7EYubctY0
kmAmO0sfVX3TygsGknZK+0Jv/Nkd/b0aP6QW3Xiqzl6kU8ueMKV5Mj3E46nS0X6m9aoi28dPLoo1
OXF3U3Ym2xD6gpyIrz3nBjlyOhfvU5DPcrIfr36jDco5tgnrcDjJ2r6h/2XFyzn4UMaNrK6VYW2M
T5KFVYOxna92VL0t9g7Z6WTcspbuGF3hGOIeY6Jd7eT4TlXvYdwzonoA3LxtpV0knprwRqiIsIyP
eXJv/Igk/JTzPT0cqOYpiqVaa1xDOavV2ZC2XPIJRyuuT1GHaIQyEIh1ukys9Vwee2lviXAHRrBN
qzxdKcVW7TYNMUvzMp0u19yHLr6JmWe1CyM8NM0h7S+9eV8zhMiGz7m9uZ5rjhlWg7G26MZdxRo8
l906kEkqkjD3ZdMRV+l+Eqwj33wPADHcqMYeh9CBBVjKEM52oSPK47Ovran43ayS7HqkgTqdBdj+
Ak6gjrktQhmaWcKRRAQjf7Hit1J78Ec8a31GI8Ta9aOyyodkL5rzJavxuIYbvVz59ORYBmaLK761
yPfO1WVHnYufLR7dTt1l1ipinFYwbu82c7Jqg32BgXCmKhq3mXiogmUpXwo5X6fzszU/Z1Po8T5d
SumD1u7S4jDlpHj5R6s4CvBfqvn+RzPh/4Hu6VJk/PMf19/8VpSQ54Kw/a//+Onf9tFbXTTFZ/v1
p376S81//fjj4KNwX9qXn/7FY+ltp1P3UU+3H02X/nGAP3/y//QP/+3jx2+5TOXHf/77W9Hl7fW3
BVGR/1XmBHb1L22X6yf58+8dXjL+HgFE7y/v//b+kf7bPUYUwi+KX/72nyop+R8UuCrp1Vc2ryHr
6EuGj6b9z3+X+BO0kaDJAX5cw9L/KZJSpX+QSaAizTMQKEOz+YtI6vpHaAD5eUwWyDfMf0Uk9UX+
YcgSezYZ5YUi6Yqhi8ZV/PIXgU1bCnIwjDQjLRARdXeK1NP/5u7MduPGsm37RSywb16DjEZtSJQs
2XohbMti3/f8+jOoynMdogIi8jxeFJBApZFmkNzczVpzjuk1Pz2vxKKLd+MAa9oYHkR9E1mH4y4t
XCs8ygrTEjV5TYGEn2L18zG7WrQRqsesfKKUp43fgv6bON0GJZuMEsvDXJ+Ohj2by9G81/PfJjvQ
4drwXE16+PcD9v+zoYgG+auheBVW4S/G4On4e/9P/klfAeb/HwkxOBpcnYogmqT/NwB16z+aLOkm
njIGISLuvyPwPyj3CDswObjPzHyLP/pHpidIEuN2zpt/l5TNzOB/MwRlbuZEgaRrisqyig5VmonL
DPv5z0+GoK5CmBjqtHxoxtiWLHWXWyWH/PfDpEjnzUwygVJBI9pZqgxOVAXEH0Lz0KPmj9gqP+Mh
OZoUDAyWSTnxcdxmo7wP6z7ZlhlpQmNDoEEz0XqT6kBdEQW/WzL+6qfmX4//j5gaC1cMJsClnG+E
OkJApxQ9VPQKzKy4yS3TpoxqvNT+8CO3wnEmGd/qqMfNurrD5LvNCF4kUP5t4g3suqEFaxDQp0nD
8c5q1aOf6jurWFF6vWe2ffydiiFhrUDlZanMHwsVW0w+Qi0ZouCa8WT7AxvuLGQL1NQ0h8vXAKFN
NnvY21Z/CqZc34V+TuMv0557MYl3mp6Mt4qYP2AovZUsmqx5KL5kgvgQaX1zO6oqRV1EHT1wCA9L
BdmDrhw2Jpv9YPoG4eWt0fMCk6lIO1Mf/xRoF3aj3BY2AbO/hEFTNuVArTDgUFVweKTBg9RKD9Ln
NB9WBMOS/FFVOL8zBR/lLF3FwwuAfjHi+rGn+2c1putnsltPAWfxEfmTyZvo+uE68QvhSsDPXsZQ
LMuYJqIi26NcXfW+ptqllYev0aSzJDyJaorouGo5WjYtAbXAG3VaYW1OAK2QXWQRW+hpYuOFTRuc
zWXqpS4ChysZQUxB+3Msfg+UspV+tHEkb0ZxN0gvenCVJgm8Ad/uqbeGw01QPUSy6HTVMyr0PYkg
F0E67AxrckThuTGudUqhiUEGVnGXd28yXX6highauBkbwkcnH9OUfJP4xG2i1yDYNVPdjF6n0Uib
lF1xCa0hKveCxpOI6LGAyL3yW+NC14tLj8qAlHUHQfae/ApbiZWSedsSYtybxiGJPQlcibkfq5jt
t3SsAJ8UAtC36TFM9yJuYiSJW1Gs7uqOTorv/UmT8iXOv0Ed3NdWdVsb5n0elpdq/aJO8Db6/lK3
GKFmdYjGHNBAfRkl+Z0YDHvKjnSKDCeTYW4YwXUS8xc9jPJFwaiBX0X5MBNzMm6l6BoD8t3JpHpG
mUkk1KeJCsE8AkYdgjhulyWhK1QynfNqabm0q2yjmqVbNL8HBRlGQQukEy2Kp+RbFtk+aDvPidvk
LjZr6rUC/jWjp42uN6TBjpX6E2LOyxgxrEDXIPgy0R6TGq0b1b0CBoeczQ3uuGAXT6WBkMiw/bDB
Tf7SD5oTeSPdEQ9VYrwbBZVadLRLMYGpbW0TpvijN3k8QvHihXR6Y1fjmG0FzyL/DyWgExvaTULt
D3+VXJFtih89My9IdSKyPTVaZxyNWz0bf1eNRE1O2Brmc9eP3aZpjEPE7hul1lNJlR318guuFZC2
YOP7ShmpCr2Q5LUppozTdbz1oTEYRukiwiYGO6JTf1tT2JzgjulhVWwayXtUwvrOSPPbtgpHmnXE
hWr0EIXShC0RAhCq3dia7juVSMQ0vRab6Wg1HN5p/I+bpmhLRxEhxjMpgyEWrkYx3vlleJdNymsk
1VdQIH5oIkfN1DSCTRK+GFp89DlgdJ647eo+eOg06oFxaAq7RKp/RxQWIvOXKk43k5rsBp/gOIU+
lN5k17qV3odK6ttlON2TIkrbmNlOq4+9Ml4kKoUUDh6For2tDLpZ4Pxx2sZVBaULcwsx91jpPy6O
ZS6RMa3ksqubg8ta44Ri7yQpRWWJ5+wVLosTMg9qEXJK73PUfhQZnXJwWKqmX6sF8dHJxGoD5MsP
VoTRi2CkeR79+OMWm8dapvIO7EB2C85MpV/cjMlrHXsvhidcDfDbDK8gnTcjd/whp+iuq9NG7JuN
0lD+Sq5KhE25hpBHNtc6oJ8neI2PlB00JgTSP+d9zemWItPaUDWKQHZ9U/vpmbe9XtrIlhxG1ktq
wO9qaoc89VcZWYMWS7tS+5fe0fnZqIir4a/pWOJkqJQff4IJW0n2E8l0u13nJK/d3bttE+zbdxKd
1/OwpM+3DF5fwn/HNp5D/lLHrcXsoRLUJG69DR7Ny9qmhPurdsxN41b7f+fC++/NnVxsmaGCNQ+y
Vm0ZLm3+pKEtK98oa0aoM/tCTQM1MjMaTeCt7+7ck31hS29T7cZKcbW630T+a9spu5Lw4QhpdzB6
hyLLLoC8vMTKra9TDfOT35GqU5ATLuLkTqeDU1BVtVstvlQjn+JjoVy2AiWSJNxaXrL2McwvdPml
nv7chd2klZU0isRS4YVnj62L7JvKFf5+zQCgmxyS2eH/p79fmR/mT+zTVeFOSMj358TexbYuSfM8
7Q0eUm+LNmJHKGJ2K15oO+lgOj3wmas8/haJB9U8yIc1ULu2cvWlXzllxm0CoVDcSSntlH2NJiQq
nRFjr7T181Q+BH76HXvBDtbCZVM2PzWDTPvWtGU/wytQx98H9SamwymayaU1iL/FNH3QRLSqpYCT
r974eud2ivdbHB8KBWZCJCHcJgyU/Y6YJBsBvV7cRztg8cNBKx/1mkSWKHxUZeUiNH+kTbKTmQ5R
BW2reVkahFsxs17oVe40iXl0Kvd5TGlW+lmIzXOioBIn9X0fBcW9JSDSK/o1k/PZUfL3fS19wDFQ
lF5OasWNAtFOYyo9pDlXsXFs6S/6PUnworfrx3LTSVehpe1a8tEC2DhiRVxvtZqIsvZz5lnl5BvT
qqbOpG4ePikkv6vsQt3mBIUola3rBwnFyEW2LfZo3XZfj9tzA8fCUmoZGmwW7GAfrxvliSaXhCfR
Mn4tle+W9EMKvlv5CuTj3N2dXGU5TfWamoagiGVXiOjVDJdBfROKa+CLRQnln1Xw7728u6NPnmEc
dnKqc95wew3fgmzaMSiiWiWCMfR8W+iDy458twxJYDJ1jhkgR6+jrZ8MbtCgN2oMp1clpx2AhXES
U2rlMKp0qyQw/S2S9k5ygfBsVKPv7FpngKY/YB+iUXkQq8uafza9E3TpJklKZIiiLSX1765hHxwF
5l1Wii9CmG+/fnsL8MbnW14Mm1HPxHGoVZnyzWuat3ag/+p0H7Vv4mYoWzK/aTiOo/XNjesoMXZS
jDa5Nm9jecLTIX9D2maHTbHPwvDocchb+Xlr731xvouq2C/VnPceXWAp6TivvMcZ4edACraZaa+0
pn1nzYm64EX872MxsAlj8WdKnn/XyUiwtFEIW7GV3cTs7QhvRlFjPKC4X71I0ywZQ+cSpdtafgrD
FG1Ajpg4lP8vSwJMfJk1E1e+vMyMrBS1TaH9ya73bbRnS40LMmtrPupHQBEH76F3cifYokn9+qmf
/aT/XlabNWknN+81lZE1EZfN07uidVUhs9vEzfVireJydkt8cqHF5k6LhlHILC6UxsNdlmDfCsOb
fBZgSyyzdGtSNCcprc8GtG3adHt/VGyheyH7aROItFLi2G766VeBAqUdCNI1OaqlsRNnd+EsNAhf
AfLBvkckHKV0M/px7fM5Mz4/bE8Xn89kohvw1Vh2K1xvPWxWFX15bNxJSQYfIrjTq+wWei0bH8HJ
DKiL4oVHgSVpwiPI1ZXnee5j/vBrFl9LkunojqjnugqNh17hANaCMfXuWul3Xf0yOuXOxI0yIdyW
hGtPz4+jGr1k5a6sr81K2hcpM9dQVU6qHb8eUR/d4++fkw43AOM4CkfM49THT0eUEvodolBDcvOG
HpH40g5vX1/g3Af74QrzUDsZs81UJkJIBd4VL9ufvVvawhZ/yo21H26RdjlrQJW1G1qserGKEAu3
vOTOLhD1Z8ZuZeWG5rG/2A6e3tAyysHXtSn1W01yyXPblhg3FDPdNIP8YJQg/oCJ0tU9DJ2xSzzt
xlodSmfmgA+XX3yaXlaaBVYjiT2wuZ+c8XZ4nLFacMwZWQ5WQCd9CF7WVuC116gvvqcgJ4l1Gniu
wkF8A0zkTAdjq933zpyUGzqr11t7yosvJhb8prBKhk3QGL+TCmVJskmVm8IQ7bwSDiqxyzL93Dh+
EKicrLzis5PH369CX54zkjhF0MnFGyf9GRBRGLy2brIDTURnGIkAOYz49dYmibU3u1japnISqqCy
JHe8NPc1X0puI/voN0jjlH3vAJzZ022VOHys3O+Z2f7DkJp/2Mkn2sJj7svWlNxUggHZmhdjd0As
a8XfJaRhWGdXcsjXrreYdOKC6SiNuV6huZb+09JkhLNPnlpvYI3hU6lWls2z16P7BrYHED5xkx/v
D50foT+TyBQkclAZkod6SA8tlge5Hak5S05Fa/zrIXR2Gjq55GIE5VMXaHUlSa4edBdUmi87tGVf
X2LtrhbDRbO8MiTakktM4Cp1H8dXtGMXvt+KU/Egdd1KxWd+Kx/nPZ0YCQ3UAUQnoCaLiScsa1Nr
upHh2bTHptW3efEoSSi5TWEf4137+u7kz18Dq5EkwhyBsyTTUfn40rqpV2AGVdjLjNwZK2k7GuNW
xb7JeNz1hfxQZ9PFXOFWAF8DlkAKnF/3uEuDo4FhxyhkdyTwpqJYrMOmjodvA7ZELP9OOv3ORUyF
WvE0psiNv/7h8+9aPqaT373co4WIlYzAa5m4OuV7ZzlBMl22rch2CK11w2EUsLaS6isgoM/j7cPT
eo8rOPmEoymyBt3nqmGEJ8e0yHMLna9v7Nz7P70x+eML0ZAJUwTtJVcTkaTkxwb7vYy/fvbRhcUa
Tunz6OaGZBJLaFayXM9KgdM5qYkleajrlGXOGwmueCY7ABVPUAI5fKpohmuRht8MsHPDkU17Hgas
b56UIGQFn6YUN1bR3aiD4UACWXkOZx/1yS+b//zkUWdhFPtjEvGCJ+2296a9hXrn60d9dgydXGLx
aQeCT/tMCiVXjYonwcPnbMWOR5pqlAx3g59vDfIQqM18fdX3U/SnoUunmH2gyWNfNl8SQW1HwIbs
bJC6i7m/62R5LykVRfdvvnfTV8K2FlH00RCZ8Cd/ffUzXV7euCaLVLxBj6lLkBFxmfQNRE900Uvb
elzDtedVWsZVAeiRqNMbQS3t0Ed4P2L8Mu4DjEJz7lk9MLmiXSp/hd5ol8UxF5OnvhlWvrCz7+Tk
5y0WycbslSGLTdGNpuZ7kyB6zG5BF250idrsWL7BhtxWQnS/8lTmcf7pnZxcdrFWjlkSFCEFXLdX
i8sxYa+VIvcllTxQf/kRoHWACbWsXEZN58RRdmdI6T4V76aM2iieV0G9DZCrk0m3twaDF4r7rn0b
BQHXxcqS93nTNL8/QDJIAtErLNeHLvMrgitE0TWHo6Krbllqe6wfK+uCdPbzO7nMYhoyVCTzsiCJ
Lqk56IW/KRPlM1V6zpEi9+1NR6tvEpS9H7X0jHxH72snK17bolr5WtZ+x2KCKirqAqM8ie5UdncZ
autcXmv+nF0C9RksRDH1MyFPj9UBtBCX6FrlTwNlpI6uo2hE/Ok7Xw+zs0/VVNgcAXFivV1+fMMw
ZnlStSKtDY6Zsi1vCXCZM3RYPt0RFOc6HPLceDm95OKDkvIEVJXcia4hvYmpfFUP2VbRtO3Kna1d
ZvEBwTXJ2mm+jIcCcrLVPc1Y4tosu4O12W8AMv3Edplt1vo35+aL09ubF7iTZULHiZl1Hq7gCgN6
rhwNLHpmL+279J7IDcAdPcrhn1/f7LlF8/Sa8286uWYSVSk2U+4VdbKdS+YllO7naiLpI6pdtWsP
KtXRry+5CBebKwisFn9HzpKmFGZCNegID9wJ3/BbdSf8ym9mNnB8TRXWt6U/8k7exLvVA+K5j+P0
uovtaNskMKl6rltvoRhZ+/AqckChk/okuclGsguuDuJ0NXv1vaK9nJFPL7yYgMS28VJVHERXbror
dXpsBAENQU/XYxeMym7yvsu1sJ3y0f2/PGlanjSpLdSOywm2pJEg1HnFdFBnz2pRX4VqRc36toBR
0rfaRSYQZ935N2qSPEt5u5cMiuSUC3bKe+ka47CwVpA8P2+c/Kblw5CM3DSSghHX7GmMx4MJQao9
eGN0wbCh8/K99Wl7tJFT1cXOy4pDLpJok6wIR85NxuasGkGIR8Db8rAQBnXom3LKIMR3GEnjIZtW
FuKVKyy39bIRy3oRJaKr9scIm4VYPH/9es/OU39vYbmDlydyeAyqym4foOXHlRg343VYriF5z04R
J5dZvLCsiT25hYDkDl6DUoCChk8HNSl2I+6YvAFf3qxtmM9oGHjXJ9dcLJWWjBKtm2JuDa/CJaAZ
Uqo2I4YgG23UXoW3ATggfiAQyr/DC2n7zlqF49zZ5fQXzG/3ZGIcWxPLMLA9VyYaTBwOOe1U5IBG
re97baUjtjZS5hd9ci1J6IQgNXmRrdTaRXHngx38eqicKcZ9fKCLpVPRwn6gszvPfdGjsRsO4Z7N
D7Gj/jt3PrK/vt6CFv7PHH/yAhdraFmZwFukUHTRMh8Ic7yrIT90A1a0InIa+VVSr5NiAL2Azc9T
LrMYuHSCvVEa/cwpW+V9QNtCVG6UUL3Rxul6TLvfiay5qdf+aLMW2HfbTruvf/YZvcb8mCBnzrB8
8i8XP5tW/mDp9fyz0Yc0j8xD97pjGLaxlx3x0KxlS59fCi2dA4wqKqh9F0uSroyAfgNtcnEJQ6rP
8OZjgCI45b+BrMgMHeWOHvP+6/s8O3OcXHbxSY9R2gVtpU5uipEpDy+NFFlWtjbmzvRgdUKTwPNK
HM5UGNsfx3Vq6Q1JwlymjC/UsLUFkGQCgS+TRSen4nDq4dIRaIaFPkogWTk0o7ctY3g9sorTKk0u
U9RkWUN9wlI38B0uAy23e+F2yFVoJsn4FFsVpKKafmyzK4JfBtE1FbLDvHkKUrq2ZXatetO3Hoen
ZZHtN4x4XJGjpRc6Osi4vNLrIoXBFO10AcuJqN+qM6vMUrSHcDIduSmVjaIP2QZCydVkAQyqpgdV
fegkdDwBAQ7xeC9j/qqjwdZqqQGtOBxGmCNt2LO7qbEIm4gFslcxBIs97oEZ4XH9Q6zpXZuQb1ZV
ZDSVh0S8C0RALJPdy+HGGmlG4mcx/owAYLpSPMQSHsxRvRzTgewyxYnygR964cH5jMLyNUGhl+kj
cTZFRzTaeJEaw6HMtW+t+ivvjPuhJH8kTQApqJjWAQfAzwrbbK9WwbHC9WNJgggtg84wHalxk9N9
QZIaY2ShtIzGZ7qV6/q7J1QpUYyQisZyuO06nc9auAox2qRBDX6HpChpIrhMSGtEJNLw2FF6pl3m
l3h/enTefReHtipED0UnP/td+8MUgA2aA5ZXRfHgjXXPTd/i/53aXx3Yra+H/OdPba4JgduWEchD
lzcWn3aflWEeZlrlGpjqE4PTOPCZljKuSD8vNwMn01+aXttY2kGt6NK4LN+2qcY2ElAkTOK//QTn
n2Ox+UDoj4f4fcI+mfOnIc4yURgrt5KwBRMPUxMQNyNvvr7tT2eKxWUWyxgxi3o4iVPlmn7/4EPl
SMuaOqa2ERLtvut+DHlxZRXTylU/z6OLyy5WtNEoANkofcVyQ7g3Blz5PcelJ6NhiB0QGOb26/v8
NKMtLrhY35AMql7W8jgnv920zYjlFwhjtjqnzaPkw1Z+cZ3FKGoz3aiLSoEWqb2pendbjMl2qn70
PNEReFemy9Om0p59r7uRKw9YFSgMcHQsAFsFjWyhhIexXAu+PrN/wCRkqhR9CE34FKGrItQNfT+a
XL1V0C5gSOxW+i+LCIP39dwg7Qjpn4pZ5VOEAbFmpBROWLbm2L1N6PoHLL+wYDbdFeiwLdWl9A6E
/UqB6Nxh4cNlF681QhlokVc6ukSWbsNDgYCO0DuARXaLfg93U/igXHw9kt4J1B9eMSm9uqWQ+0wQ
haYunS95oovR4OmtGwa5thEVUE2GfjVNw06dxIca3pYue+RoXjc50YE9KTMQrfRKv63y6EHr+feJ
twvBEopqD1Su2421fmupnlN4/WEk+BYyFcyTWOD3P8d5t0t89YDjusQr2vcx+ZCGY453ZF9u/ALw
Rlgchj7Gc1gfErPZjvBTLct7JOz6geXlmAq68/UToHy7HOXvjwBOOCpdsPdL+ww2ilibyMlzc+HW
byH0KKJLBCpZmGG3HdqJ3XCNY6YDTJZJR7w1fOCWDfNUxf+NfoZzJaQsfEGHcoQKFwSZWxsZLuXq
jUhDEYo++L6K7owwQrgRLUhYaugafucGir8bU/mHor/in5QBXUE+iTeaVlwIrbDR0lq6tYzRcNjL
xpwQIbhZDc5n5cb0oXlydMzscbRceIKq3PtYSJ7GLvT33TQTezEw6dlFpPz2pGM/VTvyKHHUNYRt
Fte6QYWz7dlqXHSe7JhRDLyQtvHwe9TIU/ydxbDnvPpStF5BZLIzM8YHLASEtPpP4gTALArvxti/
1RLkjbkHAOhXHGIcgF1rccD+1U3mYcB0Lbb5AMsK5OMA79vahqQryh5WlVa56jSJ5Af1ImQdykd1
o8ET5QB/lQY4n6VfCRSmplNvZNIi2izaqATwFgG81mi4mCClmGLxW5Oan2QulNByzF+Tnj9mmf/Y
qtO2yVv6b+lbrtECGcYtxCkUYv0V/rPHchxepMTAsVuK2x6JVNeZMHhh61kgjotG3Ph+9Wzqra2w
QWkl46CEVoNyLrAHM78MdXi7cXo7JPlF2kyHNpYeGz4K1SL8LH3zkvY6Mn+OmX4l4ckZRNMuAV2W
qWluJQIwbLlsQjvWg29WXFl24o/Wlmw5BXbd9FNN2Jh2JZ4M1u7bsiQoc5AxQYW+ciUMSk0MavmQ
IiHLMuV26uAZt/TugrXurLa2wCyKc80YAdQtpModSyjngfSYa8JGpsmo+dYuD0PB7nC/yUGzD3VO
Om0IaBmsmcS+ImmcRqIDg8HSx/qtjs78zg0Jqup4q0eY2wfVDrwL2XubpGkvVli7cdMjRouql5Lc
+zTGWF/VTgG4ruzAKhmg6MqNBgpTMpVNAOxsbGLK9eZFCRBh1LqLZDR2kQTiRLvKg26fG8IuYtbR
s8ck2/nxr9qcriKlWzk/zdPxh6mT1ZG5E9Mg2iAV4+DHDT94pzogOapyh3G8NvUOwlx+2QfAgrSV
BencOmyaFHctiomfzWLkLgtCPbCvEcyj3El7j/LHpHUPRevvWvnX1xPi++/+cF+WJIuzKw3/8XuS
18f7MpS4KpIm7+99C/JXXzX3Mp5C/DKXoip9I2Zx2gyTaW4iagVxkl8qZRRsYDN9q0YcNAlgydYv
bwWl2AMkcYoueu4a3w3V8aKEx/L1j128AwuBI+ZllV4C4Q+cwBdLZprSYY0LiZp/813Jv1eMLaNX
wEe2K8vEYmv56UKLrZCk0PnriDY6pmR7EJcD1SbemBANhwSwXAVcLAw3qe6tXPZMOYoh9ndtmteu
k41zI4rlSNxMi1yLwNC+fPQTfyuxJIWdrfTqnTqVK6P689GB5ZD4F41IDXmupS7uNO3MKdFHqXUb
+BTXEwraZFPb04Zc8438HaVve0044WW1Xzunn9nYmdiL0K3OcjtzaQ8t1KgK1UBtEYJDVO3f+lZf
OxZ9epx8smzpoPPo+GXp4358nImSpWWs1DUIwGGjZtdx9GeKvg3tj1x4mgteqv+Q6K+JDw5hHG7N
kmoOwFAP3b6SVxe+aNwMAC+/HsLvZZYP39v8o1h4GMt8cJ8izmJicSnEFLXLdvRhDMddPX5LVRIn
w5kD2RYQNrV6m/W/M5ROuWDQ7u8cdN3fWmN489iFlFL7TRyNf73Rnnf/eHlEXoiB23oxEFQhjtl2
0BkxrWfFop+81sY/f3A6ucJimbFKOU77JqT3sgcNh+6fYmd+TXr5QdwE27WWyHsFZvmgMWXNM6is
McctJmxLGWqlk/waBOB4J0IP6ikxxLK3K6hUIKUIFHqj6m0eZ7Y1Rjf4SjZov27kvsIeQeZ7O/4o
xJ9+2ewVTd35ebvp2Bd40S2Z2Rdep+7SErZlPNynQX7Z+q8QZb4eKufWgdMbWMwGbACFYtS8ytXg
hKe6sI0i4wEnlpNU/lMTRJuvL/dZ8DCPgJMHpnz8XAKOlqidBM7TmXzJSAPgoj6IZPoO8XerfKWp
4gTZ4JBR+KQP9X7l6h8JopzC5qvzWRC+QJbcJ4OGUFuUdYDnurVkXVRKcJXhBpHhB7Z9vAlH6Wnw
Opvp8Rtk0LU7X8xFcDI0iUqeqvJRmvxvMfaLoVTUEmHUHdt8KnkDTFs1eSrq8U4zIc2LRRs6IO5i
QfzWC9JzSaVuBKtzn1BxUrpVtfbiUbyvPhIlWqo5FvPETEI4XQbGGAs7QinhmFfw+UmFGErYw5xC
mq5w5Cxnu5ODEPYdSxsOX7+Gpe7kvyvffDBieZ3nqcWcmSeRrulBMB0z/+doYVrQtJ9FVhHzke+l
/nfvh05ei87MT6yI+ZDY/GF+hL7z0vawrLpfVtMAQ2+2hVe7Wo5A5esfuHxV71uAk9+32AKMyE76
KPPGo+o9zPDOOLNWrrCUp//zCACdoDPQWDgW34HaV8okeRqXUPSbznizwsRplZ1BNoA5PIVEzOrj
c149iMV939eAq2F0DvWmUy5yfesNr5Mp2jBgVnaFZ7ckGDz/91fND+Zkb6BgfU2jUh2PRRXs1OxZ
T6wbD6xbA1N1an4aFHsby3K+ftprF12MhiIJxsiKQdMDPd5WEqdSq6dxSm2ALss47HLQlWnbrwzC
5Urx6Q0sXrKA9re2NC5bb8dtQFCyQWDJzRxJKm2rPeesr+9y2UH6dL3F9++JotmY0DyOjSPtwMw5
urDRHUIIHHnT/PG28op66vwg/vsuFythpw6ClLXGeNTV8CKJ3qJhbQM7/w0ni9+nO5pf7Mlo6cbc
qNjzj0dl0GCU6k5qvfrU+BHT2cAMo+Df2o+XV1waAbB0JErY8tUMdQ+yL7QT66gDU4mCHA8SNHIo
xZER3CsKvFRE6qxEjtivDp354/zixpeqvWYyfSS4zA+VA+nUCbcQ8XED2GT3bqqbhIr32nRxbrae
497++TCXXoCmROEKLXY8ehAy81F2GqveaKV6PXnoHlrbEseDzywlmsLapeWVm13MVJWXsX2XuPSs
41EOwU7v97Uzj1pxY9yl7cphYWVQLY0AlC14Bj3HLz98LhCiShoEgsTazAEASoc+33/7+sOcv/Ov
XuZi+pHE1uiNWmEUq9EujIUrj2OYGLWOUIcrfeq1OWd5tjRbKSrY7o9HDeuIB2ouoeDHKU+UKTPN
purAaT3YH97lNAQviV+tPNxlPfjTB7SYhFSfTb048TJHdYccQLVnR71ge/WemppLKoSDrHttl6zO
f+unR/z3SK0tJoqyVON0iMeRvUb7GqZxY6tGfFt4lWNq+otYTRu9BD6O8dqOoCmE8GYkOXxsQ2Km
DEV+YfN7mxQkcFURqfYRrUIYMW1AdLQEk68ztrLYUgXO7IZIv+a3WDXblpplrINhADlpCXD1SBcz
qj99e6cTZxB2r2RxkJp49AFpBCYNfTpInIwvp+ItnH5bpJNmsb4ZwFJ8PdrOzsp/H8VyBjOkIit1
MH5Hv3jqkswm423lg127wmJjp2tdrkotD7vSYfgX956/BgVY5C9iO1qUSOYp42TizztTziMCLI5j
87tXIiekcysWt2KZEYvR2/10TPuLwLgOhcgxS74mIaLCQAd6ePYiqnJ0rqXSg8zyWgVvqfcnJPCA
FJPit6gWK6vgUjv26bcupq+2TCZNGaiyKHBlqKgF8nhtIWAFzL2Pc9/GDHkzGJ0N4W9lh7H2IuY/
P3lKnghU2DD18Th5tNSGBz9e20WenStPBtNi6mqKzpOUjsEUJm9BMuwUNbBNEiMFTvUqVcOyaLZf
D9/zM9jJJeefdHJTehIGhlgzuuqtwi4mO479LLewhX21V4k6WNk1zXfwxcyxTKy21KmgjcIdisMj
qYtl91aW+69v6ez2E8c+B0JlttksHmIJHiEWFe7IG1766EnoIkcwsBWqLHCGRWDGrVz2K7d1fmj8
vea8Jp08RWWCvy95HesAGRx13ex6cku/vq2lguifgf/3Goup3qzlGskS12ADf+jj54o3ZXpQh3+I
1kPj/Rj0Q9hNgETyDQLL3TS6YXyThfT05RbkFGEo5jEWh33sCXzO2qaAIku3DRrcyqHj/Dv++0MX
Q4qYQy1IgoGHIf3SQSqRCWQR1fT14zj3qRB6ruh04wD8L5uStVqRj6nX47FvpS2O0W1/F8YvIy+b
1caO9JWVXvk0qkjBpc87n/mpOHw64hq+LHcB3eajlUR3idQQCGVGB83ISFkQvbuRkL+DP1hHU0zu
EjMB5hRcaXEAHc4wErsWyfA0MHdnzUvUhqxcAYFHOtQpCkhTlR+aTnvA3rSPM/1ZaxNIMsQTgoYu
qt0As72uQCIDHOmU9oqD/uUY9qycrfar9oonow/GXdjj2ApbdutNBYJ85WF/etp8THQWgAfKsoJu
aTH2ytqnIBuG+YMREeoZlDYI2lvLEn42iNCMPlG3wELkDcxqcQ8939sGItmIrRxAxFJuxFC79aUW
4kIFJrqr7FG7sCrSwmRbJA6OpqEjlsRiJHCiS6KeOjIX0mibp/Td2nxj9dqh854EMz2EmEYgddmG
lO/EfHqKAcfNwAbsw5JWQqdAQlV4957RPk0ynfkpvm2F1jWL9BkiHI8vvJIiCB7CZCNeckw/3lbe
YHPyYMsPyssa/2SFdJHHst0FzaWHOmEYnq1M2ldt9z3UJDsEjpzoPmXgYFNn4R40YWAL1gTrh241
/3LSYQOSXimp6WUvB9TB0i1N8FuviC/iyD+WGQlLvoZu3qwh7eoldGVC2mwwCdXWhLD29av7tFWj
5SHPIEGFAF0ZwOvHmclvSZiaPEtxaY9c+xaO50ne4x2lM/wQxOMKOEb5tPn+eLmlxtevgXfnSaK6
lje5EQEvcBuZkKo6TNmWdReUr376QQrtD4h+SvBpq/8Paee1G7fSpe0rIsAcTkl2ULeSW8GWTwjZ
splz5tXPQ+1v/q1mC+LMPweGDBlwkcVVVavWesOuC+VjgOx/IyZ7I5uOXT3tk3Y6WpJpD3H4M0WJ
sSl7lNBVZJV182aUUIGVSnwtkhcab3sjrQGXYE7QWhjqkTbiKv/QiE3OlXwINj0WaNtcou7z9dRe
bAnzu2rqTDKzCP9lyYeGr+ZngYBIjjG5fj/uwuqPgvHTaOGhaBzV5kXuhZV96GJvXYy5yEFaBYH2
NAjU01jHdsGE+s2L33QrkgYLZyYSwsUwizMUr+zGTHpFOTV15ErhW1b8HLzgqYCq15nVSYImaWtB
kzm5jwEPYhY6lnK0tx5xM9H2nvS378V9V+GYO3Q/sgFnWqkav0uNdIOwDGt/2KInuFcFxWlNA9GG
V7MwbH7lRM2I3zf+u1jvWZN8O7bTSxw9lKHmCh6q2M1RU/8oAIsivCg9IIOyCGuAG3qIKeMkYxjT
2f0UwGpCQ7DjZtH86gP1GMkvFW1qeFebEM0mdAldTfavouHkhad0FpQI8f7A1lhNTh0dzVJ5CMpb
TQjsGC+qAEe7r0PnfFXCDNREa25jwRKiZkr8nK9Kr87Kxo+FAkZNeMxG05Gaew12a5r/FOJq9/Vg
l7XJxddcZCd4kumh6IUqegf+XgDtMF3T6e6La8xykMx8BVdxAGunuWH9gCaePqvOrAGg1wJ3cYKE
UeiVyfwMhvIW5zV2bBR7YnOFxPDp9vNhSS5SD7GABxZNvnoKRdHN/FtDxAEcqwP6BP/Hhbj4goLZ
FVMBSPYk48YTWePVKPhHL4tXhlnizJYrcXm/zFpFihAfBWzvT5HbiZiaxnh6mf2xQ9zENDZDdVth
kDs25TGy2qsUCIofx60zGRL+gKvyovNt8yyBP4+lZalMnIQkEdEtPAnYWg7CS48RbNi0TjeKN6On
bzscuCyff9IKh8374etQXomiZdmsi4PeGjO2P1Ubb4boEMkpXk3GSrpzvjr/e/cz0N5Duly/QG10
oYDJe8eZSYHXrUzdlqPKaZThym/rrW4+fv1OS53f/3zif4db3L6N1BQQhzaUU1HUbt+0G4yqdEs+
UNnZYHa7qVSajE3MnUJxO264GkmeGuqurnDslCKoztdMHjEhsbBbsjat7grSsBGLdCWv/3xx/fuc
yvmmJXSBgt26rJwyNs2YTTpOWGcquv7h1ddTcnkrfY+yf4daHHOl5wl1nxL1Y40Qp4DYaqDtY0VH
OBCJLqGz8W+n3hbtPB1FWaHfGaW1WXmGzyP932dYnIFNMoi12qsKFoC4P9bYWuNL+bfKrFtJA80m
vGEeg/pqd9WWxcqOvTbTiw3bL3MltTyGnoHwk3U0YPdEGCPr0VqvZkks+if4LE3lEkUT8wJZkE9T
perA3VA9mKX1C29nWSo+uwUZfdE+dkX3Kwdh38aI88janTxO07YJittSny2XrMfEw4NFK+J7xejv
tC5aW4tLzgQPaKHvbgK15XYOLW1xcJTop+S4DFR3UzJeI1ZRuk2N+2ubBRhcSiBB8ehJdeNJLbHi
ycyjIYrHIOis20bIYhfXihuplq7STn0CzEL/MQXpjsHadVfUt+Ko/fVK425ggjZJg79AKNR/lRof
Xl1AlzPC0FkAWksBGUCbi9UY9jmNuSn7ugfGhv67z8Xf6YPmmCvFW2dFCNvBjPg6Ei/zTIsbLq8O
YZGdXlnMAA5KcqIoXXESU+NpKI3tWOZHgP1YyaIdkuKRIsRkKr3ar4ThJwMrogHmV6dTAXBrMXCq
6vmQSQomdKm2CySweYPy1o61C2QV2sZbmiHSnjQryecni986G3ZxiBMNMWD5wTuRL0KPqXd4iTlB
PjoWXmWU4LhuqYcW7ToUzrdd1mNpuEYbf3+182MONpBEbq9LimWZS+XHuoxlfpvmJ6k1Kjezil05
Yixk9q0ty3LkJmxQqH8nhi1q7TGqewxj4leUm58qRJEgDmPxKlhVshGS8C5Guu3rkFg8338nkOaM
wZuVXczFXlwXSgAvyy9PHWLRw/A318e9VQRPYx/sG3Q7VQwIZ7eBFHd3u5T960KFgNPd6T5O0F6z
xywtmlYFjd+BX8tp00DOKDwYLh3LiJFVP44ExPTQ1St3pQebRQiPGPt9T0U93KCQju15N/2RDOgB
pe9ZW0SjH/pmfEOp6mAIw72X9xabfQGFnlNO1jwu1OiYg79tUlJXiD18q+xoUEHUemvP1bfE20y7
62MU0XppU5vgyksthrucPQSi9SMep6M2qq5UAun5Ac/X6ZsBHCm2zdMjnbY7Px8edDN5EqKQ1Y69
uf99wsRwnECaG9adUF+ZUNsxJ7H7kf/fwIsOnh51mLqhRVhOO0SGudZGhxaHMH0CTAoAYAh/9Zia
h5PiRJyQ5A6brhf2ER3/vBBvk1HdWPC+UNq8jnOsmkuxPnQGRoWo0Pc99uLh9Nxh+B354jcV7UA5
yzbWGOxNZBscUYbOUVWvCV5NEZ5Osi4fpDTfyEaGr2r3W4kFhO1xozaFvabnxAUUDA+jg61itoem
ma5D5T4a/NsojZ71GH2SIXWGCSxAOObA6qD4h81t7kc3mYlOff9iYBZc4gTHqYuzeyRiiub1h0Js
EcgGrVy0xTYRPSfGV3dEizb3rgbxJU+4vfNknn4fKH/qJNwW47gNAEllUkadlAtdkN60Et3evKZL
38T3GMrVbpWUT2MF9bzOuKoEyZ8J+QF+FniGVfKzatS7ucQiZN6+LIcbZmvv1d2uysLJxVULrdib
IZF3Zh3s6ANSWMPTu79RFP8+MWZzDd2/1Ucfbyn8ibbm7KWWcB/ZtCKyRl1l9pBxsNkqk/JZwEXa
1WPIX/Aj1hbwZUUNktOHlbLY5Iay1UUrZKWIByTvpx/4o9vJVqWqB4sOMgfXlwOd0ulJ/ZXdBCsb
+2XbcAaMinj54JiioxC1uL1oRlNjURyWpwIyB/DNHWG7wXaOpNIeNuxarro3VpK6yy7T+aDW3BP/
UCQXpqqtzSwoT8l1cA+Y/To+4Wf9MN4Edwj32/EVIswvyZ3nelsA0lueone8bkvfw1q5VV3kV2BI
ESFX590dQsuycpN0WTdh+VFiGYGzuxVh0Dk62tRu/HJN4+TiDF0MtchkYdSGImXJEvyiv1dgGTcb
dbsOjF1AsDgQyIwQ81KphuOcAhrzfHKNRrZatHPyk2G8iWlo94V1VRfTplLaa7BXTuWNv1J12uEd
+dOE+5i0yovHzqIN3qOX/KXoYQvmU5Ffd2TXGJeufHztPN4vn28R7+iE9plqcqDKiXGbNsG91oDv
CLsBK2VxAjkKFqoxER0bq23UoaFXKRsTZ/Leo9gNlwCbHEmdnjxNx1Y6dufaU+LdKCXoHkl1MpMg
0Q0sBgRHp5xDUZarAfugVhm4NYgQUBpXRpsFa/Si17CHfW59F5fKqf9WGt+y5pdgxAb6jy3JnomX
j3ryeumWS6Dd+/clpUOpOMmtfwPW8FA2z0UYOViwxFUOyMu7EUQLd9CVtO88SOcjfv4Di43au4wn
0qLvG6doJAz+KJ7o6thFle3GULw3E+8oqvpayrU21uIKqmhBoGm9KJ6UBwpDG8lND7MaL9QSJ3/0
732nQKByrSR0ERLzC0KFRgMYhjn2EechG6iZgvIQg0bpttFkx0xBbk3pN7x5bz3PRNvWWrnYL4Dr
/4nC2coMeSxFgWR4PqRm9UkIv4kopDmQOhLGzgXeMveUFv3O9Weq+WbCah7cwiFoV994gRm7HH9x
sUsNGZSDxfg01TezMewWkf8NHDYElhyDlNFdg6ldfNl5X/jwxot9ATn6bqjCNj9pYbrXK9H11edh
vrPqK6W389LMf7+ajqIgZGIJWO751NbgP1Mr7diAsh9DdvCSR4x9vs56LwLm/V3+HWIxe53c+Gbu
8S4FxjMpCiJF+qRhpFlHiCI0m7xek914Pwj+zWf/81LcPaE+otByIYoiShIUiDle+g6HmheAPH/a
ypEF6y7pQFFisCKV2B+RZyDvAIIVwM14kyKjNfiYDbwGIQr5OGH76S7ExhvOueOTtOnYOfaDsclg
P5nZeChFnzXXSQ+S/5wiC2B0RWzT6t0rseYoVX9Vdw0e13IKV+5OEB4NHMgGvIYnFdMS66awkv1U
6Tsaf8TQr3gASmcF+tEXpPZa9KodrmtYFbWK6kiT9fb1N5nPr+UMoRqPirchIXq17MMWFZJ2dWVl
pwkBfVv1Dl3d9CuNlk+XDaJo2IXoJkJtS/olggGDMJQMIibmlivRnDbe59arVUt7IcT0NKp+WEhp
F+apMq6qALGe8P/jzkX4WWAKEPdSFJRkFkupG6PKK2MzO6k30w8ftZDnYkt/z3P4ysn32sVwPUR6
hdsC33it/b8oBP8Tih9HXxyggzjUWLUwegPzNz8hEqG4wz52qlkZwziU99GGYcUVuI15DlR8Hxbh
D5jULGz9sn+IioU2hIOan5pWQakveGhStPCMN0n5o3fPQfAYxLk9IHoQQ9UPtMrNGwjgmkLMp240
G+GFA77i1rgdaZM5QUObOCyaxyIy0l2v+zRt61x2Iwln1KbfxX0s7q0oka4EI0I4VyyhlkANlcyr
sEbUsEuknyUKIbbsy9NGUWoHyxWBq8sg+RuongXu0khbxNsJNmED2U8D9SWM9MqaX2p7kyQoskUC
hfHmBo8yu+xDkJfAI/wnCB63cRW0tmr2FaDTFum9Eml2c8SlXZOCV1qUN9GMTZ9KHlgpiTfkY10D
/3PsntDxxHEsCAH9Y0Lf1DaowGbvNWLg5Pow4SeOG5cQYsYOtBXBiB9fL8NFEfmf7zTjzskBZYo1
FzdvTZlmZDrhgcmB52O1xTyLqHsmgObExnjw9IxlIxY29zacJsxDEwq3oazt/ZZUakq3tTYdJD36
Ngria1d3nu0D3WbVbZIg+vv1077vCme7BvqU1BzhDClIPVzyqRsplhuMh04pQPQe1SIPYm+SPBrF
dFVBmlHREkl6c9NDm86E57B4sBTBqUhsnTZOsOaM6qM1ev2xnTgGBl9oQT/K9VYePRXVDXSYQqyC
DZrOjfrWTp4tVjg7N1iYaYEtDp1tZC9GZ9IwNuwy19HVQZag1F2p+Dvbt8WlifotLsLFdeMXj2Pa
7QCGAFedo0clLy0oe+EFaFZ2OUW3ihcdwkLmrok1n9zo38K6/UYj5FnGhLjrwYUPVI/20DHfu96U
H7E4MBDVLzUalAAfGuU5E7nfagXupONtkFU/cF1zOQKQbRhXkqAFeZNQmfMuFrVlov1xyXHq06Yc
SqFH08dt8Z5ktW5oPMDJlP2tsfcPxUbcYjMvoDNfb9Vg04XOnAAKq5JS53ejywdZZJ1Ag3VtNMnK
MxNfZxj/ufLYIVEhC76tmeMhIyNKcC78OvguTqzF6y/STk/3YgAzqN4N+u9R7W0xWBM/Xxth/vcP
F902n/Qys5hgIfilCT+mRF75hJeHweIdFslWOCrWgJWWSPVgPgh8DOtofpc7EwImFqOH/L6P+WYy
6lk7b/P1/K0OvkjDglIJM6Xl9dSdtkWhSUQvUHgBR+6OW9mtJtzVr5s/yW6tanGRyi5eenH+qlKl
KarPS2Ng4vj+LuNqp6e/RuN/J3Y+x+XsQavSLNMBzFywyvRCSfGbTbEFmQTbGx+pPR60TrZRtN8F
aban//W8MqfnzaaLId9Rrx9Cph9jidyWIeeLgfzc7rp95yBY/yzv1zi0l0fF/Hq81ZzHzHytRfBU
QdOJncDmW+bqL7aoemMgLmlOe2vsrgS9L2whfoyx/FY4DtwATFUGbiJtimQjltSUmzx0pTE8VoW0
E6USS/ceUeOYtWpasY34R77C4F5Ujv6ZHfoQkHGp18yObucLii7tEGrhkJxIhG0tjhxZzXei/iJF
7YZqe9JEdh0dEuGpxOe9lw9DBhk234aNd+sbCBrBQ9LMnzJG9qOW34UlGlo17A5Rc2ku0Vpr27Vy
xzIrZoo/PvAiWdNGz5PEpE9OFuj2UPij6MjKeS8rQTPvj8tT1MCcimsIcBJNXHxIFC4VXxsmpmVT
oxm2n/bmY+1OzrTJNuJq3FzuarwTx4amIzJAkrHYNwUjtdoRcuFJi0wnh1yVqq8rL7Q2xGLj7POs
9C2q7+wsytb07wLBDdzYSa9JrT27xaKIDt127Yr8WTPl7M0W8yjGsoDsQMmb2fTv8AYtAFkge7xP
/xgbvEZdWm2GfBzoAlIq3K1JNSmffEeumNyeMBmTkL1bhLcaBWpfmEV8CuXxOLQ/+oF6uJFgbjv7
taK0YQ9t7e+wFHLoDGN+g3yCRHE0Tl9UD85B62cvov4dRWcXI9fWNst6VyscbaZ4XwWWgzYF+VOF
daokhodQjt1JDBVbwvQ59eKdab51rco2Lq9UsOQ5JBYBqpB0qqKGchA2T4sSVmbNrN2xjU/mdDMq
EVTU7q6bEOqQpNdO7d70yShwC0sPXfSSVQNaY32RuZbaQTZoHTFtMSDDMq8vJLcRjMTVUrXZiCbU
SjErdmppxPYYByt78Wf74zszC5sLmn+ouJ/vNmqvRSVCb+/L6lndtYdg17jFVYpTIu7Bp7K3J7Qi
h03uNk/RJnZxTFw53+X5iy8m7uwRFgtBjYQw9SLAaL3+I9XwSc7Hb7kXONhMf1ND4A9mAQz3+1hi
MjhCO1Rj2/AH/BvAtErNwxT2u7aAey5g/tuiNwSgGBDolVZ0+1xpX/NSvapSzuvitwpw7utVfHlM
izw7vQ269rMowOKjG6Fcim2qJ6e4xOy2fYkM2Y1HJAPTYiUTuSx6I1UL85qlgwQBS3ixcK0ebcTJ
09MTtY17GuG2zsppxP5G6q1NYB31XAEMFbp9+yJNd216JaAhlPYBpCjZFaJx05n1/WTej51v57H5
9PVEfJIonT/ePFMfDvV44v8VEjM9AQPttCtz+F0mV61BxlQefRl1DoQZEN3FDp40I7+LwltFeADM
svIYn2wv8+cQAVHg3cJsnT9GJwVWavpqeiosFKtGwwLfXOEz6kPKjm4LZA5TvdoUBkVu7dtIQd4f
1iTnP4sJ4BWKhRQ7AjVLToagGdok53yoSbznr07vR3bfYTjarW3mayMt5tzCYEBtQisluTmCbODC
Z2waMHFKv1KM/GSJAuH8twO/WKI1uM5JHeghKeppqGfH5ciWKSh3o2GjibFyafnsjDobbhHqTR4P
hjx37NRd+cppb/yIKwf76g3+qffWt4Fy1OPwVL79D9S6P9nFrfdrOjhySQZHfh4/SusNcWKpxXtu
Co3EJs+4Uu1xS3eJ+8Ua3GUBSXrP9hjP1KkLiNjqLpUMgsFAIUoGHKsb3cErlJdsFjJNtrHCATFE
yOiooPPl+9YLbYUiQWrlB11u8GyRbSmgFqSm6XfKd1ty0u3KWrq8soqAkFQqkSaaQoa5mItM9Hpx
avKClMv6DXT9B4Y6TmPSGXfB2+E1hTIuRWC8XqsdVZ91hZI5rBYnw9kDLDJLZJgVJHB4AHlonV70
nU5aW0JrQ8xz8GHbagoN2xAlKU5JLkIlAudSTytnxMoQy1aw2Jrh1BkZb0H9x0QcIejHlSE+233Z
amZFCl2lYLsU8jEKz8iz1px7LcHjQNjWjtIglfiub++gVXf0t2tEmU9uKpKJAwuQC/gAoOkW8aGl
kT8KaFudQq04hMZjjx6ucK/KewAsdoZSpK6Xmymr9ghfuknciLAenqY6f4jS+tiq/g1Smo7KFVpV
NooQuEKef1c9mfIiRBtL1p/DbOWqsoBbzcttfmRSHXU2oVWXeX0c55rf5GxkQ+A5k4Reizj8DLq3
toU71mc/k1a0VYi7rajYXh8jqBvsV1bV5V7KI3AqGFhoq1jIL06oOIQYngfMWu51ZN+pW6o0H+N6
sH0AMQoCipb5IpfoHpLGOpkOUjHIpxuZC5ymFHtgNLu6V55UI/zfBxGSKmSuuixz5zGtxVrgtp+j
Rc6TAf/Z0DFUXByk/1ivnekojnmkDujEmMiu4BMu+5R8k3+HtcQFVMKoc7X0IrbAKH3p8+gthrCj
yljV+I/zahFkMBs1PVlL7NgCm50wHcLsT4SgalVfBWGzcvrMh8v5pnP+OIvvM8pDrMcVsxBPaDMI
j5Hykgr1yiALZu8/gfjxpec85sO+k+WKafSCVyAlFNpJx/3dgIWaPQ60OMI0OMoVMJGy30ZCslJg
uNyOzt9vkfFrQx9U9Yymq+tfnvRTl//3OfH5APMDfHi1uARhlni8ml40exW6dGqFtiDLbj6uhM7a
qyzyhGjoLEHOiBxhLG+yJLntVGXldrL6oRY5liAIzVT0jDEO+c6TMKPVCy5ihStqv8fk2FhAwNpd
4+drzaiVMFxsrvRV9WYSLE4Nr7RNGrFVJmCjm4DRB2s2vEx+sbb+55i7iHx4j7OBEPCl5ebYZBiV
4fpUnDTrplJRHU9qVGofPHByPAhdxtIpdek5F77hbvGoNtPKFfqTU4zIofXM/YYMXlxujYogTT2g
f0BTlq0bLmGjQrp6F3kwA6x36EpMm/ot3bZrm/KnkfRh5MVy1Nt41KOMkVvpUKVOeSgdD9yNnUVX
wd+5KlKCY6rX7nSrL7xYi3PHIks7givQssesvUXRkIrjIQ6Ex05QXSXxt0owHUbZt+Wys+WudYYU
Ne3U30cIoq6cTJ/ufB8mYbFwg75MDb+fd4aNCc8z2c5pBMjGwJ0VlxsIq2xVwOWIhZWRL7NuPjza
ejMGmc+/LApVUq5igsOWUQDmep7AOLnBNgSfool7eG44fKxVHT591w8jLlJLM2p9qVGZebX6rfc3
Vlbb5ppv6Sf3mPPXWhyoMTeMOKpYULhhD6a5rYaj5pHJ+oc2fsrzwO3D0OnH3i0naWfp8Y5bz21A
uSMMxZdenY6tuHbavrOGLhb5vy/+TkH4sDu3bYNcucK+kgqggWgRS+N9nIvfrVZxjIEtBm0VIUMx
FJs0s9lPlrYV4ulJi8LDzCD2Q+AGcX8nTD7arsom8UX4q+aVhfxILN0h/Wr72fcaWoL+ikQcmMaw
QvQMumpMCPUIOFYhY0SuL/8YgJNYw67IhasMJVS9vIJQ65S+sYXXaufBC4AxO9b3EUmZPsY7QXkJ
QwUwq4diER4BZskAY/vsSbda/RqI2InPPnetrffyXB25okDwtBKpK3GzLPikVQIRtiVuIlx9JVd0
dBPrDsR1yydrY9yIEwQ1p7Llo7m2Oj/dnT98uMUWhVhjVSkNHy66EipXcf1D6IxbtAb+scBZWyAL
IuV/MpQP4y32pngKY9HzGI+6Qoss1iGqbjqa17gK1y5QBCzRKui/O2LJ7spnxUnd8GEVCXJZ4jhb
Qu967R/CFe5trIzzDin/7B30qmQ7Qi8AgW7bv+5weUYl3aaITYHQXitVz6vzq5Uyh8KHoWElxQFa
8KxeLNV9ybquy7/JODl1mG8NpP1N5Kp8Qfv1f4ywRcIB2LMz1fD9jUErj5v6pOyt1E6O8zHU/S1u
mWeUhVYO/08a5ecTvcg3xMbytMDgcweAO+M+ukrxXtKGfNu0Py3jQQYIL9e0XfzsSvGTG4ma9GD8
HYbCLXrvWm8ABwmvSJffjsXgijyw5p1WZmbllFCXezaysWJh8EEqt9W2Iqrhm9yZVeha3OGfkW3b
r83KJRhrvpt8WASLHbxJeoS9c2bFV+sNfYQbwehA7N/H8dMoJM4E6NgLxF2XhPYg/E3CZM89f+W1
P7swfniGpczAaPVVHDe89jgiaqkCTfBuRWmW+rxpZSwAEJ6gx++KxsMY/Ek5QbvUd4f0MDV3vhAg
L7cGbn8/jpcrwwL2iHcJgMsL41d/8MLKV3giaTiG0EU7f3CE3ocHWx6bdmsE7VYQvwejdYxgwOeh
AY8o38nDXViJ35Iwe5wADVC+8u4ToXO6TnUGUOID5sfhiFA/6GxsfFDdOGg5Ko5XQwloNEfZRr9t
Mu+nr4DCEkf1UYsmw7bK+r7R8pVJ/2yb//iG8vnaH3QxTuJ522kbfRfSabBi8SHWd19/2k+6L8zh
h4lc7LFUKGi+zHlPcuVVtvgXtY/ACSQ7P4HNQgFkE+CpOW6p/bHPU/FDRCK9N/f/g7rnwvjin+0e
dXZgf2BaxQt148bKp0ibqIzEhblNC7pSY/xbNxEOLzvvz1Qod6EZovoQb8NCt4EvI/2jbbtI+VuJ
3tYsf1a1sG1k0Ea+uu1Q/ASLC9D3GT9mVxT+6ia/0Q4Cev5x3TgBALFJ3ecIO6DwYE8hGuoBh+j0
TVCJFlx8Ey3+XQ0IZADhLYetbE6/zNyAeRbwP7f2mAtoKpnfOiOEhdjuw9Ryakxt6txFONvppvQ+
4GZbKJCHkl+a2rt+jE6vel3Isq003r1neVsxUt9yS72L5wS77NJtosZbtU63IhmGlPT3YiTe1F25
m4afAnw8eXyS0b4e870UF06lfk+klyD/JUYNKqjgd1I/21Vqx4Hc/qFBcC0XEco3IwXc/qqILFvJ
rE0cYxTxJFrSljKuG/jRsVZipNNlugRTor0NoAetyDumY40RfHqjSYD6AL3gUDnij9SL2lUOqUvB
iMapy/Gb1UavJem6H0tEyHUa3vVZLfAVoDlVxZ3AVJr8UGs785MrERxczl6ZBrYgDHYeQV4rNm1R
v7ZCcx8M0lOnZRQpzW0OsraVDZCDh1iBpuN/i5CsHEXjyhqS3unE5k/lv329HuYN/HxfoZeGzvEM
6eMeYi5KL4oVtomn5tVpBHUh1MlTVvXHuOjQsXoWx+LG05TN1yNernPF1GHRSUDD5p+LU8+Ke7K5
pK1mkzI9j7e5/8vwhJWzdW2QxbmFlKmodVlTnfqysTs6v1nRw+laBUpdJiznL7M4rOQqT7vJYBz/
ObtGIBGbnnsy0+JutpWboNnbxabbyFsoctjIjPv0+9eT+cl9Z34AA96uBOAR9u5i18QJLtWkujqJ
39rNcI2YiH6TPMw4rcnRINHaFWvkIbkpdmsH9eUZeT7y4urax10uQNZ9955wRKnnZlPDpcHfDvGv
mMxk5U3n/X8ZqTRrZASyUDa9kE73MzbuqmC8etNvFHd2CBY2xV45DLvsaQ0LNj/8cjAA5yZFa4PK
9ZKfawyoxJq06U+0LR0/ARm/iq65TLOpN/47xBKSpQVxqBRewTrYZFf9a/Mg587cbmu33sPwHB31
Y3RgW129ZKyNu1jx4ZQnQ9jwasZDRN9iuCruZnVhaK0ulnL5Y3BsbsbjmjDfJ2nd+esujneMz+vG
MKv58+Fodzv+8eAhencKSCKVTskaCu2zDeDj7C7WRV1KKr0ZZrdtT0MIPEG8S8K1runaIIslgGtT
NnlE5WmoHusAP74KjsCaFdhKKL4XtD7ciVqhLoRA5nt5ucDxcI810srKmr/4F8H+3i34MMJUlcjE
ie8RoR+UfXQHH84xbQlw4JrB2CeQijkMcPeYZRfEC3Cg6WuRV8ucN4r3GiUUKZoSU6LCPAaJ+oju
Jgxacdr0Ml3gapTQea2OmkgJLu4AbMvfe7jRWe/fZmTgsi/+0ntvcjCsLK++npNPEDJzfvb/2HHy
4kroQWI3kxHyWIpE5g5PBQik8b11MhzdtnatS8bs78prc1tQKTOu87/BbtyreEbc1Hexa7ma+/UD
fdK1Pn+g5bFJShuFPBG3cmyI+r8h2cV94NAu2tUYbALycPSH+ne3UTZAl9Ygq5/U5M+HXxyoua6n
sVJhdF8lP8Puj9CX7miJm3RqHKQpNqZ2JSFNqXFD/Pq9P+14Yr+ADcyM84J+cH7A+Y0WD3UYzxVS
fdpLW+WuN53xVWK1QWiWNyGgKe2nhGMxmqyPnoXu2+b26UCytcp146y5WCmcPhRLLURKVKysFx+h
UQq9qRqiVyilX4NmHYQ0egR4FNhWLWT7RovspkklJ5FQ6uNW/k3uvQB+FBMUdoLTDkCKvdBDcydU
Dko/Etfpt0LI7bakCVlW8X6ovGLX5Ul70LjwPQkNHjC4VACf0VW4ovlzHRUV2prCtyBMXuo03kpt
WOHtZb2CBIp3fY/nY5656XhLZeBUit3WM+kFI5S2yfv6mcX+1FlVthdayAVZ5gpKAhWzFpQNXef5
GijeZhFSi1p1V/iNk2Tq38gjNzZDRGlTLkctAkxUQ4qs24eFAszJoBgU9/cm7sBd17vCcFMMRop8
jrxPshKb1eAhlTyS307gHtE/SaF1o4/hCYU0yZ7tzOphvKrE+k0KB20jd9GEtIAm2pmiPydVEDmm
gtcqchK/++G+abI3Vcr3vlr+yUoJG6As2weF6jmmlcSPyDflbgbycFuV06s8dvelZmBd3bS/YDEq
G/Suuo0f99POL7m2C2Ax7D7JUqQj+4OkwrpS224neuabjgyV3ajIrRb1Yw7QS7c4JiekDtDfRtFd
sw1AYEIRhpuvI/6TlY7fCOAP2rI6AK/3k/TDdjyoTRQPEX6IeHHr3NNs+bV0JqhYRNGdtdOcdFs8
4/Rytw4M1C8Pm/OxFyfaWNECI9Lak25S7UAJLG31n73f3AaKcooxba20dGeVrbDF4Oh33I8bDtau
qe89Of4lZvFVmcMtbCWYvQhcyFPADL32jTTv6M6UniKluuoyiF7ZTToNtjGWe4GWa4EQVj0JN1IQ
72QoTVWD+ooR76E6YPQ1XGFq/aZ7030ne7+iWHrNZbwZ8x5qi1VuZUHdjF57ow/Gdy/tr0ut1WF0
JXcRqMC8qx20CPjjgWWpzXukCV4gPr+Ifvgoqu1bj+p1JI73ptkYOLthexCu5SKftNvPN8/FHpaV
gxIp897d+BvOk3i0EZi57X/6h2yPTH3Ee0x7SORuuF3L0j+BX5yNrSxa/UEbqXC1OMiCXH3ukE0J
2mxjgIv11WTr17dpfAo8yxnLuy6NXLlXdyvhfJm3n4fUnER9COcyD/NBHgjn7Dq/zbbe1e/BSU4A
nZ31+P0ky5QQm55PChRJTeN9A/8wmID4aZtKOIfhArrRnfAAOcp/yo7jViLRNE+ofH79evOnO8+d
zgdcpLUBFwUJgmF7SutTXL1lEdY8SaMeR0/bIM8T6r8Kf//1kJ/Ans/H/C/SzmQ3ciTLol9EgPOw
Jemj5HLJNYY2hEKh5DzP/Po+jG6gJMohr+paFLKQgQxzkkaj2Xv3nrvY21L7KOVW1+YFIrdfcTBu
PEexpzWytVvCnykQbujcji/qy7Tq7jwobhetVWem1dffsFgoWr9PDK/iN6ib7AH3xmZuHfbXc8jD
vzHa943219EWcwiWSlpmHaM1tH9AmTiW5Agr1aZM4+Q8Wqyhd5eO1pee7GIH2Cfx4A+BQu6dJNiV
uPfGnRFr+E/JA59e9ToieDK+sNs5f1shPHGg15jGy9AnK6qymMhVXpb+uSbOQQ1fKxJbdSKNfTm4
V0bRxkPqiGW/VaaboLxELjHPva0EGnPoNcEs8b/F2zrUwGsyqz21RXArkjyXJwU7KS+H2tHkJFhr
6ZtfEA3nNdEbmxpbHpJjr6F/y/nOmjKoxjTDvBEZOd9yXb02xPBazPR9P6ZvvWD15JjFH6h9tlLD
J5TYHE+LnEkGkaqk645vbia+tKW1DvV7C8ZzFPduAE41VDZeE27z/KkHRcU3ap+Z4mPap7tAydZJ
ustUfV1ayKh0qFQa20BT3MgplmXSgbbmSJaxqLipzt9GV7TIla0my5B96fCY/XrA22nidKg1+ZWK
reTkObrEpJ5sKf+QR2UrZ5s8fmoR2bUBxk8Dwf7wxxyHF1/wrzWL/ZZGzDa4JrsoIVQO/BtMyytL
US5gEM59oFUdEAs+Jfhhy2Zom2iNJ0BhIh6YMrVGTSm5qNg7t8v9PMZiTYviDFlgxBjqxtyXe7Cg
4HMmJ79tNpf6GucX7E/Xs1jL2r7NxoSUY1qsRC6ao00nemus5v287GpOtLLcS4zji2Mu1i6r98Dd
+IyZj3a7Yo8yR/LouxhasFtS6nGjvfDw85p9dgH7dJmL14qcVj9uy6CjHlmz2afenMxIkPbSx/Z7
OZeFEpT3nBhuUVtdHFDKTJsKoyDX2chrN7LYg/m1t8NjOE6+I9BQDNkwmfKTEd7W0m2gD2gSkpVB
4SeN5J1s/tKAYnXKJUnX91nLS0MpzVSQgGKqWGyAYs3iZOhjeRGpu7dNh2TAv9CsvzDEUvJrlE0l
S6OYIPndUl4GwaZdWpz1b7ACIP2fLmOpHPfyKu1BpyX4QcBzBGL+2gKkdsO8hoaWBDi22zHbF1aY
HpM4ru4kGcc17NTIFv0KjETmQcGCgbmaBlTVpNXQAqmCh7AoM5So2b3RpG8NLQpfob8fes1K8sYM
W7gJ/f2YZwSgpvJDpclX09Bvw/yYauKx9IWnkZzMdR68x37+WImPooi9mtPFTW5ld7kh0tgz0ptR
NpDeqr/VxHBp/rhR6btNF58mzViH3W8PYbtvVYcpPKk54qvhIA/3St1em9FgY79ySgsqwQCxDDVA
aol2NDwU8WwZwqGUGKuJpPKi2dQUwcfmWU0xvQemO9duJHxloOActa3tJqs3npI8plSmkyh2epR9
ej28ipnimma2riPpBq/aIQBkL+vHgLaTOB7kNGfpbk9RP4Z7xCBAHSoy0NuxkZxBhcYRid6hDLRD
3psHvmoU4LPpd6FVow2gM3gtC7neo3+bblKvkp04oRVqiCCBqq6NsMGXmzkHIKvVtRwVc04Ajrzf
oXWbzW3UbrC73nvzit6VargTWXVX8u8itPGaf5DHp4DyYtIfMy8h+3DcGohnSSB0iOt1xelqbFLS
5Z/1UUeHcy+AAMdKMP8n6P95tAnsPSx3uKkzEAVmpeI0BehSSHehoT6KbbwN6mobCS+9Ee5KvVl1
3rWcm4i4a+P08xp16Q1aLPucZHHMB8xug5DLAO4ypsALr9D35enrC7RY7YOx9XUxk5NTVXC+pwEE
sCulEZj1R5CPmyi5JJi/dE3zn386D0i5P6RpwKrQ8GnppXujuCCg/L6wf72ixcJuJEkr+xkDYOVx
0upjLOS1Fl9Y1udV++sh4+sgi62oGURAWmcjrh+aK3na6f62j4KrUfjl8x79PAvOXpAGlBp+gwrB
avEF0QE26qXGUh1JJQJwza6bcKOP3n85zKKeKFfgNTnGJKdgui0QuFXZ5MjGBd3191YH9+3TtSw+
O1IwDWWmMggs3bUhpVcJy24tvXnxxT3ThaH+fjo+TTS4W5WfqEpyQrh8LChCVdDGvOS6Fh/i9rcv
t9Q3VNsDehEqvTPVT2L4Co/bjoLhtmaB/68e4pKiHiV4uo2eWdkLtxmZNT7l2lBP/rtnuKSll41k
lo04G1lzdevFKcBuQtNgw/98Mdgqvs9/E58vaCZDlS3ajl/f4jAxfUEIRbBqAU47nxp89afLH2hs
AzPQp2dVxrnMmovRECHvsJGSN6FGNGvuW23fjqzLIM4r8Z8wMtwOEiB0J5AqiTzYWvYoABvX8e5Q
OqR4y0nGNGr2QLGU2Ekw1whNnDTT72zU7TD/IJX8TZGCI7HoTpVHB10ddNi96dFsKIPq4C276LUE
He/3ZLRYke1Vhl1Lv3MUqFI8PKQ+6GuLBG2tq66F/kUOC7uJqic9T33SSNSPjPqqAfc3m3sgvkdD
RGHC5F1EUmUkXxtje230kg0YYVPMnwutH+3cqk8J4oQpz/lLyGKwk8G/DurnwUcUpj8J8lvvEauh
uwmvWqyh6JPJ2NHvg+rdK08jYju9ehHiX7GYoXl4MTVjM8tGCuZz49+Ps+7ByLZ6f1No76mfPxiD
6Gj64HRh7ogFyoYp1tHLIcxshHKdKfHG9587fVtTUA2n2K7zO9F/KcXhRW7FB72mtgjWW26yQyKx
czD2Kro7TY/XZJyvWpDCafghwUo1x+sgPPrqh4mnAWFykDVOq+Zr2c+v6ng4Rl5yUyKNraN3pA3X
cSKvp9b/h4CkV27YdeqPm9piZxEKK7R1qOjiXYFexhTDu6gqQyfkbMvO9ErKgpMnvKeAaQQ+EiU9
HoI+Jr7gAeVML+1uWll71OGB2Uad3CiR7obwqGRxcD0rs4fcs/XwyUC0WcT1LqYU7up5ft3ozSnw
xXufLJkO/p8Q37fpm2FchZnv6KBNkvGxl+m2qVHhjkl0ytS+X6UUmFva9r7xXuveUyb1B4DioNwC
zIkVYBbAQA+wfe4V+UVvM/z1lyQaZ8oQFA1NHGY0OXCaLZsuOmCnSmoa8WQIvBTeKUEkT9wlwN3G
NlHNEA9r1sdIPhietVLGSw7B74vpl+H/xsd8WkxrS59y0h7FE+77TTLKtp/ne1+4y7q7C0vL95Hk
OSOV2CkdABy4va8rC2LwHOH3lNNdEo4ySjCidjB95C1buUOo39KzgTtTu5TbkQhtrF+RPeNVLeHE
HraG67S5VCyWz+yR+Elz5LcOlP2bIkfmgKBqEz9JEkrEqCacBb03slWSbEujMRz4hwkJNLgb7Ql3
QBfqqzE132rro9KflOAmr0O7bIa915IoP0pQmPU/LSj5OJSvk1hZpyCnVpHn53Yslc/CmOTrIo8v
fRvOiNvmO4tLH3PkmWAotZQ7qexC5Hykc/ZDuSpJu69iOqSdt0fMuE09ukhZnP/jj/RtAnbCol7R
3YW0KEM08lGeV2jK2VZNFtCzWnbysFzFqfkg4P4R4xvikAgNc6ekWaXlnZm/hLW5iqlGKf59kUOu
7wVXgsVFsNpKlE0n6JBYTT6y+AqWI8Iq/tnk49oXDdecTj/PrDM1f66fJ8hBnK+WvqSP+k1llGYz
5qdhPbjNQyodC8JwDAeA0rviSKYbVPZACOKl+bNgL8/FfgY25ld3rhGpy4J/rulVWVdQLGfICfFv
kRulL8H011Cir+NjoT6rNfCLC5uBv7CNr5tU+pD0qwhFBBfzPa4qlZI0MmjUWvf+do6JDQ/VKth2
m8tgrzPrEx3hGaBv4SedqT1fX1vY4Z1SxEV5qtbTenLjq8hNnfaXsi/XwV1wwYl/RpbPaDQTRM7r
Z6oXKisQ/T5Gs0oMSislddIUm050r7vxznwnH2LdlMxOzFL4Jclbvq8vnDLO/wSEv8jm5t+xnE2q
HtJeD6tyxnlvM9MWD8qVv1Jv/Q26302z6Z9h0nGu3EarZHMJ0nimYMYN+DT64hQ15Frns3UtKb93
rooGfA5HQAghbMZd7LZXw68LL8/32jvNG4VVEBgmCL9lnz0MWyOjOobm5TC4AUw+VxxsMPDwalia
Y5R1iOpc2sc6dYwUfInDDk6/ZPH+vu1U8MZBOcK0Qi1tuYvW9DLPpDSuT1oAnk4M1tn4OkjR7ueL
PXetn0eRv87lkQle5l5Un6w5wr7PnaAonVpI7tXgNHj5Gsg7aTDyhfXprBAH+tiMaJf5yMjzz/r0
jTW81EvrIaRrldjxDY5Y2JqcEKh/DDvratoKrFSy4sjv8kuDL4nzLWiiS93J79867jBEX24yPitT
n5/Apx+BA7mL2arWQDj9Df5VRxL7LYZkClQfshQ7bXbhg/+9HvB1wMVJAvRa3I1dUJ8GwA6JJDtT
fIn/d8ZhyBiGznzh8Mniv1icWpOKRgG78TSpDUe+Tj/4WkeCAqFyU7kW+bZlPQjd7DfU0lVfhW9m
JdpxiA6urd77TNv+PL/OXDIAXUk0ZlKBri0f9JinhoalFp8l3uBIz7biJfj6ueV4ZvSiidF0Febb
4jFip2uqvkYWU69KDhuoP+3omRPvNXkU8dpEC3LhSHjmzaS/S49KpJoHnWdxi7uMo08W+NVJlnGs
TXYuPPbV/c/37fvWcE61/NcYi0Wvlvs6TGLGaCRU24HkEMqzkgC6Ql5c/zzU9yXAFOctn6kblMeN
5epOMb/0o7Sd6FpXu3mb0K7L3eVmy/cr+jrM4or6xtNSC4rzyc8nx8ylnVI3ezmjUTD8x3Pu60iL
CWFVgTeMasdIYrBVhteWgX6+Zcb3JtXXIRZvchoFnZ8R9nIqxqlAi5N7a2LjH5W+j1eE4+JQaiaI
YHkfXbepIm29sZRcoaAWn4zIWMgXmQJ8lXlxsrr0YAGGmDCkGhxujKJ4mIb2wUpuWgPZ/a3s3QSo
pcwpwcrQbVWQsHV+Datlw6G49dsrq1a3oTS81UIVrkRFvxfEmiK5EjtCx8azG4Vpl6dS5ehpSAEq
tF5LxHOOLg7epksHfm9qB624imLhGYLxHXY3VsBx1dQYK81drbPFiEVX6k+pKtueedL84RSNPpgy
lEFy6OheAc9OOsl599CqH4NaUot4sXAsXbjrrMdf93hfb/qiOKiGPXc1a6ZTw7lwkIU1GQhOK8a7
LGrXbXmpHf79Nf863Pz5+PR5UGUjjzneTycVim1etsR2viso636+qO8L5NdRFl/CodQFoxZ4+yRI
R95zkr39/Pef0eizThEIQsaVzv9Z9myHqDQloDcjRwGIvhRJ/pqtXSKWqTOtsnotusDbXe3W6i+a
DGFVnnlmGsdJXVQw8cAY+XoTm8JqyctOxpOuCw9jlNyBfORzE6+BuN8SYvYQ0ClL0xt1nI1BGcV4
P4U8EMmnpMSYUtbmVShJ/6h7kVofLWfgKIPgPevAqTdiraw98bXoYfmmD1ZwM0cXV9h2pjAjCu3Y
Ykq0gkdx/EhrzeD4J6+CZho53Gl0lAdg0cZJbgkda21/fEsCYdVDy/aT+DFRgSXGO1XBqV3JhLaO
VH8Scoz1QT+WXrkVE4yohu+q4hNSmy67rv1TEmpbi+5QrkdvApzlSngMlXydZg3o38o2kICFaXtX
9yzohkpFmFOpT/Dh0Lq9zFFJERNb1zhvmwdLzIh3hu2F21LN40NZx9s5M8TzZSI5oFQRSDv5d37V
bvWCXgnEqa1PBO3Ar7KglDavnpCtNAViSgNbJR62RcXZvFOuCnWv68k+zNubwexoFcmHEhqj3Vjd
Ieqe+ODd66BQzVhYCRZlF/KoXbm7Ko3AaQblWqeUacY1hm7LkYoQYPSH1nVXmmVuigH5uX/0ijur
VG7aqtlVrA1ZXrmdVK1bunop65lM3UnoTBdsKCV4uy/1bWvgRXor4V9Fcr1KMxUcoo8XvSZSoHI0
ApvyjA5fexMNuEkmERAZ5Tj1jSrCumh7p9EfLONUB4U7cTjS0idC7O4mWT3iwNlN4b1JdIJtNPp1
lQyPihW5mheDso+VFZmTqmPBlfn5lTv3pftUv/r78fi0cLShZuFEqUV+U2UHPVXZsaXFsI/H958H
OnPq/VqqWuzeayWSyZYpxZMvJ9Dlw3Xt3yntbSLeKTT7i0e/0+wC62xLFs7/Y2hWLs74KkK3bx6V
IhKnuIoj6aTE4b6iS6P02s4rYMM11oMIvSMwmsdiSkXH0J+T5OI+93s33IQYMrfu2fchNVh8DKSg
bvyxyKVTNzybIzEUf2vmmqIhFE6YPhOuPDaese3raLPTrr/wMTr3kCk1UGtAHy6bS3TJiKTZaoZ+
POXSoTbRLgavgnwYM3114Uaf+0DoFlBaCE0Yj5YDpYrQy5raMVBx5VXIkMVk00bBvtKk2aRKH3oT
mW8lwMNQlYG4+tPON61NPXCq+vmnnPsgfv4li9nGQ8Bw1XLJKZ50ag1Rojpifumz+73diHj30/XO
X5RPb0+jxB4bUkax/Bu5v8v9t3hsV6mornK/uVDZOH9vKeNoiM7YGi2/TorU5VE/jacaM+eYvgbF
48+37EzphDdUFfVZfUPu4xLiqZPqbiUdOHEkAjemin6ONdVeIymjgkEmW21b+3QHVA+dmauvlN3P
45+bpZ+HX+xTOfr20+AzvN5lrlz8Mmgs1PJbEf7HwrD5MoGKQ7DBW6MtHtoQjHUZtSx5E7oRoDau
2F1Q2JybfMacZmaaUGu1b9ramgO8AZ/wFHBkSNgoh3TWjP6SQ/v8DfvXMIs5nilqQeg9vQeN6L1e
7tapPjDUc3lp6l26nsUd0zQ47CDsAfWD1cy1h4ysvrS+UDw8U2eZn8u/Lmdx6AoqU9HGoRNPcHLr
2UtkrKO15cR4Jf/ETn2IN/q9vObM7PpHRO29Q4LEzzNwfoWWm/bPv2C+D59e56SaYj+cf0GcuVAD
xWo2aK/E7tlPRXCimy47/TzgmQrI12tezPmpICNdqJgpJZyEfwLZHlzB7h9nvpCqriDIILBE636p
KvBXnPrTlS6+SH4qjHKjcKV99oeQldhwpXdvozv5xmJ/eiXvZu+W+F67t/GBoto6eIPVqzgV2RP/
D5vl13uwOLtYlZSSITxwDyqbveyQ2921tU7W1o2/edc2tbD3Gdhftxee9hnAwdeBFyuq4teKVtbz
TXA6N70KdupmcJl0bred63rGKt89hxt0RrKtOdWG49Slqt6ZetCXn7BsQaT6JBQE8uFV2zTXxnqO
/Eh3pv3vxbyd8csw2ier3mJ+e5UepwUd6VOR20QsYx+pzfvphT06rhl/kyR2J+7b6Jqs1zG3ZXfc
dpdoWueWEqzsKBNU4oO/uRpBspgA+TvplBl/TMTR1l+f0CUT3l9Q1HJ+E6YlKZzk8ActP5Zaj/g8
8Ubp1Arjtq6bbZo0levNXdmumDRbLadrvbrRqQrUdLXhDD4WfuX2Iz0xhdBC5U5sonsZAYWRaNt8
9FdDNjgN55Uy6l5L/bpQmk2bRa7YVzdqmT6B6/+I62SwAzUgdikil7wznb/BGAZUbAR9Ag1rwCDX
jZy8VG3xRGSx+/Nqcm75+nTRy2Zw2o9kSXS9dMpDdRNF4sZDqFp+SJN39FqUu4UBYvtiJNi5ze3n
Uefy06dFU22LZIxNbnW3xlW/pepjZ7awJ8boQqnszNSRSLSjiTVTZEnS+zrQ1PhBpw5UH0Y9/xWP
DVknpetPwu7nu3hmn/V5mOUrGWmdwpGeyo3uS9upvNWtdHNhhDMP6ssQi1uW6ZMo12I9UVvXrq2k
wHOoOEqmo9IoJSx9ir9Vy1w+dF14O9Xie9l0FWf9UUIYOT0l9PnWhWpFDhwN1orqVRsSw7GqJyQP
Nko1ph55vZO2lbVxlXoHj7CrnpTNarppBXKYiVqVQvFOTGlkWBOxPlEPRSRPXgKvfalq8DZZyRE0
icxoJWjCuAqqcd0n0jrwG/KhcLB03coy3kbd2vmWTPq3fmEmn3sGJK2TizTjGijGfH3UvaC1fTNp
4yms012t1mtObxdW/zNtZ3o5n8ZYfHa0oEnDzpRH5q2/bUl+jt3ofrYIYwt1tbfmLtmP24QOxIXD
2JkeoUl2nYFehBwV6VtYSK4OUlaTpXaiJsNhQeazm92HfOfWiOprN4vtf8PudW7KfR50sdEQg7Sf
tNIbTy31DemO+YYJ2Z9WgwzGEnPptlh5qJjpINarybsV17RIV5c67uce6+cfsXisuGWtMiu58kSr
10YvugYlpJ/frXP26y93d/lYp1htI9BAJ8Pb1fFqaGGFBqF8S2StYfzqaWZ1unHlecYlxe7Zi5tT
Q0D8E1S/bGbluYDXRvPnnkFoW9Ojf6k9dW79Uz4NMP+ATwvt0LUSrmFhhMcpHKZh3EjwDHP8wj/f
wUvDzH/+aZhIK1MzEoPplEXEUzyONSVO+fG/G2MxG1VR1coExdQpAiWll6+R+RKp9z+PMU+mxRZA
+ny7FpNNSUQjTUKuIxWm6wQslCCO9pQ/FWQUzYSvn0c7/1aDzFZmNL9kLc98vlSmqhZEE3EHFPcm
bFUl+oZE3ic+iTl+48MM6V7xy29KXvnMMgdX0WOUU5dI2SwiX69c1WZ+uCyRLidDDrKW3XgvB00P
MaU6knz0W+ks9I8yVtYx8q5FSdgEtXmo0uxOAqTnNEofboqiG7fkbNU2ZoGnREgJYA5lTv+6tsfj
9iGYdeQIVUUZJcdgLssR/zFiTyWP38OSorgqoL2qfOF90Etygmr1CoH6h0yN3xFyLM5e3fMp8dJy
28jyq46FnKhAw83MYj2m9XZS+AZV8Z68l+e28oOt2rWrZuqOYRj/0+Pld4JaLWwrL6m5K0hKcsO6
6wJSSH3lJsjLq8knilYYqc5PmrSyJnjlUZORDG11hNi1+UqojD+RSH1ZbrXjnA5bxOO9Igl3oibs
VUE/gBU4aAKKxCYC2ykNJmH0412UP8mTfNN1WLbvSTyAOpPhyR60obKnFs5jHcgS++jMQovAQmMU
hr/CeA8dRu2GVRG1gjuAutd1oGBVGHMdyUcoGnu9mAkyHmE/fVOoRHslKerBnFAljfshDtZT7em/
vc5yfS96JUwktTvdP5kGrlW1mqT7emg6t88o7bfhMcjEFWrRIR6gpHabJDXuSOV0dKUhPNGyJWXX
yKhOlf6jrBL+K3nVkAsqyT1oaPRxgnIVowKrumlaGfK4G3ThribcserK9aCEd6IXHitdfeolGoax
d6hj/0oURZc+nUt4xLrVOkj6slsXhS3qjTuAiE877lK4mvL0MLbFqiywoRb13hIrZ6SbKMW5g33y
n4FmXcFGeWjb7TTUa+J17qO4s0cvpIN8FPvwpPQe7n5rhZHXFtrXPgK/aoq/k6TDPEgkUdhcW6Np
U8ZelUnmxrm+msMkyVZ0W71xCrX4Nalz4mdOP/qQmhhDYmWXo4ATpT9+84Dq1o1a7hKHhLpv7aIi
vUam+gXknj7KSi06PFIKZh20EL611k2+kF2y0cXncaoAI1T0RPH1Fs2haf7UqrGR8vCXUIKW7RGD
1h3vUa6ITluEu6mG5dMxnZOreQop6e+mVF0t6FYmD2YyvZUH+EwjmB0bEBr4zsbeaEtjtK+iA3Um
epUEQfjXVVGurUx1sFSQwBa71SA52tj/tvJq1zBL5WS4Yhe7sUamlUDt1dQ2FIngtkUQBLS1qf7D
poswAea9MDkttN9c/F2kJChTVPEtyym1Y5D3Dorljec/D/IOE5wpE7ZE65f5lHWQNISPPOERjU6S
xnYHiDueeIqFcOWJ95P8UEdgV2c1Lm+32e6FbM87JniSk7ZXch2wowwOeUhekhnejx5yf4mwtHA9
6cS5KltojFuPeyQV/lWiym4vJW5Nrzgww+feozNYm7YZ9vusIZJKmpzEWEvQKSbarEJ1itOrsgvc
dnourVPVHrMqcXI1d2vlPssJuNeUDVYlx7KaA+Q5vqQ3pTruiqy4QgdJ8o957JPCJn10NwDZwZBw
HVrRNvROrIKORLY9NYu7Qbv2RTTqFe1lJdkrLUtm0z11iuFMXXeTq9mOYr/bhJykFToqhEMHuzzA
s6X+apM7dfg9tifN+6i93kEsgjZD5eq9tdCqvyu92UzxnVI/NFa/B0Lca+ouS8JjjZV6rOdIPcsW
08exHYg38VYWEi8fIvGkkMtXIfLr7zqyAtXY2jTKjRfupXYnDgSohVR3EgKzyoOmTis9mbDY3Taz
HcESnGzcRiNMSaGyQ+wWUXkvJpEzjntPB3Db/6KrLAmWnabCVg+EK6LGETgjHucAU143aEsjy7PH
9nUwtHVUqJtKyTc4AxwVIuFkPEsNBTU12ozF69TiDezu40Z/slLFHYPbWDB3acvZY5LdgJlfhH8w
BhJD5gy+R+8UyUGDlJC3TTuk0p5gaBK33jyN19Z8a63aLsedH94NwdMo9Tu2SgQfP1Nz9RJhFQTq
JkzFVQV/uU5etbR9zjDslHPka/dLNJK1mpcuJ0/bE/17OQbj3mUP1lRchWFPj7J6zVC3V+Z031ar
yHrzorXmG9ucBTAviq3WvI7tbZDLa08O3dzjazZVruBXdHaFfWh2T7Ey3NM+t+UwXYWJvp1aVGMi
bjiixCpsgrmgnKKkWFVldGex8FQEqhXxW9/9CmakWoBUaJAOfgIPpuyOGg1KM/KOg5TsovSURw0W
yX5TQnRUmztx9qg2042Zz5Atz4vsDic09grA1kZ7kGeTfsVM0XQ7sp7aYl6OTECoxd1IAgqFn9xA
gjsHUpntxmjiK7khCFjOmq3e6W5r4gGsOkQN/bTTwho1/p8wAHXqt+uq8tceMwvZ8cpvRl4Slbda
ugmlyj90MUEVmVUh6Z0Qiusaab7jTeurxzIRnqWUJHnNlHKehGQ4mpYiDyn3faN6kH4UQFKZyNP0
aCd3V0XAt30YCcUJS3NCWx7xK45W8N5Vh4I5a4J9avn4tLnb+53jd9EGTLgdJvKdRRCNWw8K9c0q
4iKKpD0YrcXOJhv/INh41v1YIFCRveJoKt62GUv8dwDooCrPOQfhpNuaEI/bqkvfLeKJeAH0G4nU
7KjiJO0PzNc4SIu1FCOF5JjNT0mEcNVFAYGYEd73GKLRba4bJGc36T9xSrywLLfJtqhb5Vbqk9lI
8cAmSNxoXmi6P29T59PPp03x360hxARaH/RB0UPOxZxPm/vMUmjBN1l7pK11aPVxHYe3ndes/dHY
x2Jz5bX1688jLg6e30Zc1DoqUKBBrnnNUd3423Rv7vq1tRevLh0tl5X0/x0Hza8x7/nlbzyTQK8a
aB+M062No3Wc3GKdkP/u+js+0vKaxFQCEy4zAuVzN/TTsPOff7qhnKpVPzCE5hjtqp1g15vmiuA7
1NwxZfuLF7k4Y367yEUjxpSrIlMwnh9neTGyDXnl7xu7Ro7qZDcsm6vo41J5fnEc/L8hNc4RIung
3wzpUj6afjpazVFR/zSV7sRK5jSXzmrL09NylKUnfbIaVKIjT69peghTmWMo1XamfJmAItQ5w6Qi
vJ4GgQjFTC6pUx9Nwbvwciyr8d9+xWKusq2fJMqM7ZFzlWvVw1pl0pTlje+VbgV0L7zLB766EjYF
ltYWDOXP78q5e82aYRHrOjMJ/t6lT5NJM0IrHpSyPZohR4tq6xH1UVw4Fl8aY1FF8EovwPMStMcu
vJbA1BeNY5J8+POFLItrf+/k5yuZf8WnKzHVoNYHj41XBIJPKyNHE+jrMLY7pfWuY3/REKfudY2T
JqptaMPOnJBhJJjy5EOi3fu+f6F9fnaKYdDSqc2gLKNKs/hJopLKUtG0x5gt3DCW667am2DSKzjG
VYw5IjcOgXgUmwnQ7syCba9UaNc/35hzq6EFDk/hbI73RJv//NN96aNMsLpxbI+QyTeB8Lto+r2f
vvjxq1Y+h947FqQLVfNzS8anEZd226I2qwGXVHsEV7OvqwBkwnDpor5dFVIVDnr01FHJa4axuKqR
VMKoyv341hDqlxYHoquGtb8idtl3yCb4HaudetMYhubIsnasVCXgzNy+ywoh0VJACXLyuufc+6Oa
3r7h6EWOB/tbYJIjLz/78Mr/SKUMptxDlUEwtEQsQeKuQJQel5kTYEMzkDZLabVJ+is9RK8mPGe1
7/pWC9EuVJ7yJrtSMxFMhLil4+capDRSRXRy/SkTf+mZtplKNq5C41iptGo8SsI4RydJ2gy+vxKF
362s2HOmdjCkTm3xl07vcp7ZYadsQn+8icJj1578MX0f9eRPNBZXuiRv5Ul66CQ42kXRcuLFT+Uz
yRs/vRkqiDc5hzOl4lXIi+Y5Tvw7Q8dzlVicQbW+Och5v+2M8ahl8SYRuz/RBFLHkleVp9wMommP
gzVtyxmnLSSRspaDMIb8Xd/GUfAYs3vHrpldaNF/Wzvm5zyn1DF72UGoi+cc9VUCGNuLbpvybpo+
MszEfntBO7F0ZWHF+jLIcotStp7WjYEQ3QrA7zb6U30gReR38CS/m3a0Fbfttr3kyDIuXJi2WPiF
gexeXpL4tpf/h7RzW44bR7f0q3TUPXsAEiTIid37IpnnlDJTtg62bhCyJBM8EwQIkHz6Wenu2WWn
e0ozeyIqHFGhA5UkiMP/r/Wt/GBHswnbdhk3gDv6T9gJo0qmMNygSCVqWxp2nqt76vv7WHb7gtNz
PWBTKUMAzVogROYueS86eqSuXc9Im62LckHCDEVBgfOAeATV7z1HayK13niMWnhZDE++N4Cg92Vz
63h7lzh2wiFCqG8RLIGqBkujp/vJsruZ31HyZAXg8fkjikjphQgQuq8X+1xUyqXRRz/5poDi9xhd
ulbf1WPz7syJINGwQ5VnWTfWnLGBwrQfxe+itDfOxl9yUhz9Ar+ntTuAQE6ooH2i3MCcz+cqVUGF
3mVbvbcs5in9KDvjWvnx2yO/2kTR3AtqTjGuwgkBcyichDJZWqnWMEyG8GxvJwfGho+ean9BhLyF
yXs44Zy0T+RdTw6m2TBaLi3qNLW5++sJ+6ORcbXjCinczwI1uHOdHEMI84ICKaPiI2Yt/61kezXo
r1bl2tdspgiJPkdhsPP8YKl9svYM21T6yWGyqglfe2hZJGHfL3z2Gtawc8EQP2VNmodxtpmDqU/b
3ma7uIr4ohpQjglm+qI0ZTdxXDyx5t5HUaIg5a0O6g2CgFdSAdRSdwev+BJAU2bE9wblgAnp0HX2
zbb7WaFAWOGcAiJqL+eNU9W3EgPnovit/S4t0DvjtzUos10c3hoWL1vHb72JhgvjD8hpyc8FE4gO
a58sl6suY2eqp5c2LL9C5LaaJretfHnoC4iGR/D0J39bBPEO4QdLG5tDFg9wGIfLhk3HCvpeHc8L
N0KaWqFaNSabv37Q12qQ3wbh1f7AL/PIFmGCyW0dbciq3bsxhT0H9dEUqGDYnxberYBnMQck0O3V
gR2Q9/7BSvpvRhsiUuE04z8yQK+FopPgBgI4LKSC3qEZi1jZMs2wQ/vgo14G7S+nQMSi/HyZqx6Z
G/2wRzYFpruUwjW3uASqJ0ebzmmUQnJ1VEuaikWzv4h9yMatIgFH24dwsasGzeWG//JXXK0miZg7
N8xgRbtUAX6wrdbiqxo3WOWWmCgXiHRnC7CQNsXdR0qCay3y9aXjq2OwKDXVwi/KcwLs/05v5Am1
l2ADddnWK1YfHaF+24L9+kHjq9VlTvRshwRXo2IfT3pZgnv810/095PLj0vARwfBi4/97dXghcyx
GoHBK89mWR4v2EfdpvUt1Csb+GOG5YcwuivRxz9vIPC2aKFjLx1d7wQ6l2RYGaLy7Fs/zQsUH8WU
bcMZ9cJ2OfJ66fhzp+6oGj/4pP/2Xv554evdAUscCnJ9XJ7b4ZUj2KgMP9IOXZtQrj/b9WZgEvMs
WYPPBrFDv6brZnnKFszdJfh3OSNt1o+xEVgYzEwf2jx/L2NcHuRPn+9qKSR9Ec2WctzYTXUPIaTY
dOvxCZhIyLMW2ZmrtNp/XMb4t/POT1e9TBg/HUsyOk7Cyy9XleOqGsslVd+LKvjvzG4/XeVqkfMq
lqGldLmKKhblcBdlB9mu//pN+DcL6S/37+pFqMZx7AuJ8VEFb73GHTw3zfc6fPjrq/x+mLx6TJc/
46cbVpasmWqOj8I2UizIClYCdDJKiAWDPbOg2wGq/v9qbf9tYF51tCc/4DXEC+VZr8oX7O/rdHpo
UwxLdKzyB4WxCefOuBCnaak/w+UOWPEHH/ujcXK1cIisGTSw17i7O7NjOKit8nRMR/wLhE8K1eLG
+/8fnFfrRAheKTLqcdFcPUp7BPuG1PcffLAPppXrU7KuSABGLYbNBeTZBCud2u14BypedcRQXaLB
WaLruPrrq17+8N+WYZ6gegiGGFgFV8/TVkzyESWfs7g1O7rNbt06WiOc8YPLXEti/jVu/rzO1VOT
HKSkjOM6HOAWtO+2/vlCeS5PH9UnP/pAV09K4qDbqgQXutR66dZsww0u86EQ8FrHev2Bfpwnfnr7
KvROax8JiHgR6Bod5WZ3Ue2Ca9E+5Gn3WOGUGKdIT/EW3W303zifYob5r7t5LfQoTU6HjODiZA8l
CVAAe36Qa9utzKJfJZvigJqh+OgR/vvx+edFr5YFRM6VI7AAePGqtNtdss9x1rNvyKdDisW0VeLg
nj4Sif8f1qI/L3q1KkzocxLe/Jhv2pfwpoIuukyLR7EGNB4S5eY5W2dPf/1KfDRW/as1IsMA0oTh
7taPF55Fvm+e0FBf1aePtjDBZdf169vHOJADFzt5CITltUqG8lqOtjX2TGP0Fh3vbqTtPhexuk0K
9RppAX4TgPdevevgNg3y/D6f7A0ypu2CEEdALEb/OAzPKA2dAw9cUyQ5NQuqKihSktSObu3nwDNo
CI0bxGrJODsy8q3PcYqpghYzNrASq4mV7p9j5X+8jv8ze2/P//wI+j//A///2nZQjWTSXP3vf97m
r32r2+/mPy4/9l/f9usP/eepe28+m/793dy+dNff+csP4vf/6/rLF/Pyy/+sGpOb6W5476dP73qo
zI+L4C+9fOf/7Rf/9v7jt9xP3fs//nhtB7gd8duyvG3++NeXdm//+APc0Z9G0+X3/+uLx5caP/fZ
vlTfXvq3337k/UWbf/wRBH8PISW9MHUx30b8Iip175evUPJ32PLwX0DAnoSW+Y+/wepp5D/+iMnf
UaeFI5T4SB2/yNb/+Jtuh8uXOPs7eCOMxvRSDwvBLfrjf3/yX57Rn8/sb81Qn9u8Mfoff1wlH3NG
8WuAGmRANFxYI9drQV/TAk4er9tgx022lM90zQo6P1qSAIvnoRazjhrWhCC4TPzc1QmW3s4HCBrH
7XHXdWJY13mBPCBMTtAKAQl7bl3erZsxJvDj19We1SS5naEcgc2zmNa+axCZHoJVk6dZwodTNBS5
l+YDa8DPAzLu4rzx+eOscUMWpGPyJRS2XQ1t80pgdUaYkBchnXns5h1AVfHnwos0X/n4EEBSoZ6x
c7r3U06IfoCvCzUMgxC0YAmlD9IW4+KSc4JwQbOG5HnA/kltgIWM1/HoA3ZVSxuh/uHDiDpEQYU/
M9vLLqxvpddjG1zLg+yGXVTFaUkB4qOVtJfS7Hz+afz86yn9/FQuC+OfU8TloWBigIcLfKgIvefr
fozXWOx4WtttZj3BFWK9+L0pZ6DuNKICxMjFQxupg5XtR+e5H2mxv1zZD+LEB8/HRxH8MmJ/3V+6
IUlQTRbRmkHQdqJ91d6JWPU36Ff3yymL6G3ZTKYBMtmKZQKhwp2iAsmjzehMBZ2KCD8z7SGvNIum
r75S4nl0rNwYpYc3FJe7aMkDoZ+UX8RbwIERZ5MYIqPlVJiiQ3ByK9MOSdY8hZG8axbaoZSYcsfJ
YkrY8CCzhh6QgBLdcvT69UW+0N+VUdDD7Dx7/UMsjI73LgLVEMCwEkj8zMuLc09R8ewk89cehW6E
QgEG7VASLzmww0u4R+1j61n3HADs1n9w+Lg68+Nhwv+LGwpGEYRSAdy4v95SDS04HVVF1pctnt7A
p3CasWXF7iH9KBvg8nR+fXq/XOp6N9mCQqviDpfKIE/ZTCHuoKt8e7ZdZRCprh67SX3E3P5trP76
8a6XM9l7TRkECEhvk/wGfQkAOvrtOAWPFwHvjNjIOZQfnLU+uuTVpiSRicUw5flmVOQrs93RWe/7
bFj7UOnhnneTWOEGhLu/fimvah2/P8ird0M30dQnPJjXwMZu9F2+yjfuNVpE6+ouWboP6r8/kBN/
8SzDy034aa9Jw6jQNilQJ2PIjXWyuo+IgPSyCi6SzJkuiILaYEQNCaTx2m/lQrBoZ2vkDqDphYCK
S17DcCOIl0Iz6eHxuyW0oU9RN4KljTZypTVyZDW4CtADtcW4RzDLkpX6W9j1GsGz+Geq0D4o+zE8
MJjkIW5XqyjEsgBb+8om4yqOs4d6rr76sJDMYbuXiHL64PX56Flf7QU7YZKm9uJgPcASHEAI2Eh2
I3okgA8r3ZZ7pYYPRhdNftzbv7j30dVm0JRQ2YEMitIHkN9POZv6YDnYppiRqBYwkk4CvheCHtj3
aJgBcwwFQ/7W0DtoPpJoVyVZvR4uOjRaRP7C2iw6O8fmz1jWcxzT/RhavalGlGyi3WOkGSAeRVBM
xarxhzo7VW0IVEE9zsk3GbfCh2umNWKrfQfAZ0XghNk3bFD7kDZ0N4us33QBrRdDRMicFq5EI88N
7IKP1K16SwT2H5tylDMoT7GC1tc3tAPnNnFI3y0jibor5k6ohjvdkxX0xJG/tCS0j8RpPoD9kBTV
kqINhfhZ1PyPXef8MwCQfDeVCnlqsOHE5DgTAcnTkIi8WPHRQdzY+GU3H7pBmIeyJwMenzS0eRBR
OO47zN/gPoxxhLC4TKIr6ix83sPgT18KMYtLjCCsN10m2/lBzya4bzlgNtpruwVLMNUsFCkuhAzu
3/hCIMNsxhNbMMScrTMukalMQAtRQTOlvPa6G5QMszVUY5hz+UUpFYMdXHo4V4y0PncCH4jDNbjg
EuBFuGSSJRGlv4u7aNg4MU2pX5vDBFv/zpOkW8TtRQ7Lk/NgGYoh1YTssyxa5w3ksVMNxRfv6Xsh
c/MqW6B3HZnaBwsQAiyuIwgztvO/sKC7ZSUp1zwGnr+Kyy8W1KmFxC3aTHiQUHT5fgpIxvyC2O1h
05veW9AEVhnBgGoYBVvLAll6CTQOJjN8PYSQfEl08dZJ79pdEne3TksGdTX2MVrGasXymbi0sL07
hsbVa7/jdttGLbAUbByzhQCKG+pyVyJIMYbHcBGNxntPvHpDhzq87SGmWo1dHaQwMEULqSpku8VR
Ga54Cc5s6LkmWsZIVoDWQhm27RAivcJ+jQEbWntar4qgRqABH1vU+XKOkIZFkQ1kk5Ayg4wI4dGv
TTwnVVqGjXjw6yCBXZTYW6D91H3S+x0CDpQ3fO+AS0PP3fDbHOEI48KBEoX4hpBD2BGxQr+CjAvx
IFDONdugvKKSVRa30O50Tck3SeZ7y2bOGLAs9tAwW6I1ldF7DAi0O90Fck6ncd8WFgrJMrcIQagN
hmrFO+9Uhuh9p7bE1AgNG88XAGip95J0mHPpcJJVOZytg/J3GnN6o8sGGseQ1+rTnMTFDaTsX33R
ZyuOAJqnpFcPUPPQbCnoiFezmbz6BNWTj/DpsN4LYLLews7jj3Uuh12llQYq1A3Q6E/0ydezPoQD
AaB0Hi8i1S6/bROD0gfP1YJoCGuMF1aboi/u62rm20zZ6YwOfpTWPHjpzUV+29v++aJMWZTEByog
8/1blLnjtEgy/aXneACI/64a3IZgeMZZJNqAvRF+Lp1mK1+hN9OYItlZiKV66MP2E89ANIGxPMeh
y981sQapKZxe2zzcBH2VfJZCyzuBP2RFo7pfoe94r0JRHJqG55CTz027DJpaInEgU+WiGLrmm6ks
/4wsw36LLEWkNxQYsnj96mF88zID6bIjdIKCG2cFIKKhZzjPUw+PcWmwkWQGMHFfWMSqFAZcIuPV
JFq0zsdRpDLJsJKw4xylJ+yDV1b2nONOIRCvsCs8dpKOHlLVZ4l07d6TdDXxsn7ErIjWaFIPqyHy
vUXle2Zfaxxyyo4x6D2tg24E+/U0U9VwUv08bFjJnkC5pktS58natzU9cm484LzDQ+7pHIFulVip
Up9qiGchf/Y+0SLDuqtk4a04E8GtagSgocS3z21MvnDeJDf1HKxYT+0dE31xqCy6swOSGx4VGpkp
mO/5gYRTeJxkwG61JgZGhybZ2pBbUIpz+cRhE1xTAEpuoVUxKyiH2o0mRK5kgWNgUergofQRGw+C
mwQepkmajZ7RsBvDZhMqcyk7WwYrRdnbGypz8SXTWbMa0N66ZfDzpJCxZJ9aTO+bYhz4SnmIRYFg
MV4NCAuVaxzuhr2F3KZYT1MQnzgqLyCV5bAv9dHMNjMt6+cu6UAbRgCz+1JJldyOAAouPBV4aagJ
jBQcxuZwiPQGUqN3M0GjnIzynNm4uAupQysP6+UKDiSboFY9xLvEAUNHWhz2ZtRQzk3p8Qbd/XzE
jVDxnuG5ApmqaLloy8i/VwicX3Yem3ARd5yasdx3obGpNIzBKqkG4w4GvS+5lmQKV9pdZMEo+azy
wRubNQQ4PU7BxTdTF9Bjd3xaqDlpP1kqGuitp6mHe8iXjySycoeziX7qoBGG0cF1BE4nHp1CVRZH
JQkkHiV4WFXv3IbPenjxlcWYonWy7SsfoZx+TFPjKxCrqsB7iXBf13MXoLepZ+Rx4ihp93XdsZu6
ZD6mL39ERchxcW/mMT6GRWa36N1nx1oNXrEI65yfPVGUO1cq/D2Ejf2yEtq+GgMbgZYFMlWzStyU
ummQJzY7b9djnnrXPUs+BU0u8QxlAJo1EJCgpZZsWgA4BIaD8cozAkFxZM6I89dwqMawx7SYe1Cc
wqCzZPo2xow9QoxYpHpouj3ODifUQLplF/JiSPtM2K8J8gQeOlXSo5+bdhvBCrWNvFmCecUgvmcO
GkbY0dEjo/hkHu4qECgKVAk3hveWYO21fiTSaQasb0ymQ0V6LMBTmyzmeapvwO/bOtwuYLA7m31C
CxJMkBFhn3gNAoMmXFPDquKk8CE082LkMraAjY3RhD8Zuj2MKOo130jty5e6yeNFkA3d3UCi4h1B
hBDX69Ydyqqr3uxcI6e1tthOB378yiLZ7QZWdzvFowTdd/yNlY+Gz9ofCiC4bK4VSELFeFezSWxJ
0PEiHewcbcJGR6lIYsQTDLW9BQkZjzFBuNnGCg2ARYnvSk0RHC4KugBXmxG72Er0al2MynHSoc4C
gBMqK2KYiz3F8nGjB5c/DVU9lGmAO3iB5o/LoY7qU6byCdH1tPTPug/UIWoTbItJgIwfwcg471Fk
QtIyQGiLjsXBsvV671OZkOHIJcICGuBW4P4Oq665CVmgIa+QE8kXBY47S9YbhOx2cSzg16AKp3QJ
8C6iQX1PbAP08GAJheHx1BLz3cPgPlq/shuLPQdcU0m08kXIDticeGBZ4fQ5mmQ+BLEol8EoxjbF
vEV2uU7EfayRvlBb39zNAmcZYEDCyxwoviIWGIkB3BCNBakQ92EbPHVl3W4bHhR7yZHi5LsarnjR
1j7W/6nlWwh1yjNEbzZfDbMsPjkayJeceeKAZ+QfC8VbKLbm7jTlWbMuIg9liaBX/p2DlXLTwnD/
VsWRt9KgxD0jL0FBEkN18SmwQXybFQojT0RWHatcg9Uhwm7d8hwmorh2447MMiuXkYAFatHOHTbC
mkCHU/oUYFfaNHugbVyPXa/pD95oYBFWmQWMTFnEVmSNQRIeGaJlEUq6UaSuNopb7wG2xQdkWRcA
x9UCjmaFLDSk3sIMF5TJgz+xERqUsObrvh4N0HwYByEp2SYaiXA7X6PuXCIsKi005D99lAV47gWi
VHIujnE50G8kJMiqKtpgyZj9sfWUpzqZBgzZ5E1Ew1jCNsXvPDVClp27ZJmHiDqeR++hgDlxXzgm
93mP3f8CxbKXHkSZWyrCNfYn3rDNMsi1ItoO+2AEyzfmhd2GXWI2Bam6NemQUgglyqw2Q8a9B9CA
PaQ8B0AdThPI3azaj7p84WQqbmUv5bqGuh+kQwmbKiC94LJWIloxw5G+CN0O6JAUzGsVmt3kl24f
lpDdRVkGYikAPqSlzaYbynhVR8V47E0z7gPrz0te6uylnuCNwcReww8ECtX4FpHCrGtSjbeKTvGO
uC565fUPsWkxyxtjzHA39KUDTETm33rNqkPh6gJx1Nhrmw7TCDRiBdJQ5ARqSB0zvigAZ7xzbk76
VFQ23jrZ9TAtRnaD2u4Ah1zsJ8e5mfnSORnt8TNvnPSARubB0cAmffJonH9qwk58UbXADqlgCHv0
shmwFlXE/soa4+FFQCE1x7H5kyC0Q9RK+NxImi/L0OjXRpN+C3UWXLkG8J+9DZFvgO1ncMjr7DYK
Sn9ZBV2fxrRvb7TrY2wo7fSsSBem0zB8FZEH1ORcVLeD8duNaZGt2Za+u8nY6F90kf5r3vVzv9FT
rB8bFsNyBj/ad1qUbFVEEUZ6ZcBzLhoYDWVM1N7DDjidZy7aRezG+EvVBd/RRmHPA8q6OxlblfZd
nCycbaKdIEWLlR27tHYMUDiUCU4iMiePtQPnopSDXLrIekuLM+daX84/PRisu3kO4sdcQkhYBdw+
hUVQbpN8jLZFMVYvGZ9zncbNrCsMPqzstSXnWvoW7EtWY1dKwjdZ989U23zXcoS1JZWK4Nm65Etk
8bgB1u6lrnnP4TDVFDtjiYak10+wpfE+XgnjUFVAGTA7OZbESIdmCBQYWe9/TtDC3BoWqfdJldFd
0PSI94wzc9IjEjprqNW/EM9W7WJM4jZPh6IZV6TF6TIs8ZqNOA4/NVN/MvDEHFw57wHhBIB05o8I
gK3OyNsWEK2p5JhHfrBpur777PyeQUbtuxwB4VOWxlrVJy9DZOcEB8Z69kHS5FSRNPZKpByX7pMu
iXqaZw0aNwUNM5rj6NhknlhDpYleNedoZAWJDfVCRxfzHjKNPuXEhinK9u5772Z617Yi6XZRr5Fn
mPd6dTlBH0zc0H0GsfFmclTcWY9P+xoVQ1CeeMG/NlCdHks/h20Qp3f4wHBylLArZBrVNKx8N7ha
/qST2GrEZ8e9h9C7WB9jMsQLPCPgYltvap+ALMWRsZRB+zVzSXQXcoQS8IqG22luIXGM5PBk/KBa
20DxBnZi2xXLZjT1jY8p4Zg4WrxmGYLhEUuTH2F/TiDEbcQadZXxGT0T+aRnQQxEsgpLHZmbPc11
dNMgGnzhOknhJKiQGY9CijxKQRsf9MO6Pfo+tccym+y93yXtuXEV+9yHI15kSKrg/q7rYisyiZNq
0tcPtKIDsikAp1UpG+VT1Rb0MSsmnNCHIB/W1GA2BTRmjrfxULuHSUblZ9V6UHE6HANix81dAz31
CseMCOgDkb+FvLxjqHRhfwYD24i1/QFMi28kGOu7wXqwivNCNhv00hqcoyazr7BlTkVBBrjUYOgA
/6BPbRCy92GSaEnBUTDFo1iZxmDrbprJImgkN+IMN08J9SnW1IjPT3YcgBBowHTZlp1ogFRjirwE
XlxtNVDhq2iCpKTEk0BEkBhuJo17ObVhM64hOckvNvo82vExo5h3iYIZr6Z4vzs0b54qYKJvJoUE
I6QCz99UoMN1U40FEK1YnLWfP7FcjHs8+mpbYIThBBVjBpiMG+BdxRUReQ/5fCG+qT7L/IXWyG3s
mBi/sxAGFWCzsDhirUoFFN1pIqNbBlPgNh/1Sah42oKM8+5NzbAf27q8Afw1x+kxPzVgOYJsnWAP
BF9+ngQoCZoKT3ARe1H0OfTC4t2rQHzptDFnpX1YN6sJ51jsK8p9ISKQeyCNbhcGeJGHIeyNSLGA
52lNeUNRKYTLQBL6BJ+62ZRVvgaWqp5ACB7lV5ZV9Gir4hvNpjdUdC7bAx8VSZwX0kFeoqEieyg1
QZZrXog1egft1nFrHgnOZgvn8BblOPUsvBx+VK9VCl7KCgxfX0FYOJXwiTITTSn6daBeZbMDmJeM
PrmEqape7EYPiUTYSshPc6c1fLMEITSDGlJZM/rQNBO+xbr3LpQeJN3xnTfn2KS2XZDKYT4rgKCX
s9cGWwQSsUUSdubQT/oUKc9Vi4QW9wYnwgc7d90hs+OrlJgSbRmDalQK5NQj3lyjUSiSsklbnI1W
s5vM0qvxKTirsAZ5BDtw6V+UW6iyIH6MrKo6fM6LCEEzOYobE22iowiGeTNNrQ8rK8ASuo89YOB7
5Fl6aD4kJltrCgF9WU3fYFmeXnO4t/bACxQ7GGV+AM71SVtswYNQoiOjI/bJBgiPp1KS40TCGSU5
9zLWqjxppZBY3fj1po75sMzYkDy0jQ9RSR2+XGTfy5rEeNuT4d1ZirMUcexuKsdo0eGQusvjAK7h
WX6HKzZtuxzkNq9Lg5aqrdciJA1uWe+mUXNw1xCkiSJgt1n1yMq6qSt9n3MkZ3vCmZVovLVTwbMe
MLFLReF97av7kMGLIf32ETlfZofdPFaj3stSbpPjiHLjAtWUvUO8CJLzVj11yT5vQBIcvBk4NLbI
f2zlvO/Yya51Ahqsqpv7jN1RmqnU1VV3mGNyUDg0xh6O9JdQ00IPXxMTTOk0DofCG+4jTpdgZoBY
PWybbrwtK7JtqEFkz9C+FS77DFcRAYdEbWkwvNnhufRDFC1QekQwwQOWMhxNMtyRqYdg1fLuDZCM
VSABV0YOq1lgYl0Wkhy84aK65mNaC4HYOpUd5zau9kmnOEpq7Vs4VTeG2z3xEYUkm8AiJnjeIumn
XWXE4DfyYYfTBCiZojBIPaOPEHq/YWOZLethKlOo/MV7FfodIIcEx6gmw1kY9XodoWvuxdGXvHbQ
88X84LUGP+vtBoAXi8x7hnoSJIh6lBjKMyBGYipBvg8+S1Q1htCAzRWuXBAesYqOcDANW+cMEq7a
tehNsO3U8D71btWGjKxEV+1JVa2jot0DVP8tZ/HboCjA+EG+ny9RyDHPtzQuBhyvaLCSsdjgbHua
UQ9c+QV4pijXPo+ICt+VA04yoeI7BJHtnPlkffvCmjaEZT1Piw4COl/prQHEeu8zdYOtQ7gYCjad
/Bm7AKoAKVMUVewpw3YBbRIQmNHmOMPCDFtMNFdI8h1whKwBznZ2La1laZ+gxF+VhJztBK7qgloA
EuD6Q8nEQVdKvFh8xbyqYcUyiDmKG29BTHJyiayWJTXyMAUCWj6ZsUcUSV99ilsqutGA1lIcUPLz
70Y/i7cwT1+ogUx8ZlP4lRhgCwLinvnsxLIakbjXFtItDfzbi6mQLbbjSMzEctrflFm5t0HUPZUt
t4seUL4dzrrjApYOc5gnT+E4pEkKgk78He6Mx0zP+XGaAWODdBUdvxZag3KYIoh/kWp+sl2GEGwT
+ejmq8qcasUAXKh90dxTOsAd3+kA0YtozTWFgQSzbl46OLO+l44Fd9ziSmOsQfOaGGxESVdtJQ7r
KeSOgIsnTbOGwigaliYE/yITUq+SSIbY2UF7woaRf501qAY4ZR9pL8IdG3KznFmOvTBM7ljAkR+f
KbQQjENUjMSfhoND7n/JqPlCIYqCmyTLvwwJgxZQAG4G3owsUukwXyQtiB4i4djdZ+2Xfva8FEyS
AGb7QZxdXNMbVlNgD/pRH5Mxv2l7PT1DUhBsK9PQZWxdidhI4Z/CvDgh7L14pSg6Q7qC8LJAB0s3
tl69pCLmy2ma812HFUksfd2bi0t/XKOHfHlNKc0XgDj2oCeE9jGW9YsXJc1N68Js44FX9uKw7CKz
c2i2TOXznej0uMIpq9lmPmo9SANnHvg92euIsvW7mWy49nTlP0QA1aQlA33BayLwcxS7g9cPRbfa
2RDbu55vuzlBg8vC9NeGtLpFQ6xdwMSFLVGQ3I3ce+RFld3WAYp0gPadxoSq9cz9735ZsyUajwEU
FJWGNNwpSGpw1sS6bUk8nwp9SW+beukfaBXnqylw8xH5Pc2y4liWyia5mH5RZfa7IH81umr3AHPK
tK37CHyMEbNpwtUNHHEHBWbbKhZcpF2FcYZtR5+ShlygydgXddTgXlfhxqsG+53L6lONns+TQydy
j0k+u+nGXm+qgEwbPxr6ZT4iA3LyoE7o4gmHYj9A+zHFWqc3Mecc8dPzuGwKGWzb2YvTwUXliyIc
zqZ6Gra0ESCGejFWnga4lrQo0YvLWr7+X6Sd15LbypKunwgR8OaWBAGy2U7dLdO6QUgtCd57PP18
0JwziwQZRKy9L8asbTpZhTJZmb/JJv1DbAA6CVPS3zU0hu5aP0fLL2kzRzPTl6Gr5mZg2NkSMgG7
Sg94IeZxvrPiBNnbZl5najrtYjK3vRp0losYvHkfA1KPI8BqGCJnNFXwQ+GEaYsqcXI6NvaUt9ZR
LVL5KPYxeg0ZBs0dKpUwpoYAeeL+i6CpFSWHPqBPbppHZZDu2hYB+noU77zYY/eJU/pZS0L+2yYC
JUbOLYgCRfC90gTUqrT6cUo9JG20+KvacbFyUyOjrmO/0BcdYG82ft/dd61S/igUX/s9GN0XqmgY
IJcaOktYJJKfp4DBqfRgIkCxBF2gnFNVsnZeLeiOLrMDm6x/FOIw2XpD/zNuqYvg5xM+KZOi/PTJ
TA6tPiQ7mgwiMoUIB2Lc/mT5WnKnY+C50Y3yT4b6PJeJGb+YrZg6nV4YNFmSB5qZqjO0svq1ApqP
nEbT/AhRRdlXVarsmphfmghW8j2rNCS3isFH91h3ohDTU63Mn1F2QoYxNkxHkyPd7aLcuqtxd900
RaKx2OORWhC9fZlj2RFKBIC6jA4zLVlosUEFHi2j0a7Qjr0HDKq5sjDlSJ35Qf081kmR7mKp7AYH
lwbWpDYYYUgNNfFTcGVB9B6CKvjIKwmlhQLZlHarUmN+AvwUvA1a379aiA9BFc3iV1NUVLQTp3I8
4r5SKGw+OduBhYneojb28l3mh7ToKyx4HozGQABGBxfAFPTKQdZz82hNPllfwj9jwWyKOzT7sRbv
/XfRo7hhGFXza2wT+Q+fhP68VcWYHoll+zgnIvl20lXvy9iJybNYjv02jSOOnbSH5jfK9Z5uVZYc
1dwXgp0ETbW500fTeIwHkG2mjk0uhZBHw8/07eQH6BXJuepjsB53XybVKx78CbczTH/naosQbVH0
eBzn0hnoWUSVpKae7y1tQ7XPxNdbT9jQ/lQjakJtNJy6+L4VuSk9XUYvrTXp3NCGBliLKMhLklTj
5yQYPP7Rt46oVD4PwsQr1ec1TOdvlG1JKb2PeuLwCFql2htBOn5vBdrFRTGYW8XTBjSrIAUWsdpv
qcEGJPJjOAH9zvX6s1fK3kGeHaazbqR8gjakCpg3Van3hbgla/YUZ+GhxUKP4hmPUHM7ZWU6PQFI
1CtOqXqsUQTrBS6JUgnxp026n5KSZFQfIt2/i7JgxJA3lsz82IfZUQv7Kdkrcw/BBw/BO2NMUNVM
OD8N/HWdPjcpIgRTk/a2HNMFAj2Xf4skwVdsWiJYHVlQJinaSv6d1oaCo0DgdOn5xvswHcZtH2Qj
MjvWq6mZkwM2Q7ZRf5qteWnypGneOH2oao9dM06vNGmN46CJVKAbP46+KJF3UEBF/PAHrXsQU6/7
UvpKuOMpHnIdzNjNSHEtyaf72Qj1HznSEPBKCzu1uOoLv6A0aFUdcJByVIX3mK5qwrPR46HQa8nn
EZunHqABTRUuZ6MzN6EiTR/m1Eg9fZ12mun2vOqGUC+etIFaWViEwutgZrS+/SyDi1qIytGzuuBL
JST+XetZqQ1aJvnq01+L7UGro3qrtUJR7HozxOQw8dtSI1vWLPDv1IgFW9X99qPw+c8NE+ICozIG
6kaNKhWzanPKvxXNpHyh8Sq6neDRDpgC46siaJIjpKP5alQWi4iqgvEp9ZrvhZh5EF0zn+ZIHij3
KHjlLjej9+gJyV71MJa1i9aYJnsasYHYNpjHfqlw+xhtRZsb9jkywrDEGpy27kUO7nHj+QWyAQAL
krsubIJX07NeNVSCkL7QTFuh1rVFcQiJrbyRTTcITf+PLozkwkMljcAVPaUUdyEly+5BzfOaInXa
CiruVloRU570peIxpxtG46HDxIy3jRlkSDJ12j0wy+ieTQJlSK8owwTGGAzHkoL7e9YXQncAUKO0
djpnx9gPacq7rqf1vU5f8JHmu/Y1MPR6dOjXg5bvPMF86MQJl8lKaMgu1WGsP2pdFH7TPBfEje71
+nP4t2HWFI1x1MYQHEzj8RCdb+dE0Z6SIZfvVRnMCe3P8YfadCq+kb1QPkVTL9ND8tmovQeXuJQL
8toK2/TSKpQ9MIBgm1HK2Vq13DpRXTRu7aGKIFiRdozl7qce9uBoKjagG4Px3bQ1mKlqyjT8tSWj
V+nX+e29WMoxqvtNIh21LqCbLdHe06kxuWMXaz871tUvIAby184MA/RYlIaeUpcjMkHLb4eoRvCh
c9x9C9XCstNSCQ7t3JPaZF4TIKySVwK5tITi0238o7YCLp3//RNAYhMo1aAEhu/O3bb+vv1V9/e3
IyyIHxcIS33BbqvlztT9iASYTMEBM/s5mpDDmti7ioePshK4WQ/YbTSQ84ycVE6QB0s1V4+aI67D
NG8a1CBv/6YZ6ncLCrgAfWatbPDe1CG6q8VjgN5gr0ju7RBrEMcF0lPJBl0fWkKMkivF4FSSB799
yMSD7783OELcjnZ1kmHzm5YmWwbmvIsRGUpdJ+B0EZ4Jd9iebBTxkxE9Tbyl1MFNouaLIB7GVAdt
ZA9y4pBpCNlL3RprH/ucyvu/H/v0dyyGPVpB6nu9QaepSe8QX3OLpNxIsvCoiANCnV5rC/0LsL4X
ZVRW8PXqjBpdftXT2AtMdtDQUUp8EW/eUkfCUwm+wLvcpJbn0r6AChG9Zg3vV9Seplo6qIV/oPiy
EyNAbL7oKrrwWHnjLyNWWJQtIjDyO3fbn2oAnYiXh22kbWcPauL4irK1QEp54vA0VKYLkPR+QDZG
FmO3jj+KsfipNtO0D7k6thKqbjYo5kfNENCQSw5pIFDV9mQ61XHkRPnwdnspXNvRus5fVeABWupf
CPLJjk7QYFJUrhEHIMZGqY969lkn7bgd5NoGOg2yAGtLLQdjK9GSQAYIPyQpXNk9a39/ARCOWh3P
Bb9VnESoRNfgmjgIkvLj9iDWZmr+ESczJZQWAEKTrijty+aQAHi6i4IG4q0QrokaXYWZn07Y4pzN
m3iUglShCrCfHMNB9XAD3eUwExp9O9//dwNbnLiTUMH/8QnGRQMQtHyvjTU49fyBL/Ya8jzII+mS
dUHZp5lmauO8yuqd4pDLMx4uyWSD6INTuO0aYPzqp/on3JKoP8qBYghipjg8SOwQKPZWEb4MGpyj
2zP3lxF4Y1xLun7gBQXFxombQasKLOvJ9PpSfYpl4ZCgw2hN/asudp+iVLJVM3mVpG+gXe76IbIT
/ZtQ6E8zoKDBwHCc20VIZ28AimR2xpvB6IZf6LUiigpfZWU/Xs4P0D42vGwhSTZfAedLOfRytegV
f3ICELOb1LD2aS9ktiit+b/OS+d8fs4DLc73qAV3j2Iiiv6kPwOys/Iv6/ca4+Vy9xPEmr07accY
KHucj4Z/bSZSeeSHgXmIejAvQGRvf+irE3YSYrH3cXu1LDFnHHKt2hZ6XyRuv5HWXDlirk3XfMLj
2KfImBUsRjICIsq03qTkChTCITWF5Y7mt0vTI9rGwqoPxbVhncZbDCtrOSkV4A6OKOwynD+B4IJC
X9kk0vyrl4sAcRBRpCCrmxfidw3/itoU1uiI47Y6pLvIzrcIrYD33vT3yc531g60awviNODiQDNb
2Urg14lITTu64HZrOiBXpg3bcEtTWb2yhPn0+YLjvS21U97AY4SVtotk46kqQvVYdPXP28vuynow
dCRO0OyzTAsy4HkgxlEFZjG/fHhqerAIYmOryrVj6SsHwvyHFp/oNNBSArM3EDoQe2Ok+PVZgFQT
qCBKNhZ+HXNOCFA8h0lxe2xXJ/GfsVkzRfrkOvU8OR/aHHMXsblP4m9zrWf1nLuyEBiWISJphPWk
PJNrT2OkSTp6ck+MEI3gEcv6FXvr+fi6nLZ//v7ieBti0FNiyH5tB0SLDwjxVtKulf5Iv01tjQt2
LZQmqojsqLqu/zVVO5kuAeiBkVGxcvoqdOJA3oJRXtuo8kqMxb4RAAmF1hwjOEiOvIscAfzYZtia
G2kn7vFNuL0Crs7eyZAWXye3knYopGByPBUFwo2YYV6V9W3/p/b9GEkvMTqmnvkbcbZVP9ir6/0k
9OLDxa2RixU24475oN9lTvBqvHQ/xWedrhKjFW39yDukPoZfIzdxBef2uBcqg/OrB2j9SfTFtra6
SByAMFlOhPPvk56q8YNe+RWoUsyaC7Hy96JHETWxCowzxHBuWFrCby3Of8JPQRZPLcKXXCjX9EEX
+gcXv0uZX2sna8xMOyHQLWZF1mwQW7lMlXuIYRy9d0FIM54imvZdkb7eno6rh9w/s/FXK+EkqtXV
FM7SlGUQIacNLHY2avVxeF4TOFtId/z/8Smo28JrVoEzn48PnonOGcf4yp24VZxgG9nDHhz0Dlep
LXpvj8pfXRJSrpWddW2IhqyLnEWGJBpL2Q4L+9RC05PR0YHw2Pgsh7hIsNiMSS5dEWOxlZ115f1A
x+ok4LzTT+bUM8LaDEuY9hJqzf6+dj07+to7007dQ4Gzb3/Aa6fsabDFtOZjbaqCGoyYKh+GEUvs
FeXP1dHMP+BkNIau6OMYhHy3HFEsIZSxrxFiOmT5R2LAImoV00eNq+2+KE35zRAS73c/ViIAVa1Z
mdlrt5YxCzmIhorTzfJG7kPa+d7cFJcnmcaWL3auZw0+GCsZCN3teb12SBl4CCrgS0xDXd5eGv6M
lVB7g5Mc5k/Y7BU3QF1mTZDu6udTdG5IHVwBt+T57NbUu5NYFQanSO+j2tuBQNr/BwPRcFQzqdXy
8FgskKiILMCCDCTMHicgLvFzp37PaM0pb7p3bIOn2+GuDMgUOWAVJMNl9eLWn4akAQFNOEm0c+Bc
ysrfv8LmR8X+JMDi9kgGoZPoPQzO7N0pbGalGPEgOsoucwP39liunBxnoRZXBUKJnm+OhGqt51DY
+WCvu+H7LEl6O86Vu/g0zlI1QDJGtDJyFoEn7HP1W948WYlbCc8xbUv5cDvWtTFR+WYCDdNU9eUr
R0urUGgjA2Sld5d16Kp+z8sH2XRuR7l2yyKb8U+YxamhwoMJizlMTi/tHnzWVjnmroCLBymN7Ixv
wmHt4XHldDgLudhKspqEbR0TMqsOcfcAFC/yV/bStQ8lYeFM6ZaHO3Li57tVyTxTj1JCwDIHG1e9
ieTrRSCwt0BqZDNStfu1MpNXh4VwhUxIHnDLB3ZkYq7k6SaS9A8t9ZvW9T+Fn+t3FK238qZ6qPd0
tVcqw1eHeRJy8fHoOeIS5rHuzWh6kMf+XdRrjZZa9WZFGFMlxk9vaOzb41wb5mJq9c4awWNag6N5
aH8XspLNSDo8gsTeWtlua6HmLXJyozXYw4eALAanC9EjFxTtzkvCr4OZ7P67IS1SbCWGCx3kTKNQ
Hfz8c1vvzeHldoirpyGFFxn1IgML9aXCqAY+eQLBzXa2jQ12vpvwrtinh2wXroqvXU4bhxTSAyYs
NYU30GI4cPJbyNdUEnT4w3AM62YnZmvJ0+XxdB5kXpon3wYln4SLTBUdvXsY6j+h57Spm0U/b0/b
vIDPn478DfSWQBNqEpqpiyhCk2u5YPF0TBQIlmE8KbSkgU/cjnJlws6iLK4P5NLrCCcecutx38lY
A++b/yf5dab4dapTdGW6TkMsb46Yv++ZE6WxMf7Do6UY823+q6lX7ty1KItqAUxIY4osovhArWc9
B8QNtp64sl2ulKrmD6JIVFxwwGCZnX/7Nk4Bc1fsl+rb/+bNga3b8uuwnXZzoWrtdr+yCAzqnzwL
LHOu+i1GNbUmwBBf52CFMeDt4mLlRMPaYbnMFADYyDgZOhQu9uZiQGnq50BFvBBrNK2zsSUcXvVQ
6J2hr/cgygNY1nKwy7wCWXZIHYWlSc/RiJp2VwatG8m+jzayIY9P2QRBszQ9DBCTkL4kYgzBsJGt
hmbRIFJsgyQ8M5hEH752ZZiZdtcEgv7b0yCJwbcbBGkrCgIuDEBdkTKHOJPe48thwZuTQG4XKJN9
HRQZeBsJfLQXAJ0+FGnYvmJmF4LHbUOQIk2ptjBpugaBfA313biURXfQ8WwpuiEMcPQ2aGKgHqvC
ZZDqHjcxyX8MyW93CgZrW0ooSgn7NZi2QR7hsD3oafbc5QVE6Uwe/ScUbRAiQYwEElSRdJ+zYgo3
ozGO5sZraXr3lsX/qnWo/GWgBGBL4E0wk13+0ARR9IMmrvWZV50IYVyBpVRFaipsYJXhRpGnehPa
mtpOiV0F9YDtEkquSKLFAdV/PCNgMqoiWEJnDOO2wEWyj4A+KokFERGuj2O0apNvC1kc74dRM51Q
SaRtIRq9o8b4ig94Z+EPWYeMoNOVAcfRdhwfYValD5o2pYdO9nob/nJ0B6Rff26QqPkoTKNAVJDG
vgMetfVQTJB9ZOYrZQCebhnS++R3/bRrszwAf4edpYoXoS9qoF0jWf2BJ11to5ZOShWmv8Icn41h
0h7EhGYxwjDhNi8Vk4a57O3jdpp15ZC9srQd0ma5bURT58Ld/ml2mratDeSEWi2aO/xG/CFBU8m3
Pv99vrtRCQdoN+naYf/3dXN2DlONUTSE9zR9VmRcGnu3mi8psDZQCcHxat/ATbyTGsFzDSUoQSQW
3vfWVMf3KEF2bRcKvoo5izCWhyRDDADKI1ZlAoxs3gCI3Q3gqArhI1SiBEoMOGo7GOO93pjDU4NI
hStL0ji7rxSvejx27TYahsmu5Eld2fcXL0dVFZEbQ9JPAXst6/OpcHqFYSqmAg/Bpbf0YFFEMA0S
kZHFZla/BQF86TqeAMT1fWbrgVmvvVwvTp05viXBF5e0v5f1efzR84FD6uHoTiCr40d4VPlGTFRB
cKMkiv7cvuPmI+z8C87BTM5RSRS1i2p8J+OmlyBW6QbBhPqL0D0rtRG/4WSGganWP7OQx5X07eLc
ZnyqqHGmIto4l5LOx9clgYQ1TD66tex9ESIEfFZbpishli1MelEwvbM5RFl/FIaErPKELsrtqbvM
3eaBSGhMWpbOXtbma/dkoRg11yDaE6NroGAA8AK+caRVrh8NsAiNobBeqNMHSCyJ/gaDU2wHtIwO
sSWpv27/kmsrRpV1WpGmRRtvefGWLOM0ihJWjFA9+fKxskbgs92/TYfm4Z5EWSRdpj9aoC/mKBW6
LloufkwWXBFz1iG6PZ6rn+8k0mKF8DAjEYri0RWnepeYD0Oju7cjXGRE52NZ5l2CWZaygE+wW9V3
RX2MpE/R97pYCbIyDH2RoAxAVRu9Skc3LZ/lEdsPQbFvD+Pqh1fIuCw6gyzDRW1oMHpF7ad5ovLn
WTXLk79UdbfyNdaCzMM8Weaa2df+hOuym7cvsBKPmtxvSjCP/8FQNIWEHigpuehismqfZzK8/tFN
Wqw+Kyjcmwh3n5cUkaa326HIn5annoFXG1kqzSBL5gBczFtveV3bRGqHozZqpgGaFSoUAVk/KnEa
/8DYqiVHKlAK3PiFUsvgmRsLwhv6ZQh9jJL4R6qNsLXrmYA95JrxSR374k8WTNxXY5y5Pfpzd3qt
Q/dsK/OlGjX8fnKj2I9qoX5S66jAmUcyaRkn+A0aAbzY0WrheJpg+t8QnDR+oo4kPaqIdOEfm8O4
DVITe91yymX8jcbei7Z6LGJwVOST9GQiS+J6ObBxOaFGmHRT02yjhESrbKzaLrjtDoZn0iaYxrYq
Dz3+3/XG9HzLYnEaxn1fC9Kz4HvSU15F8lOFJdXvukQBoMcV9L0OmnzcTl5eStvMkOc0Kgtk85PX
dRMPfjDssV33DTdhPKKsguQT9smZxbWyKceo/ZSPzbs184W0fJhQAgg8qKA4Mqejo0FCRG6iTHZ1
1Ev3qDskD6HmSc9yKEOjSLAejXZ5p/WiW5Y+1sZ1od1bcDi1Xhdw2yN/1LtU2OmMYO8PMVwEGouw
jEK9K/GoI8gn+kXSsxmDmhZgv6IZGAf3qGfEL5OYxvidti1mcmo7s74bLdF+ZlAXMDIv47csb40t
YFSYY6oxSkDzgzotD50/YMXKAgk2XdxoICwHcpjbi/TihDKoWstUqWbjO4p9i7cHWF3dEPJadHJ4
W2le35FOftQy0kBT8K8zjkWsxcke8DzoLDXKXAk73eAZ3qK4Vla+bEMsYizOdCEPwNOoFSpYaH+m
uwEDNAwIejvb9dS/vB+3Z++yfnkezlx041RM2AMhhmtRpgK80UbShT29onSLsIi0aYY8hCKYpHYp
IBSpT1n1xUqk8XcMcdFRNB9jzgk1CGmUit3KL5vPlrOMywBmI2OKyf+lfLu8FcxUH9CoBF/ROYqT
3+Vu+y6/6RtpC8lnb73BCrsd8CLDW8STz4/vEPV5npFj5prjthgeeYYhp2nXAH/199uRLpfs+cgW
p6qXRUrvK8i1tIbW7/24iw5Ghx08KjjQ0qAVrYSbl+WtmVxcTP4QWNkUzieDh2GA1UKYAij5c6yn
5KURCvEhQnzf7lWUHguYmchDRG42BPJD2CvAQ+FJJ56HTRP36rY22yPdl6zapJC4notkTPZWpj3k
FQIttNAOpRrNjiTQ6idVGrbaaMEPyPv4MYZ58DUts59FX0tbqWKmvaltHlQIwYdxQknKR/tr0/rZ
uPNRUQ7GpH0DRo/PdoZ3/BYSaH1s/TGzW6UFTzaId3o+Tk6fAbeXW9aDNmv6SUHxEqeZfs8JlGdO
PVuWWz7kk1iZZrpx+RlOMwojsp8emrTBE7tq1Ad/ENKv/ExoSZykM/mqeUthh+8FKdyjHoScQoZC
51CVa3iIefLPPw5+g6bC65BLdlamOV92XZ8jsYCUkpO1bjh8MtccDf9aRdwKMK/Gk7REVuqorEmr
YauXH14USpsODTauEaTPpAopxKxVfDtBLOvDaA3phZpMFO4QZRS28BDibexj2t6WocKN0FafEH7O
jobWqFig+9G9kEr1E5Jca0/my0eDgYcp6Rpzw+vgIvXQW08f00mSnCqIj1mETX3bbD3dsnkV/QCl
8Kvl24lIywX5UWuKFU9n5fKznIdf7hmJOwUtwcyV6xAHjliXHttprnlg6PUDi59+29NtfKkGXOKG
wfoSdw2iXKLstZCs6AUhCYqeiG7l90lWD3cZ3itHdCelp8CiW4OepnSXG9Q5akSObL9vxF1HsR7h
GwFmTo6qVVriYz9zmPd+lHsv00jSsbECAwFPHzXeATO71tjLUKsf+yqu7JUz42JVIt+ATwDyf3MH
TV8cUXJaGVaOWbirYPlgW4PW2mMzmdsqKwU0wKSVw/5vAeRskZpARFVTE3UFFQNJXeyCGFNitZNy
wHRK/1xO2T761oJSgXA9qltzeC6mnzX6NV7wAEV5N8wCvUiMWOVXtfzmtZ+iCI3QbKfl1bbpkO75
FpiWXSu/MqndFM0v0Tpa0pu3do5fnKuLH73YWVoVlQidjbE7Wka9rYYY6UToJI2XmbagTb+TqXHz
dFq5PeapuDVVi4SnKEY1GfShdHMIrHuL2qKrWl1JdU5eO5surkQTIIlszShG0GDGsiVXGwwRpefZ
OfgTQsihfi/+1oYXf/h1e7UpFzfiItBitxkCrP04ThQHoYXObRXvQzCjeDf56M5mXJbTlmTuKUbh
96goNbosU8lm8EJ1mxa58DYNlbeVY/NnHck8tMuhhVHhwUUbVfkzoI7PZRn1e5NK8bafDBQV1ARu
LYmqt9GDutor6G79ikMRHYAc70YEUT1522d9g3CM39/BG4PRlsNFDmCk2mkvZ89aHOhr9/Tywy5O
vMUeQIDHk7OaaxEfXWRG7tB6ctX6WBvVt9vTfSXpOz/cFgs31AfMuUd/cGVleNct5Su6Sffqnwb+
0Ub16RWOY8qtmyQbr0s+EsRFko96nAvsCHrc/i3zlz1bzQwagqZhAdLkRy2fs0VqJl0bkeUZgtPh
RKmu/P2LlbX4+4usDpZmj5Qe/qkdqjdZgkCvayTvvrqCHloLszgvxdLqhqRDu1Zh9gKpOPQFwkHB
PojjNXem+QFwa8YWeyUCRAvHMhncMilRqrCq351YvZmjsisE6bXv/Z2aKh2aYHDgEeykkmwiLiIm
nzTIRchRmndTJQa4Nav7yoP3LQcG2b6yZjJ4+WHJp7GVsfCP4QRZvsug2k9V27aiM1jolRfiXV6s
5QiXk34eYvEck4epBIY30TdVsaPrDTU9JjGK2aKi/VT1aI2WeMlno/N8OqTF06yEnJs381rSsUvK
q48RQcqBNRU27+VAjwT76sl6HoONqnz3UqRtG0j2oU3FcWVRyxc3z/kvWb7afAvqTmxIjat7A82P
ujO2VZglNNzwbkqkai+n3XfUepwhCfd+CWUzBTZiyyl5miGmCEqZ/KyxozMlf1K0XSuMSBzhMMzo
9EOQqO8A+pHTQjAapXujfW49RMEr5D5zyCbCNK3Q5C4uGl6higRvB+wWFkXLOlMHsTpEYIxueDzt
vMn/pJTvlHPuoiiidACN+fahcyW5PI+32EPIL6sD8i4UpXC/THeBkzd2jSVsBrgqW0N8XG7Y82CL
c32KmlyH85+hEvKSSaisfen1+7x7Tfn/42/xGpDxIj9YzOXicB/rMaW/xNpA/VV16aoheZvnPykP
Jvbtabzcf+dPl0UmkqGLjcgSA5uQq0ITWJ/VOup8FyYrOJ0rdcjzSIudLvph2A7jLNqa9M0XfIND
BMGF6EWe8DVQrAnZ8bQxv9UWcoBiEPzJMiTEbw/2clotmRY3/yNSjVDFxeYfvaoLLa+RHCNSj8au
TxGRjAKsw/+rMH9n4uS1lhWa1ZoT9tVjRekv2OD0gOTr7naQyw93Npa/2+MkiJDIyGB7CrqNSOLd
1zxx7nTqEXabhd+HWb3zdrirU8cfUIF1gTFdApMHNCppj5Xws8wnSwJW8Vxazu0QlwciIzoJsbjm
of97mh42iTsG8Q9kwJJNMUiWI1MVdYPe+9ZNkYE2eyAdb8e9vOXO4y7ufUON6PVQ0HD9LlO3iTjX
cwo0e25HuZKwzeV3VZRRVuNCXS4+sW6hose95LRBN6uySdYBFzb5bZSEkjIc/PgJqPDXop70jYlu
xhP6x+Z+xEJoU6MzzGUvoziKNMXt33Vt9Cc/a7lYR7JhS6mx7aDZiwT8cMyzNbDjWohFu0PL4iwF
18GxrDTJ18CXjTvdqNuVXXdt+ZwOZLF8Ar/wUzwlWjdHogiukPIu1C0a6oY2c6/L0Q6VPnyaDLTa
b8/glZvo/KG9GJ/gUWTyqME5jaPeqZR7s31+AO+49e01ZsK1QZ6+6ReD7GF1KHhPJi5dCoxa5PQO
d/IvjelJW12dAgctbbsMVXFli1wOcfG4m4+Hk9Om6qkvWUlUuTL0dhhFhrLV5Dih3JnFdiD6hVsp
jYpVBy0eVrajBSJygUm0Vge9OIb4HWDq6RXA4rSUZUbahGiQhf78mkXCy0F/15EqLdg1mv5vHwOL
QIvbKkpQXzeASTn0t62taQWxbUZy/ruXJM8pceVcS2fWRra4mwQf6VHVs3I3Haf44GExsCMRFA6F
3r+ZgtRvp67OHsQx7dFz7btnq4W0kQ/UgUPPqqlAQ2VFH8Hfo3i2qgIxL6uz94r5t3yvUfwVLV1c
vvCkwNS1HGkX+F7tTnMSJ3ZFsG6CW7mIiqwstiszMfcK/i/YYo17HpYgaYDazV8TryLfjwzSG7rD
yra9SFjnQWnG/G6lRyEvD2SkgHu9l0bPsRLayXE9YdnQVvdqGRX3Q9zUlO/w8JI74DiWHBroGHmG
I5Ya3iJeOiDJFOJs4EsShFhv/Cx2AbRYVfu3WfX5j1wez7qp+kVaUkIViuylRI5tzD4HRvKnRc6G
XfLn9pxcJBVEo1cMXwXstqEv4UB+pCKhEeueU3Sx/DhI5VcJ15kfrdXs6rFYM2K+uBcW0eZfc3Ko
tJ4Bni6S8a73dwC4AnF/ezQXhyUQTdgXhkxxAsGK5YskxoM0VUTLc3zMldxyQGMwVDAfUPux25lR
6H02ALvti6aSVlKZK0v4LPI88pORDajaBpTkJQez7n2tY7ycoNiHAOntAV42GhkhWCbquya8HMTr
zuPgkxZ0qkWrWwZv77kt1B/9vrZHO7cF27BXos332OIUOI22XIv4DkD+yfB89R4GG+ezY3cMt4YL
F+51bWlc2ZtoWSNlhM8sO3MJ9sBcJqgSU/UcdVYo9pVh2JYm4AQ5BhWIwd92Gs21/PPaRzuNufho
kWX0XoZFlFOBydDuppouwL8/2liN3GDQ2zXpAvgh6WVdl2OGhgrSQO1hFkNu19bEta90GmNxfE5N
4JlRN7MkH3Dn3eWueMgeUabCQXSNrXhlA58NZ5E5D4jQ+XoyL4h8O6Q7ddVccW0si09i5cKEMSsB
ZjWQ7jV49e+TR23buf1ee/sPVjfENgj0eARRwFhkcX5T9+2QMG90fuatFDj00e6GXemEztpWujpx
J7EW34gq+VRSr2FcBm5VEkaRaxCjaxtIUSGBw7UglVnqNgU4XQJrjCcHf0Jh06AMdy8npedMsXYQ
wkR7Srs2XSlrXrk9eFX/E3ORM41aIvSRwqgk84du7nRJBgSzbeWVY/3q0FBVkEQcSTAdnv/9k8MV
2wgoPy1DE4ZngNBd8zlPf8TfIuvPyoq4QE5xuoJZ+L9Ai/Fw4wo+FQvJycut1L1i7Fz7Ni6peA8r
6XH4HdcrE3hlZBx38FVATEDeX3JGUbXT2gR/bCfXjmP9jGVgCNFHyXam8X57bFcW4GmkpYzDSN1K
URo2FikuWrd6PwG0b37cDnLlQDURpQDXA/0VguViR9EfjfR6YDjeTMKRNghg4Vaz+e+CLLbSGANt
FuYgaFKMwReUDHEWuh3iyro+G8fimGvTeGixhCIHK8l22++iMX0S6WRPQra7HWltxhbnHUpEWhuY
1Agm4xAJWDA9tfGn2yGuDoYnlE7jc+4KLz5KosUiJgEQfXQ0+aefepluO/EwGcPKpF0dykmcxXdB
41Soi5ChWPqLYhS2EXubECbD7dFcy4Dmlxp36Sx8eKlPB+lBrTo+v+rC9bYjx3iZXqB9IRalPMsv
t6NdG9NpsMWBAM5bqlWPMfnGa0XZUB9feyFfWQPXtibUNR1lHy4h3PjOj7cSJk6j+eTgQqhURzNE
LTKx1I/bI5l/6SKVA3L3T5DF10GNGPnejJFkHq582laVEGf9aWRfTMuVqzXRmL+Z4Xk4YAHirCDF
uYbgwOLIxje3MxS6uY5U70ofTel0M/djJe0TJgFiqfNP+mb615w22HenURefKyg0PGrxD3OU4tCE
vZM1Ds6bK+v8ygr8y2aEes+rFZ2fedGcXEcNYMKhRHP9fzg7s+W2kWjLfhEiMCPxCoIgqVmWPL4g
bNmFeUrM+PpeqI7bJUFsMXzfKsphJzFlnjy599p0f9Sr5NgchE8aR6D6BCz5lyqu98/t7WDr1/1q
sClsEaA0PDeo2jdS7+drCI3zLjajGXZwemqT5bcTuuoFU93/5yI5h2Vx0myAYG/HLRyRL03NRVb7
wWcoP/WL3fRYnQCxXMSevP/M1ov8b7DNy5lTQLeKznPr4s+d8Frj00Uwk/Z+GiShWRf/IhMcC1H5
2wtqO+SZU0MRUUaYGB7n8rdV3IzJri1vovK+JHIsHjvfxQVlPKDr9Wr1sfnO+YH/8Xd45lJf/wxn
I92E/64tJFhQQZPEipnYh22M7etCc+nMxbqYbMiYVlnIKJneXqwk/Xoh32oOagM98+JUpr8MWMwI
tLA+a91oXtiDGM6Z63oz4ubTc5o4UsVI6aR0igS9DFFPuXJHs/nHGdvOuB/0yDiigHEfMJmNj13l
1pz+xpVuBjmxAHsZtQ/uErdfCiLMTnpm/2hMMEa2Ao6FDKBTKtLjPJEil4VWT+6ECzevlmb11SHg
yyfvHGbwEh1zO4m8ligYdIrRjEIzoZQjElq9S1oo+LivHI1QqLzSbqUGZN2z4jhyDnEFUqbptFQ7
xJrOeasL1PxeS0q722lNu7Yrmrn71IdjdJK1nj8zu6kIoyfrG9FCcNNRnIdfqtpJ8Bk25X1bu7d1
SRCem7TxfZeK8o7ppAqaaZjvxDSpCLMJ5gqPfUx+RqI1ejDFSv/S9Up2tZhKdl2olY1404DePk3m
bupIEYVaPh0Wkq6e66LvT1PRoVuASjwc1b4O95qTdU8kVPTDLu/z+I5IwpRThD42Hok/bb8Ta6bc
SsOGSzniN1xZeN21QpzyFy0a/4hmtK6lpePls6xaO8aV3RxCvTaVKxIc5jpoM2Vsn0RnR3D3434m
EFUinggWMumJRBSkvVZ5Fh7rOJ8I+qrh53TF8GCx+foa1op6iDq9UElnLixPR7kOWz/PdS8hx+hl
seXy2UEj0X6PLFfx5SxA/buksoxRQoiErEZBRFUjjNlPu+YfK7K0ytOUobqRoV0jL9TkoQsT7VMt
0uYON6D6VFvYD5ciIm6nIiCmKyr3XpUifLIrOPeqbJ9Me5mPdqFBMYfdjEifLDsiQvpOenqHJc2v
EntEcqSTsvRCUp/4XFsifc506WZHQeygbyHYD4YatFeRjySllGUjP5lprZKW2YnKPomZucTPq175
BQIz+mQPC6cushLOFyM2E6J8yuKZKJwuxQ05yN8hePDnKFEN5Yi+tHnMonLZUzjIx2lV+krTyX3m
/h4SsNzRrbTXGL6hhDZCbNaT2ucCV8JQGvGt4toKxwNhhPLKcSZxm2ZYJ33ikpa1mY670Z8Mexj9
Rs8x0tbNb8oHB7akIBRxBKFepFP+Z0a4+ZDVESXWHEPghjeS2r6V1BNIf3XkceaKtuxtl+xXDl6m
FmtEMcflvktLN+K/S31XO138D+Ha/V3W8mbXjb4cxtKKQFLbgy73Osdnt4jWoj0VjXUIayv325iM
tznCa5urKT3/VnVfJBZg34yWL1Vu2nsZxoa3lHPsZxVEe2Eq0X6AZdDoEoo/sa27USOheona0RvR
8QYZHld/qDWxtwQLJ2QCUsvkwElGM6umF5cQ0FMF9SS6GPOlJIVqtdxifSOkuU0KcK6RTSxmO8VY
imeCXEs5H5Aq4bPRwiKYm6nYhY4Z3RM1Hb2QcLM8irqO+AuKcT8RQbpfEjN5EoUOtqfNc6Kt0nHO
dyCGbdIAHTpgAW7f7Fc5zlZ0KhU3s479TCHsN+0iMaWFrT2Q7lhX48uMTwUMH2Cr5n5BGexnoKOC
zGyR/2PC9qyRRJMxrU6RBBFdUsVeS/yyCGBzvuXPJLjpT4OimMBOZGs/VG3REYhVdbUkjKftv+K3
A766SEGq2Rh1e6LNoniXT4N2pRHvcypJaANmjPLjOHRYi4hY79EsEZOSLP2vXnOEXyhjdigsxSA7
z3QPpB+ndwRkNkELa4jkDlUnxyB5LKNKJ/Yo/NlZPdx4KcpsX9a1g3h7jlGxG3W86L4yRTTpnEkm
WHpkvSPtLfVlI6IviiSbLVLcjqnNin1ig05D2pD6lKHlrepe+YwPabhW9HD6UY9ZHHk1Vt+bokZR
0w3xSzeOYXs7LqkW7xC6al6csIR0hA4EtpOy/cvM6TSGxs9mcJQfGVP3TYXrwr4a4V48RPPCCpGE
zYR3yBhvtSZRv/Ztb9xnqvwkhGj9cRDSI7ApPC3F9NBk0I1GJkUvxUBKFGirX48FZ2olEdPAImFW
SNla3+eW/DLyjQaFdF8LRGqiQHuulmr5g/bepkEQzb+iUVMeCgxGlbfkRvFNTAYvbD9GwxdLafIH
QTPj3krt+me56qyaNIwvNDC2yz6bFg1zkwnnwaG/sDVnyp406aiwpqCJPM28Xn7I4UIHdbs7YgTa
pnA3VJgvhKysv+BVAWzXIkycDoZIKO4U9nzZhdLlzBXAV+DXuyBzNLFlXA3zYOhFyRX00a0VP5Pt
IMPjxzXfu93Qv9dA5UlrCZwHm8a31xAqrWzL2oC1YsTjbiqN3ZTT3zb4jhpLQ/uFmZ2UEtOQP2P1
Qin4rpLfDr4troeBLOGaSaelkgfCsov2k4cNP1h1U5cAhmth+Xrftw6G8FiYCAiZVLfnhhGlTM6U
Bf9qTlyvUd3xW0jBx6EqOauir6sraaQXWltnr/D1oJsrnNykqjKKwWCQpECHY13vEpneGEblXBm2
26OkcJZbWMw3NoLlT3Ml+p2qNL8r/IsXyvtt4b29/k3nKBrycjTXGT7R8bVPu8l5sllRrAt70Eu3
ef1oXn0UCoaDQmjYE1WRfhFVgY9v7HH35PIzcZuHIvrbptv2ujZfYTnJUR26eAoM+S1LfrPQsDr/
rax4HQQ1MV0Dpimgc5stGrEdcaUSoxpoDhE1I0S7ftp//Clut9ObIbYcy8GQpWwpXDjAIFLJIlGA
NNW9naosISYicScmUjq8MOi/fc/tV/HqwrYcy37UZTqYlUlftIcztizXUVVpj1o/5DtBN+uI6rSi
yq2z+jkUTfyg2aVz6LVq78R18zPmoOq2KVsyuYnc9kwi7jJvaIGyjK3zaCtTs4ssYqzJn//VFrW2
6kYpF2Tp7LWM2EXNJmwKrzAAMEkYOVgwQj+Tbt5DyUt8PTW6b4Qv96cmX5xDtXTUVU0S/+hgKtAk
tmjjYba9iWbH/WyoyiUSzbkJmDMEIBscYuGn2rxaTMxU6sMyBoY2e7kd+oUxP+RmfekVPvPNaGKV
MmCQAc+8PSCZ6jmD6DIDuCFnUJi+NRDNmCcUhyejf/z4NTuzaL0Za7MbJsgHmeXEWGtuRE0kF53j
CzqBM7eN1QSCOcxSMMPbfgZ7gDrNBICXdNhF9Q81CZTlwtJ75mOByM+BkulS6b5z6cYpibHROBiB
Q3rTzmxJwR7y4n6ZyQc0pv5bayuu34/hhd7TpWE3Nw8gpJoY4SiCuPhhtdaxFMZeWvJkZgIzW7kz
nOTLx4/rzKz95kI3E49rStWY4Q0ENhvfsKGYGwi03U8rsaYSF+busw8OSAdudzjuFDVv5+4xHjPL
lRQ0VYaL/l5JTvolDOW51w/q/P8bYrMgLqaMx3ml8gkZ5DWE7t3H92u9H5v5jKrvv39/u8pVk5On
C/8+MZuT/bkiJkb8qRHQCBK5tOqukBfexDMDom0xNItCDevJtoAiWK2OMNoYLD+h8TtUU3mrTJO+
c3Kl9SpSi58rRU2PVpP5hub++Phqz9zNN4Nv7qbUmTnKiLhv3UyuTPOmzLLjxyOceSXejLC5n3YX
DoWMuDwi3nb6XN7m+nc1v6Q4uzTKpmhouiWZmRmNYBGF8BaLrhqGKnoI9YXX49JA65+/qk5sow27
lF5NUBky8aZyzZMsy9vQsuYLI52ZKt7cuPXDfjUSFIVk0BONkWR1sLPxEPbfac+1Xq8XfurcJXHx
z8eP6swq8mbE9c9fjYidlKzAzjYCNWJmN+ugsI3qYRybnVCWW4tEvQs7rLOX+C/ZHQ0JoRybm4lT
bhpTsyNGt1Ttf0ilfiBCzqDXtuCf8eNwvpJiIHksooN+Yab6dyrafOfGqpYDXuAIHcza24t1okpd
4H85QaXp/a8mxLBJ2Ka8UVJTvQkNxaz2hWNOR/q8sLJlu+xbLYXvKIgixyKW39lYDXyLWMvrNOnM
bGfk0L+8OV5bF3kuvmU4SNf2gCQSWl6CTJy5cwZcUvTX+CFtdl5vf/2E1k9z1JpThdC8kWrjGVpL
uPuQ+EmHG7oqIaIVEAM+fkG0M3PVm2E372RjxyQHrqtmJUJrnzn5zdRp5AANea2/iHlwnxNt7G8X
C8yWLLJmH8EWuIts2X8e26bwO3bDV+jG+RsxTu621ccrmrqZn47S8HKdAPALv3hdcbaP+fWN2rzT
1jQoBkm5TmCX4eQ30j7WkWWeqsX52ieuAyHOtH2YRY9LqMtfM+07URpR8PGvuPS01j9/9WGxZMXE
caO6bCtX/aSmlnsy8jjazRq3Q0ck71W6tuxoEiX7j0c+80m/eWCbt7wUpUkSLgSH3lp15LmyIxLd
PPT93B360sQjprvpl//FmDaxWsYacAsU6O3VNvocLks5MheXdXLT1fbeSPLxKUv75grCX+uzYbg0
/59ZxwC+/TfmZh2D7meImgQUCu3I8eh3EaGm0Wb9+MrW1/vdy/RqlM1a5pZ4ftYLJgvLyJ9CNW+/
G1EKL3cKX7jL3/8Xo3EXicVhs/I++yI3dDFAGwrcebA/cRSmnYYKoMVihME8yNH/eLh3nmf2j8AN
TI7SsXSoVHBvn5ttixwAgqkFolKHoG0L4VM/035LwvS6mSMzWIASgTqKUrZs3fBcm4B3YjrC+24Z
Yp92j9gN0nlhi2b74aiQeJ1V1p3bccZE4I4z03psk+eM7vqpCmN38Kpq5Q5DdfwM0ah+zmeVSFQL
gl4vwuw0lfVDV4Qy8ibHSH9mcSsCYscar8scYx/bVRWk2iXn3zpzbp8xuUmGhgAC4PRW55NXcrRq
kXNoVUTLYRKxteawzr6tjE8f3/B32NX/e8P/G2rz0pbl0IJfBGo95eAMtEgm+2UgontI9ZnQzqI6
ZN00PuWdxGdGzesNBH9Ga9y69iXneMQnXlaTF2aMS9e/eQumjLYyxgSbh31sfxbGnSkufEWXRtjU
arJOR5fmKrF45mQf4jp8kJM5fiaPPbzwSp+bFV4/y/WXvJp3J0ck9kIzOSj02fDaWrd915p/fvwY
zw7icm5ikyzpvJMtl30fdSscLZDqpxojEAahC5dx9ob9N8JWqiz0WJnXiTxILbGPrfsa7KqdthcW
qUujbKZt0h0LpVm4jq5Id80c30uOF2WZffr4dl0aZvvSZ+BRs4Rh2pGInZ/MMrv8b+HM/35Yr27Y
5h3OUb+2yB3RrdhKdq8Ptcl5erJaIpo7GbuXenvGubKIOfN/XoF/3XKv3jNrBmWuKusrUGviYHZR
d582Kp4DsrlPNPuEh9OoIT6+VPdGF+mfUrkATDE5Kb5zaGo9ZxEp8N5cq+Q9z62ZP5UqrF6aEVgu
G87z29jI9iCn4yuplMjB2jT5E5dOutMntXmI2zC7cbsGiWXISZMviuY7W0iqU2smq1bt24DFUJ04
bdGdF8Db7f00K+4xrXMlkE6t/wYlXPnmmF3Y2l561uufv74v9dCPsue+oJl09JOWoHe48G1cuvXr
kv1qiKonbrzpVveQw21uh0a9LUNjvtX1JjsNtngyXE7p4syOTkWpYD/8+G2219f13XLx6tFv6svE
5rSSDQRhlZqV+HExRv6izQACHQUKWYeNJnMrzrNTtc4fVOmEhw6vGYTY0P1julHScxBmXZeJJu+N
tptMb2xs97aI8+XgRKrrpaSR3XDePlwZg51WXiOal7ayo7suRozglbFNxINuZORqG33luY5N1lzh
tjslLLKTKbVrZ5FgfsPMfAxJ6kZooKBQK9qSRHs6n3OhkjrkDo571xCZe12rS7rL3S5Gh2HrvxSj
620vstrlmBddH/RqOnmgqUl9GcKaT9cwSGAvncGzFxoXacz9b62ou5JtNe9dNSERIjHHQ8uR9Ozh
/GhTbwqru4Zp81oshXthR3nujbNBGwP/hvqNO/Xt6xD3+WA1CgpKFc7XTs0dYlda1x9a68I0dq4U
fP3Jb0p6FHh1VAkoWYDsH+BFXfWRokAs6FlmLimQ9Esv2aaKR9YSO100UJml1lU85gICZDyuIVk9
NX0e/aAj/ACdTPq6XPnVY1l55aBMBzVLQ78qOUwxSs6sYGpTgSfYGlvoimXZaw9syFKvzAi6qsPq
u1rE2f7jL+TsE0EyrdumugafbH67wnEy3S/mYqHPV2F1PRf5QXSXQtXOTQPM+v8zypYbrOYFE6xN
dLNU3OlXh4RhrzTjteyku9P5oJ/rzOpPSarfoO/+W6Hzuty8Hnyzci4xreTeaihopkz/QohH03rj
LAzPmNzswip9bkP3eqz1VXk135USRVK/cDsnPbqvasA8BiC1JXly5UNlFqePH96548c3l7ZZSbU6
QdC32FqQRBggsjzm/UZi4tkIi16iqCoAMcbOVdiH4qpSuuku15biNjORuYmxfv7411x4lay1Ent1
7TF6LrZLXHtmmk+qTFGZxPUtujVz9/FA5z7u17PI5uO2wkGLIJpbQa03+i4aWscv27zzIM33O7SG
l6DGZy/s1ay1+UYAHzQrrpa3N/4M2Gj4So/p4yu6MMK/TL5Xt87uYO4rwxo6WNMiYqHQEhGIi1ky
59+X/65kewDQU9TRE1DtAFxreKiD2Cf3+gdVzF7368Ml59E7J/e/Xx4up9U4A8t722roRS8I2bI5
Ve3FTnVjH/3OvhgAS7KSWo19cJr6vk4yXzfMY2tMj39/Vx0VvS3WTA37znrXX93VNq9pzdXWGLix
faVHyj7koNoYhgu0kXOvI/INCy0HSJp3ucVRLCNNKkRwlwhpON20EAI4mXI/tuG8I7jSzby/v67X
A27e/4l9QCEygqSBJu3QAhX5Lhxq64SoYPzn46HOzWcIUwygA/SA31EVi0HvZjUy9EDkfbwPdWff
LwaUIl0GGkygMLtkM11/+7Zgez3gZhKRGsc7rEi4CSUyy4ho9hq48D9uH5P81WbFDSGCnqmobXvh
E3xHcFxf1tcjb94WF3V/PGo4b5Zksr1mzSkwx8qzSYP13EWYWHDYmhSq9BcRKbs2FiVYZvexqtXK
a7X8YJTGfKdJS/tt1jFBFEX1QugfpV6ZOf7cgNUoatF6UWI6D27RP0eRVXpiUL6rmfO7TOqr1JhC
8jWtQzHUt3MvCpDg+b1Ra6mPMLf5W0LNesFclbsqZpDLbDUP/1b/+iR4tqr54IxKHcBCHa8UTILf
Pn6Lzj3UVyNtpQ/o34qimimQSqe7nRyklHH6uc3ST8uCTpw6dlQuabfeZcxwdcQ+0QFDiY6zbmvI
Rt8eh2Y8iKCVdn7IXTLIZNdk+IOUrPHCVn82lj667sGiHPSsCW+cIjOuZhqIx97Jw685grxDHeXS
d7pBAwQ4uPJAC7zyLb2OAQFq5kw4CIzLqoLesJNEn10poTk+adKeHjOt0G/5jctLjjIn9lAjpvd9
WyC7cFJdIA6yIvRCYCdgeObzdV5nwCynrt1/fOvhDb3/ouhPGg5IRojsPOy3s+CYRIWdZPiAJxdc
LoRUqL2NZQTmWICGSWCRN7WW33WzCWY3KqPButZry/mkO3W+XLnkXv1UGwVOqdFkNL4cc4GWFql6
6gEPKXS6q06C2Q5kPuGlmALItcsdsz2q1UCMooa02rNrfSGfpij2gLs4/7Nlc6TmV++VNIHSbFsA
v1F0N5pnQfZP6LCF8+AbQMq/tXrSPcfuDLYsF9WEUTZBj0/PLx2zIMIux61FZKbvxCjCf3jCnwc7
S25kn0d/KHjDveHaxT4JUZEDmzFPU84WaM6TR31ArOvWFQT42fhpYNvfLS2WyB1o5e7BdkjvSbIo
PwGGH/yevMMbEZeSZStEu9sXSDgNElUWT08tOnHmKDwnbVi8ZabfJHmqm+wcp/bGtCsS25h5CrT4
w69lCoejMcrQz9L42Qjx4y7OoHoKQLU7R62Odg90Q6vqPRzC+saS1kDYup5r+wbow9eJqKHKywZw
k0bdLVdkfgtOctLv0+RwELdEhsWEtUQeFJHyedGrII7ByrokC4i4aHyzLvHv5NNRqFP0JEpbSD+T
U/MtnWf1gBw+f17wyp+GPOoGNKl6c2Pp8wtNkH8U6Ad+ltXuPoyF3GvjYh25/zFzNFVX2Q2z5S1L
lX4bLaV/mDt5Zddl63Vj8ydUC+OA9krsayeL71wZNp5adWrpC7KX/EIy3SeZaPyqNrvymCcybk5x
Srif3/MV3+Hv0CA2OP0uArvjN9nc3ChNq3zrp6r+lLqunuNSgMapy2XapRH8kBtdHQ2wAXX5Cx7o
4hG++bWNiRaIDfVXXE3zoY6RnLsZyAYPMZb+BTSYepOlRcKGpLEOrtaIPT5CY69Rbn4qBjP6XS92
eicyTQLqHUevl5U8lFWiXIOqf7YTYX/v6K1/F3JKv9pG9LMr3Kr3ItnQqONW5V4RhtoPJw3pPWT8
gzNHSk3hmUIEFsk9d5apv3Abd3bb6cfKcB6hktEcmaanPmsyYKIoODVH+Skimv1IYxHoTqHREy0l
5EoV4YQWAKgID1U5NCc7Ad2xlC5M+Kh/hERYeMow9b/CxG0CSzPrFztvbWT16mcFBNU+711tr+oJ
hGtD1f1BK52vWW8X2c6d2UT49YDwmc1rNiGPH/rv0lR0v6ibZl/jZnhMTZ3dhwNG5kKX6p19ap3J
dSBquBw47iNSZzOBrZvpmf0KTmWDpoVJ0yae1GIv7Ebz29nsfnVR9D1Ckf0nUdd0KznSkVNOaWnP
u0Jx9V2mztp+KoiUyqL5UozHmb0tcmt4W5C9VsTLOv++qjLLpiMHKqbtly+sGGFfEfobjg+W1pu+
Wq7boa6Vu6IZPlWAOC/UnmdW1jeDb8qlcl6KSgfbE5gN7DcxHa3O+hUqiz+EfaBZI3N0+vfqL5AF
LhSeVRjtbvcQmazUImzYy+dpXDBhV0agRH2QTMwPH69d5+7s65E2m2lOgCIVh4EZMInc5S+Znlzl
q3JpKh4N80qn9gTBf4nFdHbQ1V7JnkGw9GxaVJGsUsec5cKhxKheYekc/2RhmaF66NTlux0OQJvD
0rCuNTXrrtRZj0/A7tVHOSFmISz8YbZ1Hb9GeBVZM904RQ5YPLSl1zrQCNb4BXkyqWudWbxw/iqw
woxOWN1krqN8xhvF4ucYzSeWvv7XUCk5Vi+dNnBV2VdCcRCOYgPY2SX877lPes42iynXfXK70sET
olwxM6Z57GsnDLKFiJxKM7R8T89b7MqyIG021dWv6jInzxiMFD+mJUfiSYR1xBbN7BlWkd2aTgmz
tDdyv69yjegTRRD75uIWyLLok67P8zVC/ymDP+8ugQjFA5ui/tgLC54efkpII61U70QMtGvUWXva
2rb8RM1+V6YZXg/ZcElJf25jS5PHhBmowZDVtiqtklJdcpKH1abM4Z0UtnI1AIgIQmqxhyRJ25NM
pmiHiTV/Ef2oHpNsmg6DpSu3ralf+jlntvOU1gjGDHa370suKbKuCYlmC1IHwYILukxVTylono+/
jzMbzzfDbL6Pbq6aecnpHq7ZeOrwvXLU665AHl02l5T8WzwFczAADFKqUI1SUG8VrKkw8kaMI/ah
Ks5APRvjdVtVNYgPGhaL0wrmvNX0ojbW12TOrgZrnP9+NnjzE9ap8NU8uwB4szm8Y+Wb7Go/j2r9
ENu55o19g6RAx0mjabb9VR/mpwlj0Onje31uFeLwXYNuYrAe8WjfDj/WnRMjCOF9Tysobeg2f0+j
ziTo1n7IkawPdzt6HBNQcaABlR90Qw0Pf3OHFbX+mrvhdJvPUbLTcMHfpV3uXpi4/m2vbXbOb37g
Zilgq1jlE+6zwKpX5n9bzL60WJGccjD9chg/U0UGbECuzCYiUChT9O+5kpLElMBrEfrCIXbdY5Yq
2F37s2I5nuBswtjhSRV1wA7YfZlLVdsLrZLPU9gPxzlEcBlr3fJStPpyY8+OfaVh63PcPAcmycdI
PAHbJb250qpY9REkCCS03DovTNOOEA5h31Co25/VZm4+h1r3jzpREVdpot6FC3VWVevi1uaE8G4S
2Dh8vSy0+sgxKLXskDkp6RsdfPk5zGCK2J3xaORR5hO+oNde2YlLSaznPrgVPs5to0B6V4nYWQo5
fjDnoM/+iY19aoZ+AncRycPHL9uZrgs0gf/G2XzYds4VLqVNO3ASoR8uQodJB48SL1e3fHda7IJ5
X/XHC6NeurzNK64gNiV/DOt2t6Sq36pKd+XIZD6Wk0J4VFR2ya7M62LvVEq0m6wmCfIe41wcp2Sm
9LU8jKrWHHpXfdBGMR/HKoo84LSqr/U6ThRhvJim9jyUzs9JnXA9TVRui6tdF7jQ9nLoze+tsWQA
igZ5j7943omYaiYKx/gW+FM4sb/gOK0rsvk2J10FD7ttnfJ+Mo6KaB9FkzSBGpvFPupKsUvd1YE8
LiopG5qLd3teAqOqMCeM7BRiDiZvi8S4MyLZnrSmd3dtP7W72gUeLUp1uQbAN98BfWQvmRiPdkjy
lrqU2XXX192hSNL8aup0geV4eZn0KQkiMTV+jDrxs2Fqv4os6q5Ll2La4KiBJNP5ToJCCWrFtO4m
4ro4gTStP93c6Rc2/O/WHtq7BHHgaQCMCbFs8xC7tsWEoLdjECGA2i3EybLDWI2peeGqF6rPM2OR
NAkKRbcEbeMtEo4YcqWPwojjvGJMCNTI1R0HPXdDQerBx+/mOnltJjdQWbblOrRY30cg02vTGnfU
50DP82aXVshwcgJtL03yZ5Y5dK4ECyA5XdkTm5tXLaiHa6lS/FX5o90MxZ51/JAlUX/SVf2m6gvp
9eR++jrsSl/t7fbCHT3z5b/5AZtJvNJVJxuUnBmm09UjlGLOx0ym4iodol2pNveGelGG877i5QDU
0i1TWzM332FtECtMBK+h9BoCkmYO9CcO8bEI2gvTy7lhSH1mmwQV22YhfbuAyjzFxkqDNZDEC/0p
XJmQdtfcsVrVD5Les1cRG+FnqvM7zGkQfPz+vH9TVUgehqOZiB7td2K9po9kZM5E25sKq09O+C7B
rBImngNs1row2HvxMuo0OB+4yTiDBmCy2UOojh7GicrWr5SVtZttV6IMcOffSqI/ZCXIYLLvkvus
sIyD0xJFklXmozZmrqemhq7s8tZIbqy6Hfy8pyHYyyLay7qeglqIhdP/kCDERnuZ1f7l7+/S69+9
KbESpVYSW63nwFBjwamJnvsh8qldbBS//34kEmIEzl1az+/o6BbM1SwTwxQsQImuiiQ075a6Qnfc
lv2FqePde8eEaOAistH/sDvY7ldDN+ntUifOnOwQZvRef1rUpcIubaf3DRiGJ10kiRfrWvhYOrPx
7W8vlOlYp/UKAp4k0S1mbbJkInrbBAhElmMZR0FoctBmK1//F8PwZkM9wgkNrvjtx1VNWa8QmTIG
qlEFRpdeqfIJ79anj0dZn/+bWVjj89WIbcf5dcaVJeuh6Cx2xEE9yvFznpX7Np/labXr7JMBiIdZ
iJgTjNq84Mt6V5loGPSc1aHHN4xyZPNBNVioaj2m8JKKc+t28sZZTGsnjH8yp/788TW+d0wzlsNs
vrLTGXPbACBCdc4QyM8BHWo/GwhFEbwe6egt03hAF7OLOWCvpt+0I3YfD33m9gI9RsBMKUSLbdup
14hldxtbGwK5xrArnG7vyzI7scxkRCn2GmbI2bgCa5dcWHXera4aFMAV3shF8x/bgWlm8tzaEn9i
zdEXGiLbG81LSQVnnuGbQTZF7bwIp+9CawhyLTdx001RkLTiTxT1x67TLtlz3k/4uK3Q56/cMUxb
W6hrkypM9B02yIYDvJ3sOUmww9VDNV4y1b1bsumg0PrTMIfpDqdom3cTlGtJgjSS7DDJHKAx0+M4
KvMeaXjLGWlNSmCbXmiJvr+VnOTA9afkMkxOdDZDAq1eWtPIlL3sHF/NuytFhLegX36K8RIgGwP9
u4+euRPXqg4IgbJmO1jcOWVbTlq4N6M0OVm9rd82Yzns1W7MH8Y5kkd+geJDKXloBHrnKak+xU4U
+5NJP6awCTczY8sCjKKv8rZo2uezGPfKQDdZsfh//WTHOz3P8l1nEYUg7CgP5qx+RNbdnGp85VPU
db/d2CB7t6MFv1/aSfrqilAaCvJih7kfTnM3S9I+aL7mKY/BLobbgQTJb6aRj89ATWaPWf4XBs+X
ULEbT+2VQ2K64XVtWt/ZJYi7gR2v3yxddEWuONK4OHvSIvVGBzKx7zoYR24dqw9AaKp9FCshMBR2
tCXsqR1J9tEeEj3pLLqi/17fkyM6+HCfcqB7H4/1/+HsvHbbxtq2fUQE2MsuRVKyXGI7iVN2iEwK
e+88+v+iX+CHTQoi/AEzmI0MsrS42lPuktzL6F/gVd7Jia0ZY47cgig80pYx/w1JZ9gG64bayFx7
goyCQDshWKUmoehN0mTcI6Ej8r/EmSs1jXhu89m021DpHzNLylxA5oiGlFWWfta72ALhj1KMqc+y
m4OVR5KlmxyMUVuec6CCc4H/vGhSJKr8uXcyRETOo69OSIJI/+UzbWsrAOhvpUisBJSxQRhDe51I
7e9hfX0xc7oIZT/GO8WLzQVEuCRyjBQ6+6+33/vnS4CVVXMTp54VeRG+lnsGPhf+fhWnIM6ppoGc
WCttdIqGNkJbo9g4/BGplUVfrt/cmztg4SFhs0GcsbiGr5/fIEqId2P+fsH8NMm3E61hWoMhHNUo
9z48FKUBanAyoYwKtOX9p6q1oh0NuoUuwcCvKKhtsakfIto59tC6YFs/Xx9uc/o1sJqLpR9alFih
r09/gk3OjLKh6vIa/ZbH8XetN4elBN3kx7gZnCSTdqLn7bckP11CdDYDTN91AlsB5JkkfIbd3k//
jqH2ZUxx9S7yZzqYsT0ne4KRm5diyYffjLfsnTd1ReKzaRTxfEGlfbIcoyxMR0RWh4arnznXP+bm
3l6GMhFVIoph+czlp7wZqs91OtkTdwmcgdIb1KY7xQK+vpLZhgjHmzfXh9vuenQNLHwy+Y4kjmue
vm6kOvKYmuV2lMoO/mhpz7HU7fp1LInbu6iQWRk6+jgLzkLmALyflSSAPQREbLlNRTdzzOTm1ERV
70pCjqu2EgLRg6dwF4n+neiP9T2aOmhGidNnKZmF4yBk7vVpX1pQmoV4g2mckg1FSM6laMJ40XKD
tKQLr4ineJxil7q2v7NV90ZahTRqQa+Bu9VyhaG7q3L5W08xBJgJNurXp3Rp4xioKhLaQyclBH7/
ieeB/uOUNZYb1XJmtz2KmAp1gNg0zgG1ueuDvWqCrBYUxBwkK6r+tDDW25RUkywUDLKLQn1yl4jh
eMgaIbwNKstws1K36DAIiGQJmYURvFwctVyYbX9pthfkVrbRZy+KNqvPhsIR0of+a55kbI+2r74M
EIvCuatEuxVVh0hQOoszbqRBQYdK9pOn2owah9xscqw2xcG1S76qefBLSAz/2/V5XrhoEF4SqUYY
CAZt6h6q6acx7h+GO8/VrcLedfBsVgBBW925RIsEsrBcH6+PublOyXXfBlOrhUTwjs+ki9wAgC7r
yg4D3uBnf2xAOjz7zb/ro222DaNRCcQgj4IL18Cyf9/cN7E1zkY0DfT2g6OCKhuQa+RmABPsnINt
+42rGtMLinMEiFxwq/SzE5s0mLS69FpHPIhu6pg3qM85wjHzAm8vJN3MisH4R5dQBzHArK8Ga2jz
YY8zYAxT/Fan7wLwuwp9X+Pl+sfb2DfS6xK5pBH/4v4kL1t9PbOb5p7mSe6JR81GVRwd2rG1e7u1
jaOM+R91kfP80eY6rQXSTzJmaiM6GI73K9a2g5UUKHZ5jfCtMP9F3Vkav+/Ma1Pk1KgLkzosohbM
cV2IG2CEC8PU5t7QCF/1HAnMeDxFknaQUL8UBG6UhSYnprdx8t/1obf35fuRV09tYw6xGLZd7unF
s6LepnhIpnuUn+2pXsZQFpIsUk66ubqTrayHRQvS31Omz2b8WATuJNyaFoqqO0t1aX8wEpt90Q5a
NMHfr9Vg6Ylg0Qb3rM/Jw+joh9gh0v+h2tTPsClRTx83wWC5iGMhz6A2rS7A5vdDFkUMZSxnyFY7
atmxjD7Kz1n+fsre1AMw3tsU9CUalEERs/3i/tsEeKuHjrYTA124KxSOE+0CZamvbGJxVekEyae8
QLl5cGeH/57S28XfKfPSo7QTAm13HIRpmaq2jMgzRf1VbIJUUWrBNkm9fLzNuxffOEnp8/VNvbnS
6RYQ+CzVKeq9m2/WWUQBVjnnHvJzthS6IvbRsUPP0hYqW412MO0baz+dVguRo0mWwUOyeZzBThYa
HQLDDf4ldnmTubEjHNQv0lH0Cid0Tff67LYfkHxp6bjgZAneb93igTaFWdVAfc9vQvysg7G0G6pn
tm8JewWi7cml/mQsboWcYOjsq3sdoYUcIO5oudzKX+pY8Q9qF51UVZt/ZdVA5uzH1U7h6/Wuex/q
sDVo6SM1AjQVVNP7A2V1yqCoFl8T9wM3OOWe4M7P4xPi8W54Bly/s3rbiJzKHjUiXi6JVHdTlSJk
7YRW192wKFA2raD+IWLy58NLRouRVo4JUI/ZrfZ8rljJqMqFAVx/ls7dosAtaFlzo+fAmD84lE50
sVA7EMLGrG19HzUaoF2UfZhPqI9AouXvcqEhoybF6c4+3Dz67HtaRwubg1RjQ0QQdFUOsoQvJ/W3
5R8lANAKNn8vj9+c5ddRuF1NytzbjKmcIQqHHD3XGutT53fNMaQv7fVqVH0R6ATGdLrv+j7duaWW
nf1uF+ombVSUJJbQ0FDV1ZsVxcBqQbco7tAXkxO2ouEJIsGySD1LBpOlyXgqKQGE0sDsWkcyqz2t
/80x57gt9gX8C2J+U3rOptEKAwQmXLV4SHGS1f5mw85Z2+x9yDaEh6YuAdSSN0NoKN7Go9gpVNNO
cxDeWMK4g1LaTgJtPQWeCjACsO7r3YhFQYdcnCW7oS8f6c6rjjxJf4sBjYjr2/7CVKBsYloHa4L5
rOV9qg4obIvrpws0+FMxVU91u9Pw2EwF9KHOAwmogwtj86hkaeTP4Qh1SW28IXgmvk33qIqXhmCb
85pQRdouuRlIM/JFDFEoZ6jDRvm7t/5+8Dsxi8VBc+m6suLrBWlNEnzKS/C/EIWcY/0wK8rODbQ5
sa9DwJYgnl021zLLNylOWZsTmk/y4M2z9dBpNaXfGfHnSs16d1RQR5/kCZH2GQTg9bld+HycWAVN
R6zNmeXqls1Cg80VRTJCdIZ6qqzoM4xv4ZuBAMrOFDe7benIiMRlbGwKGuv7XAHxaYRzIHpDJPZO
mckFAtB96V6fz8VRLIIY1IiBLK5HGdF2MXX0OLBTTduvI+i+H0q+R8t+vcne3XTMhV7JK5/MBOq1
Wi4pj4dRpvHukSxSXzArwzwItYlfQ95OaPNrv4pYUCJby630vw4I+2NjjYrdWlNMtb+AMOGFUqgc
jHnuj5ZBz6DWtP6GxrXsypN2wp40pM5endUk/hnrgvRoNGnxHTQOEFZTfwjGWXfCIVO/9mnUwgsB
IDeXi+B2KZf3TZZE3tj6vlcn6fckFf5A32upOVrjTZSE7VPdI7cu6lP90AVJ/1QYxun6KlzYVdie
kLq8Pqks+fvtnFZIr5c5iJpCR51sqP+mA+VWo9m5Xra5C+ugmlyVxMWLgtEqd6mrJNBS1Zi9qB7r
0sXD+zyHgfoi5UpzW4cYM2RIV9iikYfZgccwuWsVWjWDb3wX4yZ16C0gc6eT9x9yLf+wkBO/Dnkf
QjLOFua7q12iFLjQW2o1eYEShXbTpHYktvmhJyce5p19v4k6V2MtgcebCyTuJ3iaVC+8oexQTZig
6fWTz5aSZ/0cY4Rtm2MwOteX+dJhW1gU5A1oNvGWvB9UGvSwbmUmKJTDn2BGmkAFkX19jEsTezvG
KrSdLB+h/BAwB1Yep8QIfhrmEzCJn10ff4/NYud130bSfEceXRITDbTDpupKp9IampqTHTWFfJdE
Bv61RZT+A2LR3Aya8puufuh0ivxpjDOkTpM2cGKNIkBkzbdK3ls7n3jbx19+kLEoYuFtRZS/2uJx
Iw5s5oJQPk79m8zHT4/rNf+Zl+AqrVZp3NRCRLZP4z9ZWpRAHQV95zRfWGb0jQiM8d2h/rbOaNqs
DMS4i1AD0IrBTmsQPrE67ZRrL6zzIi1M6sRRoWa7ujLmyq/iflFRitXwZvb9U1+VoLHHc48TiCr8
H0YjduPm5vbGMmw1Wq5AYerx4PD49OktuWHi9G0cs387/76exMnp8VHY6XdfmiJ1b54+gGr0vlZb
GasXK0VdDAWHEPNt81ePZYLtC5Vwm+Z0fTtj3AnwLm0echoIjEv/YPsaatbQ1RABUcqtdKhPlU+c
N1QpHCzcuI0IYY9yhAlSmeb0l9ZpZhMJflh2wCAfoL4Jq4gXgbbo+0tCkUWB/wOp2yAHGUXOgiN6
IZyMarB2IoxNcoWBMNuHJV1ggNRW348kt3UGAKQbvbYO77RpPmRydt/Xra0Kzc7+ufDAUY8hzVqS
/EXF7f1QXTpTuq0S0Fi8g+cOsPA/P850WMeW9O+jFyBcVhXFbY1QfduUxQGll/sCvdSQhBiGdqU4
IH6RtiNeq33jxwgQfmffLB/qfXiDODH1BOt/reb17ApACnLWchaNRk5/RiNKegYBqCMgTupGA04q
fZBD8enp6GtKG+7cN9uPS4LMnlXw+6W0u+4NK+2gx10L1C2efP/Iw/q4+OPdzbW0k2ltNwwAKeJ6
GGAGqf+6hCwbeOgUCDZ4xjwiJQGFlSPQBVkBzTQOHWuimXN9MS9NjRIU/VPAqgtM4P2+Kf2qT82U
ETti5UNl9pObwFjPwtLcuWwuzY2w3qAlRGa3KbANwihVssVhiIZo+J6ASKkQVk1tJarOPkq1OxPb
iraig8SigX9g1QCNrk4EXOEMVitJkgzJOHbMztK+1MjlHIIpnlunqpSXYGGMdvEseMFg3kShpd5k
oVI4SSkN5OoRUkJzInZOVerFp2IUspu2hGQG1DA5JqVQ7+zy7bOGyzkZAuq81Oq4n96vRUYdRiCh
nL0UBHYim9nSUqp3vstyu70/StxHULmA9vHWbLo8BuS2FreMhSaQB54QZveBKo+w5ZXmHBkipDWr
6B1/7PZ8sy+sP2eHKAa1fkpOayrZ2IRWlIVc/W0rBnaNaLDYRPI5GEXY87S6vesb+8I8XwHnC7QR
jtUaYAGzfEqD2UQHQbBuxSK1od68IFbn9AaiABk4nXKvcXFhSF42EI4guhYqi/J+/cxAH6AQTPA8
xi510jZ6KPUX0xJCW8eLPCJVSsshd+YpO49SUdgDJjG63Hgiqml2AkBJD6VvFveYkD+D1/16/YOs
Tzr8KiImsGHUL1WKK8v6vAnIq642Y0WsFTcy8t8mfn1h8ivzd4LjvUFWWxja/CynGYP0Uzw4mZjH
tj+l4QGMvHt9OuvttJ7OshhvphMPRVQbQYMgKn3wsbyh6QwIGZgTgl/XR9p0VhiKFw/kjEZflE+4
esbVTIWog+Ohq3xuneDUHAU3P2V3k5M5kbMr7iOvDuj/RqPoyy1JFWm9cTHwspqhZTTxaB5ldz75
d/h+ORru79GuF+mFr0iEu8A5qU5u6wbWSPQTmnxFbeHO565SD+dGdmpjr9hycSCShYUCspzH1Tds
kR/rmoSBxAha0DEzf8nflHYnCNokS8u3IwRabheRB239mqklRMJazCkgjsgocAWeh7nFdsRQ6vI2
0XvNbfQyelazNkZwJyvuORXBkz93rV2l+gIzhYX96/r2uTTzBQQMFI+WGRnF+41aDrpFjBRRn+1j
16qlm6Ctn0sJtkQW/v7gUAhCLe1ZDHqBsmFB/n4oWOWT0VcqINk/SSQ6gnHA4i7W4o8evddhKGfR
1VxadKsZaZnV+ZksTW4biW6gfQ4r7ZOmP5Kl7Ay0SRdwilngOf9/pOWsvDnkFlQOuRPlya2k8k4p
kqOUznizKQgHNW4ojZiOHhFYvzX8vQ7M9tBDKkB5CqwTlcitLHRQQqeB/sbQg3jT0D0b9YBsTL9R
DRRLkttIq8Dl9g7wbqooM8TVdicYXD8nTN5cDszS1rrQNB4KHPt6XZxctiwaWMph+puX/imU+lNg
nmNr74huIqbVgK+r8eZr9xlqHAMcdhwAqmM5NraOJMVsmKcMHnT9h1nbCC8dDRFmcnVKVMgJcePK
oWxPP7GWPIiJfAMlzo1U07u+sdfPCvfFIjZK9M1SbHX/G0HNO15LEd8T05nywVUKUuNc2ImNLg2z
BPivnOwlhH+/3aZuEqpASURmEDhDiL1j/cui4Xx9Mhv5tmU2XE6UCXlPdHEdmQq4w1tBhShu00Yk
wj8Twb+R0vo0W8XJV6V7xK1OcvCzVMdvqbQHXrw0x7eDr+6IIgubyFT5lKnQC84wjx2AsGw4aLog
f/RzEgtRnFm49LTSIAq9/5x0lCptJrNyLZSenNBELX5AeEWao7/Xv+hrIv02qAWViIUHnTy4jGyT
dd4koJueRuRTLrUFzVnCW7dsGuy7uwiiSZLXiL/UofQ9zsbk4Ie1KqD7GSifUQiLTmMZyF9Seq7f
pQZSZ0OQ7pqA2J8kmiDndG5+1LEsPJRjWlAD0jnqZVV+HrShS46C2E7fAbUrENYJfO0G2sVdwMsi
2lI+63t6n+u35HWeqGdgyEkYt3lLspG8G014yVVLquzs1LOFA2WAAA22ElC809P1D3tpPGqdxqLy
x9lbR7RGIKEwVnWSC2n6BMvqYGnzN60MQbDsUZE2+5IlXDpzi7oDWLd1TU9pyzBXoxbb3bx2iqBw
E38+lOzO6zPa3Ot8QrQjqLNpi2zBBucNtr8z5FwX3aqdbq3BcBo5v9cm9ZullQflL5Tcm27OndG0
vBolxX4+Xv8B1jrLW34AejZ8U4IBTsYqcO362R+jOpJcbbasv5pRwoxoM2qLWMCMPXZp+NUmZvAv
76P8vqoQ0A60qDiIFEDsoJ/LW4S140OYZLqzxG62SFaF12ydu1kY3bQ+vJC5kb3OHBS7KjEyiKz6
R14Kha1Z4q82x59AKtRnxB6GQxtrojP01V/AtrVd1OLvyAieyOIep8x/GIxBO7ZRKt6OgdF4eVrI
LszoyZuKAfksnLcPLRTAz76lPkh6XDpyNhc/A55UZqH7uEMbwbOFua4n9k1xU0/6WKMGngaHTu7K
UzljLFMyGTeEBQ1TZZJwPjYrfp+SN40d4w1uR9liAyQb8RkF8+rUNoyVJfQRuiH/4ktB5c5CMn+d
zCA/TloDlb/paIEL4Ql6TfHSJIb5WEMB+d6aguaao4n8GDpbN0YmSWgeTsdpbDS3A6foFtGcgYmN
Z3uqjMzLsvB7n0XSScGB4Z4XSL/tGxUzikGWD42ArXwQZR91zls2ByBF8jNSyK2yZ1g3Uma2kOsb
kjQ58Ire/FVWz9e34IWj9rr3llic7HhdlmyqJhrLaFyeOah4RMX3U58ljhYWH4S9MRsG4uoADw/o
ef3QdSLuK0qITbLRqPQvfmqT5ilBtPOeLs/I6vJfkCuMAbmcnsQqHIV5DF1DQLkHqIfX/zGa7mWc
yjvJfEx947+PfToup6UKaFBgxc2YWsb7J22kvJGUit97qoJIvV77D2YDqlMYKnFnVutrgpEWgAKV
Y0wUFpGu9yPNVVKFnar0HncIDtyzAJQ5HLqdUdZbYRmFejGKBgosA2Ud8cx5pKoVEoFeMJdnqhOn
KESLHYGD659tvUT/GwblBK4+HJrWjcdGHIsoDIsB0cgoPLRTjrDhIjWKslFMbD/qrpxa2U7QeOkL
AhwEu0AIvUCNV1+QGuvQWLhQdjJCnwB+hjTdGWL9Pi7zQqqL7A5EB0nXKqs1p0iBQxcMXjbg/I6Z
t+HIbdScKxMX0KBod4a7NCPk/MB7sc0hcK8CKtawLaUKPukUhI+ZKn3Jop39/SoZ+vYwMSM6p4uU
ALAPbYMilYKEZFVmgysMBK8tVQQUXyTrPsdh/XumajRn2uh7IMv3pdWfE+zCb/NFwhBSCBogvVyd
snwoz1ioRbeNkj42E2pZmjn/9THKsdVK/1P7062WKdajBMfBNhMN7+RJlG4VQY4PCDJUyN8qPfrt
YkzzGJXH63vxwkdUuY0Wag01gg3AxKiTBEeAtvcypTzVaHP51sc7TCTGaFQRjS6wy/XOE/U6iSbM
XT1kxA9zPh+xaLeR/d8JJS4cXhVVLjYDzSVo8KvLSBeFYBgKhimLL7n2s25/Jd1e5+XC1+K6AwHE
jUcHYM3aRpXYb4U2hTuNwFGCynSc7MxCeq2ArPbcuzFWEREvcTaGKkKEYm0lL/4s9ufAr5pPg1gl
D34R4PsXTrOTFY15HsuksDsNt7xexyTJxSmyOUqNUDiZVljHPm4tpxQbCtqBMbbfNLRHXbQF61uh
wyJYzlFdMGv92wR19RhKRnmrYyiP8pz84hfxiHNuGBwFNQgcKenTc7LYamlQrRwft8j7qR4lpIoT
PXKUfPrnW2PhCVXZ3ehBEt4KKpZwcpsdp2b4M6Rw+9CpiZ4arY0f5SqUjojSzMc6ML8agix4uSB7
TY6kFOIe+qdoVGuXRmJrC0NIUk17yxlSdXT1oJ++TAStz2iJRndGrCQ3+iQ9mxnKJWHf/R0yAQ59
1ukvDavlxISR4HpF6PQm5NeMBhIKscFDU1f+fS6P1gu8ajqRUl+4il9Ud1MgNZ/qdLLIfAblEIxp
dD/kcGisINVOsqABkiupLB8tVcdeDyMFO/DL2pamujwLs6yntlT1iWsFRZKhDDr7iW2FPZWnwqz9
2VZ6dPa6wUyfEIV96Et/cHoZkZK+/nf9YG+OA3uU4wC/kXK/RmHq/X3faOWYJbihedV8MGNUQUN3
BFZ9fZBNJxKpMhEUDSwShuGqfD+IUGpS1vsx1sYy6sNhwRsmRTeE0SR8etq5Rqf0KBvkiiNTkXau
D37huaGRDEUBKCs3yzpHaoTYECgy9p7EmtldBIinHxoEZkYB6p/i6zv11EuHn4H4qJgFE+6s3hu/
qqNmSjn8Ej69OIo4YrPHEr04BB7OPDgSaN01PK7M1d7UkVnEd8yLs/xcY5Dy8Y9GuxqgJFU0eYOs
EMJ2iNoh6T0zap0UN/Awwf9QKh0Y9O71oTY70FiwxrTFNdRwWKblz98U0HxMI6Io4nuVo342Clyr
xPFGnPagVZtCHY802DJ0JaC8kkiuy9xmSNymteiFNNYjWmCiINtWep+C76uN2I6q9NDV7VGyPsWC
eS7bz7NUPlGdvQmHO0p8x9yicy6obidFH96gAGupwNAA44HdFNBAKqkiLoRQEdvZwfDsdlbKr1pM
aCQ3e9Dq7c6hqUcJeqG4U19a43OiMslkdPlo8MWoJPa4tfZ/ry/nzgjGQvh6s5xBzbNoGih8Z0QJ
VlZDDt3rxm53zLtJGKsnXMMJllUoUPpq6VA2vR333NdqtxN/7w0jv5+J3IuVEmXMxFCeByKt8Fts
vVz/WNu76f1MVrcvMvpTPC1DNNkt4aKpOTGg4XbaiRbWRfGlvPdm1Y1lzd6siUlELwZiyg4z9PbQ
+KGTRvOpVTQvkMMX3/80aHtmoheOG2MCr5VRrQFWvUafAG7LG7qMk+cLpcUL/5N7uDroPmIVSvvU
K+N849ez6SaKmB2ioTlFwJo6LT/Osf+9UIjJJBlhcgvXg04CsIJQeOilmhbufJtXeOP7QIofCumG
y4e0W1/nBznnpEuadvD6iIin1c2CloWqP9ezbByV2ezuUqH8yRWl3ITC+CTQqfUCKQcliSitLWk+
mtS6Mh9Caagdqti89FQ9na7XvLlVMtWp07J5qoRceRK1QX+UmZyDwEH3EhQhpCxgQO7oz9O3vJoV
exjM/hPVtS9+IQc3fe3fN74wHVU5Sn/55LfI9ur9wyQE2V6IvzUpYJfwQrNWoD9IAFcRZYNmqpVJ
3eRhEUc5SR4OIsIpwM6dOuntsErOfv4PFfHHUWv+ZXNpG5P+2E/9XyVsPNQ+7mOx+uIr+YsaSedB
1u6wW6NwHZ2x4nkGjnlH7+6cttrBkIt/1pA67dB9Tjr0PpW0O2itcJ7N0I2tkPpe3x9Srd7BGlw4
BjyY8HVpSS9txdW9AWo9K/0sRf5K7g071K3jqFePXdAdWiv64efEkhp14etH/MIt8qpTBVMe/N4G
ztb2/VR3FrEPfT80f6tWeJL63j+B42hPHx6K9AwNHq53MrV1ajPEmBSEtdB7mnms20crv230p+tD
LMHL6rDgdEqxGQAkkO11z6DpzXroRwlBR1P/Wsrybd7Xx9oPjvi03qpq9+fjw5mUWUg6qVJtZmQk
0BCg2/WeMf7hiNzqVv5QmO29IHUE+vkebHjZAKvZLcBDFgneEUi9VegWpEZcRAoQWTUYjg1gLgBy
thofjUQ6NXroNHTvZKgI09kKd16CC9vk3dCrwxeSLzZqz9rV2T0ldKy6fiGjvbMXL6yeiSYGUZDG
GdgU4gp5Snz0rgePP63dIEenaWrT0zCG/XctHu7qykx+X1/BC/Nip+jk9RbpxQaYUQ5jBgM6p/Y3
4rsYGf5NMos/tDhPdxq/r1vv3eK9Zttk3SAAwX2vHxzgQN3/6jzoIN3pVU2oGhV2K1VOqWiPk5D+
FVL10AXalyaZfgk0LqxBOcHqEHa+8uaa4YcQz/INF/AQFaf3r62mQMdaHGY8sG8k3MNJyYUzJnr3
ltQ/NfrvTijc6x95E3MtSZzCykKLhaq/vtjUtEvRna4GT5jjkxEMD5aZfDQYWoZAvwVcAe2XDTBQ
6kdZMBBs9rBXUE+R3nxFNAU/m8nY2TCXvt6i3YJU+bJn1mwEv061ZFLZMCkilZTNat3J8GQ/JEqm
0EtIhgMoaGQpVcw6rn/FTTD2mqUupSGdD7kpFIaaFGiD0ZHz+Ih7VVIrnsupRItXMAMbOyZ9Z9U2
R2MZD900Qg9qFBstSMRv5qgtudzE/K9VjXeE+15XNJ//D7NCJBE5ei61jVphDIk5p+PVeYLvSbnd
oUKDBvCg/Lw+zKZFyOXMdCiLc7tQ2V3vwXCQy2DIkPot5/Yw1wOFKNENVY3ZtfTJxSel/xFVNM9N
OE/aDzRLd1LWC4eAVYMVDpYJ4qqsvD92c95WYZ0bnTf3ZyulqTFGN9fneGGDwDZYWiZ0m+A2rJ6H
CiccpVGC3qviM1CarC3swk/x0d1rzlzYGejbI78IxUAH/rS6QVSrp4Ks6p1X15qNRIInkBWgRn68
Pp8NpoI1I8d/bc5I1MHXZ40eQiHAKuq9UCzqk2HUojNCuzukunXbGKgHdVHeeFo8j5iKheHvue+D
m4bezYdBvPwQ6hicPZjOW1nUxpBScaZo5xlTwhUtumr4URQAc6V5TS12eYtosK1qUFITj8hNMESs
n9CsGzjTKt4xe4DdbRTNOAvXnXYkC8iL934bpoKc6XNgYbYKp+1fUEynZlL652nU5c+CVVSdk2V5
fG+NRu5iICHZcygOLnJiCDeFkuAiXq895UX2p5HH9GWUlGHpmAkHoalPCTjXgwIXjHonvGhhqvWD
RG1ibOuegF0tnWEIx5Ol9f65XxRDBwuEYjlMv8HlFBRNzTLRuUkp/Oo17YcQb7GdS20TYizT5+IG
rbyoVq8DxDjO8U1Kwx4t3dDGfMyu5sdZuEkxnem869v3wksBLQbRyaWxSNS7WlGrTIK+mlTcXvym
coZ2+jSYXe6apaoyx8XhrimkmxHe+vfrAy9/8SrSeDvw2kBWnaYsjiKN45l4qW/PzSHsSAn/tr+w
5Gr6nQdxexkAeViKQ2gbLIDT5VZ6k7y3U6KA6GOaOYqVPvJCP6hb74Qs25tNFiGnIUsC1pr62PIb
3owRBLJQNzLiAgHP3aKq0R6t4qA1e/3ZS+NQASbTBiCIRtPqjtYgakbVyDhx4PrYL0z/Fe2pFHbu
te1LAG5KXVSSAOly1lezUWi6+ZrZIZWQHIbG9fcQlts9DsYRvDrHG1T+Nowu+l6E8ssRn27qzq6q
1BFDx28ehvnH9Z12Ye1ZGGI7Sihw1tfrgvhNO3VS03mtyEmXDZoGtTN0e9JxF5aFixcOBS8nQeT6
YZsz0UjlCLRKksXHpu0m9Ftn3w7Vxp2VVPtzfVIXQgXS8IVwivIIe3u9C6Ys6qKMOwuBrgElq9RB
sfQgf/qfQNee6M72sDIYqdzS2wAFuc7psk6udSEIcGM4a15z356ks+rF52on+rj0CQmLeVwo/ZN8
ry6jtvVDi6sbbR+pPJrZg9Tgsgl/7e/1b3dpGNBPzIODSq6/GgbzCzUeWjZE2Zy5DxqM0uPpGA97
yZS8ueKo/KNmYy2lQzKL1TgiChxVGJuVB4vTM7zYq2/Nu/mIjqJbHilTXZ8VIceFna5Ar1lskbjp
NnliZPRKFtBkdpU26XobWfnFiDAPW+ijQj0fEj2PXTkrlNZWQi09TNgInuVIKx3LqPvnLBX9rzHu
LQ4q+OmnVLLC3A6GyToZVtBA4W8SxTUyMbzLhqJ2uyDNUfMd8GcJc61+6DszOAYZjZpkFMrqEMXk
NX061M+km0plD1rY3bej+s2v1PIf5gHVl4LWqNuUWo85Kh3NsR1bV8j72a56OfuMl1aqIAs8jocJ
6NTBav3oXzZqFPWxWP8mxFb0jHahAgq6bF9MAwcvTYkewkjt/lWGxCE3k+iMPIv/a8ZIp3XleXpR
kjyjYNjiJxMTFUoPtVZWLsKnzR36JeFtpFs3CUgK1C20lvAmDTUnyGbzPhSt9lcIeGQC4x8KL7mm
Vy9yaU2fMiPPvotCqtwJOpU5v5KmX6bWm09BMiZoLGrKVz9tJltMOu3PXDVNbEtFWt0jwoq65iyo
p2yc5/pQiaHxTLNKDdwqFuuTVKYY8vbVGXhCH9lzX3cY6FRNdpbbzkgOZWmIn4a0R2tw7hvf0bW0
UA+SHkUTreI+fe5C8yUcpV8K9dEbVcO3Uxzj5EmVJpT8BjE7tRbyvNg2qndRPKi3VSDibgj6J7/R
1ci0xyZYJD40+T5pktDT9W4MbSGWEXfEivVBN6dfaBpLt3WSzW4yDiW4bJVgfpyM9G6Q8tS0qxHS
nZNEHSVzqyxdi4V1+74rZbIoUc2cTiiVs1SKx1H1k/PQDP25UKQ/RWYtvZVR+xFOFRqEeVfc4vDl
qIHslyedfsh/PTbCLzGd7RuNRUVLAuir0ipPfQB0LkWHUrVnOftjBvXjOPlBZoeSRsveKBtmAepT
KW0c3+L/Og1jSIjlNMwXWJmdg0dGyjVLT2Hbhk6cqPcFFL7zDE3H7UILg8+kFO2ax8buE+1JM4f5
gP9TaiOzWXwxWCw2e8yP0JpYfTbn9rmZC+l+quL5U1UTzOKXZCKag9FRHuXfFK3ws8OU5hhCpoN6
0mN0CgIcRV9I4+NThT4nj7xFu63MrF9Y6xhOmvX6mZguQGVtcdW0xVQTjqYSmV8qSclOxqhabjtG
qZ1UFny3Oa3FeymzWo9u+2/f9OdTNs/DydCjVif3qiW7lf0YA9RRQA6xE0n9BHFs7zI1mnPImUF2
TgT9/3F0XsuWsloUfiKrxITeGlYOO4e+sTrsH0HEgID69Gesc9dVnfZaCkzGHPMb9kC6oUWak+I7
kdXk0I49u0BajKqu565qTTCcxtWrz1Pqy4NcXPyMwfwGzcEaLihFVqT4eFY/zx1/3tiExItwa24r
8/r3OVs+PDLVgEO45eRT2w8IuIHBNBk5vE0Dd7TQWzzsnciC/TCsSHPx1bPnb1FSej3Wpk3ZP5TO
Iaj6XCuSr/Vsnrtp7gH81zG4i8EWvofdsnyv4ax/LWDofOtBe0+8XtYnGqJJawLi7UaOV3rr5/Z5
TUJzsWwNjgQBZHFObZCWgrr5DcVmf+Uz1d/OGJcjh9a/CwISKspKNObndgZlVfK32sEYAD8AgMc+
/LcHgX3gThXMxS4dz9s0+782+PWLJcCskMXWw9zsTpQ6cSD19B+C0YIYmcQP7C0ZYgyJri3J8lBw
9kHHoL3ARwGrt/bR9uqyJQ8DrOoCaQc2d4v5bea+u3iRw26GQF1odRCJd/6Q8OeRedGWY3Dc3EKw
UF6bRy5TghSVKgwWcDET/mvpor7QLhqqwQiK2dkRL4ma/+oRWUezg1kVqa70fTDZfKwBPyO5vwqa
T9xMVTSu2WVu8QzzFQQsjDRgKL7iTCbY900iCtNnEyY7sFXhNX0wR/A/qt8UQatI8BjpdJWzi+XO
A7BnyvEJwruPQM4cQ37pv0hoA89D65Go4KQPo7Ibw+BL+o0p+lm0Jm/jerrFTHylm66/UxFFAkab
Vu43viEOGH2fNwGoPXjt06B3NaxkSHXclH9sdaqeuVu9m4aSNeeoe/o3uaLxXKxKjnHeCh60B7e6
+CkDi20/RMkzSyS7E0x83njH2xz2mOZoIVcZkOET76LmWv6SgYMSsHJrv7YloqWwabIjlA0ljwBy
a2KYOdG7h6DcqfFxctd8j1tw+h2ks2pyMfrT2U2M/XQ2nfd0E+jtOGSu+BW4I4Ayu67bSpJt23cN
zPx3iPdpLtaOkaNyjf3dz8rfASBX73AQZ6wCHh8keDH05keOQyFiZBjHfSSKFTi0jyUbvDlve7/J
g6ZOEKyLYtYGC+j4vv/OPDp+NvV8WcEveyEuq698SA41Fus/JIFZzHOr5dgwFZdp3TZIdp6T+rD5
pv8xYgbalbHG7GFmCQoSs61YttHth34av5Jp5IUxqjvWXIIO45aB4FKwPgGXMOLzUtiTJoJ91ihN
zmRCqmUeIxpsj+OTYEDAIR+MzWSVyBPA3Ad84q7pDirI1qvL0qWARYf8Fl0Dw9GmSXCFgchH+lP3
oBwjcBF2dzKy+4S8qBLonLDgD8/VYrYvsT1gH2R2rNjaOPvHM3gu21qEU84wmHXCtIY5ayvSh+zS
HbugRZdlIk+6QRxvgHDfT90gdpMI+D5gAcQxNfTJLjKmK5K4jhLQeiTMTHVb41O3eIme7YhJAFQO
+gXTCeNlmqMEu3jUt3lUYxgiiKj89hrYnvKWP8IBY79PXnEldYeYpQ+lFVMEt8Gw8dzzVV6n2aYH
gQw4L3dZPJbEX9Ub0nMRvgb/27JHCJ+HSDN+VSjycQyBn/PHRFK9B57f3OdmRZpBJ4b4GVHdWMfI
O9ppAAJ2Dts8mI4LKIt+L6BTmGYqknaOAfWbRLnG0n/lSdJWNF147raxQ1RPIEEdWoP3aJlQYqhB
Vt1ah9hDPafzwMTDsc3muTKjH15pX2/QaCJcp7H/hJU2MyV570GiEE1zRn4xKSyZYKnrwgVAKcRf
pxe1MZS1nQ3Ovun+w4xJ/WqR2Xmrh3b8modteMMJPVXY7dJ7vbgFL0qGOcKgSV9kqvu/E3Goj/xx
KP14RGo4pjb4VdKWfhPeTFWIs6kS6HKWqH3c3k/H7KNbMxSLAIoEW0V6PuS9pCefDdmbmPt+14Np
s4OZdWEYYCMxvIzogKWJeESuB6v5PY7ZcJQtNoHSbipusSJ7ihciacwL/P+X7RFnr1b30ghhPro0
GoqoBkbAxsrfu27JRG5Bx3hbO7y7C627PPDb/p5YZzFjirC8iNfBTtXpGTmf0zdQri/9GtU8Hyxi
3jDc1OV9mOnPIITYtGC0ohzq4fdsNiROeiBbyGWJf3CaiF8kceozwPRGNeJWWPWDWsmpfbRKCHA7
OWEsPCGfPsIhRPk9g8cRn3iW34HU4/swIT9kQtt132Zr3e8yNb5Tv2Un6uFYKxE2Mr4BNKGeTEzd
XqbtsF90y/7OJjCFX4dNgc3Mx1MV5neQOFn4I2U7zVZ+MqjvL9yAn5ttNtwbNLALVAG6yoQAX93g
P1FJglWrp7+Jm1SJMEBeAnXJ8CKRg29SfgGSbSvjyW+L0OjwndhQPM/jFv0WDm4PloLPMGAX2Hlx
xr7M7On/xnolV1wzkeZDlr8jt/QHuRf/6OOyNWzZeVhVs2+T6RdSt929wUDLP4SFhleZZUM1ISrh
mCbDRSzThtjBbiuSQTWIOx/oEWlq8R8XbemcK4NiFlPCCPsFGQJTJSoZxR0pB/HHQJrj3Mt+j5g5
frKRGlVhlpHvadLWe8iIwI5FvffO1Pq3FwgyDQcp7yHSTkpo9PURYytBARLnK0pj7AqZXItwkaCz
LVFXICdiK73aBN91NhJYrFOsZOSshPGIA8l4O2Spe6SSQwzPIR1j9JdUGq3fPa+nvoypqd+3qaOn
Viak6JLkKUm8FwjX6ubNsX6PMQvklQOH/b6iuLMBazUrjVtZr3ThPYyzK8VUkoNkX6yUkzdceoZ9
gOIYCQMBufThkOYIesH9T4h6OYShp3/jxCXYhjhY9c/+PMynJVMt6nVT4wcK/nNTgL0oAwZbDm18
maMVGSxZJGl/ir1Y3re4wWz9EiLkMY08ji8dl+FIxfMZc35syENF/s5t7NDMtmERN6wvqSbbG0rS
BsGh3XL2cLgdegQ1l2yjyxNZQfYIs0FUPQax4Z6EvWXBjTQPqIfAsu4nrGMkWC4m7g9EUFklztqz
38YR5iIeA5IjIPL+/KueeIbolyWsSzD32x0K6mgP5IL8muS2VQkQ+899bMBw6OSz/+BeWfgjziLc
XM7WCXfNMDHVlNRPyIGJQszWknBX98MI/EPHwYvjEpHmuEpIDDd3t2Hq2WcUef1hRVTI51IvHit1
ki3/YT6f/kuwxLwq0w/ut9xe4ByzT+2S4mReOnpRXcPOKILw5lIRjUVGfATac3S1VAw0bsZVW/E1
OwFKjtsmMp1zgvfhhtQ1dUcHv701LszegnFpT1PL/GfsOBJeaGZrZNkgw/S0LDb5EXL4Ec7vjyER
7rrEOK1ysIe6X4YwjFDNLq3wu82FNOt8oHbpX7Y15fs65vNHr7yUlIq0uM2GvP4TS/1CiOZPEABk
4dnRO3FAmfPIJm3hLXVTGKzEcxRsmB1DUXMgakFfwG8wlUY8C+LY6gpsgmhlMai+BP3BIwpXhfVA
sp0vGnXa0MB/mQjhQdmMG31JkH56dDQa4GkJ8P+JdQh3Omr5cQ1AhfEcrE0+RrGqsR36774PxG9k
jbh7ECB5I+em/VkDO9a5mbcbnVN1hBuj+c/IKXlqH5LzHOFK7GXN9OyoftHIesa4dDp+Y6wPLZNH
/qAlY1Ak3ujgr+2mdz5FYsd4oMtgi+DNUJTi/BnBkF8XuceibwrWb+7q+nn8pbiFp9ysUx5HY3eh
rmnemDaY7ZuGuuA4K2/Cy5CeCh4qL1PZTL/SyGHwoU29CwBE2x2Gt9uqccOAHhIhWLYd3/QsF8yY
U3EP/bp5CbohOvWcq//gokVy7Ojm18BDnhGK2ezUZLU5mrGp0cQ2G2xQC0U0uxzE9MN8le1rGyR5
xvnwi8yefRtwDeYlUrbmqerjhkaVt61E5IAQ/okyPbeF7ifvqOJs56FJ9Jq2kTr58CB7WKm1Vrlq
B1NMy6bLmSfNH4LDBCJa5PNnaT2/CLsNosiCjpVdA77XKmpOaQOqdgdA3zltlXrSyLj6DsD9jd0o
4N8OMWsQZYgPFN98nc/LKHfO6ZOcVF+u9UT3rBk2eGS85ZGa+7KO8g2uk7WSxkG4q0VJ7agLgmsx
ulKISJ7q6LX18TjZOv6HAucpojgDFn/D/0jG8Svu+xEGQDqCgLNcWRYsu+6hFQAzxBEkMZpPGHcc
4BSq329+237TJmpRAqllemK9yooMnqknFy1JESGhaoeE2AZJWQ/OSj/VR78Dwcf068fC18vQubPs
s4riAYebj0dev0U1dmYT0qkaTdgeIh8xVuOctWfkbWMUK5r1GUXKfJnd8May7ObJ7dr7Wf2EScj4
zkKKs5lkRcuzZ+UHw4H3n23a/AmhT4RLDdERYMfZTQdUwccEBQTe3m1Pluw1WsaTiVEiOZOV8xDd
PM138Nl/taNMUcLCOg/dBcllqF0xgncJRoDefQiWM1xus+G3lofPKJs/Ql999Ev6e6Jdm+ul26Og
u7eEX1siDoKJ77HXB+RPQifAlOq4CKgiiDP3U3Y3M1YSat19tzqBfsr6S4Kkm68SepQVpjKI29lb
hSkKM8SyRDhSfG0Hsn0yY4bzjNvBPmGiuxmrXtzADrNMT4EXQm6gHzozRbTS+Jp6wzPSlExhOjgm
B2SRdg4VzGaB96E3sCPB9XqQsAkaoEDU/ZuwgeOqGf1BBhpCTdtHrk8UPy2MgHRR/wOwdLeZyBXg
8t0ipuQOkc075+Fc9EaAxxf7mPe1X2EImTjCtakCf+2wjRvbt714yfCj592gf0/rqCvB8NkQWAZM
bHwXbRrn2ENeORlvHBhwCFQI2ANZ+LZ46ynO7ANPROpczusKwFp26Nf+jrjlr5Ww68Y8zCSzsVBZ
lnfJciMx1FHk0eCCsd0tav4cLxLab3zL51iefT0iuo6yPq8bBUpbg7wrNTMM5wTfs6CfreTHzZn/
0gBDRmosbCRwwPbKlYtzlyGEASnl6Q1Iq7HAWOkRnXyIsdnAc7/eSmDSb3qmv3DSt3mtxoetjT0r
Jv5OE8I47BphJmWFyDYRXfABqksKWCjAlVCQqX7z2+RfjUMitvF9Xuu/CVu/HnILsAJg77TJWgSo
rnjrvxs2xHln2j/OJgcRmQtMtGVY84/OGn0QAlM+0CHW2cN06GL2ntCXMW6Pw8Im3IEXQFLmP3Sz
vxG8iUIT20yJdHldjG0IOUIPf1W0oMhFpZtn6cQq6aO9SOi8nJ0AftniBo4xmgm4BlhDtr7un1wm
50PHtbii7laftTI+CPX+QHeJL4P9HGRb5Yg37ozHDVT+mV4szcabeAiaaMKaiij/D0ql34lqD2ZV
Rxn5LrcNtqgsJfcI/16RKdbshcGAQR2Q65SkxzDmrynixTeMpEPBcls5+9FvENZfMVt8s/588WoM
YfUZnNL1xh4IHltDLrJQbzaPloYttgxmbI0bf7WcfpLBnsUY/SzhRnMbqA+3kC9u/D9mmS51Gv8L
UlcgVRwburm0fXxckvpmPNzlpq35KzfkqzQeYKgCgkY9P94R80O65qhkBnTbUnUh368JyHZBcvI1
pt1FIl9D5WM706fO8254h5NqEJBOM31Y+FitdK5xmRQslx56Nbbpn3wGFwtvvQOCLzF9BclXe/w7
g420gCz+Rb04hMnSPEVSsDLs/G8SQfUbPIEHJrM55zR+jmT7r6ND5S/jRfjbTRhc/zf/OESxzqFh
lJGg/7C7jHsXA8wbjhc7qQ+c4Uf0FV5x+KEKkxipHPs3bMA3QRfA9IIF4xbJL3ieIYZQd8aV+Tg2
ECAVMhQBSe1wKMenfs0gT6QXkLPQB3HmA8uGQ65sXpchPZHNg7+vLTGA/kS5PvaKQ8pblgOxzVgl
Ip0KagByrlnww2fcEZgjprKBw45CXqIlJhs83+7UPhDOceyxAwbp5jPUCIkmT/gZTJ1/Fnif16CL
PropxTioF5Q4P9kvjvdyZxk54Sc6K0k+fW/E/ouELJx5UK7n9pDNa3cJog5hIEl2krq9DxJyDMxz
30qPDAlz2G68uH8e3FaXDUZzC+BGMbgBH17OPUXLLfOQV5/aZ5+g95BEja1oguW7oZYvuhB0A/By
+1L7KS8m4usdhS8+h9Q/7TBoZxEL5rDKwEHfSyuO6La9bPiOdoPc4iogzYcX1tcO5JgtCt5GT3SF
m+Eaj+T2lTrvLmr4xzcW39fFfFBRtygdHDgkiuGOa4OCJwCQI2PzghHc5Grkeknn/hJ5FOVyBsJl
KMyRMISEpQbpFqjl5p5+griFgZ+E9iWwa7jspv/MChONIelO8E0USgVRjtlr0OggpbVpSMGEaMot
DChKSqi61KUn6SBupiq9hrF8Upk/nyHWxTmmMisbbr8E0QH+XHMAz2artqV50/H4iRvD3iR9UNC4
vy5eDT1IzOc4Hiw6++SOkek5x2DXkuNv9YWT2EyZd3FBdpONW6o2A5Ciq1Et2plB8ZzpcWJm2Uui
oZtxzEykW1Ita5TlsZifmxaAk1HTq0/kpxes6uDPkGak5X3JM51WST8WU6/ja+/BLjsL3PyHZNrh
Ax/bSJO8U/wpWaG11KNpS+Jt9BIt9o9t1QAuNTUVxrSCKh09DGvgbdu3fv09SY3x5QXAe7AEAdtI
vJI/aEcDfKUF5NifwUiBv84YLx6NJsptVNgk3fM5c8UUiGPLKLl0/oww0ynW+5FRVHoyaV6HAA/H
Te099NLSTQOWdPvWeApaP6S5mwoXtacOH6BrKbCjC5GwVGV+NdFpJylYANMQFALApFL2AqepdPIe
zLM9Jv70n/QQ/DpQgJyGBqe3L8dzjVVQ9FH0zoYR26jXfjYxasY+sL8XgtyjLalfWAo5PcSGgJrw
afYUBE7sdBzTFRWgfhc3WTC7bbfkpq9324jNcUoEQAit2iuENsPRg3A5LMAZehZ4ixiZf4uxiBbS
YrNZEYqaWa9I1ugFyNEf1mTyoCzAOWoNfuB8qdB5w2AoQ8U9erz0IAKXNNFvFjoSPKeo6tpr3OBC
Ik2ZLuPzNAGFNUHug0L6yzPZ66rHvb90p2EDO2SzbkIxsuFClalHHN5zPOBeMwq3XE04LOfeh8EJ
18GnrNPvgdMjCsQQ/LvOW9+lg4jVD7ta06NYdXKe4k/YJQRk0aVaJrEP2r++Co6dGftcdB1WRxoc
KVSQgsVJRQgGFpZjz+fmHEK5UCZYXzRyti/bCKJzazKCQBI0mHAPgysl5ndtyIDh56bBlooTSWS9
VygWsD1YsdjFeP2qAoKokqWH+qH1BCBE3dAEf1occSNTRy+dgx0z7a7uBpGD3XJa+ukiMB8db/gN
PLMM9CU0qBjC99hX4InPaTXugKpjRzjuonPAb7WAIxlMk2KmprDp2D3BNsEKObfrk2w9r2oU8ogd
YlyukUS/3UML2FtdkytveEfV+Bsa+Ttl2aXXQfYyA/54qjtUeWDbTLldHM1VNnx43nokur6HDh9+
ghuuTEPPFbAfUFTk6X/ZthQxC35zaFGoNqCdedmwi7YfTJ6/pZBiyzUNvpbEfwE1B/9uzEqUoTeT
hvsNqBihCNq07b8+jAu1+XffvS8YmsIQdw9R178sk/+XaKDcmrk+9YxjTQL/DBCnxbJEixASqg30
ebMrGh//oMdc43D4C/Zbe2iW9F1beBfhmCPl6CS+zLp98iwunmR9Vh4KyGkcn1a2iCLbkt/r1HgF
RqChmm54tghpM22OujbCyZYuJZ/RHg0WTfZd1+GkdVlXdBM2y5jpBPxXQbFiO7pBzuW4cRHyDyK3
d+ikZ/7G6HMAGQpBDe8xLoUcNLEYPdBqTuKtUBJghRkhQsUk5qism3nKk37FGWJqXPJUgHg6vuyR
XhRgal1eTBKXpEaTiI9TXXRohbCue+stiusEy87g01mvtxVSdHgR9xa10RgASmL4i+gbHyR//JQj
0ZXnsw9C1ieclHeM1+zjDDVNKxF13Pc4Y+KsPSD1vYQtOcmTjuXWG/5r2HazcwYkKR6fDbb6xBL2
HKoeLdd+uMMqxnNEUGD/cxz5FK3eI+yilAm7ufXXQrxvhR5g2esRn7GOPJgmR5jLNNi9KEu/cVP2
4KAYvtFnOKlBXZZNoiqqpzfWp588Tvoi4uJ9puE7gL5fjzG+oG7+MLSwK+NFT+bR71jTzS/RCbms
DuQoDPHVtsQx6U6MwgYz+gMrNEfnfdX6zFiGzqEJz127Qf8LWzQ9qcUVJzn0FjNoK66gSJYeS+YZ
3CRCejOwzlcQQbfc65tu7wWY1MzRGml3AQ31K5XtX5oYWfR+O3/6dNyOIl36Mkvlf6mTx9GMiANX
ydF6khSjZ8Lj8GAaoF5orv0CqKWfDPEFHl52p3KdnpEXtL6Rdb5JfJhChS0uqVCbPYz1FgDgORBb
60vdjhFiGQ1qExg0PDWARez/x3iofvymq3+I8IYC0ZTBWfu6RStpGHeoy/Dir7idQB9EP9z1TTkQ
He29LoAPOlm8M1IhkJUb4EFnvL9gWjm8YBALKifS3Gm+bklWhpPXlDEqf1SmEhSrPHY6PncIVUTt
0tr1aqYQzuf6zcO1qIh6G36S1qfXmjs4EjQNCmkzedxsZPdq8rO7lkBD5F67QCee0eb/sVhWx4iN
J19s5q2J6d3gXvrRs3gKc3CD/RypKXElMViTFInhXjHMQIG1EdrZsfVVrjG2c+R1bGTus00dQih+
+AmjE8auO/2BnfFrkRF61jpJd8s0YyDbkjB6lD+DfAKI++4DqZg/DAZnXD/RwEzwYh+cDtFuJMoW
0KZT9HvElFZ2XiFN+x15NaH2bh4zdTFBCSoQ4RH9GTp8eYThsK9aoEjqPLO13TfpGsPcvsmXzSVo
TSnkuSwz3rlYdv3rmG4FDx9yWttT0pUkWei5T2qNYnOhePzYzuMamIY57OIXCI0CMi9PbhvSzq+Z
JHU5kVS89atMX3SQ3IIm2Y6DicRlTZdHF1STFleC1D4xHYFqaNR2BdMq/YrUiqIiWTeza5pFfSKO
RJeUY5TJsTWpKyrmOx7g9qShQ8FW7hikJJqeFHzkO+J55mnFNp5LKKunkK0K0hFMBPjIsGSj6dL+
RDOxf20s5es8begWZCgJFrvGbwv//04co81sybltQQBA1NTwjdzk8I0tZPqALcv86SS61msHhAjg
8gYGlWAIy83pDiu7iQpKxvpVg1B5hv/jg3tRfxST6fEcSbgfHIolyfz2tfGD9Q0vI9Bk+MnzJuT2
M6UOAWBgkuM2yIIZQS/zLGO0SLpXkeHlIUuMfixsYeduJRC1cRZ/wEV4XYa4K4QcAxQLWp4w6g7k
Qxw5HMPAyoxN2wLVzs+YBQ3P6OuFZ2whOMaQzltl3fYfE7FFK8sTUHi3Gk6NzPiw+E6B23ZuTRrA
pUCUBxHSFc3Q2VcbUHvnmEW/PpIkKzdt4sJ69Lj2CQH36pFTg4BddBKiY1onFr8M2YDGEOuaLR+S
lZ6grAFUSsh4QJ4FfrjJS39laLS96km3B6pNesy6lhSu72jhKc1/wpDDQDW4AKpu06zmnbVQEnDn
THIXcJtDsV6xx1qCsVN8U9RyPO10MWPRLSi81YjdMGdTp/+F0OLfMp2sMGUPFP8a/Ae2oAoWNCSX
rjtHkDLU+PggmNKOyIYzHOXLXaxCPL5a/GjYN+sSoRRB1Wpgkct2Dch/dGkVzeEw0L8MRsd+s3nr
LmSyGq0V9I2Qud3+M5OGvCY1+/RwZTqAXQTVaxsCloc2EHsELppiYHi8tUKO31Zb8cGa5NGWCVgC
3Q6Y12Pf9PBUSpvuwFqaC6fiZ72NwS1061j4CQSoeovJzjMj+4Lps23zsIYuUWfsNpNG3NCPRV24
oRzt1yR4Qsyu+iIxxAck7rkMmchO27tZjXzDPAY6SYYYixWmYD4kYyx5nlJBrknq3J0iA+CWBAJY
ArgSNa39Ug+tKPAQ/xnYMi/Qxfo/2NRd/OlN8V8Y2J/qaFZ5F8QZUoO3pbSGyGIwZivt2p03gInz
MItg5ZzQRsUx8I1+x1IAB7OWSrnx3iUOIVWAhec6s7wkNN32USiOS2TUfoH5DEy/9KbG6a8NG7YD
/9v8+Ck4MitsG8iwVLh3B+t4SYeOl7gwZ+iHQ/YY1gVIIfjTPhoSmLuAk+ELpVRdLZiOP87zw61I
cRWI+5hdNbqs40h9C+14S9/XmDZAEiqOM8UkiLmASBpesxXPCpr8Wi49+LhQ4duLTOu6Ch6xO4my
EmDOx++C1naD4SGBfmoDfEgYsOYWkjDDR0PASvYOmtd8Snr7B3jF+hM3VMLQ9vEyWJBC7e9kRvGq
KNys0BG2+C7ldrSwL4xwmq1TlcwTK2gPEhj6am0pHfalBHS99y62Jg+6Zix0OntwlQgM+M9AV0AG
NqeONu3e99Ahhid0/ljGKUW5BHfnmiNxstu3nX9BKWAL6y+oB5ZeFBh13WG7WQq84/kYoyQPfVzc
U2xGMGAuCp0orcMvws2zbiw4lDBFQ5XDOC4Smedq9aPuiqosvkhFtipFYXSogXLaWgkyCJxGpLQ2
rs9NK/+0dkrurWbpl1xWEPKTaEEaq3Tjf4tfp6eVo+ORZc1zUk9o7sUiwXWgp88Dk90L1Otb16OK
rHQMhqYXr2cGxGY+J+2zFDCZ4ehZkXRpNF4EJhjVRezBim11kO7ClLI8S0Ck1IOn7toz7Jr6wBrp
VNzrVoWvMPq3gPeL0YMeA3rKAlfBBHKZlvBNPfo7W0PmEvnv4yXE19HAwdg4gRXi469BMu2LdMBb
QiBOlCGBywJ2ahe+4MgkPMeJh3bssNozRRXyCosUkglrO38bqw3KZKCczNS94SyZP9Dp8k/YeTgu
4iTEvouB4KKT4kRQznyDePC8qjHYC4v32KSqhiE2eg+w7J6HwL4GaoL5fen7Y0a8KOeB+TvipeF6
ME8w60sMq0K0Qk8NKIvVzkh3E39w9n4GHEQnDLCDsxLIivvYNVy76l3Wris0IEy+mBpLdm7JukNF
KB6FDNv50n/SrWTnPhuCk1Bo7FMueLk9qJuDgn43ZaAYbWinFszLNA63NaHV9EjYcDS8dMNwEhS1
vD/XDyaXA75L1NFRwrRmciEtSct+0yzLa2MdCtWMArpDwazwmQWyN7saC/8spOHT6rO/WGGIn++A
5rK1PMfbPBQot5sKFTFCeezi7fArInOQNPwjuq3yvf4fR+e13DiOheEnYhVzuJWo7CS38w2r7fYQ
ABMIZj79ftqb3a2ZWbdHIoFz/tiU3+xx3tNK6d0mHJPlGpF1/WCaqtwlQ8WwMiGPV/VtWy+55I2S
9kufzyZP9UqBkmr750SsbiqNsk72In5DM4ynjmlqOychtCJK9YcmAjvLmDzpRFs29JbM58IGFA6Z
ahEEuMPBjXp1nxftgh6341CJJDlfkRi/27Uqz2WzrmjxVu9zwtHVISZW3ZVYxOEMBEQGEAT7vkR/
tkH54UDBBfoaoLfNtwD0/+ilYwTFxgczGXSCtcsqLgkVFSd+1grTEbmbNQRKCmAG0ypU0ZGsUJ3S
EgQazqN8YqIh+UNCI40MGaCi6jSFMkt5MhmWjEEJn2TPduK0+2xFia50FW3mUc5H2y5sRGWQajpq
PTj1hqXY9pS1ZYqeyTCK20NhlV/CMH4UFhHzxInNPGuy399cTXf9gpV7t4AF3FQyhnM2GJFzAuvq
XtSAxatOeBYFTloukXZs3nQQTtv2Fo8xNQHjrsChPWdmRr2lm+g7MxS76KG9dNJq9iKofocANNzp
55ZEs/ibWuqWl27gnI41jbIYsLM0ggdvV5fElGmBVXMl62OXtY8OHpq90bV60FIBiDZucy0MTFgw
EXHszkNzCNboGPp9mLZdrO8ZBMSJK+WWo1MxDznD01h3z9kq3zMfTQfCf4QWeTB7uyYp9UWtOr5q
z2Zl75Ik1X4v06SLfmMesPMcrHSn97fztqzbn570q0syhOAMNY6BAozJx0rie8MO5uXi9+qXGN0h
9bUeyBp2nXnno0JNHVWE+6gxl9xa9bZYE6ITIc8YgBToXnU7KKifbRevvL9xJunSz86dQ/01Ykar
3eKnZvvr+i9OHucJDLnfGNPz1mdCR1vkocgU2jE8IMQDDtdL/sE7ZO04Eoq0DpUA/hsPsZPRf1Ey
Dc/Suo7aLi9uRqKfiZwXEsrivUaA8NaHAjBS1NHRqvgXqaX3KeJEdJsIzvFYUG0Di1i6IVW/cCOr
atR9YMkuTYx1NxQJd6RTyfqhmpL6feUbira6rqkbN3GZPBF4bKVomuGWaqfdYWjL0zER2RemheRx
mgnu26xY1D8sN0p2ruYcy1vkwqnbxi1iArzVM2kEDxH550VgjYDeWbGjpYjVfhDVBwCvPvUs0amQ
3CSZCJYTCT3hExIka2flsj7EbqJILZ7IIRc/y8SeVYVL8dVjCQLdd3044TXzN7rhM2aSKGtGFh2/
NfS6AdNFxIy42rQHRGzLgaTNQ2vQLFhQ9H/L3B8ufRMAcsbte+7cgA0tvTewc7Wb8d7uLFDlu9Bt
F54ekz/NRbH+Yo/IvLRfC0INQMCv6APcL/hE/LJu/Vo43sIsqt1j5U/DFrmzn05eN8O1uP+CwXce
pxrEY2Nqu/nw8YKRZW036TAUCH2tQk5PI0fiaRB2vXXXyT81Yx3+tnD85F3k8pgNSl4af2n3ccOr
yn1s/SwEtLNNG8iMuHL3hV2lsHfOe2BZz1Fve8eqyKsTp9lyFC0C1bzHYTJ2SJyRMZRfYTtCjWWV
0UenM3tnCDI6QWScBrTSCTOXG6ri+s8Ztf5LeaOpHZGPVwux5gOXbvc7Sjs8aq/fJ4mx/zEGrt88
/sPeIZDhFAzJQO20XzbPjHHsg+Mc31tR1a4H7+YvTlR+s8Tk+YWBvfPTJczXyxTl7t7U+XTJ1gwc
LQqcH99SvfPI4B/S1W23HbdWGW9zBonHprGyzZwNeo90X4HJO94xjsBqrPomuBbgf6bDn87WLJfU
BbnbdhWyEop8maVXp5vuehSG1VYkffimEfK/LZySIc2x/rUh1iUtY+NtO0/rY91X/AhqzB/5X8Hb
WNlz6hFMzy81+7CO+WhY4Nfpi9GWThmgEeiUtiL6qpqOdUZO5ArVDMg5/iazNYA7QUn0w/QOsDMj
Sep/tFPgaKgrNE1lIEhHUyNSOp/KqAdc7ygBI5uKwKVBj5fpq82DsomK6mvNONcZO08isbx4LxqU
PQu/+yaozPgylZP8KayB83GG2yBs4ZDUS3acZ2YlhyTpdMnrHQLM6ipbVEDziDAnbij7RMGY2lEx
nH0MacTuJf2XnUzvTucs22wEjRYUKaZ20mZn7t+fzBUQ6X5cHtkjKL5H6Ic0j7jGHLo2W9Z2Q11N
cJKd1HcAj+G+SDSGvyWst7nt3c0jZCTNuPNWEnezMSvy0THMgRlzD6aTzNNhwyOSvE5BfXFLeqMq
S1hcKuz7+LCCqzVUKGMs+SzconyDkt7NKk52padtsB2v2fE9o6/qDGhZ22FAwATxGDO5nOJKS/wc
/JrJOLxbCPVIl2EcKbPwE46bMO/G8h5QHDZ/4CeZWAK/ePYoW3/zZf4Tz47/zfHCaDN29+0cBQdM
di/aJs26y6ogRZZob2RF9kkhHWQr0ZoEGzXx5JLh0Ox6bZ96116ODDRnj7zNNBLskaXs2u2ah1hR
gsh6aeLw4i1omOJm8p/CFe8R0ZkeDtLMTZvCetLR8o+NA+4jiVcInGja+hPWoaAIBaxXYH0GttH/
1fSdXXJfw1KHa4VA3wwxYsiE5XLjEtdGdARpm3ci6MyHhweBESPC0FlOpOSPqkJ7i8OYG8YpL21L
h17us9X4nf3qSzF+gmuKjS+MOBCNLXe+Rjfot7CWUx1324g023exWutVjIn/p3Y6e5voGv1S7Jr7
Jdbrj1GFs0H85m0GLBrs1mZOm1kIkrEC+zRnPjiH1xF6t3aWm22tpmrIlSouI60ifAwmB2O2m5tC
FKcp1o9uU0XyjfTXaV/MQ1dBYK3LuW9M9IYsDQbKxgqwuAm+rz6vtoHLiUDrg/0R3Xwg41jmT77h
Y16lvQe60xCQy066dk9tAvs2cjXyYvOJlYQ79qkECcfl6stjXtwAwpEDmaSRqtxmN8W5QGtwdRqH
37JTEQUHdQt63pNMnVoFHEaRJcNp5kFBtd1/EDj7KafQec5MfUY2M24xxshzUyAcZv4+tUn/LkLw
L8p0/bsJCfgwa+9XJKL4zZpx3ppKVwxtTdNsI5FE+VaZoLpFVyzsaU4+s0BMPGjsXJdWlz5Y3RhE
v/ksiWBhv6C5zrt1v2oKC8e1/M+b4/xXRcgOFPlILiQ3s9Y+qDW6nZDRs+u1tZdqjA5micgo1LCW
URZvlpHABbuGKM26xobkMyGkuVuqOw/S+yiTpXmycnfkweFyyTtMKKTQOAf3tn3VCvh2pORqI4ZS
wEonpX8wrepPpguSs3M7+vIB9sbuGy5qCFFhoVPx1rWRu0Gb5VMaz1NgSYy4TZGLl6IuOyd1qsXc
r0ax9LttElHOnSf3Qg7RHeOyvY/X8TX2kd2vcdGc2OOqN7IR0LX03FT/KStjEa25kDe9FSKcWGf1
DmIUblxw9t1QBUG+mQ3zlK2k+TI1k+to0DqgKOsOwlTm3gpqmP9kYZoNYmxNHaJSjGe3uKLgdrBG
1qvGzvSa1Aomuw+KS+9LWBHeOckbFQRbnlmYpyQYHppAm8sA+H7sxhISi9/Tv2QoOXdBH+JhqaZs
2y1l9coSJb9XRJ/c7XFxbG1+9jxa4g5BZ38A1y5TlCN5KvLo2NwYYNIG9X71DBKCW59rXzZPKPtR
HHMy7mzLvoSufGojCyGfwAuaC9iTsYPl2RiEVNwNk56vdS2kOU/zLJ4azW1pmV7gIA2rF9cb6oui
U3YbRa06La1pGWJjNFQLSJVCNVcfJ195D3niB9tqggCxDD4vN6akQ0yEgDExFTtexPhzXXwBe5/H
eRrXbbALCuJVCIYmiSqy3eOgWaOSCCreFYKY5rmP/xWAEZuwzPqDChl1mrASNRn9nDh5IJIDgwBX
ruV1rG48MQlHOXfMAIpZ6z75q9pouy6TBrHFtGf1nbmWGKDPq56L07i066VysgjBtrZ3i3DnP2tn
7EMZBa9tT8oL9B4+7FqFrx36yvOUJNNRddVJKDi5GU341sWAkvaNh4XL/Ws56qqYVVl1k/nc4lHe
yKl6M6KV+87qaMcSA2MQmuDqPNTA7bfcb/y+bBVPXhfLxzDv/uoIcrFTLhzcQGK4HbEfcJtLVKoN
ulq6EzjtLTTc/jh4j4nbe3C5fcEwo8vmC2SHgVbeID1VOp91LwMfypomEgdAfufFanleON1us5cH
FiPQ0Wi3wSZT4ewDj8/+OGTbYfrtw7+mtSF1EiXjR7L7+DnG/16Xmx8kM6iZ8NOuQdXu2gDDDerx
UzGPFQYnh2X/JiBGYtxCHAR6npgjDK64c4yhKC2XeUUz4C3uWQ81CokR+7fPDyY1Mq5usjZY8hPS
B+86D+gzePjl1rLq4F8RVdZGEj6yx4/sn+yg8O5HQtLOJlxJCjEerH4h5uIOmw3scx8nw52yYj7Q
pR8hNE1XP8S94z+yYPEJxony9wnA10ubhclHMdr5fz1P513RuszRdRSQRSoRY4jQYES1RiiJIHDu
iCK/XyekFUn8xbw7PXsgwhucNesrnL/DTCjwetSW3V4Jje9/82kcDsiq5bvtNNYpiGo6zCbxpB0J
N0UTTL2baq33mDLEB4mWFQ6aeIZfzrCQ/MfmndyP5Ki3+zbmF981eTzdj7iedrgySMEOB/eK9096
aFnDdT0IBtKTzQV3AK6TN/uVxtJpu4bG3gBo27O+Ijcozn5V4O/tVrNXjcEPVa3+g1dM9DsmJttb
edkS2hAhm3EMX2Pd2Eik7J45j2RV+6EWQw6KkZcAcjFq2hyt082KDhG3/pSdNx6HOiDHNewttF6z
CFa0M5EVHrLYKrrtyH/dt4NbbynMoeDXcU6gVrCACxI4irD8NMzl+tXparmq2e+3Y5eDMC0uO0gi
5jScqbJwc7dKje+52UMyNOZFIF5NDkF4irTQ8dYgLDkIcrYvddaxXI+NVz23A+q1sLHtfW7G8uAO
bFFhQfcZW6bAoW2jEXFAFlK5FAYsOWRU9Nyh+ihCAmnt3EO0pfFyUDjY7Mdu5mYJjSINKW5+dN2M
Z4WS72kiHIPnKx8fhWJTaKcw2AO5fa98inuCo9F806lxQCNl3+fzYD8CT4YHty4z0m5uzkYZVu4D
/Mb0EVlszggIJwIjuKlrRHl/vaZf8cBIfJFh7dZ86kVCtoBA9rJ3tWr4BKWLV0HnwXZqTfmWhdlk
Thqu+ifJRfTt+WMnU+0O6Etrqe6Vv67P0+qhlxzKXL0meVJd+Jr5A6B9wze2YvPidhm+REDw94Vm
HXT0GiGqD2hN7TaKnxXc/n3MIvNsSucatZmVwlgdEqRq+BxVeT97OvQ2yIeb62z4CFoboabK6vJ5
rP3iqAY0+TPNlKewGpwdtyg2rj5wSehaxX/siRDzdfwUlWa8s3UcYlUruuaBm88GQG1zssQ18QuY
ZS9RCJ6GNdba5dEY/kFTPXBfByJFM/1he014tFU8HEf6A68l39Wd50wIX4rApAwrBZfJWJ2svkk2
EZl325Kxd6tabIw+DcypHm8KhpugwSf/ALA7/h4WxY3QgMeC5/6Vyaz3JXfkZtGo40tkUHwUeABi
VaF1WMlFaZoYTCfDUGA5xTmwWXrxKNYPbmDRhBCb5mEBadNbUJ7kUK7UEyPT5xlq2vjNM+1bE/Zi
2Uw9mZFWjeqpa9kl0PN2H8Dk5UcDecnokgv548eq+fFGYK8DQbAB/1Qfxw9z7I2viy2uEZM0fVxL
k2NuxMDPdurf5IxmRY5c1w9F7TKR9z4ZBU2DjVFay9EgeUmldMujNa9jtBvacngt8/6Uc9nCq+Sv
C/nuqZnZEbXDZB3isbuZ6rp0Cr1iB81Y+9vc9MFeN4txtj5y6+8Cd/R9OJn/RjX99FnPX46VAOUk
0dleiaOgscdKwxY1pRJsJV3kWAdJ9CfORr6ffhW/+LLx0DY9KR8IcPoQfBS1WUtodBBbuOnyUj6u
Asgyp6jkrw1IdPBKvX7Uc/O3W7ndyzpz/rMmKiXNwr6Brl0eXcv9M/POdE4M8FcF0R1V5PiCwhpT
A7bo1G/JQPGqEtGJyMXeUbBbVNdJxugBJ5ZlVygYC+k7585uay6nyCVRne3tL6b9YRNOrB2tCwAR
k9C9zQlthhem06yOF/tA5snrNPhziunfPHnGuRvQP25E1SG0axpcGygtR7JYgmWL9KJ/XLGt7/jb
6yGqrSbjfunqV5oVO/Bv5oDa1OtbtNjzNSbk58key+eI7XvbNq37VpCSeeJFG3aFGuvtYpLoPikw
HHjNisAsX1fxnNQBd0zjl3+5Kt3DMK3yFKnIwfCYt48dovMEQRaEdpPRObQpnQmVV22TmbsdGzRW
QutnIazxgN4Dtwvg1bx1ldEHJjEEhZ4zb73SrfdCu90hHKo/kaqXB1Um9iOyO9B25lPmR3d6p8In
fkXxmNwviYNcem0qSlHm+ik26rt3pvEReLW6+J2f7VrdNYzKvjjc8vMuShCcEUtbbmPW5Q1OI4zJ
gmtmMjN2oQyFqdiAQpjnKkBiopVLgQfBtHxMVfUoS1G4UHpW/T0Pht45g/XeoUzX30dx89tnfpsh
+WPVRQtg8UIjW7E3Yk6cszvH1m4KtYPDsdbYheY2Dv4LByNfcCPcEOgl+FCZ0htsW8MJKJ1l3SmD
10mgNmNtF2u0bRc7APRezInKubRy42SrpvBdD6iYckvjLvNgpDGITAw58zztE3bSOcica2McCcMf
lHwJUU8WUzxQHVeh58Sx0+THpgz+Ckr/tgNy8Htpef+UbwdvVWvEbp4GwrBYsx6DIvFhNUpEmM34
VgMI7cZ4qhAWxt3FL4LlnMcaPKleeuTOSGFkPryxCnZPHAE/UobFI3WC5j/VLdkboV/N3zCr32bk
JIB1GQtbiKu9d2nYc+DbD/0wbzzPbVJ7cbfFxOKETh6HRpA9oUcnUBMOhNWrbLa5i/okIP7nhxop
tH8Zmpg8GIFvermLJrRU4Hbrpr/dPiF9d7tMJyAjcfOqndg9dtNwbW81luR11E9F2KA2x2e31/3i
32BWh/nEoEnpQ1kebUNOiEn6t7qZvO8A4dkB9Tz+rwR9a81/fK+FrY7QPm9ixNzYcWnUVXEXrsHE
uOt0Lzco90z9eXJUkAdnzrNwr6LR2lfIPU5kwZgTIlrAg8yzkwvcpX6nKss+tlbh7wUzys5RGo/l
eAWKAHQs8a60zQ2+1A24jKX5Dlo/Ch+ddpE7EJoVM57BPTSjoLBHazrJlo4Hg5yLE9pHcLz6A4dY
g8l+U5vh3KisI4DFr340K+U2WPr4dZ376KmUlo3WMhweJOEgqdAId+OpSFLsYdn90vvHQvchsTCk
Ah0gLXgP+BW3AzxusVumgc0IAYH9OnbR/CesmYg3fnP7Tse5fSzwkTyudnPOLOOAkrD68FPttMRM
lIIT1B9jTyxEopHK9vNiHnwiBLbk83YvCfFHBFcMAWhgPn8yLsqdMwAVT32hftmIn2U4YfsA7Lus
AgH0Rgtic3wPgUYi/f9630az76DbHCoBAoLM71wNiEt1JV5jCln3DjzTZo70eE9AQvAodDs8e4j7
UvwU8lDH3oO7+uIKssvdDuEb7CZfBw9BUcUnyowYFFdUG02WT2ljhoMTEVlqZczmEtjsSEWROdRU
NG0pz0y2Toj3s6eL4zCCZu9yi485szpnix6Ammsqe3eW9MQusn2+sIy4uqH0pxdfcWIn1hpA4t1C
MkQSP+SeFXy0huLtoCvpCeRBuPVTjfb7oBmLHyRz2LvMI4Z0p0NXGP4wUXtplxnw4pVvEZsWIoGi
ZRNQ+m+I4P6RyXE8Z2R/4VLU/2nc2TjfrZu4hNdaA9j4it0sKPqXenQDGkGHBvNrZtPpkMv2dQ6D
4pglkfenQoLKWD+YcwcjTE2LjNn7fJy8C9PwjJEfrAl/e21NB8cZ+n3txvW8ARIczb4r5uBjbSLg
YQMb8rPiOMQ24rSMtsbDteFxfkRk2ozOf6pnVf1/zkSbDMPzkEzz36qZ7T+t6iQ7WmcTXrtojK8b
lwSvP9pFA6G6aHl3yzHCr4xptCu9h4pkN6DG8tqUJJDHFWhNG1OnpUjNem4re/3jET6yp7JA7mVO
ciE0W+/c18hMH1H1RRtCZPvU8nBQzSOhN8qqXiQ3zQgdC+C2Wa0+/FyddsDaL7ziNVyFd2EmjYJb
JlcjdvRYiXlTK4VCmiSe+p55AcMMM10O9/yYTx7qWbRBh5WoD3wneKQ6pyH/T3KX9vAYxwqgkuC8
4aNpIxKBQAssQsvg8hC/1D8C4dCbHLLuvYQwPNKDmrMbLmwDUzI9OQo7nuMvcFudMg+YZIaDv5J7
Mg1d8zUGdvQcxVPDv+YYmm0Z+bd7sevOrlX0OM5IM7rzEZlewmHRFy9zrQO5X+4J8vAmZnRuYumW
itahGurfLLDVT5+H0tnHpSUuoW1n5xYxaOrb2T/RmPBIXaXLPyegtcu+OdIpCfFge1mVTo55EpgH
//Jy50CUbbOD4DK79aa33TSQmLd7OpfxUdsZ4n4Lsd9R3rhNd4nCE/uMS35zkzFf4Za8hsrWFKyM
9IQ0AAxoREAHGMUsJTdjKe1PQ3Dp0dHWH5z8095JGpXSm0Xh7VJo+mEBAvfZPBaPvhd5vA+kdD50
2riXfvXgvseMeSbu8OHFtf/dlf79GBX/wZxiuw0xOtpqFA+V1/061jy/evy4FweG6AkAelw2db1c
gC4jwFLMsZc+j4dLBqXyBI/m7BpFE7O2cnzdZa8cvIZdm3y2iSMuY+WyNSwxCVUTMUNENdUkQEy0
lXmD/zWjrMRgzXj4TzvOeEXZXj54DkwcH9/Ny4hJIg59SepD57/ENXQDA++4n7J+ebMY8ejDmy+F
rNr2WJem2pNbKJ/7wamPBH2irQvdOibuR8yY0+ElU6dbxE9v+uy3oe5k53koNjaz6xy1lNHbTKrF
M/9IdkzWnvYaB2Lx6tqRf2xHiLQwkfbjiJKt3vqAsRkUzkK1VMurhALFrYLXyJnj96UCoS3RCNTH
EsHrC9mOxFXj863/RWgsDl3IlIQ24Lts7H++PXo/hkDkx6yqiodAd8spa29Ql+ch3kCY10nUmzNv
OmpHjjyg/7aqyDuKSlwgRU4mlJ6Zz1MUI3O36fsZV2hnOfWefC3s3a0G2r8QsgJ8Ytl1vL9RpB4u
KfTnvS4JKHcYr7ZsA9brKBxxBAzQxMMFiHOI7LwxytUurPRwdBNnQi8uVdmfxgS7z5Ns/eSfj5PZ
ByPotDp4HXmPG7h0rHS10eNn41jhF2gW0UE6IW05i1aP0pjBO/RG5w5UE+FQOF1jLhzjfpCSnT35
lcMaM+f3QV6sYCho6EKvn49kbBecdZaVvyQj05yjZ+dP1CCimG/eIR0HFhZVYjZjq5uwFWSPPaT0
Yerz7J+px/y3c6oT5qz1TKoNkoJsoYFxRrM/MVlmWLZgUHd6QupIEExVH0kMCtWGQIB/3Qr3Cv8E
am0Rik1Zi9hVlkwOpAa+VX3PWVAOczr0dv5uE8B37wyrxBrZR+euqQk34fw+VKt8Zcm8Ge7NTUG5
RPe5Ia4smZLoMaldmMgpOfu5cDBZlRneGo37ZBDR7eQr7sjj0S9TPYhnWDLoo0kBdvp8hER1lPdB
0Sk+oBqMsu8isTOqy35iYi2PNpl7J2govZ1sbzhC85FLShnqp60yFNuFwdpXrcWVGMHulDtV92xX
SfVeh0gK6XdCqEDOyKc39uPRh03+R2mXOs9DbG+iYSaeteRySHOh3E0LT037p0q41EhUJC31fcbn
Yznc4V4BFhxGS5MSA0AQupbWqwM9d4dA+7GiKvcy2v7LIE3+SGhIdD/4FbFJGTD7JrzZPIqlVI+a
B/+axW71zh/wkvhEnRiNeYLJb3mmsDZ85a37Q1I8HWn1+BwU63CZFzf6WMaVpx2fBdakNkABCOLs
fKl5nlMo8fI5UNiOt6yhHW7ixQ+I9SLkouuIC1OBLfb0ADl7BIPvAxFaH6JgSSgJeEEBSf5GU9Z/
FuF5JyXcm75YZA4Wc3lF3CBYiENr3/vxsBWLRYP57LbPdZtlT40fuvvWwTIHbBqd/QC5mRPa8jAp
kg7K1ssQRKNN4wALyOgZXmgjiUEW5PRhzQrQbkDAXe4c3XXf6DrgsZVr/BfH+JHZLMRsVcSZ5/4n
WV3hnRE3269Gqc3mA7Zbwaar2t+HPM4evrIYsxv96Hp5VRyl+96eMPx4Y1U/VRhxnhB6qOuIL2Rv
FE+KKeV4WoJQohJGcNvvJ2JfzGbt7X7XmhyJr6oKAP3AbYk5/r9eVJXTX8sjQwvo+dRJZ7J3TW+R
w4qaY3zQy7Ae8rV5RwpqnZosKI+rt3bnpc8D1uopeOT8sVNCqKZdNPZuCvLYbUuJJwD7zRB+KfwU
ezIrnUNcrIo0KbPCmheFJ05Qp5dqBU5HrcY7b1PHbE92dsfYlN3NFQefFYGTxVWynbSNJaWrDpJE
7W1TOfn72vorWIyvjmGfk+aP2RNZg7Re5Nq2LwYGWEAZLBjrRULsKbHMv3FINV8jevuHdBkrVUOi
PvqKOtFIBsWv6/mwDIji+9fFYifekIemHSbQLjvXBWEV6xKW+0iXx2qIie1LlhZaziWsvkP6wKW5
+E85B9+fLAf53gYOo0oYAT+gbm/IDVRe16emmvTOKVpSvHRrnF2uPZ8PblEn/u4utJaKAQscCX4t
looXA/bm7CTh8iXmJjrB4GKZsPqBcvkcMrcC5/iXdbN6COBB72YUQPe+b5X/yukGJ/CJf+UaGpVA
U1YQ31r8ezyW/jv+2hAu0ouyVzdrFg5t37qitSEwD5HqzTc/o0Sri+w6yMm566a2vcn9PHKqSiAB
YnLGeL5brJnENTsPXyuDUZ1YC0FaUOwX3MfeOly5lMkocIKb83ImOf4HB/P0Ws8VdsWpkpGzcSLw
7CpRSKPVlPjfKnJxYuZr8dfv1+AOVkthUDTiPGrfO05GdEQoCeDSvja9t8cY5n1NaHc/QdWzQ2DN
Zptx/T+oBcHyNpa4SL3bFjq6yGvzsXpVtuMzmi2KBBv5gtAh2ePnxgsw3rC/CPnGibafGaV2snQn
Bi9MM5mLycvj9stJFsLlXNXlnRVg53eLsJ23Ys2WV1uMXMV53ES7aSa/DOJy2sL16bcy1ziwayj1
6xBFRUC2TKaeGmY+dHn4Dm2QHXx/ozzyxvs8gIiYDt0iWxT6CddVoUjIJJOAFO1aFus/d9H8TkPB
IcR2MKfRQLTNzgrm4IXkzx+JViitFMwELvrkRdat9wCzKoONxly4pEEXTK9JzPiSxEtBykNzixcl
llNjZqrjGyL84MsCDVpX771BKRwZkq73ygVDZZuhq8/gDWtuLkr5TfbTdM/tju4aWYg5BmXNGefO
hIENeaMPqsunfwFBjFDFgOxg2U4PzKN0+RtnAA191hoiHnnxTqR+4oYEv4IkiJNx27lEhuAhhk5p
8QrMFdnvTqs/qVTg59g82Ap9KXr8aSsFGXhCUum3mQMPmVzYIdjPhZs8hcsozogVliPvZJdWEWeI
xbX8PKwVgcnEQxy8vIURZTh7IVUHagtNLPLI3lMqneJG3o2wx2mACEAxYK8xVp822k91H8n9sLif
U46TmSjkGFkazueyM/0DznT3vrTtV6VDfZwiRzyadrT5v/InVfNU46Xvfe8AhmLOYWC5/+wohI8O
HdG9rcNC+EXZWgcUr/af0GunP5Yp9R+qm7o/bAfZV8YM8wnnR+yuN48v8UjHssscsBEWczfIxnzT
GmNSd4YGBmJpnAPWJUQn7P33dTRbD8uMOHkDxAsu7qz+YRkW2ua6eXrM7Z7duaK28a8oYvLjhjpF
6kX8SKbG4zjXotgQvmw/rnVHyrVo5g0+L/+x7cxyV8j6MpRZtEWe0W1RZ+f7lX9VVBIDMt4+QKNT
hBMjKZkDd+NtBHGhw18MYqcTHpL/kXZmS24zSZZ+IphhX25JACRzV2rXDUxSStj3HU8/H9Qz9ZMg
hmj9VRfdXSZrekbAw8PD/fg5+qG0wuFBhG9H41ECBV6QxMaXAYGu40iyDzOjj9KL30jUC2XKX834
KNTMCMCl1zA86H0xdPWTTsXidQyKb2PHeDsNk+7U1FlEdS2XqbvCcOZC+wDiSdCFDyblgS90pqHi
4elOouGpdz5sIvY0P7+EgMSuHdQ7KGrece1Q/aoVHudWMzOECymNpTkHjyXa+ZUEg4AchCQuVtm9
isIE/d3IoTqFCv2QqW+SmQnXbSlsdMgY+LBLtwxohWmV5pRyPPNb4ZWvZgk5fzGNGfRslCN3uO1H
Y8QZyqzcxVV7BC34XPbDeJgyCHJ0Vd6F3STvktoQT3Ka/QwLf3jgeYRCW8I1jupS8tzFKu1pUx8r
0BD+ODwbFdxbSlqHr+Ugf2erZ+auPD5Co57JdKVLKvaTZ0FcYjDZtdML0/+RTsr7kAciERAAhWAY
hsY4st98N7gFT0lr+b/axvpaqLXFtBhVWWbMZx4mHTjPDox3+VSiok5hlvp+N0XCi6nn+gFaQqYp
4Lh76HMKkLs+KXn81SKqRdmgvPCaBCQw+JBaa+n05FNqhs17tIvU6+gjB/lrDn4DgtqZHzQZC2Z4
mX6jm1Mcupw7STNG/l8BWKiHcDT6Rwn8mwtoIXLIEqH8T6vI/KRBxPkhFJrMrcqQQet5kgVWkF3U
dIrLu936qSVB9AAcDyLWmK66mMvBJ5LGYu+ZgJINHxYBsQulZ7+Yot9FqnQOw8qdnUB3tBegCwDe
1X4t4DUm9s3C5sXnKmVWI+bxtsshWNl7iG2kO/gblY/GkIh0PBMmNmBaaqFyF82vsUoJUA+DuzBo
w/vRKrMvuTlPNpPZMkrRKsFjrI4fiM/hnZbT19jD7stFgW4DklrSQE02R6GsJBMGD8Pgt6rG8zlN
BOB6zMf8bGp/AkJT6QfqhAWIMf7Pd7rUhw4zIs2nuGyij8w7UdxpJV3eM8QD+FyBmdCaMnPu+bw2
FdiGTBGhzvZVevGSJbzC3fCQCBWUElRTn+SKEYpKEaKfEdfUjrdOtFcEPLVT4RHa6XoupftO05pj
K8XJQyh6IqE1Ib3rjJKuJcPp/FbGMLMPf5RnlJ/onUzPIxOi+0gefLeA0jtNIFRJu2z8WEdj/wls
AuMVcjfpEIV0gzNJ1I52uUgtNKgj2jMqUDaH9w4FcgAHwi8hhU6EGcHCHWEUhxNIl2xzGhi6FuqA
OlzG0KcGa64DnMFyeotKep7Jo10zwv61Ymo1Alkzta91QxekhbIlKxu4tQxBeaaG5zm51ml0uhL6
L5EInFA14YSerKm1Q8V8FQAVMOUOviNzOr2ZZ5zEULtTIsl7V8NBg1CE+lqXE+goMa6o52iF7x2N
VAL5h4iasusiXftJ/l07zD+Y4B8BVrk+bfu3vqOTTto6a4Jbk5vVSfgQkhs8yxwoGFYJ9a85nBCv
NKkhNY5b8zmUMz6OP3jfyG+CY9LKJ7+OqTeEorlvKvVNAei4D4JefILIAu3azJjg8+1qgUHchhmq
wh+lh0Yf6/sgTX+DB4b3PjYUWJdr/XtqVP1JUqzhGMOF6mSDnjwPCFxTiW9hn7bGNy1tk6OlMFIf
ECaI5UxkF5Rsnz3Qw1wEEyenH4165/MSdiRflT7HJbyiaYlGFTdN9MibV3s/REr4AGWPcUx6GQFe
/OfQmsbbEKvUJKa0kb/Feug/ZLPIRi0BMWaekAGQpqxOjQV9I5+2fJ8M6HBIFkJku7Ftf+e6/Esz
TJWuHsneLkC/7zCqgIJ3mVmoj5PcRC96C6qln1tbvVKShnaJfNSrDmET34ecEa4XN9TD+fUCbHDH
0DCAHTq2D7xb2q8tZ8lWGcr9qFeoTwCDFIyjDy2UO08TOaI1NC4Vc+9JZJ6DQrTvMYNjUmSDQbq4
R0iNqxm0LqR9TG0nhy5RGcpgMjLUgD5S8QEUmkihKwue9zABVQLQZlbtB0K3WNs1L+EvjConj/x9
R4nyCeOWKHwU0+eJ6+1DIg3To0YJzM7TOv3G0xUQEXSax1yEsZhWQe7QYaQ6yaL2PEsdLZt6uJRj
yx3guoFOtAysvZjqVGuTURvuBCbEHCUaIh5VQ3Ycez156vyO1DyExtjJMyW6p0QccqsMPIzjcPpg
sYyvY5VEBNQ6O819NFvQ0UAF6Tw8i5NWvFR1JL5VsmYelVTI92VE/X8fmVL7TGe2+FyaKfPog1Zm
99ByMqwV8TwL1YFB915/rDUoAv/wEhR+R7pE9baXSY2SvNyQ6vkj4HYpfiYrqKsawMig+1bkhTIQ
VWr6DIw0ucAEsxMTnUf1rQB+4Xg7AFYHyzY2VHnnH1walA2J5w4iJUh0LwymtRVGUQmCtKoCG9i0
HH0RrT1uvtN+W9zI07CxRPlKBhitYZmSvybKsgXwY9b/OlNDM9SKRoTUWg7sHRH9CdAdoda3d0qe
tkz2i3J7JzReintFcL+LpXIXWrBI8FaW7wywOscOSmv4ZNrcpSNePdMVe+1k5ka5K5qPIpBeuAFJ
2tOIZuaGiOnq95EtTdR10ZB1w1yInyV0Olvq5YWrf2x+Vg/yvt7Tg9unyBG42r44GFsGV9TQaOlq
omTIoBM0fSF4qMsMbKqx7zkFkw9kl23+AuHpsRfex2CwsynYGzHvwvhAB8vmzUvBSH/Xyv6zlNA/
VN7L3vR4W05q5S/CUQzFMA1LVJmbvvx+RR4ZYGNQzBvKkwlq5ovmfeGV6lPXvG3oWo2LGUEUlUUL
qUPDWu61JaDNI5oIwZnTO+YkExgQtB+xuLHD19JYXBuYsGhsyqq1PHFTX0ooePQts9GMBf7MfTpZ
ycZKVm0YAPoYtbZk4BiXW4ZGq9oAPKD5EzNkwajiTmlPtzdrw4QlXprwIGYf6RqgMZgxhk/DiRtL
2lL5lOZfuYwWbNY/C7EW3z4PfDGnQYuVqbunTh29g6VIuAsUVGhNoYDTSlWkR1jrfzSaQVuYStKG
9605xflfIF+uk+Y1w16i2LoW7KtyDSm8HcTv6ZXf3s5rJ1dEU1Nl/oekIJa8OOe5XiEsVlWkSDHM
nuQ2vah+U31YV7PgdzeIz7fNrXw9wEMMB9NnAl+3VCKs/IxKMQ9uMKL1vhXYTFgKY+bvbpu51vRU
MEMkMU1L0uTl0fWr3g+0FDNKkh0io/zhjR9i2Tz5PGWVXv4kJhtanmvrguNHl3URyWdFXW4jhCuw
UqMVKZCXQhjH7f/bg/rs9rJWfILgyG0yr041lYXuJcOUniZF8+7lz8Ajdf1UMkdKDfO2Gen65lIu
7KiXvpcUfaWNIXZIHfeTjVTEqbmzDrnru4J729b8U4uDJsPRo5rMvquAIxcRA+55PyoEEaGjlIPF
Q9W5/fvS2p6ZuogON/Vs8ozFLQzkcNBaRI9cGHQceY+ux6lwhyPjKO+mPW3THZHq89Ztdn2q1Fng
GdgDL0TSjYU7pJbQFGaEUUv6JFMuC4OPBsDel2bYUFi89jtVptZiGiLTL1SFFts3qnTz5GlALzJ8
APU7Kq9bUpFrFmTSgDkREMmdFvuX9DUogWzkA+XUCND/yGBuNjai0LUXqLIsKRBIi5wiy1o4NnfJ
FFOyBwPk0XNpbGitNvxg3ohLP8OCJWs8LIAQ4GmXLj0BrOpjpJBd+WDeAbc89S5CLIfocNvdrr3t
0swcmM5yPitQIGISMTNOZNMwziEOJO9ieSsSrG2YaplzhCOIwsF5acevQISqAXYs7Q1qbOqBn28v
ZM2AzoZxt2lzLFhcgP3AXZAUGICvM6gfDNX+F7+vWhaeZfHnL8+9NlpVqII/dkXogAiX4YZHXd8A
Gnq3f64aLjeO4eUGlarKDIbF36+J7/N2eJOnZ2pud7X+KoFoVQOojG8vaN7xSwfTJLROYeCExZkC
4CIvKXymv9t5QbT36ZTWtqrDyVTS4wrD10FMNp4z199Hk3SVMU4eF7p8lZ9Lo9jpJTRwLuTjvE4V
TdtYz6oBpEPnI4lO7PIDeQO1zExjAzPgnpWr9H8duTSJoUWSDnJFk627/ECNAGnd1PP75YAGbe6d
BBHcSJb9tZ9p8JTwH+KjAsR/EVkYLMkDmuuJO+WniqlzcUOwd+WhxOGY/35Tkkz96t0CMEI3VZEP
0e9nFWI0175lR5TVD7INMdRB2LC3DMdclZYozZ/eEjWL/3a5bZ4CVUIs4WZj8/Dn8fo9bH/d9uTl
l1+amP+Esxgm9p3AeGibuAMDfY+qFIi2ABRo44BuLWSOpGdWmAjRAnPosEKZwi8YJvB2sBzdXspV
JvM/a5lzW8bPdVVdeBmNuWQMQn5e241kMpAT3zONeYBW9Lh1w6wv6D+mtEUAsJjcMKYSdjNek3el
CTR+p3VKD1q/LN9uL2v9C/1jahGcC+Z4R8ReYBgGBc3j90spMHty28bWcuTL7zPkqdw1Il7QSJRO
qWJaxvCJOV77tpnlhbn4QMvzmfhJlcPuk7gh6ChphOJZf0apBmrU7t1/Z2ne1DOHk/t8EnSU8BjG
VZEOYDQxpoub5ukL9Mcbq9ravPnfz2yNhTdEuTYBQ7VEOvSdNB6sLvoxeaKw8Zm2XGFxjKyhCuGb
AucE+58KpiCzbNM3/zY/W36lRboRaVZqBTr9PNF7KrRv9fD79rfZ2q9F2iTHSplqc78wLZ6M+hfT
dlH46baJrY1aRIKkhcQ8gysL7gYgYML0SNd246tv+LK+iADzrL6RJBzLTJURTyjE+hTl6alv6FZK
XQvByu0lre0adw7Zhkall9Tj0ssQ7zJGbYbmMASoHRPEO5wKCoiHMY6kDTeTlunN7AHnthbhIBP9
LEgTPWdg94nbNGhfDDA78IKZcPtp9F+juwpkE1OiKO7sgqep/u3rj3OtjAL1xh+zts9cf4qES2uq
uQzqgIOZ+mvpLIVdYQ9Z/a0BixIzwe2ZyUYVZnWLLWA+BFtLoTp3ucV+ofvGWMu5i0JxqT8w6GiI
7u2vuLqzZyYWvg/uC/kDNZwTRzJHA7lAsyk9FybOZpcA5dwNCP9ueM76Dv6zrMVhoGNtgrCII9cT
8ojac2OHgabsW/Fn1wpf/836DJI9lbrF1Vu46QMd2qYocZF2A945PoU+NuXeeO4DJLyYG99Y3NpJ
l+fM1aLGZCh/Mraz4KvGpe4VcAMjevEI5lYsNo756u/DA2FoFlRc+vLYGQlAxABiIlevPmrQHVKM
3nDwNa+TzywsDpvc5VaeW0PuIlkQCmif+/sR6Yjb32X+xucPlvlEnxtRLl3bGCnUZl2Tu6riPSFb
CY06vAlJfqTXbMeRQ1MKoOjo3Lb6J0G9ZXbe3bOv0461gaLHlLkwTD0MD6lT7hu0IXa9GxyjO9gt
7a2wvLXQebfPLFp6VoR67fNUkkHhN7TgQFUWM3Ja2YHi5aXmT6FThllH19wyTrcXvO4tlq5STdZk
5A4urZv8y4RkKuuNZJeZ/ydT9TciyLq7/GNiEUEAFIiMbOGQinYwhy8otYaQe/79MnT6WSproByz
XIagd4Mv+iwDBWjPR6tpwy/WtkmnH6goomLp0rL9IynhFOpgcaDUThFb8k6BthGHtiwsDpVZINYN
x0zmgu53mZx4hoh7YxFrH+JPgYknGjWm5ZsWMKWf+ah2utLw5AmfgaTvIQK6/SGWhQ26pcBNaBKx
TWzU0ga6FVNoze9y/vXYRdm3rirg9EzghwZ0ZKDgKArH2yavbwtK6OQZ1JpMKjbGIlJEjR/LAmLD
rqV6nxuK9SA6YWDzjyWQ49umri9Dqk34l0hpw+B2X5wWOYftsGBUGxpb1I2aA/BSAFyiuhOkw21L
1+4AMtKQ6LdhSRWXSQSl6EqB7p8CFyQd46A+88ds1GiuOsBzZ5vSs0X6YFnUoBarafuKhlwYRC5c
s0j+NicPRbCM0TNFqs3dpKenCs7FSYO8hCl9JRt+G30L4LKEfX8Ih996xPAcitRQwTFhuKeXDuZY
/+zFw+9MpbT41zui0h6nskA547rkV1mIxoFujN2RbCp6Ybj59u9flUrYDjbaNCjDcNKvujJVaMW5
lHMCO7d7gLfXFV/0B1Ttbfj57sBgehvHceX1T7VXJglg6ykBLLsycZsmMEMUmWvJe/OgOpEt7Guk
jQ6Zkx2CDYe6vmYwRk1Lm/NxurmLbJz56j7sBi62jGFE43sK17lwVxtOqB8hSi6jjefsdayZzZkG
fUpWZi3RBaAqckg3Z3Mclug+MAAjIXt/+5OtHJILI4ubJUBIaPRSxO2NAip5Rgo39mwlsqjEMHgq
4abHKxaRRVeMqvONlFSq+Sgg5aTdZeHJrDasrH2ZcyvzKs8SgCbyUqEco8wV75hrPjJM7ejU/s0N
d1v7Iudm5n8/M6PKXlx7EmaQNWN0Qf6M1Nrtz7FlYd7OMwtym+t+woyPa3UAmOFjMx9SS369bUSa
L8LLDE27+CiLqGVR9AFnz0eBC8o7QLZ01D/4D8Yjw6sH35U28qO1qEDlXJUVhApozSx7ZSHErGEn
jpmrHvxj7Az31X1xTHbTXnJgAPhsbQTlFZfWeBPMQAsq5wziXO5hocpjwPRv5pqAzhlEEDe+0dr2
abxJ6TZR3pbFZZM2VZOqVNs4dYGg/gk6bnVUT8O78kF3x2O+UQ9eWc68Z3NiSTmY4H25HCYlixFC
kwS51M9aVu3E8edtd9gyMHvLmc9BZyXnUW8kLvMlOTwN8kZyseLTFwtYhAAITZuG6XbQ6sgOtidG
YMN84+LZWsL872dLSIW+KxDLIWVSXQTQqZPd3qIrtAgXGwV5HlPzxQauYeFTI8gaqZ97pFlZ2qH3
GfZIP3xAiVP3AIWTabZPnryBpJhP4eKUzp0TWSZjBp20dDMrVyvopmmcd/293H2ogBMb32XIAoyt
csvaF+KlSwedBrB6VWaKSQwS35yLPtOTVbxnoqL9F5cZvIdkSrolsYfywsl86M1ESVAS9E1dOYxB
+j5E4VbPdC3SXFhZuBqDQy3EkFipHcnV95EbuNbeeEQL2C0O3l58uu0WK253YW7hdgCVQBR3nByl
vGviU7TVa17xAH7fMGj/A3W56sz3ctJYbcLvNyLCz17wVVG/CgBCZJxQUoyX26tZ8QJyDbJZII1w
wy2ROxADjZrfSUg8FMrg6FJpkf73UGRadbxxX/+JwQvfvrC1uOd8JShLMgPDkRKdiVH04O4qMUi+
mrNWa511MPP6nfANRnKVUWvzQwXd6I4HnvLKWFr7IzT04nMf93dQDAjIg5ag4s0RXp9Ci99NSqMD
oIGLgJG0ihlr1AIyBj8Qs5TRgYKuXRQ34sPW1i0u1MnLPYiaIt3po0nfw978AptYcoqB8u9vf6Q1
lzj/SIt8TU0yoOkooVO8+Zj6xl6xZCSVPkIcZzOeZt82trosbuz/6eHTJL4Mq70pWH0XmIEbWYeO
gUcUC8aNy3olP5x7qnTwQTnwAl2Y0GROUDSRisRMsUFu2X4Q+3tV/PjXC+EJCB557uEaQMYuF9KE
kmoA1sncPIJdHF7Ph81X+1rsObexhC0m/VT4DCZl7vCMvMChPaDkdhRP4Uk4pMCqxo0jtPJtLswt
04KUaaEYelqXeYpcvG/fKmHDwlqec2FiEbORNemNSGNoEuor3lb5wXxA4x30dmzDWrbh2Cux9MLY
InTncgX/bUT5SfFsCC+tcGM188FYRBx+n8tnTqMYd5/38yxFgAI/hWEkZr+q18LbTQaUF1/y7piI
+0B+f9vd1pz63NYiuiE/oY3IkbGW7j0aktaslyzfd95GYrW+Zf8saY4VZ0sKGDgbaazyHIncub+a
bSTuqy6mWyaTmiI1QWVxvYmJYaBHSCJN4jZZ99O3uPr73Ja39D8WFh/FYLonaQQsePCl0hiGtebL
v/gUZxYWn8KLJbmBqixzJ/hVc0uzGWjV4fjulXAjWM67feVgZ5YWXwNOepp1dCCZly0Z3oHwczxJ
DGUXHyRlI+9Y+zCQrKsz/FDmTbUwBdMYE2Wwh7lMfkzZXfvWbJ2WFQ+2wKCAa6GqxX8W0UUxIBUq
kHVxRxqA3qdfykwH+vP2p1lZxYWNRXgRejNQBTWEHrE9pOI9/I5q7tw2sRbCLIonc+YJYQzPtcsj
EiqIcCotNmqmxYGF5nth38ITYf/vsK6b9hZrSpQ+yUYY91w1+QNDDexuV6JSv5PdZi/ftxsRYPUz
nS1vETSR/clDFPQyV0BpyNuZMdR5kAPLn29v4+qXgnCebhK56NWcizhCANDO3iB4qIk2ycmYMtQ1
io3VrMQzIMKYUA26EFdtvdZXinaqUT1vTRneaFWumGR4vb0U8/qUXthYxDTGYiFxhSUDqmN+Xoj8
RwQqHsQWNy+h6kWsRnwovHbrAbm1tHmHz0J1litKU8xEYIxwOWkrws/W/itfP9u+RahDW36Ki6ny
3eDU2aJDULXFr60ru6C67fzH7X1cd4l/vtUiBEltWeriaEZu3nw3v+vG979FJfPivvhQ84c827Gg
VORamtGD/nQsPDuZHiN/o2qw5QuLrLBjXLrkheC7nvF+8hBEhvqMsZkBXtboRQk+/Vc7toSP+koj
CkISxa7uIXtZZt8GxUSetpJ3t+2sx6B//GAJ7C3SLBX7uCAncCZXdCiKRLRYEB6jIuq/R+Hntr0N
T1i+7A21CLUsl8BfxvuQEm+N8hn/678zsgh0ndLAWy7VkduVJ1x8ryCEpm5OEsi3g4O8CA6TEeVU
X2mDiYc/J8iG0Opljt3M59nCxstnIyQsE9K08eHCDVtqFNLonZQGzTC/bg+392124UVScn6K5GVM
KBner9DEdKfQ5Gp4hPLJDKyP1fQY/izE31Okb6Qmm963CAxx1zJDY1EcFQ9QI7mZjZLw3vgouqXb
byIy1/o/F+tbRAk5VyBFh7OLJ8rkGm6Oev0eilRbtoF/1v+lEy7iRaT6QiW3XuQ2b0L02L5F+oZL
bHwtZQEvswJRC3NIX5xEekvHgPFs0FWoJXwpYphyfNtCHXevycLGc2Xt6coQFaVskfxVucK7MBw9
ms3I7TQ/XasTGRltNOVx2I82o/DOFlxj1fM1nhWyrur0gRcu0gSg3WnYmM4Y3bVAg4eNV8VqRDr7
/YVTxJCxd1DoRm4MK1Np7Ss0BqEUvX2y1ozMpVnw4PR+yZMv7ydfRPA59M3EzasfJoSe+TtJdv8r
E3+K0mdXYOurqNeqc/kvRg12N0R30C7dNrFW2KaR8Z9l/DlgZzaK0SvHoMwjV3uuTsrRJNzpO/Gh
OdTHDUtziF6GonNLc/A9s5SZjZXBKDYHV/MgO9J9Zbqq3TjVEyKJtnVSR/u2xTU3Oze4uDPQCfJG
b8btj/A4qq6cbaxojp1XC5ob/xoYsetxWw8iZ2WEts5VoE9p3qrmpSXObfnZ6uGcK7L/18wyKBRD
qwddTw+4dsS9/gnlHRvl2p20l+3UFu+3xvU27S2eTKKlQlyo86YY30FbQTDwbGs/MEonu6ntu1ug
+tWvdLa8hVvoesw0v8xbFh3z1j/q48YhWv99JiklCs5MBy7OKdxulVXCu++W0wk6U2HY8LK1mA3Q
zphbNNRJll2aMGmb0pjHkKJTeJSO0KcAc4MmbOMiXws3pmyKM2aGgcAlGAARlBDaOsxo4YPQupHn
IFd0+7ysAPdo0UvUSWWTmq+xBFMkoBIZcC0jPM0/BvvIpoNik2eh/ryTHIaEil27EX+uvw6lJUBn
83uPhS3xM34k9FqL6JIrNXeZ/i5oN3po19t2+fuLq6CZCj3NFcY0DfM0qdrd0LzKsbVx38z31WUg
uDSycDFNYZQcBVzaQL5jKDZisILiu5r/u59+3P5Et5ejiYsEodO6aOhhMHG9FBWmI2yTQ7iRwM07
8v9fDGwNl2F6nFBVDQSiZt9/E/19ab3B5WMY9gDSbcuWtLoeupsgG1GT4hq6NKa20BbS+grcCnKy
3fxW8dXdjBdSnnp3JL7NWet+C7W1bpVZVLwODN1yibWYoMw6IOpckhiohh9B8dnuNX3cGlK/viFw
DO7W/2doEdvSrKkHf1INRynMX0kAv1YZxvdGj2hqV0yn275xNQfNhMCFtcVmtnD9AXezNKd2ptEd
bBU6uP18XTS74U50W2kHV6iy377at/ZzPuRnN7uBuhDcgggyF3FTunVvoLwkoXYTdd3Gi30lXblc
4/ynnJlqoWHwQ4hE0AuDKMw0T2JfPaEifdfRH/TD+KdXxuR7uW0oWyXR1VN+9jHnj31mOh8mhIsn
6EvqVO5/MYqY75O4K1+8KDZfxKapdggDJBthf8vo/O9nRr0WHY+utwRHgh5Fnu5a3XIjQbZliCH9
Ntu4K1duAMQ/Rcqk8DfQ9VuWS/l8k5q3HP7GRhbWLQ/hLySVkE0j2ZCPoc2TSt2INyv5xqXNxSGZ
xpq2GdIqdMhgS3Lnxwec+063Fw6JI7yUG1nb2o0zH0idmU4u7OXjI4sEYZBqoCIlxIEICNlQzu9u
n8Q1E2ApiGlENob3FyHURxAApnyi9DgddflJ6DZO+ppTnP/+Ysf6vOuNdD5vsv++mETAFNODVw52
JCi23kgbTrEWxM6tLcKKOaqI3kb4hKF/HH/pzaOWPSnCxpK2tmwRQuQG7aRQ5J6OZEaEj9rfp08z
rkHCj3jgile47SCOIKNKeHKmavy57j0RMmlQISJ6c7e//dr1eWZoma1D0qiWSKXwbSCN7njFQ/Mp
SPsQbncFJcBY8O3bBufkYnlfnxtcOJsJi3WGSmzoUuZRg12vJqhq0rbTPgQG3OPw66JcJUBa+Bnx
Sn+vIY757fZfsOog/+ytsnBHTwtHxGW5xDs5QFXyoWtTJ0OLR9ja21UnOTO08MQa/ushneEIRYkm
sl23/8bTz35/4YTw9OVlASG4U/oFL9NCdf1iTPfxLBHcUFnf+HLry5mh0jPdn7zE26BEXgy5Srqd
FSi5uXAG3v4uq5clYJ7/GJg/3Nnl0WYetG9DowOLGe7yQbhPrfuhVHM3b2EvHn+juvO5KmHh0zYr
SvM3v/bKf0wv7q1azK2+tyL/z8w8g0f7fB8/Fg76f8xllxv591r+cb7O+UyerZNhwRA1BuJtgXaL
/lBXJ3ULvrb1reZTeGZCGkTDh5jQcIy4f4UpU93Dy29txI6NdRiL7J53d4CiOu+IKe72cfwz7nN7
1qm+7RarEUpR2TATKser1i7SkZ0MjaHhmEV0F3jC5CaQCt+bkfdb8aJ8B6/wuxqwzkaEX01PwRD8
x+4iTEh9DHuhwcS0lQ6aG01F+BhmnGF/LIf3qoU6Qm4xPI1UU3lvQZV+lHPUfHLDqG3m/iGIC0Zv
h1DVrCadP05oNb3d3pjraxU6+LmOwxCjek24EYxZAQDUR1BCp94adcyNwQg2HMzeyyGkTn8LURz8
tevC8ILFGZPEROPyWY9MaMJJKS0HhczPaBud0DfuYNbdnO5aWdyFocUZUZRYCNHTsxyF0dNjlFbF
bkRC6s6q4cEOAjPf9aiybbjatUNfrm5xakI0cmJdSeBHnJrCthRPR1MXJVqEdr/f/nZrluA4Y/5O
g6Tj6mGsi9GkdnlhOCNjmzsIDWaFlcTjHVKmG2H7+sKFzARApjTHbYayl4vyNbmSkFhwLDGN9ijO
fJEUJHdFozA/5bIR7Cd0d92qM13JAHXwl+uUdYWZaIWhI1FDIW8RV8toEK1cbxXYx7RyJ/kp4hri
NMFY2nb726aueyvzdpomlFozg+fVME+tt8aktZPuQDYwYydmLAPczd7z/+YNed03whrDwwyGcRkC
bpm/8FmEnYLcqD1oU52qv4/1AoHOR02ASB8O3PixyeNdX34TrddKTZFZ3rj4r7xntj13QKgREvuW
z54wC7K0NNlVxXtEQMMbnzrh5+3dvEqSMIHDAEH7wxa6nLCr+76KG7Pjw4UIFNxBwAxxSLX1Rr26
pmYrzO/NNJOgg5Yw9UTNQkWZsKJWvxjJtpsm3diqNQsQOqE5qUszLH3h/XIaJI1oNopTTG+DKu6b
YKsMuWqB78ABAw/KlOClI1DvruISXhUHtYMRhV+EE/ImkU+3v8ealTlt5rGro4e5/ORwhTSJp2Kl
ml7zFp2njd9f9ef5rjOpC6O5sYzsUBkjRjFioPvJdzhJx+YYW7vRnWdekn34+fZyrj3YECFK4KE8
D/ag93m5aaYW1RUYHcWJGscM7pHmUrZYDLZMLB4aE2I6RgAru2NUdwnc6i+iZ99exMqesQqDysOs
nkPaukjwC4jQfanABMoHwPcpQxy1R2TUqD1vg/dX10NxcW5AKuQzi1BaCJBGdRLGJj+OkXTJjCev
1d/UNvp7XAFh1JiL9mCoZkTdwpSvNdngG6XsVKxLsUNodqUn5TADMljX6+1dvF6XCQUsnCFMDepQ
VS6MlRCNx6NvgNc1XAMNgixHNkD7W9YM2YDXjRtIYsKWy2HhDNaAmi11PwVmaVeugToeNxusa94A
vBHUNoaIBOYiYYTJOZNFDRvqY2P7R9BnTvCjhdRvhlMrG+f1etd4gZ0ZW7ieDrUnWp8V8ZmrwoVb
H6EyeE3sqBGEv77DMaVIFCOQlr9Gbw6JFPtNgamxFb55IULlheG3uxa6u40DdX3pYMkiWNM3Qld3
GYMsZFm0WS7HibJnKX4XaV+KAf3wjaLs2tbhDXTA5qsbr7uMPUokN5pWE+kQ0i736L+orjog2TMF
49Yo2Xy7XDwrZzqLM1NzVD9LErQ2T5mUqxVHj9GcrHckWaUf78rgI9hhVDU8/evtw7S2g8wxqypz
FPqcWV4aLK2oCQSPIJFlkd2N/ldfEp0u7oqdmU4bV+tKwsXqFICHf2jsELC/NJY3U2bIQqE4pj7L
LBi7ket7nGpXMYZTqn/TKwPBkzuJ6VNBf7m90OtWDDFKgx2LZiuIBsbEL41bSSQi8IdmAdIKx/Jd
eRDh8H+bcWOi3bxDz+9o2aK4v2316i26MLo44omUZbWFWBWn7kcc/mRKzNZ1yJsydFlfNDV5f9vc
tadernHhqUbe6H0vRUQUCW1tdBh6s7P1xD/eNnPtNJdmFl7aeVYkiQg0OEOEhmuAtqSP/vMzvbt3
qlqGf+82l+YWbkNfrYg8IeCUP0wuctF33oP1TtlHTrbfGtJYcVFuspmgEC5XhnaWeLJBjiWv8LCl
7Tpb3gf78E48jW7mFIetQv3aLp6bWtxjY1t1sa+nLMtj/hGFyrKUDxV8UMxybfQg1Dk9uowrlxf0
wvmlqihGGoWyIxpTdIiRW/kWKv5ky2O19yMpdrqotIWhK/ZdEX3wY0N7rmWxDXY6odyWfM2yy0lj
/mxAx7UxU/Vnp07SIQ37yOnHRjuhlxLsgh5x+zL0jtWkjseWyd4XzfC9ewH01cmb4vi7WA09Mve1
ZaOd96tMkskVyubNm8CvtHX0ZAqN/KCrA6DBKPZf+y719qGaJjtjoI5324vXDst50rI4m2OiNno0
NLKTZsEuLf2DHD8wEOLctrL6lc9So8WRnIwxEweKRo4Rvk7J8B01jWifxtOLb7Vvt03BHLbxmRcH
E7rNvpAi5CBHL7R2luLX8HYgdhMOU/5Rl8KcMZfKswejfIMToX4eJgXJerHNf/ZjLXzxVMoysCX0
+yAJIDRSuunFjLTmBFlLg9CQHCLPmg22khpIbuTj5yBHdD5Tg/AxEPxyQjU8kb4V8Si8TKrukUNX
xZtQVchF12QBSVh6jBX3SeS0khCpO42DOAK+KCfhXhbrXN61Qi0Ie4goo5fGy7J4D+WN+XOajEba
WX2D3F/bSj8G3m47NU7bWTiXV2ZRxodYVIadCRSC/54WUrYrPNM6mWqp/fTjyEMcxY+fPMQIX8Zs
NJ+DHB0eSEhjpy9n0efEg85EKxXNmTLZ/0oxXDggO2ornkdhQEdaPNMKcvZU5AUd9jxxGjmxNbn4
FHtj81IK8vgT9QeMSwiQqLF+n/lViRjeUKB81w1A/mN40FQ22fTG3TwQupOT0Q1DNGt9IGr3hh5X
szC8gJC7FD3OOi87xQzEZhd5lXEotA69mFx+9QTxqfWtQ997/UfF681DGsBzFZazzjKNCvSwosei
98NDiqy0HRvwvoW96iH5E6HHav0f0r6sO1Ic3fav9Kp3+iBADGed6gcgRofnIYcXljPTBiGBQBII
8evvjuo+91Y6c6Vvdb+VyxmBBeLTN+zBfFDMe2qiat5D4XMAmYJA6Y/qMQ8wpcp7Gt7EgwcIdyUM
vUo7mJUuqyIf5mAZCh8YhxIx6wvcqqN7TSv/KOez03tWT7s5MnDOgbdjEZPFQN5d2iN412w340+G
k3yKgXawZSlgCNXQfrE9vA3xwGE3OflwuaFeAzOelm2CoF/hHQefv6QJX5JhTrH3Klh44j8W3Q2b
dVzXfVTzs96mpSUsxOFt3/NPXgI5BJJMYd5pdzIDn246OTZfWeYN8OWmwyffaQJ8NTWFD6zJvb92
jm2mdqJwc28bewyUlcUcEVBpQ/hgutBLYMYOj708Wpf0rmbRPalm9HBCRxEzRIeP+RuCnmNunf+B
ReoBGNobsIuGclIQ/Un85paky50Lgq3qqkst2xkMwPlDgkFdCRJSn69KrXtQnq6Git54SXWqgxn+
7ip9rdgM/pOCVzO8r3J4knkHBMorpSfY8Kgu9xXM1/yZPwZjdtLxIEs5dLCwjO/HEB6m6UKeFnD/
gmiVRbt0FxjfLzlkqysY4hhw0QzMvJ2zcGjhdvwGG8fkYkrhzoaUu5RK2W3g4DRfifkycKNXLJUH
c5s69guRwvqoWjt9uU5VvdcBfFNlBdcglqLBDpcg/4k1JNnGDd9lYr6th4Y8pNOa5p5ax1OiBzjF
1lTeaOm7p1VEea86tSU+b7ZktPoSek0EllwR/Ti6ER7gsKjcozWabrwmi0O8R3CFm2hz7wKMBOH9
530CgGwtfM/6WzL3hORoWbaXpIM/yOwmfrmKSW+hN8NgDpXIsk7Dpeg6uF2tQRMWXjyc3CRUMVRc
FBbsnP26psEXES5TGQK/te27ZigbLSFzNGQHAD+GLZYZFbHIMHNlcGQD4FcX3OCB+jb6hMnrUKTp
OOaeFz/CIErBVwu+8Uk3+qUazGPfB8kxIwFkSTpAeAlxYZ5genp0Qf15XWuIuyiCZx01Zuv6IN7V
TK+PsI6LTz5rhx0K+2xFODcKigPYr3Eo1WUlvOZqEMgyB8vbb9gJx6Gqxca38FrMqro7zOA8T3hC
zj70k+4/ghzUlmkzBa+8yU4tdsNl37mnJMVlpUMDAbtcferSEHj3Wnu58eEfQyR3RZYF9iD6GdbV
JhyekdzHpTUwwGMRwRR2cSXKjjEXAOgXnsCNq6suy+nK1AFF3VrMhsMzCO7N2xp5QOn3FPidrjVF
Aof3wjoyXqaB/eAAoIP9u7Snvq985Efei+MQu1vSITtCmNw6mMT28T5pFYWvdeWXrlfBNhmj5dQs
nEJeM6takQ+kgXKSOU8D4R1/Yap6ehWZ/EJaB0hrNMew4l1Bj6JTCI0rmV72ootKxSjZ0gwe2AVp
abCTjqe3Yo3Te17Zl24wn+WUiT2cvUk5wmC67IlWexh3qMLUEi3rVC1+i3Wd7evhDpBcUKlAE8hW
L+/jFehWz9FHVpNvNuRqn46IfNUEnngc+fqhQ0zBu6m7Au/spaVthCGqfMoI63IXTDADFfbz1OoM
/vNemTRk2ASEmC2c0F6jRCfXKvFo6eCEV3gwA7xQQyO3VV9ftCp4rtppD4HSZp8l/aHm6lrw6a7z
ZVKMaFXALrPpyh4+2qcpqO5SAqI/gKxTMdXwQabNGMMXnsGq08zZBi8wK7SN51MTIGo2qv+mAwsw
pRuywnjLt7XJ6DY10Sc0dNTW7+Ox/HXq85NcDrJuUAM9I2nQWHuT+NiO8BDwx2iThWIp5jrYJyCf
FDIY7/6zC72pRZKImwn3GEJcMCyPU9g4ImmPQFP9zy5zzir/3AdQdsIxFkUbg7IcQqHl1Hh76E7+
9ULurIZ3HiiB9Aic/PeXsXKQJIEf6cYN8c5n5sX2zTZUaBf76vbXK/pJavoH9hbjxwRwgLe1P45t
pDEzVkQTCH3PYZLk3urmv55tf3eVN/ctsNMwwQA02mgvugiRWsAze+PXOHvN46/X82OnBoJ4EGY7
D1Qx13yLgTKrTMYJc/KNWOIzTgnaUAC/IA1Yqwcyyp0OCWhi5p0u3k96ht9f9s0T412P+Rjetw3y
tyOcU/jLklGIwlXoEsUyTa8mMc+3BDp4BZILXVqHF7oxY3vgag7eGe7+9Jn+6R68qW0q5rMsMz7Z
jMlQxFTBcjd+Z4f+iJ6DBRfGkGiSYrSEm/2mSjbMW7lK2brhMIq1scyDeNzZsL7y4IY+ymybhuiP
efw44DiJAADl3+Bo/U54+fFhZ2j+weAMJOuzacGbhbrAWyse6GBTwYuJAy7cFHLZ0ufBHrF6Dy7Z
v95c50V9X65/f7034WyEsR4mhVh0p2tewlw63jMOoGIVuT4PA9vBLZPSvxxzvr/om9CmFwUbeoVF
dvSi/erkrZ23/8ayiA9WFNqcaOG/6UJUfTOMsSeDjQbUTqEm0NNHEsAWFulAt7znC/bj7sR6ziUk
zucU6tRvdg7Mmg3MJnG1eYo2AzoNAka4v17Q+Za8fU4QScOwHDaQEOF8sy8yWWNKGdlwM3JEZ1ih
P8f69deX+NkqMCuECjRkZDCYf7MKO0wzEj/02uYIJffWT99Zwjkivl3Cn7//3MH800mzovpWXHB8
f3uy3mEWr81nSj78ehE/u0+Y6EMaF3Q4OPe9WQTt0etiWeU2FTV3Na/gYDohODV4c/6NLYY0AOxg
OPNQiHF9vxzh9WumUzwRa82XGm7ePK1s0ffyMIU6x4D+nTnRTx/P2S4twzXRun/z0lDF0JFQuH2x
CZ6MLz679NOv792PKLc3w7U3l4DQakOXZAg2bgxPi0ivSZ8cZO3dipqP+WL4KzxqDwEI5F2KJsav
r35+Mt9vj+8bh+ft86ftYXizWK+tQGeLIHDNJlgWdwkmO3WSXAyo7519T/L0Z3c0iYFbhl49Cs23
kzcACWEM7ztsSFujhn9qs/SdZ/aTQxScWmjkYLoP1zGEhu8X1daRFGbEHGJy+RmQDQrQIXmEivY2
2tfb7p3N/5Mj7PvLvXnFatIuLEtwufB+fK12/xTpcP8U6Tg3lv8y/RRKIGcE+B8nFiAZbzYMUakX
hh2ul5GyJRsIdv16T/zs/gEtc1ZN8SOIGLy9f15tqhkXJ5iULx+XYR3KtYYFvUQhlpukZpcT509O
zONz3cZxMc6wj5m7mR8kILvv3d3ghx2K8I5SEu1rjAARXL5/mNyjXbR6BGP7xIqLisbV1lMw/Bng
v5IPermd5ezDOGmcyhYkpj2t2MVKg+ZCjQt9+PWd+UmcS8DEQzp43rlQTf7+bxFVM0Lk5wwegQrC
Cx234ct/doE3W2mI0XodHS7QjB+boCD9E//66yv85PUDBQ/wF0yl4eP9gztTBLrCQha84stnUavr
gLbvkMDfu8Kb7Zlw5tK+ifDAIo1OwZBuB0PeG7z95EkAIHAGklHA4X/w/ppWa7hTiCIrOn9xpq4p
C3Nm3pOw/MnpifgIKWhYJUJ9xz9vzj+Fxzhm6SojbD5C3W3SpxtoeuRwj0V35C8zZc6Jxp8u9SbX
iB2rZL0GmEL79LrV8ceZyY3i8V0UfzWxfmejvbew80P808JCY9ZwGrANhrbf+W147+C0kPPlqXGy
fSee/PRacM+ErjZAMT+EExevqReMuFYvql0zjVtu3YZ2bE/RMv/ruzsDXCmMKfJQWGp+v6xeJuDK
jzEOl6720Xxf+b5T70nw/GTvIffw8QbhPfoRpNZ5SxaOwRl4w9mHVvKiWYNL5j/9eik/XOWMTgN6
DNCHCHDet/z8ibKx6SKgLOYIknWucKh9LH/n0fzsIvHZXhcCAAGUU98E17n15BIwxBuBQTL1xo1i
AYC071kd/hASsJY/Xeat8VgHoH7ig2O3Ec2EeXWznabXv363IHALS1P4wv6IvPKGMQBwA8AKKAre
mfGDnsZP2VK/c7vO8f27bOm8jnPqAtzsT5oCYLiLPkrOyJcxyTFZ9Lp9PNC85zv6Hq38fOd/vBRq
AoA6f1IXc0eGJlK4lIKUlMzQbKNZmxM1PSXW7qbwNU7Aazfhe52p8wnzq+u+OYGEQRMdWsQYkFN+
b3RwTdrgwCpYoKTt0wR3WMHaf+fZwZPyf5f6ZhOOjaqWimOpUSDzGv4jbBxywvQ759KPs388PRB1
IXeRQrfjB4QuD10bBwZoIpX4EHGuMQS8DKop3SuUNm2OOeFw8Ohoc3Tnojs+xRjvTB64kV2AnsAf
+/W/vi7/Xb/Im3/eUf2P/8HPX+XgFKsb8+bHf1wPL/29US8v5vJ5+J/zR//vP/3H9z/ik//65vLZ
PH/3w6Y3zLjb6UW5uxcNjNcf18TfcP6X/7+//NvLH9/y4IaX33/7KqfenL+tZrL/7V+/Onz7/TeK
aPpff/76f/3u6rnDxwopZPeFPb/9xMuzNr//5sXx38+S42Bn/uG8Dqul3/5mX/74VUr+ngL1C+jv
2WoTZTaiVA/v8ub33wj9O7AhCWySgAlGlZ/iU1pO51950d9BPICDEuRefCSpQKP99r9/3Hf3//89
j7/1U3cjGVjLv/+Gw+H7YEihgpGd7UoBNwshvv6DF0bCUYmLjPEyHJvxGmXZ1A9r7md1mHkOo+vE
IJvn6Nze62G2KCX4IOkV4d5icihBXpNhfF3X+RAm82trFlRwC81qVvhuCWEcqmP2mi71LmubGi+y
uEdb7DqyuDVb0DnFcgfxzxpOSpDl6A+8xgDpLJoTQDh9JT6ijIdekdv0OLrnh75pz+gO4Y/LU5da
oWHh15IleJ5TKUUx8gz6sLT1Y1vAIZdm+UgHIS4mGLN4OetJre5UM9f6sGA+tuZBP1fhl1n60/A6
a4xbdzRk8CC0DU+WrfEwYsuTbB7EBsOLpL8DiGSNUHW35s7n/qjPKOdRFLLpLN36GKrqvBNJBxkG
6fMBPdN2DjBDnnxwX9Y4Ru9ynGSUc54Rv2zVGMsi4u3iHSu4okPvppljcWhAQ+1yEM0r4OJELati
WsZG5rxOJsWKbu594MkWj8MUyg1rMJTaCFMfW2Hb9qo1mVufZMN9Vn/1dZd9TnoFf7t2jlWW92Pn
3dKR1iyXi0y93OO9fsaAFuPsfJJ91uRh44O6pDyRpJ/rprURAsRsq88Kk8jezxcdLQ6Ylr5qP0aO
MHE5KtrUBxNFsKDuZ7kORaRD1u1F1GiQQjM038oqXeT6QcUh6jYXT5ks4954ROSZN0poEma+Xu9E
JQm2SWD89WGy/viJ1c5rSY6WM+9Kz2+t2XoRyD7nDZBBapYa2F1LocHjbjibqwJJnfJA1sfr43I4
fmbZgTvmv3qcY31jattkl1l1HgNT03rHUcxoOXeGEG8vO8wffbjZOM1Ok/E5Kxef0e6EPVrNRUgk
gUgj/Bx3c5Kt8X7yukkdCHI5m3ets17uMDiiZTyL1ug9qWraHMYmSFmhIitDmMhYCf+nIHFmE8DD
V94tDI5Bm9A0NT1FzaD4AS9omJamHQYpc6hp89jkc01CWlJVqwa/R7wogGPMmh2VWkOdSyiMq2DV
wOwX7sJk/Rz6wge6KPRoeEixtmbbpX637i2PBPCPNvPrBv4Ubb8CQZ1AyrsK1+ZDVllBnkemRPZc
Gd3ODw4N6uVLlTTIKCeDbFJrG6jC2SzDZL2GXTjgL6ulF5TKKSmdl0lG8xWssDXXPrWw8gjFKm5h
iyuaQ2+AAbnx1sVjp0oDuJPDCy5rd3489pDC9nD3h3yYupaXadonw4A8g7gYhHn4xW38dcn8QztN
nRxMrqc01nv4hjt7MtNc8TteaxeWQvg0Pk66GmEhLoDEKQO5jO2HGmZpF5oPSVR00SyewA4NyGap
+tYWYZ9M7KBJAjgR3JCVu+AhU+Q5PH+yDAPD50OjyKKgMjhPL2mKF/jUtF0vynUQXaVya1LV79PJ
VdhjZwW1ZNdg+hpt/HAO6XYGC3v4FKBqG4qOCVcf/WRJ/cOYNEZ8WpZ2IOXcjR27qCmpxDHitdS5
7IczWRbA9PHLBAhQ/dAZlQLGBsyVHsvVdr0VuVjIpO66dRj010RBbt1vA/jBrn1cX9RkISFi4UA/
AOkwETj5Rl190H2sXUlGgSm7FcrOmyn2vWSjJYwWc28YvE/AdWaY9isTFzYw1ZL7XdLuZk7Huwyh
pi9gb4B5No1qCR9E46s5r2MMYbrGE3aDuKVYSbjmF1NfNzofAHS5AH2nP1VmCfqc+mG3gTg++dZE
kftCFwWUzBwP8ykyzaLAhtf2XkU1GoNztdzoLEwnQPAGWQe5sW2lyyGqYq9cJw7azyganZReNJgz
4SjgFSDGtdHPYo7SHppr/rKWGADoKmeB1Hyf+GvG9+scoVefqwASqbu2jtsaqLDJZeD4VFXoNqkH
eM4xtkxgvI3ey2fbBYA0dLTJgDrFvlPjqxmZ5x41NoHpCkNR86t2bRBNzGMaVEUdZDcQG7szLblY
sniE24Q9Jq4K81UGD8uY3o1osRfJjPAHoD7gUJFl24V6CYjLXZzHevD3fuSxfS3j8VgB2rLxpxrw
EUk/mp7e6CHd9drctpgGw5kDmwaMsrm01RrjeYQib3tz6UXkxDsGc0wX2kNa99eJJE+KN/eUuLPU
sXixDA4oq57hdhXUeBD6pV685zqOr9sQJ1PnAJtzoTkSjbmjiYL0BO2O6EMY9GHOezIfYVe57+em
uUjD1d8BbIZjRaQA+48e3g49NkXo8Xs7ZOCqRnNODA9ApeqHDV1M/dGn0HBJ8UyGujc7yqvkKIYu
25FA1rcYE9u6bPuB03yyfXdtSdwACgNjx53fDN9q2sEK0VuaXODtAMA7fmYer4GQ0HKT4BXGN2e8
bKYO55i/RmcvAnPtGqADO9FfucUtucLZcCcZi7epoFcI9uYZqc1HzxHIKLXh0Xb8wWON2Fg86x1e
2CavaPOcyZFcN6Bp7yppdZ4BzpmrBIM7n6rgxbQLv16ZfU3cAoq479oChhBHr2vugrXLLuNlvp0D
IDRgjhru+LS4nZJDVZhheBaSR3eusZCd6abuaBqAPWD+RT864/GLfpV0R+cs3BscjwUj/RenlM6T
YTqt3piUmnR9uYakAiwEVP5e+fyLhjWIEOKUku7KrAib/Vk6bq6GsfAkarjMpc8Nr8c87mc4gK4q
K1zYXST12m5wmpdjyGRhwHndL5HDkIPd4NbZU4Q9Ja1BkjgOQI0ANmYhLqz6dG+UeFJr8EU2474d
I5sHWlwyuh4x36BlxvVpHZsW0AvVHgztt63ob3jjH6Y6+RoZfdD+vG3CrM5hfba1y7JtgmYXNE33
3HoAlNim/sYT5Ab90tGdBXpu17rs4wy1eOxpskssusN1KHfL3O7SpC6ayQ8KblOLA1jeIQu/p3Vw
Ua3DCTxal8tK8dyl+mJp60JMiKFBW3sbA04JmHIzhxsr9/cehPWPyTzEa15H8KokvT9uh6zOHqKV
yXvY2esPmBPN9zU0Y1+yvqnuIbEwtcUSqvgww+8eCTBglcds6Al/nAaDLAky61vodKTunOc0F1m4
RKfKIUWd1TQ9T/OwPCYs5Xf4J+ImNakpe/izXzZGhTlwb8MWKXj6MiQ+24dIsva9y4arqVvrj7MB
IZI7boqK9PErZE/4jeknU8ZuHOUVclEeYbGEQFVfwUPIrJP+mNWVEvue9Kt/Cdy0a/NaVBBTqINV
6sK2blVboapsOvTIo7+ofgYgIExryLKnsQdMVqTcfE9h7Y7IP5vEQbxtgVfePImYYd+yvj2G4IDT
z1KwxJxaQyCxYXUkPzHMg3HCCp8luxFeWiQqRwfbRhicSwWvVQ00ZpqDg1rfMqHxpOVYdzhyORhu
OXML06VvJ/928id1CWSd/+SYMjgJhujou7F3OR9VOmERZ0zXBNpqkKONyuacCdRF5Rp1Su8SDaRF
odTkNcBiCujzG6Sk2X5BXhPk6VSRL9KLP7Qp6VG4g+yBac/UokqZrlmC4y9iL9US3KuuXa6rumpz
BdToi7D9sG+10YiKHOevHTyo83cx1KtwEEseZgew1f2cti05Ihw8iCRq7pZFjTd97cILpMIUYdhv
Dwpdfzn5H3uoSpXLGLCCtRruKFH4ZBT9HIkhvg4Sed/JlHxugkEdkdnicDZKlhRV/p543ks2LvH1
SuZnuSZf7KyXTWe5O7aMQQkEGL9rajpz0Q1zt9N4YS+Rxmocpg0rMivs4+AcstRVsi3yi+51zYD4
RQhfi7ZjzRa7UpzriIncAiRH9yaamk0bKe8O9YS/sdksSobqCYljl5ZRNkD9PHFI6VD0+DDmq5FQ
5pAE7HBAaO8QLyG24tjqXT/2SRHV0aUY2yEfk2Q+BUmlik6lhOcRxNwest6XF3SC8HS4khSBN+4u
07gC5drYb6PJ7MalS7tjfbUcIGuZFjI0T4gLDRaWbsX5sKiW6aqL6LcE8EXQizBYocXsBMlHwu7q
MHwhLvrU0/l+IvDTDhj6xkj6Fqj0Zp9MFfU5GxhM0gCg24gRjlZ9F3yCqSNOeS8DvPtMIk4QZWwz
r0Ufo8Jeq3jvsfhqGcIr5ZknZH4OSN+mVEv92A56X+mZ55OJL72YP0+B/hj1SBpan1xXUXDK8D8N
meEumgI3LG1eESf3nFbrdvWDkvvpijLLNoXfgfrkYnm1OP7Qz9M356Orv9rhEnnXpXK+uUwYUoCw
AuQk5tFrBm2fPLVQ7IJNzSVIJQcODFQOlD+6s6EawZgIL2gd7oZGAyHE6EFV/oMBMnqK8XfE0YSK
MzNmp6A/n8+R/NqQdUQxwWRZ4RApkhgVYg1c5LaNz3MMDpEIUhNaeEsQgkW1fA6XuFQJOIrcsr7w
BwVQYfxotG5zgF4FTFynh8p0u4lngCn4Ztj1SzIfTJNNuUKAPQxW3Jp1KcHiFgXH2bAhqtrCMwkh
w2uvsrmXODGypVBzm21079VnJ+yntp1OvlHBZsy8sjOej/sUwPJZiQdlxls/1v5OytrPncWEkPrj
V3Q1dG7T8HatlwK6Iw9Rm92gFjwGjYaDaVY0fbuUFnLAt+AQDtvW9mYfoGzN28BD00KPae4TwW/G
qIfwila8iNtgsrnopuQkMBnBNzHATX1AOiWLu1zQHm2aqfGLSrDT3KX4X42/FhNg6StNrjHyOoRL
j78mVVFB3YDj2U8vMkm3ke+inXAMNqeolosABVolOleuJHmiYyaLPgScNo2zO5nY01yLS8c7qJ+T
cN+G9RON3Mb3gibvV/4ZTYNLTd0HMetHx0e7aVbouLV+ILD10z1i3rBPFfM3yVQJ1LaLhVHUCiat
RY7qEF4gkGv7fIyqGsHU2P5ycGgZcFE9zHIRG+iiPxJvOHXoR91GBAbEbsJXjiJwWzAXFfyTMnny
Ybd3QBY37kZiIxw3yfSEXDWEkLBqO6SBqToojQ5vQcaIdug4LOGWrjMf0MTpAEVtM0CKi9Wq6svo
BhR93ECvgA5uZihFh+rZTHyZNinapxQAU4ozkfZ89jcZhqNLPnPCthmr5rszrOAiWjVBAuOhg4le
1QNL8RJVzL16eGg7B+LEpg4jd93FUbWdvBlQ1yRzHUfsiKCsEgmzT+Ss9zQ23asgHj2aOB0Pxocl
O9QCp10TTHj/ArYCOGVqjOvwIZRp+YTStBhmPGYPqks7wErnKJ8E5HTz1a86eszWrA0veMf1ZRR4
08eOxEoC/EUQsoNEd+Rw9q3ZsYxlF2jd2OxSEFEfemE53qiMV1CW7SpgRNdQX/sgU12v4HjdNA0G
eXdDu+jlIDBjO60saiB6uvbquHQq2I314l+1BPnMzrOsBtyrjwQpOfpc6BM4ksco5y6QQCyYxZjl
tamSfoOiiuz5KoktTbgGZUqNh3CQBECft7cUQMsTbCEeYDmwXgwBrZ9EZ+OyAtniula+vieqvpXr
fOFY+hgo6AvJAMmqi8F07Vn10LQrXIUq1NFx+OxaG2zHM/ouWuo5X1Ly2HXtbVWPV5MJWRFO+iaa
SJsvND0sbXAFjaYtl5hbJv64izX9JtrhSFAZzMr7DKmcOjeLOkIayIcwjfyAhOAa/B25SVMG1DX6
ZSCc6L4IYF+BYm/h2GWAAWIOs4XL2kagDi2DZPK3SE0vJ5Yiw4/bT8Abnc7MHADuNaRf+LSPnbyM
eXb0Eooh0JKCWzs7GISin9hVmbyNaAMyqJw56G7wTwPNvd6ksrIbL0XV0EbwFTAqCY88IOw6Q11w
TfsA7vZoKoAS53qGoBfhr8NkYUDXTppyhLfdyTagzXWd71/BA7otwGq5nDNUad7Z1JfLjua88Xax
kKcpavbpOt+HcK6v6+FWBVWPrrIHYexI7JsRwz2gIS+CSj+Gg4kKAkIdCMFJtok9gyAYRexwBggg
da4ONh6ifIm9GygNQQ9uzPJ5qR7aEOdvFJiPnvKuW25MPqDHUugIhlG9H+xa1lskeeZq6hOcbFV3
Limu0Zj9Imfs56S6Sprutl0ABwrornbuTtgIRJh+AE8gQVyfuHcgU/DF82AHpaG3s8beM0zLPhOI
Wh5a1spSeaiEJb+pXHJysQPVwz+sTfoBuq+bqRaPWgR7tEtLFegDFKN2/Qor6cDvN22q9iv4M4eq
InDWTuyli5rXoNbHbl0uRTveakpBNVlvE69+rJPxlVJxlOgA1CESEN656zHgAHCuqEtcol5nnpoC
aISnYLUl3v3LBE1OPZgXeW6Azf0HlTa3IbCtedR7h0hMaHp613Uovg1y3ngYWCumt9SOe1TGSFvw
eGkIU2jZlfMCqThN65Pf4h4t8IuuzGZdQsgfxWCQyxsbRPeCATgaUW1y9C9vbO9dhcC1pml4iJZF
5HHTH+CpUuIIftbNescr1HoOyRtutTy4kZ3gon4hVfKBhelnZlCZZeMwojkID1UMEgoMJvx9DbDK
NUHBh/rEybyqvDDXALPuTOUfYEEYFbzBoTuQZHjSALDlRGpwVRQSyHF4xF29Ttv5OK0TBnzLvoUT
WzYjyxqr5dhCZDKNhguejpsoQjcFmSQr15E3xeL8DrQQ9qHzM5rX/VBvszqacone7Jn5Z6l81szu
kGg+gouzW1v5RTh1hSbZqRZQ9XOGYqOKB94qKJhEG7UM160Kr0fBGhyGS4mWIfDW7Qk56+c2bm9F
WxViRT+mM8+JpV4OGC9exqBBryDQu9CuLO9QWQGVdG2a5kMysAfJFcuXfoQYtISezFzzzbn/jhSH
lEMHG2dwQAq2ZF8WXX0xnG7HunkIdfaMhbYXcb1cMY3Nes6e/OrUVNOpA5Bl6byhCAUALkHjNRtw
BB/6AN3wpZfPUUez49QxletzHhNY9Mrht3y7wHe5zNiAT9Ol2czr/yHtvJbktpJ2+0SIgDe3MGXa
sQ2b7gbBpoH3Hk9/FqiZURW6TiGkP3QzGiqYtTdyu8zPdI9TIY6wN8Xbaph2vHS4fTRUUcvY+lSq
MyhdJMz3fdx+g8qk7bsmU52y1oqdKgTPFIN+5IJ5P5CwPOOM5QY630a+dF+bFRqKffmkUTxypqo7
tNLAjGrdUxeOpEYRfGyH/gtrNzxEpbU3K/mjGaXHbk4Lux4F1L+NGVmCMW+GGxQd4reglad7eYYv
gj9Ti25hJZsJ3yNT7ju/bHbMiXxDc4UKAR0kLkhi5eS00X6ofS85Pa/mL2YgaMepxHydS/Ws3ulU
m19o38zPajHN9wrkraU/Roarvtm9CFEnHSlrjXeZLtY/aD7krTNUJWxGS/T7nd+J49c2zeD5Uwe4
teZR+lrXav2dKstbj5cmJ/hSg+lD3wtVjWM9jET+FbKxP0WPdSpHdtgIaKIp+T7neC4MLXVQ3PWC
oevuzaEyDrxMP2ilSAm/m2QksSQeD5lWeVWEGbxgUCiOjcgOZO1V8kU2Bd2ibm6xRih+9FAt9Sc1
UW8kpX6hJUiOGua00/NEeUTgqLUpk4o0oarUZbpCvpM+2kmaV7CxjMSmQPssFKVpF2nlWjP8uEyv
mfzkmx4bbwUXZqcLE81Ryr46wM37TEvETc2iyXgMjW96ZHyZQlP4ojXFnr5S7YnqfMha8dmXpLe6
Un6GxuhY+iy4ikHhQO2TzxN60k6pT6EbV3ThS5+7t6TN4lFbXqWjwIMdrhRHTq8c027+aISCTumw
/dImwp0RyB+aXnpoK3lyg6zRDwGNVActnMbVOeXtOoTiLUQNvKcYf/O8vDWs6FDgXmXL1fyFUsaH
zKi/p6L4EmnwjKWueJv1SXyQ6v6A2MOLP84BpQUK+aNCZ1DRj1BQbsapUu1w5FKT+SIEQuoWXqe2
shtpZeQmfT/tIfRkNqWTRxUPamcaSyppWqJ9g15JzQGd210lZ9qvooryO1NBYrobh+oIwy58wRUh
ehnzub/BsYRCmDmMH8zWTyn+lqr8SyeRXZqD8YeA0qFvN7VewEiqrJxacRi/9JUcPKBlU9w2eGVZ
tIJkgd1TrdJfGfjF3B4EX3yz6rS3zcqiHUi2OmZaDY8AZDQq2p3sKVkWfAqESLlrzRBB6lkh53U4
x9KO01h/0CjSHgXYqI9zq6uuWUhaTDlI4kHR0FhO7B5qCAV3fp6szJXbRDo3qtAcPRTEKdYUUds9
0YMbqdnPVVuyRygch/lIAQTO2SQdx6im6lnxpALAH/+urYhTXcmVOxio+XLy5XdKXxg3SoFWimUJ
2W8Z8sZtL03Vky9ZOmyxKGkIKuVqeT/1WJpramh+TMxgPCZzXh0tJRxuJL/SvKS1xFchMJTWVYtB
+qIkHVTUstaXWlT+sEjs7n2pHw6+UjR7CXTMbSHROmuC3GjhvWaK65elvsuMKX4UppJdGHK73DrM
UveaKYXySV8eYY1ZMqG9wushn1sqCoIWPfRDqR7Vru28wdSjW2pZ4m6QaE7ZmQIZ1Jy5BydiEx+1
QYJbG1YyeiqFyQkfGUnj6KWfHn0hEBxBNiHYi8Gg3kL7Vn5nWgDxfUpbJXPU1ko8qQ24nM8a7MRn
KW0m0Q5YQHY1czej/PMq0b4x4bgN0TepF8NPtGgTL6MPUboqkDBYpMP8MzAF3QXWr31ThDpwK5Hq
ZhoN4+c4rQpuprF4H6MAwOXWNLmxqNoHOTaGx1qf49lNywKrX5FS2G7qxsBLGq1m6zO156n+IKBY
D9/UkCH30yRFBIzmuAF1um2CA7zvQ47XZWJDM6y4qvd6DLWzG9Jn1ej0bOe3SRx6AkjhX5KvSD/9
xhpuOqWbv4p+KqtOn/vNN9hL/Se0YQR6Eb0yTnaPu9N9mSqhZKfVHH+T8mT8lodigRa8n7TarT5Z
QrNTM6seM7uJWcv8gEUFoB/0pqd8lHEzn8oagWBLqSXOCaNXfG8YFa36mfZBP9u5HNXzLTK/bAg1
fbDqSNOC61QbzgbvlZDN6piIBWV9ZYqiV5OHe+FOaqoArcg5bLwOMQREAwKENnZGJ/cBQIqBK9TQ
tsk+7TrAqKVitambwtgq7UbL1cyL6lwR7cQauJPWE80+G1RywfvaGgyI1U1g9rTRZP8NKktUuliE
0avReow+bS1tkFeikou+gxYIoeOX6VjvWjlQzJsZ+ucTwg68CHseP9ZSpz4YwASAD1RN2nI2dNLE
Q3zkOi6nqSE/ZSjrobggU1D+WeQCPUtTyNlsdb3rxl2QdVRWtQBHcJs/BM2h6PVSmvJnbpSdryQq
HAHOaLfJO1X3YtHMs9uQU9ek8aRl1b3eB2Z0X4xUhr8DHku1+6HoxvG+SbT8axN3w8gI5JRuicRP
m+wAkTzHB7yRVWNb0HrxrV9yPmm/fZ1rhT1TOWxuGUD2ZIa9kDkNBSSURUFFOIJZzNRRwI90ttK0
ZrnXxDbv3QaaXOHJA3WlY2eJ7S9VkGl6iLM4iW4azq/+ACBCM0saq5Y6s2m0qPZko9qVXtlanUVV
IVfAh2Q4VT1LLRdqYItZd5tGEZfWggK4E4VGN7oduhEaj1TBFHd9rzTHSiwzvK5o9DpWI1TiPZnZ
1W5gRVQN2sDKejcFzcPTMR3KyBYg3ONCrPvdvUZDu7qbZMAtBxClFD/0JMbslSSnXo1NajeAfClN
7j1JEXHvjuo4Gu+FppqNl0IW1ACsXlR/0LvZEFw9aGPNkSIwHo9GDHTM41nH8aWhTdTumQiD1pkB
ecru4kVy2KS3fhcbKTgDoezno5RRMnyhCR6hCtAFPVebWUAhLdN9MpOOHACPQctNgEqjyOslpXiA
yEQUCkhtqBZ7soT6bObB0odT3huCNNLErzLLy+NG+BGWiHDdlaB2KIpIPZWmwq/in+NshL7d6oXi
IAU47YaqMJ96oUhVFwiPjgepnMDjl8KSCmUSWfSbUOqwQLpg7fkCZqgJeI5N8StcaNl8mhAheYu1
uZmPgxGG1ccMRIS0a3UEOWOxQa7Ajrm++Z9SXR6zeylsIvAl/C0jnbSw47QefaXhQtTn2VdsmLgM
qUIYYLppNKZkiy1/+rkX2jh1RHMIDYrYSN46xmKR0UsmVSyhiBv/Uc/l+edQdf7sZrIfN8xxNH9p
Jiw77nyzHyRb62rMEbKhGsR7Ja77H1XIQ82nCGg4QpZT7QABUP4SExRIHO6+reFMhjb1dsF2hqio
qkQ8nQsGgIQILkSDU6lVMqCIO/dccKymTvcBKo+frUGYrJsW2LzupWqfC05mGnK8fNGOW9McRCXL
atJz20RPtXF8ugVgXAW1iZ2mHPWQIrVeSTYNOsAzsi76sQfoJaMQi4kYBTupFozHgQq4f+dbLRsN
QqJF4EVZGGluqHf9Uy0ynzY9LOstKEXhXg+E+WWqKd4wf7RF4FwiX+wobWYJdkX1aIE7SA+9ovfj
Xpl88xh1luEA7+KGLcZjwQPHVDivxqCYtZtS0CzRa3sOtwc6ZOJjDFF0PFRFrk48mnMqP01U8fAO
1AYt9CBtpBHlBN0KvtZKSw9bSNPIZrWwC0yk2LPYS4CMUAOAmqdysC1Nn1Aedyrrwn8JOVBCijRq
Zxx8WaWta2k6XgaJomjUWQNrmlAL0P3wqCXm3N4OAjuLU83+gK6+FfPf0P+OVQd3pxl9fQo62ZMM
uuHO4My4sbIpafZi35bf6UEOit2yfYOKRUeiwJknlqLXNIv8xM3VVmyZB5978VSnI/uJOdMD6MY2
+qpoQqTe8jzPn/CMpVReCUZNi2puC4oxXc/K5ZlJD2WUa8SpOXZmcWfWYovnSq406V6QOvVVltna
ab7kHChIbYuVJ0RTMnGZF/2RDMrMiWcS69RukyIBhJLpoemMvcmdfUaro3aGslcfAI4Y/t5kdTSU
I5q5uVHGZrBQV1GCic562JRHNeLWbmfdaABHmfWCp9EQNki4Me/UhDCeBZOyiHTftiGqCjdhQbXO
UeWsjNTRroAPvJZDHTeHMfO70TGKRppugGWNCffZYYBvoJaqACAmLlERUpy5D9Npg4Pwh+r+N4Qa
HKmONCJONjBG4RQbC2z2lFuR6z54Ih8QS78rHqhHOYMzeJHldA/aIfK63gvu0cneQbXz8nszdJOv
FATxo4coezhB4P4H5HoKaj3H3f/1SywNiowKuFq3tBV9ZWrVaVSLJN5l41ehfiNtNsZ6HgBpZR3Z
bxC4IlRcBmqtAuSNGPVzU8kuWiLOJOFaOVQbbL5zVO5fIbTFmkyB00ew1WyKXM5TSswSnSv6g1DF
xw9FzMMRvffQ/SfTtYTCYhuiJ/4a6I4q+jLaE1JMVzYcFjAJ3KqZq8xR+I9Sp+k25mzFF/wThiWz
6KUrjAqZ4/Mwoa8qRetbott49bHzZEd3ivv0M2jz/XQsX80tcTj+ur/TkXCLJq25qD+qi6WLtCKt
NR0nokSP0AvbmBvSBNztH5mU/TeCLqpYrtGPVpTzAeGA1cgRRSSvGN5QZXKaqaLS/s+4Ku+jrL6O
RdGlDGOTt5D0DZE1T1Fugtr0rqfAOe3ifZDVt5njvDPLoFJcdR8dkptkP9/Eh2S35fiwMip6H2fh
TJ2kWqzAuqFIlqIUrP3gZKkfJTtgY5CecoRHPxU7y53/mW7rf2IuKwjYL5D6tRrIBLTT0qcY/d7y
EcypLXTVDWvh5foMvtsSSDcQ9ISTUEFG6/18ZGY9ptxWIwVcBIW+SrlpIr/cWELv9oRVjPVXGgDD
lmGJVZ1cpw+ySCVOADjrJkFiPl8fjnQh1h/JevZRZA3goJ6PJ5GzQlK7LvmjTun/xklFcLjkG461
z76W337z5P9nZj9/PtRZyNWWNzYj/SKLVz+QNBcPAjdR7wL/n7nIvY+y2rtBaoWkO0WTqH1Osydf
+QnA7/rknfOl/gqBEivUDAiUkqitslw1Z+ANqH4h+fbRKL/41nPcvoTV7y7d2rovLShdha4sywat
u7+kE08WlK/gLieFcuKJN9Ehd5vX7DW4R8loX9o8DV46/ufG4JYfv9pXzyKukjAH6xtZU6q4yKrp
ReeVJQ+x8GfVTMfrs7g5ttU0AvLStVlHxZPnLuC+x/xDuIuc3hu9GEFOm3eku8XZvJT1f3FuDI4N
Y810jitIKr1PyKZ/BY1XUJVOpk/Xx3Vhp0ByRYRCCfWGWuCK96VrcaE0Euj0KEncmTJQDPDyeohL
wzgJsXakyWq/yLM6UaFf/GBZ2drEe2XTkeZyFDKMBgYqVWu+fJ9kATW6XAVt2tGF6vOvVUURLAvS
jeFcnrG/A63IefpcWKA4CtVVIsp/CQ/GY2AGxe5fTBqsau7RSL1z8zrf8WLe1JKahoo7cuOHE2xR
l6w0oEcK6tvXQ104bnXzJNTqboLuRgSwJOG4NTLx2UAxfadUlQoeqGh2gCr8XR7gq5xIVOsHrZ43
72IXP93JD1jNKGU7Ief1kOI5Ke1oe7vy6+I4KT0rN+Nef0tvhH+1tE7HvEr7sQkrYYo4hhtA4G3w
Wlm6E/Vbtr7LD1/vTidRzNWxVQkMWlmiAJGyFfNHHE+OKv3OtQc5o6qeP1//kBczE2EWpNnQGjfX
Oil9UCRyGJCZPv0DLKDszH+6HuHiQYwr5f9CrNJSyIxAjXy2iz7SR57y/X1elTxum0e9NW7zQr6N
xejZCvRnCf1WcLAPABhSuy3C+zFIX6aqzTeyd8Uo/et8O/1Jq/TNk7nNwomfRKfFNX9n3njAm+i5
+7CdNRcPAVwEFGTcRPO9KMcAmSekpG658hOARrd/8Y+ZE35W9pwCh+JDujc2zreLn/Qk4GppSGVv
1BSRLbdsKRPUuRtoW4Z1l7/pSYzVWkDWCWRTiG/AIsdtYJxp2otjc8/hFvUOMPFqF/I2lo4bubS8
SN6tDqimEm90zp+1CI1eg/uL4a+5i09oe5Q9WEy3mHXshb1s62/GRryLU3kSTj7fUblnzY0B74zU
BVRQJWaxK0PEWa+P6uJedhJl9Qwr+px9cmZQIsVmkUZ9Cn0GuLl3PYx8Ljb+n6w/ibOM9uSq1ZaQ
XMrZtNz0qBS2YAOcQQ+zu8/2PGGfDDR3wBbaudPctg/GTeFGu3C/8ROWG/D778dyMCD+qrK2Wnhz
3alRPDOhg9O75UfjCwDVPY3UO/VH4Omu/pIdgSM8IH7uml70+18tDePv8KulUZpdFED+QhFwfIsw
0Yr9LeexlQbPfyf57xCrlSGDca/huXBKeNV31fOP1I920u/WCT3f2VLVki8n6P+i6avTAoy4YHTL
gNS9CTnHsWzRKbwZJwUgaF/bwNYeui/iy+JprTlgZe7LX8Yj2sFb+vzKshLefVgoz5RqDapK6pLj
J7nlZz49eSHOeBeb+9bNnmdO5flWd0pAsHb3SQnt5XzWvNExyTOKkIkzOtWxuFssfsOb2ikeu0cw
VFtvsoszhPyQApqFCt/6QlwJdIotJBmQYEZnTPoYZR+v5/SSsu9GfhJglVMmfSEgBIHqis0vSMB9
ctcJz6H1Ulj/TNXuP6kFm34RMQJgpK5Sa+h6pc1NIpnaF619glRjD/nWaX1pOLgsIGtnLcJpa5Gq
ArinZLV8yOlmoL1gD1DgvPYY3eiu+aK6rRc++8jV38u3W5vDpW0QDZilCItv1bu9fQrGNLagKLkZ
VgiSddDVedcgInn9c13Kh0V1QEW4Ah9KczWJsImCOojJB8MH9fVmgW25HuB9mdAQqUdSsZNNjAH5
53wpYOQqNlHsp5guTc7s0msQ7dBVbd2WnPJG/LxVLL54GFtU7zTV4BWDVsZ5QPqjFNIrQ2FTrZDV
phfyUXWs24b1Zt4lR/+DNHvyYWthXfxcf0ddO3/VkgYdhVyBCnPsxQas/IuUxBuTeTkIWFleM8g1
rZUpFUGNw8rIycYGRL0IT1VEgj3YMkC9mBRUWHXKuvjQrFeWqNaQC42lwjZnH7REfgwl4/V6Wlxc
V3gE0V+gjoeR3flHKoIWt6mMi7asjEcU01MYhcWHCs1zAfn4oduqHv+xq1vvS2jM/S/gKivaqsYE
JOWolffAE5sbOGTefMxf4hflgY7+h6q3Udxx2lf/Yet1dn2s+DOdj9UUIeECpiY0VucBK2xINY/K
mOPrgR34snN9apcHxP9/pMbaQSjN4rynScalYjZfpDz+MkvlsY67Z10JP18PdXlx/29WDXG1uGs5
HAW09RVX+aDfjEf6qi7tzbvZ8W3lNd9vnauXE/O/H5Eq5vlMFr1ZzdPMQ6UIVafNQfll2f76kC4u
MZR1FDR0Sc31hg+suKv0nCJIGPePaWZ8MeL+u2o1x+thLryDZGnpNul0G1BEEZekObkhFHHWBuiN
hx7Yw7vZ1cvdeDDded97aL/8BP0agw3ayIxlUZ1nhoynlflHVcykwriaPqOrrHKgoO6i0KLB7Ky8
OA1vEt8UnQqKZQmXfavE/actcy3m8klPxtmZXd+mpeXzNJq/5B91Z1QPMHFvlpsOVijFB4tXp3w7
3G6V/i7kJhaiGipasHrpUa3rclUINzZtVIHI0Xdll3hV4aD//mW5cCm/0n3yzxfDWcB1lQ7AQpBH
SWZx16UIgxsfYAzb8BbnrrJ0Isqb8kZT8dIYNR22GWZlFPXff9HKF9XcjFR33NXHEm2VvfVQ3+YH
/QMvQPjehy3Rzgu1AixHTyKuvmcg++BnMzaz5akb3EIZOChP4C5t+SB8vL5GliWwSp2zUMtSPUkd
6uPyPE2EasLWqbXbMPuYCLtyaG0dmYDrsS7cGs7HtSrL+NpQgEXFdWhwgGxG9vxReFsMImEWuxlN
VJAkdrRTHq+Hfb+hEVXDHnKR88I4ebUL6DIYyqkcfBcJIVsRHgrp7f8WYHXOdsqEq41VUYtQwTUU
tzHOEv+3CKuDlXrULAtZn3lJ8tNSnoZooyu7MUXrxpUyjFoLygGTiwX/Ms/2om10fQjv9/yzr6Cs
GlWlRYlbQ6UQTOBvTfyp+zej32/E2BqGfJ7MsTzwpTuAYEY/2B38NWNjL9gaxGpzTwOEJII4CDxl
3PWwxMv7MN3I1ouLxJTR8eO1wK6qrWJgSZ8j6F8tW+r8RdqNP1OXYhdmOM+NK+zn+67ykNTYPEMu
zR1yZlxluJGKtPnP565L+lCMkhk3ttQhCRq8P/4Ut3V7cCFvDYBiQOBvXukv7D+muhjFijo9YJAH
52EREAsFDHVkuAR+nduAriVweEq9UzuhtLmJo6Ze7a+n4qV7wVnQVZ5MuZbiNYU1TkXdwtgNe+W2
v21tWL+OdF+8BO7W7fRC3pwFXH3TWArmFCSY7LaQw1JaI7l09M2P14e1FWT5widbeR5rfVkOhugK
xnPZ/66L2jUDY2PuLn0vTKRFS1mk9Hn+nQcJccbytRL0Tlb+jqGOgSy8jdrCLcXmzuq+Xh/R+5wk
/amfYF6NAvg7Y43IQFxP92XTLf2MNe3v5nYzF97P2nmMVS6IWWL4UdJZnEmolwweABvLi7zQDSVv
eT6b8y5xM2u3+YReMvv85D0PvMoJAFczGEouiure+pK71d7wEDCr7pbSVLNZI1z+tmvRVsmRTn4d
wCgNvHEn7WbFLdUDL1s8uquPaMayp8Svws/rX+/9G+l8gMvMn+RjKQ/zXMqN6YKVhvInw7dJb3oG
XHfB8/VQW4myuliQqcI4Bp3mItGJU9xvrM6c6xEu7Bnno1klvoXD7xxVKM0V6q75lBwCrxZRU7FD
eGtO5xq/LRRzbuaNFSBdnETrj7Ux8sH6utCiqv5YY9yC5sd+ecJU4UfN5yFDZce0y2eJvGmdWXNH
1f43uxb1HW73BlYNTOEf8OLJB6yiAqtoCmeuKAC9jAVXqNSHuMi3xnjp653GWX09nHoR4RtTy9W/
0YzIID/C0qblSQFL/THPXveCnA2Hunv9k15a+adhV18UrHcFkQPTwGD+ELYvWv9dGJ6uh7iYNacx
VlfDNizLRmkVAQix3XmqIyMU5mSO31OJTlBDcBIXO8b2n/m3LGXb8y+3ui+29TiWRqLI7jCyv3R3
RWEeNOF4fXCX5w/RaXJDUSV5FUREP6kb9VEjPRAuSVEcRiZ+8053oYXEWHSLzg2lTUTcV5/JGqp0
VkqYC9DqRQdRjkMxeMaDeBxvo1fjVduLbgbm+bU5JFxbbsW36PP1cV7oryB+r4DIRpFcxPVntVNX
IxeYMO0xS/2BEWe3j775bvp7gejz+Zq3zUf1hYllxYOJk0RFV96VR9AQljN4s0vHavDE7zA9b/oD
AoZcTxQntM1b6Dsba+HCEjwLuV6C4EgGoV22Gf9zh0uf1m1dgS7O4umoVt9RCiMl1pZRjT9EatTQ
1ekC9s7g0rqt993h+ke7lDZnI1qtPA0pBbHOsVCNj4NXBXa6r7z+jtM9scMdEgkv8VtrW/vcm1Fr
TWj+bX3GJcDqxD37AavlYYGYH2rk7F3Rarw+QF50su7VcFporo6uIa8zNN6/GTQ3Jho1imQo60xV
5WLqlIxM9e/9PUJl2CgmjiY52Z73vD1BEHZqp7+HWxrbvhd8idyt8telHc8yaONIsrkYj6ybX/5k
DiW6I2iOdA5qMQcQ/Epr12/iEeHVj53glk7wYv28PvCLyQWOHgl8FQA70sznd406g1Nci/zt0gfM
nR6n+8BTvxY/1C/1Ex9gqyt2abWcRlt9Wq1DDkPH4sFtGunJEoLvGRQv+/qQLm0CJzH+5PfJ4dvW
jZHJ+Be50ENh80MjDWGM+1tI6Qv3C8uU+E46Gxz1kfVQKj/qYomhVGWDkuHnSPqUFU8TolLXh3Ph
WYsJzYKK1TFnkaV1t9asBTwrJU7C5qbzFJATaELb/lF6Wi7Z3UdIraG9DYV5P4tEXQpcrAhT09dw
82FOmxILAA4PmEhZi3pniWopKisbo3ufEedxlj8/+Vqa2tKIgjVFWRLv2Tlyw/nOd+Xj6MxeO9s4
01rDESrJ1q30/SMCzKwKZl8zJchW6z6EOgRDpRscjj2lguE5uDGc7G70+udot3VEXFhj57FWLyWc
2TivRGLVrn6zVCWFzAbE9SLv2r3wtXi7PqWXZhQAk8qgFMrl6urQHUJzQAYUFbyo5nyo0dwXNiwL
L2xVKj6hf4dYfTSphFnbazDOA4TeblRnjNzGKRyTw53/U3H6p+1ZvHAunQddMvYkU2TVxKNcbxH2
2ClIptjRrfhJ/q5ox+pXsF8qEPVNDpMPftR+bGz0wuS3cKOK9b6+jDERrj6myMUF9Tl9ddrnOK5B
RzYSkBOGPTPo6MbfGXusgvfa8fpnlJYN5OwYXMVaHfsm0uCRGhBrucwINrRcF20VazfcGyiHG3b5
1u1Mu4Z5DjjZEujJbKyRd1vA8gMMxM1VQwJYbq0Hq5dWpPha4gVQzxQNxc9vcf7p+ijf7aJ/YqhY
r3D2gkRZfdRYADigZxD2Z3/0IqhjwQipEZfzUt6az3frgnEsBpicrlyKoWac5w8OB0YbmODkBZSJ
EPU/irxJF/jw0Jv7EhP7TpX3zYjypRS6Wf1tbstjar4E+VYD+33XafklBqV1g7uGhIvj+S+JqkrD
WFdJPHXPtbiiSvPTOEQ348Hy/APurnR7MQXeQfjk8bbFirk0DSq+YzhEgABSxVXwAC6nMVfM+Fgg
wI/kzewGLVbi17/r+y2CMWITY3F4WDrb6+rDzk02CGGRLpjfubCN3XwoD/KHqbNbj7KoNxxqFGU3
DpNLQzuNuUrYDv15REzbzFPmndqotqzVG8Na1tz5mmRUi7uGCdkP+s2qWS7UVtjqyJp4qcCaKCnS
OEGd3sOawoZ7CrB96PTv12fy/QpRAWmRJyaufRZpc54sLVINiPgwkaoYHHUReL35FelpWPC/rge6
NHungVazNyDEA6mySz1Uh5xyQFAm+Xk9wvJT17PHXQKrZX0xFVvfZAyBtS4URJCUT7P2oanuS/3z
9RCXPtBpiNUgFNMvqbPGqadrwr4dMiQgjYNR/pAsbwiHjavZxU9zMp7lx5ycSErfq81AG9fzpRgr
udGMb+ZOlWwzQCOnSC3hcH1wF7/QSbzV0k2VAYUOk3i4ijiFVNuB+ON6hK3pW11qwUiZsNaZvrTF
GhNl6iB7SOV7xRIfA33rBr0xnLVh1YjAmKJFpMOUvYTD7wB5hOuj2Qqw3AFPvk+EFHA4SczXKH2O
1Ee5rDa2g4sJvdz/KXHg77F+A0QAhQJhIECmoeusVqzNh0Ut+Pow3qcZ93B0MBfmFTfxNXirXejv
yiykXmV8GacvPgQNRLGBSfzj9CIOdRPujVymOJfOp6vSZSUH1JeiEaQVjoiGsx35ind9MH8IkOeb
wHkU5TxK3C9LBscXL5ZtUfBUkOexg2xS6/rSXvSAwrqYbacvo1e44c5wOv9e3YkHNO2v/5D3t3L2
idPhLtlzkh2zhpAEDnaZVw1ucFgMTFs7W/oIk5u5obeFDnqP8foTz+Lcx4RQh7R5Hg8FmCFAZyLj
RBy88SM6H6/Rbepme0DH7uzptyEjHnFX2GyiXTiMl6H+HXq1K9bFaKZ6EEKd2I2u5EZecoAB8Ejf
5Ch5MsKQ9hYYf2W4SzFhGS1AXl4gBo/kPzfpk9kt0ABNpomQTfrS5LtM+ypZvxQx9MYKseV+cpQJ
lWZp42XyfkGeR12lMBYeSL7HyN0UGT3mDjORb1q89SLfCrLK4C5Aer3SCJKGCE8rWetlpfgxSapP
1zP0chwd/AVNbYU78nnCTBJ61Bi3A9NWn0Md8Ufto941G5vLhWfGMmV/R1mNpkIbUC01onRO83uE
p1HdxG5S2QKF9sFFbed+gQiJdnwTgIX6v41wvQRF1OKFHtkntekcf/ju68inGdLGSt+ax+XPT1Kx
U6JAmfRlHrvF8Mme6i9olmwEeX/WnE/jaon5+djjdMVQeqm8R3nDMQ3dvT5bF8+Bky+1um7Iao61
Q8Y4ZNN35AzWBc2rHNMEsRK2HrrLRfbdLn0Sa3XVQGsgHFBHQRX/D5Cq2feHYZc9yod/8cw9n7jV
lWMKpqSGUoxC1afue/1R/L2wTKI99gq75jjsrL3iZDyxNafe/2NU9J896n+pv76ARHkaVmIGfD7h
RR0H7P2qbheDvpHlf95zVyZzrVUiDGimzQpDbDy0/yc0qh2Eq93AA2TrTiy6YR/ctDfRHo3S3hEP
5oO+Cx+MexgXX2nqHYuNXXIjV9eKJX2TWOgjM24DXWRfQ2l+/nE9VS8frjo7Pw9M6/3eZcZphDsB
oiiDEz0s8EaE1B9xYNsXu8itPl+PdnE8fwdbFypQtSljLQB4HpmVEntCFeGANCIlu3WGvy/JkKsn
gdYrMBYHozZZ5EP4pKfIp+nmbgon+neRk6j3mHk4dbHx/tsa3GolqjlCjMOyR9Jks6cMwlm7dWpe
vpNRYDYXB1laAasdclT1yhpwbPDi43iHCBXYQgsxypuCjmvvzDTP6AfYNSjRdF87kM6o9m3k5Pvy
3rIYT37DagNFIjpBgZ/fIByMl+5T+BOTCXSu0VSzpQf8fT6BGb2b7+EeoZ71nG2Ev5ywJ+FXn3YB
AheSQXjgAsesdOIdTQpgY9Yn/y3a7KBfTKSTaKuPGgXZmE090dDdcmbpk54i/xe+5sNbIdZ2qN76
1tYAlwG824QoXoBPh7TDg+X8FBx7OYs4Qri13Mk1Upm27GSH4pkChuf/VCYHrxrlZtllG8nZ6m1d
TDCMP6leSLL0XrwmrUIBPWGSGDWvqbZHF623X5VjPbR2cpz3XEP34cP8oO19O3PF29TpnPHr9U3i
YoLxTJP/JNlS1DyfACTVaq1OmIDWFZ1FD6hi6NVrgsrIeEDhmTbH0bf1g3iQEeFHeHvjGHjfyGHW
T3/A6qODE9T8UeQHyKkLpOFmdstd8oQw3ZfhS3UnusOHaOd710d9KdFOYy5/fnL3MdMaI7KJmHpX
7nB1++6X42Jtorw0VLhsnCvupZr7OfOyNd5L1y6Ib4v0AGUDMO7nocVUjyUtqBhujVfDcyf9DPqt
pF7+jnVSo7lEHdNaWrfr8nGIc4gYClT8ALWnu+hQ7RdslvwDTLTo1s52W+ziU2qR3MFHntbRu36p
USN11wtNRi8HEzsXwvbNx+C+p/3wFT2hr1u9owu7P8h5BQquiQ64uEbtz1mnte0EP00bhCcjmr1J
+nchDMw8eWcYurjaeMUswAfDXyhw8XMof6/1LX2QC10T7Q/8/78RVitvyOJIGWtevvExOmQpiD3T
rb0Zq3qX7eZwPeMv7eRn0VbLLDUGOSwaCgyB3v5MIvMlndKP4RD9kIf221TGt6kY3pXF/+Psupbk
RpLkr6zNO/agxdntPUCVrq5qRfECazab0Frj68+zZm5YyMJUztD2YYzbZAdSRUZGeLhz9iCWK6lU
9iAU3jK+gdig9uXsG6hjp0E3D3khfENjk/5eKJS4vENcrf4d/Qg/ZBdN0664Dj5YWY2FQ3dtmM4V
5VPEN1Axg5dXJ6eP8IiL0p2hlfb9Ad72MkMwmnR0/LGk9PO+H/gqkFvYkfA+8F5Ifz8ImgucCfmH
aJFaFXLIOwEiFWAqRJtJb4MdG6J4TAd322RCfYk4dzMglR+zUcJU15WprgLourqRK58AVDGzN0k1
2ZAf1hxTjk0G6aTQke2MeME2PMhdGq7qsyD5LCvEM1x57iasRginwUrMK07U+dD9RSNUxnjoLd3M
s4Ukn3FlpkyAdos5TB+ENzuA1S1IRNidZmo7EgmWK8OZtuo72gJHO9p1L+0DxBgi0Npa9zfU4mix
mxAioGKk01WpSerAlCkjXSRyUFkZvxndt8hg8VctOlNDVIBJE9E+eoGMXo01Ax9mVqcwkujvELWA
fi4jxlgyAKAbZD5JykvRqIRzV4+Fpqnk9MXTpkSUXDUhY6IW3du1DWq/60aqo68RNqpLGIM1OhjO
u7aSnPDhV66Ga1vUTi+h68mPCSZsKsvSEkFSBJ3LhDWiJWcpYEl41EIBcqGLapVf9HoHCimMiHvw
toZbWshPuim4GNp9tENzEwrcKRrUWMi6pU0niGhzRHoSdWiag6kNNQkymniXh+DEUjwkXjURyj0K
w1kumpHQsinx6IqG+Nf8iCVKpQxii/FFRmoXYFNIIW3Oqaxq1C3iGZ4QPK5/2qEunRpNmzl0UFJH
P2jmV/Lo9s0NgInI9BYO9LxWLc9s2rxkremb7qdR9IzOB6dlHARjsvyS29imb4KdbgGz3pOXI/K7
zgmqB+EKGuQuupdl07DHVb8uoMTF5I4go7v3IdTZ6/lkisBoRR5w4HxfNchXBSCVZIUXi0dc0tD0
bYB1Fn038/EaAwh9oWaPxFjFd0/VVATHQYau+X13uHgkZGAiAC8jHKnUUrbQlMQDscCRKHgABCK7
Lyarb3hT6B8HNOA2KeMeWMrXg4TuT4t0LizLNUiUG7BIpq8/4N2Pl5nqJlvWBDKGRifDFJAc+SJ4
mJ2pEz7xUPU0Ig16gv6DZ4DePuRtsOkyyFkXA9DrwVE+s06VvovBj44AtNogOHHjlbQSHHnNBpYt
HvareaRcJpqxQEvHw5QuPBveORRfRRaJydJDEhcloVQCjETWaQrdMoo5WYUQDV493srYRa5xVG3t
awfkFbIzH5qtHlg3wdK7BzbRwISnCM47jecQKqGVax/Ih97KEMWXaI7GS0s5jzaw3IDMJVtWdnbx
prs2SR21gvPQQ9ESsMUm+N6uul3rji4H7ihSimAFIMwBUo8UgGG6uI9gTf2qriZbhGIcZ+lf0IRj
A2aJ8Nbu1/6n+8d8abNcj5C6GWoovIP0DzYNDXJfAFjG8ifIuDHun8UY79oM5U0keUygMoj9Ip6L
DVRlsGfIWyQ+yOa07Xa1CxnPTf/EAdOcHdRHdrqLMc5LauYq8BIrv+WhG4TUS/0l4L9U6WlI/3ma
FPsTUCMkHBQ0RFL3UFND4rYRMEa1+OCguoN6KCN/s+T5ry1QFwwkk8AHWcd4aGjhewvlxFTONvf3
w+IVrug41QJBFMDa/HaB7h5wRQUCLkK5lXRW86xD3c6B0PYuhl4COJigu1Sv2Cu0NLgrw3QMNo2e
rCekOM1DU6o0ILuifb8/NnJ+6PsZ9QAdDLWEG0YmX3C1BwrIbejQW0LKc5BsQ3/U429NiRLIcNBH
mRVSLgwH7TV4oBIoAziFqbWCSnFVNZGKeTwjn+vqKxmsgRMka5F7tIxtsvXd8fH++Ja88swmdcmU
WaspIURanGCjbpVd9KSe0LNBqh6ENWtcq2CbhsgIY1feHi3EfEBpI6fLi0BWUfcNdKn1Ii3BM5VJ
gaVHP1pRsMqW4acWXPHcCrV4St1rRgsQwR+509pKnkCaDC71zOFOLMd/u1PmxsiQr3aK1nh5XBA+
2XbI0Mo9ARgqq6dWr22kGr+0irFirNyiQeBPwf8kGOjMpeYw8FA3EjHCC2tE8j1GjeFMGiEg8ryK
T8YZ/ayf5Ngamc1DS4uH3KUKLnxeve06aVJFmpIEzIxD2VlS+FxqkdmELF6mhZ0Jf3Jlhlo9VLSU
IAPc025cdPRAV2cC7CZfoU3QwLMeamXNUTTTB9Y6LqRm5naphYyKDlogJYanH8AOdiRt8UjPbvV3
34ocNC06jHW8PfVze1TAAGWWLB57I0EJSX1pHcWFTFQAEUKrd1U3doFKhwAEwyY51XO3RmwCEI4n
JCQANLK3rjZrGnQCsCAYo/FUbAzAXA1LWoUnD7oTPrtHaGmnXlujAgbovPS5noHHq3agWDXZ1Ukd
QQ6JokqJeEw/NdsWGoV20dnBmRkCkmNwb6jU5aSoY5mLBYYqF7idREiCQokPOJFp1doDYS1Diz6r
frG8pH9O7w3DrjH1NTSZsXX9xq16aC9KNWsJyWVwZ1w3BA59p6q9DoKNsCqhc5KU+6YGjYIXPhQS
pOkqKVxPUGQM1f5T1UyWonI2YxMt+gEUSpA04kE8ewGMX22iDGj0PiWbyC8tqAj3Azjosm/le/TK
u8Mq3pNGER/9iyPL8OJ+QrIKPHRElIPGpAlTpCtcQNjBUyiqXR7OxqN0SHgTGtSr6DHaVeDyxqsC
/WFMt7R4dK6MU8dVBbffKI+gwus+d7bihlvOkc3kjTxi2IWbhSAYB/XKGnVQk1YsJj/DUGX0M/JH
/038KrxDuMuePlW7ZBe9hgccXKt4VbaeWaD5jfXCWNjK6MaBmpGBNr9b1k2Oh5R1moBUTkFgYgZS
tPe1gVV4WDCiQIME/PwC4SOhu95LjtcASLswmgouRCVX086zfaBpCAlSdvZtZgMhwyJdcfBzqfJ6
crlwmTla/A8V2f90BRXZwhF+SFb9wH6r3ZrUCasm0sXoiBMUmtctbrzW8CAT7hTt8Nn3+C0AH4y7
hPiyuU/Q8ZxAAz3Qd4T7lrq6wgixljfmETIG+lYCJ1jr9ns2ictCYDW3Q52BIPFB4CkBtKJJLXTV
VDvMoVHUhWAUV9xerY96V28Go3FkbvisGnVmpmPI8j8LgyW96BIRHUO/z+Ujr9wPZLAkyF1eBttt
fk+dyX8j87OQY7r0vP9ph4qzeHAicLEihJjUZtOuLkkYbEv2tC5sEAxI14E+lcDDpVE3VVp7kOyr
MKsQ5korqOKl6vq+yybrQu2Pawv0vdTJBvglhhRgI+x+c1Tr1w5S62mguZKud4wbaml9cDFgF4qQ
/wFKBh9ztT5eJXTDkCuRI7QBb6GxYqVmfmYKRvoyVIkLCNa+IuzIfs6594e5kBXBLF6ZpgKOFk1o
0eDLENFCrOpmeSSuYgGxcB9Csq6CbjH6X/TJRDL0dcx8iIFCCwJZjAwgIj0gWpRDumo1JnPz0vQT
qRMk7sEQfdNdlI1VJIeZStTxOnAXBN5a9KPMCrTRbXSOpelze0uSSfhpjTqkSTEheOczRHSjZuXK
MciOQfJ9Unddx9hWi5YEAGUU+Glw+lJZDKhqJyNnaJGj6kdotdmhkG3U4DkO9p7MokYjS0dtYaSX
QZBCpIRgj7KVxR4S1x121ZgF0itU5QDDb1PsooJD6/ukNIfY96NT4hni6v6uWjieM8vU6zwCKWIM
ChG0oAmx1VTfopGRzb6Npwgr8c+hUU9xQeGMTmz1yPHUwooNqAnylTOk+eb+OJZOB5gtNEB5yRWB
5Mb8YIIXOVf7ArJFjd07/VGR1x6hHLMKcMzUzyAMCNYsrOOFHIReNvAtS4Io4QoEHHFuU0SSKytb
KArpXwmooHnytkjqQSfwpcUNv0mPELpwOGf8nrx675IVW8JKO9f78lncZ47qNgcW1H9psq8/iPJO
WIVJ4vMMutA8bw9BbmfhQVNO96eaZYSa6Uqsg2lUoGHSlNnkCmHQrTVxjNAUFwwf900trirw9ggx
QCIH8krqYEDMuiRK04SiOXr2VlCwfkgtdBFAsxkYSDDqfGG9IpcOBMQDEcuAABV04dR9BflPRG0A
ZdkSt425HzXPirUX/CVkwIlMoqSIKHVSmybIg6YPC6LlxcdW0a4V/4vioxgZvf7K3GkKSDREEUBD
jVontCvEyRhB2o2wjAr7GD29TlcBz80d9M/DUUfh89Swot6lzQHOPxwIpExRFKGmrw2VP2RYtOFU
dZbYGI7SspiBbqcQBNkg3gVlK4CyMp1o43iwkED9XAfpEdqThxGEEskYfgmb9Evc+2+Mebx9awPP
JpL9ACIpRLlUqIQmgoHDYwHuZFOFwEu2j0DUrHDbbrSVLpqxy0zW3L7G8PgExEwnKDPQQFOTKPGg
vMtEZN0UE5ITbmDVK2+T7HJknPlvLGu3KzYzRj8aJj6UFb8HHWQZbStjnYZAwDKYORfW63o8l5rg
VdDUFhDlAIuUZ+uFuKs0iGkLxWP2mEJ9/f5aLWCh5oOhbptBG4XME3t00ATW5DYbqTUnV3FrsONc
wEj6s96aHaTsqvXo8jZY8rmzChh8ZnVf7n/K4rQS5UH4Lhw/OpOh+mXS+BqYc3wI9kqQ4BLVwUzT
z/et3HorjPfKCjXetBPzXJaxU1T1k1K+htHz/d+/UK6FAcLGj9YBRPE0NwcHaDRy+lg6NThEjQq9
+riz22TaoF049s+5l4LSCoR83LDLx2/3jS9NIUaHoBJ3q4gjP79eq8GYxJIHq2HKT+YQfgnKEVRA
rFrSkhWwEICnFGBoUuqZW5EBIYBUO9hVOBQZ0/A79LHMSKnt+2NZWCjSaU2EExDggTtmbiXoR67l
I3BT6dmPuPsSsMgbFkaBQahIWQGDi4CVuvmzDOFpOIFlkjeg/ZdvtPw9r7L9/UEsPJHR9Y6+hAst
EpgzKSu61ySZAIllVLXB6bxO3MCuOWTmgzW6kb6wXjxLc3ZtjbrAhF7I5JhYE4pWXaecGttx3qZr
xqAW/DsGheACpRvsM9rbBn1ZjEOpcCDdHq1uj4sZHZlib3rrfJPbkHVleVwyS/OwEbNIsE4ikkMG
iBnme6FX2qSKCxzaCT2uanOquWNYIcUQ6WbUxO794S1tjCtjNCty1sJD1SJ6lEcDV2VyVjmAsquG
8SxeXCrAY0juHc2tN6n3uK75qQRhlhx8HoUPLJh5fxgLBQxM2pUFajPgAs6MoAQbIOH+rM383O1C
MK8RjnZ5HT6pLJwKWYSbRbqyRy1SMCZJjjIfh2Zo/xHya1byEIrueEhcKGno+waY6ehVALRdXEvd
IdYZy7bkeK/HS2c1/LDhkAyXQTXtjbaYQFFm9EsHBQ7bQ2ZxH7Ug1ejj6pAPo4Z3osJNZsurPGNd
l3aPARigCIIUHr1jlNvqojECs3Gh20pVgMPjSZU/wumVsbTkkqKmGtKbvIKELLLCQITOzwOqmfGI
d6iPai1JPseOvlGfScNP6qLT9vm+tYURzYyRnXwViww1VNZTzQD8u/NdP4MqCpJgutYyJm4h5JmZ
IZ9xZSbJMuBXeA03Y8M5fPQ1bHxLG5/L4tP94Sy8kIyZIfIhV4bQ6jpEg4DJm57QOLQi6hB1D6lj
CKZOFnoXtwhcJRYNAtMqdRH4fj3EHHJJjrHONlPqyh8EZei5rYGmfZyKwFQnm/W6XeiPxlgBSAYS
DwwsN28zMQTxQyniqo423aZEw2aqoVV5E7hovO22KcLjLgZEz/RbM3spvyUyU69rgTlg9gl0pkYs
ZEGpRPCHlQ4y7BZU2h/8bQ0gwyMQgdM532tANAiR3YiuZ7HepgtsRaRxCw9i/I8oglBOafLR4zM1
NZHxA32o4qCPCKSIWQ9aTbyHTbyHT9U2tj0nZ12S5KDTZ/TKMo1JHBSNgxorFrxz02N1ys/6Bv7H
VjukjFmwxAXozWyYNC4RlJNS4E8YZmUrkgXt5OCL8plwJXCOAjGy0eFFW7J4M35iXc1LEc71DNP9
uIIiljXXwjSwKh1oUr0TEaBS8wtNKtq8GW5i8SABZw/FYUIpckOTCgc7CQMH9dx22+RmRSgFwYoV
Ac9XjZbvmcm6zADV9d4YboP41Nv1/GmXchtcHDS1Rhjcgk30PECmrFq/D9Zoc1CUQ+sbY5gLThew
GELLAp07BfRecyeVZL7QFCl48PLipPuj6euh2bCgpUuPP0KRSMjwADdCZDW30gVN7jWiRsakbiEf
tgs+l8cMMapemN2OwCQPcmYVDu+Kpsih66dywT3QvdQdc8BLW3j2LdQ103u8irZrPQB6LBzRDAPF
zYdqDR9B5BqzV1zppgrgHxNHv3DvzOxS944fVZVkFOD2SIV11p7HgTcrJTdl/pGxgViGqA0E2UJF
6L2eDLB3gu/Q5cLVA/0BkAV8Tj+ryM8Jh9j1J5thd2HjzgZI3TyGGhUTdIhAXuIjFFSgq4cGJy0l
soijg5vHA4sy0yss7l8wwZJ9RSq5lNEU5JVZAMIxoHzRrYsMb/0o4bEIFt4HQPRsoKJ6My3XAJY5
94dLfjF1TEk5gFSQYQNJ0PmWNvpczJKuEu22Dt26QeuP8b1q8RrnjzxLemF5z14Zo/as34pSKRpZ
CNz5sJ/eo5OyTx5yS0RHsPdUbrRXfTfuSsbNshBnK0BYojYIxAXAZlRcL4iRijsdU5tonJUHtSlF
z3V51NtNEAxm4z83fcwwufSWAC4VXUcozZNFpQ4JP8XolfDzEISj6pY0H4fgppYfsmPmVNbfEJgi
Y6BX8doedVbAPehB9lBBuxZitNEJd8NTe5A+9SvcaFa8ERLTe+9qXN/FamCx/y1t3Wvb1NZttQAc
g5wHKlD+fWpOo7pJdaYu9JIzuDZCLWJjoAYKXfbQQb5tsKe9X5nKtw7yUsOWdBsCRheCpjk76Izj
sXRdz1aSCog4vTD8QMboAmRmwUXargZ4AqmwBidxslXOskeOwM1KIiOroLcHqQk6V9A2Ql96HlaS
37avgt2u1FMICSgSfaEaER3YV+fyZoUAK7hOJeAhaaY+IhSWghMCyEDCc7rvdBOMQOqeXNaKJQBj
tlKe7zudZZM6sm540KMDkE7z8FmbTkKCWYUw5mv0pcZVGh+i1xKVq8YqDjxT2GNxWq8MUvunR76J
b1tMa+dCPAFAIDVacdbvT8D4SQdEx2H59EW/c2WS2jlF1ofpyJMxap8gLGL6zVY8iZAlavF+4B64
9syYVMYY6VIWFzZhD9QZLi4XYZecmGA+tREQFKmpvpN4ALyS2YqVQ2MMU6UiLzT4jEXXwSoBzxDq
IGlVb34F5YHi68/ZpLVbu74cWsxc4GiJZufadw9oBMb8LTrRKxPUVTjVOnqoDeyRBq2J7RthbHj2
8bQ205dpFW4MSChABnkEe9ALK3xlHQi6y6frhwCRwSWaI3wVNR4GvpOCrYL0erJfIZds8I2buRor
dUF5Qg0aywlj5db1D8GFKm0MwK4amfVXwlSUmNFRAB2/NW5A17iuoJHNRJgu3htXn0DdWaPCcQqy
TdipgCL6qg0iMoxX+UoSbtPL+En+lFgGK7+8dEbQJQBaH6RhNYEuvsaekTUFmo2dfntpY3dKdL8F
3wBfA/IxfUK3MwsJuADIRlSFXALIZIFgAWx4HmH1kHMLwxQmgZnL9kSbo3jCRBtE2+R5OqLj2i1W
zB7rBQgkyOqR8AKKCGWBm4gyb9RuSrQidPhzZ3OQTtK+xR/tY+L6sekfCqdzauCWd6Er+mbw0W5Q
Z3xirvFC4g2MmUCjoyOJ16DMMx+7V6cASPV+CD8vuCrcEcCmDW4zAiAuv7Fc0dJUz8xRU137bVnJ
IsbsvQSnyY6hT9WZBbC0YJjvbXk/fA3dX3lgwygqqSjc4oFNb6k8bXpV0xDUNgbk1GVnzK0AuTFl
VahmBax9gT4r1qZaODvXNukkkdrJKcrTFfKK0BgruwcfybCqY9Q6l8L1mRXKteuovVVtH5HVq/yV
rIONCRwokdthDVttLbdWiJyt6UFK2GbROy95RBXlEhwbnFQFkKz51ol1TRyCMgnRx5Y8A2KwIiwT
vwOVW8BMWR54aUavzVFjHcdCKMsCsK+8+DElZ0V6DoTPjAtmwfnMhkROy1UmtQkitA2JcegID/xW
XyERs+WOHJjFQCgjgRO0WLEyFksJzZlJ6k7TB19NFLWKLqCl5hl48xYUdGDSXwduEoE2gzdM76Hv
TMXKzuQFyCLtWfIA0APidVCNwR3RcMY2yuJw4lTp0m7TPdcAgpbosgT3EnheWcCh5U1zZY0K88qE
qICJdYSueOUdVfkLQ1D2Y0IoC+bhX2jpAdBGhPIC/LpMhN7nC5oZXuIrOmY3z0+Tt9HjDizNrDwI
+SXUVQ0j6PQHUoOAz+g4kpPbuvXgQ4f3+I1w1yaCpR2CNzSamdFZ99k3FsMinYoV5AAZTA0WR9kN
nnlHMId1FVkQOxUUkqtEe43EVL1diL6uh0mnZINE4ru2gkur7GqvI7s2rf0XbYcOVgMckaoNzhXR
laBKTfLezOzz4vH/Ocl0VnbSao/LoMFA8i+Ot40QB7y3cDmEF25wBLSjoCOM9UJY3q4XRU8NggjQ
MZ3vn17I+6JpLlalS8mxEB3dJmpPiqW0EPs0mTfyQr4HBNbomUVhmJikb+Qkl4Scgw9q3GYvW9VD
OhCxp3zFOcU6AYmDYhUghX5qdxKrpnPzhifqpXjv8cCroBROF4rrwJeigJMAfGvF4CMQ/Ag0ESHe
mkaRZOeyE3ymHOGiSSBekYZG6kehmWbi2he6FmBmux7N/C3bE7KIwJY3xiP/1Nqy23wN4HWZk3zj
9MhIr8xSRzaQu0rOIfpgJ/vwiIYiyKm3Lnf+e80uNys6N0ZflFo59FEUwdjUBZmjCf1OE5NPilEd
0njc663EwhfenBUYxP4RUE5F9zUa4ua7NvPDxG+iVrL5sXb86HMjcKtqsu5fljd3pSEC7o0eV0io
QhKBphopwgZiNxIasJNAyva5NxqnMeT/sU4r0cwhok4gOQCu4FI8ubqRR53r0xgPS6eP8+9ZF4GD
snCTXHtOm3Abprl9f1C3M4fsLpp0ATkijFo09aZSBEbUlegKSvnR9Y1gB07pVZ9Uzn0zN09ydEFc
m6HOuDRNvSf7MKOXtW6m7fSYd5o1qs1Hw5W470vP6hpjHUw54666PW5zw1T8XdVKHowZlKVD2XtM
egMNrqr+SUk1MNmJT/cHeRvsk1GC2lHQkC4jVZn5NuwKJD2VGMS2yaY89l+Vb9GF1Z0wOEBeUV0X
lndkEZcuLuCVTSq+UMc8M/gR3YN97aFu2ILvRhkHc9JTxkP19lDPB0d5kExOBug8otFKaQQz1nNT
cXntDTb7cDIZE7m0angPAwONTCeQqFToOwRTw6UpWvP05EJzWG7LGMj2Zi0dwk321u/7DCUPw2ZF
NgtHHGg1tEODOV4iMMb5AvJjIxaj5MuQ7XiRAblOx++Mkd0eBLBaAxKHpnlcOuDwmVsYDa0t+Dog
MNfw6K/VVbURXxM7tzSH/0za5BSLO1fo3uVOzDuADqJgERhseEkw7QAeTWvteW2nq1N26TMn8pT5
AGIHfxVv5ND0LUWxkXVkHPubcAImdRkAQ1Q6oGaG5vb5cEu/CfNI1z07QsaYcBCa5Yvm6E+CVW8a
FF2ZBunjgKoRD91W8P+D+x8MDJSj8XohKJVI4+zpQYJcpZEjfRS52nFaNT+So/AKtpiMyf10g1Eg
Vg34N8AEgZq+2TdeJQ1TXQ0+SOw720CWE3GE74RIWqHv8VF+Gm1oDKMhW2SeFPLmvA7FKcv0szvR
eD+ZjNF3+sZ3hN43vRzqZCVaB6As1Uip5WvDLvC5x7RieDv6jF4sg4xHJoKnSDRQr+F8atLc82A5
7WS7Qw0nrkuz7gdwiLP4NJYWFUBciexZtHrQOicV55c8mjyQ+cx/pKW08gY0hE2ae/9sLg7opxWD
GhAYvMQwMWClSV7Q7rhDxGEa+t6vWaH9oiF4NoNU4gg2dn4okAwcNT4VfKeeRKvnfNMYM5trvkVd
srk/JNqfXdboyhL5kqtgIilKQC0QxTpKaWyLwHOGqmL0Ot2gg4B+RKMR8nkQEZQ1hC1zG7maTo3e
A6BUQK8lMau9aAl7bwViQIt7jMHfzZ37eu1DcZdd+b/1L+DPwzSiQxANUKipUheFnkR4sUxDgE4r
m0/M2kxsTTM7E6s4OdUj6KhW6af7c3qzGUF9BYNIYxkQ+gV8ej5evSrroenz2FHLYxc+VOUuiVgp
ihtPDRtouyDxLFYP2GnaRtLVwBqgd8UFr7Bs8TEGRqp8ytcS6UMelFdMz0m/EKCWQripZRVRLh5h
NFo7n8CP7itj/LvkwjqwKhCdbxqQrAQ7Gf9hbM1bn0nZI99ztTenpJXjQJ5iJ8rNDtmzs2hNzzVS
/hyGCwBLbFUa3kPVSkU2eHV/DW9gMxgsqMsQp+GmV4Gboc56OxVe02Yc9AyjwmrK3MylTSZWgNpz
djbJm0FRTa3YqiDWb4LyBfl5dxIKxODBTmoyR+p4t4vajRpKlmYcQ6iujlNlQhIpEnnyPmC4pptz
TD4XaR3UJsDxAQq0+VzxcjzqQRKgWAZcrt+bWni6PyE3BtDIR/ql0M2KAu/Nsx/GC/ReDqHLC1tR
1WwkH6z7Fm74z4FggewQYit4cbwFbhLvBTqVR6jVIZ+RdWb1HDvxV38tOwQPMK2McwZGYogP1es1
W7zzJulIG6fCLiHr80r2SkIghH6mwibgpHplfO7fwKDtSMdwD1VAgVQc4KVYqfEbF3mxriLhCAJO
A03hVFhZ9+oY6GiOQV2p55zhqX5RHtIj4cBJdolu8d/zTYPuTYIfTSxWCeJynVyHCJR1+qJGG0YS
JRmst0Zkpbq/SvXIMlT8p93U/GOKDpO4eTc4wfELA+2qILkLIcpYB64XRudUR4I2fynkcy0jTvV7
u/H2UlG4pTjZpfKSxwIr+qe9H/3B1G7XK4ic5jJyPt5BcMGonECIK4RIVfRYHXOXY+LHbgCJtEHK
FRm5F2UVmSGlNfMEYvUox7vBg7pJzOw1eauO4C5dM44DGcTNqhAuQx2QCjwaqR2pR2URTzGOAynt
NuCv7tzRUcENGV7I8Yg0wbQtN8k6WKeQ2GFm+uhrDJxBiNtIeynSGWjkpSZZaZIQ4SIOnZrtwgC9
wnFs5a3HGCbtVy5WIDOKkBj1PghIzh0X6P/zKp9gpe9Si6sl0687+/5M3q4eCGt0EPwjBAe32w2a
Km2HPhXBkuMqpn8MTppbolFRNrWziG632A6Z5/l26uYGqUHxYhX1xZiCxrN674dDjO6Spni7P6rb
U6uTRlkMC+4CqQSV2h9eFkrh2FwUbHrHgMr2EVTcX7mH/DF9JSSiiLsP0mMH0A8ocsAzLrtQrvhW
gDmPKSBNxjPbqvNPodsy8iJqArXIfbdz9a2wJrwZJOHOyj3f7hWMGHcyrggUZyW6SbiSvDCD3jDY
0zmhi+0JJHqJGQyF1juMuWVYkqnwCqINKIojanSjfb6ONt5q2hCcdbqtP5rAhNj4sFbtzhkJtD6C
SoWD/+dYHTILBFD3P+V2K0no5kWAB/IjxM+X+PYqCIrwAkiDCVup8R7SYFuXz+XIyNvcZKUU3DtX
Ni5l+Ssbndw0AqTifLcoztlGdCJkUtovGkLKH4qCrvK/lwO+Cc0vZoEzIPgtPA9uhtZJ4hR6VeT6
bxH0hUFjQ7Dl+sbfEwpq/m9soJuQkjZJ1v1qpJLOBYof1ZHLn/nK7B0ZTcS+iggOdPIEQ4LCSWIm
vglRa9+W/mEIRRsnS31lPOvEosj7MnK5Xq7XohonttqX2T/3dljNn9N60/Qo+b005qXvyocEOxc8
xo3ZoR/iU2kbkK+RPjTOlB/v71L6wUoNjcarVl0vRlFT+K7Xv8j+E1Aao/YeseRlF8/C1cgotypJ
XalNBU7loH7wHW+mwalMmWIgdFEP0D7EodCeRoIPxIM0ujgs8B7wgjx1B7curYQoY0xOlwPCmYL0
nRTXxuk4pLbgeJ/YrnThVMzNU1u0lro0AElF6hpPoXAY3wIiymE3TiM9/z3FmNu1A9iFJP2QgDPg
W6l7JFGCINAgs+3i9nSFIdinXrZFz8K2ERXGNrkN8TGxEMAGsBlkCESien4EIkkNc3Csck75o4Cj
iZ0U9UpwrHSn3xFc6Ub4kT0Kb/VT8FX2zYrxSrodKsyjckKyfzrKwdRQ1UnE8atGzvFjyZkEwU2B
IUL3A1SnGGf9UsGaX4kI51F0wmZCsR3NaPORyoAxyYGREH253gkhnl6tFVyKwT9noQZCCTENBDjR
DQjKbTrdIAxqqo6TF7rTILyXYu6I4bnMlQNSYmiXUaEg39o+tJgV5WnyJqseR8YVRYYyH6qBJBUB
EkG+HmVLalF7TpEq/BjXh/9WAX/Hd1/wwrPAdWkWDQPfc+sC5rbICl/50GBUx7QOYUsHwriPJlMq
HyeP1bi7NCJ0+CNpBT8go5I3t9KHWZGUg+a7TXluPHRETtAeHcCrJH7mwn/aiwwYFvJFaB/XSPkE
FufGar43urpsA5y9UawOSt5Fj7I68IoVoMXiF4JhrAU6u5E9ApEL6pVzc3qQBkKgw4kSBmfCzNkD
+2WHVr4Z9wQzmRxYCJfbYIpYxJGDgAY2CZ3/86pc0+KAD1z0SK9T/Zvnl5v7189ChD83QTlNsfBC
XmxhghC3xXg4D2uUaBxhZYBFnxCdsu5ypkVq0yteNwZNA4sq2JQ2IO5HVmpa9W588Dc8tCSiMyv6
XbgZ5oOk9j4YvfmQ62BSPBMgVoLOohARS3rygbL/G6lTETuBOtdYN1SiQDCoEbD5fKdMidJPUTwB
dLUh6F7lG+prgNKAbP5UrFhVyoUjh3oaVNIAOEWqSaeqlF0j1oAliYGba5EVGVtNmsA0yltF9T2T
PzG2y+0VD8lPCP3hBoDkHTTL5yMD7iLnU4XsSFM98+Bn0y1/jbbGTbGrcb+Ln4vS0ra8jSLb/78N
/+t9+G//Iz/9PoH1//4P/vyeF2MV+mganP/xfw/he5XX+Y/mf8g/+/OvUX/rofjInprq46M5vBX0
35z9Q/z+P+zbb83b7A9O1oTNeG4/qvHxo26T5mIEX0r+5t/94b8+Lr/leSw+/vPbe95mDfltPu7q
3/740eb7f34TSXL9v65//x8/PL6l+Hev4UeTvaU3/+LjrW7+85vAG/9GNRdRCBKYhL4Fa9J//P4T
8d9gYwf6hqQIQE+KrZPlVRPAovRvCRV1dOITQAShpvrtX3Xekh/p/8YCYzuBTAIdYqQA8Nv/f9ls
jX6u2b/QwHHKw6yp//Pb3IVxIjCAkLc2aNJ+2BzzKcmHbaUZVjGAGGeUGAmQ+Y3256++JCSvbrIh
VIUqKZJ+K6jlAThE0O7E71zpf72a4z9Gcv3lf/XrqfNURAPn5Vw2bJtIm8ywFB5LPX4IkaJjpG3/
ygB1jxCSsGRAdWXLj5KTCK1kQXTmIYk9VmqbHMafbujnBFGH1ADLnw6lvH6raO3eEBIw8Un1uvPL
p3AY3F+bJcqL62qd5FWLQbSKj46CRuQcqZJ0U+0yjjFPf7GFLhfJ9TpnjcSXYt1t8zHRzChWQQYQ
xiwGyL9aBSpRkXcFP5ZK2m1D5EMdvVaB2so13uWG3rDvz9FfDYBcE1cDGL0xVL1Jbbcjz20THQI8
HIvgfu78fy4xlWLs47AbvHjstomY8+K6y8K6XrWEyeekpX0IlEOqtoOVBmIW/9poaGpeyOhWERob
2q1U8s3KaPJyBdLSnBES/8Vy0LRJ4thUYlN5zbZUxEPGSQ+diKRG0jJ5scm6LhwKOjJVE09AX5YM
GvVyNGwtyFBZbwHJFhSnGqtVUTUnqSre6qS1Mo17mXp+o+fFmotYUetf7QYqKBj0KRqycWi36dQ7
0iifSkP8cX+jzW/nP3cD3UYoimmR1KnUbgUj8L9zuMygF1EZq0xN62Ar9rpvh1FdnbjWCCdGDmzZ
yYBFdb65Zd/3g0kbq21afM/EzJ2IaDY6eSBCcH9Qf2WAmq8mqkXQNQ3VtuVrhwNVRMZho3fp3s9Y
4izLS6LT7IJ5gawSUsHVVjOmB6UPd1CC+aX9rNNsiUpQxKOnCM0295Vt0ZenVDW2/P9x9mXNkeJM
17+ICPblFqgqU3Yvtrvdyw3RPT0NiE1CCAl+/XdqIp753BqriLcu7QuhSilTUubJc3pvhxX87ZmD
2u9P6ydwlQhpI3EeZusdt13INkZfr9vd5Ina8eQIRwy454kzi6I1TGdps0e3nqFUGa7VbaFdF6Zd
aaOWFU+380Tt6JE4a3kHjRp7x/Zv7xxULv40TtX5c21bozhHPHwuKfpMEebHhM5Zv0U7twSTy10W
5lVsp2CcD7cKvyCq/HYEJYRyUkvN5csSl00qqrrLqFzBoOI57U79wrTm2olVRzIJqY0Q6SxbMEAw
VE5DjqvlHkTi7Z8EslLtJ7UiDhp3QICKkncSh8hdSLyjFcQfySZ/gxFa5oLugWRNH7v8/5X9mjkc
h7K157Nvc3qgruS5b3sP09A/lHIKUgYEgBsOp+t7+vIT/hv8Yx09qgBxinjA0ZO7UpZCs+qsbEgE
1Ml9EtMf0nKKlbvPqIvuHWdvr1WcXLbm658Xz1uIbPJ8bi8iPieUCSGM1UTbXs7aNL62xeUal5Lb
MF8TDsFhlCEUckld7zjQ2yEAhMt/zr4DT3Ur7H5GwErYPUCpYd7S1fom5LxHTGb6hLaZ52Qhzdpi
M280ehzp/IuNW58xJ3i+vuImA7l//gS3YyuVVcTPVVOuy2kYfImi++K0v24aX0+IbtHcWqJrprPT
BhlesmBo3wOVGkyja5c2iV1uTjhM52BsP/Rj/7Iu7WkJ/J3IZbCMnnSk06qssaLTWdU+1JvHlp1E
DaLr63Z5O/bGiXYtkCEFCt3HwRTR4Qut5JehRe9r3Pap17Gdbxh+gY4mnFTbLhbFVY728lM80DNZ
wxu3vo6HlOiAnCiN53Oy1A+1AA4D1D5rX+0EIsPa6ska4INA5EYRf/wVJsH1/JsU5P0Ujv83jen/
XQUh6fjnvq+j5PKyQeBJ2oa/k45jHZk9ePeVO+9x5xjMr6ONhFN2aiYVPyfTaQX/vwtOy+ubx2Sd
y/9fRc3AJQpHgjudGX/o2qeWg+2j2XMrw86MLz/n1eCDg/JKPVhwK8ZP3bqifkHzbao/VVa/k1U1
zV8Lago5Ggt8QtMZlIAk7Wz/20znEy29L9ftY/oJWlCza3da+2mG6wrrQ0PGBxKjDBS6L2LqPl//
hGFxI81KFLK4NVOIa17sZKO95YK4d9eHNsxe12JbAIUA/KidzlvtfaiJc5yIAzL9Ho0jSbT9vv4R
0/w1E0H2pZtRa0Fc9rzv9To+knGvFmZYXR0pOEIAI2zjCq+FAZDbhWQCgprWDj7VNLj22qFeHPD4
Yndre99UkGpA4z5yH4ebrKI3X8Q8AhyJYuNg6r/Y0EQQnAr+um1s7Sa3SjWhPWyczuBzntJYhT85
rfPrYxusoiN1Yr+KGtYRfo5W9zRHzmFVw/227amwXILiG9dCvT0y5NRB9rSDWSLvqayCBxlZdyNV
z/WkTqFDd/Dcpl9x+f+ryENjywHUBm9BJUaUFlvA4Z2MjksCPA6Jpx2qWcPO10lFLDAh8G4KpnMp
nN+LvX6R3bfrq2Bw3FALa0nVrlRxrAKn4Yr+zbFKRUiemmH50EztjgOYpq85LloB7FnNDhxgqO/t
oHteF37bjUfH48kt8aHPjsgf1s7vCbo6CDqC7pxZhoeMXoQcidp6VVrs3Fgfe6gnzzIny2fVvTD1
vfXm9PoSGKwTaG+zHlD2amtwJ1TVBgLHBX20FnVfbhtc82BcGQQPBQLb2qEGHt8F017WzTRt7TbC
k81qkwkjQ0slDxgQQsHj9Tlr5cR/Lzp6JYqyYRXjWrJzPMhMBaCtWOOPEHBo0rGOU2qBPjY6Nl3W
e89UeEcmoYyJ/gW332s5MXi13hhrL+iaCZXk5y7y1cFF/V58pwLGfClFEH2+/jMNrqc3eSUTm6OQ
wIAbCJOF58DxHHRgWKClLfPrnzD9Ds27e27HioII9zw1LA8mtFnh2rWIvZewaXjNr1uOkDe7MTvb
7O95PAfy81L9fX3mJuNobw17C7k9bpi5z/sH5rd3QKmdgOdHa+NtKfz/VHJ9QZZgGKPpPDM/SsWa
zCmb9jp4Dd6hcz3gSSpH3uAlZieqLyrRuNnCmuV03ToGw+sKRkj1QkkvuRjeRoNs+TdxvgMVvbNp
TFPXHNty0ZVWjzC9HSQgHxuPs6V2rommoS+r/eq0bEk021EEx56H4FQ74/ugXXeypiaTXP7/emju
hVLRkJ2R5EzH7VvA0cW0B2Ayzfvy/1eDA/ENckQGe3MJ4mhvOg3uHsOBYaProFo38irPbmCSZvnM
2D31IWOsktTepRk3GUZz0gtZXkS9gJ3LssoS5mSSvVuj7rbDS285Zv7QtfOKzZKwGNxC7YPiYufF
ZTK6dm1uCGCgJPQwcTZ4T1Ef2ukA6cid0Q1m0TXbHUgOA97hIzT6zvuVxIfVsz/xRO5sR8P1U8d+
RgrKV5VAms1TSwRtSNtyf67K8Wjqqyj5ZW/T0GYto5O/sxCG36P3vg1L03nWtLFzaA9pHX4nw++u
v3GV9fogp1VH2gh7iA/9VwS2g0/Kl+uhzLDKOjB32sq6FUOPkBA6eezzn8yd96Z9uUG98QbQofFt
yaB9vEpcmyvvZZj7KUXm8HPHlk+eLL87Df/uba2V1c2N2SsddciEY4VT3LDzONFztTTnbnd9DXHC
00LQSi4FYB9DO5V9qq3uzt7se3+yj0kT7pT9DFtIh6T1U5M4onUQitx3c+TfhR2Uofu9xirT6Foc
QppQRKTCG2aWXaLSMJr7Dy6qKqlDXOv/1vr8783R064NaFeTpZo5Oy+NBTXkZHmMVv85aKF4fdt2
1YPS5NuQKWyxDBsB12LTcjBKe0F+fXSDjfS+n8mJWOn1FE7stBEIKkEhpKST1r04Xv+AYRe52nPA
F5tSUQ1vY8lydtlF/Md5D5B6lVqs2/kRBo92tfsD0kytu2y4+jDVg31fAtnYnIaNSndnDUxWuvy4
V6ex6FfXJz0WGQ/LbJYgR4B8Q8Ofr5vINP3LV1+NbpUgu98IHG1L2jxsnA8zW3bOHJP1L598NXQp
KKnWhOBEU+jGr87R+D5G0sB19vTXTZbR7vsoFicSukCI05adI+l0kNzLJ7LHbWwaXnNhZTmTW9n9
dJYB7wClQCdy6lIwfTEIzv59m/k1DyZNTYKyW+l5XbvqEx3W5Z5vcXDj6Jr7xm6Z9DVh7Ezb8C8r
4I9W6O6dwIaNo2PX1m0OXeF0CJ9h8pM28cMydXuoctPYmt82dWeNMsCmlOjygJJ2Rl2xx+plGlvz
V5C1haMfYlUp68P+oGRTgqvRc/i28543bHsd/5OIodsssGGfR08VXjx7adSjkWJiz9sqDte3jWFr
/sOA+cq1GLgUBjdB5HTVcCdi+mXt4tPIrS/XhzfZ6PLZV8M3ltetzgjPRd3i/RYE5zHcdpJjBuvo
ULjRY10FCjUkO/r+PljdfHRFPlXxWaCb7/rsDZfRfzDUr2Zfe21olXSazhDOa9n7zfVtdgfJNJBI
bu7Q2KeuqmI3rxQBf8f1TxrWQwexLBtfPYBA8IhsQeuCl1kaheMpWrzborTeSVJyWrJ2mNl55fVH
i00/ounm2652vtikq+uBjliROLxz2+pTVHs7VyzDPtLhK6HClGdUYc5xxA7z6Bcu956uW9w09OX/
rxZ5trYGrdEDOwcVq1L8+T6Re49rw9j/cOu/GltU1OviDhZpJPstk5HnZPL+b/ID/97ZdMlPi5Bp
XvilMhiBspD1UGiFYTyPxPl1y5g8TA/6iSUT6NixM3r2XwATuqdTksah/Dku820Jeh2lRzxX9QtF
priExjl4xrdmLuowZh+v/wKD/XWAY+f3CpCwCBHUrT42g/yANqKdAoamIvc/80c6NKjzOR+XBp4q
eJlb7loIDuL0sctZU3+2GvUsHXpeqPMsgxJ5CW8PZfXPnfO/r7Mo0c40XCT8YbukDppQFQv1wW9R
x0BPlhCJIQPJQyTf7wa3F1mo4vcAyR8TUnKwPSSZx9X9Bg30vkm+Tx3PvXl7bzUoJQ0877bhlzPy
B9vbvsVrdOd2MhuTOhsoP63rdh86yfH6qlwm+tYP0A5OX61BJAdkhUgj0sqJ8EMeHPnNjcCn41sH
SXbOT9N3tHjUMNeZnMuNNIm6LCjBgTlYp26I37UTeuhbAqaXxgp3nMX0Me2k8x3ojyweDlJkumNA
5ONjQ0ELtuDYm+eC+/YX8GHs3Iff3tYQY/ozZDGrmoU32ewMVav7qWYflsT6dn1t3j5//iPwJLbZ
QVc8hl4hbz70Ua4c++PMq5uCbZRoN+EunpYQaXp6jlvxknTOo7vsxfG3oxW6Pv40iiVXT84lci0J
WiCmZvrUE/+zJeLcSvYy36ZPaAFRcSjzeuJyISshvyfrpCDSzkXifpy7vWSCYW11sA1329ZJJoSs
WTUngE2LTrDT9bU1Da0FjrHhcaRmpHpD0CDZ7fh+CdjOtcKwbXSIDejoZkKcFq+PJahTL2k+yEHl
Nal2XNk0dc2V5xjVrGTD1H28vz1HHOJqr+BtmrrmuNYM2ew4huNObPo4cStLqHw/qnYnoWma+eX/
r64AMQge3c3DMeEJ+3Pt2w8gmtg5PA3bMdZerWOyIFYvPT13Zfx96ca7ug7ex4p8gmD1y/UtYzKO
5q+zciVpL0+QhZcnr5lY6tP6Tm3Rzr4x/QTNaYNgZD1pJ6SFcBwdg1HN30su5zQeevsxbu0mvf47
TKugea5Tomndn3Dk1Hwo5CLehz696caO/rA/F7j32Dajj4ieR+Y9gHYpq9zgs1f6O73KhpnroPkl
UIuXbDjEwoBW+eQGZdpWUXC8bpe3Xzj/6WH3qQrnpXYR0aj4tIzssEA4Z2nYSVkiSFt/3TmxDPtI
x2/inuR4DQlAcSaG5zWuPrTUO3W9vYNmMA2v+XAt5FgD6cGAiWl/9T1/qJSXcfCg7GwfwzbVEWCR
cElcSWzTqBH3lVBPcpEveEEdwn4+XF8J0zprzhxZ3TIOlxS4BXpB3rp5Hzs7i3zZiW/ctyLNiaH+
1q3WhLzfZE0iDRb1QAL3xarB/AoctjM6dxVt8rm6DZIH4vE/PUKWs5zbYMWjHznkYRKPYw+Rndg9
MMb3MJ2G65bOqAfah4CXFcIqCYK7LrTuyNJ8j0qQE8jta2Jt0HXwmvz60hh2l44UCxuXbrbA6oMg
H5omzVNid59YuMcSaPDBUDuWwYQ1LEmDiwt3qtxuq68zLowbm99VnvXoVMttPqLjxirHBQ+fQKGL
yESmTqVE2q79XzLqb0uIQcXxz3VvOqsul5HTczmVqayC74F09hiMDO6hc31IuyTdVgMLuE3jEqSW
HbZznriV2sv1GD6go0q8VVgeC7GhqhFhw0rQxc1R6cxu2kI6DUyXDNvSol52ZrU6KLs8EFU+LVHw
+frwpslrHs496YEnxcL1S66fnbI6ATLxctvQmjNP4FccgJCczsjspK3rAeW5xwVqmrV2KBMQrbHN
R9a9Rf70fTR7LMXv2MN6GGK2jv1LlAvRQurTM/ettAUYapq9p9gnd2Sbdo5+QxDSQYCyr+cQpw2y
4rI58W0tnD66n2sBEWOZxKnvtg+sdm5KgUW6/lvdBdFW4rZxtjvvnS/UGdw0O7vTZCp9jdnsWV0X
w1R116RevZ3dDlylE32HjVXvHHCmKKqtdql8Hs6RoucILIRRAMmfih/Xai+pYBheRwMOPmH+7AMN
iG6wYyT6X3i8xqiRbjs3VdNm1aL0Fi2zFY+wkRiCe7DFv29If3fdxUxT1/IhqKtYwcAS5OAb56tX
Jb/denlYwfGyc3sxTV2Ly1W4CvRv4DwGYQxUZYZ4TSdahzubxzT65Ve9euBM9hZ0q02m8+KoM6p0
H13b+nHdMIahdTBYYtEEuGAJm7vWCV0QUG+Ivlwf2mBzHQmmpj7ErQS7kUBegA9N5nbWofV2Jm5w
KF3zqZvZNnRzhRV11hc+dB/jxr5HCfADqkMvt/0AbVEde2zV7OK8QnXxV+vVd3KuH1o3PF4f3mR6
fVVRQy9XC5nrxOtRza2eKnB4XR9aU5b9N3PqX775ase4jDAXgMrLY6xtf8bjTA7JIr3U2SYgTWyX
gx10EQBVT+9Lsjh5txL0JTJIUQtfnHYmcYltb1yKdfyYg2dmgs5Odh6W4TRJ60conCcUC+8JI6cJ
+c9utL8zf3x3gU5to//1+ndNO0M7qUHf4Pr9gpdK5T7W5aexirK4f1zsvWyG4TKp48oiXyQOWRBL
qmH5sQ3efEzK9in0+XHzyF8Ri/aCismBtHCeVM7aThT7LwnFaWmSnKswU85ersowvA4ziyr09SQh
9l9QHkNUV0saP0mH7Xi/YRV0lFk98AloTSB2bKvKwtH+SLz2VAp2D6K5p5sWWsdnxXFdMgcRDMlt
W+Su8LwTqhE06ySUEtbV73cc1WSoy0985UxV4NIxGVAZQ6bmgXN5EG1TUEvslDkMcUBHZjVJ3QkP
vIjnppkzFfXHNfR3jj3T0FoYKO2FRBWHBwrlZisnWYQG8evGNxnF+9MouMcP7qawe7pou4uGPh/8
IGuDnZeUaeKaD/duUA3Uuixt0oyp3Vsy6xr/Nh4AkBn/OffEQUCkAyIEGl6zKXTvAWzaibymba/5
LHKoHZr9UM/eGNRav/fRsn13wXa0vIBhMPi82r437ayAwUY6rkBZVHXbgjrC4m71/eAyK2/7hu/c
aAzrq+O9Sk+VoBTACiSUfJxlVCTbdGy9PTppjcv23xNKh3vVSQiIa5kgXeV6hyYmBWjyH3q/fIC2
4mGp10fX9vK2lO9Y2YPvdXuug+be36r3JcdxReLH69vYYEQdEVb63exuDqolkb0c2kA8gB9gZ2jD
VtCFa3D8iXLk+IV9yA+Jt93XjntWjvMStVN+2+wvi/cqMkVzI7oAcmKo2ScVXnbr84zS6I074GKy
V4NXdZ1IWfvjmdp11g3h9LR4JPxSrnLngmA4SF0thKDtqncTFdGz5Q1e6q48T+LqobSHU4AqOwpB
h+tWurwf3riH6HTJSMo06wrWLjBMuEMqbWd+dOpxrVKwYFGexh60SzPu1/3XCZICO95pWn0txoAn
GeC25QIWk+wQ1eQO92zg3KN3kdjj2DTtXS3WQO6CVolAxlcu+DGzh5UPWRPsLL9hdB0zNjZTU3KO
KtkgQ+93bdsCkGEpbiwX6NJVjoeOuAh1iTNZ4v4z99F6NwK/uuMYmgb5v+FFZ81E1384RYARnVUA
Iji769PJah5ny9rS2gF+1SsP7cxyKXDtTuzcZ/axkpDjc5p3bCWHpQyPaLJ6EKN6BCXhaaXlCaJm
hbDBLHp9Vxp2/z+B8ZV7OV4t3SnAy0shdWvRugC9tAzLdJpXtIu1t1UFdAgX0qhEQkYSN4BoZp85
9dqcgWm0SoOk3esSdDQ98P9vbc2Th8CryNAk43nalu3UCdq9bMAF5EPLIOlaNv4h6hT2qEI/5wMQ
pvRg1X7w07KiEhnrBIxbPPSzqEz4gdbjloFysM9aF6s2DwoPlj5xD1KNXq5sj+X+svzd+3V76pah
KibADtIm3MQLMh/g0O9UaadWPasc9WqVqrqs8ygemrspsbr7TUDkIgSNWL5WdpWpvumzZG3GwoI8
T2Y5QqWuO4kjmTqWqW5J0q2b1nQO2ipjc2IVIKCb71Z/7FPQqiTphAdWxpcSLchN9VcVb8MBhCvz
KZqsOousyc3jpbfTUdRNvm1iyKqVfp3AbHgX+D2Uu+uOHGqh5gxd13Wm6FinqOSsKU5G99B7Zfc4
QG743g0iEF1abDyoMBHHNqlfCK9pNkENBwvqlhkn9Hno0XJoc3862j4+5buiy/2SqxSRfPwVx76X
BfVU5eO4Dhkfgui0kuWnvcTbU+mWS45CJ3hXQFl88Jj/q4pjVPmnpHmvqMOfeu43X+mQ0JOqRvcd
C2x+N3T4cmQr68yapr1Ha25yIrH/yV2X3yUjEZjgqLhPfKj6KgbVy9FCdw+1li6DPqyTAg1ffrIC
pg5gS95SYvll2hB7TrnbiHwVy5ZvNlorrzucIaDZl/+/drgK6gMLBFGKufnB+ZCO1R7zk+GupDe4
lETSJCzHpBj4Qbr3oMJMwUd447TdP6ft1qHtKn4Z3GU5iue4Wfo7l1XTvLUzSnpDwMSIoR30hHt8
yxPPStddnjNDhNOhYTVtfHR4LUkxKferT53HFTwVaRVFJ17ZL4FF5I6J3v5QqOPEAkC8K9dlSdHU
CoCr7u+2Iz/KcPxgBeKrYNHT9Q1kMJcONRwYp37vbMNZotVusCKUSOyHoRl33oH/YF7fuKfoaEMu
IeWICmt7HluLP2PjQ8Dds9zCX4YOTjcl9/0IiKADffdvU+d696SK1m8OE8uPtY5oPsFrdyxq8BVd
79dlPdJqDTqFGFJHX/1wW4d0QzDfeZcayqU6JrFRcvElgmuxLmPG6/68jU7ugsusViRbmz5lXpKh
aL5z1JrSYTrkt0vGYUpafE90qfVFvI8hA/TsPttjyr5ZZ89P7R28iGGL6NhfEGLOSzPhQ9TCSR58
4F6doXx626ro/HVL6TQh8g9JYZM6fuyDwX1Cni/4dn17G26sOgB4GNFnXIUYXQrQwn+1+x9zQlPa
/Lo+/NtbCvpIf8YxUoptCCM4qW9NKdAVYTLsmOVto0MB6c+RHdtvgFJHGLPEqcPGCWKWBuSmFQ11
SrVgAx6kc4akGEOaOg00xaI0kTsmN9nk8oteHUmEKBkvfAyLCPffbJuRoXHAT7djF9Pol/+/Gt2f
S6uLehIVuN3yPBYgattqtadIabK6dudrxFJWVjKFhdUE4lDVZfUErKNzV9Ox3anHvb0joZv05w9Q
QWSF0GUIi94idRFYc383WGBNJazZsrD0byNQAqn1n99JmOX6yK0GBSnLNA6sgyitjC235XFBiq0N
PzBC620JimkID+74PSxPMd3jgzAssg5mbKCyKrkzh8XGaVqFP0P5+7q/GtZX5wzzSwF1o7ILixlh
IG/D9qNPA4hxBnzHswyrqwMaIwvZw8HyA2wgqN4sZUYI6NwlfxZ7cn0m21y+/MoBVm8jzKmCoBAg
q09x4e5SOYLJ4jYDac5bDWHjB5sMilLKIy3pfYAGHMiTP10f3mQezXudGK1ldovhBZVHstz7F5C4
QJfPTZX1UIc2yoXQGHiooICaup+3K14+sR/9omBUSGR5TBZWpiUUKm+0lubLkxsRZxAJVltJkaNB
bzzakoNDZbb2WgxNFtPcmK/E40sPP7Pdx9n/3FVt4UBtZJhuekuHumqalMA/B4MIisH7xVidllaS
Nf7n68tt2Ks6xrHyGXG2Zg2K1QFld0yEfUgcf++JbhpdO3xpZKFGJTB6u0F8bd5caFTiNbSztqbR
tQPYQpmBuxJbVdXBwyjIlxGCq7eZRXPh2a/9mkNWpRjHgf2w1mpZMsmJxY+3ja85cTtLiP8uTlA0
QPoeg64ZjnKAktr10Q1Xegim/xmBtjoOG7u2cLK038d6g1c5aYOnboNQ5LVfCJvSvh3+gqR0Gk5u
IcI2Y621c3yalkU7oeNuAerExcddp/FTtYRjFsZtsvPbTKNrDp2wcCQO1L0LWZG4Tnt/8cFFDNDb
7+u2M42veTPawSP0g09+McQojwMVVe3yuxkChY5s7EYHvc1jZxejrA64tKSqB8n/FuVT19y2r3RA
I+TAQf3UUBv7ClbHq0a5yeEmw+hgRuq0qhvwgi5YST5vzH5m/d6Ouez6/75AQx3A2A9119J6gXii
oIidEj3UW5L3ybAXh0wfuKzIqxM59BY6R1u8FvUSZzIBH8jai++8iXfuFKbxL/9/NX7bT8vGoL9Y
zBe0QzM0Fb7A4vgI3D657dKuo96GlijXI5EqQhG+C4f+wBN7Z2jDxtTRbmtNAxTNN1Uga5fNvp+x
usnQx5XGjJ5u2z2a226l1fpTqTB7UB+nck0+heo2lFWoM94NyPnGFVKoENum9aFmw3SsfdRWWmnF
+W3T1+7S6KVOaguSBsjEgxhrhn52Xe64rMH4OrwtTKTDcfjKAmnlgyv9HySpTpsdvS/X4etNsw+0
Y3gEyqeymwSfcKaHuFOnUdzGYRLqqoClS1Ek5ZYoUHiC2HddxAEkn8W2s20MjqXz3iGjL3iz1Evh
qC9D9wHiO6m1pztmGltz2hEkpCpySlFsILW2gZ93hDxuNyZQQx12TPwVNQXAmrBlpHxiaBc+8Sne
k6AzHFP/gR2PXq+82haFnKIod+O2PXhyj7fZNLjmrJ3A+d2QBareQXu0WH9fSWfnYmUyuna8hsRX
TTxWSwEMzQnNNUUdhYjK844zmYbX/HTxWOUHbFwK1vMu9fu/UKI89w57ucmRdNgik4p1qwhFgYfE
aZ79PJJ7/ZOGMKDDFuNkiaFOh92o/BEo9TpckQ54aadPQKLEO8Y3rKsOXgwUcebJdkTRBwEFGXpX
QUItVrfFSP/yy14dgj0jkBexlSiawXraiDw2bfjzNrtrrhqBvEUFNhHFskGpg0bneOt2ltSwY3TI
4uqjL7MJZixpHX0E+VXeKPK0lHtaDKbhtctwQIdF4KEiihlvBxVURy7Q/NntMcKZhtc8lZN6VdLC
7P2JoTRosTuQxfxQKDFeN7xpfM1dnY6U6FqlokiCBrSKceYt+TRUh+ujm/a85q3D3M1QLU1EYYV3
QCkNiXNqWlSbyF53l2H6OtbQHTofilQSIb5xlwkaJVRhyzce6pCoXi7h8/XfYfArHXSooBpjj4kQ
BdlA2Dx5x27YK9ebhtbeuET4CWS9y7lIWpqhpnq0p738oGlozV/LzaOrO/pzMUXh8ALJkPDeV7i+
3maTy5K8igZhyCIcUdZcrFAzyu3YB9GNGtede4Fp7pf/vxo9qhciSNDgcCVO1sXesa2ax9smrnms
Z/ux9CTMIufw5CUAY/A96LVpO2reOvr9ReLJ4oXdbhmD2pfvzQcqgh1nNRlFc9atRaXGk/VchN/j
5eCNNw6reWmEZ2RCO9B3OIuVBREplCg/X7f15QL6xsNPR/slEYmaEFmVoo2+bj2Qxnz+QNiG6s+W
lzxMIWOy8yMMptdxf56voIjawTbVHNC8VA0t7MVy7uhyayzWMX29CqGB1EW8mEjw2WfTu7mW30GB
sveITQzG0vwVIpAMTOHrXKAf9o4ty5K2cZAnDqAUVvtso1yfrbI9Mdu7scLlaj7scukloFnkherd
ohXt+8ibjtG4pxFnIFoBr9ifXgw9cdIsVT8XLA6ygU1o0/gUjm5mI+3iJM/UttNOTXnQtaltD8fr
e06T3v4faggpnD+/aikPSjk1mQtflDmvgLhiDKmY6Y5v86EOvEI0W1rG7GEo2c43TbtPc/xwjqeY
dDMvqnhJqddkNlhXdgW2DX7/DxjtVTAMwCPhljOWqQSGaWrDA6i4DteNZZq45vtyXcFmFxIOiIPr
39lWV+Zs6uc8aoc9gZXLSfZGDNABf4k1AFkAyh0QLxLvLNHk8GPgcVfjmb0w9+CRcgkh341qwc7J
ZAg6OgTQXkeJJhUKc23xF7DZt2mfzBkLySOr2Sm2pgfl2zf1+Ic6HrAHkbYVLx0vBmujR8FEmNmE
3MYoEupQ7NaaVR9O2FaQQrDTIIzlIW7EnuahyU6a99egzqhdPk1FrKw0AIb14Pk869bu0xb4Td47
cR63e3xOlyD21i7QQgEwBRAEcdlUJOU5QF5XjhWYCz6B3+jp+k42fUDz+kqx2UcT8FR47ZKO8/pl
9D+Wbp1D03oHSGP6gubkc92oaUBqvehXP2dONKQtaMEopb8aue7sXcMZoGN1AHJbZxLFU9FB1sca
owJE8Mc6nIaUePIXSXAEbE6USVqKnS8agosOyZGdMzYbOLiLOJzuLUoe1mUvF2AYWofjeLEXg7Bj
xNBrnHdQ1HQhV3d9tQ1xS0feIMWLgxdIx8KTX53Nz0pIZm31HiOUaeLapdxWMfQj7JgVi5PkZahy
XrP8tolfNterWB7ioVJbYAkspnZIBViBS/7JV39dH9w0b82j1368qLFsrOjHqvrq2l0NeqPO/nl9
dJPNL199NfUEShQlNBtZEXi/q75NR0ZRyd0D25nmrvlvyENeNgSjL9E05nOJzqI5tvdqrKbR3T/n
PorRArc6RmcOAb63u6vUXsuJaWjtVk6muqqSqoPkQe/OuT9W6uCAsC6/bnTTHUpHO9JLK623AZA8
AsOrPDRfR2iY8FMgx8vk3EGKmf1UTnP0V35TFinQYY+N7IOmtBUBeshBXbEcOvnS863fU8I2VC8D
HbKFgFOWHJC8ImJfyWwVbuXed5TecRcovb5//n+cfemSpLiW5qu01X/uSCAJGOvbZgO4O7FHRmZW
Ln+wXFkkBALEoreZZ5kXm89r7kxX0eXpY2FWZZaZESEnhI50ztG3LCbKYTvwEYpjD9zaxOIaLYjW
V20dfA/rYlUUwHrG4zlTb9GgvJs2qLMW/uHX7+vvVwPf47qqunXDzOownzsLX62usHlQeO3L60bf
Bzg0oyy8AkXOA5GsdZw09c/XjXz+ff4U3GSqmQHYes7HTcVHCN7RDMxefWVW/v5Y4/EuuAFfHMKS
l3O+sgl9bKiA0CJh4r4QKqFivK3V03SN9/j32xTfo7u6aKTw+MS8Kw05Km6aI9gmb3zevPv1TF0a
fxfvallGH4DMOa+H7V3rB8d+CV96Ly5fuT53KXnswcOmHzFXvLAxvBPko+1Br4SwUP6qX2AP7Qpg
2ciWNcbCdHbOOm988RWcYAajrnRY/j5R4nuIV1tUs6fW0ObTxB9r/wk0yztGTVosVxAIF17BHuI1
tL0eNx3Muaf6lDZVdr7LBC84/fUEXXr+3RlNK7N5YNHYPAbRg6gbEDsTq+778MrjX9gjovOv9adY
swNtZya2OSe4PFZjc9OR5Qr66tLQuzDmCmqsVbcg0CJzRzU9QBwk+/WsXKir+R7Z1eOS1K8qM+dB
q58NH98bOR7G9hzNZWfSjvlfVtpWWX/G9xr1uptlHu2O7piB8TPabs4rtx4j2j8Z6q5sp5fW0S6U
51aiNwWcOxYqffDLUqUVA7KfDx9/PWUXtr09sgu1woxO8TznQmzHde5Tu32eORoenne7iOkAcDEW
VnWFdnHh3e+hXqEmdWcqOefL6NISafdkilfhH/heym4cCGR4JF69Lu2h6gJokRl3MIN4HS0YnNy/
hoQ3N0VviJpzVi/eYWva2006cYB9zPdfv4oLr3ovYweLpxkaFO2cu8rLVu/jrL8FlX8lNC7N/C6g
STR1uInA4NZrYM8gAW2hh18/9993T/ge6VUMdDOhxNCk/w7178SBdnWmMpn4Wzxey44vbHh7L9PB
GlirQJ0rb9A2S1pPPxSAQAyEfxkouXLqXJqjXRgbcEr5sGosoYaktjeZX21X9uu/b2TwvWpdw0k5
U/yfx0EF2u3wtmNzOnv3fuTnJdMHN19rLV1aRbuzuWYxboAmhFjg2LEj8DlWvPzQT9cu5i+8iD28
S7fbCDHtCqu09B9HsSSjeWPDAPnRNa7HpU84z+Gfzh6ju9gfu/Nr2MKsQTkh+ZiEMUlKcw26cGGS
9mgvYoOmaxa8jhbd5G0NcjqNd3a9Bse9NPzudO4Y2uMUEIB89SQIHy6Zx2+CXrsMuTT6+d//ND8D
jWdPtg2OBPeoQRRkZEhWkCR/Hc2XRj8Hx59GV/7c+bPn2dwTInVBkAi+JvPSXgmEC5vFHudFzLDB
Hhu7aG/4mhovfAsi5nGj7k3V9jeaRt9+/Wtc+pxdLMdlIyQt8WvE8fA1jLyXeHEPfmzuYXiUcttf
yZMurdXd8RwqWIh1Ch8DMwIavQn9OTHhwxr9+PVvcWn4XTArWjlBILeXs6BLZv6k+Md6vtXNlVTs
wrve476mshJ8WrGSorZIxno4a7Ck5Xgtyi7sp3vMF+lFNYw6snlxdr6J1DamrWTXythLD787j6tI
CoilokYohejA0ujehS5+GllcX1mqlx5/F8Xn1kK4DHh8kPNPq/NOC1LIX7/XS89+/vc/BRkNfX+F
xCXKD998GliVTbZaASS+pvp5afxdEAc2mKBgEti890LQ+6Pef4DtpQF7m15zSLkgY8L38K94chGA
0KBCm9Ge30LhTP9U9bEtUk5nVbxVDW2ivJfDUp1E5BuwxTsPagNVSMrqWEACZc1a0cvpVnoyrIDG
jNcimWTFrqVsF97g/jq0MJC/gAbOmEdlXeM1VrDosea1o+/WRzUEHcibAbjg1oNxi8vafnhdJsJ3
u1cxczFrvY650OZQSrlhSq86b1yYFb7bs6KZREMTj2NOY7h/Ldy7kZA4yX69si8Nvtux6rbkcHlb
xlwSe1gi3Ji5coiuhM2FYmWPfRNlYKu2GLDkdHVyusCeKPT9AIJH2pTFfeR4By0v9qgIeZ3sLN9j
4iBbQlpg1v5Ip2AoUXfd9MU08nWsWeiE/3UjaJq2kpToMS/xvm/qxlT35YaI6Ip5udIrvbAX7DFx
Nl6gxgt5ftzXv6+rMonL/iTtK48QttvJuEKqOS9qRLqpvtmVvlQj2kzwH/766/V06enP6+xPO+Us
PV60sBLPXd9+ciy45xpiCu51l8t8L9Q3dwGrQl+OeWMUOtX9VwgfPixRfXjd0+/i2LnWyAg0nrwR
0QRPh/KbZM2BLeRaLngh3PaKfB0p69XBMzNfZ9iUM+Z63GCV15K1S6PvgtnOphsng8lfhL+CtaN5
Yil/HXeK75FxFrfqcPzEsxe8+kim5SYYvNOv5/3Cg+/RcLNfu2pmxZBbv8wY8nuYtFwJp0tD7yI2
Rg1K6YQVM3tv6saqNOa48vz1Y1+oEvfWqGTpFa+xF+ec+l+Ufav5eIPG6rGU8zGqA0A2rtGzLoTV
XnlvxguFyImyeRMzfRfDuPEHbHmiJdF0vOYldGmmzv/+p9Cl6O2QiXCcvhpiuYsevxVzf41UeZ7u
/3pZz/e2qEEtbKl6H4dv06Zc/N4sELZVGSRmqu7Lr9/GpTnaB29kPO0MPqKIw98rX3yHS97vITPX
foVL4+/O4XLqaa8dxqfress7e4Ke8K1vX4f048EueMUqu45DICQvKXb93nqw8CrlVw1Xj9ct1z10
rhXMH8iCBKheZJsw3nzzwT9ivjnJZkxDHXeglIvXvY09em4KFjfUPRthHQWwyTktmr2MAnb865d9
YbHucWai8xpQ7ZEqxrU6FUJDOFVcaXpeeM97iBnp1lpskxtztnyWYDpOc1LVr7yK2SPJ+AqcEpRZ
xlxBQ6TV91A1CtcrD35pTnYB0JBK9iLE2IYI/qjBlkJ27l/bSC9E8B4y1sQ2IoFvx3wQnuwTpboZ
OhD9eB82W3ND66p4ABGyeh2IhPu7cPChBx/14zTmY9CcotJ/CIJrfPULL/i/wMd4b7baIFt3qu1S
NnWPRbQ9t9CpSV61OPdwMTOEcEadkLFLNp2mec5K7b/upNyjwzyqwEpUGBoeCLeqDrJ2ba+AkS4s
nz00rICsipuDGTPuxdVDQUR9DJQnrjz4hVpgLyJ3JgVARJpoFBreY1maj/Ab/lBa9FHniN76nfgw
avmxjaboddGw15NzLYsHaozOobVG/MRGVvKk5UJeW6GXllHw1/OSe5tuuOp17vvNrR79j+GwHKtm
e/frRXQh3vYaTu3kD6aQZsy39sCMlwANeEe3NsWnJtF8rfX5x6L/m4N5Dw+rmjEeDW1NXnpQ9VPf
12p4KXvYKvdT2m3xQ0nvFCPAvL0vo3eS6gOEl7NC2Szsv26tvI88ljXApW9XzW8uzesu8jd0S6cB
7ub52NMTaKXHvqRvRDO9bpnvIWQu8Pgge7fmdRFFmU9pf1w7cq2evtAB3KPIAE0fga3b1twHSa2m
86Ndmwx0nt81v+YKeyFO98pNhYQZEPXNlldjoI/E4KrAeNE1f5tLo++6JJDpG3APXqx5G25Tm1BP
+yqNKia+/3pZXxr//Nb/lGVWuqtnhc5R7skgtUtzEOYaCuhCOr6XzesktTXqqjVHfdvLxAumxssa
6TisRNjQurQbKzq9G7YCGKQJViY/fv0rXViwe1E9t5J+w33HCgTYF74ViTf8vq7Xqq5Lg+8Odafb
kgF9vOZdgUO3/jSYBhqPrwM98r2rtLcxODZEmLJpJnd06XI4fb1hMAf99cxcetm7UA4357VTTdcc
Hhw10n4hk2WIr0z73w/O9qCykhWdD7DxmpOxb95HaEQCKK9hhHDlFI/+SCb/697I9qiypjXgn8u4
zzW0ANi7gYbVbbQqPt2jP1D0b5eQ+s27sZR1HSTEHzbVJBpYHkUTzgWWXIKkZRympIDdg75hlSLY
u4OoC1/aqljis9GdrW/HbT1jH0c1N5+hq2Gjk4poEB2gWclB06PtFN13o9HTURJ4ahzoYoj5iQt0
yOgSNjUd7FqxJ2TOwDkknRUUHkFkH+P5VK29Cp7KsffGU+yvTt9MvZPiYekjljq+resBt8G3c+uz
3/vO2a9hFbGH6gWHzkS2ZCVAvh+3TpNvdeV1Ky5ibCDyALZakOoaWltirVuwCLt1CMrM9bgbgvds
x7q3tPHnn26FnF1SL40D0ZCMdrtd2Gi67wGh5YRhqnMD0AZ1X9+Bd6eiuxa+LdtbOy9l9xZWH5vN
oQIS6Xu7GTWnYlaogCsDT6bnXvZF+Vy4ZpQH2YGgmsoy1iJtg7ggR7DINn7rikpW2TrKyCUoQHt3
gi1u/8xCMGJ+QK4wDNIYO12ZMinNh7GlRfERDujzpxqGTOTGnyJTZHWFFsKp7hslkqkTs/1pZrAB
nxuQvrrnBXbF0U1bzJCElpPWKg1tF5F0XbiLEjEJrY+6EQJOEkMxuUwVhnFoGXjohfYgv5qj22qm
09pfPeDj16nBq3MBrAHIMlGK8n4JozxSggynttUlP1U0HkUWY2qLpEKvfDs0qmiKjFvhupQA0vnY
zXOkDxbYR2wZc6ma8nYE0Sg62m0qgDvqg0hnYIAMc2rMNt1zvnA/MVPdh0k50PorgV4+cGJN6O6b
DvCPrPBbn771rfJUXix1ZxMWa9WDb+EBKV1bXKB/CNcuJJjWfq5Tr9ExftkxbNhx00MVJcgmIcjM
V+eKtNMduNBchqN/4LwWfqrbKEAEiGUt0nke3JauriqrZAo5uIuDjrHGxkBKkUVExvO7zYVVmNQr
AIZgaPJ4gFYnr9ihF3ZyeU8246dt61fNs7ZgoiWw8zDzKdQLzptYDla/84RRk0qAEyUqd5So7olu
cbVCQBekku5HWMdDnE3A+G6HGi8Q7KIVzHxozFcVBUq/tG9ppKVII9OtYdZuQjRHKEc5kkxDufEn
Xi1w4UwlnHvcAVLti+0SNehF3egyiMKjB+mq6Fa3HrQzipgIKO3oGn/eFBiVN+MmJDkSqfsPKvDe
CkMPrghitAUIM3ehmtvq/RSp8h1dWPXVkamXH6c+alV/aKZVdfKwjDNTb2pRKP0T15JUHCCr5Ec2
AWc8ELfrFECmM9FzySudShjf9BA2n8gSQ72msfS+F4TNJ7kIzu+jdpIK5swSJCFIlFv3flReOz+V
UA4vT3Ur2+KnX1r4FGA6grb8PsLizGQObbE1ldU4A4zbUmAQFLDk820xcdhHQ3Nm5scWi7365OQg
zT1O6qhJGcdSfdsNEqcSbubL7aMXi7J+EVIX+rBV4Js+tGETy1NrB18e+TTLRabTFCgwgDY+Mtzs
cAkpY+gVLkFWI5ExJ3BQ2hbWLhSSJW1fhUsShINW9+gjl1DQi8IyOPjw1BKZcYDgPjSet3wROtLm
ppMuC+BFXicLJNq2tF5ffAhBbwhwjSsqllTFlrhgeHIlRKHr8Y30htgdGlg/f6qhusJToYWYnteg
498XQUbIgWyukhAv01OTl/4GI4GMsyYNQGr6XbKZDCmYO36iDZyFw7iGi0CBTLsLIwn76roNTmAP
x+qG27CGObNqvtq1fogXUY83lWPxjc8MR3CvbTAmcdTqT9AWV+pYM0kRJI2nPsLLXbpkm0n9xJvx
O55BfqVbUH3ze9LrN52MBCRHnYDpHaTdSHjwHCTWb6c6si5F8Uy3bOqbVb5RgST9o0KhZSHjDFRu
UhTKwNqki0T50K48OMKq90xMIA/w9UAWFq7CzfcMPrsD9tVt1FUiJ29ajnD1K82D7gaK2VtwWKau
gSFiYjpqgiSG/JRNKjkWcapdXxMYxINommjRjUVqyg0QssHasr3t2TZsd4Gc5j4hLrSwOgfzNz4u
QSf1KW6Vt6U+ryG3XnkR+Dwhmg3rLekC+rAFcgVCA8JCIl1QnXI4YVJ/OhgoeaHZWhNh78a1hMq8
z5YOo1QwWnJDbKukDNzWJk1YBP5NW0rsjnGB+6HMjGMZpQIo/uihbj2DteI2TAgTjWOJKDsxfOqd
NfXHcKs6nmCz482xp0PLstgufpeNTlGZ6iBWw4sqHTH3rhRAAHiwEvbB4AdH+r4hrjj7OBdRczBe
1zdJoMKyzqyTNripQfGD6TvoCk8eqQqacub728nz66hIq157zcnAo4MmHSgw5AOLxPyJYyfvob3d
mzXtFk1ZtnFsIM9z1XbdoXa6o7cdbwt+cr7qAXFc2JKi/0RpVvlRSJNo8jeVrlXvtTlApFtjEigf
2/aBbIud09bOAOHPA/zeIZq+TB/rHozse28qa/5A+yi2sKLACwbAAYKgX+Zw5F6VARI3B29KgTZI
AuukODitq+P5aJEkfZpUMJ5PxWrxTryYhzCFtbw+rUPB1kc4F0KUMNK9DTId0QGZElT4luetgNFT
Uk4xZpQXUHZ84+lVN0+Bg6A1llqr7JZWdFlUOvfDOp06iJ9Wt0MIibdM4MzH2dv025phP6u3jwqw
bS8lFAjTFKuphRVJOYObrI1QRQ4fCWzBuDlXQQZQVslv2qEdlsREDPEW1tNSPPAZ+cKZxwzO1oBY
QvkF48Xpi+zXyD230IATGaK0GiCA0E4bxOht39+hZvf8w+APgDAhytXvYMpC0IsjEZQ3LJ4Ke69Y
sLXPDqey95NMI5BavOXN2fBKgYlhTMt0QieG2zTneTO9ZSMdY8CtRvDC8TTup9UB7oZpXfg13nEY
uaPoR1UfqIOZ31PY0lIeZYcVgx427cu09uD4AdVGb2myGqQPnswFnz8Dat2QrKGkDo+qnsX2Ao2X
gGWQbpZzSucV+iJB0bUqXTwTuqMNh1ollVtG76BCafndCuKcn/KCxTyTXWziZKv8jqaLtf6aLSbG
G0Wi1Yozmqsbjtbj7I1tt2B9MF05lifFGm1PfT85rHm9FdOB4hhvE+fXhCd9iZu0k2xXxbJCTlv5
ES0JH14M3QTLrNC15AMHDHc61iFfugMchirAFUJpNAx0l6m7C0uYBLC24Xe4QRmDUwwUVXmzNbpl
7wsx+U9l0Sr9uNTAPeFEde33ANaaMALVdQ+vyHn1u/FugocMOxbYFR4DoTqTOKp8knsMZpZHXPtI
e1vPkFjLGkUmnuHwkm/dSOf4zhf+0iaxP8U0m7bGNYfVnw1NkQVUMDRACtUeghq1wSNceFR4iiaO
S+CmZ119qrdCbZ8VTIKhqOwmjz/BrnmbIf0fryVMg6fFvzFLqAeYurbddIyCoGFPni+WKPPGZfth
9BxAK7B2IkdtMmKTXWmIY66JvW5IfB3U9wEvCR6AUHZsZwexPLjFRwXYIX0rDhJyJ0WKw2UqDlOP
gzeBZ1PkH5exirCnOhb+8KuQVrB2ngpyqHpsDMkI/FibkrCayIFvDYTy2jFmn1Q7eF8Lg3Qx2Zqw
89I1hljuXSF5EWcLt8M9sk9ygsMHlrWzcoLVRghl9rCQgCdFUw2vMWIITWJahWvChgq2Ab1dV/9W
FzZ8V42wxXuI1qqVKY2UiR9LZFmKniqcIN5L0aO0gwmxmZ8FC6szoJ0GH2orFcCRstVPXHls+mZd
uJZJJJkQWYuNmeS4iGPQ+QNLA3mBovWhL+amgR2ew24woOWDgxhRUiXAg/sm9XDLi1Kw1apIyhkX
8DfONoFKZYzkKImQEb00kep8WExI+YUjd/4YVXKJc83bQaVK9Qs7FZu/PIx2Hp67RXbeCRv6CP/y
8LzOZjUv4akMBUE9FTVVeYq6rl+wDZWGP8qSzONjzFkcHulit+1NPAySfdFlNX5fERY/0dODj8WC
VQjjl20tl9RsQdRnYwE5rVM/ANx5b2wo5CnA48dPnGz8ka19gH2wtsEL6Yrly+TqVZ/mMWRrwis0
LsEl7iuaabTa9VH2VpdHJVaUH9w5yEiS2gtpukWxW26MGyKdhnXd0/d6qB19COwKGwGUSgD4VnHP
+7RsFqxwHJX6LB4gID2SdQq6sgmB94o+MtmyMRuGNlbHMNBj/diVXSEz6OCJ/iBoQ4ucwJeyfRgn
ej6poAgZ3LWDH2zvApB5thvAvDb6zi+NGb9X27iZ97WSY3iAf5RYTigdfPGEzEXHP4ea4ynB1KHB
ljTb6sST8C2aDIuqXP+2IbL/SuGT639ejZiCO68yYfyp26ZuQWqIGjblqiHxIS67it2GC8FhqjpY
f6adRxZojmtHIZno6ZKyZy/2yBfUkKjmtTEyPjSjJuYOQvSWnBpgMOVxbSCsfxZUtiYnltYDLIvh
sIRaX9Mh9UDAbyCF5gR7oAY8vNz5azc+9iuKepSRvO2Pm5OLRUdDhBOscIWVGZxIpXfTTqWDyPpU
VR+cM2bN+iAGx8ROwHOnvhhp/xhhl/SzImAhf1k18foUx8W0wNK91fY5tI054A8QY5sD0cpjEdU0
/onijC8HHSpuco9EQOuZZabqZUVRuqBKWIvqZlY05BI9ms2bjgFEZ+OPATbUWiZoKCE3i8Kh9ZNK
bcGPHhbmw43pPN/dtNiIIJji6bjekpC143zvhO7PHHFptuVHs1AoCQZr079MMEf5oqkL0P+o1sol
I2fV97lqojZnoiTvZcNiP/VmUkBeiG4ohTuLfQQ3g6EDjAMfpbJuJXN4GOHkEv3eD9AmvlE9h3gz
mYIqOoXS85GmFaVmv0fwdPeTHgV/kzUbqcL67E/C4hHbil7ZZ2+qJP8aOYN+wTYbi2J4crhnttJf
6wN6L7RLVtXy7YqUwd83ZBH+f+314vlkUxcdaJjwV83DsDWZQU88HUOfQxPK759158QpioNr5sWX
eoL77jXtaUfaoc9XFFoZBLUhy7FO/0IQ/rdv638vf3TP/6f1N/7Hv+Pv37p+G+qymnZ//Y93XYv/
/v38M//ve/76E/9x+tE9fml/jPtv+svPYNx/fW72Zfryl78c9FRP2xv7Y9hefoxWTX+Mjyc8f+f/
7xf/7ccfo7zb+h///O1bZ/V0Hq2sO/3bv7508/2fv+Hu6r/9efR/fen8+P/87X/8LL/oepz+1//c
/8yPL+P0z99C9o8oigJOGSPMj8WZnbf8OH9FkH9wxFAc0jhC0RCcUQCo36YKnxj9g8WUcBL6xKcs
OquojZ09f8mP/xGEKLqiiGJUJPn8t//7bH95N//5rv4NNkTPXa2n8Z+/8T/QQ//ZvoV/AzyHeERi
CuyoH9I9mcPi/g+1A8S7YWmHZkfQtMwmcHSVGtots1ebw2qdW9SpWhZSu2+AqUCeOykgvlt8a3kY
96lvTN+/a2yn1CeBqnzDrLvSwGyuheLMMKyFSDYYFAPYVcpmTqcuVNOSVd5KGPzj0Tv9GUdoI70M
yICr5zjgok50BLTi52BlXLwIUpgO36kpUo7JoG2qAtRct5vHovEJxQ1aaC39GVtX8g4fyBIZgq3z
HvTdyruphnCOktC02h3CYSogh9Sco63YVhUnNScdlMDiwcW3emPOPWmvV/pDsMLv6EtP6jO8AXxw
uz4MwcTJbd/iSjNVQ0nM4+ITLp/FMNrlQLyw698oQMO2BHZ7C/4MBdvqFqdw3WZnbYbhqDzfxgfF
Czib1iQay4Pmw7ghG51LTH3ZLqe2gj5/FlA5AIFPauo/LFVVprhmBJFK6KqUnxrRFai05tVrf7jA
TfV9Acfw+km0UeuyLcRJfYwAVxVPM362eTtHFbdZhBmFtoUVLYyk5pp+N3bgNAO8OSZHVSqci3UI
TafTCtv3L90gKvYGkDzIWJMOtnG33aQBUAEataxTMYH2kMA2XM2Y0gVYCj24aT4MmPCfizcWRdaW
fQeRCL/2xWec52gcjLYKpj6pR+eDBkNmag7gZsDWC+9bByDGcEHuyqHGHYX1AtSP9WJ1+7Rtepqy
DqtvzJEuoVTni6TDyQPFtfqKo8eOYVpydKxy6G9HC0nGsWZzFpjAhV8oD2BZrRo5snzx/e49SF0S
Jc6wjOQWBSt6cMKr6Atk8+iMEhxzhw6OLVQqjPNFWiu/rv44ypcT5qgXCZTXoaEk1k2ahM6C8Ddz
iSLjENesT7XS83zsCQtnlZih7IcUXcbiw8iXTRwAsdb6MISVsydM3fAZSxKtLrF19E4McOpD+hpb
8hJrOXZvWtwyFDD+imFYh4wxoscWh8ZwKmYS2gx4tEI8kBjelMcSjrbwdpxs3T/3mpEgFUjG+4z1
pcS/r/3wXKtlhfUYj6s+h1207E6DcdtbmEuz9S7qB8QNV455JyR78NPBtr/WN2jokXufxWDZ+dpM
7ygEkUTieQqigsaoKLrDiyLyp6mCl6GxfpG4BUck2u0LVIAafxmKU11gC0yQOvvs09rVTZzAHL4a
bomvli6D+HDQn6ZVWHuWn2BTSkmly3fltIU/3LLM9XsmYEeCCpeIEIE4yBW9Ow2+1rFFRRPiBAtD
L2FUL8UjASKgSuXg2Iwsbq3NkxqieTm4nsLWGfooBT1OYz3Kx8htdkqFi9A7crh1+4xKFNABqMBE
RYLilayntgAB5gBrM2hLkUkswyGCl6U+zlNg5SEMO/jYSbivPXKUonUygMHc3uhajTaZas822QDc
DlqXI5qaCTrguD/AJg3ukWe3gqdjX5Yl+EjzEqXIRjZ5QMcc39+WBWREfVyasruF8q1/qOU2doc+
jkv3MsXROHzoB1cfOJi07WMjy+Xr7JH6Pd0a8O8HUrIwGVYW3mgQkr6xnunvQvXldx/p4jfTcBNm
Ens4MllCKhAbKxuZI5vXcbv3BwYsGk6qEhbDizSfgob6JGmwNtX9IDQml61FUSY+BD7kqQ7gBgil
iJFHKett3aCqoMNn0wkWJVvYMnWK/BYOdgskmZHkqRVNz3gB5OSlGYSbXmxlu/s5DtYlJegyzg9+
G0wYayEwEi2WaJyyWtpqfjthw2s7FNXxEvjJpnxo2pVVKcxNEJcLNKDE1kCbHRva/DNYPVeiMQa0
gd4SEPwW8bYpysh/nDlt6XErtaxkstqWoaWhcZEEOnJDlieDxSvf2CXApdKACw7/lrhghKCgUdzP
VlbX7qUalqBIghaNuGM9LgRYRyVR28AAFSbpqBlQdqPmsiHaecWEEiIR0mvjm7MP4YLNEA22tBXO
RxS4efno+LiiJRthE39COivTsELh2Cx+iZZubTuaUOYDQrKJacJRoeomQ2XUVWmAq9wxCQYLA4IY
YVUefTBkUA4Zy+kRO1fopbpsFXbdc/GFBFv15gR8I4tTRjRcDEOPQyl/VLyPTzitqfi8zqNhBxN4
EFNB84K+/9/MnceS69qRrp8ICngzBUDQk+XdBFFuL3iz4PH0/VGtiCudjtsKzXqgM1HtKhJmZebv
UtGyqfbrpFzKrYmDQ2yNYZLj0eJlw3smmJL2HdkeMugGab7Epai/ZoS3LXsRhmkCsSPt6mtsJiWB
nFdLevlENk4wklLaBLVe1ulGFllinDNAs/xgaV3KWmUA11z7qmNmOGq+yMl4NYgfmjhcmkHWiBOa
Gp5/0LUYwVQapzK6LWGst9bUz6Y/6f1iEXOmrW5oxb0ZExO2DK9z08gHo09bL5gypcxSMGNW7kSN
3Y1q6KSFlwTE/Y9v02Rm4AirV8QPvZbxaqclTNh1GUzJiJg6rLM0E+h6PP+y7y7CTJY1VNJlFedC
ek6+r+pcLX7Tqi0y2MmlXsK51W3zapjpAm+gTfa0V7FtershURRxtnXYtauRCleGipfp8tCuQ9y/
FmtttAcQFSUuuA1tV+8q4IQk1A0T6A9m1qnf5ioGA3PAmfqdrikaDLEwFB62nnVCath4quGy1bJP
Vw/NbI1HDkeDmoztey9cMjP9Uh3t/nH2MquBZlc6BQMj4VFw8Y0WJ48sP1iAESAZ2oPoTXV8QAEH
OpK1xpNIczzRfeHm2b6185G66FXN2m6YXnKqiIU5p7uPR2S6vj6oPLGrRGh2Ji0OZHC0E917ST0V
ZkB1BUHhyrR2D46beOu1BsJbDi7RDaysU02TK9A6i1XBmNoazrhu7ns/rxSlQlSgGfa2Tj2+TGHr
OkxgQWhsslFQ74oDR2vvXVG5t8keOXquUd/NRAEVF4W1axN+9b6ybMH6DnBAdJu2xFCLQZFN5bsb
7z+Q/9da9cVKFGC0bFLLYjdm7iC37S35cFO5SxbDtCCBDj0bdQJNQ6m/1ux4yzY8V5V77roYlV2T
VTE7PWFahosXV0gZYKLqJSjbqXRDVYf7fC1Vjp/9qkP3bGtA4+wR4bOhJwQ8JE3743h8z1d17aaO
paXO4irhCo00n9zYdZyLBHuE1m4mt3WDyib05zBZohtCgRoy6cK5aLzyohjFWF8zUdA6woHUdpyG
hl3l8mHQ5JBFhD9M3q3ilrO2B7Kz5srHKVAWz4gRcqN8qEzXXc61UgrU0XY5JPcqiSZ95HHr4oO3
Uvm3VbXoLAjSZsnCQ6NiQVr7IiEp5vIPqzBXJTt5i93a8adOD9SbgbEC/0du3zWvc9KmUzAM8VyG
fx/N/qPZ9Jx+y7qr//R/nTz/ZVi9Nr/VYy9/f/vzZ/PXn/w/OKPaDPP//yF18z18/tTyn4fa2z/4
7wlVcay/aR5tHMCCYWqOd7PB//eIqnj631TVtV3Wj/HgaarHIPqPGVX7m43QxvNoP03TNG74xT9G
VMX6m6oRBMQvcj3GXvJa/pMZ9V/hCkvjwVUd/sMsrNqm+lcF2YyqAGc4abboEs9JlW1qbf43Ovwb
8vH/huDbn+AYNCyVAdg2PAaNf8VihKfYjWqwQLru9GdZi60z1rnfJ8UzhP5/pPH9+9/SVBscAC+N
pnnmX2RfDcpBMIDGCWOyMg89+SQ5woB++RwXVuER1Wtm+6xIOtP3cmHDWslUefmnm/8PFOCfp/6/
2Fz5DK7Kn2d09ljKQMjFDZP6J52h1nWKkVmWGlpEnAXxVt4VYf7hPLTfc2B+i8Yvo+XL+He2w/9x
lf/+V11VtQAuTDrHf/2r69xMGZifw9owmfhGUrt+NkmW6IlLA33/b5Rp//OvaQY3lmdXs3RL+6sr
aClYymG3/bqR3aFc9u7tTG+j/N8tG/xX+I6Lp5smG9xwO1psqHT+GtXiFY2r2LPkds6oevpedR8S
M6uPLYwqsVt/VIFqSVPcdve/30O67tv1+qen9rbBGaWDZzHW2szIfzXW9m7ZOjU6s81MI05KINXZ
V/MekFrOQ/W4LsX6Y2mtu63nLAtrp7Gu0jR5sNeptpAupBNUS12s45OajnMatJOEhDJqr3opVThp
KN24e+2kDg0HJvLjDq2DyODvoiHNMEfBnFGitPI8o8qCTBrGl92L/Kkyi/ibMd/aOkavP7j0Ks8Z
aPqxquO0CpB6sJnLqzum0kVMr7ko04MxON2rZIlFhKYLYUeB3vJbaaaY3FqUP9I3W4OdoH0vk9bv
J4GcERex3DhKUz26XjPZROQYxQ+8SC7QdWENF4pW7xiK4ksXN9qX2Sn5ZumM7NNF4PesZ9byAIVm
HBcTeeSNLPIeFsPMn0Gbqk0rDHVL8pu2H9N0fq3b3DwtsVtfO81stkOcCOak1v3TLrMXxDEXwFcr
rnOAbiW+9n1avyVNWZ1lKZTTlFc1S9S1LALUa1hq59UAX11CzGiJEM3PVqe/h7SqTLSgVX6iv3ZY
ncJfJ7oFgdijAObelk2soZZEd/jTFoZUj4iBOshLFU+dlxT3MXrPy2Amw1dnWeXJHPJq31Slc3aU
HMZCiY3ngYGt8yEFF/QeCfoNspON0G6YyO+VSe8C8Dyt6vfQcWsXDKzTbPIz9AF+cBWpUjVdCqLe
5vcc3xXcIxrJvo9POpqpT9vB0fymC4BQEC6nx6pfpl487SsjaZOgZFP4T1KrGDuVrB600GhYtO5p
Q/OhKqoyAgsZpLo2jW399sPafsrRRvQjZyu+1HJOXwykX6svwefDIu/BKBNv9HY2z02oc2JHvdpp
xxjgkpFiyndFOai7tTP0s1I2LNu2nG6PPERs0KbQEzYyCd1Y5k/YvrpPgE9MZZ0iD44m063FYL0b
F0NsYvirQ0y2wT30q8P54ci3mMHjmCA8Kn0B0hVZq5XdG2AQcly+TUuxl/2sWeqH5XZERMxtowfO
OFsc55ORB4QI8jWHNHfe2WapRQJs8jg7oj4g9XZZAk9PHSq2MkZIy/VtlrvdbjBn2PTFm06ouGgj
Hcv2B7upNhoOlHBNvfIDXAgdZm/f1GX98thlepX7qdI3qe9ONQGlw9SE67z2kZMuRRgnLKtV0ag+
ZXM93RG0m3BV0/ilzGP9mLW1EchmkqdKd9vcT+SwPg2T13zNinB733HMm5iMqp3TPhrLcYECrEO1
UdfbwL2UkUNnsGsnpDr5opcPRclzhrSSnbu94pjPYH/Gm1w694SjuPnqcidmNOiVBKEwOktWPkjt
aez4AZ9etH4ahKttS8ceng27z04OWygPBS/HQz2q3QOjDeiVIYrlbkJ3s7PW1rkkidfdUFN3fjS5
0adybPNTQqrmgbeKB9gUDVOHPfaPzdJ314JhcuMk6XpIE6Kl/SbJ7dEf4KgZgGWifIxSL64MStnJ
Ht0iHJyxDyddS4JYoDhFcaHtTOSKr1OeiXeC2sZzpcDT+ojY2o0+DRP73u3yXZK2CndtWNN4ihPD
PoJslztu7bitqz4JNdiWqKjLEtopVwS8YVUcJ0fRZl8TcTP6nVp3ELBuXD/kuSdV37Nm9d1aDeOU
qIiBk1KxnuArxX6qlepHDpDNgQfAgEh6KR/qrsxeYrRiuK6As8I8TlBdO01bfRVWOXGv49qJ5Cpv
rPBsnlQUH6caOURHNySsr9Fc06fJWqg5c9ecaam6O2n22gEtWr34Y7UqT5IX4ViOszjloz0+Z+gu
o6rTbMtv9XU5KGYaw9a7afGkFvwodahCBGKW9quZiTsdGR4gmNWHY1H2jwP8bKQnqXckqAx8q+O0
MNg2p/fkQVqMDVpZHmpDmfudKwVANOpKCgBeSiMCcKLgA8u1vrskzjUuG9WHCDcVvwCHN3YLS3dH
VNqK80GkR/yozV36xUCEg0ArLO3QNO700mvVfNVYNWXwhvc9sIYH72p37si4WTnOt+UW5V0ms3Q+
u4NSG1ukLQj60YXIMIs7J5q5MY9p5xKQbU/KRUERc+86U3FboJKDmcaxfa0skze2TdzOOPaNomwR
LI5nkP+Wi6Gn+9WizhO7iFzPHLQorlBQacXkdb5mJM1ZE7jwIY7ri5fOTkQVTh7AO8eDMTnok7y5
2czEcPxCoQyPi2ZlmzGb7SDJl3Tj2C0AUTvVdzJ2jKcxq8W96MtuYws9v7bI9V7QKmV7L2nVrV3x
FJXzhAgx7br70e3Lp1Gdl429VEu4jgvv8Kr1zavOtspPIqIXf5rsQYY5usgvt1+UQLaOmfuuohBB
UeWszASM1zbzpJ7nTjmBcn1CZFyFnflECN+ZqrLRRqqrzsIc+2E01aAb3Q0IBORw5GbVMbEMbgSo
BkUo/+iWhrZLD00LIZ9DKlN6UIdzU19XEyl1/+Bkkdq86PlwSywzsqtq7Cvz5HV3s/6iFk+6uunm
u8kO1eUnbx9nNbJZFj4cK3FoHHbFlkMglJ1pvjfGs+h+b1pOtK9iucbDnVkclOrBjlXf0U6W1ocK
ynHex+1kf9XZZ+vss+RrQOQ5dSy+Q4UNNLzR7CYsRLzJrbvO+jNk2xIgq6KQ6H7N4gknXyNh0kFc
J4NQfYAOUEU/S4hGmHdIf/xbmQ8r74ZDcDJdps64V1Jk5222SYziXnXQ5xXZMVVRonzkMco6iVih
7AOk077ZX/FL+n1comVE43EgBxU9th4CbGa6tnHNlMNKC3Sdl1NKru+bXjwXOmptGOQbpeJdUI9y
R3LEdJzu84B8gMs0Kd9rXLV+o/0mBpFbqAR0E959pnIt8Ubo91PyFedPHN8jLRy/zt0APEagki+e
YvjDNB7jXrtLEf7pheCxe2sSO8rz4Wz08jxXTjAsyCrwy0/NZhgavoPJEXVWp/yxxO+VoBkHe4ZQ
KV+XGEmrVpwWRUVyIi9WV0Cx8LWn7j4jim2NpysnyBH1LDV+nX1Co4gMZ+PkcGIw8fPyAynYU1nK
18xFlWlWW5NIwDV+kVnHYTTLk7ip8pM/ZIFfKlRFKk2dM2dbVb3oseKvufFYeMPWywq/YH37vNZI
l+QGv8pWB/NX6jZqyq9M3onyRaM/KLo0qoYvutGNa/8MuTjjBeksmniSJYS+/Jr53aJekzoLncXj
5WW1SyEPICZ+JlQfqtZXNXsfW2tPWOhF1MW2aCkhVRdJaAuT/XBaNt8byIp52NODRqW1knSPoHxv
Z8mTVgonyHgbjbS9WxojyCrlAg9SKmOIaymqUuQ/lhU2MWFShTWdTUpTgUrc7PLvpC3RFPaRyLI9
BhiQK9fHi4KAnlWe3h0WDZK0u6AjoXbW3pzmvqu8rVqStDRjYUDkaxvVjZwIUIwEpnQu66D6xoxj
xOJsJJ+6aT49ho/cyAJ1diBP7WAYr3CVQZ6Od3xkX2lf0+zHUX9mDPDaihRMtNHkzv46F3cjVaKY
p+1KRN7qNVejQXjVLbAayZU9l7CjirlFAHguZb/Rxbi15i4wBVoYcwnTYvANUHFDPKsxTTuODVE7
oYohyHaJAlUe5UKMYK5iGxA7lYazq55ooHwk4+HNQtb3O0fdFvnsyzXBt0bAuFy3BqUtxS2CJBB9
HW4l5ZAnv6t26b16l7sYbf4M6YvjHIjYIcJ0W+hHVgfAIAECv5XLS1c8Ez8SdfbGqzgj39OevMRM
2TA9IqaGURRT6LoYqXp14E1aTo4C6VvJcBL6U++Uka55vpiPCLd9ZeQSx+iGwELxyQfAjEGisui4
ffGme53nLQEgL41sI+R9Oz6V/cucOmFhIamyHX+Kq3Ayi1OiazsEeCxG7oIbvR0XZjTR+DNtbLpR
YqhQ5BmTrIw8tdc4ztwbFk9bX/ltdyckLhw+SKb9CnG1nTSsidsYSgsAOPNpL/GC/Cmb1XfVo1Rf
iavzIIisG9k08rT+uOopHj7R19v1eRJHVgD4GnqgrIxsiRMu28A48KXZpEXQrZb6iCU9/Y2V3ZBH
vkTjltVaNDt39LC7oXwbjY0WH+L5pRqTjVbdzyk01x5FLo8a1qR2kw5vFWs9ciIqp+zaesfc2wkO
CQbz3DpmWXfR29DN0mvtXjP7CY7i1KoPavHOMlFfTY6ielwQQokJ6WWfb2E90DCwVr3DOeawtaXj
oUaIOyUwjRzKtUZFJLymkWgj09h39HKTEiptQyEkDD7D6NvZe4XEz1P4X8bDXYrAFheSCY42sO+C
i6rsh8BpIFQwCtmJE8TpI8llonhwtIdCBWf67bI27JgALC7PnFa8xlNQexdHeVF6Sr4mj4n2NCEF
UCr12iY/k/FLtxIUgNP1ygkCZazmfiWe2/GPLE/OyKcng1dlk0HjPQ1WemTxgO8Yb4V8ifUhyryz
aigHk65nbK1gKiffS2B6VzfohbEHjd/BtvievF/MZGM7yaM5QLen1kZXXAR931V5nFlOHwMwzMVT
MfwO2cR6gPSxTE8zr+3cpIHbVdtOdAdAbq7vd4sBYcbIpEg1sDyUc/NP0kyMX58r5sQ1OZn6RS1v
vrTvUiUZbvDrsvJnWFD8SsGgfq6MYw1HRK0iqcd/YaXrxrSeC2n5nukGJWYcI5YBZgqo77u2nUIE
4FFH6kFF41vaGI1S3XfZn1J2B4Oan0/7WNMDdNO+jSfLdX5nL0y1N3VyD1DvMGcstSyCejU2sfsn
lYpf189982a6v1P8VUMxM4z7Wm5hfTwDLLaz+zxqH0nfB5N6nMbbfTR2aeb4Svlk1a9GUvh2s6DU
t/2xroluAWtltEjnAWXhKZl+BvtPb10xucBqfs4ljwtYof6nwRKo3mizFhKjvAexZzYUV71YNoQ8
cNYRVT0ZwSjcQ5K+ZO6XNNhJNujsVEBS3KZcPRNJ+8CNrm5HTqRwzYoWgpUANDn/wewQjcoTBKR/
cxiZyo9Zf8TZQzne51hfSsXGz1DsXF1uzFUJVW2NKvkzm+TqYo5frVAzdkr73iqpn83Pfb9ukatv
7O7mP7K3sXHEhOYz7wymuiOnlQCEb9X5MNPTiuS4k3g8PbHJNXolPk4SIAHSK31DA7Vd1XfH+naR
oQ4eK0s4QHSOpTRB4zE8FOsLNNrsD1kTYndv/PkWLZsNOPFoWLTIA1oT7UOmgv/I0r6/jWCIMQ6t
fUdsS2TaSjSLOVzFE6IEdtGql3YdwwzmFOoo1HTlGSMOD0Sx0et3p/uFW74v0EWipAwyRaJvPjVw
zrbLRTWTSIhTIh8641SCaxX9V6OLoDSnXZY9eEgNnHWJcs15nYsPYblhtT7iZLmOXh+25E+g8vaz
0YvqEkberjcFhj0Pptt2iHUo3pRyPYuKEjO9DO3VS7VIVe1Nc1Oe/1St8ZrU8m1piIlZt5XVByuK
d70rz5k6EIR/mpPHGWFtmWwmZMD1QdBh1BDaK2Za1v0Iik42TD4s7FGk41mkj0OxcMkd72R531Y8
w8rjgIg9f2ouXnmvYHax6nWPtVF2e1PEoHq4KHT1xZuzy9jXUW1pl7ao7zQcEtJ2nqfM9LWOfVj4
W9Sho9kffF3Okbbovigloqk4KlB0l+4QTkt/TzeP2oYzPu2PxWJuvMb1mWw+oOCiVDWtEM/Yi53H
31r7WrqXm5At7r/n6jBVP3gQthOEnamnPI+j86Hl+7SePtmWdaindQuwiKnAPmO4YPGldqwnGFk9
jbeDBI73pluI7akihHBSqZmFg1x0xOzSrwewqUPLUmdP3FWyi6zcxUWAASutLwWEOd04Xbf7VNXd
trDhpDXtYNRxWJjLfirVsPCWSIFcVrWT043830nguKNvKJNvoVcoErQs+AYLSmUnv9o85u7mO2Gc
XeaXUb3IlXuU81YrEmcuQg9OU2wshxb7cTzSoGnrzkKri1myWIC86IBrOHY/93A+PtByzjWbVUxn
w3JOKibuPUry0AbaIKIMxZtfU4Ymb139dXjvmx9bYVjx6hIAslfzIF7wouqMMEKiBKnN3YrgOtXv
FO2767fdio04wxsJ+F8tNmfuzPGzbrME/yl1xaSg69gQc8PZtmSjekBRsq4jlcFAzgxh9rhJnXSr
ZOtm0ajIw3Cl+F3K29rD3ogSj3+n2/seydlg5CcAi1dTrHetGxs4o7STuswvi/ZrFoUX5GblhV4z
nBFJXMAyA8f+MAreAKQOzehex178DMjUsYI+jK7NqcBtmIeoyV4hlq1ATNnTQPvGcdh9ll3T+8iz
f1dGSo8bFEvneSwZHDWB+syqOI5RY7wic39S1h/pvGRLCyB1TdnJM/VI6xFwSvVZ15BHEvZjBoMZ
a6wLiT/h9awrAkLuZevMu3xZ/2SK/QR9i6zgHV59I+3vgiFRXwjAaCUrN5dCPWEr2Ra1c98Us+91
OVFvxj5Xj9Zt1mq8O3wf+3jma8ieEOxuio9LlT4BbG69DhdJ6oBUERLQ23U0IRJfS/3dqowv7HV8
Mlb9dOgAaWXuysQ6eFqO20f7MCznTqGPmNd039m3da59upl0rn+y3uXDzFRiB7XAA4U8adSaA16R
N7tJ382epi2NQ3QepZ9bNQa++lWbwJhF2gVervptikbA+En7lusteh4vbMiSPP51OluNIoHtf1La
JqtHOdrVPxlyljr/sJ2Zh8jetUINKxnj1GjPSGAP03TXVcZ9xk7h1jjNHHjyOM8T6Crz1GJGtlsG
yBsvvfhyh3Kjtz+DqZ9sZwz0uvNNd9hklrtTp8/ZWjcVvSJOyYiicp/QRzvKFekWGk3Kc+YSybXu
WzH8lHGzWxiR9Fkeszg9p629a1iAwIKwE7IhSRffNweyjeg/xgH5YU0oXzHZ+2JKIxqWKObNzFt1
3JcV9qLCOuQOYsBFWSPpaFfP1URkDcy/Nb7CLZF7pypDeMbn1a1xU5nL0YVwiBRhvyWkG/U9qJA/
Oyl4TpX0PNRl9aUif3k0So+gBMM8tPk4oUORbcteC7HQY8mr4eT1jzb3RkDewKde9tllXeriZwA4
27HCrQ+UEu7Czvuf2kIkKxN539n9vtRLZKWsJp2e9co2IqsZec1KwwTR5DRQjWXY6iJV+OdJ8jyN
2bOjmtPvbN08/Hlp1SdMZcbFzLL6sRKxdzfkivuu5029VdfMIgPTcz7bWH8Z7DZymvJKhFMUD/hb
cLfSuo6LslcaGpeb3gKQyLqdj45+WUz0xY5o+ifpmtalcdL8iKczDlSvvdNTNHUC50OgVfVjYlrJ
7XVpcbClFynidwAzXm5TzY2tkLftAZrzOcLSg1hkgUI2sK/k4DN9rs7IVp0arCcxT4buxNhsqyfM
tRuW8VL18vWYVHYVcXxWD0uXmz7JDgfLmK657R67dDA3OcTPFxuxAJxEjp/OeSHJl7dFEGymVe74
WAjPeJ4EnYmeDF0Qt6MXdBmldiJYMAUzaQi4O6UY5rZDloJp1PPJdodHY5YfVbn+dOtILnvW73JH
nEVWX1PHDuusb4lZGRaQuGQKvFXFR5SYAv9stl+KpMSFni1vY5PBXosEwXeO2hTjp46kKGPi8xp2
kBa37AsGjUjDp+gaQ42BfN7F9hplmrSPaHiZ9RYbE3QxPrRWcs6pnHKKH0vTfp1q+1IuyQZrD9tn
9XfNKNyoFNTSFoOo3xvuvvDiZxSR6q5hlFeq4ndU8wyAEYpFroz/qr08D4pubZKFNWXzwIgtu+No
pxxd2sYZnEvjNneqqRSbpVHSIEOECyjaUx/mWdtO07ASmiF/cpIMuJRyDJus/Olb9dl1YrmZRdsg
7jKey0w4O7clS632zDf2DZy8hB8m+c8hGyq9dxL3XHAUpSpQDNLno+nALigpHtuhyqYj25hB/ZdM
fSRIeT6WLrotVY76HsN2c0UXMQU9U2ZouU4Z4muuQaFvj04OJQx0TiIjkyDUheaLptWgcXJOfti8
ZTX8TF9SHKCmq0a5qaWh21SgenXpL4ba+upY9d/GsFYbC0jfKZgE5yL7mSe9qnfJopovlocOe2rw
LdzXyeS1AfKs9ENWLLegyTD1Ipzl6i4R1qYO1AsN1xLeJNk7UZrZr2THPaBGUrSPzuSa1UlrZoPc
Qs27127yaGZfwVlTFWjlP72GKYFOyxPOphhQcAYjCP+1kysiJgEDnhlj9a6XsfmD6WDd1WtTRzpg
tRo5El8UbQtTEGKsDntl2vfmqatd3t/RNtKjm92q3o04zNhHU5pQ5tBi6AdvM/U0majwpcMAGRtF
OA50SjBix9wkz0XVUE0VzWHBE9RW+aNm4YfGr94fG3yqiMDzx4XUFbsyQ20hMCK392s7b+acopZW
1cWU1YnB9qLk811uDyfFaj8bYl4sAQ8x10f4NFKHhmQDobxN6zniNv9B9Ps0pIxGfSve3GK2QOFU
spYlYETpje+C78/GqddRFbeHNbL0bmOqPwl8k20lR7PUkfKJZN87QkFFppdkdazguCL1Qhs8u3YU
Bs4yF5yG1QGT9F0tSiYYY2MJ6RNDE2njeHSXP5pV7nJFu8szgxHMBAOw+xeiI6bT2OrLzvDc76y3
PtM+ecVsSQHpAAGkfoQ+8gnKDZK0e+/xWs79cCDp5lIpw/CJ66q4E4tHxKTrjDrjQzn6FXNSLuc3
S3ek3HSOy28jCm3h6e7dXQZifFCWkYBxvbaCebGOxrJE2Pzxh7J/hiRt7XEhSCjA1fddL3WA9IBf
St5kUOieF7liuEKBsRZ56M2LxzF1actWb3yXkOPHDPgBzBgP8KHz3PPaSva25X/cTEZo7/VIidOT
mnX2IzhIHWntYIdDTOtSWGQZ2YBUrm0OmHNlcVUmiT28WbbS1T+cvg0Vw9m4DBcO9FGjuvROCZ9y
UL88B49jHpfvtFV3messvp5rCysC3Utvzlu5/GYSLKkmEGCSzamS3sWsx0u/JBjmMdk7ajOGZaeF
cQwdnscXb+K5Rrb/2CrZtZuSaNabDzet6Ne0zMr3SSyhXtTuU7FV5Ltd3ySRXYnHptdehIwrMkME
69Fi2cA9I6LvCjHf/tH6YWRLZ3EzQS2zZHit8maXDFO9L6xcbmJCFvwywyQnvfyq4L4QmOOvilvO
EaLbUHWBpiGEiAWKzexdTTtAdRs83zwaXlJOgZ7LK3lT64tR6sOPNBqUmkkzbBjo97VrnOO4khFG
6FCMzg49MZR38UzYCTlK63HS77XhPgZIMxT1gXByUDkDS0x2B+K4ax33UW2HGzpdCXVXrR1lfDgi
2eW80AT4jjLeun8onciaTOsxIRphkyMroOqhc5lx0IQTfPXGpZ6uSfqooGsILEtDupELJlLl060G
5zl3xf1oVQ9N2vKemnM0aDFMzRDZs7bpEmMz6gVUEsVuGq69Un8wUnL+lvsEdriaP3SgMUyvjMSg
n0O2V+ry3qyeORoRS9cXMaJXSazU26tZvCNkmfiYNL/Kpj3itMETYO+92d3Scd6TyMYoMIZTOZ9S
VTncRqhpxAZrx1QxMJRMXgkpAbiqX7o5jRK44FIeCwl70es4AprjXBL87TXxMZ0LX+36SO3WU4ey
m4FjR8wVXY71PsSjXzYnqwRYICOvzMzQ0sZQ9yCZWDeOFY/4ZBFN9VaxP1Q3f+M0jjK8yMiQAyd/
nvL/oui8thtFtjD8RKxFDrcChLJlWQ7yDcuhTc6hgKfvj7s5M9192hJU7f3H7qJDcpevJBIUQ8UQ
bG9TgvHmdEZTg/mbeIje9hTxZcuP1CHT4z1vH716hzfGfRDmB4e7Wsz7iN6BsdmtVVR6jQrEJG6n
SN0OD4pSuHYKMdd+E6OwgdLDueIlxfSUVa8jR13h/NNNI8jY8hwpRKmxJ5iIc3ty0xX6cD7HWt3K
TD6a82RbF0s/ITqOh5ui7iV4Tw4NQU3eZHuOdoTDcsDr4vajsR/tgimpcfsR/GusyQX66By/N9pA
Y8hAzraxm1+1GXldsXi9TiyUsuhYs42DXrUHic8aSxvj0Yuz3O2k8SC3udT2Wc+A2H7pzt3ALYbk
nIHCcJWYl7VgXs07H7tRU7wY2qussdGRWgA8k78Y1sEczs20t5Fod80VrxXG/wQX35ZLk91zcnFz
EX2Fc0WLmVN5o146gg4qEnNk2R+yd6E+4d/e5tphxL/W4viL048wk7y8/8XdstHg++XuXCc7CTQe
Yzk7BF8mDoF5+XLkKwRNIE1s0fsIQM6ODyacn/5XOXsHCL0b/6wuQJW5K1HMKHwqBExRls7DloGE
YGP0BOWcNVCOfUkjzMxt5tnRPiN+RDSeLgFpgZkxYfHlVuK3mlCe2Y84/R5NRnoY4Tw7FflxlR6o
JURAc4/GF8DoTW4DdUO26QI0dMhXMbuXoDyyigFcpvMteLCenwQ0YVM056p5tBPvqiN5NTivloAW
gb6NbIProkBmU2/yOGaf6mgfkjLzIzIWuhXHdhYSV3ateUmMN03aNSn0NOwv0RYiu3fmm5ZdcvRi
5ps9B+XCI8YYM5Us3nx0hYt7c6PjRSd+4q8B0u953ft4L7KPcv7GlOUqFbb6JtDSw+AElfmVSObB
lBVegx2pB56qvcb6ccAQ2MfyRhqumeRswYaBT0lkifHuzE+xln2lLXEgJJUVb0ZzZujZKoXsllnu
J6MMzpwyK2+zTuMYUDaN1Ptx/600/GSLCraoYa3BY5mfwznbD/Yb1ukrYohQpuG2dFNTPzjGo47u
Wq08yySklBGSYnq/xtFXCgtY/UeuCteyyl0qp0FvuZrabDS0bypCSK/spzMOxYhhmUO1zIGsCUg4
y4166BciQMwVju32GhM6+sczG403x4JULwjliaOjWarjqPcHXZSCYJvmRZVi1+DEaar1JW/5ZD4Z
nJxZ28dd5dqwlWoWqDP7v/WTimYH1CgR+idjzcjCxssESE6sdL6T2ihJAEDW6WTrmMxccPpz1l6L
pjrkHKJijXNRJRiF2edV9hel9TPUKYQEbGL7e4W+le7d5hRvu3Nk7SNb3onqC0DyoNsHlZOMRjxW
+mueBGWMvET+sqZPRZQvmjWTJ6Zu21X/1UYBTbxbJZw9iRFeKR64HFgmCpcgGy92+kCxZ6/NQAr4
cLHKuEXOk5m/Gt2740zXmmOBD+cJQ5WvYqCbcAx18AtdDQ+hV74lyFWByw9BkUMJ/ic3rsP83XYZ
MQBEGxH8rCQalDYE4dRd4voJMqMV1956NvKHrRd+2XRebrNBvZDeiwc137Tg2wp5fgXCRIKctsAV
XlSUbkXeU62e1J595E3Iz2RHbdhGN5K+zzqkjTqy6c5vta8uRWMyo84UXIryT0fXWPYwl9MEc1a+
8CYW/bivCsIg5/che+vNeut0Eva0M6lD2KjxtQjXcvDwfTvr+w0nXb1Lpb01pMFb0mcB8T0Zr9bk
6/MamZleu+ZTUQs3dowtdE5DyBNAOM5QX15NttZNj4ZNU27jdo/D1yvzbVVFQJifQnlv8vaScsqG
nATzlage7p1PWUAsKPdY+tXavxZZXJcE1vKcs1jlo7kriR2U1daLmsqrq+HQlZBE9gF1hydbv0a0
ZzmE5g8a6PQKCrRH9ac1AUafjeFcSCiWmxtNxxtj+klQwLTvZU5g2gQf3f6Gi31sgW8Nq/dQ5LCQ
bSqJTEiA8BrufYF8uYMAowokiIzzTon5CMLzSMmqBfdKNgp1xtl+HMrrnJBR1+hui6ZZHx4NDIMp
GYeS5Fb+UqFxM2NYd0jev5K8i7TYqd17lj2HyiXGy2f037b8LgGyhYtzLQowK4yYu8IUh4Ilm2ao
D01k15CBc4pCnO0oDmcymBJyY+bM2uFAejFtQfihtcVn4WKPvJVxup2hgOyctq1ZeCKUvDXWd3hp
y4utvcV4Itt2W47XMTkQD7Uxm0e3vFraLTfe+vwb+YIen5X11O0/p3y6RNlPahUIhB5rZhwO+lRF
qaOZG5P1hhtaZKeqD0ZCsmplI6ZXUaLeKeJgFimf55OzYHjJ3Ha41I26wUV116Jug9b0QDgnAoc9
agV3tNyYC7r1E76LDvNnpTa7wjEgLC5Zeq30n4VMGIOaCk2D9SncJdbcSCb+c72ZK99I6e+zsUsy
U9QdanIb4FZwqP+W8tvYXwvzMg5Po/RTZAj4/unO7Nbt02jZvjx+Lvq5qm/2chPwvCDBOgQUuLub
/qw1MKY97wA02ag4mfJNbXD09N6iKPDMz6Z1CNnzDV6Zo94mgOzjFTOJ15E3qswXBgUlPa1pTsp2
TWJMi3OdHSbzecSLLpaMdWY7ZL9W/drIB1WAEoZuWbdvBWlP0rBV1WeAjzV5rGuOZUtodQWCGf5K
zTmTrU0XH7pQeqnbYzU4PGsqvtJdVWdbcoU2PVdVZ+Q7ynncefjq1IIm8f59gT8oaADCUa47T602
uWMWenHjeBOgREdubagfw6QIygJxouR32qrG6DcKA3PnyMHSR0cyRXkG0m2IHVg176tMSAk6BW0u
VoSCQZaODChfbwZBK2IwyrE7xGvWsHG10/Nk/nZdzq0quXFZ+MWgsiG2jAi/pOFuJ/RJY71Hist0
+9KAng/4U4HdMcavn6GG9u6ma2+6BURlblX7grSfYyBpIIW1oEaNI+w46GVW5XdCavZpMrpteCQ6
fVPWpCjw2OhP5TR7XDrsIYygzaFlaMX/7Y6CF7nDDotAO+q5z1BJ1pcsuTSMaNRk7VQcvroRaESf
hVjfI8Fl2V86UFbT2Q/SIVLfw3zb2KeE397Kn47ReYP6SlJotnwyh7eIIu1XTtiUJdOcfod4OzrR
Lo4O/UDovvJiWXukOeg9XRVpT7s8rKwndxVLR+Vj79gW9lmFYI9G5mk1g+KeaPTcmWnjWkidebV3
ej0BGr1IJitm6FVy4yb1x5AbbhGGT2arfmTVeZELv1e07dA4B7Jet7Lq9+2n1HDiCuNojPwpEjpI
IzQEig2036iTofbGxe1LNB1tWx5xBWxjeleIIIbOHr7SYjo23VIGpVwNbplkfqHLfg/GaqA6xAl+
yDVtTwzSbxOi7MC6GOSxeM5rRIaLqSDDJv2rTNISuVP1EKVO0qYgzdECBvZTxyDG0OlejTDmFzjx
ngpMwh6IO2aqSJofW7Z015mWW1FQDVvFf6muXCazrJ7RvEm7pbRPoZXfzAL4pAg7vCA87ypB7WZe
rlq921JKZyyeXFvVjZgHbb9GpTlmS2dcvkt4B+KqIPPReROzcwJ1tTvOtwSV1dpyArclkfoDvcAR
RdyBqBBPYrCWkChClEEOimASlteH5aHs19CQY07eJZbccGuVhAz0sfPParugc4ptmPfnVudD7ppL
UuU7QCiqWpDZVPq7YZs3I+fd6YqrozCaOe0ZOtmfjegS4vqMm7pzo4nQzXCp2ba02RsM614knJN0
ByJWRChZO/+0rjr0suCoWT77TNyUUSJKA4nZYn8vYeL20Mo2byFmLdepvZjrzxiDouSafuqzh1Gg
6KzdlO8hJEAhYRLOUtocRg32b9/HxBMeZpF7xRIFIjY9vdK/5LRAypT4vXnU1ZZlk7EFSzYkCFNe
m4IeuJwwbbpL9dKjSsED4MvVLXmjSJw3/QJbv5lgaFYjQndfQMPFBFeWtcCXOBf6P25GCBppulYq
noeW0x+W0v5EBj+iyuPWmnsDet+t62uL2aYKJijc9MguIJE5HCu+OhZuw4lcHZTlFHWfiBzl+YIe
xbC/jNKNo7+uORTiLek5Ty8ddmLGtfgslj1azSa710Ccc+CMIMId2bYgTMgr2uEp7z/Cbpv1K9G0
BQXry0OcM5/fSo6v6EYtuRq+jQgbiyczPMu/BTq1+VmoWwSFwtwl9qnrjjECGosTP3Uj2+N86Yxn
20E4ZH/Z84aRJ4JZQYm6zCd0ITB7i3kAXAiLbUTeMONrcyRxch5vsvhumgs5C8yDLIXOTy55CYJ/
k1SRZPmtyeyOshtpnjyy0KaqercGf1jTYHkziYtTFa/+5F/VWTD06yiapZ+TeC21gxyjNw4yNmCz
aVG68VAz6N9bgm+B0gZPY3pt36XxRRu+tOJniC9EY0N6a0rvLynJbIo3/wnjrjjk5wSLyYDKeT+Q
j1ftTVRPjvOn6rsKL7r2wopeFCxR28Iy/J7rIXp06qUu/rUdINqjdJD+ypKr6ohq9mX4NSDKTX/x
feT6y/wc5qEvJ4hFxVVCqpiDdn5pZZDZsctfaZSXjYHE06giNtE/O5nRKCMKmMglN0jP4anSbjqr
rdKokJ0K06OvalzVfirQt6Cbm0m0QUld8NLkZ8VA5XoKCVB4Q4zlTCgLvqpxq5N/ZfY7kBO1uszp
bpH2Rs7vZb+auIE3aQaP1x+dgbC8aIuGl500g6BD9lH+skIJufaUdpdL23j05eZ9YYLMX2JwA8Fi
VnnQDHL2aVmu018EScZj8Zlqq3D52Y52inzGqJ/Vv3EicWDtOvuXH0tNn6XUq/O9We2d5lPrLoN8
kTuPOhWGGL+rrxahIDSLkKwDSmP3HzgxKnRiEkD1ueVChTPAzhdzFJQdoMAR5cG42EjyTgj/AWak
4cksn7kw4GPWdDfbchvnHDKA/4PGOJLWrA2lb8ftZpEdAOd7E0OcMlfYNGIVhyHlyFQ/wSFwQyzW
DhnJst7S9bOheIoKbbBrzCcJOFgLD4W1Jje9duaDpJhNaxwmfAwDYpkbhky7RahDPjlbiTipxUfE
0TfbBxviWRwX+XMx7iRjpKg4AOWyXV8EOdJM3AibPj/nzkuuIdJgmuN/g5Gk6jlLAWJaz0LciB5k
2DkdaJ9C8uHOIGxd2sv5SckOTDlWeCICHcjrRHg0MvqSYN4pKMO/Gm60RgGPFNUxf0YbeTgrekh+
IAnZUev2uVuvK2Lipf1HVT9S5HRLeFLGb0noyGxOGYomY3wUio/vxcI+tx41jmvOf0u0jcszpfJC
+yUxiGN0X8m2l7e+ZpP4fQ+TfgP4SZ7Wszy/xDOPdlK5ODzBqP/x2k8tVolfQn02cXufUIf2+YgV
4JgBLyePBOoXeKDLPxvLh5Ms12XVN05yCWD3Vtk1rgX8SOA6mUP94U5Sy42KMnt1xzR1YE44DHY6
USY5zLPfouYHLGqTj3p8sj4rcU7JawmfrMzctPUxMQO0txmXR9W+ZJqfQtFaG6s4I2+rhL8KBdut
oqGGudTdGbuXl2Wk6Be7XvwNPDXNeWT5zDAZ2mQ81vPP3EncNpVXSJVHRLyrDzu1ZzI5d3h28tyP
u089NzzgFwNLiTxzTvFeciW8O+kBrsUYT4XOe2kGhn5lF9Zxry6BjXREIE0z9pXBJ6KcY2U3AaSy
SVvGe8x8NNc7Un69HI2z6K/Z/B0iK+ooIMiGYSsmJ8iIXYwLEpmlCgFide1s4TWF8dza4n0BIKP7
gHsAyy06opF4K2eEAy1JTtQlCzGz5tuh/mT2ceKGhrYjvvBgEe0gpsGPptzT2vIwO2BgeGt+8OAc
yWM5OwXJpsMR24qof6lnZe7XDnhdUa0gJrpjbNt1oP86VHzFM6c1u9yk99axws2wFH5XDNs4Cu8d
yilVQbbHRa6UDtxTuytwA8u5Bo3NvApNTlI48H3rjgNRM635pmrGv5Bcx3Q+xYaroqUhIBRGQKEA
OfYXPSLJTQPNTYVH7IePPobp46AC7NcGAERkbnsyOorp3SKyNuH8owwA6Xt2tixxgHjclqUSlNlw
m9NHKH8g+HpKQVoyFPgirRlZ6ECM5bMJaK3ke00IBAlg79VNDumQsOHEaD0Ohcssi07+Qw6DaDlI
FBQJOj2T5EJupkeuix910CfEEIW0vv9jDcy64phwfha856aRe5H8KRe/i2z7BuDijA53ku4iERvy
+xH7LceWt2kgz7hIs0CWMLqY6TdBtoFOmLT8szA8OpbJfUPCShJezUKiw8NAbkl3QXsQCkef2uxV
69+Y1q/4w7ZpZuwZfHyVTBZNPNSWzgJgM0kgYYQHzdh5ksLVQZkWtdrVOpIeGVYp15IXIxU/mFh3
CwUIjgzs6DS5J6mo86KmfzVb009j41br9s2e6vfO7g6T0W7KQT530eKNVkJa0El0aE9onG0Q9jh4
HzIRGFG0w6K8nevCnRpj2+AolZvyQpfEvwkOKe0ZToUcVOymknIzajLyw1PTPCf1rVDQ0xNmg5j4
KY4HL0NUtJhfsT24S/Kpd+YpK4WbYTjAZB405YyJgXBQthFnYFtyRgoX1qFV3mn14tqhE0xoKrJM
O+aiZfHJsfIqp4ycpESOVif0ZtANv2pWgwjAn4JUmN0f52AA/+fSm3HRRjazXEm/pWREfl0E/IKn
zHjrYmM3dDCGPTlgqLrShlA6wfQt7jxdVv0PkaEJQm2z0ChthgxLvjjDzVZ/lLVUqGS1duJwP8e8
QAbVNSRdK2HkIvomTlhKtmRzbyD0sM1PhIsOLtVzKJywTcSK+h0jWm8aHBwtGcslDBcwZYmtAk67
d+4huXXWveQ7R1cfYEw85nH5bGYd9yLKJ+LxlXyNFEaOKTWnvAlsG4LBcrazHblrJlAy1ifJRHPH
zxcJJH/aq94eZ2M3ccCVerMrdXzEMnTFlAKnwbhkcB4C9VYER4QjuEvlnSzDqALg1PaH3oTXuMgJ
iCO/BbfRpPRbfYAFMsdLuErjSchwHFhPXFljJL8ZFRUfYEhZ+CU1typ/s4Z2q4bVISUQX+t40uvW
V43Gb9jOYl17lKX1ojpwXIJTLbK+qDRHbMlkH+lgjFkgOIoJtnLjsfBFEwWZnAS5FJ91DWokZVkm
xOetlvXDupaa+VlT79oC2sxVoZM+Z4fjmzE/koXcMDBdHaCJwGOu+lKke/oKAtSMYKNhv9NQ3Vux
SVZyInyTry7Nam9kaO0Hhcj+Vzvhv9Hucc9qhn9QBgLt9oSn7FCMA2wAXVf4HOZGu4pK+5DJBmed
4xDpx10ec5JgdJDQuLfNpzoTAckhaDExANszsUY7K5a9qTTuUVR5Wumc4zTZ2knngebXriR2eK2Z
gJ0zqdSuIVAVIfUgKWPmv83wGNneHBR/5v+ryGUQcNg60wR3INBunLd60YMlrLUhFqo160UxrZ0p
cWZbVPua47iZiDgcpwEruuKWRFYKI0SZI6F55m8Q0mUSxw89lz8iEb4SGeOSS7h3lOi62Oz2SxO9
R3r31BlE5kNX2JBhUVOc29o8KRw3XcKMQbBswrc6x9FZktO9ACkyw+WsaP1LDMaIeydQzYRXJQ7U
WHkaqjDoUK/pnbpP1/jrJSYaHqYzZobokkdu80oVPyHJVSTt88O2Z1LHLqHVrgreu2zzQqUD6XAM
B8PDwaCEBHBnKNB9drQl7BAmwdoYur6xhmuKObIq5vOctgfTjF8pliHaDjNtJwJwNMio3LcH+EkJ
H0u2nApu0GLYtT2XY3LTaEsJ28IbMMAbM7XtGN5b3i/R+zb2rVDMgTXGHvfZ1SjDQO8pEMLNNpWP
aIkB6QsGmWIvq6gtnNgboUFK+BkznS/88lOvZ3eFoLpBIyvQMTj95a0ST3634JotM0BNqgfLSzuk
m9gMt2WtHJKlY3vUkYNSuQGAkaR7YsG+pag/C0TqUFT9XVeGYGmkm96Anwij+1Cpr6AqkWBMQ0+U
QM35J3AvRAl1gvtxHn/qvhk9Sa+ZkLXyb8jGbLvk9HhARgN92bSWU+VBK66e/NOqsT4AHioHpzSk
FzmblefOWi82A9AfbePZ0gDJKpSnqnXWJGnxpRF2k8S0r1JDN8OiXms/nbx6UmXjLc/yp0RukQw7
EROqBLEoBpa+Cm9lLhHfVpea5A1D+yC36EIu9QgMyJDh1D9ONaN1HR3kTIv8Z4WS7OJtwY42Q2hJ
E6iAFGfWoYckoqBVd8sRTNZcEMKoxGB7fTrasFnhtzE1P51Nl1cqXXMmpjYeDnPrmJuos9/TNLsA
4blxj/3YSh7RmmgPMd6Z0t0OQXdDS8n8XqS3ue6gfbBMWl1+ElpghW99X/th+as1cPqdJ2Oc16LI
GyWC30gkp4WTm7j0jIZxYk7PwqKbq4g/18d3njClV+bqTvAaEW2mFElN6fhF+o9GBNqx2p0z39W6
uSrZ8Nw1X7FFI+XEdoHmAfOiZSYvRH1t6hFDgH0wqMZJgVzMP0XdyahhnXinG59UsLhjNdxV5LyK
ce8UClkIAp7+koUDGOduXwdqOvKuEtLlDh3z4EKHBGrv6Jol7a6uhV+MVc28N/+hdgeC+aKB/qVQ
zrp+KGQ0nUxuFaLNReuPywhBnNPZ5pjEj7w4DpbgxI/wrcy2hQPvfVgjUdvXqiVEzp+bDynWMXgg
2s6PudpjDKEoTHaT+ZChRwg5i7ZmD5JFdxlFak7xlSd3mZchi/ZSunKJzW1U4ieoorM6hSet796n
6ZiziBp9HpAhuk34+Wl1CBOOR34sQ/+ILRKQuzawZMD3Utx1BoEhcWAbuG/BM2I5OWOcwsr6XE/p
l8rxQZPVZspg+hnFsN8/U2jCloqItjE2MyaxZXoxmamQNuPMg52EwAs68wMxqjeNPOnzpxVtZ/U1
Mr/s5miQNpy10kYGHQrzt6Vc4Dj2FDIw2sr0CVVe3FtvUt4GqYnHGRRzsEA8Yp1/z9E2mnhPWw3B
4gvNdB7AzG4qoVfC8D7g8bc4r+n8ORq0XvSYXUglJaGuPC2JeUgww7QjailOMMoKnwoWBgWf9niU
mI5j9SWXPkL9fVydQM/JooL+gnyQtrtW11j8PbDurwe2MtXMvHxdzdcsyo8WIYSCBkVuH1kVPwCv
jxExm3Etl4EtZTOvgfkyEVDfY6Qihuirz6a/yelxhGl7liafP+QaorLeFjOJjFEdvs+j+Z1x128G
rf8TbGtWLnMjllrmUzlPYnC6vMcqX+ulH1TSPebWXXUTSiefRzK3RNo9ES8Pni6t6XW1J+GOHZn+
bBnlPVY77MObVVxaFqclK859pb9IgBCTs8bQFFsxNue+rC7F2J3ScHQHRvlZekh0hjcZ1N1VyP9y
Tudx/JfhWC+WN/qN+JrORmY890bkdarExw/wuYn1hBUqO3dG4ildDIb0o6ImEoKJzoxzuOa2uGtg
jaWNf3yc9jImId4+jzFrazG8jAz6A7hOCnw5V9PBYiWhIoALFilQheeTPye5Wsb0RBj6S6lp8JVg
ubZZbkwiFoY+9RrFOLUVsDlD0gy8wGNL9OUBMdIhGh3UVOW26ZEl8I5SX3jUdPmD9KSPCP56xGmh
UqNimdaRiI9AYAMg0/S7owqNtgiPbNhnCTlXlca8NTvBSlMVchAV8l4GUKhUAL86E0QkReC40h0f
88dkAmKqCzwX0tmRHIvlo7LSd5ptnsOWH6kxh7fG4haBVYhh3+w7GtpLnawriTaE29Bo0qBjN11X
y4uhOljSnexnWoqPIVQZzpb7RDZmt5jCG7qscuds0M6KjrNJFO3N7O23RdIuwmqi3UAWkd9l4oGd
YVXgbO2y/BeVFEiOCxijxJibEzAuxwJ2gXCiJ4X4rkBZU6vpLfzOBqffjC1Lu7JkN9mZ3guh3yZK
bjjXtUBq22AoMp/6xYmCiOIa9hhfY815GxTZuVql+UrRxk+WAoMUmehgkaH2NYL4XEW8ViDdnHAK
bQUCvH34TrPp0neYxfrc2qGVxGEcH0Idjx56/NQiKBta3lle0bSeFFioXgbI13ni52PFD4OMu2jH
my4RpgtpBsIqG8SawGd0/Q77NykrC4cbzcg4FVxnqB5dX16i/EsAqNKsc5gcacOxWKTpDF5PFLSN
AxaWpJHMdsMkv0sIeMwdI2h1QEI7o6MGOVKv0A2F1pvlbuNAxjlqtK/rzG/UJFBq59i18q0EG6tj
8RE65bZzvjK6zJSwx+5a7VuixOFa2L8n/gjGFv65nQigEuHf0s4/iRzMS3Eu8ZaMbGVa81dPTzPP
HVbDUsUONvlkcrsGBlFE6i2taclu7H4RKDc5R3KRecJqt0mpw5mg7pXEExGluHhC6WTrzmnp7jmB
GQ3KYMpot2MavmVdsktinb4m4jx4Snqa2mbDZp+RjzH+3hKRAUk0WK3I6iaGIEkqgIHoOMpPCiy6
qIHZB7fj61gDw0xYI/SH2TSzaXN+E147Ezxuq68UieLZpzUSKUApZzzYsPREU3XavaiALJV/lZx7
sOiBXvw0xhAQqvzZOh/EK2yH/pxDA00rLxO+LSZRCgCYtL6joY3cHgjU0J5rujILVINJO2Ggjp8y
a9iOQN1OhDarRPlnyPuOcGJiyP0hXmt4fgqkHEjlvT5ukbzwbdfyGVy/GcPdiBWowimq0uJCSBIg
MTdH7biStk0Q/qQ8ZIpiXAX8kyKh/+aTr6dwT6fAAbzgRtbgE2GuHq2ZIOgzkj9jzz2f1SYp4czZ
PQrXLoKdKkh2DhvUkvzN4p72nLMKgbOEzj8HuLTUeDN5WVMid/o+vaZYmbPqQ3DxTupRH4qnSIbq
1tTjnEx4cVXob5Bho/fn4h7VN6kja2QiRnuAs0WnZA/WgYY3z57DnQHGB0WQR/NxAihKQQeIR6Z0
R2e+AW/LCc0DqHCY8BmIT+NgH63+T5n+xawvleAuLbcLGvuiIuYgjrizoSRK+hMIT5U1aOWiAzpX
DviD3tWEGU+3cBizkuQZXVLOrSVFlSAPvMnUq4HdTzJ+Q2k/tc1eTL9d/BmSWlbp40vH0yf33Uuk
kR3NrzfVS6UxJuYQ5d34Hq9/HLa+FF+JVRheurByRMrT5MhPUYkAdKjdLCRpzOn90YGCMDK/C5Wd
QtKYjYQkogWOCHey+qgccwAdpWwXYlAwwegdRfjjAEgJ8SmppHMjftBD8dLaDgEOCaqjdyv6ilFK
SsNbhq29p/iQbooURVXLh6mu2xf+tCwnmIlH1SaOrxN8U6RhGLbq0wa6aflYciZ9SVtwIoRbqGA+
Xkbz+NZREKV1gA/x7PbkP3TNlrpaOP9/E8oE4pR9xao3ISJkWkV9FR3GIlROAKhHSJAluVmwHE17
caSIv+oc5Is4CJw5JvwLYcMwFic8jt9R252iasQKo/mJke8bO/7Athe5KvLgxXbYWhK4PXLPvwx2
CF8L39Y+BkOudz25WRGd02GnuBrynRhwYyKwYckkcDGcPJH9J+nyv14qLqah3sl3vcgiueV2+Crh
TtTAqagTcRVdeZWS8pErg9e3oTvP+l6WfmqstZh3WD8gHlt9OhloRYiqImYq8cjbRjKeztsmBoiI
QILT1HgmERlEuCZCpmNgwaVAzE8n/EifbibIPX0ZrADZXsir/Nw85/MaleY090TjszEw+EJIhhmo
ZdIfslk+G6sd9nXVT2oICO33YphwI372BEKHkuXTjBpi+hb132C/tIJaMe5v1MrrN9uTn5MoJ6DC
aJVDAK/WiRdWO6FeV2Fth5QxHTAIP5yqcqeCgR5ncvIkOw44fQwUpzBUcRmzS+SKjuPzjd/Vj9+6
6cd24jrAeKPyUGwJQRArJtq4eNhiZ0APeZKcGjL2k0wLr1GRG1fZNi2SMwUS7GZv1digSWCWtm3S
9kCCECLrPKI0yOavMdUeA4chOkNUNg2CKgcAeKKyzEadY5Zih2q4BvRMbG6Qo0xKAscLg4TcGL6p
w5Wa73n+1ZkXnW8QuVTU30JewoboDMaS+ScW23lAsUmJEk7a29L8EKqOPpdWCwl3bhZQOAnHTmmj
sgQ0I1o2wai3xObdrM2NbMd+3SZXtfgCS9HyvRwxUVf5UWI7m00NzeiMFO+gYmCV/yXFH8nvG20N
gsh4PkGYFg0e2SqOQkguO6ivK3cjDDdjfOvNXRz+K8cHtpaFrV7RLxw05fKWrmUK27F4KBbARbHp
+7vZvjWNHyY3Q9zwZIzdLV02vYSlt33FfOXoXNkIIrjpRhbS/5yd13LkSJZEvwhmCATkK1MriqTm
C6woClprfP0eVI/NFpNcpvXaSJvuqUioEPe6H09+k0pIezuw11aKVIcyFDXqIb9L/IewReBKxQap
h278GomCGNaNtafElIMThoc1cZLEeFDJDuzLe8h53gVx2gQAu5wkqH4z6aisZNgHcnR6ZXWFb3Om
php/HHZ8786MbxXvqLmXAYSV6tXAHZ/cG0xarenNreZeWnPJ8xkoEeGhniWcGyJ9JeixeexDpLoo
UI865l2CdVRH2Urzad4r15hh1hHbIjGEq5I/bagRWTwzXa6T6MkraR1CR8jbR7ZzBCyHOdv45tLM
Z5IOSdUco/5FH97cYdNKtN3rIbh3fCTH9TJBdZwMx8mGRT5O6B5iHP7dIWIO7NdEyEzzsbcBOTU6
nHePUbCT3S/IGXI4Sucx44PM9zaTb6IcY1Cb6pVN+c0BWxxsVPQaHt1OoFfxvBupJvQcb/KXoHH2
JjrAECGcpMJhKysVwTaGf7pGEO9w7IdL07wpMiSrLGUjHflqUl4pFynySgPE07ApjBWpaRcxTfWB
zW92qQ7QkODbmMgEH2pHoFLEZzdWFLKOlveB/6lE+RzxhaNVY9pSOTXjcuUt2irTFI5Msr4V7dHF
8IrZCKralMMWtRuaOZBzyCiKHt1mgZjGGt/07lDouxHVl5ZTcJEELJDKqy7VhpoPZZ0aDRqieVhP
A2pWC8Stum44XtudvhmGtaE9GGI/5LdxfKljEgwTjgPLIflAie8ED0l3nZeXnm1DENnKga0uW3wA
jeOxsV96uRotNimE5xbbVGZLpd+SHNY6T9YwQVEBqLVHSYmkeW/a30jBlpIqsY3ULsFGyqNCODmp
IMj01sJbWREwVFT3bakvTN/a91RaZCe3k5aE9yFLxqfSNK5S+Be0pB9LaczAO7wAdcXpEO0Ge0K6
1Nd9AMnI5fM5gghEgzrXNIzukMxQ+dMJxg82UxSFr34PJ38+BEzjT4OPJaZhC3gzUh30UM2V9U1M
AW5kD5vw2WXRbkynfcqNdIioY5ToboL8BxFSXw74fhLyiV7I8Z70a/5saLBi4XUd6LK9QrsoHYn6
fm0FDiPQ+Zgbo/LZb39VyiZorIVR0BU0JgbN1dg+KUSpVgLWRH7Q2IuBWUXs3C9Ui6Acckmy9xTl
jzOa89J/dOKCo/1jSyy0ll9mKe+jgSHbvsYRZNGiViMgD/uUxdkf133czWKe12A+JOmm93FGJ5uw
v6vlk9koN2GM9QfZQ6O/pCOrO59bpJEnwrZUIT0i2krEp/qH2T1LVyeig20ibEhIPGn9y/O4uRi5
grY6aCZcNOXQ9DR/1rI0aUXCk70OPIGsi4KwfeWjbI0cnYXuydNYTgKNYwDHKwUjmkoFwqhvCz1f
6HR/Nfsqq9FMBMNOTmXlmAX9ra1HIo0mP9zKCHqC9J5t+6UMV0F0KwE/Z5SdVeNI/M8s5UlQMZt7
ETIXKh3KDqc2B03OZ0iZLOdeDtEsk9uGxmMyncDZ1ugucYdFgvGieaJtOa88XBrcyyxzZoN+I1HB
JHiKtGzYahG6RdwKVvxRJqTmFu4+7qttpF0qxPXKy4pOo8npRGRLKhuW6/G/OBiYtimS1G6CM9PS
V4cWsSGz/YB//7Fwlm7uLUrruq8RyxDW2m9iicwpXNIHRNp/7zlPpHzOk5w5nCt1NHWm9S1lNmfp
T2y8FOGsVj+H0iL2l9mw62Ymrvs6Z9MCeKFiJi1RSMdmMiedK7ebXcvuHXLVagzZu+jNbsgzmmlg
Othj9Zl/IfJbOFc7r15Jwt7DEk25gykcaxYGPScewHTJDVyoXQ/NT/HrBe0V5tpJ342MAgPpoq6j
6xEF7RD8EgRsUai0dHvm43lylBsP36WhFYee+lHe3OSw+iguSsWYZYa5AJaZRvwpCNvywFlEWLuU
Ka8ESXI37mgUzBub2C22PQnFzZEpW8cSIOiTmJOnxlkaxm82fWCkCsyb8S0hkhx55l0YboeCOVzz
934TL6VQtrY0F7odzfWJOlWIOS7rNS5YWnojsG6kYhHS+UZbVqVygBO1KNAb+I07d8lvJuNirvtX
QgSIe1E4NeperZ9SKgVqeB+IjRLTqY2ZZiimVMZrhydPr4qFEh0yixsmMUiDtqINLoj+zfBzdvxJ
nRWusiLbNQXr+aC9F0V3BYMbgSFb5aC/SQYbfAxeNbfg8cTKwpLkSgI69LqrmFdL95QNO6NtANiE
6WrtCnuru3sQvOvB2+CypSkgwDrWM10ZbjSYtnXqzEoeXJFwSiNmLVu4prUyXfZzzqsW9R9jSB0L
qU6c0eALpAXfaUQ4FKSuciTYmJ6KNDU0v67LVs7Lg02X0nfwpKPslCbAxZ4PVDMjr3yOOfntysx2
L1uyWY9QYsMNVgn3AQhc+6pmhQUqlTAtegB8xbkaipkOA/EqGYOYHZfOg0nGsk9RPbJxEJFY5nr2
WIqC7TAwl2v0SGywvHakZBvekzswwhCtafUH4FGtyayPzfUS9NG7bY3gW21905IDyP9aAULypwZ/
GBIsKhSFqOBAccxLfGYI6YxApxesYPhiw81mIykHA20u8p56RKIeBmWHmrl17+xUTVZ1M3G40jBk
9ujK7GAJGdCB891ZI3uiqFC9boe6qNlBw/oxVVZXB8vDUiZBeOUJDT1bo9jg5LIwvKZ2TVs+KBR3
sqw7c9/y9JWOafFZafQUxUpvUJrpw+IYKPYyK+LLXExhM4BJ8LQW+TXo8x1ZZmvHR3zkmTg4ot9W
yHS3rOzanJEi2L7aSQ0FVpHecGnneUt3II2rtSSekkqIjiU79wYPUg4HCeiiI6xgQ7oGyn7prWkw
JPCn6mo49s7Qr/BCJseiappdhs/2SknE1H7L2QqEVaFesqfCaWGh/1PqlGxz6jTbsoiDgzAHqA0Y
jVMwy9yrNLS9OYCk/LZIJc/IKBEVp65xwxUD/4sATOEjc6bea6t3125PzBowf2SX2D6M+GJoMzqa
IXm3b1RarfbCsnVqyy1Iap3qQdTQ2mppErLw98E2VFQws2QFe3ehQVGW14IG5D/0tFxyCi3s/BGb
iz/PPbNZZ5zcViWRQaQuWahEBz05+kpt0+KococloTUOkkwl8JEtZdh4CFkiiVKCzlo7VQ3vxvb8
FmWtbz32UYaNpcplspRG5d4qvkr6FbwqtCaZA/DPUSurXg6qo7QLz0molWaWbu51X8Ps1KbRqiRN
6zqiErz9OdrhJPDEITtK2jaWck2l28u/f87JaPsxz4Yi1BaRiQc8faiy8Z8cHBJs/o/Yz8/JEV9G
mH7BX/kfmdcVWK5SQitqQYk0S2AtllJbZBkc3p8vxvgylKVL2zSkTb1b55+fh1KNMQHIMiFPnNdJ
4GywfmD2OxP28fWW0VEQptCoxJGEKLXPo8CsrZx8hInWR+W+9op9qmRnnoqY/oy/4ja4aYxhqha5
LbyyrPafx7DqobMbJBlYPdOOxLyqWjSmsHc+RaR1MxjVKiR+rg1VsUlyA7EwGi1mq6innFR145kr
/u7n2IKLtchPJL5GnPycIS5Uvy+JP0CaUi7bQMOwDahrTVHG3A+gheee1euQJKrmMYiHeMn7n2+7
zPF/aWFAi/Dn56x98whsfo5haaZhqpopPt8e0uY04uhaax5iXcVD09OMIQml3A+d292RgRqts9h0
DlFqhYdGm7afEchPbqEyT22tm+mJhYQKp/GyigRWyMEkqmNA0VkPbnilDyoadK2OBnbYg4HWZciR
WhotDtWc7/7Ma/vN1XAhGtkuApkg//x8NcA41FJVDWteSDYQitbleCKz5swoJxk10ytlmcKxppgk
SYzLyTMk7LDSRrzHSMhDJNzBZTvZnHIUW2Njx+ee0ElUzZ/RLFXTDM0mnol93+dr0kcwD74eC6Tu
BXvPtja22lQqTkIKzPlQ7MG183F2/rEXlJYb06I3Yj/jSc3IgOzunDje0YXGf+B2Jgs3Qmfi6oat
I6uXIIje3KqHlJZwUMCp6974NhIH3wErcqGSZwZsVP0IRdwcf37xhPrtdWlckGqqpmk6J3dR99Os
CxRhgarNYPE59PmS96HSdiMgn7mRT4Uw5T3U1J2VGhfCwZXGuYqWzIU7QMTUXjwQYgHtJgskqYGb
RO+Rn7VHQh53buYvg/aubh4z6S47qOdBi+Hbo3pdv4XOznRQZoHkmLKj/L3b7yOqnwWbCMtalMXO
1g+QMpFdvZQD64xa7JSSDqmOJhMtpIk0JX9w+3WmUT7Oq03LEdygadU2Dl14SDz9lsbnvUf7OQ1s
fRe4RrayhihfqHbyMXTiLZpaRL3d3LWG/+ZlxSSImWfZs196+OBYZU1KOynnKlxHZNZdRVRPBV6v
sovZYYOrIFGO2md5kDmmKZDY+5EcB8tvViGO65hAjDiaCB393K66fTEdw6PQfCdMjKIlNeC+e2ww
/nZhDyTAT9eplx3Mnq2Ub6NVRBob1NpNocYfnBvWfaicCdP6dhb8e9bRPr/TMtPiklB6MSe8wgYw
l3agJ9kz4elcBHZxwzYKnkR3jCy4ONKGQqTrGC9S2p1nXsNvZoxP89/01/9aUwc9GIbOBEJG1cSf
aTP6YbOJ9Y5obUlRAefO0j2Gs59HZV/AH3uyKtnMuBYZV/yD/c/nYWnj2o0NYZf3h8psAoILMixx
HYC7+J7TQ01JIUB0bAcKxNv8Kauqt861bl0Z3pdRqix8xb3KOANeZAb16Y46UZ67N1D2JgmmSmFA
IoBXzJVI9Tuf5IVYteNFUyVUcLLVGCNclS2NgVg7ah2tYXWEeq4eHTxlvEBDccfGDXHsxA85CBrf
RTkfMezDUODdFFAA6hmo7YvE3uXAUoHbziy9AEO09aVcuQYdafw0uaiPYfEhrauYGlAYrnPSH1OH
Onx8XVpLbCYhZTejvhnNR/JDKFfRNB3Mp4zatOVtIODsXbvkKw7Wg4F+QygHPM3wKaFBc+RNE6Qd
rT9zEF04NGPSEILTJOk2wQUMzZybf22mFPVGD2cpG//WMLdRM87U3iURCQi/rC8Dp+ID7A4aKDaV
omE8Bo+KNzwR67h2o26ZVXTzEn8dZfUxaMvN4E3tBNd94w/itws8mE181LEGLjnyqBedI1672thX
sb9v2uiWgEWo/rp+RB6zGHsw0hD1KM8YHQh63btVhujBHHdKuK6dSJm56fjbr5WXyHgX3cZPHh1q
slUy7Cei01jv62ZAhcP1AGmWHGxLJIGBVq5NNbw2ouLFkVToHRdLI9UXt9qX7ibrHzh4G9xLeY/X
8jINI473AWbzQXnQ3EWoPISJQSi6RQPLfMxdoF+YDoh66+unESvS1CoyYDC2OZrmYjSOBiWvMDbW
Zdiuej1cC+a9yq3WQQINpp8nJsEPytLTm4cSYgry9cHrodnEdwHe0QpbK1BqR7kcqNb6wKsqVEVu
TjBrTCsBt50b/4pS+yKg3ja6W6W58cvDaP3W4jtX+CudQozZkVbN/8PEpu7RAfMoEqNM2+iBftkF
xVMqm1nBBsA0Ly2HbvJIms3F6P02aL3XKj9auTeafl7C5gDwOvlA0SNJGBMgbEc2QXQrLDpT8eDi
ffY2WQkyoFIwNj4KVV+51XuYPHHPYJl0SyFeUmT4GjVKCsxHo0hvmkEcSE2e+1N1BaG7B6CgMe8M
9O/EldAvvcjoVze6tvKcY4IvCSwgDSZ1Fwpj0U9uFYAXjnD3RoRbn8N1L8yZ56McNMzrairSKwfy
l5EiPSvme9AES3A3i85cVJ1zAUlmLhp17mtyNjaAqDwOgCTDfmTjc0Ivu/HuyuFQMdegqbkoOSxO
5cLOMJ7ZyFHSvjQMWpQpWwtaba5OIR4Br216t5MZuwOWFzvjpRnZM0nDr7N+JZzV/Nic6TFtESiE
ff8+iuiRwNt14BlMHsCOk+hSgru3/W7hDrxIvVyQcLTGbX50VU6fqLMWA6IYbGnGqkDgb7rJk2IM
ly7Nv5BAhLahID8E837AI1FQB2VDhCWOOAlFyz/0sFrrIVj3oIVzOJC1EDtooip7qenNZeibH+nY
7qeDcDgcjLZaG7WPQyW/DwVGkIR+UocyvKd7WGGAG6IPYObYy8mbRzp/0XUeb21uvHR5iGfTJOyG
ZxsK6D8NHSuruXVxFCCf7u+GAH4aBSxDtx5amF6CFdUekx00Y3+edpj/IhOBQ1w4Z3ak365i/11O
hHqylyLaoswai2RITUWKTmdjqM+dCL8ZgkgOTSCHkZbNAffzijUq2YgonsTEEo/2IhsxuTZek9z+
vDJ+s7V2NI5Gmm1LqQHZ+zxKkrqjlbUcj9yaLrrbORBTqK6xCWV7CpR1/e+Hs9l7kh8qpcD//Xk4
iku29G32ISBmVoMqVqbjZTTutZWqUY79ebBvztTErmrU5CwWfmrAnweDYtirheTYAGwZES1FayyR
iIr7u5/H+e4e/jXO6cY6rNuqMSrKBIoSJjddETeYqCB9lUQkzrIma87soYiMPd3L/H1dzskRMtO6
sUyLCYKAQgVxlk9qjGvdOxML98zrceYWOvLzLYysxExDhUuLCMsmfb4BUedrGuf4/NxR8txQJxvD
vkPhBCvORNzrI9jN+eRrQDW5IL7s5+d1bqSTlxAbELzPivuXeDchfPn+npCfn4c490qcvHpZ3DWY
ADntcM6Th3Coa7JnyJhp7Sw5iJA288/j/SljnOxv/3onwJ19flCmQmeyFZY1z/WqvA7TFIGx1I0a
ll6rgSnoIOLD/pe/I0Wt+q0de+B3iOEm5/LnX6KpXycuWyXX1NGYTjSdA+fnn0KDJtTBDFsQfaa8
7xF0abRRfePWtOydGCzgjsYUSP9Wxz4okOHB9G6cGF4qDNgLQxGXnP/mujcRqtp1bnvvUjPoeCI/
SjPrumtqGI72MQ9YjAZkX7o+rG2H3rYsLZrYxWsF5TWqskMPccNrYFzqFhxGfVHlwd7x8kWqTBKW
hC1h/Rb4gHK8ZuVjVgHuOVPS8SoAGNgiaZQKKkOBgoE97p0P2qDs+M+yo6WE+dljm1NWxzob7rv2
qW7oPiWu+ZoSPNKVxWY0gzWqNt5mDSv+2AdvPh587gQcM59aWLwG1fggg5ATMubn+BpByEobJ5mT
dZ3m9VVSX/biA5T1NrLDDSF1VKy6TVMJpGici8UQLS0T8EwYm7RFdSBWl63W3yKWeSRQfUWO/Soc
BlTFMClraJqWGS7UKnonqdKftS0fMvuKFUfOyySw1qQVzKG7Qx5j74IH3KXtUpUfLuzgmAK5Rq26
xT4M3DtEuKLhQrJU6j0VPjLEZUSr1ukyKh78wnp14a1LMhNNf2I/oaBw17lQXnQRrvHX3fnFiKkR
uAgKNmDF+3KKCn21dO952t2q3iFTDjEJGm5NhlZkggOOFyY2e2xYSzOKbiEH2eGyIUQsMSHYcifA
FXX+m2qviP1bY53bk6d6QT70TMkexzB6Y1+7obWfKcWOSoCLBsOt1LWWBjcKjZDcahdAH2qedVN9
DHBCOp0mIq2/0roXol+P5KdWrB0ae8LWe0rQesmUUkZ+79XkWGI5iUglNempsSlx2CI21rDpObSg
y0c7peVPhEntgH6unJr46ITmmPL08zfHS/dlSfj8zZ3MNxQgsmgUU9hcB+NQpPssCytalt2qazmX
Zviay4o2ktRug1TbYgtC8TkQD3hFRywdHiDfiegpz9XLBNm6mdKTHMDTO4r/VGNiQMq6SKsOcl4B
aVhdWNX4W6d6GeS/+vi24ZTpQxWNxS8SYpA0kvFDDpsIkeEkbyYI3gL3XuZ4q0DepSpRK8i04Ndn
M9RPa8Vv5x6WFB30CY6ybVDGG87EM2WsjmZmLgp+G0mhO1VggNCzN1+dAm794SHK3V8S3Kafxi1C
LA02ROlfyWx8RyJGF15FrhbqtcE9AWWRjTYxG+qAHGXgMGXv8MRFoGJ+J7jIhjHkawlWtY5137JW
oOy3Isk2KmKVrhArPb4JocUDRl5QwVmM9ID7NkGKAP7S4YjjPzaASQ1B6gQBd1SB0hbzW4s+J22X
Bi2WCqatW2RXVKhnSRbtyziZB7myyDPt6HpoCsJ437JbgF4EUoMgwgympgbMRSsjn3wLDt9ZNVOY
pQgQXZeRxQfeLCi8op6A4gBx4aGT4tp03RevfEv7e+l9TBGP5eDdNJG8MmqwbfwNXNgzZRCQUXFC
CkPz3KBljRtwo6aH7cBQzlQdp/fuf5cl2hgGxUYhHalSuxVSnCy1taK3ne2EAmzd0F1zNpTo2dAC
e46z0dtSeY3Son1tKmoUdTmqDz9/F9+sRBpaY10lR11lJTqpemlt3bZU/Dmb5c+YPyYM/pnV7vP1
GdSKbU2qku6bZU8Xe7Jp8QvbQ1JrQ00Om/yKdAAMOsZkV/V0lZRkLb4RhST/J+wrJJh5/u+bLTY7
d1q0lpQG3qqTrWCAX9EL8wav4DrfRLtihjlgY164F2CBl+eqaOKbWUZzVLSYYE0FhOaT+ynJbofq
JrQFq2OzwAlxNa7Dce7MsCmyXs5Qpy0RXJ8b9+t+1/407MlNVsWUYZDknITcYkTNTpkqQeNIds5E
AUheefDR8uc3R3ytF9Iis3DUQb8zdMKjPm9iTC0fAoKLxYJEswWZPbB1LqLFONcJPrvwtvo8fejm
2Xv9khOQeKZa+81rC+TY4f5y3aZjTo/h7xKpHUnCAOIRg8vdAFqL7/fnq/vmOf49gHXyHM226oLB
4PQaxI8BQhjv4AbPPw/x53j66csX5A2oU9/N0qUkBujzReiC9lY0cnLQe/cptcBdVWH1PjTNxnP6
hROXS0vyDgHIrepkmVQ+CSyALHH9k0t6YIsI0xrxI526us9vSUJ86IGX/PwjT3bNTE9C6DZtV2Hp
tCtpMX3+kbJhdhg8TojoVSo2cLrsSZketK1qqcW7KT1nZfQ4U43SNkDGcA6v4jy6//lXfH69v/yI
04P+4NPzE5ItEbXEbMUAk4vFfofp3gHXc/F3a/OfR/z8gv0zoqMyZZhANvnX9PL/9YL1g6YJLcNr
kark9bARq8WZ88jnz+c/IwjLpDHIyVi1T86NieLSP8iIXY8DkIeFbbQviAKooJEtfzEibdnmI8lS
7Wh0Tz9f27fP1Plr6JPZokeYJRUxIrRoQF+6CU59qbVrpaOQ7akLpCHzAT0RmQPSfz8z9vThnLz0
VBsMk+MG9/drszkKMhr5PEpFFcGHbgximxhpSE1Vb9+g19loUZNi13QUtstOi3eWRnu8wMV/N0rP
PPz8c/5MUqc/R0M4wuPUiZnXTiaSxFOUzrQjMjtHdONmsFBybFfAGT2MGpa5NTR3TRTLBungVVyC
LaXZhiDweqheA79ACFhf9UW1bOiriRwwIycVabnzEh5M7YqV62e4/C+BYC2jdOv67tJMwJsEs77y
gJEjxnXNvZ33uI3D+eiPj1WrL50AXbmh7BylWihiAPHzHgY3mULjPdA4oQ4bh3xFVTqXA2S/hLr0
CJAM7MAikODvWuUiJGjAl78J4p25tbOriWvjtD3zDbGk5RZmAGUKMF4yCmgw1Mj0l2UAPT4kpr3Y
myXC6CDZRmWzt6D9mr0OzUU8BhpoSQOuI/W8urHOlFG+fOK8FarJXEiPHKXK6Uak06Kg6THPz0tp
iY3WVe1cNeDYFkGZbRvBIRXB9rk17PMs/+cbBLPy36d/ulrbXtaYdkXqLlgyGs51vrdqgigilcrH
zy/aNyNZKsXKqarHSq2dzCexhXBM1iEWjibB0JxTUd6wX8KhU6Z275+ZvT7XVv5cl0VmCSuICorH
Op29hsQMbTcqrHnjGTEuU1yHrCgQHUm7c4v6zEz29dqkYRsmShbdQHFkTX/9r7myzUoXkVHFEtFH
7V4CCV7mKnEKXYs16+fb+HXN5LIMTmmG1KVJAuTJWFptgWQPC3WB3Yk8rP5NPIkl4vMVkJYZmTdr
rLjkOCUrIhWVrQYy/kI9/vwbTjrF3F1dFZqBeoBVkQnstJCkl24DuMIZF7iRwKLRnJ2rG9KXZ/Zu
WGdnbu43o/EUeWtU2wBHaGon5wMtMiHi5+zQicbZag/Wrt41b9A9FuABDsnjmWv78ixZigwNeRWF
Z9US6vSZ/vUsm7rouyjmWYKwaK8ICNfADff+VSFJnVaLsVi1IQ3xTgj0nBlLPksJwZhG3VMqdAQK
3jowr6JJ4Q8H5FxZ8st7bRg6mikevKOjpJEn94K4qooaAttchj5qdn7Ugwx0lI0XoDB648zL9mdv
82lxOLkZJx/t0HljkUh2mcZFO4+O+jbYlc7qVe7HtfbcDzMqZN0cuMoW12MElWH188P4crU6rQ1H
dTg26VN9/mR/aKUAqGxvetcJclJzWKfQXv7gcoms+Xmok8389E6zAqJOstjQWxb/9fNzj4lIhMNu
aLTsOo1sV+S53Jxo2eWFS3hziUbSxQoMYCjUVq7XhDBwFXSbC6NKsicVKax3KC38/U0yHvl4aLqV
KN/Jsfj5h359P6XDk1cdU5N8FKfVdndMvNFGV0zj2fZvYtTVm1SdqDQQm5Y/DyWmHdjnxy/Z+OGZ
FMzaDHpycixHPUZuCBl7evyC/Ex1LnbOgt7ogoRnkCTB0jozcU87r89D6qwt0/TGlAot82RTaJZl
m/gNAvmxps6jSCuG2dqHizNXpn03jD4pnBCG6urplZlGUXthgMKkWoCqnsW37Xpc4U5bIUO/Fdc/
j/bdNUH7m94tZHBSO7mNuV/2DVpzGF5KYh2J4TC3dXL2NDW9oJ/vHEUGi6lZsw0u6PSYbwcBTMWG
feU42OBlNRjTAgr1tlWcYmXWlF7YoFEElXCEzk2aX6+QsTnxQ8Bg0eWF4bf9NWn2sW23bcS0lNsx
22greHUIAZrJhPzbLnPB3ufAXWF7XCZ6R5PboB1ceAoYUJw6QKfBKMZx6J1ZOb6ulTo/y6GFqFka
q5R6cuN7QxqB1YacmjzKq01V6UsUAuNC80oJ4hp0NSEA/UxmtTw2mibpOshgSVX5w/fV8jCMsbm0
DAXraxAliBg8bTuOWrOKuphIPqrE3W2V1OOZLfnnehEzEXP8JGZEgMu0J7+sd6NDZl6LkxFZ9dYg
3U84mC1DclmdNczCeYB3XRuGM/PKl9dnqsJJIVjxmFaEcbKvSNp2LDjQWvPMjJQ15Tj7uvLiaqtm
abgPyhFcqyeydZYr8kyBano5Pr24JyOfrGlDNyWA+j29ILMzP8ZS1PtMzwqaAwPadjJY4ZTFtn/m
XK9/PyzvKyUclpjTzq8cbbuzYgfDaIl9F4NZXWHHoVZn4ihrynQTxK2993IbYNwI1XBETbPP9di+
Ropaz7HtGS+ZYiSPLYLcnVkE4ldu9S1ex7BkDw9HWrWrZBHmY/KciYq9GiwVrPVIArQWOIjWUQZU
p6xVDl+yII6M/MxeTD5if50OZbWtBxrsRgOSE/e8dhersBkajk6JHhHNYwJNtU3Exx3UpWsOFCSr
KoYbrgm6x18UB/3awrW+nGR9H8ibAGJBJAHs9vPk9mWNPjm2nHxjCqFsnl1Sw/EMvGsKEdHJQHRG
VFJPVxUqYv9qOAI9KdIyzfE1O0jITyfuJkJrqzc5VAjVwOQd0Cm7qKsYLJQikXDlrQz/5Sr4Zchp
LflrckPDQXZdFzpz4bvjazJ1+XzfeiUSpboN9ci+IKkwnWlVra/CHux3JBCMy7QgybsinRfgW/Hw
8004+Vb/+UVsBC1qCNSXTxcUAUyAcDGSWxRlYkI42n3U2Vecpt484b31nXk5aUh/HvNk3/GfMekg
sQn/syn4fBfcOLfMMhjceQd9mAhy5GgQoWLrzDDi5LM8Hee0JqgBBGuR7bjs9u1tlMw53HCswdLk
XFozi1QkwvYu6hmKmrl7ZuxzQ5+8ykVXlr4xpDac/dzDVcxpdRmGYflYEHR20DK/POZVfW7Hc3q+
+eeKLWPCF9EBsbSTAmObj8ieHJuetzDouRUh/s2wHICjySCg3xWBUFAK7MEEo+jbwVTJOax9z3+C
4uyB/Kgz8f+4EZKKtiY1KkLidI/ZDKkaq26gEBZgQBhU3mKV5pbn7aOg2I2m/vLzq3Wye/hzA/4e
bvrrf31gQqRWrqsMl+Psf7AlmHsCOrIzy+rpbvafYTiwOgZyEBwCJ/fZd4ausIzAmaO3W0RHdn3z
7MO4JLlxZz82u3/XkUC+xEzFnmhaXDCV0H35fFV6X+hDG+D4pHHQHVLYsfdGF3c7iXx4xlrTH+HM
6Mefb6Vlf/edymlXazuCsqp+Mlspgx3S5vVJ8wuNTeOCIm/l3uznkfLAi4YH+yKUN1pDehQweR2A
OqJDReak2pGSSHMmhjMKXhUUeSHWzHybikroKPG6FRcZMlztQdU2bo5Ze5g55cYPqrUGtD0tMdC+
qoIi3vDqkLgKJkmkyYrQG/JCYH7ibBzci9JzwLNjttPWaDdlsvGwSsp9D1SHBEsjvcxAqIOXqPjP
tt20dOlTcOZ1qi49/iRyhAFcvir1pV7F87ple1ZK7G/dhVFdYVtYyuDVBdv3B+tErWfyotN6WASN
uo2HTd2jS4DhmhLOYqjLifucT34/bKMTi7ZgMs2MZtb5+pLrArLXX1s+nNrX0oXX2afztsQR0FwP
6PpJO4HYemMPe9mSazzivOVviieiOnSaEGlLlu8EPuW+Wea9v7WQxHZEnXUVuIsJL+o+dyDvaKDb
Em4gQTHuhlInMXPSOGKLnOnjLXrrEiNA4j3nvbMoitvCuqpIGAi63yZg2AzOjXRf7CRHqozW3Nfv
Q906ZgCROlOuG2lv+/QAzMuX4yXAcTYOr6FG2hJF9jRzdmoYIgqeeSHvRcMBNj5oaKv7G6W31nnz
YMMH9Az61Ooa4n7S2AtLAEaxNiD6yoqMmNwgLglNsA8sYwRKPPfMnWIQwoS+wJdze5wPSLWkePed
CcbtXacwd7Pm3k+9i9zUL4xiIGwL7AT80FwLbvziJSrhC1mXmbIT0brxX3SgEFYmgTy9VDWOXwxh
lWEd/fSYDxTu/RSzgrvJq6s8L+95IpNENV6k9k3n1DvbWZbccZtFuDavXdAzpOKh/XA+qKMihgBs
4y9IUQXdTY6bysVisRyBbvXHKUIzfxSQKUYdlnINt4qFvs7IIgdCRczUMdQAvw1XDj6XqlcWtnlf
E60pF+TBhbBv8mKbm9DLur5YeJCTm6wnb02JDBQA8PF7nrHp7xpiHevK25gB+8AOrJMs/oe089qN
Vdu67hMhESbptqByuexy9rpBjuScefq/sb5fOnZty9Y+53YFY2Aywxi9t74EA/aBqJIAxuvEWAtA
gkMF7ElhIZRgFyVPqrkVKjnsBF5ukN87VBqBndGDHPheoks2iIy3RardkLok+x9WvNKDxtE6gsHr
a3t6mrBEKXTZQNdbsivL24wIFk1/08QbGbBb+jXAOrfQnBdY9hch0CbFz0k+9h7tunYFJ6QI0QGJ
r36rX+QNrJGKOQAlvLGvE5QWSL/7aotgKCSbV64RCZckaljE7/hrm7VN9phTHromQEXMF6NcFtlb
o6P29jfVuPS9tQxQKogGIgdh8FzRXYBxEi+yWXdtz1ncEGqK26G8SZPOGdSnNiX3EwfBqHiXFfjd
DAS6zmjV4fdAcvQR9+rx8yRfCfJ2PA0kcPuIyp54ubp/lkeQdJdKB1oT5wSRinC48wJeTX1rUuAo
s8ec/Y6C2l4i+4VoSwOymHfZ19dzBLEyDIS9BETVIAfqVn0LRDY0UEnJa7V4qayY0C7FreEh2RhZ
ONTdBelTHF+pNjk7sUn+WrMJaJTrFSJmGNIA/Ajak1NyOrRD31JA5hCtPpnZK4AU8hKB0iP8cH2C
nUsw9rNQHCtw1a/IOPDVeA5nxn3wLIoaUN+ekjdQpNDpZJhVwZ1GFJ2kOEEKnnXtN8cRfkRugrGT
n0flRYGLYbcXcXjIsp0ynKYMR5XKwFV2iZRsqrR8MgQe7Elsg2F49MpxFSvmXThUx0S5HYCwwoBb
ki0A94VstxEDvwCkA59C9cFAqxWAmo9a5SF1JUfnVREf9dnOpjBwcct4skXXAbU6s4h81HDr1tVt
ALwTGCU1oKzfqwbAmWlTGqtAehp9c2HmsTN2yTJq38YIuRyHgR1ERTJCBn9fkkDfkFhlrYNsTfjz
QgiDVKxtKm2Ff5SmuwJITiiuCebysFPU5XSFfm4btBBkRnmV5QcEehXAldEILhIVPkpIenjhrw3/
KRqSTZQs6nZBwCecRDznRDuvdNXflYW6JGd+AhFliLuCWOog21r4QuoQjHx/MZHH4icbsycdR3GM
4thOKSc+qL8w88uO1CekbKoFAC56TYnECO0BtgcmcAiqSfQmB3vy3XEZmkxWQPz80FV6pFHIrJro
0sN9LsEXVP3XrmsQST1Gc2QE9jLDuxUz8SV5tQJ1I6AHJaRJRgqYwIlUSUBMsYDibgq+2Wu/3gw4
1XPj1UsLSq4nNOwOzPTVQPt7EvY6G1U+W8Ey5PiUJsacVQ3mnBKxuhJ0LpurkpTZfOe31zWeSFnU
mIzey/IuIDq7DN5V395YUwWi4klJH8CTSvJHX1z1xlUTP8KO6tuWpCfgiN1NAoDInxFzEL8x0EkQ
YTvvGARbpdHpSu9Y4rzgDblVV9+Y9S0aWrgvFyHvS8ho4W2sptorafSLVFFdxgd9Vqp+i6oAkB0/
dKgLAo88KkYAlce7kXJVVj503Z3G8540G4Y67lgsyf6HsLAMfgAhT5PnAHXZhMmxVVjoojsf92aD
H4tVxIQ8EONXHNseuNkpwFbi1dd5rt0OCSrSlJw9u1qnpMlQOmDxfVbCajGS05t4V0rnLbCAuElx
rHkjII8h0pFbOO81DkFOhkiIrTCk/wjSo9PCLfGgG9isC0lOttUcK1LMCfLLAcYpHmlEt8tmIMg3
JTFClMjckCzk6SKW9zX7nyBdikHZBRHwS+PWJoZgBo1rIwAklUGsp4M7SQ+p3B5HqXIIomVA9Mu8
2BnEeccCigBnezu7p6gBdB043njdtjKnlUOrv9oRSYrmpQ1oXYlfoD/WNekJ+X4abw0TCkNzlBME
mnmzh6BAIIQF3gaCvhJuy1h68bqQubp/7vPuTe0PmQUcRrxV4GMmYmmwcFj+VaVchCwIw7gFeIJh
KMPIUpF1alovPZ7OFCHf9Pbz3vr/WrCfKlV/t/SCEqulqlQVEUd83dLntTS0ZSt7bisRNMJ1ZSCb
LZJtIbXbMQ83mYcCKDsNrGmQccbmxgdLIkxepAXiu3ylj7H2gAhJGWfY5iLGGqzh7VakF0zm5BRs
repShncYk2hZBPayzeeSBtY+461PWAyPkRc7FsJHBfulRtXUJpELrf0zB8d7bcSyBikKYTWsiQ8d
aep4qMRFH71LfrC0akDrXs/CAFlOui71/aSzfBV946TE5wwBJA70oNlIynq2L1UDy+XKGp/t7kHD
tVwRrSaRXxtqVxp5bESjmbBEcrSKFZzXLL721A4WRotChT+G2eU0ZBaqcC/riN8TYUHG0MqspcXq
TFwLNDcFMLI/HmiyNN6hkKS9Caw9reODmDo3n0BrdHTbwve4uRVwKcrZeIzSecXZPIlPsnQxBA9h
2R4m3ca3i+ZX5S88LHTFZRJsm7ba05CBKi4cesVr0+bEp7wO0uMcSC+xQfUy6Za9ryuaVzOCg1l1
y4Tw5Rbi1RyHG6rdOkgINWJwdTjzQP5hNnybavU6T8Or0YbgVBHa2m+81nAazceBGexTMIzQbFyt
yzj5qU5W35nKn7J5KzitdAbjRb3J2LgTi04m7l0N8mTKdRSsj0jnMCeBySCaTSc2y1JPhhUu0/qG
hrIT1MfcvmNLm5RX0bylnuDaX1gE/AS7Vi3hsFWuCsi78/qLejzW5oeEGlWTiWvahPJjK5dgI/6M
2UeqjhAZWWaRL0uWsrQRoGvgsVPOeR64cSu/t0uoZplPDuCzpol1R6okkd1up0Mtw5dmxN6yBJEJ
A80GJYcp50j7iCk3Po016RDwfwiqitYdrJf8BG3fsco/ekuy5CS5OK0v5sS86k81E4is9dAtJWOl
9zdyuQuZ9EPykJ+q/jiar5z8etoW6nTlSRtZKDgpgwulKlY1qmm8XC51fziPzIztukruzImQoa5Z
mGEJPJfFECnpBQyWXTvZRzF+ZBz/+iK7bMXjWN1IE8vWoC8VObowRLerzSfdJ2wu23Qsq7GHuRYG
NUEeHARaHLwNyFWjUBx/5j9gWkV10gF/hwOtsprUZnLRhuqa3fuKEuWMTPql8vndwR6d4dwXQKmD
nPPr5BPGajJoGVlQbUL+Vr2v9fty/GWKOyvm/t8E9+kaZ5WYRJADLk+G5dqUKqBIRJHTCA0BRVjD
jh33P0+o80/7x3T66WpnLQcDd2VQicLGzfOo1wAUOQv+fIXvCqVs7HC96EhSlfOSz2D2tVcVROll
DFLW/+gPtIz+gRDfwg01y1smZqu7DUX//+bW0A+wZ0QyiLz568uSYmnya4RJbsZefG9UMugNL2M7
+PP9fTMmZh0IlV3DpH1tntWYyl4bMexT0iKgRWKD19Bg03+rm80Vo7PXpFNxRxyG4gR10lndLOtN
s/N8BS6AISlumQib02L5lFTJNaJqtkjxTY0xFvL+vm1b3xEFoNihM44/3+s31VnINzoHAjrDKlXo
r4809LvOZBx6bjPnSilUIK5kuTTuO5yrpK7bgthkugPj8ufLiu8q0rr4W/ZWVBXx/dkwjQY1EIIs
E7JFcoeGg1OxeypP5cheT8lJBIMA2LOmDo9Ja8MIvCJoZTEIgjUzEp4raRWJKxnXfsopPKvhiTZx
dJJz5SQKrV4Sg7O3KnSOrYV7rss9R2vQ/atvLdGBYQpISxxRGrO7vlXDlwiWnYeHZDB38ALcfjjp
bb2IapmojRt06IsuZlbIcEwXlPM40coZfmCxEDArZFiuoHK1hv8fskb6lXxS2ZtHI/84KYp1A8JM
n50WWkB54a4r+1VMDcFXlwYAQAYv2PGFXFGDf+mDd061y1h7EMNVX9360pMPIiNhc2CtW/8mJ0Ir
YwNYP8XaBdpVNydmHJy8Z0FQxLVjgmFmT7mV5gVnZv7bw3aoP6SUumBA9Gw5HUy9vGUbh8Kweq3S
6CLNoK0m+ZXoK4KhIEtrZv0ERGMrkcqokwSU6/uhDg4xvZpFLsn7nC1uY97ERbCC2XMtx+miwwxf
D+qy85VlOKhEKBH72sCwi/OnmCqNabc7L2+A47WuMnF6Hijf5tZ6qht8TfpObay7qlWesi7ZNuAd
Ta12OvaAYwe9y7gujHqVBBHe6gezsJwwxtyR/xnHOb/kwVDfPMtjCdnarQ6GElZXv5byZ72+T8p6
3w6Ei+oeiU79eqzI0olxV1E4GOvwqpKprnTIrEjmK0N1UXfXaTNse0HsWLPqFCis067SORRsJOIq
g4xtXT7uUVs6iv84cjwpkmGdKDpnErpSRJGF8A2T+FZvJYCUULBJTbC6ao8WlCJVT7GnXQOwHqiO
UACFZ2nxD3pBnUmN3NC8lD190ZgzzIQiGxCbxljY4TY33nuM+VTQkubBHF8UXq5c3UVJuRj7HciU
pa2Q0roOYB9bCoDR9LXotjDiABiQY7/l7MKKZoMcyQlyNqdnszSuJAWgNOzLUb/k95b0fUqeObUK
knwl8TDGB3t8rbG3jetC5hsjwdzjsBNCTbZR/99o1HK04EQitJNE1JhIk+xTmPpEneYkgppE+iXW
at5j18HH6PF59LzxW1NODzHIfacPqRgusnJnAA1W6mxdK7eaeA+l42RdT1RU7DksTVYd+N0AeKV6
T4Bd4G8bGJlx5erhUxuB//QXtXrAecTWXabwD7ZXZA9G8VGIj1FXLsNeoyBsXDaiX/vSckA3Nibb
SYIiy0a/kF97lkba1C+QWpnrvSU9sseQGsTEIaTyCFYNSP+DDFy6uV0TFNzcTkm0NiNqgcFVV2oU
vA6xt6/k20JZc4q+SZpDYCLhIi6hcgzjGcyQkxJSo/avqrlLzXU57ksICfYJW1iZnyojcXxiUfjp
EyF85DWMTCOCkNm20h0jKknEIG4ssag1kKr9aA7rNplWoyCEerqect+1LHYU3tMoKrepkYsBXA8M
UlkaDxMewaXE2NUcMr2nGoSGXoYL6B1ZfSO9j5wYY81VUiK4wpeJMK8B3DS0ML66ebA04SMM3wCx
Htvp8jQWx4ijFflcogGMNWyn6oHMyo0XTSfJng6RSVK5WzUc38Fb9jzR+QC+TsU2Dn5pHX+z/fiy
cszbrU+NLSmeDL1JaQUA5hhXiUIeVdh48VJo0bhm3ZhlxnLu6hrm259XrTMbzt/uEyqS2dGE1Fxn
k/X10qHQ7BFCsO02ruQvwZuqTrwhsXXzSncgtNfhGyFia+UXpdN3+xH2pib2fV2x8Kd8vSo14kiv
tNh2rfY6Kh448WjhL73vXy6hnWkCx0oSVVuqHjqVTNl3ftkCOQSkIqpY3v78EL99ff+5G+1sE9eU
dVPiCEGYgpACalS1hyF55QXNexEVJ3zTF2Yw/Cvbzf9/b5+uOW/GPg2ZMZby0eoT2x2VtnREbvIg
ZzuhHDXt/3h7ZxsqEk+bIQh5WWxwyL3LQXgGK7m4k4pj0PyRy+70vz3Os8OFirxntGuuZxPdrkhN
Bydevpi05LlhSUI/Aj4riqbnn6/61z54vn0VFoJJ9BK4WbSz20xErfaqjiUBqR90cieBjuy0F9jF
xcK6IYsN9BbEJMfe/qZcnkf7P65MoUjDHTYL0M7Gj+nrytSAK3AV85kIyb1flesB2L8VkUepQx+e
xEFVoET9csfzHf103bMxlGlq3yTkI7kD0ZJst3K48uG9NtVbMo5XdnlvEAJhesWftqifiUvvKFUk
HbXMn3+P7zbswhbY41CoyPiIvg5lG8uoBjqIjqlaJW4WjuwL+t4tO2sjE59WSKxfP1/xmwOlLhAg
yirXRTt6NunJQHIVI89sN6WT4GGfybRfrvDt7PPpCvOU8enzHIBnZyNZge6A0AlB3TKgLjwFhfvz
jXxzDv9yI2ePrhoUOZYoxrgRXjfy7hzFJMuMbhkg5V/WqO/kJ5+vJc4mVN2PVFsy0SmY3pzdK2OZ
SQuSBL0+SJaSKLOl6Mto35novVE/kgBaD2QRaza5i5pofpHlKfNH8XXw4hu1NVwUps4ipZ09YdPw
p8qqCsntDOj4q7bMqLVWUtrGYK2U4JqjdH4yR807GHCFiXtmLyWnif9im6H6yyr6z9egsoICqcAQ
YKM/P/uAyZdoCLOVbNdIwo2mA28HpJ8O0kVUJOuf3/g/BxZSDR3XLOJu+K5/D6GfBlbDMp7Y8zer
4sCX8SADtXAg9v77ugSeTSw/Ar07s9LZZDhOHAaVhpddtTecpTr6AT/fx7fT7ecrnM3y/uArSYr5
xiVd2YRUIbpVBYKDFIx+eqmSUFoidYJ70/bsDCtwG4p1ojqevqVFpCwr1PUUeu1mLaQE3nBgesuf
f8FvHrSmqIqOPRnJMpS/r1+w16XhKGUx2qaqvCRH5jqk11/9irj95+THMP7PZf46ED+9z6BMCKw3
I8lVw5gDRQtH20cv8+JJLxz9nf/pnv5+U58uZhEQblsN9xSCZqr99wQnbVn/VoD85mvglhDlM3IU
gYrq65NDB42QfkolV9KqTV0X9Ohw34Fq2otMfvsv7kjgI5+NLui15rf46Y6ICQdLlzALFC0W5Aan
8qbNUDVEWl38MgH+c9HgTX261Hzbny4V9l1ujkkuuTZBkoOvc9psfvkovn1yny5xti6VpMOpnsUl
0tR7U3LpIBv+vvHSXZSMv4ipf7ubs+lTDvtcnaxMco2yWPFsCZb9pR747c1QfpOZpYAT62dXICuQ
cNOUkR00NDfNOYgpJRrUQ8D123NTvr0bA+s1Qlc2EOc1P5H62lg0CW0AB817huHNBSOzwT1KC2NP
xPiF7/6m2/vtmvPffxoPUz+WVUIkmNvryHqmlc78//Pg/mbJZch9uq2z0W3pUKv07u9tKSv1ub6I
151jLJR748Fbtv9+8H1ZWc7eF925ESYFK4tUB8xGiE1o43RytxVB9EuJ9p8bXhYxg+VS55UZFGu/
PrpGzaZAr9nwyrtwE++aDS3uFRW9X5blb5ScX69z9smCbglksMq269/L5MlDqlwXq+7BvovQemAL
DN3gl0GPB4zf/R/7kk/v7OyaYJH+/xyrDKxmSofwQaIR2avDNqZ/SLpG1KZHHMSBkzfNez1We7ZI
hy4xlgbqIQ+nmPDpdbUIoswKDWInjokOA1jNkLC3kVy7XU+rMvMFoqrE1X19Z6U+nmjM8KTIp68K
iZKT3l7nyathQJT19HWag0G04+7VmBQnbMI1XJG1EQCqTKtVL+fkyMMbooelwN6QtNtIpoepHis6
sj3w/rqlDUgwdug3QOJWdq/SVCYq1ChXhnUb66VTIxXpFJQGqHDIm4iqR+IWlyS/LOOECldK0ndA
ajR9x7oDoGob60y96Cq4gPGDPIsOcI8Hdbga0scZGC2G2olLiLqeWEz6MtKShVnQLo5eBaw4Wr+u
okR7KSWbsxpdbbgK7YAe57hSZhGLXcoo02yHYMoFQTcuAcAktEWUQ721JaRVaEnL1nvXkPINKbXA
nutbxM4NBhoVggk94jeZtwYKl0X1RwTDyiQ/DzvNVpr2Ov1bVc/drrnEHaos5Zp8Ag8kvIkTkAlh
pZIlms7Z2TrOJjvCyV7F5SbyZvaGtvTJvR/C9E0mL1M1DzK9V3mq7vNIJowRxQCAlkVMIVYjrc2n
qwuC81iNDQW3Jj1l5XCpKiOvKMaTlKWkDllmdzvRZA6fM9hSOhIvW6SHmhN6Dv0H7AO3aV6lsnXT
JM1z0tKezkK36qIlUUhBS3Yg71gFJdak7VFujk3fbG0DBTIba8xXYfZIUIiL2n5JOXSl8KjYLK2i
UXETQKsk3AJfrRahcp1U0JdmfRCvCfy3PqcDyb/16b77opkRaZWxsJg6aStfZ45AGls58Xg5ViSh
JlDHhvgV4sKDWANDAOKSrMFaPJpSGX4kQxDdIssHQ6rWRb0h8wpck9ZA3v5lnv7nQZp5Gg/NrMyn
wXZ+gNeweYYoAyQ35/y6NVf6g9UvXmuy/pYGArYFLPBfdnLfP4hPlzx7EBQKVb2x2GSB3quXg2s4
MnIRh0y9ajUtU1dy61+OBL9e8uxMkOu6Nkg+l2xc9KYOAcgba/sab41V5aBb3v78UL9dXj+d7872
QmLU/ZjMG8n1Q6snFa+RLjhU979YCr7b5VNx0Tm2ySrv7uyeRtC5edsxnpRMJ/KsJU7SyZoarWpT
yQ8/39F3KwNCA2P2FaiUXM/2xVFDFEwTsVcdg+lN9weismett6ofVEFKh1VUv9QIv9uBqYQd4Nbj
euZ5YQVW4xg3sI9dmASHwnjzzM7FebSATPPv9w4AhjQZehXnQo51Xz/LyS8GoY4MjVL+4yEg7wIK
ky0xsdXw+F88xE9XOltetZTU1HAeFulYbpSwu6/kcVsrzT6CBW4a0y/j49tH+OlyZ6MwhZlb9Qpf
dpd5womS9MHo9dtuFjYTxpD/j4/xbAtWzEa24O8RY7oR0jsJt4QIrOzm19nju4/r8/s6O9zantyP
OPbnT1lGuUki687fRYDfcWznV7A2QlfP/61nG9UIRqH/PMzzs66Igwi4HO9O7Yh4Etpzl8q/vK/v
boxhSIaPDSkKi+zXgVjaREygYufsOSkLOXwexd3P4++7CePzBc7G36SrRS1SLiD3bkjMW2ntaowk
P1/ku1H3+SJno641Y0v15NnPYtU4QI+EbCxLZUA3/u/A0HMbQQWY8Z/ndTbivFqv7XzkSnGbk+0E
whJTz883890rAUKhCA6B0DLE2bRXlJNSqvMhxgdF5hBHdm1lyu3P1/hmav1yoDh7YL4t5Xajc6AI
m2dhLyH8EDqxG3pUW8XLz5f67qz55Vpnj6wWRqcPzXx4Wc+w/YPhkJnosL0cr8BAOc2pev9N0vLN
I/xyybPPVe2w/9BlosxrXSfJRwbg/b+5KVPVDY2lEI7Z2RVw1thD4FODF+vJX4v7zAVIQdrvgdp7
yIkD9Grs/HY+++dt0XXUAA0K2549cGffUj+qmReL0HJTeBtzviPhgGajr36+t++uYrMkKSZudUoD
Z2ODEDkbvShwCim3qpsAWwGq68Zc/nwV3I7ffLVfqsBnBXLMtmOKL9xz5TlwM5xWU3CXVOoy4shB
SUqK0Q2022TKblujTR3DxFwk9CcVp0jVt7uwPwzTdR7RbaJgEhraped1rl28J9MfvJ4kKWuuLmd0
EiQU3ipiMTZ7yIksRp64UdALJTGw/RjPOMa4rsgWo38pkbkoXfS1Ta8dRjMZqmb+wF4VkUCxz0lf
s4jCjFNzWRqIgdHeCPUxwLQbTxHHgI+YVsLoY5o2o8sgvPVSDlYoduyENpx33YfW1SRPDsTE0CcM
scKegZ43n+misVuitvBiwo30/kA0c5k3S4UgZlPZt9B8reSuLZdazsFmQh8wUNZ9TDkvKMW1Jm4z
cgkMPUBHu+0UpD3EuYYobbD6YqOadEfUN/Cwm/IJneNCM68TdXIa47mPG1jKD4n6XPaAf0uy3jWc
Ubj+tDujBtRm8IyVa7t/jcTW0t02J0rXXnUlVqT6MfFPYUrqdroVkHgjoyFx8NZDpRKWt03xFpKn
VJBcJ2KyRB4HBR+GeBuLP+ogkwHTuQAiclBlnOtN4oeS/DWvcTD0JFpjXez2iXkom8BpzHwp8o0c
7UykSf6c1JGJZZDNmdYLA3R989JAKK5aFmO/3cg4HXvPFfqJqriSP2vNH0kcS8Nchr20kJt3j6A6
ExUUBhYTH02lUezSrtHdr1sj3YfAnKEDEdp7mvr+OMmk5pK9PTE4BrwPgYkUULY2/XznSEkQGlgU
6VC3Nvw8fUIvwhvzzEdqEWowOpZMkJ/3UjYe4cwYGLz2eVI+hjK+QHDLQEF5ZBFfYFkXaiMQpBHj
gidZCeK9NhEgqVDVKIk9JzBCInwTOO+tMqSbXq/BpR3yDt4o9gKM+XKHz4JIYF+9r5nrTFRVanPR
znqjZy92yeoVGWf0fKtOd7lcL4QR4eXZjXOQbbCKbf6eigG/WhCgzrVBnVDvLllOpfWUvpgdhr14
0dUowEkFN2JH6z+04eDrr+Gwy/KT4nH+38K6c/RgWoLx0YKNLsj3Jrw6r6CemYjajX7hpweZkgI6
J5Fu+zp0BOqnoYmWtvSaNY8KnzHaPOANXIsoqO5DHjQXz9titoIh0EkQzBkvNgxe7UpC+GeN8Jbx
Olm4/EbpTVLWrfoijOu4JnWFWqZ+GpXVNG2M4j5WLllpF5qBCHkvzbNLeTvIDyZS6s4/6iPiwWS6
9Pw3j8qRptfLnvKL5NVXGuNW0pDLe9hLsSoS/7Ilq5Ov8K3wqkXcy1t/uvbF8yiRkBM+Jh5PYWCo
aTGORO1q1GCUKxC7/4z+ba3UD4XRXJm4bwp12vnRH6UotkWwQ3MY9kuzw2kSyh+BAsvWquhgFyLe
q158QUMpw/AzvTNeE4R1Ev7RnCzjVL1Qx8SdhHZtmY8tdY/eu4m9Q9xcG+irSNhW8gPVXToLdns7
5ms/vlCmzInrg5H3TibBRfevWtx9Sgh3q2FOcah19CgHvY0qXsiebRJ5XeU9dojDEK/NdlMRgmSi
9YM5ywBqxIvcvNrFybQpfyAY9QmPJ80m4r/E3fMU8RyrbpHAgJ9C5jlcUftiuBFIzXLpZlBzWMyv
SXgdKoUL6snEKqdsleCqgb+VdJfQmJzWW4a6SlnKIG4Bd3To1tVbRd+n88lGuLDi1zHe2coxT44K
Mc98aZ29LuuUMsbsUI0dgJuuZF3Y3S4JUOuf8lQlQ+7YAu3oxLhQvAs13Nj9+zDsKnOrxc8if47H
C7O86OjLFhT7xQP7Y8twYP46MS7jYBRrDUtzoz9ibmyz6yYRAxp7fanXTFFoCZtIJaL2pWt4JNFd
QDSrERuwTTea9NgTPhNQqlO4ozgnW1kUmI6XDU3pguw6YnB3GAo4FC7FWJKZ/AeYMR5dcu8pyxP3
6o2jyVp2imZZYcfKE0ISS/Y2pbaSos5i6ISrkO+kYc1OecDsE8bSjboWL9KVsF7nfXFIiqmKfZmK
f08dL8tRUKJJ68hFfvLDp1D6kGj2R+nDaF9m5ZXO1FndhYyV+Ssl+0mpsVstTZwh8i7uXzt7W9tH
bUKhSkazmZOXOHJEn+3dhyj8wGRUKtu8JH6u5CuFCU/JazymgKHDkYLaiMJvPUYBmfVbL/KWncqT
afVnkncXcfiukUKfuD1pW2pG4IAGuVJaZIO/0cZ3DCL7sNUocUb9vcKoUwgqSrHqs2aXBKwa6FOq
jRIQ2koQPYanqdgYcU+4VXNQMYzMbu3axyU5o3DV+OBJbpVi9sZ/HLy1yV1KFFPw5hUer/cqHLD9
6PdIbvZZmdzHU4KtkW+o85ea8eCPN1F5l7Frak5x/GcEKav6E3FkwSLWvRW63wkoJgYypyDGq8LT
p8h/0nFa49ZizVWXMGyWjcrPyp+L1MJ7IS8LJjC7okWOobMAkeLVHU6yNiL7NXxEK407xydwOiSI
AP8dCeY6x+yO3IAw6A9KUu+Teit3myw8aPbJ69+kctoS5ejoGNRkorU5ZSxqTMR1Ul/GQcbtXg8d
oHSsrvLwmlhHNXxuAsZYezvp3Ef03MnPdVCsyjbeEHXmakZw7TGtY40E0YJMPbzWrT+IHACx8qqR
XF8rutNKq1i9igqkim6O9vBYBS5xzVa94ruX7DWh3JW+V4iDwlZtupTkq/45Lm41y5EKUAZuES9N
5NqRvy1GtKkBs+sSjnpvOMlLUN7X5tsoOSGJ0LoTq3u+bl86lh7zjOsrqyFqUNkfwuYyw0qP4rSY
NkShs1A6eoKF+1E2DioSZO+ZYKosBta5QmccsI236ocWrBjhYOY16HasYpiGFhGJX/1dgY3b6u5y
ZWtTYx6zmyS+1AOceewMVrV0H0IUbhZIhfL0ShW3hoL9ZsdnwZ4P06sXr+ciO7BcNT9Y5UZYW5kQ
5JRGi3gK+D7kW6Li+477d8L8OjRfKio3OMYBI6vpakTxqu0ayfGZdHGU5ZjWc4B+wcL0HSkBir9L
9McEPkRlnkaICND16EaobhmlJFiY5LXHi2LU3b6+1yq3DLdFSbykeuy9B61de+URV7XWX8WIg6er
mkZEajit7PTKOjPeVe0pSTDgLgb2O/o7I1tD36Lhf2UOa6h6q5lrGA+akS6q7gZ6ExIYlbP5dCFZ
a+Sambgcj3p+yyUhaRTMwT2ofUTL1o1cFAvwKIJ8rnIpspWSrhr9whpuydjh8yP5GysamvOpOcKW
8NgezGYlaBXTJg7Wvdho4qFVN1TcMzzBPXCKjyBcsvWiZ7GoAGlY9hMqGSxWT42389O9Xp/KhPiB
TRityVJjkqjje6O5qK7M4oIPaSwONfuDaiepXMENarY9+7jeUZTRpCdj2jIzSw9RjLxaevMAd05H
r/ojj09Yjw2sAdoBdbUx3GB99fRjF29M1OzxrsZvPp1qGaPHC0p9NgnDn366UbRbLdzlMuNpXyR/
psZN8Da+t4ykPLgwkiXpvtV0UronQAKjtcXNWnSnOtpZikQuvFOL7UQZrFl5WNqCx3j2CW5HdjGa
TozEOi6XMAom4v4efIZu0ji2vFfhqnfJPbGirI+9vCGgZNRJ8zsWDeiAw9TeVzM/YWXlIBD+KsR5
U/1u7F2W9KBnx2Rgp3+0rUPiHYS2hQdXWrRT9N7AVhIHqSviiU5ITKRDYz/wcfegRWJ/7xuO0a6J
oMIJcfLS1TA4KVkOwcFQHs2UlBRXjdeRdeuXN1a4oscqK5ti3Pf9UsK0nu1k9dSR+W4Ch6wXo7qm
uE+ye1Ms2jsxt+CWY0gCX7xRVTYBgDT7ZlUZp7TvFna+DBLH9FTHSlhFDnZSgJl3YrZ/XXGEaaLL
2y7de7TIkiVkCXaIY7WNsoVuHcGrjKyCKTx8ZT6zPVjhJmxi0uBu5GkNtaPg1+BllxbVapCxC/Jw
6lNR0mzxTs3kstkzpsJNmpOarUMdN+LBJ5JV2mU9Zyh/X4s3tFhK9yxhu27sl0a7j+Dr1nu2wbn9
NOQnv4wWaoLPeR20vLDtjC4S3YE1n0DTXcbRJLs3o7uq4yy2UIm+mMtiEYQIE77Bohv2zOQ1+3iG
hSydMIFbxkXx/0g7rx3XkSRMv9ASoDe3kki5Unl/QxxTh957Pv1+PAvMqFhCsXsWjbmqng4lmYyM
jPhN8ZSlJ4U7cHztwqe1ot8JhpPMBq38lAROU90W0aETb5TizjRvfTS23a0VXyMvGPIdCY+pyJ0y
3EgdcwHvKjTtECJj3b3AQ4EviTmrA+nbT3GKdPQmWAnGCLBGqQS70F7axoFhpPk2xHNPJQesMiaq
3Luxpha6I5B4bu9JuU/4hHm9of8hFg/MY6vkWS5h006iKFV9pwM2j5wB+UmVVLnqmGfp/I8NUtQH
s8GSaINFu0/phz8HdJxV1u4KSjILCYJtru800/ZQG052hfuieWwnG/8iMGkmWHrxypO2ioyJKdI3
CG6s5Nb2f5XKdSai8Cytm+h3+dZxsV3V1S2s495AJgERuWNv7qDZlPQdIO3Hh47xU/mcxr+tboV/
SdffI/PtWwfOcmam697d6sOdipGp66TDK9IkkrlOg1dkKYSUUfJOVPaB9dSLtixfad0PTV3pAJ8k
FAngMPO2SFpJdOos9jPeOPKjblH3346YAIZ2K7xL6pUWPKnZA6dHEuxCFsT5UVIc/1RGZeU3m77Z
5cJNFdxoxR1dD3oJw+D0UDGp1cp1SWFkNGu/eQjQpTP1QwjnvlonxskoD7lxMi3Gh8YxTV61yEHb
VFSuO4mid1ubOzPEqVC8KfsthZkaHTSO8RGNlKmZFa8zddVbt6r+qw7J3rcm6GkTgQ1EINRHQ7V7
XIKC5GdpPXdQrMdtkiCC7rjqa9s/wAKX+7shtpN2Z2ZTfsgkR2LLlOk7fYuqO+B4ystXi2shQpCp
+5XhUUjh3f+Mk6t4eJPSH3nwOxjeKcOh4GbT5oVAfShjyDjNB/SuXN254l6qbnT+f5rmDOVBLV66
YSPKPxNGuiHs1eoZli3MkUzfh+YRuZSWobW7G1GiN6yVhzeTBLsK4ClUEovS5d313gzu5+OrJj24
rg0Bru52QVys0W3ypZ8uvFfuHBgJCRutR3F03wvvislY3eEXWflrpR9b/d5At8P/Bb9bUYGOrv16
W0rXhux0PB5MYJGQhk4jHDT+2lyPykbut9xDyp+lf+WFWxU7VLROHobxRkw3fv+ngR/i+2uxe6i1
+8Rw9JhrGoIymWNlP1oUrqz9kFxb2jtKapQ/tXFdSq+ZfpKra3GkewHD23tkq6e4ypNnUuhyaXqf
aA4MfPoSNd24HM3GXVY8K/SIKvaC5L3TS/H9607bSHG2qRM0Q9XtJIxhJdJGkNQ93swCXrcpkhxZ
yYUUEhn2H+w97DgHUD4uMio3nXjoCGJgCY0agNW9Qf1O+qfIctT22dOOqfGzEZ+U/mhkP7o6wgqn
Y6CPUMO27W9UIAdi8JTpf8gHlO5K6xhyss6Gh4b7uiHe6DrlxavYFgetx9xTGqAL32AO2vVPsnAl
gwSS67Xw4nVUJXtPeqrqn4n34FP9y+5zkTygdarJz7WKJZmjZTetJa8G5a1CNyjRlHXksjGra/K/
6W36cu3mT1XzEQ4Pgr5DecFTd/V47PBt4lCounsVwGd3VMNTP76OHT9TdRq5WY+wBXN9K1i7WqOi
iOnCsJcQL8PgeCu3h0K6b+W3LNyOqbTxQuSrHJdrbkr7cV1w5Z5c0Att30Iep31U+esRrVDT+E26
99JjBcICp7Cm/ojDe1iYMAsAkDT1yR2hUu1yfS+L2zDeu/Wx75/G6LYPn+MBVcHw2st/qeMuEUfA
pz+b/o8EskYssBi8yotHHzxOuq5qBKmg9nEWaHvswWLzSgmOCQY/MNLlbYKZAbT6guYZBbzL1fpG
1HAkWHfadQ30yl0V+VUX38E5rwGxYM4Ii0qkAJbLexMCWuh0GUzGTR/dCAm9XZo3jhBE6zy7qYOD
nzkhc3MgGbTVMSbIuKdU2wCRMZdfjALFqdWR1IfTKD55ycForj2FEwjJ6p2OJo736FZPhgc88HdZ
vYba7yDh+Ng0KDu3R1N6q7y7jm7IgDoIN/y4cbLiLkkcvBdWff4H3DNX862HQkFXHMb+kIVv3Bu4
BI+Q1/xjld2aza3nHTKknkSuzurGbDcFvdz0OVOKqTO0MZqN1mbo8URYeyir6KVg4yMZox9LE+G2
G4r6EK8uYzdWOOhFh5wbKBVQchBz3NugMkF7HXZ9s9XDcCW+Fxoe9YekfLTYh8iMTU+qRlcM4RxY
ebWPmsxL5/UPI+oaOI4p9HwpgeIEEtjzJJxBs1B5rPUDx2U8bPvICRtb5yaDcVnhmPnWD7bQY3kR
nrgfCs5nuijHejiW8q3W4Bay8uID3q5RfhRzx6R/G+5bOsbo/wi3modpzBVFAt2ZVMk4wWgG1jur
pe7hQ/lpCDWb4k7AcFstfnYtnNdTHTlecVUU3B4cv9yp2bFW9qlPNmFLdvkEWVqZJfp3qI6UNPbM
E5RgtYBdGz+hrhRhIF7pf1CFp0jl7rAThCtVLdYYusnmqZR2Gp3EzhHTG/ozOUclJBR78K6aYJ9U
r1FSovM4AdBfJReFspwT/SlprpJs5yn4KY9wf28C785vb+vugI7cIeQ3dM0fkdrJG7d8/yIp2cpv
zOoqlp0etiLs1ApVW65T+a1LGQpWoTnEHMAevVPjUOjXaq+sPO2hiWrsZFG/svPwbxumCx9i1I46
Gq25eRIBv4gfbcO/92YqqNjVT2nTkE+8VSEeE5eswVmD65o3VKuUnnWJ3bjl/xGlJ3e8VsXXqJPQ
50G/zfQ3nmBussC3Ja/Zd+JDEzxIjcHByZ0l/GgKLIS97Dpu2usJDIBBxTas7THCFbAtactvZOmk
RHdu8YeCixmIX7/BSVvpxYm+wpj+ltH60XKHTr4k7o36V4LonqeT25qcupuJjsCB5b541a0o3/fa
qyLfNbW3zumupFz8hIo0Od7AS+oaJw3ePVpvLop4Svvk4hTaBa91cQrRwKkfIgmlqz+1cV+np5S+
n9z96PWPwbz+e7wBelFBc1mda/u6uE7z0hazR688xdXvwvpBYsBYyJFc2pPkV9N7onOkjARL8a84
VcojtvNjeAwGCG8/BekqLIMtp1mIVmkTaxz1NISwwqT0RMJR+qC8wJwJ5NKf0N113HEEBewiki7+
e8tswA9vJXeq3JJdr31krfujqBCO5ETMhr2o+9dRpm7z+tDJdFhjTg/Rq9Coo4YB1t4+9YqESV7X
VtabPwzcfxKJmbZYNz/1ALDbppSt5Epi2Em7COtoxPLMtTf2OWdurlncM03NODUupuwrFdmaytas
cbjtVI+7UdSkI3JY3bsMe9wRgc+Z1ojT+2gHYzkx6VFoqVvtoLYvYhXTZjFoP3pwRsPxQw7iflcZ
gom0lXHjNu6DgZEqAlsGspel32+pRP212goPstwd69zqN3huE1PPHbmQpXXERAsco0c/CEpc2xyt
MkSxkruV9lABK/Qj7i7GWkw/fOrHpJbRnSpREzK51nO0uSVIhRapfFQfu+JFQfEPjun6/4S6y2IM
psuShveiboea3d6N1Q8Lee8lVoX8FSqHdx44FrwCsCeBwPgZoNGjLmVa0YgJMK6aqzzXtG2sjgKM
r1Y5YbGDD2dCihcLrtIG8CzGNqK8pX4yts00ekzTLuRoRAchz010EvKK62wpNDvkP2U4e2K9CQOp
3mdumV31Sik8F+ooLYyUv4JAVFCISNGyDrwHtGnkfAb9nrxHdBq/Jq0M8U2Kgl0TDnYJo2VhLP91
oowwPcLjuirhboGiyyxOr3cN5wH45SE/lFMpU2f5R1arJ7ScFghVF9eEki9YfRGdkPmYfKgQH0lb
/DVVQ1wpVrMuQHG6/ZKl71KYGXrCheJiCs3obgTduDHy5D6uuUZYS7oql54c1jOTWjIWB8YckNa6
TVEkARrMQ9nRcRGRftR4ZiuttOJdFir6wo64QGdiS7C1wYFqGNDMgUcZcqt11OIHVtnGSl6Lz4zb
UQCp1tK7/mo90y3CKfSpY9T6P+wRqKMT8cyQFV2dITdkv+LL9mFqNYNRnkol1xBHjFK0fwLfihym
R8nme6jDBVoCa/1vSG0GdNCDAK/cCcOFZFxqu/B91l5NnwJZepUpb5T1q160pBspFKH5F2al2JJW
oFpS+wzYilBtF9CwF9/22fc4Q3GOLjpPWY47VWz4ZD7BOIRVIXGhxDI5Ux6+X/6lYDJGJ0w7J7P7
+daqqobhtZ6ZGwntto1uCIfRUDRORuDjUhcveetM7+8znwAnEEiF2oROxUtp+qDOck0T9jUimQDM
Oba8EH/VMH5TcYhftzFysq1ncACCTSyOYaiWN35Lr/P79X7FVqm4HFmYcCs6kjrzHxC4uo9DHVbb
XSciETbgjyVi7kpRNlGS61GoP7Rq0Xbh0lPWZMPQ8QJDlWDuUiJFGLfXBk4hSYZWrljjxybV91Hs
CeumabWFNV7KSogGYasGaU0052ZZQ5OFsoiy3QY2DoKdfky3EkvhEdzd9w/zUiC0uFXNBCsOy3wG
hgt03F/CCBeE0EvelFh9jGnkyFFy932YS0/vPMzsgCozVfHMDnF8Db3YEFHJDnVOlVZpALPk+1AX
4FUw/UT2CMgxA0L15/3Z6UlaNCoKVrmKaGA4IGwt5elSyhEv7ULTNHlJ4LgmX7HPYcIxgQ3lUaSM
srAeKQ91tGkLNIk1F5dNlbql2Gt691PgA8Rta++6w1WQmHejN97ANX2VmsDBOO9g1Y1TpNyNhHCn
MRPskjvPNB9NMXVUdzwUefOm9Q8SFXYQgq/SnEqGSKIi/YJat0qPGdV02Na0eEActVTofsfwa3DY
yavWKLeTVaGE5ZfewwawuF62uw7Fz07fVtkDc0/uZQ+1YTB0B5Ei57bWAYrQbydQjjfctPFjqek2
rKuNGit3QnJSpKOEiJzowqREXpArpm/d9BLacdiNDJsyBCIWHqsyBvTAuHESp36r4tvAL9d9lts9
9xc9b/aKewzpWbuDv1Fo0opcqjORGdw+CaNdULTYPkPbCRphLVTxFmeRo9Jec9hteyaxMj2JoCwf
cCB5KsGtWJrw0CrtVYbJ6veb6YIcCThAC+iKCClW+iKGr/mN4uP6aEHkQ19qF76iALRRttqBOewR
z6XNEuvtAqtB58g2cQhR0KNEHPDzxnLNIVWkmsmMepdfge1YNZikrqJttE9uuwfgFUtb+etO/hxw
VtQZghsWlUhACM97dV0/mMNBAOQ2Xfcg9xV7aOxboXvT8h/dy1L0r4mB4DjZTM49VOFz97IWRRTg
n4aJLmekb92eK3BXSz9DUdH2gd/++v51fs12n6PNcoOE7E9fyxZ1snc9qBUKM/Q3autfV65TFNTz
ME9ASM6cXSn8PisRdGBNTSBaO6Efx01dgvuJSSMLxdYF8C+em5MFHNYJ2FT+3U1npzHX+tYM8sbc
lLlr0vENUZnFq4AhYolqaT1KeOCKPbAVbRDvo9Trdm2NjrCmoumGOkLkWAOyybmhRs//+lHDUQdf
j4wPjNv5CYa1RGpaPT+srRDkavnI0dxP8y3ZX1t43hc2MKE4k8EKIx00F0rxOl+oaADxXcYT3k2v
HkrdZWobJSgt9ROXL3v7fnHShZCmhuoBVHyZI1hVPn+kXhxbhRchwVpgYCk53q7bAtfZWnawHn6Z
WJQnG/Bk8VZb+li/nm76p8DT38/edypkWmch1AxRot001xHuCuoK2MSq2YibrKabbIPjW6hGLq12
wkVjfypRcM1TkqKIiRBxRwHw6q0HdKcSRJ0tpP6D7raq3N33D1e+tEaIJaqM+AzeiXPst1YMaiKG
rLFbI611MLGWubd+0l5ao+da2xWA4mLF6NnJbrNN/I7w4Cr7kd3Qo6iXHveU+z4Xuxjb/venzE19
Ar+CPmt20+PubGkT2KAs1Q2eWna9de+tx4WVTxeVL+EwjkQulbhU2Z/fLjC1odcNfN/krQneZ5Vu
Bs5q291PLGsmck+5Tat5LT1lb8nGc8ZFe8GLj/7sB8xuw4VVdomGKjZnwWDrjOwYG6xQzjuVdrfh
CM9cB/n1he11ISubxlnQWVbuFL3KNCXAy3d8d2Nj1cIrTrD6+P96uJBMPj/csOpioTV0nWnXSnLe
Kxp6q4IjrmWOsQJx4KAd766eDvIu3nZ3ebgU/8JX9Nd/ig2tafIXkrnXNlYSky83fprvat1HjBR7
PK5sYpgcx6Z/1/rU8d12HeKEAaBkX+aMZcxu3QDdqXVmCrh1KehicqdcDeFjiXe70D02ZbbuSzwP
QHz0xR83e/HTJf7PhRs2IgamyvVS1dG2MaZ9c5Z23No0kxbZNL6D8mqwq78UE/XR2mab4WWpJrh0
qH2KNm2Ys2iNkuJ/EaU60cT1uFE21UmwQdI/SmvgHidmKdt/vTcMukwQeEXUcljHbAuaXh5bKCzr
m+EA7GaNF/KmOJl7Ok8YEKyMrWJHG9SZwJRfTVTWpS/gQrdmqoAm11iKTGi7s+cLo7QSlBArwfDK
esjBj21SJ3vKd8A4yl2/NrGSWIEzvZEXhA/m7rHwrQxCGpQOXKVp680++DCNIWi4ucYHH+/zPaMS
G0vWnbsPtgAOtsW+BhPkpHaHqY3z/UO/UFtP9lJ0LVi1gfzVLNuFBljvIcf409+722jH7AXB0BWI
HJJcuXJfBPRMF1LNBZUmk9YUzBuRb1BFGPjz1urrEhEsyHqcLRgl7hDTXMv7ztEd8bhkAnzh2X6O
NXupfiGbY1/Av5HDA1Y+1oPngH5DEES5knZuukbJLViH8iOHyTpwzKWlfs3lpkJhyBVVQssZ/7DP
S3UTwxXdUYcXdohvQYdTn2Cgs+0PxT5xwlPwsPjdTg/v8/H1KeLfXvvZd6uKhRJTLqHI9dDY+Ins
sLGgO15sJq9lPqVwjd3A95vo6/3hU8h57SeKketVjKI3qo80ds4xwvghn+QYSsAAha4s8Dm/fqkI
ScvsHOSu6LWJ5lQxnK2xbQuE6hXGKpUQd9wg/EI7yXko3naDH70ppauaoFfQ+ACsKHhOaio9ditD
IB+COGppmolAL0g25lseiDgwSFpc0CHARurfPpnph7IBJ7kbnCeVWUrLxL7JLZEhqS7CzUiTk1C5
cBFOndsdvn8HX/M1oabBAO502NNJ8yZSGIyqECLQZXvP/aviaFfxxocitMby4cY/Sh/++9JW+/La
ZxFnbyHGYzNRSCp2Bzwz1H7kAO2k6oeIYcr3a/vyEc1e9yxfuNzj0sbXVdvI+l0UinYVvX0f4Wu5
+zcEHg8yjVVT/dKwSkbmD0h3gMnHdkm4q5O3BIgfjh14Vd3oHvjb6iWeAODxWwcWNE3CY8K0PBMR
L0YlVxGZo9NtqimUXcWwWzMBD4JBXvRDAf77/a/9mkCnX6tDnUXMn6vAvETt1TzJqlZT7SZJbF0V
Dv6I35CYAQoEkpdDLZGCI6Kc29jC0iiJ/7Xowyz+7MDy/LBrtcbCvhxr7+oaT+PtL+MO/+tNwGmh
L/V/pm7Lp5Q2hUPwDRENFUvmuWRBNNLLy2uZjXbI94BWTt5VtmdnU30vFgHTF/lNLGOWsMVeSCt2
AiOLTb4Hn2680u2j+o4+XDpt8UrcJE76If+syaX/oAb5kr2npZ4ljNlxbFleWJrTUlun+CHb3gE7
l725GjYMeDfLja4vVf8s3OxFuo1YqzGZ1nbbbNvWzTbrVUcflry0pUtP9Tw5zb5gQY0io6P1gmM6
3vbKA5gNiAmrcg8R1imPeEEhuVNsokdxA3h+ubTTLuQqhqUiJzB9fHpdszIAmY1OwlBFt/u2DIBp
qIAZisq8zhUttY00rNdFaAUwiKLSW3dxFh2ThvNFqegZrfokxIEslpS4wrEFwoEUmUoEU64Rnsa8
yp8HXe9/u1otXjWGIjhG35E7ckYn10VSIKeH4iQYaMvAeieIy5t6MJSjVLcySLnIh0A5lV+ApZ2g
gdLB9LJ5A4Fk0SDOuHl7AHPUKJR2hQDYIInk6DBoZugYYwz8UxjBy3K65MBK0ZuPBrHcdwOdXC+p
aruQS+HdI5PZuVdaJyvK0DpuIGW0Yl/ty76VXyUhcfdDG1VPau9Fz0baR09WbriObAQ5sj+uG2fX
htdio8uoaW9ksXtAQCuisLCQELENrexFEG6uCatxcA1naIbhVi+Kesf8rfZ2tWqWhRN0KKW7rPyl
lMf2FPSJnCFXZY5Xdac1sLQEExRdUNfXsTiANA8MwCCS0QntNuoxMhirRlGRHIpEY68Oo3eKXR8y
QjmWEbzmUHst+1+KL5f7GFEm7nRyCYAsPg6lDHCnS+HvmpVcygw+5Oy5GSwMuERDDu20kMBKJzKY
Yi3rUfHvG0ze17U7FDC2Ml+8zlpLhF6SxJxzLsDOri+xialEsvDaU5jvAxb0xhAcdhEdi1BJYFkG
g1PjYGQnXtTtkINv9oXsm/dlLLfbzMNNUDN77VCZAy4AtdUBiPEm6oOgYxpUGqaNhVfyO48bhFPk
sLvpBCNtYQ+HHRafvrY1+h7nNx9Mywb/b7CL+Vg3N0IVRFsYgwinD2kJDabF9GPFQFB/1rLCfaJh
JsIoHga5BlgjZTXOBar5IkdeaazD0ZeKrcDc+CUJA/kh6DNjt3BsTdlkllv5CFVACxibGOi0zsq2
IEBVJxSnz2oCEMPGS0nnU08JoHo+rCOA07hTHHq7XGX/oMdxoY74FH+WBPSqdM3QJX7XGbZr/OiT
fy36zRXqfIWzS7NR1Fw1Gog9ZRE2u8714JAPMdP/BC6D1McSgAO4kpUWLDmNfO0OEFoCpIEFCe1B
ZJM/P1yM+lQvI53ZvVNfqXZgC7aY0pMc1wijbrt84VC+9CzPw00J96wEL9oaCXCXcLjV3Ho69DxY
Ad1SoXPhOPy0qNlxmPZ5V3mByhtbj6/9Bmz3DoLHW7/uNuExu2mWduhSvNl5GEAlBK3Fqrq1fKj3
eDyjrjg1pvxduU1PS9XG35vR/Is4f4qz+4EACqJqpnjqNrmO9+HjuLEmLK6+hYN2P/yo1p6tbpJ9
eQ0zYV9dcTwe4D2fgOatMJNaJ5sMC91f4nGptr90Yp8/+XkdpCq5qEJa5Ypl4yHY2fHv6bf03iq8
8XbDdUabvbQZV5p8sB8evZHNQrJYeBXGbASXqAoD67+volwxVeSa3q8YZKxLLAu38gqWzT+oExZ2
tTG70vhdoSduLE/vwzwM154trK33juILRPQGgvZyvbm0zOnvZ99RbnmuESrTDrgDmL0p7kIHN0zM
F21qvlcR55iFD/fS5fnTm51lwXYcykgeOuroPylY1h39TgeVOHp7tW0d8j+jXTj/YMI5Pbpvtrox
y09CahYakEzNHvGx7DEazatfLd7NPpIahfIS18g++tAX/vThu4BQxPfbaUoU30WfpSsuzGMcT9Et
puEuCMekulOk1yFAEHNJ+O/LAOFzJp6jGeNSlKwkIpaIrEeXS3ZDQROB3k6ZxOFfXIcnVWQ46ApL
r3Z6ht+tcpa+xmR0jaIksvbwmuOzfkw32Tb7Re+y2ca2FtkP3WpxVr70Ymc5zE246xbTwdM6CphU
TEad4ZamzHbyRdC8XbFw+1z4Rs3ZDa01C9PjEgWmNnnq/ZvSWAJYXgygonqEzrkhf/HKG2WUHTRm
3/YAi1WFkcek6/vdeKlZw0T9vyFm32BvgRkcfJ0XRQmkH5otiP2Nuirt4LZeg+HfLDYiL+aZs4iz
zy8rxKQUE07S9BV88iE5ZFiwM7Qc18K2vAsWZd2+Npanr+As4OyLa82oyjuXgO0vcS2v9Q/PNq5V
cgzZe8dxul7OMZcueechZ9WCpWTIj5pUX16hbvrkD85YEILuNev3wutbepiz74wLTy+XrqbZ0TOa
DqvmFNxhxLyaZgTlffu0pHr5FY7Cs5y65RPkV1LROP18SEhKrQRxVcuUJeI6A52xdfe/dKRrV3hW
3iwLiV7KI0xC0E8H0QguZLa+sC31MWxouBVecDKQPRnE4VVVtaWe5aXUcR5nljpqYxgCLED+tgWc
5j6w253xBBd2mziKsFqaoF/aHmfR5l4VYprrpoCvgd0wYKU/DIUoi34LWXNjqo3zP2yR82Cz8qV0
495oxGlpf8yt5YxHDNoo2WBKreEH24tzjoVHqU5/P6sjjCY2ywrFNNq/3P9+gECwDTSRbdGRNwP0
36UMdumQO1/frG4RK1NAZIyHqUTmNhjMYyFFv7ux3qJQCONYl05S7b6qxfBQqObj//JwdaRlp54g
qX62P8UOCz7QpYoNObNbA4Q74cm79gRMeaytiTXVUjWqTv/F+ckK0vU/EWc7NW0z3BS7QLE1Whp3
YoxDmxdk1T7o9fAmaNJu04ZZTm8AsRrXgoqqqGWKDXrcyNsmbdD+GnyhxaE5x8MmUtSd1ZvZ6xg0
2jGT6/DZwGL0RQti/SPNslh0PFXEyHHosp52ApCt+9yE40F7tD/2SlffCwn8/KxJtXydNTXCM0KD
AEFsRPGqidT2mOfNeDSzIn/y/aw5xU0NKjLXyttaKryPwM8B28toF3PSpAVHnJKIO1Oog2iF/2x+
VzG2QC4kTn+7Q5ksFEhfv0MNdV3DxNVHUxRZm22dPC8MyEqjZKt1ti3cODh0etAzIhHzTSstFUXy
11dHuL8zXY1up6LP6oUAA5FWYzpjuyegoVXl9NhiPkMiHDeJXTBn1fclw044aLVt3E9HcLWPXrtm
TS+i/aOssbaD/bn7fgtffAZnP2qWHjoYCk3UtjKUQvM0Io7TD9nPKAlpHFj296H+zhg/793PD2CW
GiSjaT0mZIptNr+8VkEjA52zPlyXoblOusTRhtOIfpCmx/vvI38tpD4Hnr3othLDIYtxAEUjeqVa
B9VbGARefIqyBOWGqRca27OnaI56ofcjaoqjEu6yEitNt7uRjf5kGvn/spazULOHGDZh1NdSgwiu
f1eKTyKaL98/rK/bdMLSm5NTkKrrujLbpoaaqk2WsU3r1loF8W96iFC2wQO3j7n+pljB9vt4F8/4
s3izZ5flulsO/iT+0BsAecFQx8faeP4+yMVCF+13mn06GHpxjukYIIl2elaxBZgUFcNGPihX3iF+
MRASuUf5b5/cLAmIXq6W/hNTmmOMlDRyI9MlJk0jZ9z4a6F13A0SkSCLrOey2Swevl83Ou/uLOLs
WYKUrtxBqem6PWerE2AZdAfAjO2nUhclvYWd8hXTAIMJYBqCrBx/0AZm4cQkqUP69wqOqJPwUnAd
eA6ClPZ0hZAGu2cEuJ7gce09fRIHjYzvX6ry9TI96abKFsBAkEiY432uNWIjiRo9RIDE6vr2vahL
9GAryShfNTPLjm1XoZ2XZD3I/0AWSLRGX3dIqA1j2zAoSOV9GlrlL81KOUmtoalW9L0RikuLPOAQ
Fw1HyX3rvtTRDl9JjV/fDApGsmWZ0PpvESfRccZEq9AVnUhKMPUsDdYfdvF1IaBQiol6aldaM9qy
hxY+qJ2wSVd+lii49Y5QQbvaekZ6rY7W3z+XC49FFs9SxCzdIScTWaVClV4g74MITt8+h/VLKFGU
xNVC6fx1x5Faz2JNfz8r90ol7CrOD8Vu/N7uK5OWduV8v5yl5Dq7dLiV3ve6xWcUokPa5M2q1ffQ
S9aJlC5EurShP61m+ilnq1F9zQ/itmc1h+Aa5RHR5kg6Fu8tZj2oGMqOYqsv2tp7Bbq88NIuZAt0
9xkNAvM3oG7OJ/8wWMSq7mIibBXEEVaxAzXQWHUOnOYdUj1MChZCXtonZxHnTDkVq3lhNHPY4hXW
LphKDjD5c1ncxPpDi0DQ96/xa57/tL55ssjxDcnVgtcooSxaZZnNFHRlucPm+zAX5g/EgV05YZNN
Bo7Tqs/eYWRmONQroWILu3yvXE3y1+lxSrnucbltenFRwKrgVhoicuWz03ioa4ZYFSYwbZfs8hSZ
Bq5UYr7woi59ZBgS/SfK7INODV/ICgaudiSpEppsCFKEYz0u7f7px87qs/N0OseI0SlBv6Orp6GD
5Kj6KnXa3bidMMY+JirLnZmL8YC5wDTTgfz+7dycvanMj/lHDzmTb8p98+47wt8xUXHbM3pfPKy+
XhQ5LKaKhgqAU2tu69SgFJ2VmSKzL8ztdPibgDf+yZ64tAM/RZplEbNXhnZomgm60dl4IW3o2yUs
zQAgq//U7xc2/IU9CG5TVSf+I3DcecHWxIJWDijw2OKWcPqKDBk69XG869fjc3Hrvkz+YtLb91Gn
NXzZK2dBZ0c/oLcG7i7NT8X4PdZIYjiV9FFivvN9mKW1zb4vJZSqSu5ZG7enlVQitvtUhQtLufB1
8fyMic4wUTrnpWEuZVD0MwQuDYzv8cpENWpAGu/7hXwfBHzx56yU1mnVSZMj0xgaTiBjJs90e4lt
fXnn/WcpZKTPUcZi0IXIS2U7/TW1I4ydZ6NSZq36v6DSpWbExZcDPhZmD/aipjit+ez7VXzMTnoZ
P47CH256Ge0fjuRtpowLNcZUxn3Za2dxpt9xFieJipq8Jyh2uC+ulWO9Q0lo+w+GrhfOQ+DW/13P
7LstOjeoB/YwJ3B4CyL/2D9Gdn8MtlM/tQ/WIh5wsU1Ju3AHX1rf7MQyJLmAosRzDPdYxW7bXWlj
Xu8sdm8v5tuz9U03v7PnKGVDClCS9U3dW3mNkfFDC8IahQPbv1sa713aHJO3IqaWyDaA8/0crMtz
Cilg17aB6NKAMlikfXTd7++/qoUgX4bDYlAp9NllO2f8rASIvgOj7nNx832YCzhHTTpbzHwGnBUN
ABw9+3/9YfUDjY+ju8v2hRPiMrb//ww2y3mSlgCc7lhUehXs4s1EJMPReIVM365Y2Hl/j9j5p4W5
NXxBlDy4oc7SUpO6TdCIXPanK2p4W2MwcEy29UpfxQH9YeFgUjQtbY2vHQagY2dBZ1nKCnW18XqC
apGK8OrzqO36+o9QIXeIym34uPA8p+rouzXOnmdfIZVUw5q0aye4RqIL4DuSqM5U15TrYLOUFb+K
yEy6HmfLm1Vrla77URx6Oqo7CTZwdTGaUJiUQfndmV51J3UWgKNiwCuiTDT0G5G0BmJWIV1vVQOT
Ikh97mawvH6tt3KeoP8dFz/VdlKXy8Js0smC4Zit8MqND14mJXdSruT4n9S+Ku9NHk2yMOi88JXR
MlEVKLkGl31zljdG8IZBr7iSnQ7Vj9EQ7otOfDKKdOFjvlBSfAozyxht67le1rDv5Xxcx/EPs0Hd
WbgeZW/hLL541Tpb0JzIx+bpzTivNK55U4FmejfTZQu1JwAWo3GNetr/Ze+8lhxHljT9KmN9PeiF
Fmtz5gIkUwsmNXkDI5kktNZ4+v1QffacSnZZ5c79WpdVVyYJBBDh4e7h4v/vv5HBX6jen9/NuhH5
klh4Jo5VLEH/NtaaJe/etN6HxWP62N2H3+6wX1iyL8PdiLySWEoDqpMyKx0nXmiCJC8ct+8Xmp6p
c6sww1ehE4Rv1u8Xg36Re/Wrxte9ttblcZ8Z6lX1Ln77Hgng+/blpIDx4PcTKv/KZloaORdTHAv4
bsGHemcgXsMJdlZM9RnQlssMQKkrx5ZJ+kSF6JrKRrSmY0uvBckYgywUKE52w+HTlqfpe//wXWJb
+cUSSz8/0c22VwZD7bxOkql7azfY1rt4FoZz3ZzFa/g1JFyx5AQzycR6HbNv6ZSizbviUG+7V5gs
iydwG15N8y4Fn/1T+KYn+hfRT1TST7N1szROAkR9U/Js5qu78J+TuxG4QDqoc+N1JIGUHyA++f0C
/SrY/2XIG6cNzqPcr8DLoDrCc96UIhTOaRKXlKJiiuBQ8ApQPwXoCSg2BbZCds6Kq0nfdLT9Qkq+
7IObNYlDo8jCoqVhz5VTiPHiJrO1rnHVSUSu46nTKvcdrtvkTTIzInRl5IDg/fuJ+IWx4xH+nWS6
sbBBbwr6oPU4/sWj4MMLkYCwDiRrCBSzleczAaza34/4i334ZcQbXWOK4N+49GcC4li+FsVezIOZ
aCZgrnl3fpR8837fjXajajIRrZ21nJ402zIq+GjoVwgmSZVOAEqe/v7NfmWIfo6D3IhxljlVWRS5
PIty0ChbB7ooCiswob8fRv5FqICuFsz42OVOPO7mIGAISlRQ6IxX9KStoI24k6YFHZFjni5Y6oFt
rC2UiXgXPNOJWdx/ay1+JTO0HVL1QOkDTVs3K1i64LNoYjcmK4a78s0D2XdKZz9w7jZEPFgp0FvB
iMF1qXb++3cOzK9W9OfRb1bUCK1+UAcZO1y5lJpLT+0AnUAfTBMjo+XYnf1+tn9l9n8e7maPCrFW
lWlGRlvWHeG1oCocmEph0VSq997nqfSdLhwf/9/uICELUJRUTaMwWVeBh7gt/tbaQugdAUiyajrc
VY/lffMMjcc93s3H930tNyeHv492I7KGmQWy1QOppJux9j42o647PLkHy08tO+c0tlaMKprllQpy
gZXxaVDU81wptI/fT/NXmfrrQTQ6CUSodyWCbTfT3LVFnNKkYE5b99UR/Ts1zoDosUuYN4KILoHC
+WYXfd2s/xyQ3WPoZIZU4BS/ugNekem0ywG9VHuGCRJyn7/oSrZXk2/R7cY5vF1RQuYAzJHaU/9G
k5uIvRE3KnB6hV8DyVD6SXeXDhCUJL4GxLsHXG+jpiF8M1k9KZPGfSw0wXquPB98YFigbAnYv4kO
qPvD7+f8V1NATcT4SJJGi9yNHgmAucpVN6TYXnYDgLRLHRDgCqDRGjym3w/1dRf9Ndtj0gB1YVoj
+tvX2ZZcSUzzvKFV3PHrtR6FAYCfKbGsyEhhwakEy/gfVU/8GFFTSVWAekIPBVm4ryNCnxTQUgqK
F9y9Wl3YFPPScXiy/G9OH79YXQ3YJfAs6SUFXeVGjjSltHyIEyEfr725qFL8nnnfvMpN3Oyf76JR
VUNbn2jiNn59l8CUM1jCTIlGcOlOfIVarsFrTB+lyXBJ7of579fqR7ftjcDC8M5xSjMkQN1u2yYj
wZegaU0sgMfNYil7uAWN0wkvqe5CHOdo1ruTW/TaO2nWznwaGyYDh+aXJnfkjzCHgT6hQ/ieJg/j
0UsCg1qgrr8TgmakFzHB+i+L/r5RlfxRdLv6zgvBTNUFs31PPNl9EUy1fC7bpqUtKoQMvjIEcD3g
xiLZCYGe0cCm1w7Cqk3U/JD5hvGSlvmlJEQFXP24d/q+54gWR98o5hsH2kRJgKenEscmBaYp4B58
XYQ2EDTfzQVrljjmbKBMQ/CRXEEooPCIF2oifgwhh6W+hqOHULoFKFlePo+00SCR3jdSOrN8WB/w
cEyoILIgmapWeDa7ELIH/8nR9ecMCkcaVml0y22L1r8mfdO12K7TYWIUOUwS6ePvV/pW6Y6vZOpj
Jw4LLUs/HI2fIm4mvJUGYVIVLGgTECZvqgUgxVaNXWtQsG3Vb4s3/ibJaFqRYld0PCh0IBLdqBwt
9+rKSHoB10V+0u7Gc23/CerzTH4w34S737/erdK5HWz0JH56Pc8dBqTcg0CsCCdFwQFayqdV5U1L
6ul/P9StKv1rKAsgHKpO8c1u9JunFqJVywhHF76UTQyS+rJStG+U6E1gYBRBsgDQMxMMo4P9b+m8
znDcwrdEZm/SztwH+FgocIXiZyJN1Bf/XflGPL4d78Y7kGi2S6toXC3Gg9XwdTymAu4zCR6Mizf7
7oz69Tj099e72WFUm0oh6IACAW73oXz177V7eQqX0ez3a3XT2fH3cW6EsC7l3qC7klYOFIya6yC/
0yIEhrfTd3YqZw9lnr9GBZqqSyYJcZAheRqk4B5LfV8M4AJ+uxFvjqN/f6QbUUWbOlmX/3h1/yF+
8qaNHT6qd99X/fxIt/2s3G9laNQJP22K2rHizC1ZU9oQlIn2WEw7b0qE+q6A8/YVbp0RD6GdQ3U0
Me/MU/YmAuvyXFKPK05HUJv2EWq7u++wXW46vP4+ATfmWlS91FdHxSA+dfNyNtyhHKZQdl3AP5qi
EgN71bzArjrz6TOD4WamPbWrv1rLAR2yObS+dfffF7T+QkNqFCxZQAkRYET1f52tpiYcmrUFHfwQ
Rvnhss1hG+iXNSQrCtA7cMt8I5ujKf+6PF+tzM2W8+u+SbQWagsRGkHglVqjp7JVCLTsaUx+79TI
0WFn7DX52qqOusl01Uhst4vKh9Rw2uWPx/lf5+5/uxcQx6LeTZPyv/+Ln89p1oM/6VU3P/73q38u
0jK9Vv81Xvavr3296L/fs0uyrIrLpXo9Zrff/HIh9//n+NNjdfzywyypSGF91JeiX1zKOqp+DMKT
jt/8f/3wPy4/7rLqs8s//jhT21uNd6PKOPnjnx89fv7jD2DBf1qZ8f7//PDtGHPdAfKg46m+/O2S
y7Gs/vGHovwp6oC5GBZ6GFwVEX3fXsZPZO1PTkn07moW0NlYO5RYkhaV948/BEn7EwkigzvmIzm/
G0hbSdnx+Jks/wmGnAT6NScg1Dxh+//78l+W6d/L9h9JHc9TP6nKcVSG+UmOgKck7GhgIyhc+IF/
cbPNcxPKTatp6cdLQ7N/aJygC4LcToBgkeAGFlPPnNdOW1UzV2+16pi2JQi3qRKMnHCC4ItQAFud
FLy0ihlDEjkoafmhii7U7Ybu9dU97ABJfi+GFDMA9yQnsXh1U63M7posZq/InRfWs5jaaOgEe7MP
p0YkdeJjVgnavAlCyaGwraK/wAkqV58LhUCbeCjha9pdIec1jHVm188UIVXhKak82X/KaK7Pp34f
D/Kkpd6aij6Xyr+XyqOLezoIziC84ktb/X3eArH4LHs5yiqoTYjjsgR0kczUCv1BbGJfvPfNQPKg
tw4NwADiVnDsxqEs7V5rMk2FJMXJiYd5gqftLIGz6bSJu8SYZX1Tp0854BeUXsWDJLh2FPQife+u
7K/h1vCMBw9zEU3iomLaQTt60vyQDvLUitmlWvicCtIT7d2SnYsw7U1y18w+rcrTFrmqCNB0FZ0s
Ppp5KkMTKYpt926R/G+AOe674M5tWi94Fpo+j2NbGMok+4j1UHSes7wa2Tc7S2uXHWfGBs6pQBOn
ABZ08rQycnjWgDwSeYgyh8B6yBzKCu9y4INAZtG7Wsig5/E5InUjjrNX1tPcAmHvLivUyjnVAeEA
ofVTO1Oz56ArfFtRlapWbUeMQocyRsDDi/euMSzIZwnuayuN1cqe89CR+24sM2yyFfFOv9sL1RCH
97XidNqjkud0fdPzn6K6XTolTiy4lSzFXBYTH0I20QvuVDUbCsr5YdkgOpBEYTbRKyXXRTvMGXwW
5EXZQzQk+hTPQGjp4u/pZfPYeg5I/EVOkOPedNGgD3pqBPAfBp2SvQhur0iHWIEiqp1WzqB5KyFX
62aqVHHovUmZKPrwRyiYS1qHfTlTnxNRTqkTjYy2uh9oWYgg4iq1Ut7EIPukO10XxM9OcpWBJK9f
CHFk67UMjZdYDo4M612glA9qPtSgHOhOLk4LyZPgnO1ruEOXgz9APtUMdIevGtUVa1jeAeK/i2ud
xgMRKuqJ5YVC8JyoKuS0uhm25a7JqG+JRU2B8g8SiKaAvSsOy2eY3aHLEcsG5pq+b2DmDgKNbUzq
ys8ec4Q+f6ryuAXzQaGyr3TBbtS8blpGcVlv/baJoX3PhCbbK2pruY9gR0fGs2a1oj5vQj2W4NAY
kkLek6YqzBMCU13VEm6FaRfq1TBRMqCkHvvaz+RdoAI29VQqbWPM2kSGir4SAQ2GyYXQN7fuik5Y
hF4xAG4CLUS5GMJUyl566JGK+86haeMBwF+hghVHY79OMtn1RwY0Y4jvky6p+mdfUMr8QUoqyZpn
TVv7M6MwXVB9DNctPt1WSmXwKhIvUWaFobk7NXGqY6WWINUIaWWuB1/JQYJW/bh9cApnUQ10iE4B
Z9Be2rCFxU3vVSsAqzYEnvaxFDMts+ysypth5JosWny1OA+1FzPtY+teCxwKdlMpGpKXgLpb6FmI
dNQdqs8v26loDP7GKHx4FlXdVzkdwrKQphMlV8RCtzmUV/VjmRmVBZVU5TlXbxDK7KO1JIG4ddwZ
+UbwM2I1dgewCRQoSewp06ZQSqh7VRi2bTNO/Oqvo8f/dwT+AL/6d47A/Fgc3frY/+wI/LjkL0dA
0NQ/6avCybIkcyyxHFvh//IEBF3+U1dBmKCij8AQVp+P/uUKWH/KgLXS+qlR80dQhzPIv1wBAzeB
enGCk1TLUw5o/k9cga+OAPUtCrcCJZJTNxVkMJR89WDh8DHlVnfDmeJGy0SSIRLzR84uLbCmP03M
P52Qn52Ob0b60WD008kiawW/MwtGsiLvPQCPx8YjWiiB+fH7cSjB/OLckOWXyOSC6kVl91iNrN2c
lpy4JA5TKh4Z/1oD3VfpImHS6kJCV1IcjAuaKtJM7xz3aPqBXmO9fUJVFDV0dDV0plEc+zAqgDgU
QR+yI/puvBnkBSnE0LUF2VviN1AzuzDs3NGc5USwVA659qAkEmy/AtAA0R3Iv0PwUHboqjcvwPOZ
FcR6xIVIFUJ7X3kDSpoiCWCRlCYliOvS/FBMFHXw4C4MqwQUekeFi9xyGtl4kYpeD+4ytCcA9oSl
Od8YNdzWRVdr0JjqmVSRBHV746GVG2iuJVEo4js1KHjYrErLegnwT5cDnW0QgTBleMSnwDnq3eNA
aeIAKWoLaFtew/b0mMRCdAXYQI0mbVb61dT1ZJgcMQpieelk3yR+NrQu8feozI1FX0oSERq60bQT
erWA3i2SiHQ5hjkYdzTl6VimMu18yY4SMYH0RijyNnmCLqpToWrOsmZapeRRT4kVtdGd0jS1c58M
uKj3jmZSZVgDoJssyppnmochMjyCwYifOi1++l3djLXeWaN42cSLYXyEDrgOYlslYVGDsFQ4MBvK
g2HcJWFcV1PBCdX2SfczaG5115zTH/gQ00/ogIrn9uLocAXuLMpUwQPC3cJbNGgClKCnd2V9ahp9
vfKbVA2njekJ0SwpAn9hmkMZ05ihxu2TR/lL+iT5lX6wIrfJ7z1XqWty4+HobBQSpHQJLGTtWhn0
wl1nPtYMZtTQqSAdaat+5jqKWD8iq6JwCEpTMe+6wPCeHK0fG0Iz4h8fepZl9C76cZ8/0xsGW0KK
p6Q+G0MvJo/h4Gr9JGkFPX5SDS9WnwnRxMlcixyrfS0arW3uXNNPW4LtdQ23tS97UD6UOqhVsjg2
kARmQdFlmcI1W9RFfjUGVQpf3Ib/PdRhDPOiOWDlgTFRvQDK66ECB1RKYSM3LEFQ7IwmEdCuh0iL
J4AH5w9aFJpQ6OYwtEacANLYUKBHjvSaLGuYpA8twDfBfWlE0WpQ5GGVCqG+a0QcFFsLep8aiNCH
ojEoujK+N8tcbdk1RulPrEGTdlHhAX7h+KKHczkW9j5UDmkNiKZTvZrJZm5ldyDj51fJdyBV5WQe
uo9SNpDdJ6Ofg+woRlDeRmFkiCurVS3hWQ1NFy6jTu+9NyXMRGkZABboTMS0LPtZW9C4w+2HFu7m
UiPUbUS1Hzz1MKjoE6sZ4BoX+0aG9KtwRBhHcfAmbeq3r7HRZ+6jWPiacKdXRVROrUIgr+LnnZgt
26KCecIhF+I91kYaowMkM4U2oitgN9ZJ6mo2kL9ePy0HvZKmIGIG3VyoXAHKz7aKs/sykEfC9BSv
rJrQX1+lxiYwtAFW9kgsg75/EWPyUOY1KXvFpIlBUzlvGZ7c9/WrqOa+1E4VICIpaPdoOW1zW+Ts
1k8thH1kQM3rcmYarQVqoBgO8EIXmqPOK5DafDjDMv9dzFhlm3yVCxueI88pf1bbu9SQKm8WxqoJ
7JBSiDDKMc+D7RlSeoFmzPLf8gZOkDcrDFR5MjSt8CYNg5lPu7YLm5eCImpzUsczjk7NI+UIavpo
FHV7oX/Bjx+dJJEl3N/OOle1UCcwaepZc9cYSkv9sKT7K6mOuuiuj2KOeWET9OrdUPn1LCthIk/a
LHyTCq1eCKJKpWdQV+GzJqSiB82qKIkTM/TZeoOqDu7c71yY4S0rcpJtKnipMnXT2M/vORAX9Szp
utx/VocOOj6pck1lquKrj7T2HRk0Uxj0bJYHRiLYCTfLnxDH8FOO0/xayHXCEkdGn74ampkocylN
xLJ/F11J8J9Nvegh+pVqdLVOOYz+EAhVGtlm24Jr7uO8u89RnTcfuZsX2YMSBBUFgnUWge3mdQq0
5KXFgWsyVM3wkGiJtQ2soEge6izOegi7h8CaBKEQr1iK6DGK3U5/a0zJa5YcbHsRsJkMIHMtFBp4
W0y1a2xTK2HUSyoZcvIuLkH+C9VY0mwnij2KhoLESqaU/sEpDNE4Nf1RFCVHt/Dcl0L01HvNV7yT
Y2XNofS6iGN+HXcuOHRBFCp3guzB6YnNKzaWQLVXSHC+nNSeS3xeVQtoJQPTySCBTOKomxpQBVr2
CG/bAubnW4MNnP9g3fVqIBR3Te9r5N2kIJ7U8DeZNj5zGMPeWRKqqFK9B1ImoZUn0AJtOEp5ncHy
C/thMY0Jx2yNzG9Cjlp0TNyrtWmkd6KrZNUsdipoZ4gIpm+wTobyNGu9MpyGWD1YhBvN1e2CNG1q
t8DNhrTNGVANe0FRAuySudCG+eDjU++o+cNIJkb/sF1Fnc9et0qdbK5LhsuufB/22r7S4n6W1uLQ
T2qrHrp7xeupwI8kUk6TDGX4WuRpC+G7X0BxGTukxmPTarV7sS6VYTIMTVQ8+IR4nPGFB/+l9bwo
n3VGO4jPkQU+Ib3MXu0/NGJpZZXdpe1gfMhSL1mPWRG3RQZ9fWyWthZbVnJIUjETXgXMRp3bXikE
O0XxEpgoG93sXv+zF1Std2TJm7W5HCA1fiAawbQqJSV5yfCERRhthSI5aoEQeXYgslmneB5N+PSf
Ttiylhn9254vZjCvk6N9JyoiBduEqLx7/59hHAalrhT0KVl0PkCwUrj+tAcxUYCWUuSQI4MdWH2T
vrktNKbHnqZbTrqYDaJv+OpfvWQyfnmZhlYw4yw4afusfjBi2dyjloCXlLNXeiPfYGR5TlIokuQc
p6UZnZDea+/1VIAASOwM28mhafm9r3vjU4/PJdEjJo4gzrBL3OJxqhy2JQHSq1kIBshbVovaPA6l
bla3QO3+fqibupq/pkBWf3SmYSFuy2ibwFV9NfDD2YDv/d7AyQnzSha+KmqGb5X2GEefA+qPQf//
ufIPyEd+mv+/BZgfy+j4HzSm+WUVH8svp8vxwr9Ol0DZ/El7hU6BnmiOVXpkC/46XI6fjKAQFDxT
LcMhj0/+dbYU/1Ql2AxFQHAQabpf/322lMQ/YSkZ49ZErokL0SrwPwgzj+UHX49i0ENIVLfK0B7B
ymYQEf+6cSoB8kKtkKUH0Zi4R2J2zgHy9EOzd0/Ssjo7x/KqHtyjehAP8Ub8CKA9fuvmxqf4Zq2I
Rg7zbicv+M6rv6mvfGos4WOFEfnc7YZ3YdWcm522TAu7p4IjmvSLcDvsmp1wjjf+pt1an8YKpvpr
efSPxtI9ih/de5Ta6SneDHvomgvISZKduOivwzI+Skt+Ve2UpbnWKQdcdTt/627FhXqQF/W1JeIN
SN+Z66l65R20s3itj/LReO8nMkN0q/YYfepXdWPscIvFdfnhH0OTNpxgXy37Y+za6rGZd5/dqllh
38yNusFA5IvgE9djp1/7S3MqD/JavOQfdWhbW+1UXrQtWtbaZh4FDlNnUx6kLTc7cBdcklV54Ivl
pV17u2jar11jUi2Nk3Bq3r29Sqh86e28s3mUNyXvqAHEseLJmkd1078F+2RfL5o5X16Wi0iZdivY
04eVTL/GonlvVuJG2KHIxI3l2/rGvODueTsff+ITJvdygWXi6ZNPuNfNDbH/3NZerG236t+qz0Gd
1G/+Q7A3j+pmWDVzhsjtZlkfzI1JP81behC25Ue1lNfFPjjLvCyZK9u8entdv/NAMf30Y9vbm1dT
mHmfpnxfxk/RXmZ+MyYr2JOHHFbFSvIpjbXHMZv3YnybpXyENEpa6Zji0BaYqmZVLtpjv2ZWximO
bHVTf7AgKy5s3iltZlbq6/hZsC+WhmtX70SvjV24yVI72PNcG95QvorX4FMv7HgrfjQwypP0bIiV
28Fn9Ck1tnhMGjvgtEKX/g6fi0t4H+aHf2ef5aL6rD88f8pl6pUx4wtx3W6pXseRmd6imoVH48xV
PI167TfSzkjHy6WzNQpluJU/nEP4Fr4BaPGZHsOjzoXFkmPosHI20CrGyUy8hIea+dZO4UX66BZq
YBcgrnyIG/HY4uB85kdk2FrVke1vQtqlF+7RuTI6TxqAFJUCpWczVVfeLz7WR/EqwaA2j3mbM+me
+Bidywv+X3Xy8C3BZIeI/WCc0oMCe7wdHmJtau6dFQWmlFHxtff6YGzFdbHkKdpLe4kPSWK3a/pE
KBLfIrfiul3jAYjhzNhaiEO7kNes4UrfcDo+NaduRUQE9EgXKSPsu5LX1Xu5kDdIXvKpvfRv4hqu
wfwDIWVLzctDcO7Bw1iSqWZfLOoPdWNuyAakLDIby2Mpq0+8cSSwhCmdwMKHulbX8Ux7qC/9mp1G
AIaWshVg5WfWnyRGSg4JMUGQKWfqGVbYkViN7PyonJkYYZeAvMiCCOfyKIBDhBxbO1gamS9ELSVe
e+aXsgaUsM28D+8KN+YfMJg35/CkovQKGQ55EgK2w980HOy0VXn1j0hSu2An0LKSjmI17ujyQzjV
a+vUMen5Bw9zjhA9WgI24HryeMoZNcfeZI/umaRgXyczmJek3ehZN/a4rsmMkQQqeho4PCpEPxrH
5Vll0uaMApzPLj4O4x4QnsWe0nabY0Z3hv9Z/PBHSoTlMBc+lb1zGObhEXXQHqvVuD1G/3YfoVTk
Y7JvVqSbhpV5YRtXc6a6mjfvFlskY/95n3DS3DnXvpsi8RSUj+tCKXR5LJm28UbqKIPlMfiMOSNm
4yvyqEzC+KeYCme1Z5v58ROzfdYP49xFOL6oBPVK//eoN0BcuiokVcatDNv2mfVL4gnTFdE/McyY
dKedluJjzF5i3/LqEnaDO7nGlO+6G+ZNPrJ27MSVsLfgK99CVeQe86O3F6/xtt2qC5+J8jcOQRwM
VbVLdsaSJdgYL93Z3aRXIMTe3U2R2qD6OgcTd3CRb+XXfiGsnAO/40yfXdyNtWqv1crbh8f4hPXZ
D+/SGWN0DpnYZN++sT39DV9PLunS2KsLbcW4DSpZ37CQwnO+DXjL8Q2VHS/IgxveTDizsiJ8Nx+o
j2FnuLP8VOyynYVwdWdm11j1H8NZXYgf7tY85Ce0XboNNyVMm+/sTrapsVPOxqMz4WlKJB8xac7J
jqxV+zGuxjlF10R7FpNJStk1lFgX2+HEblOwXOoKpkd5FSUYOIRJfBuW4pux79Npe2rOKpz0SJhr
63tnn19QDNXW5cKTiw2MO7s5BVQtrNEy5gspX+U0d1+zk74PL8rW3PsXi13JNiBpml4MkXIqu965
6+IkifyiO0XOhLvxKbdyD1gCc18ldrHlN9KpvaAg0En9PLy4BxSxNA5dfpRE1EZDtzGglhkNdHzs
luUhOvXv8nuw6Zb5RxyCGVjfB+VUBjL8OLBq1tLYNatir6DIXrN992lt24WzwdjXqDPxUizLi0O0
cJkeOqbVOMUHbHl/GTeEuOaG9QffLQ/hoVmqR9BNRXNaefcMny+ST++zvoKRJu34i4WUdlpEWbA9
4N8M5mN71YGpwRrxwA2rz8bdd7vis7xEeyTB+6RUT12bx/aIxVY34aEd7U6Dfgv26lrY1UdzUy27
pYMfU81RN3v5OlqqgFjFBu0L9MqoNDB8aMxFtRK21qn8wNjKEz4Rj84qvWRLsErrj2JZLdHlTGt6
QCnXl7aeGkw1IRq6Bw9McHjQTtqJ8f3DcEI2zD2/ZOH73MYitod2zWfQAm8RoBL3gKkBRo21q5bg
2g8QMSeg9iNbYfTW4hblOXfKL1I+4wJhmPI33+jyGQP26/LQvxn0TJ2dDRq8XYxzjEXQN154h1WR
13zYLcV18ikfJQHybBvm5018yPkPJatOG6RtOMnhrF/XowRxe2Q545Joj8Gv5tgsCkS0bQHkyVrG
eoweTYdHkx7MdBIerFN/lK/OtZrrFwmPT7wOo21gM7vYjfZoXjHNa5//J2TmFt65W9bjHO/wJTIW
SWdJkALvUx4dt/ZYcJ/RnqqbkUGwvPhY15WxldcNb72s8OPqcXXxs9JLuHbbWXhhlpVXWooxyWYw
c9dUSclLfm7n0dZZhcTilsEx2zrL7kM79O+5b/sX5dW/lDthbR30pf/ZbKQNvgRpyZ3+MlxdijVS
W5zXPNBcX7Y79UxHh3GoEM0P7yieh7fhQ10N12FRjr/v2Tfye3T064myKM8BEqO8ZtthUWyGt/Bi
LqWFefY24rlbSE/xo7iMZds7WgdhLe7UZb8Tl8VmZi6HRY1zsmXAs7gbFsJBPndXOYXPzDsqr+3O
XOp7gzTqcWGuoo28UpckVXF/jIO8lOcZJm6lL7VFsFUOwSk6SW/eMOV1PvRqkpzSC7BgH+3cfel3
yoLZ4U+25S8+eGn3yclYSK7tXtAxw0kbVQho3Y/mp7GWsG3b9ILYN1t1r64YlMv6dbcV5/pZQf/O
9T0o1Ki5CnLHTbLp595RWtQ76a3fmbvh2C+tTbwvbOGJ9HF0zI7uPkW3sKM3+g5W4WTavVUHawMp
0DHfdxv4gquF+xnuQ3gSVuU8WxDE9Pm5XOX7dlm/J8dh02y0db3qccvPIEeOV+hbgdjiqW4myYJv
LStkGfcrm2pH7VpwbxbRx+oy4+WuuzbHeN++l0v9lGWT5lgtpFd4OJwT5czytlsXl2FNMbY4qY7m
TmSZrz11H9yFFTH5c4bXpxx/o1zN8zDJX+SzehZxpjfVRl4Gm+DYvw8LRK6YUAnRz+W5QtnJmsAT
mr6hIimcIajdVlswe0xLgvCio8NDLt+ZtEjSO4WL+eFf9GBW7uSleM6OxVZZdBursIc35UNGIFpm
Ovx0dsqmW3f0Lx7LHUVMia1swk9t3S/NU3QAzsrdm7z6rn6v3xt30qyHi7+vFuG5OXTtrFnDe5rl
dnvycTPRKug1ikAmrNiRNVI27eew1nCeS3vYUGGhXKpLu6T6793dU/RE7+YiVWySEhImGAfl0zkX
iwoGqXIebZRX6SO7sqDmuTiySt2x/Gzf1Zd6PmyqI6tHZURkexvYR9RddA2OzYZVSo4Iz4e46yL+
GR2VN2+THbtrd4042Jzh1eGD6ujs3L260880IS/lM5vVr2b6jlXiWXiQ4WryIasF2s9AvuFco+Y3
7qfR2/xhy1+5hCdQUzsGjxfdj8Xp7YDKXuKW8jQ5EjQXZkI84zPeQN21O+7mHVED5ln5aPCssDe7
4mqWM27VbIQDD71UPvqz9JHiYkYIuL/PFsxisuEbqJj/w9x5LTeSNdv5Vc4LlKK8uRQAAvTw9qYC
trz39fT6iv9Ip5vT0QzpSjHsCZAAarvcuXOvzFzJqqE6Doyx4nGw0+ca29A/92yVAqobOiNf+0cl
j3T0iHhVMOhQIvEuPDfDt+RDuxIPtMsbhTxqmZdmUR0oHyku/F03RxcclA/xYF7TnU+H+k9er2lb
XNQPYYvHc07tHCTIXAck5UoTRvKhHgJUPQ3UZ/OqH5wbYr7LCQw+oyszQPBrBwpNDjyG1rVDKelr
532hz7V8pK+zg8JD6RGDMa/VgbZQRchhN7bXwrZdlg/egXaEbhzjc3wJdyp6Stih6VA81sndy1cD
NWyduivfLB/So1/GZ32tfAyDxizZpGd/P7RaHdCc0hJ1d9Ov3bE7OFhXO/q8Cc98ivHKh+ZqbZkc
ep7uOJxnGXNR8kS2sDg3Dz4i6Z+ZKsyNlXxAVT3cR/mI9yzZ1b00h/iir5loHR08SIC6QdbENRtb
WlJxBOU3yOe+QHHra/5+lDkyigNcXDuEFBEV5+LavKG6u3E3D/EdXIytSx+746AY+5VDdWNeYJax
G8KJsEOPUChBvcrsZmnpn5Ecb5BU4SQexLl69S/22tyoG3nd5khNzliEfCTPpSVCMxe25lqlcYro
XON9/8lhdaQ774QcDArdvpX7dI8m4Uc9orflZvjhBacl2ujCgZJQWBFz0954/O5f3EtMJB+O84s7
JblvwWeHn1W3UI/052DfgnsEvl8OZ0/CZWFrb3ik84725xhQVjwyvNjpyLz1n/bN3pSX4YSQh8XN
9+FOXDgcv/q7eRvOiXBv3sR1fMkvw+klrehWgo2rrtGbOUuBdNwUY6S/i4scUzi7l5d03xzFo/6O
1HGCi/OY/WNuIuRc+VBW3aH/ZI4RUX/Co6/OllWei3PYTLd6OuLlQls1qNplvMeSXmL/LGFAzKSJ
vEEDKB/dERP83dk6W0ZxszlS6Gp5+bIueJsjkhiovX4svyag3mP4blDdtjrRjxHaetDjeT1lfsJ1
P+h1z3wqLwEw1TDZ9WAUVsJzXo5SzJv+03dRAPatO2Lsm5t0TwopBUzVCVahhVPuyFjMm7VVN85d
XJgbmcsBUX02FwoVu3SYRMCK8M0+Clse1Sw4S4xtvxcxCYYD5RP75h4/xKN9owHm+Ngt2A6fiYIN
qm74LlbAqsAI4CqCfGIx9ReO/OE2sYGXsn7CFMCEJVoy38MEYrLS7QgLLN8PzZF/VU2kiz1YuRj8
LV3hMSo2KzYzzpcLDjr9OFiwmggqQuco3mBiJfNh7FhqJTknvFU64XBrkLcWI4PKudyT1hU3fxlI
z0Dz7tqbsc+WXDCqrTKAhDny2l68LbMa3PlfdC85Ghkv0n4pSQy7MH1fksigxYW0qi/mpkVy7COS
HdzDi/DpTlhbhsn/pZV47GIm5Gsl8YVyKA9nMzPAP54fc2NjKbbKyts2R4yxRbscZES/Keg3DgQ2
33Di2Id2x2/yNd8V8gRl7t0kjuL8HBQTLJmbh2odQugK3tAexcbjCAtuzjHuR5AIr9OVhSXa71zu
ertqre1sGF1vzcbYiRsFaycAWzt7R3uwdmSil1bGrlHHfvTsHTmPN8ExX4kb3vo6xOMTX9pVi3xl
X4q1c2g2OCDrZX9KT/VKZKKXxq48Ye9cgoN+yZftXWpHyjZbp6eK68XdOxS38lTP8rF5MZnSrbrP
t/E9vot7+SLcHJxap3yL58vsJ0U84gXWFvZDedcxn/pjvTWdkXXs9und2DQXwq7VhCAb/sQtv9m3
ixTMm4+ol+QS3+ujfwf/+7CO6V2on4SNsSHvSlz592wf3+1oNJD4DEgC7eR39SLvaQqqZZ3qVGjU
UzouP+xLTfeDa7m19/Yl5U51yu/2Xv0aXHvHEFLu2To/KfdmbpYjfrfp6fAqGLdbfpXuJZOFAZSv
lG3kj7Kjsu23fTu2983cPkAEMVcvFbO7brFAmZ4l5NeL/hzdhG5EKVFsCmyAz/phY6zp6/yhXuMz
NoryyDacizrqCm2fYuRgQdar0BoPU2VfzYP16K1xcDMxHG0H0wPbwT54t+hGyfZqsHwXLSF63Zry
ZdU6OnolRd1H3YFLBc8zJ/mqWNRLZVtgaeveCG871tDRueqXflvvsNLP0oeHnGUL5wqBPXYEV5uN
ejE2bTbKz+IBg6O+Q3HhHdqzfCFDD5sHo0DCbvaO6l44Msnihfiqj2qh7MwD/U8f9Q6TCp1JSbs5
Uu/v1AMnk3PM46f8nK8GKyLmX9dNuVEpS2mpnNolR9lRPQ4HDgpaxnwQr/LBPriYc5Bq50vngEF6
rFmAdFXhUD23XBI4ZDFL8CeXZ+lsYXTyeO+Qntp7vWQozm0w0YASrzkmpHwYLEJ09j7fRyeV7cq2
Hmwgm+fY6/KicYFKruLR2NqosGv4aA6BPOLKV7NgGDVfxhqvw6l5zTaDyTosEXsLnGFYxa8FPJS7
9iENhiSZKCRQ21dWRHk4N7dHG+RnetTCDm7xFwxjUXvyjmzrdtc/xEN+5kMxVxweR3vuOWaNSq5F
g+nVP7RHRuWNs3p9spbNfJiB/FxaY+dYD1YM19UHq64fLBdfJPY5MquOuTd9VrgfntrPYiOdM1ap
WSvnas3lplp34iTmKrQnJYFdzE6qJvm9u/gQuF/c5sm9PytHpRllF8A66yhIUx1caE/Evox/Yluw
L5OLxPtcWy7iZ30M9sPm9fAa6SvYDS545JtlcNGO/aLB+VQfor2yAf/bqvjBjFs7b5baOj7I4aS9
9ldqVT7qjXIFkDu3h+5hSJMAX0B7iAAPXOQaJ8LI3GYPbS1dM2NSPJRr9oh24KbKtR0gU1A1fkmR
4w/zZIBKF4BRyRlwEKi2P2RncGCxA6Yu+QhOKyBqYfimwcVNeErOxoF8AAV7XwZV7oFO+bz5MK4K
hjU/6Fes9QEVHaBRd9JqT+ZDROxY/S/4untIeN/4S3F2qZt4Bj6yQDKBzHlFOw1t9ofk7ACZBzuA
y/Yq5zgY7JOybo98Rj/114rxAdu+7oBJP+JDtm+WQkWbOXsLeNzcyqv2KK/QpMcvVTggYmv5Q2L2
0YSBMSqPxaVfE2BEesQm29tbloPDejesl35ST8axufQL+6SuVBDBhXbja3AMbY0by8vTvJ11rc4t
xQnO9mlwRQLW7xgDAwB7XYhL8RMv4alZdqvigqa238pld6kuaTgG2QzvYjkyjtq6egwgrEH9gYmx
Th42X1DWLhO/0rfRw932c1kcS/gE5I/oXB76tbbpF/26oycN/gKAWm/P6dAfub6Ly/IwdL0HWjbW
wS6890eOjX4OPN8tv7D8YBfss0upjopLtC8Pzl66fmgbRqiuCF0DEJRAlp0dfleKqwgbMO1+oa7A
hXEy9UxUO+9WZARJR+Fm3HJuBSvpCNh8UY7MCrQ+oH5InzFh7TZoRG7GxbpaNFB5YNfdofTgmmzc
lFs0TAnnWbG3jkU50jYsyzG/8xd2mVENG479ld7B08N7nLHTHKA98NOLdeQQvfgnnimd+QtZzcUl
vFdAA/h09uxBfmwYCDC3OAP31XAzd++DP8LYJGy9YdzRPtvTluTzDWWTX5tlxUHqlCNlI668R8/u
GvwMS/ssfwCJo9wOLJOBA9g5OzsN13OzlFfsLgBXJC55iEvKQbClpDUOELYxpzR1TGV8zfIpeShf
kmfcupW6fMML2DyQZpa2W7nEkt2dffWoD4o/EjbDlmznzjnayyt6x4mlHa2NddMRT2/XLWt/QjFJ
Ix0Gqa5a3NuI7RYZxf9s3VjER7Nk2BHpHp/WUTqKK2VdHwZFku2FTX4orxYKxWTPSOuhtU6fyB/t
IsIm6f2nhtXQNoPyGbzk4snZoZge8od9RmRdpAlPANIurZslXiD25im8s47Gpj7adDnyx0wVkPgi
vMt7lOLR22sb/97s2Wr+UztsIHmV7N07AsfzV0xRMCxPeQ/v+d04ZizLsCupBPpID9LR3TqXhgfd
rE1ij+PhjMWY6QkKMDbRoDCEq/4wOKpBS04u3ibCAti28gWqEf/eXsVlszRw1Tu76iIBA4+EIzOq
XhBrxNU94UbDhB8e654wjfgDqNEgE9UgnpU31Y4tRMQnzgA2BKZNem8uiKKLJ20ioF4q0kcbhLO+
J3tksd6my2rdbsstuSlM+WBGYWlh2tGs8c7TS6yvag5ad5fkN3k4Q2ygxDsfL+/RPJiI+yFLf4tw
i5v2hH1R3+utd/CumGpMlCoSWBCfCoo87es71QCvOYecLkzMfXbMsF4ZY82G4BWQ3qXfwUzJVmIL
nfJlvhLMcbFRB9OIA8/YdQzL3EsD+DWYJthgpN3sMIDZp9JWwHhaN+v6pO5Fyoaum+Hx5xLTob2n
JyzdO4GSjM4bDOBTR3+ytXwx9/a+WAMDpncmJIal4ES/xcuAq0E1emdk3gF7uSVG8AnsjOFjCZ/K
ZXbst+Ylk8fKNh82t449mp/sdILJtef3gG8F1DKeF+W47aE40zAtqgUGW8ip9aHuw1N5kkAOBxOg
2uj2KGYJ55ozlj7KFWaP+h5ArH6Xts26maenflsuMT6kHUf/olwSYoe1sKrpS7Kms+alAQBMSeZm
/YaFYAXDe3gyL9K2PPELAsJb5r5a10tpW4GFtlt9P9wEmBN9r+B231rVZOj5teMz+iV2xgCKw1g6
7hZM592/16yMgfo+53ygZxP0d7ee2DRiX5p0Et5pSWZqjV12RJgokZaeistgfrAR5It7iodPJHt0
XwhqyGuoYHJKz/JWcmkudLGY0zy7A7XQLviWtWHO2229/BpGcnFn/tg+GRsU7LO96jgX3JO3R78f
xU/zxD5h0wMDD8eedcORGY+tG3tsRX4T23jw9fbrdi6ujOOgVpqlN/girQ1HG7eLI239Q8z8fxXw
9T+roszPoXeO/2tU5fdz9V/J47/WpFwRDOVdi+/Zw79lHc/uSZHyyXP4X18xVU8371+JyUNn/k+e
8v8n6cZ/zTYe3UPvev81CGwI9Psnw8g0/gf5wAo8HTrcOSLcGf87CEwwySKSNTihoUAduCd4558g
MMnkS3zNkslNgiJsYAH9J7+ILGTTNCR1IFQlkwYO3P+bEDCa+DXPWBuCJU2akclUIkFkSGn+jU5A
9hyJ/KZiVgrui900T3pavTrZT+Tvv1NDaP9pRiJ7WoMqAK4ihvNrM12fEbPZd8WsEoS3Cp1squ40
lqLXzHhWbQ7rftRF6ssvEXl/SGj6xuL4T6uaSIsalZjhTP291YChSbbcFzNDs6izVhO2WlQHq2jf
tK4jkpfMQB18l6pBr5SsdFJlRqnvT6d2F6yASEHEbmz51VauhbkcyWeP4uCS5Z2qSpjbnbiq06sk
BXurdDbkd7wItj82jOK1LITd3weiID3/XqWBOEhTWClimX8fiNQoNqGsbTFrTP8uY6JpFgMqZWog
u7M6Ku2REhIvRVIpirHTJnbFpTVI/ZFreRRCj8dpUU77St84Rr7KunUmq1OiQhNffevB01TO0dp7
I2HpKW+1peyvlJBcZXch51ySy57AAT2ZkaiMQ83SJj8MbliF/6ZM+M8qWcQ6Gpqoi7r5PRvMVbWE
bJWsmBFd/1km4BXJm1TlZG75mzRUlmbi3wLT+FSY4yQMiV1vPurSmNUcy7WavkSmPs0NCyaj9FkO
q6kZ6BNE612Nq48+TV8a85Wo5s9aH5JstezotVS9Ddq3ptM+vbaZu5Z/FJv4B27Ir8S8fw0L7io2
sagYoj4wRfySTidoUM2EBmsmx/Ko89HFWhHno0DvgXek6lPQ0idZkzmaK6y4UPmQI2VRKq++TUqL
KlI/TwmCcSPXT3+f7z/JEpwCZDYaMIfJ35mzxcpMyWZKi1mYe7NYt19IHTn+vYnfWTfYbSJRz/Kw
63RFJ4Z10Aa/DF3sfCsJFL+YeTEUAuZb1RXPcropyC8KIYMLxJ9KmSrf1dhXi4oMWxg73RTNbxuE
ZJuo82O3mGkNTcqbvgck0YJ1Hvmrxu2nUiceHWlZlfCS6/g1/aUSWm9Kr7wISbjVPW9t5+VzUnST
xIlWZp3MSy8kI0uCAxIPnO2vrEh7sZL3oCM3Iqte4VomPdB6k4RuF5CMOVI1gki06mB72fXvsykN
yaS/7ZBhdEN6KkeCqKv89/t8alFM5lUg5LPaBIcuIjOFCKI/dYq6j6XOeGkq+92zc4e0Asj+SJB6
Cc3GnLrUgZyUefLeRGuhfUs8UVm4ao1R4FtPsu26Y7fPXjqxh64mUE9273nvfujDAunnRKt2jv8c
61jmYqyMY6myR2WeGqNYym+lgy9AYj/GJOaP9Lhama151GvubTHF55/yPP7sDendDXPk2dq48BpM
JKXh5u86n61RviU6vjU/8Wa9ZJ7qzryHdvJst6A2uUZdZogLU80iVYvCxTFp2nZMtfCIiLMekmOd
HOwxhZlGnQj0SW7uTnOzSSoFExiv3hudZDLvQaxg7hrhuLJ90vIj/RQIejGp40KYiF076/36HERu
OVbKVWNEBTUF63aUKWaAl0DQpnEenURhRjrDR6xj7yaFORKqdmE2hTsuPOOq1UOR4x5jOKEAFKxn
PpWoJCRnJDntJPN5xy2KgoxE70ZVNfCcd7FuyLMhK0e1AAUyrF9fOCW+9VHoyWtsqRTGHXRa2Kbc
QZ5kvblhqeupvdZzZVqAuWZKuK20Cppng/vKQod24clLack38mIcpKlIsKZGtghs3X40k4S1mulY
imKLMATNR9b6eCFrRxmTxv9GtqU2UglHczsCipQCkv4QOE8AEUwiUlzIBHXKudxEFKQX/HjcNly4
e7Gc+X76VtqWNW4M+KXTLBsHVHyDOGQbE4Hk5/JURsD0vPoQ5JiqrVb83NVcGyIxuDhOW0wyW0DQ
RlmlPXedMY2S5NzWwFCR9ZGI5YtlV0+SHExbWZq7eu+MTeNJ8faK3q76hDA3yUtciLSl9y4ntqaR
s5UkSD9w9n1RZv+qvoc9p6kYLHCrUR32uw5LosoM66jIZ2Fmu09Jg63f6K8UAYDWImSLhOrCSVcp
lChihofIoMR2TMGZkWn7AWYAeWSu85zEcjGBnHucd8lBMgR13Ls9rAUWOZzxRxSi4CFrV1qycypT
XPdttbAFXMOVah6LQrVGZeW/O9hnoyQ2R7oSHlu/mpJMJk16scYpUbMuome/kee1bSrFGhWqe5bd
hmDNgmNFrPFmtiEYp5I8Gx4h5UI51YXsKgsggnHSfBhOcK/8htsaTJ2lIB/zhjntwn4tef2zF3gP
UjjnXdM+B+koV1eVrlOIaOwF9lxqn+nrs2BZn4Fef+SNfSQBafDgTPXKcMZtnnSjlGww6oKFhNn6
K+p5zHrPWcHC3o5J0tmCFwm47NRQnjUc033Rm+NUZzqjvNr+oEV/z4/5z6FE8qUiqZS6wqD+xpTc
wf2g9UWYzzI13UcNIIsvjDPzTYKyE7xLEEda0z8LlflaMNey9dHAgh+Z3KiMRnt1fPDZzNSesyq8
/71n33Iw/ukZhEOKKPOPuse/q/eGDJF8qG46q8xyk5PHleSiPn7RqkCZGBYwO1QXU8r4kj8Vcv2W
5LFhvXi5i2jG6Pw87sZK77/GavgBn8ZzrURzi/xcWynA95NgIsVmSigPOfYiUJpq2U8FeeoozuBV
9HPy5wvJ/SEZ6VtC1n/GpJOpSl0LU6Gy8rfZFpUkl9IyzWdy72sTNxWfE99sx1UT5CTShTOhhxTW
6Sc2RtIIEtF4TKbxSbAOmW0748pEBt16/veJ/oMEDMUZFctUsUr+1Se7L7QyFO101sfGQquACtJQ
XTtcftReXXh2evt7e9LvyTVfk6DLVFAnBwhaJuoI/r6wkpUJUUmV3Bl8TddEBZ0vFONVLIRlJeuv
oRJs7VT6UANyY5V49vfG/zBY2qYSkDEQDiJYv7ctJIVPvmKDUAndc6kDKLMGlu6/q43bjWSo8f4f
lpxMIlbcEDVJxuz7vUWt4b6bBRlLbqSgze1ILNxF7hPo2Jf6k6VVY781PjEYAGtbAhHDGdmPEw70
eynxhSj4wW764wwo6nCPNmQDVq/f+6NnZm3kFiJYF69i/EmKPZiXMVYLi9CFbvr36f7GjPnPWsP+
LHLJVxH8b6O3qlAvbTvOZ6kmHuESePKb5F1Bk/Qm8K4WrQwp3DdNtDcj91K23nPqUBLv7534xsL3
TycgJoNeXIOeRPsucFKW920O7T3UPAOrHB7GuqpvgfusJimFp/SyGgehDH+RuvaN8LkqKMnsE9sk
1MHElDNjVPt+PxKpmmt0kH1JqTXJamkdmOFelYqRrFn+q1o3Y8dJCLXpPvQe/1MflgvF64xZ64SQ
zysoSgrUjxSBY8Vk2f8+yD+pFnjT4S/XtSF/7rtk63BdmbHjsqtSdW24HGRtTGqYok+K+r2p8AVQ
wbobqal7VcVqgW2w0UnvkG2H0GPiR6TsJ5L67+gG5wk90uGH1kTJMHX5d0kzbMXX8sbKuH34q9Jq
ZppVLGDTffGD5NgMcDSR6y10QD9MxSBT32wUXTFMSOrgLQVgUn5vl2pcDkaMls3C3nqVs2Sf+fUP
TfzhKqdTvgf7B5hK/ledJQf+tdDum4EpTvg0E8mZqGUdjzPXKCeFHr9Aq4D+jpQfoJuvIvX/Gtp/
t/u99JJjuXHLwZbNnDg4O6qujBwz2Zs1NBxa/17WENIVIrEgni7NPb+65rr2WXjktxsalYUoCjjV
k6Z6alxvXkPxPIaGjnM1C/MnzYSqOyVzIaqEZQ4mNfLtbFJEIcQfavgiRM6pMPyr5zjIkFoWE92e
V1q0k0tMv3QMSdQykEyQ7bb4yCgnnthJN1Xd8Ic79LBVv0+AKsH3Q07zgM59gw9gbYGMpa7YygJ7
NGw/GiX71Hx3+ffd9CfR/bWZb6IbVJWr6xU0KEAzqyjGm5l467YnPiJ88tr4Se8A+ZsKv8Tf2/2T
XP3a7jfRTcLcIrOe4Wl1vYgBnlpofjt7aqQ+dBHt1DXzHyb0j3rj6/w3NOAx6eu0/gWVaMjSdlUo
cWYJuQKyVrwmpbtpOm645kx6i52K2248L/L6w9GTQ9sosyBIn2sTxwesY6u/j18e1u/7+uoYIiI1
vSEG175NALR1XiOmCHhE2QMql5dcuLGG4QoA5xtVZjerIvtN0NNxCC0QsS5GX2CyYU13CuUDB81W
Blx/yz6+p34+DeTobdj+aVFs/97VP2mZX3v67WRLSqrwuY6YzTqzHgMXP3VO+AM597+Q2kGDmiq8
3CrHJ4UxBjH9ZW1ivZLbPjVSeMW155h8maIUQQyC7DMs46UuEKwB/7Ph229Ko9xdjWtN1+TjIuCG
YX5kMAKlWTtJXKIIbL0ZW3gOFTVbazne+oKNnLvqZ5+p+4igYE6q67CRMtF/y9XF3yfrX7Df10gM
1K4oQcDyL74uv6UYndxGrGsqnVA4e01Ip6kcT2HHeI/67LkS3Gtc2E9ajwNW606dhdfRUQB2MkN8
VwjTcAv5h/n9D0L8TdzAIC0VEly6BonD7xOceIhikMbpTE2ZrCbS564DXt02hTEWCmOeR9077Bky
HDLkDyopOqBoR6bEZdQ0m4efe+JTDmmHBu2FrOZkeGd1PXFdvJZRNg1qkStwXdgjVwUOkBKQ4tZI
d06h+2PRx1dZ5/VYs0krrop1DO3VpMn5q6OKLx4VgcUa3KQtW3FkKVDUByRapWTeSMQQy/GTIkP9
LQNrlK9ZLp00jQC3OOHDKYUZRjEKyle1UeKET2EF70xAClwNFWfWCdMkJ4ckEaEMcbQXve4Bkfz0
U/eBvIJ8GoX9R+h08jQSzDe/FJ9qjoFJIVDMQbOjiSHFb7EXyZPGtpKZVdZToYqOdlXO0iomUbsf
CgI22qjUmcks8ZvnKBMXfZt+iDroXB2+tNDgyzXuWtVie+cYR6o7Cdsy4uYx1TTcyrb8rgjmLDeY
Uorwgg0o8hhWxoejaZAlEbWfZzfyr4LY/5Sr4NOP9YshpVPRhb4IlRUK7ipuXG4QKOmRR5x5rxNI
4jJAT+dxVaf48PWEDZNVvaCHxk7DgEMfyKduzGokNoSR9rZELIf1onu8p1Q1APqqCYmI6ZU5h8Ik
y+WLQdmfSZdRYz5Mta1ZNaO42Em9JY8iIzs6HkGxjh7toGH9pLb5W9lAA2CorvXUtPKoV4w3pXDU
kZqZnxQgnBa2cHFq/dI2oUgEMnkmDkKRmLB1M/ggjx9O4XzKkTb2iuBTgeMFbHPsEyGXEQqFKSY+
RUF9zLTaGns69e0MnPzuTVL9bGy6/qckmPUPR5b0B0UIywbbB6+cBaT/7axsLTuzi0xJZ55qwqEl
P3W+gLmHV7ftV1LhL8So/lCqHbjw2tT8xbkMIjw1bKEfdMzQ0LfNDA2/ZEqGLImYf980su3H0JqK
XTpLJI/K4YbxxjXwLcmXaa692ZX7KtXHhEIEHWS3aZuOhPbwQw/+cLNl96kDuyE2P7rjd3VCvdtW
8N0sncmNtnRN/5SYzmdaqhupzp7c2J4GngkDQXpryp+qqKt/uNdRl01WKEeM+a/p39pWczfsAiDT
WdJn8qQNuD4DMpFhUIsLsWqP8P88klQZ5TJ52p48ljLrLdQBwYpzJ0ItBFGTepSLMpjpdWA9ha5G
0oLa5KNEdVZdDdEAnLhEzpEdRAniEVDG1C6kbShn71InWxMtrKA9INOwD5U3W1dWtljnr2qh5xPq
XExkHQqlDGhVErQXBAnqKYqDy/ZTWadQG/vqhyJ00VQj/MQcUNEfVuZPszPUdFI4RHFrfd1TfzlJ
OzMKOstyoBpLo/cu9W85ASS1ogESF8lJz/JDpBErouEL7PpD7+ivgkOkmBs9Wemb1yre2AvdS8ik
/XCT+FPHNBFT1gAfwJ/x7TquNhmliGBNm0VyNNZCbkVp9ekTkNGK88ZRuh8m4g/2M+XZhwOY4qMg
uN8OPKVI06pJ2mQmOOZLD8FWnulTeFV+cvMNdtr3vciRqsuqSQUZ+fvdr3ThXPPzOpmJSjR2Ku8t
kYJt4PvrIBBeo8LZQu/0USkavGa9+hHl8KLJ0Nf9eML/aUfqg/0kahrlbP5lQQV+aCmtmMzSnKhd
2zOneZsvPPVVK6JF58aLLukgVi5R2379A1j+J6DL5KJiasOVnPIZ39Y2MHMTx4CUkHlNaKnrtG+y
nnxmGhlokjRP1KGMWviIhWit2s0Pjf/hBjPUuFHwZhJh8S/0tOrwHLWmlc5CTV8IPhHxahUNHom3
1EjeBNVYK5m+9l3x9MNO+9OMEzGhmzJlVrDiv0kYLP9uIqjSwHztjyVV3HkhZNYE2eueMlOTpCYC
Ex7QTiZMMQj2f2/9y+X/Te7wBkLaY8IqhYv5G9QTYKoUWuymM4jEdoBg+shLyTgTxUWd4y9QC+1C
WMdWJ7DeOThy9VzAuKf1yqjT8OS1AqG8QrXs0hZKGuKQdREmvpDUj1oJd42dhU+Us1hYcMuPlefU
teRpoQz8EJL2kqUyiZ51cTRUDDKVKNFYMy4uiDuUi5g2ECiPe10ee6m0h3Udy+SW5v2uta3ntHSm
SlCfpQIql0C7WEF5TEXNH0O2/ljLhoBymitBpY28piC/MPKTyaS3sCSSDgUu13E6FgLzta6g0lFf
RHGStrMS1j6S/ZKhepym4d2jQ3FrTZSq2telfdNE5cnr9HZSe9n676vwrdTSF+A2oH3EzYC+yIY6
nNS/aFstVPXUam2UmuFIQGvlDvJLYeoWLmwMRKmpaQiZCuwtfWDPkiaHhy7UXvw0qseSUBxLALsR
MTNvYlqSrZILL1pJkpAkape8pzIUHIIfMp5cp+Q8EauKu0FjzT0tf9aNYM596dymgymbyuXUxMXj
qRenS8horv0hNbQLO3Ncx4iEVBrjysiNH3T6n247FniXaUIzrirE9vw+/tLRPDfI02SmeNGl8uTX
QIWtI8u3eJ6CCcE1nxAufopqd0rNQAQD01epaL+7Ob5d5VPO9W5cRJHwQ7f+4FGhtiJRANgnMDdz
G/u9W2HYanLea+ijyMDiLZTPqkXQIW1fdAVAqCOplwwu+rGkESgpI41xk9RjEwfRU9TZjz5QPrQo
2dXNEIm8cfl43xZwjJJfYOrRJKmYSjEwZ3LRHHtRDV/rujxKOlBBu8u6Kh2rYWVN/i5sfwAwBmtP
oVAysSMWGuX3URHD42RGpcagu+UM9lxh7CVJPo56Yxzknj8NGn8PCfIQhep9QuSKZ7dGmgg22Zeh
8r+YO5PluJUkXb9KW+9RF0BgNOvuRQLIOTmLEs8GJumImOcZT38/8FSXxFReplXV5m5kIikxEoEI
Dw/3f3iOtGx2KCpcmewLwV9R0JvD1AhvDASdz+7uxSJwb1tDvumos6Wqv1EiEgpFJ7CECotf3gUF
QIEJcWMoclfmZNlg78KgkJFWw7BjwXdx+i51pl82IFiuUNf7qNhY+7QDA97gHqbI+0EG5RBy72iN
XVPpx0wXn9qlMGANV5pKvxWyzj7A2dNXFB3DTE6LDZqz+0iRIBN2qwb5DeRoV0ao7xLtn7M+JOi8
H/K8k2n1ahqaVUICbPenGDRTknPgFs21lsZvJ+syDoKKizQc4c04u2YEcmZ0ImZuW7/aWRoha4QC
qMjdXsd4PNOQW/ahGg7AzNvpOYvir22vbTUYCHG1wXYDLnsB/z5ycvw2tezlyqu/OPOIiGOUAn6R
U/j9q1dnqzMsJSbzSjGSlyAzYykCRGXThCgJ+VgRRbgk2fbdDLlGibeEArcWS3M7OCzWdFpzzPJm
bTffrnyw31LPZd7IwVRMXLiivIGVflmTZdq3oC0wMKhKaZ934r5szfUcGRjcVTtNoJ5W76dcd5Qm
eqraamc3MbIS96ORfEKrdHPl0/x2az37NGfTFGMGEyLXWmyCCOiATSJsjCcK6F7o7wsoCMIQn6gU
3AFb3GMxtA6jYltF5aa6YrR4cTXhJgMkjNYUve73ryvIzXEeEjsHxPQtnLDTbsS2VbwiuEkVKNew
V0wADx8//PJsv0WHX8YU78dslTwzB/TYN5XdO72FNkEPKlxXVw18pX9vqLPN4st4KmLImW8aGUrp
wF0AHL7SP6hXG2AL9vfCU2G5zemG66dxFvOE1pU4/7Ev55HTa7RaN67Hfd0Cb0X3LFJutWI++ZxB
yPHE4VHKqu9RNR0SCQqmb1D1yl7kPvhzNFHHn19Irh0zDp5wpTk0bXXtQqouuf9v72DJlAgjqv2m
gflrhM5qEj1Ah/kGIMl2VMvNOJs7KWnWZSMfliAyVLrTG/IhlDZmb+5KDP8mVFqVTHXKNn/btmno
38V5/zlAp4Y9NekgyWZ2fYqdzkqX4rXk+57oKLR13ZVT92KU+eXjny1bc0j6Ts1YQoZO75Byc+MY
iXLo+3ybo4wXtPOVfXJhwAVACdyL4o4Q57lLGEdy3hS83b7p9sC5vEZdJyYEV27M09isdeUaevL3
xGJJjAGeEEuXS6x5doZphTHErcmQQ9Ct7XFY+b5F4xiFwwB9/MZwytlY9zgaWSF4q354iArraCaj
V/ffZjF5H++ki4GCI0cT2CgDFT/bSfFEHzLFhGVTTNJ+AWSXlnaDwPS+FOIIRNrNaJAUSXztuPut
I7MESvrmdExlSlvn26oBrAaojTcdTVxYDfTzkSFSgu44+7JTCBSClvuG/oUKvxN14e7jp/4dQPD+
JZwjZoqs9vF94Tgjaz+UFbeuiip8kt+0frnrVFNZ2UuVAbpib2MSw8WvbLYff4bLS+8f68A6S5sb
acSVYghZB0N1K/zbEF3FmbvtWK+Rir5Rx3b/8YAX4vMSGCxw+DoCuecQjXHWk7HMOZukfPLS1vd8
9nFQ5w6F4Ct52sWhFAVENaUxi5vz+6MgUAvFmGOerULOX/Z1qgRiiyS4l0jmtW7LhQQAWDuN2wUL
g9vn2bGDmagktz4hDwclJ9RgIdVt6tAuckFiYZpFRlVlXifNTp5PqD1mxyqsIIOnEyZ65mOKD9TH
83ztA51tqU4rtUEeOXuryKC+Z5CkNWswwg8fD3N5DeN/R/YDDgLc0ftJTkGbGtHIFuqTBj52BAe0
0GM3kpObyNR39NShMdNDsdTiy5zd4IXgNbTCrnyKCxt5YdsImC2mxYs4W8bgLI3Mn7iUBr1/rCNA
55jBFNZLPYXOWLX7BK7BBPo+0IZtjmb4leGp/f1+5NHLtLiCcitWKA6+n4aeokouxVQFsMPggVWg
znlxO0r0+FodOn8DgAoYt7IRmbaaFf7oTXXbkIyVuNQEWvUkiUe/r6P1MPWflVJHJ6GhzVUq4gCd
RVuoKrMrKQbE7mo3GOptW1m36uy7cuKD0pkbGO8pje1sAq/RiV1vhp+kNHD7UT9pdlVsE1lfF7bd
OAsgsp0e88T0ZJHm60Koe0Wvb0GtfQrDkdzaclMRI12ubsxWO0TCvy+yJ+rsHLylssd1MPKCLj1Z
PhYieaLtKT/SrqrJM+oIcjOY5LAMbzJN/pqp6vMYFuFGVZAPkAKxM0b5WxkfRjpam6lAGEp01k4u
m5uiU5/9CXh+N1mPE2Bgr5Tz4zBMozOYQmyCEUn3fDolTXiah7Y8hEG66ro03DPjf9ZDDDg/fMxE
Ma+kSUTbtDPkUzqPP4yNosZ/CEkP7/vqPtUTFGyrH6bR2mtieoE4Rb3BN+Y7wv/LHRZKnwakvs6H
BqgiXKFewz86+2omg9dKFNLMsYjXdS3uylCzXJHW36pRUd0qFJXTVdZer9ud3ijSbSZBFPRHtjxq
ylYDkMYYFeTLancsfPRnoYYPkGMN+VEoWJtUIn4Zx8EBmKU4DbfrlT01rwjNtE3uSIobKzYKDqmG
wgc/dAC32yuuPG2sIaTQ2T/aDi2G7sGULK9LlhLd2CJJ2o0w0kfN6wsDsHsR6TjnjdtuHre9Znxr
lWe/4nO3SYq1Dnf1zrJvIh9MSDT3k1MOkFtTQIysgW/54ICJevWlcTw1AmZ4ZnyKuX/lk7bvJCR0
Ev+m7eOvqV99k7bK1N/VreRGhfGHGaEnMTyFtANXes5wAZbIK9OcmANzb/oK1ipIraoMqzX8EY/N
U2zAcy/4QoZkKeXtYyT5N3qUaW5Z9i9KST+uwyfJnToQ1VOi7wnAwMqBQ4iS9lfJO7J9YI9C1ERY
DftCdsZqSsAYZDPatKAOqBUMdCADLXyYKu0x8Y+tIQM9D3BcaW1lNw5yg7t3q+1RbQ0B6CJ2294l
dfKdG3K8zhTWS5UB/ZJ7hRCL1o2uHOUGu1vsDV07QXlXamiKY9jZoaGhhKCOZSv8Xi4cgj7VHdwL
b40MDErgRPmAim6liRUem7y2RDx2fpg4fe0JGygZ4BnwR1L+2ZDielUmw3Obd3eTMnnylDzlkWx4
5pw708jyH+yF4p+lw66K/CN2eY+DGB9yoTxOmvFi33RYn6xqFpSOKkdcwFAaTP12KPPvuUkFSTL9
bzZyCa2VfM/zYm9UELYnyiuYujefCkNsWh0p28wTdLmUxdZy7IbTG/JQ+DThg5xaUNcsDI7ke1jn
HVUgEL9KO3wB/gsguMoUx6jv+wCm/4JZrMatHlh76u6fouZBaxNIJKblhDnS0UHKEhiz5FGy+43R
gm6k4HLDnQbcQJpi35SEt4Vi7U3T3Ja9nJ9ElB8U8glXneTRwU7prqtvaiMLcCHMYyqisksU35bZ
xLIEUmZl2DnNKa40fWyteMrpVEkU9WzZp54N4ES2zHWjaHhZ1HdqrOEJ9SS2RlcJJ+uaQ4Cenpkc
uyz9mo5D4I4WcmPJvJnrQIajgV+QmWb3gb4awXy7FNUUnFd3oZUci4FNrNj9nRyrBoIw0s2gs4Sq
H2OP/s28SIhWHADwKJH7WIKHGiRfCwKoH0zYDCEPFUyfJcLnSlJrhM9H8Y0W4VaJiMWifund3FC+
0Xu/NbBoNrTS3qm+8izaMTkNtmdW8lNhNekaD+udaSMCY1sPGYUtbjuCCDPxYuBtmRE8mcSwub5r
nglqzFUbK3NLAKGrpunvyqix18kUbcdSnb3WVBFlaJdoZaNkiCamGVIV01EYw2/JLTuDi5xlH/sk
AriwRJlx1JA/K+CtsxYByNBkD6NNa1qfmgqJDktROdt606UYjhYkkhdVHDqY1lqrqiwOs9lN23IY
byJlcbWasKASyfcgCHQ3bmoPKMuwwaEchWpb61yp01RYEVntqUUVs0K5LxetgjN1Y8t7KdKGFVRH
RGoy0rdmapPTlCWShwWVTdwIrNvOrlBjn9ngPiiJlZ+EWBVgC7o2aPg4aRyNXiUGpK7M+KRwquwt
XzhxhZOBUg/I5YMbySZ93loquI1WIOghpRw/JjuLWjsNnP459rU/CilFcBewttAnRDgG2stq47Us
v4D5C4P8exZ0n0qDf5ESi9SMzSfQrbJda1woUPJ4W+A3J+zxVOaKsWqC+lPpy+B78yh1rSmy1422
bDe3G40T3i13jTKdMLw8qglAYCW/t/Up83Cb7Ve1apLPTSdTMSzPkDCQh1q6winZDeCCwJJAv7xr
oFwhW2NruPvRfKP19SAl2nNJY2AbY/mX9OUP2eZE6hUCsoLHk9J1Tququ5TDqffV+wifpFXAWUnq
HL2aEjCbUJREmMLnoMvo07fJV8g5yHPMQlkrIj4Zvcb1yErSLbSI1VBK8XawlT9GMVqHqG1Y099B
6YewjWyJjBPRgs7GcxYMzbfeHHtnSOveLWdf7IZoPsC8mY7GhM6zL1Pdt+Q1XW2Q1HV9H4ftWsQQ
ltOMD2Ml5nHgP3E9/zRhA+QotfUjzKIdhjukPcMK1utywnqBNLm5/lxY0p0x4IZuVdOqnRg4wbMu
MWiZ1EJ+yXJ/hguDTa5pJLdGxZbo0vIeX7DEnYSMU9DQfK7b+rnVEE4L8mPvZ5iJEkWaIjsoQ/MU
NCRXCRrL0+S76aBvsyxiN819tK59NCVsM34yu+IV/6DOkfWpPvZ0TDeZjHRINEdePhNYATIdfSk9
mnom7+fugMfttK8tbZfT73T03P5hoA5p8SIgMxWu3wLMqaf+KQwW91SsjjPBQa1lxlpOUZogFV5A
s5qj5Sg6CCGNjhkWr3Y2Pqazj/X7lOHuynmuldmWq7ZwQq5qTtKN62YulU0EDdarzfI4K8sxYkyB
58/1j4wLujOI1nLHV7Ns2xtIfMDP/CTZahH7zqzSPXytOeRdd9FOmhbNH2U2QLvhajenL3X5PW0S
yfEjRGBVdTwoaQ88jGZK0ad3mgUjnJj7RR3SliwD0aI5aA66VTWeHZJah2pPlmHcG1Em3GRO/7Sr
vqS+Fr7qet7jTHloOdvcMkCHMkZlLjVRtk9gvwO9iBwNy2YsA+PXsdEGx5df9dIIb/CCPbWy6WSA
1mRozrsZB94VJeJVnJaLl5KBqzB22H381vXUXDAeML97tLen7obmYmekrTMDFV1hxKa4o/3JZM8B
ner3RTyWN1EG4mtuaoZMy7uu8NutRcLbzolN8MoPEfi3lZ3kJwOrCbUxX4XtP5Z9CA44/lMeGgM5
VIrrQThO4O72dp3sh6zfq/pg49eAjqN2iqGdAeekfISn+129lbW7EgFX896PDxm6HLOLJicUAYxM
x+KuKp9y/zP2YJP4U7AtfYwpRPE82bfZ8BigyoE/h5mhbVt+V0ds/FQdQmdC1zdwFWiXQUzPefjD
j46wKQ0xuvkMb3w2PSXITlaX76a83UVmuAsMc5PKu7hpTpBDsdBDK62xDpzyN1jjrSBH7AvbPDSq
epTG/HZUPyVzeZuq7d7wpV0YJRvMEHeQ42+DlFDXgpYBxTLej8lAczZcx1pMU0Q9KSI8KamybeLi
KCnSRrDYAIPQK1R3inTX9aFHTWBjcuuissjF2Nyn6rTLlRXOv/tSsQ9NMe0LTYKR+8pxyrVVWmu1
6UqcqFY7kBWOnhYl6zJHs1THKKGA3+kHh0zEWxI6MEzIZvaQu3O8UMlzKCltfWvk8qKt0bwj7K1V
Rd8mU3j0g+apRR6/q16l3ocYJm4DPXjEge6kFDY3P98RZn+w5nSvVeFjYsY3ppwt1x5v8gdnosGc
ZPrJnqYHmiHHViV6SdngzJL6SYj+0NUqzujtS273j6Q2J1jCZd+cROjvsjAFRJc4dtQ9aEZ1AMew
DjX1JtILB//Flk2mJ8F9rzdbXJy3gWE9JKI6xar+JW+zHY7g+0DzX+Y6+5KyWZUs+CRZ4rMM5Vn9
lDWnBB3dCOZRMY17P5S2KWemr8rPcLD2sjw8AUMyCTyaZ8e7dDZfbV/e1brYVMl87xfStm06oqa+
MqaCaGQ5iUXhmb6IHyEGiwFAGQuvU62byZ7dKQpOUxce5ii8p27NUeYDybsdC67bg+wYkrQW2BzE
s7VJQuH4Wun1OGNzg19VxMLRAFSNOXeV0axCmdUyTaBEuVNDkVTN3pPt1Kl1YmaVOrL2Q1f3hV45
gHB2wBno/cbbdJY2CuZKMAc9rdXWtoa2bOdoVunBCwF+tvDpCNaW8AYFXw21OiQlZ6+d5o+hpd31
pXkzZ14FPKkLpd0wlAAbzXWaznuES9xxmp40m4YVlrF26WXILqkmaDvIpr45rSzjW1DlG3kc9xUf
PetUr5GSXQiHtwU9lxSowkYQFE3JzSkM0dp2dYkPOQSO1huE0c7JOTTSItjXmMD6VrNrORBqGhFa
KJE4unaUr5XavFGUeG+gZaGKfBcX6qFOdpAm93aorBup3tLxw9M2fxACTylu1rVu74ZG2loTI5KN
tUHAaQfWXkNrC7q0yNNtHk23RkkqyWELzkTHs0+m3g7ZhCjmc0ZWpUFJoN0ZSbc1aiS2lHyrN2I9
QasuJyofaOx1/b6zt13XOhZ0L5/2ryV9lecfXUYJgEsFtAanHvQ1wGEvxizGNjMA6qoLltQdKElZ
tbo14motJ7EnHy3cQ6dOcsWguXQRNxnIJkcP531dc7HRyj1NIYjPkgtzFi+R7yHJQcK4TLQXIc4h
Az9pJe615UszUCu2Am9uAw8fQ4/G3B2/Za2KDmN21TXi2JWG7BgjvMxm93npkaySYgdb0xSORaEi
8Wev4BNlkSuFpzBFcJnDXQ1eJktxM3NrNsamLod1SfrsC39ltZKTKalTqA9ph+Z510g7KzK9Sc2e
/d7fdH7q9C1oin7aZ+kEpqXlhRA3aCxoie6oFg6L1rhKsfDoSFDnSqwTDEvjwAAoElAriFzUD8L4
SS+CNYpZ8bzvIXJKhuxVnefDFWrzTZzYrjIz81Hi5iU+1maFdpnqST6Vo0n9CpTNy63Oq7OKOTM3
wPdesqy+k9fxREtHviHQUPNp3RqdJQHfvsvVHb8YWZLEhdRJuoPiCo44A2CLLqRCHmQbiCsCtS0J
neHcB0UuKy4MRLez84MFmcZmrJJDT6oM2jiJU2NW3eKaGRfKNiqLtSWl645FMVcuTC5krLGuBXua
uR36nKJd1gPHHXU9OOb+9KDkX60Ro2WkGwIIwrgrKvGhF3iD5bYrvwlhPMAoT7mq9kPkJn9mXbiO
Jn1bo1XaFVRdEMmSo2wdjqWbZMKRTS6gPBrYWkSSB+DumlshepAmpccq2MjoKEP080wg7bOG6bSI
1mqFzvOo7csGaUq5W/lj/ZA26DP2vQY3Q3YxfKbiah+SKjomwXwfVepGRUWn0/qNnkRPSjZvhars
WoNbQzm+zJZxOwCbjbBTKYd4WQZrCdB+g4h0E4H1lTeVIq9luaSTDXG548Cj7em30aZWzNUwWWAi
8DWdyJF4PqOYj+mcbg2hrCqEKszK6+bMUQD5p5h+Voyi2CgvEkDJMo9KLzmaQrS0EwQffNgJgPWB
kfvJca4CzMqn9WgKJHfW/TTsZf/HaHUPrE4yCws3cMXVxtIjVXSzga3ZRW5v6l5AXPdKK/Kk3rjX
pRfIaHsli7elau6aej42SXTIaL0FHfFeW/QhcBHt4aJJkZuvjZhKxlyt1RBPVTXZ93XxOIzcupJE
hvKCYexkvaYmBeN4vKGIfKgKGY0iborSuBVaBGAfwWrrJukGN6TSHvj+LpbzbZpbaz8CnzxoXqre
hzMaC+oWIR7PHtJTJYeHclYP3HHu4kbZWVa27dvXDOhR2We3UqLfk+juIsrRfR95ZcKu6PKt37gt
9tE+OUZiVoc0mXZlLN/gB1ANNzLTFnAWDhi5w1Fd+2Z4yyVbtkeSpQm9dgRZVn7vxcGJ2v63phqe
sK12Wkh8OYbsnZZ6ApFYzZo3daqBo+4dn5NKiQOQbw/S1CHpDaigaza9iDy1LdZtW65jaKKiGG7i
iXt7PHQPTV3W62aoy/3PP+pELveWnDz2SlGtIR02+8gO6Tcuf/v5ZRhmKOr//Prsx28/OPve26+Z
8vnvv3BS5QE82T++fvvxz/935cdv/9BEWKHQJmNHgaw/2EEyHN7+9vOPs++VfgRn7O3HdUvRQYnR
Ef/5b7R5oEr38+v/5+85+yeaOu8sSHTbs+//MtzZr/prpLdvvv2fKK3k3QRA8ee33v7217+jDt4W
QQuEJuW0M8JjpenPyqB3Gz2V2qPa1feNgGtelcm4Kv32xyT1T+pAhf7jbs6lztkiu2OqFFY4F5af
/4Ll0eSwQlyIruygGztL6fGtQlVK0q+gDC51ziykrxaBuMW7VSyt2V/GkVHMUMu0LTZ+nXkg8FeG
3CNblX6OdVyT8/k56uhZzjV4vtCE3NBYbHLDvEbiv9B7Z3SIFZYmbD7OGdohJw/Kc/RYNrIa2Vw4
ufFVlf1VrtNj3OWPHW4qwpq/pHJYXJno3wmRQrZgLAAMUuG2yPYZCGEqmz4aa3qjOIF7nd5uVAkJ
/CBU8H83lICA4SYFNDOR6tsmWRDeixZuYi0WMNyQ+6l8nOeWrIrrfKbFd12uwbLKQdFiSbzy2/AK
TmPpmZ7hWn75vIp81ussJTzNZZOpMhtrt0DOfUu7gt260LNeYBCsCttGWeB8UQSzUaXophQbfWoP
ucFd6EZImqtTdf94lV/A6EC7hBaogGbWzDew+S+rLzPsOvQHTiErWRR30ZBKtPuC3lHVBAdyvCtY
h4vDIQZogB1GjeMcZzCT4dWJBmYScS1nTE9Tkbs2Pl72NgDN+PGjXZhDW4XBjgqJpgHWP9vAdZTO
kxrS9y9mju7Z546XrvTuR61r9x+PdGFB2CpoSfCISHiBqHm/hcc0n+WSjbEZI4QRMkr/ams9/Xtj
nHWWA3VEkcsGMBHDjEupCEMx8z4eYvmYZ+uaxwCQocOcAYR0FgIgfHFE91K+aW0Ztf/oz77UtqE8
yVc2/MUXQ5t8YSkZCDmcTVdPc2SUDcbJzfm5z+JvgIpuFn0/hET+pUf6OdTZrJla0Fd6CfyhTC1p
NSe9O1jWU5UF/3xIYMp+jrOs+1+2kTRMYjQrHknW9HvZFPdSFl6DNF5cZToacAING1tXz6atm4za
sP0FMmP6XuerW7iZ/8qbgdWHazrVBqiO7x+jtCaLNj2PUQ0zBaXJ9XN9rUzfyeqvAI4uHDeAtuEL
IWyp80hnMVTu7TwlQAD1mtPXcOrdGQK3Fh5Q6cxM47FqsuNsXyNtXFx4JnBmAU5F+Q3WrNR+arAe
cjSIysdqpuG3kLNE6sV9f4WbdGkoKFk4bLMoyKCXl/nLgphSFRGexGDhzfaNLS2eQwoIR9Sd4sK4
gvG5AN6yFwQfoosmwj/m+b4d2lS3CznfDOlz1ikHRJIfzDm4S4Ir8KZLAUIDZ2Zq+sKF/Q2optSF
Eej9gs/LjvkofS+4IGVmdIVfdWkY2E2I38Jy5V2drQ3q5ZkVUJzfCBN1xWJ0qjpwDFE7H4c75dIa
JAYpsBJJviDVvn9HVT4S7HLGafCdtGpqTIxl+I9FOtzADEEiLD0EcrT2qaMZTUVNxPjB3a3XxEbt
sq1VQVhXzMOg9y46KFe24ht/4Twa25oJHBQ0JKK/ZyFlbtrZ8lMWa0d5cV6k00tPQlnTLPW1RP0G
wCISjzoYE4OiNzJqzUtCo1iKdTq0QElSJ2mtlVah3K7am6QoXYCG+y7WVqMI9jkXPslMtjWN46Xs
ZWnl+sr0Lq/powc4S2ybsNGtZpG3CnqoKiS2dK/Ujab+OQqIQlgAq1rtaWp95dhf5uW3YXX4n7KA
Ywus8/1bldSsM4qKnScww7Zm6i7Ia0i0Hcfi1QSd/fFTXlqr5E//GO3sgMkmxJ3KmNG0TmVrQ6ft
zBXz//Eol59JUOAjSYYAfbZS8zBpG2tkKkd9Wi3qUaOMES3S6gjyFYZ5Zeldil0IcvxjtLN40oML
icuC0XQdW/bQMcW00TG/U6881eW5g8GjLtRRZGbevym/p7KdlZQWLGnypPxetgu0Gap/6Wl+jnK2
j9J+lhvTUHOwZy8wIFfahNU07iiK9m8+ztl6L6H795NgoB7EsJV9T9UXvVKvrLeLKwGCm+CKLcPt
PLsrcWhbPTF+SWiajTS8CgNVG4kukTKCI7KvBPyLK+HnaOdaTJBHoq4ZGC3QGm8MbKA/aK9aKqvc
uvKaLj8Y+QCsHiCk54vBqORSyMZEuBMvXYjGxufwedlLmXWNunhx2S2Zx99HOlsQqGNack+vbzOZ
qhsNews7OEB7V57n4tQhIEo+zaGMAMv7xd3kIvLzjtXQFvfL+YIWiieq57DJ/qWBNCgWCn/8xoIO
tMnMDZPTPw0GtywsSjq06EKyqezKFeT3V4S2s0KNYKF90qw+i6xNzIUOdYd840vmetHkbtAWb6FK
+m5t5v90gshgqI/JhLs3gcz389erZah0KoF1GQzUxHOflptQCW+kJNxk4qg2hxzB4o/j7O9Lg0Ep
+hiyrKtIWZxFpGS2UwhR8G+LZPZk8zNqvTdZM1zZwxdKPgyjczoZMjkwV633z2Yr4ADNjFdmrka9
9bICmA0C1NEf8pGuv2/vRlKMhE6DmTZXcPcXn5AyAUIRsszaVN8PXaEppgcV26yVFnlQuPOw9bJh
9P6FiTQYBHKmBZHjLBYOWiEFAW34TeCDsaH5MdMPkFBX/niYizOpI0ViCwpHKKiezWSSqL7t9ymH
vdqC56DhI0Fxnx+K+pSLjdyH7kzdzHyVPxfVP/+ICswZQhWUHdi5Z0PHapEmYTxlJMNIixfSkTeN
sHF+JQS/Ieff5zPgyGmOajpnMnzH5Y3+cpOQZ01qosTKNlWQYcaGknDal7TvxuJWkulGQ346afNc
bmFw9MgSURHTIqxkihKIsBqroD7hkbfR/D0ScPQT61bY7ee0YV4a7RqF6feox4cl87QBWqLSeE5h
CvI+jVpbyzZdrD5o95peupRu71Q/unLnWWb3fFYA2av0dLWFsnMWXunxpSI1RYYkNUBuS188riT9
yon++wVB0RVgBrBGkFognXw/9a0VA+hv52yj2hO79POEx12f/ZHJYBenylNp6Oda/u3jNb380rMn
ezfo2ZNRbgFYBtyCOziC+WgfCH0AK0j7nmuIXUVuXTQvHw95IbDDKWSvsp7R7z9XTAHdJau90TNk
WTvYhWx8fd6EOW22iAbs3FyLf0u6ev6IqsY5YqDPQtXkLJ2d7CYcajnLNsOcrRrFXIM0WMnIfetz
5UFadUz8GaZp200mQtPX7n2XnvbX0c9CYGeUyUzdEZV0MThlBCK7x/WQ5n0AsD7JjL/ixD/lm4P3
zc3X7MfHBjmn6Duvrnj9zRXnV1Oc/3mCY1Fk5047/x8a5+hs2f/zP//Fhw9+FG+OPz8AWLXTMhH/
/Z9O0bRf/+Mh+v71V/Oc5f/8r3mO+jedUiqwaojeqgmd5qd5jvk3hLgMnQoO9dZfvXOUvyFUit4y
LONl39r8n7975+i46pA0owe8iCOZHEj/+9Hu/lqZuA399VH//vV/5F12V0R52/z3f74RzH9dwNRZ
KFvpCFGhs0wt5CyFlLK5k9PJTtZSU9hHKVmzeZQD5+1RAPk3wCB7FBwHvPGs8BgJTCKa2ngKpQYg
yjSc/DHQdqpZ3akSEs0i6ogsM4AhC1vUJLsfdQvQKAKROXD7Qy5bt/QDpC/mn79M+IWnUEDnnm1E
A6LUkgxQ7VOZnnMBB+7JaRNWreqVg+zpfpA4MiBgF6VzfzsO6l2uIiMUBMomhNR2astM8yqkADzE
Mb7Ecq9v2r5epSUIHvTf9wBt0dwaFdttYLQ7qpq+JqpEO9g38KBMZCeiJODC9T7YdvRFiiPFlXPT
m6egP2XhfIyLJtkKQz/IARr0GZksWcQqJiO7jbpad6oe0IFZQ23uUssBRa4C3O6SjQVIHqgZ/sn1
a6W330N4NOhMYVXa6F86VIO9cAADUIxJ+TCF062VKvemCKRb4Eeo4ljFNw2hoi/oxn3Sv9hITn6V
ZmkbLVSlOEC5LlDhT6vaAM7Eqo5USpza+CYSQ8CYB2t5qshN1nowgZFU5gAbiuRTVInnIgQ2HsZA
S7o5XgeGdph8uwZGVSirELSLjTW1b0pQxThdEm1AqnAwN3YUbYpcT7ZVNT+NBjLvWo7pgdX32wSs
ltHYUCcCcCJ2g1YZiT+d/WxegbON1n2cJY7ows+tNWO7jMnFShmNr/ViuVqoIeDJ5Lsm9ebWAj9F
HYiPczIHS/Gqof0MI9Kx7Cl5ILduOcB9YB+Rqh/g9MyOKQWkDf6dP+qQPeh1O6M91W4QB6k7zPau
KEGpWhJMGBV4POj98lafO3C309BuurB27bo7Nn7yqTGzI7m1b6r90RgkGXTLZxrRHfOL5KGcaRro
PBFDEgCn12foegxIJ65S2hF4S4axZyvVtPZFCPRZ4RG0NnCkFClA36fi1bfi3p+Ll6QFkaiXVnoy
Ym0rJfkdl4n/S92Z9MitZFn6rzRqzwcaZy5q4/PsHh6jtCEkhcSZNBpJ4/Dr6/PIBDKrqqsbueve
POCFFAoPd6OZ3XvP+U64tA28iQGSYXI4mpUo+36flsih4gG7V6LN8uC6JGeHFSLkKD20mTOfQLlD
SBSlvqZMo/HT4KgqZHprxxLxWa44OWS3rbXdfPM6cwOgO1u5FSNLO9H2yirBKuRlteGGlrGU69+D
Vb7m9IPfuj9ukqCvs292LZZTBCyqL+NsgwKG1TaZ9dqvCkJJgjQqD0KU1WFOGk1ZUuvq0PcP/jDZ
tNMQklxTj9HC7cZwXqpiaNe2cv+kIkqOjSm2ri/gew7BahKHCaDfuZV2e1Eq9vdVu8ancmX+l2+n
yT7Vc/qN8/rcCO8tBXyH7+27Z8FPN5aZLhGb2S+Et5Be+WgJ7Qd9VHNCXKGL6DdBAIz3gxTFETPA
OIUbv1dvUeX8kI752srqk2v0I2viqc30Lu3Eh2XJW9u3r3EHB5IBeAW5Y8/UViwzs/V2dsEP9nm3
VTK8Ds2wG/qZxyDUAySbYD15DwH+Shdk2zrhk1nwIcHZaHr8lU7enTnHn8Y0b5YcB1vfSvddPZ06
YWDgduqjGZYFO5X1TvfeBbzZ3tu5n5aiqn75MGO7eqmb6k2VxtMwfmfMAtfBtTdhDjmY4F/U+sve
puNbUADRisv8pRD1vUba6s9i58Q8hWOFna1Gg2JOvbs0qfeWUfkR4wBG+Bj8isvviRy2KpJYr6xv
tAoWWI4Gwk9M3JWwD+bQv3mlh+ZR4Y3um91YiGPZZAzAne96kNdSQRVpZbeOVLZ9OJXmCOh6m2fd
zvfal9Hw0fwuYR9t696slx77D6LW4VShrpfsGJu6kD8f8orEIkp1nPyfwxjlDNOHJRYwctkC56ep
hu++7/2qy+zoKwxFbW3BuvJyJFGuIlTCJLQ3cW9G1F8wXMlN3fgSk2D7rTH9kmKoRHeUzLDR2IXw
9NvHONfNTrVo971sOzsyfrHa6m6UQbieMbwsv05G4Vr2HoMjXv/AyzcZXiLQESSoON14KFJimTRe
pwWJOeMuAS3IXyNfKs6NeFPL4ljX3cxPHPQzQ+aALagNT9BHyLQZE87UOFnKicAeXfqLtO59dFuy
3McJY04D+cV3hFEfnSHUc40RAVMSG4ky5s88m9hN8Zk9p2Pkbc1qMHaz79RPVj4Y8MUjuONtHKMH
EIcyK/Kn3Cr2cSvHfWAW5cbnt6HZmVyrmWvHNPI4yjTeidAGGdi9yEDceJjsE4K7/exO9q2Mk13Z
SPEkg16tenZ27I/aPsTKNR5yRvvdBzcJ9T892MijHhbdUxIZHb7LgDAgbidkL1UPASyAfw1ze9Xm
crg6suupAUnciFVWLI25nM69lvYqdaoQa1Wq1xj3pqsLcmHDGtbnAp01unfcMaKnF4fCMiNENMrv
cR6zO0lBqAEqcQY1pr7LwpwPpdnidfShZc15bRwg3V56TCP3SiiavIXxAtdtPw/R/DZFM0I2RHSX
0SF9qI0bGD7FzcA7e0sHm1gkvPY7gUaWsXp67XQd3zJs3X5Uirsv2GXHYTbWUfY5B7X5lM6NdTcd
LgOK3FsjiVYOQN1r2UzzsqHnsh6aJMHQkt6tOE3WtpkS/6yEekJWjrS7Iu7HL5+cYnaO1ZxL1lVQ
X8u5VEvqpq1WjnozZbwyCN5yZINA2gm6vRoSnMRR5j18fsie26cC2SUU86NqXis5pPuy4fGmIcgB
kLbBuhuHTZ0HEadrHtEYydeovV+MAbOmkhcWarA2CsafERS5uYZ5a+p8XmYdLr0uwN8i9alLDCxl
HRww81GD9kGCRy56VlO1S+Zwl5WZWpSopRb+xWvakxeba8PLd0lv848hQp6ctFwFwVkE6UOZzLVj
qr+h2tgM+LvCBl21209bfqd+Ie1w7xLpwWdGhlfs3twx2zc+sfdhjYDb0iOm0EJx/vo/W6s/ZXI+
x5b4GUhuk6H8rKqGek6ji82b+iBG9PmZ220qs+B2pQk8ryzcH0n/2TnMnDWO8VUUYG9PjJRuBgbm
pddAE+CeY0LWXXqdde6c4q0nvWqOsmeRV3iQLK4ifTdguHCokaPZQX7sr+M0XvdCXYR04LKOKIU0
pvPG/uPk5FlJ3wfTBfefNfrSJJqrYzCs1KhfujTbOTPxSYocWkXeGerebZC1KDNdLLAGvdUcLOPC
NIJd3IX3zkmfS5lZGJZT/KUGNpnBPlhJsDecqoRNaH5Guv3MmQ2QP0e2kFNl50n4P6QnDWybHdkC
sGyPTft9tgnayq5j9buM+ifVI0JHG/+Knf0UZPmujhVplfG06V3JGeNlv3x0OhjqEL7jkOjrSSzH
Tq17Wb8VDqmzpZm9E2r2JNphp6bmHQZeiVXKPYgp/uHfG0Hm7pR6eAW66Eelx+eRFK5GvVmSHAQ6
LPyi4wvlzhVzypWntktjNNbO2W37WzZwBOZx1i3Tmbg1L2WDiHdhbrSI3HFrj6O2Flq+Y4VO10lt
E0oVZU8yu2qzeZv9cNsXvNyqEcCwU0sQAT3vhIERIiW7D44kc5o6Zl8pui1VIlevnMtynplPsqXD
XSXlG4M37gcapNTQTXcP6UVGb2Gvw02j3I1rKBKHxHywnfbADS9d0dyGuhDxSlCm2AcZhmvXz/9E
UessLUbZUAWtJSaTQeELm8sftZGaiwpQY1pNcs8GKCxvMz6WkxPwBexFv6amYKwfk5Igghd7Gudb
mnPqlwbFidLZvDSb/MzNkaOtF8ZmbE8mU6+nQccm1oaA5JIoso+d5oiOShW8d7aO122UpSuntnfz
UK6FL+tlWIXNKTfN/knUxZlcvsUUSeejiGtvP4H4XfVtb3/kxrwty+od5ZM8D5XubtK132uAPXX0
XuQiPqMEI9Pg8b/REIk1EU0bv0z2CUavZVfBKV6WY7+afGe8lCFWFLeJniLc04ew7FLs6Eb4FM5o
1/u8mrYms7sN3aRmpagBnkBg8R+uw9T+qbsdrOm350XIvaf4FPtWfzYG5zKxZwfT0Dwr/bvosXyE
gpls0t8GP26fidWrXsI7GrFP4lbyy5SHxqsfNC+WX8Nez4P3uCExD4cM/ymz31VRAYgf0uweQ5Tk
o62dnVv22f3razqxV0ExE4PGkDt1nGxjp525CiNnF2a2vDB4Z0NBKW4X805P4btXu90ujmYcZHVw
JXbhSTvhr7ZEZ4PB/5usTI7I2dvGMz5Q7KnmNy8PxIJxaX+xuPKqaWDylxCzBfuVAjWtTtJr9dIf
RbFvZj2s7BbivPqoh8Y7DwpDnTUY703eExqkJcWGjZ0E+JJnnjAhjBuhfbnC0yqWX7cjKMRsxGXu
HHMr43R2x8vkFAx7MJZVUXs3WEYIAHjE8863n7nxet6Qbh3h26zRZVU6et+CtFwTmPmSyXVd5ilZ
XOXFL7rxNkWw1uHoR6tmyobV17dWlaxWWf/HItOOc+xet2W6NX3D3ptWdYYO22++bmup0+s9H7of
Wb947tLFLAtv0/aJ3sSYCgPcelNegSK2QFKLfHxi7yRLBpPfZiocvEn+TNhglvvli52+5fG41VVW
nqNKcHmEj7SMcKl/NrLyF0YLCkQ5SXvMtVhUrJ6qNJ94M4KV0dLKsJMx3+TehMkfcNVWGx4UlCFw
F3Ys7ItyzKsprGv4aMF0Y/1Iu1RYDv34LIAZRAgTcmvbOoaHhV1Wu56MFwpb2197Bb5+nYkPZmP8
jcpSD1RAuA0gfuA/KH9WUn3WjQvNjEfxUa+WfgBmRYfzpeNdHCUUhjaNrw9ZJP6Hkp+SbXrbmQ9T
HwPXn25FHN60pfUxcqJxMzd8smTDfX30w1SVC+3KaRU06rOaU7kpE7ybYy7KVdqROCgiUl1TdoAZ
kfim7x4eHsnv/rfP0eYyUI5+fkRVnCDW75cpFn6cTDNUCoNYpwCncKz829eXiaYmVXI2ngR5GvBa
WV9BiHhOaCjqWSTHVVq4w1ZOmHqEgjJfWks387ONZ1d/SHwsltXstct4JAwqKseLNRchyMXmV4u9
fmUaL8p9cbmBL+MmpCwpwFbYcZP8bc21TuDiBPMXMK8jIhw6fI5GUKxlH4xrT87dbihg0HBVoPfU
jMnzoFIO1om+VJnoNyIsuCI0xYcDdeZuFu4qzZxoVeVpd8wmBzufaPyzbqZDYswN4+YOTsuso5v/
KA3GsvpFOxKAB9qKLU4SbUbtNUSOC93YmR+f197XNcEJBSU14L83WSf+YRDFTnNJh/1nHSooAR9T
oXZt54qXKayHpcA3Vw8uPrUS5rzoTfvifz2aPok0ZQJBo1SZs//aEsrEIp4kwqjTdcWzV/5pojA4
fT3kSDdPyi7zU0ZjzKWbfGuc8F0q2maG7J8J28M/5MILUWMJWWZI9HmcictIbUISQqeDiJIJb28Y
1e+v1+9Gon0yUnddlh/1SM2T+mm/EE7/7Cehceofz06JihYIB9tSPYbOcowSXqerlkYtKJ2N0Thi
ASN1UuVikYYzNMHBOKjaXdeWbZ4z29ykRpedRu85blaBtu296gMiUtVs0wbiTWSc8rNox0M+khdo
uSq8soXjbs5651gbzznW1LVvtvrQ4CzUvtPuhqCg2pZPNpa7oxlNn13nmCcZryk8iJEs8gDwcC23
HRG5S6uN711jplt39p5JRy5342PjDeZVaRRiD/7h19d7zzp7byfLfirm5lGdge4HaXWzmoHiE6hC
BBagGMeU1O3pEofiD9ifGqM7vwEacHtnGhUxIn7r7xtMMwTi1efCKLYml+gne57XVQU7m4N2bQkG
zG4xd5dozF+gk5UkL009lm6ZrdOGuUT/IP3EXUxE7oiJX1nzUhfgULIuvFFAU4mQ6YlJDjcx+7aT
1McgSCjX3A7ySBQ7yzTsH4qDh28g9qO71ZoLsryI0CH8YJWV0T4PuIt2Q1P+ks7+IS5PouwUmkos
CA5oaceww9sNdlM3o0nWFD+R7MorKG4YdTG2i3GYjo3sEpq/tibJ1KXD99gluGDJb7l2iFl3iQjz
0hAb1p9C2eYpd+OPpuiIRYnT7Cg1Kbr+VNdLk5ihZVIQLVYNQ70cupwsqNH+YUdFe42xm3fKik/2
ZO5InlVPFsly0hhvX/t60flrZRbzlkNGglhLNXauoVt+faBfT4zBvTob8ruponA76azY2mb2apv0
J6HDIO+Djy84h1by8ZC5fXiKQyfHs8eFlL6rs5/T8ermLetA90/Vw37QZPilwopzMPLclUiMihZY
7m+HCNCADVZhX1YxwcCprZABJf3aLTy18JK0JaPOXSedmUialzaVb2oitA8ykDqPZVT2+pHLPU6g
k6sdPUIgRlnFSECUPwOcg2tR9NgW80G+W/4hMifsf12bPQ8/bQe+Rl/5yUtk/xAdXJQxEy18MOeb
P0iC6TlIF2My7SL6XWzsLHACH9i/IINvdSx/5rMW5+BxPdYFrdiQ/stjP7Jmn5Abav+/vaNGPzAX
eBizvq4UACQGXJVBCIkUrZ0cSdb6+kWCoki2PJxX4QGLT7qRfmpoqTUnU7wiXUYcSBWi8cLQ4NgY
NN5S3DbPDeuf5VfLAwSdam/wTuJeUvWlM4pmQ5i0Q6fO2I/4qY+lX+D6K5SHnnagPIxc649bleO5
qYLhXGNl28yl7qGLOv0uj3sbeLy9LSCSXg32irsh1Tmn1Qgxfzip+FHhU94vM2VaO5YRn0/avkd5
O76E++ixZ8WOuDVQSpIguiQ+mwkNmWtq+f5hiuc7oIrN1+VlhKxEod4f6fnbK1MmmgDhST2xJeyj
2Opv8K9iaZtvtMwAkvU8QW4xRIsCJ9yvfPg9K4KY0kaaN7A9gNJC4y2X5DIuCbGt78mE0VZA8d8V
pvwePzAChh7BEWGZ1jAOF205z4evAx8/2zYTaXJOf9o49C5zG3DV8Y1iYSAJPVQm3ZmwlxmudKPa
FLTiD6HNzQCQK3aWCGr7aC4jlwzNJKL/74mp2Ig0fPhyh+oCPCcXjTgBvPgsMEVg0SGxNk2Ah3Yt
r+VxbtgEOW39pNgUeOAL1ZJvr5S3JIqpXpHk8qagVuTGuU6FfOoM+VKCooUZMxCrPBE2LnPBDxlc
WAOyI4il5bCmX5ccKydVD5v+9eviSeB8e2SAwk0AZpz2jO9tV11qesqgOVjmVRKHp/BxeTScTO2J
TWQCYMi3LJgZukDq3ad5tjPGqfmVFRzruMFO9Pij11qWxNok5d2oKd5sJHaTnUcfNN/p6AP0sLXy
LkY7PFX0pEra+8d5Hn8lQ2js04dz34OkcGVX5b4Rg3pJGuEeOXfVopnLZNe6ziMmwJv3qdP5T5nM
aSYiDNf2uw5VB4og/4wHxjMtNsfl1xVDhLH96jb8MBoAt68eamdU+zAF3GIMVUh9LHzwZnLl5yDA
kObotR9V9zIcTgbJWZuyH68C470bNfH719bcNZKeiR2XJ4R+D0JT+zBbrRvLb8+GJeEUYeRWekyv
TuOMt3GEcobJAS1E5i8su3DOzBM0ffHMXGWTqDHNZ4evVybd2HkLh/Y5HuJbTFPzmGb4/4N87fT4
/7+uSnmIf9YJ43O3cR5rxfnO7O00tjOhPbDbBKSCYx4yDJl9KW+lzg+FZ5e3IWfu1SWEWDdOscWk
MN66FDZv6zJ5KZvGJWbGTDlI5Za28rmcu8/cmx+iXEqhoQaQZgDJr0qG/3VK6dpWRyo9e1MYrEuC
zBCX9fliiI59rgjrcejuu4M5MwWcjIUjICfORSJ3wfDmmaBbFkh21nXf1puhCPGn+QS8g+6NJ/Bv
Qp2+Lu8+g+7NGBDePsSIaqd5ZUXlUbWJTVXY/oFVaO16x7+njmr2DWiClZO6GjcRAPVIRUffMtdD
2gcbQVOQjMv2tTVoZ7B9MAZ9PGuGqJMVU8qIdoMXb7/u8AzxTDoosp9Pk9eBMMkSgtiMYu1p4b7Z
1MursezUrne/081xX+vHbELl9NUgbTV7TTG0LQAS7gMue30Qj/uwxAHpmI0DCoiHoM31M9W+vRfN
8OQQjmkUofw2uJTxGqv60OArTkHkrTnrkx1ROZIQkY+vK27S0ZDV08WWulnWlsvj8vh06oGYv2rJ
skHW+n/T9v03IRVWE9LxEAWg5MFo+F/9YHOMjizXJMqLB456FONNMTZwvfQp8SZ39XUXje3wmmOA
wMgNV6p6HMj6cYn5eo3mo0yzDBVvR+ZXdCPtgzcfJ9mVd9DIfxPJ/Euykf+91uM/yUH+R9HI/4OK
kMD+J4HCf1OE7Nvix/9a/Mh/q39WhDy+5++KEADyf+GHsAjwtH0PMRyyoeF32/37vxlffwS3GWeK
QzqG9xDJVbXqkn//N/MvlI6Bj4+S7BQ0R07It/1dFGL+RcA62CQEa8i7KLst+1+RhXwJYP8hCyED
xfEf5imEKaD/Ldf/L3ox1Ri6GUvbvjvB+xie524bmAdXnvv2p9F+NPQ6xDmhk2kyAGdWMr951c9M
3Bv5wzYgs5wcymUiHhZh/9uImp3hPfX92bfPYXTy4brHa20dWicm0DhizvqqmVO2+0fYRH2N9baj
pW8vdflMMmM301FZKvPauuvqPu3Vd+muHgFJiCp+R+/Zk67uWQ9hYpUwRB+ARp2ci+Gtp7ze9UX2
N3fcv7SW/8eF+p+W81X+rp479ft3d/4h/z8QOaEh/z+t6W0//aj+k8Lp6xv+vqBd1rOHzTfAifZY
LQ91698XtCf+QuGPaQGItI827xES+/cFHfwFOFtg12VgjnRYOP9Yz+IvND58GZ426R0e0Vj/ynIm
YuahLf3HgkZ/hcCKQHe0yiEsYxxf/Pk/aU9hWzWNH/YJM4ymO/OAZUvHraxDWKNi0hzJD9RCcVJM
lxlM1w9lTNN2x75IwYHOU4L2p8TboWfhvKop8HY1OfGnKgizdGlrWEfcfZmZDSBqn2mpt4dsANnZ
J4azzmXjP6mYq2ubBOmtz0TxauU2sQdTPtufkn7DypUUxLEFQLOfpgkFqBMhdy1iAvY6gwHwAvRZ
flV92ypyVnV8T9uxgXHh5m8ZDFcqOShwjWmLSzhPzspg6Idx080vVT7lBz6eeGnjEcvgCjZqmeSp
vIVxrAnHCrOVcvzhKueqHhZBIQd36Ts0Y6GmCKr3do7N53hK6U6XeXuxoiz+aM2+u6RJmtormjIS
4vmYfLYcI1epwmbjoPG9NJanf9JDSD6Y3pS8437ETCquxKsgeegGqSDYqVkDURtN/4dy+vgpkAPt
6c4iT6+sx3gfeAhp2sGNb5Xz0Avg19sA8omvFkPHdNEYzFuCxnZvIhPlKaoQ6EwZE6CpqdzvrUCH
bgRNVpO6bUb0Mt3wWxvG6hLWs0sQq7bmo4MI6RCPfrsJuFOchOQKgZHOP2b55N0j323X/GPjm59z
SaJD7xGGaAtmw9DtyGAc9I9Z9fXrXIketk5evDd+YIIlHZsdUq4eGqpv7LxBxJRScX8egAbienJm
dzXbsrh3msCtqu3DX0WPUV3oqXW43RHyRzpEuYZ/B7EpGVry7+Zp63l9ca/gvV5TXYeXibIaVFWT
H0Xm+HS6W+rI1u+oPazmgbqcCkPvwyAzbjry0l+tbMJVrMoCtp1dILPpU8P/FUfU3qoBSBi3Q2uT
kkDdWNYMaoLaTdiDu3pX2bOmp2420WqIE4cURic06aVS4BVx7ly4nnlrxx1plkN0zs4hY+rlaKNK
WkRtHib7qM/9WxD0uA09jSOm9B0eKnOUH4Ojp++qm2HZtTCGEwzbbrizSqux9mNkt6tE1ZS8Ts+U
2NIPrcusQKRkLtnSYa7UxpUe97rRCO85I+yLOTUWCV06Z0TnGvMdZK776s5m/lZ3YX6Z9Wi2y858
8IXIzHwufILcCrrc0HwgXmdZSpewtbt9b+fhNbP8aRl7ldyNcxddo84XS7usJAi+GYFVJJL3kQvp
krVMfPBjhDSy1A4qjLrjZJjpypfIDCvISDs3dcdzbTFm1ZXQybKxxvFawpDYOoTbPDdmZx0Ln4ZB
r4HhKTftf0Jd1LuIBOZ1oGTJAN210g2XguYQV8DzxiEBMOcP1BJ2478nGtdxVWf0dUXb0ejPKgNV
jQvI1rPh8kv225uG2AoumyW7g/6mv8G4jX7MzD0PHgNF+sIVaoNk7vUpm/sRkGWWoebJwVcsdOen
f2LLjG9mazBA8a3k0IwzEss66yHM0CT/U5qGuR3SkP6V3/VXPajyHrmPQW7kzL+GBuihXcH1M4iw
gJVgdzDObO7XiWEUx6SOgk0lI0jPyVim75BMwsuoVAPjvpvqdVBl1WruCXlRXIES2jCB2qoahhTv
dHRWNSwtLxu7lTuM8NrtjAJkSKN5lcYsSSSgIDzjtvF/W0HmXVSa4nlNQZpZC8epo7eGc4DhdXg0
zD5ko7ZocRVh/5424cMYTFckrlOKKZi4i1BMzKN56dmGEphiwM8qdR1Lc9joMZMHr4/oVw45xtSC
4f+Nj3TqN4Xouawz1vBpDQ2O+41OenKLQdwjxUcLuA9NWb/CAfFgMRnoZnH1DD9FZA+bVhXircjt
6Bj6DSqR2kzEj6RX1SWMUsYrCSFlC8rk/oX1EPtLP5epv0g6d3qeq3w8Jy7pKMs89+gkO6JvbqU9
x8ZqAJtTLaVS8t6YOVVabw57qg3NqF6Y8y9t9+OdX715ysuwewkmRx0UwXAHqzTSHaLXzFtW5ohZ
CwgguOiaAlTYSJMwMFhyXxXlcBNxUoCjY6/5Ia02O85WZz+z2NivJdqgkaFEvqJf4uwZM7hrh3AH
JGp9hk61K43+NfQigWegYtcawNR/QPTNvucmTcq0CuWJMHm9DlpX7Ts1hY9Om/vEZmBcaDe396nU
HihU2TmXYba5jhYibfdFntIWg24c/Amnvtz0tWQYgLVfLlyRTZ+BlQo0maoZrgVyyQh96qjeXCNx
sb7jXr22ZOnwciDHqpVXBXZHRFuroYmF/SptbfGbc7gdiHPO56vdzzXjPIM+wN5ygettfFuFr0E4
PJRjOcYTSOkNalNJIsphqq00OYZpV/5OvDarlmMiS5CbGbylZQ0Npt+YUT/3v2RteEhPBjSOC7PS
hHfO2pn6/Vw2P9ppQMpIoGcOElDB16L3iTrYABKJIi5tW8bf1pA2J3+oZ6CK7YSF5uZBjEU31qZs
5QFin2XnxQZE6gIE6FL1WU46eTIL9LexzE7CGJpFAT5d3Ikax++gqtwCFjYGZKNm/hi611hY9YuY
uixYlhJ63EG3ASjKtBwKxE4OPPoDo9Ii+BOIvDfX/ghPNM0KevSgxcJ77STCRjaBM2aT+IgAn51i
5IPyaBYSCd7gH94omPPjzddjJdJlIJWO7Y1h28zW+yB6CVNf72XIKbpup958deokoGeUTsaunCtD
rRTaCZS2QSTcb64TuQsriCf15rtmV/xuw8wYmBBmrEriU9ETjL5ZY0UnpBz5E2m/yGdTv/nREzdA
Rm1OzKc9mNDtwPnMTM+SlsZ8ACvRr0brE0J/81nJrEmXtWEwZCQSizEXkRiruGuaHfpji+i9zFza
ju5MoMltxE4TtCTYeziH4kURDvLD0Hxai7qoi599goyqDBt1s0cxv4mRbgbjKDYpr86I7ywL5gza
bFm07cBD0jTVLW6B99pNT2cnq8xsHw6lt7NcGa6NVjG/E2ChYQRn8nsjGHgz2cjPs1uKS2fmDaAr
3cCJNqNvlVbNZTSs7FB5iDsyofQ3phDRa5UVmlNfhR34nTL6kO6EPNkaxs8EsMMrbgdQ5KOVmNvS
76abrLrqQzeWubEJU3+zdVcx6w1Ag0Vce/ZaBO2rauFpolp1zG8017JN5Iz+S+EWGSGJbOPXpBqd
17rwvLPhTLDZckcfcubZZ3cMByCjYbBJ4xKkm+JJ9quLK82DzZ35PWZyzWkXo/curMH7Jp202lvI
OrYF+Df0bMIvP8xy6I+lMafbeJAKEGdlXYGBJLDLUiIrmw40sVc2ahd6sttHnQx33tjCFIXqxPxx
6OW32CMGlkkrZFsUz+NHkmSusRQMxJ8z8yHOs1OLfm3QIkVcT9CxHkD4lPFM3ZnhUY49BF88anO7
6JCB8vl4PZzCzurr55nR8933qvInLCJ342hbvsQI0n5bRdV+FAocYduSRbLo53jsFgaS5s9SG+Jn
Pk7uE+pM94yvQR84KPUms+KB0XQmTxMQ/vusm/Bp1IO8FGUdPcU+8x9Q7EgPTTfYZYlfbAAOJhsr
68hJ6UJ7W8ZBtspbN0FN7/GXa26VA8PPjTczIovIulmVUVIs48oFW6qBx+a5ba7Qu/vXjIn+oXMH
GvSpIdYqEfOzXxrmzp38fsOE0F3pqqy2cLC6ndlrppQ4AmkSzs66Dk06/CFMZFjwf2zKOuIEgK5G
PVoJvjSjfy9Z8jPpmsua++QiqNDkV77V/mwmrV+FKAB1A1VaOXkeMDYNvHfDjbxjy652rtrO3wa0
mZeTdMrVoLxm5SQP58XQhmLhMzQ+01RsjqkVeCdpM4oYCyNEkB4VtxTNy69Uy+K1j+bk0uYCfCL/
zMmw8vCiHkzQssm911GgaTIHYAhVWMpv5dD0h37O04uVBclTmcJAHreew9wCH00pozdQwOVbLWya
klVF+zmNwVDmLgz1oEc50Rnhn7wupz/02auNakta/y0I+J0WynwNSlnti8GKLspGFThF44SUeqrP
red+Mv2t35q4yAkM09nO1DZaUM8Zv2fAu/+DvfPacRXd2vW97HOWyOEUAzaOVS5XPEEzknPm6v8H
Zmt1r6VfW9rnW+pGBntWlW3gG+Mdb7gp8ICYwAXW8n2tmX3FzHIsPTKxZKrZ5iIuZaH1o1FgLDJ5
FPwiMJuzoQbg74IgDbWTZ/UoOYPch0RbBPh+IxJMnIH665fUSPJTC7r5og+xcKsZUV1UqZVKW1ET
BpG8lzHA6VSHHMCcZvKI3sOWNxTkU1epjIijuDoFgzYiNUxk+SFb0fAYShFDNno3FBOt2Y4vUsVi
ZUcRfFpV68M9d+aG5iqaTvivCdwYZ669RB57H+dX8WkUrcZLGrR9kaSlvpgpDZOWyPSmnNvsXDIY
6xS9eRegRTG6WE0Fm6SmwaF2MF6GKUcnHxXZdJzTTt0J2iQdioDhuZDGq5Xn0j1LdZk8tbySeQWl
SyqGyT5kgn2Yaml5l0qDG8k8pqe4ypKr1CsRBrZNto8SXN3b1Woigve4Gyxh/gZZJ90btUX1nZIo
wn0tAKu2At0tG1G/6mkl+QHUlatRN9QtuTaLWIUWhUeNoDzIzCaYlzXXo/fq4NR19YizaGXt5a5r
WEvVzLMUcgDMSFPhsuQxXnr4rlU/qXImBVIAferKCenJ75mtq5npslOOWeS0caV7Kash/uBx4FVC
rTHVSgZ4uPp7rEztMR8V+WJmGo7SDRQKaY7MYzf1Gfh1OxCYAiF4sWb1I4Hh7C18h+v8JfMR0Rke
/+tHGv70RSUSxIcci408Pa8v0IuRSwbZe2xD6RQZK5exsAqXrq53tAiyQ9iVlqs39Mut3lROK2XF
LgJ4eNPykOWhk8uLUCnxUxJiFaxZ6LpAh+bvQDX4pEZme4i0vl+nA/ORn57iCxqITpmu9+BqZKiC
ckC8QuZfPbvKcDcmEwpuiNMvVQprF94kFXhiNr/g3+G93REObggjA+ZKbf0JJhILf16HP3TCE3ZR
1EykFFXMnghe/BArA5xTjNRdjmDMNSdm+na5FDhOCh2BQ1I+HssMFRYaI0EAaEmHN9Cx/KmalhrF
lq4xeuyrzBk0q7rj5xB7hNNklOOTei/SPj7Be9HdaSilgxLqlRsHIadTqjK/BKDJuOCbcq9aUFcU
0uX3RZEQVN2Eii3pJKRIItGoAQFqJ+LU4JpXknKZTWHVBJVT802Yk/yhRtTSNrfu2u36sGuw35Xn
UxOjDOgaRb1bQdseQqtKv6lkXLyQ4AOy0EjtSSFipSSXRm28kfDt9dtT5u9R2qbPdS1zhyJRSPQX
IwyJBzPnr7C3ultpqN11iqMCbuGShX4f4/Fuk6YYOtG0pGSBKNV72taln8NSoOZow+PE0GQ1EHMZ
6/S0eupinOXayPZFJutYDlNXnSbuS6MbaGNPTm/e3ijRYe0XrXKmWhsPVRornwsXjlfGSvyo46Fe
q0TsYnJCKZ/GNQ2oLNpwsauwIaQhKDHGw1RMw/8xa0lbRx9g43vIe5FLvXADdW5vCrXqNV5KBIlt
BUNOsRr0hEWzWHeaBZKhyrANbgM2nejoCvW3qMeoz+qhm67K0BfHspCj90LgrmsaCbFqRd0VR7G2
AD6jdvSoqMvQhVAen1I1j55B0gCfGiF5IhvNxDYX4/klwDZfzoLwiq25SHbGMhwIiCNogfjgn10i
ifsOEdJpaGN8l+e43pNqUjwLtTj+GodeOJnQLq/EukTvKWQJ1+jl5iNdLyz4jlzfAXcXmhI4GwPU
L+aTZgwjvZknlD1KFSqfScmkE4bj4JuN3nzQjoweOGN82t6X2IXJaWzmmTpD6eqXQh2jd4IY6peR
kMyGW7UyPOmFhGqhmPTfZoLUQBsjSBecTy9WZVj+hpj//+HB/5Gk/+vwwC9+lsWvNv7P+cH6b/7M
D0D+/4WFDVYeq38sty6cAv6MDyyNoZcq4xK02h5B/gG3/2t6oP1Lx04U2S/WYnirEW/772mYIIn/
QragAvNLsiWDB+n/L+MDhZ/3H+MD/C7kdRS2GqkwXMMx5r9k0rkiiYVWJ/rFkpbnPqVA3su4drPy
aqIzrniC3ocl/TuKRnj0yM+2fWNGnTK11WwbXSHnRFYsxfHPw0Soi+O2qYUQ8ECrxuUNLpXuEoxU
HZNW9dpY0vcw0ItjRRokWqBMdYpeT/xYzkGfdckNzehre8E0QAiyCXLnwl43EzSJY7b+CkygZ0KI
zENKi5QanyV6RbP8Dav2atujoECcRdhliZTH8gMVG2iEkxNxeTjW6vfd0YSSZB9dVA+dc97llAYu
N5nQte3Zsna2wJTNXn0IbTsV8oNvm0O492ychLxgtH0Nmrbve1ryGfdfeaSfs0SnjYmqX/rCSH/E
3jaUaicarAOBMaq7gg7Obv19caTt3PPZlulf7f3eZx0NHdu3H743SIPjPSiIvFqsdppi3C3d9FSr
/7K9qjcu/sMX+vzq327cxczD5caCf79cLln3IVTwCtLhl0huAviR6kWJec5X0/2u3UVidq1z69fu
6kK/FZ52thGYT7Z73tMv5J69JxAi+I70I4D5EAKHGSfaQdd23Yn8Atfe2zJca3t/9yMkLev7DkNk
2tWdXPfPdH7UrTRRCZakUZyDNE5sP6+Xsx9a8lXXWofXN/R4/u071NzC9i4Xj7ho2/v4cHrCNys0
qhidD3XW090QAVvAdzZkstnmki4HvStOjbgLa15DGEzGSLYOrQ8avy1b8Ied6cCb8cDbcO16+mA5
Xf/U++PhRcFzISW2d/PKYnkUt5kax5qXt0VUXgMt/2HDmxBv3p2Pvmc14XP9+sI9fuIvrOvR6ydf
CaPzJNQMIcKPaWg972aJi+99XWCSNPvSvpycmQ7cOcXglEnJNKtJzsjzgby/R8QheIGcuwV5R2Ph
1aZ2tn1f7LM9X7afhc3Z64t4Fwy9Py/HQvUh4Sje2MNXI/WbnDH0tL3jM1YRDiIJHXa14KtkqA2c
wJK/vWtOvh/aACKa4/k3T4Qd590ufTK5nBRmeJnk8FSFUQzuRRmx6HD1UicZJpKyHz0AQ6z3Jz+2
PQEo2rvdLl+Xi5xbu8vH6XRKmtFt+BIUxjD0i2qvlc7cAKI0vvXeEAyx9HQCPuetZ0LR9m6PS6dN
R+/r61JH1fXycemZA2rCa1sOfrD20OaO6udN0m9rf2wrZHol+vxqo7XtDnsSIBWXM8svusXzHryZ
uvD4YRnmB5wpF8X6RiiAM9LqBFiPNabMmCoqCiejRsNnxtY15VswF2hv3gVlfB5arKrl9tm2yTuS
nv29H+TWh+8viBz6ztPQInNaYt2y9x5ft68LX6WjY3zvnSiembCUXJYvqVo2R3qblzbC6GkMRYbw
2i+9nu9lZh5RUj0BjrkNBtaC/OL8PhyGpT0cji9HdwpaFyt4vfAMabSD0NjXekLmu1q6nYiSIg2P
4dJeY1QjSaRfTaMd/TFDnhrD0mbZnmM/yeODLlVksqCMomhgwPa2O9u2HE8Hzm9k2rOjB7/skDeS
ielx/dCIOwcF8C4eIQw6mXHqqQcNLUJmWk1yL4O2PwBhennQfHWEODtivuz7krQjkVlRfePDCmPp
5N99Lh4p1Q7e7csr2vjIBaHBXwiVCxYGwEId9/UeSBJOmZ4m+2klJXsPD18ITkduDiGuCyZ9m3ZN
G+tpKUc+dQO1gr5e9JkU7Wh4ntOCmiapRAcQb7IpqfeKVLjip9k/t0p89O273yYKYEbscOOroIty
gd6sYnwN9c+iSo9Tln1XUOpNxe+dDULE/ZW/xgHm6xzkoZxjmXWy756qFm/rx+TlhfnkeR7nDhey
Z9CH43rF3Qgxtk3EWiNep3CYCBZ7BFb5M4IK383u+n/dSG/2vjSbZy47oYYFze0MNdHZ4/2qEqc/
IXYSP7rT3VQrfYtUG1NVHc+7EBd9vFw+PHNK9vJO4SZxuzjOXNYH5+Q4SaPacctAVJbeDMIhEEeg
PlKqN3Usvw8L4aMqEY9KASVt+hEKJMYS5VTmd59VUjnwCYX2g+9RhlzK938BUeNXfn1cGEf1RyYy
5+Gd+BSPujjesYY6JSj+LlJ6KINtPiEUjv14YLhSkhBWzg7Jflr2Uupcc6Ix3KR2MVkEzgRkf9j7
s6803dG+x73l+ncPr2uXi79uhTfvtjQKb7bnciwPYS1/FsxmBZhvxQi2GbAiKJ1s2kqUzo5S9Reg
+gPjzXfbDqTqw7fJp7xuy2mmcf7cvKx7XLgoF7xlufZh0PIWGwF9rrwbVnV/tvxqkv7J65Psg79B
kVXf87lz1tyyrjfWUcO53D5QGKWe88F/juABT2eKfsytuXCMtj8F6fEC8d6rx8pxLlPc7hynoW3v
8WmMOA/4jsxhB8lvOThOq/hRyy1BHM+o/iAWPYgb6srqBznSn+ALxZ/6aCuSImvUce3KwFA11QJ5
Xm0hUHexWR9tr/nv3X+/5M+z/35d/ucnEEZIdk+QO1tVhePEX/VVkY/8gr/rrXgtwv5xMG9J3Pvz
fB0K+FRsVdr2+u2l226nDsigpjB0y1ik1GK6XVAcYWixlVrbo7+Pbbv/ML3YXrM9/edf//3yvtC+
q7Dh3art5fa0VY3ENIh/Pdw+NaC+qDjESINGWYWx33TlMVvfXrTEA6FFBokolDM0rKRzM05l4HyM
hjnvWI8oSrd92AnvUb3gMWFpkO35qlRKbvVZEisyfPMO0iVtpVN3ZnFNS9DRtMhIcGl0Aedd4ozN
erlU2C9c+xCbAisnDDSdw55Ls6vgcbCGU5kyiqza5RBiTLoLK0F9CYD67tZ8h82mvWxHELui3O6y
9Lgd0+sv0SwbcpAtROTxcgEobG+RPLZQ0okyhLLdu6QrpufZyFymGYYvmsnc2iYW0nshSgI7bbOF
AKFwcdIxy5DIloXfqDruBl1t2OU8176Ok8xLPmjpRYqkFx1I+biYYWfLKxG5O8Vgq68ZXhWvIXmd
L0lRT6ldvpahpF0DSRZt3cyCE1rs4NSUw1+b7ZgllQjI1o+rJg5QEpYQPFjOy6u2bgD+1XM4vkPw
Ry2pFYe6CnM/z/XhJdPE4Gj1yhrszMCcygzRNNYa1ylRsos6J79VgaTYJMmHZ5ZD65iIMeP+2Eq/
Jeaz0YTDd8EgX8pcKCZFRDLwd2Zbb5j0K0VqPcgwFa+Var1se6KQxy9j2f95bjukBLozDoKFxfto
Pcw0+VbKrU6M1o1ITe2RWSajuhYyS9cK2gNl5UK7L1TesO5KUqUcxhQjo20XAaR0jijSGKWjDCLR
E5mQ0j1reMAwzMoJh1M0RFuJet9+mm42n1Iga5ftVy2R/hNpOmrWGZhBlflyK2Z8rMdswB96l7st
fhjx8BVOrfZtfbBkhvaNCe9XqVf6t4UHE6HLn8XMZA7S8zrc1W81uOc1NlTcTQZr/lJVHJS3J7D/
JKmzVw4dng6dDrxqAg+7XRxLZ9yExPOk9uI5KocToFv3BDg7xhCt4irKn+RFesOpoXwf5kLxZ1FI
cDXKKbOn4TaR6v5kmIxI+hSFmIxa72k7hgWocYz14G3b6/PCEaSwfCCLATmJhedhTIy7MnVHIUiK
e1y3GEUsKrHWkXwcpvpMQ6lct0NGYc6HkQnSburjL+IPpve4oYPCV2G8ARaJB+Y0pW/UZXRMiv5c
ZxQeYy+Gp0DGAshssTDJ9MJ6yddTVa0148Z7e1jW0pHyGkkojxkce0E5RDQlNXA+xlARf4mOptJk
grXtWoMWXcdeOWoGdvPE5AkuQ1uy3vpOXEOwpHe17SnRAkvYY+luPuFRh5djOjTfFoVe2SrV8Lln
znquFynYbU+AC5/yvrJeDbUoDg0Vy9zpksOsTHvIQh+eZgR4SJHYRWLD+Z6P13JstUcBLecxe9sz
LVJvf5ixc9BMJAJWJFy7VO8flYWp5ohLuK8v+fCwkj7wpmi1LplqzElkvKmYgganjDTXP5sAYy/k
ZMF+O66kOPaUhf6sDZF+mSxMApoM5lIZrLnLYFPP+tLoF11BCgWbTLyqGfmIiIna61Ar0Uu/WKk/
BgEh0vo0ITMoIPBwb6YUYQOO/dkA2u/hHPx1aDsOAcCkTBtyt2lMLKj6FPGuBvSNT4VK7K0+fImL
1B30QhRktCAdMdvjO3N/9ap2q6ctE+bBYpw4Yt96GaZhubea9RBaRf/MdPLFGgTtRzGK5vcebJDb
p/HZiW2353xM8EPo7qVltbY2ddWLbArDvi6LFWozVJQ5odZ65JllODlgwuKoId7xI5VI2RGy2EpF
ffn7kSL2/zyGTih38QEH3dBaqafWKcJT3g1wiSjXv6QyuHQ63Akx7rygS0sCu4NxpGlES6nKmeBg
Zd/foLtAyvnPR6WqZY6CgwWeHnUI/VKcnrbNrFXdxVQWD1IJirsw1Q9jDHybIY+zia8uHnGQDm7T
BeolNbLZZyEWD8RNCtc8KzVnRqBdjuoCt68cHmYTYfGSpoK37dZNl/pmSoRw0UucXbgbQMVqgekt
ENI/n6uWmJ898xAsH/T6Wg/o07bPO8r1aJej/LzkjIHvsAYe8fo94AchwVAViPmNtPMs1OOpjLMW
rcIcvKgCIWsa3LCTYhXMCibzNHei+VL28XRJe9mylynGxQuZ1i7u48EX6+yFbin3RqifH0UDeWMk
J/2qD3P41iXIIMUp/lDitj6NhOjsxL6q74KwfJuW7C5Jvf7TCmR8GJb6YxlkwdE7ery0DV01aU3J
IwLjB1RKXKBWzRr3w+my7RKF+ns7tG1QfEwHYWCksE9aMSYdWQ4QLBwFAlMIzGZHmbvxrMX68/YU
/nHCc2TB9BMLJNipTm6pGU/nstS1FxRjlZgD5SrQ+MZfiWqOwDVos5NVVChZjSOPYf3AQEt/DtPy
snJJ7woYU/0dImLlh4QN68Rr/CbFcicP5vRDoLu059xqaZvL753AEHGARxbG469MxnIlqsv+MWtI
8rVCNU7zwokbQlDPRqPWcA1MSf1LKr/O3yKx1FOualqjQs8I4SORsweD0zDQ04oZYXqZ3qSyc4dm
eIyzUX0CbCuuKGXzwYCg+5mCTltJVb9P03hotSR7oKT+iWVL+mSWdfXUmE/mCHKhEurLFwHstA8w
oOx/pUEaPMIl1gmx7Ztnkqi1E5LB731LqpQMfvgu1jF0HoqkYx/UyjtOTUdjWPZpNUfHcRWIbz5D
k7LEt0TCI44cKwMrOTdanX1mc5GhNSH4j5R4eMTpZB7MpQNfXJ8dm1Z15RgrJSKuzDUCs/zWEdSm
MuL5CZkosotwEh/JhB+TTG10jPI5vYUFNk6GYHoMt6v3Ies7h/Ot8NV110ryb0FP/nsKRega6dZn
Au8QiWhzCfWwpRDC8mg9ZEhNc4l6LTyQ/qToe0WwGAwPg3ReMlNENpRRobRq7Eq1+Y3xOfTJJz3K
1adF1xV0xzxiovcpdWRx/n28XhldzKmsXS3Eo/BChsxzlAb6TyGM0VHKy6dRD4MTiRFj71Dv/GTA
TmPOxOD7jDvqohkflOUuX9x0USauK1WFf7ntZqzS0BiL47a3bXJWCdSu8+zOY4OKF+3RDixJ3k8d
qNB2Xs+jJtqkhmtn1uvyPWfNnck1e8ghxDKY3UR05/0MqSVWzrOUz1zNUeOFBlhQsurh5andaXIl
neHOFQ+mNMOuhxV1aEcrfzTSlB4EBdmkPnVeIwn5+zrGR6qoi3dxwF++xBjLtaYiexMawW8wPIdb
i08kXkiEeo6V8prLCgIPHCOMVitaBzNFCzuzzHKgKGGAmSPHDMHb7Gh9tKzH/n4Uju3y9ffroqU+
Lkly+K8XwGQMMeQB2EbXdGoNbIRhQjROYnQGkhQ226NZToxLKXyVJPSd4qGDcsswwQEBpQrkW+Zj
rMrhEE/ztwbs75Kuhh2JpYduDUfY23YnJcthNvS1ryWjets23G++rd7D/zgkxU19M2tHWV9kTCt9
J6hM/BGsHIeQNj9IuDXe66np7ol+1DE88LEksHZtqDRHoynqwyzQkDODLl09qIyXOsa+IQ6gJGFR
+qitUPxtya+9Jd6CSk+fh8RqnkpBumzty7/3FK1TXo12MrxQpf1momGLk5XhxmMYk5MlEnw57J9e
UkuKn9dnt65o65SqSf7rFdux7RUFsXmtgB0W9KLU33qGSgzPMj3w09YzyAqEyanqULSvHUeKAny3
CMYCCEtHkTUT7NgQbTQtabsHCoJGsQuW7ivU8e4LGxGBPi6Gb23V6PtKxfxr282zAlJl1Wa+WHVw
uKpogaiO6A4Q/5N0+sjla+jPZTAvFxFZppMOlvWlNiYwYmzSCrFYi2k2YafSlXcrZ8JvCLNO9Iwq
vfQjg1KzDeKfVhsf1DkuPS2gFChjrYLoPSt3rjTBTfEEusijIfvzQDhVAhJE+Ghaun2l8n7ixHKJ
gRYuRlrf0HUs/izhdULabDCgHMYPdXu2y37XbVDyFub5WpvFfNUCzbKzoiy9JSNFFnGUNV2LBXoJ
1yZNSFfHPrd/bxmq+dTC//6zUWBcwjVMlOnU1dotFnPU/lZknpdxPBu1iqhl2y3S7rwowFM1qoKW
6nnXMpoHG+tk4/LnoZBdRZvc6ybuzk1XY4amxCyO24ZiB/4PqnfH6FdW6hBi2qKC/tVldxfbRXI1
gHVXGs32rnTEP+kNRUwDHx8JFuacSye/hrmiPhNVt0skBvak+pSpcYrnqLxmg6R7XQuXa5Cju0Ch
fRvUQX4V1eSet/p8W0h/uapp8DaKAvpLnq/X+wtcwbu17iURApexB1MSLox8xTdVWLCjCXPokOMi
PzNq0shHV9/7Ui0PylqDLHqujbAPB+mYbdWm3BU3oHJXXC/Iar0gy0nXPPw9E2c7FlgQ04Wsu2Mb
/DNXGSY1eoYP5DgR3Es7JtlirbxpW3EfY9KoRuqliRPldQ4CrskkcTMEH7iciM+SJGQv0GZ9LU7V
97hYOqgEwme4yK8C9CdwxC8EfpyAYpp729+y/QV40qNVrrp1MK2c8Ir6JVuB4Cq63nibbjqv5r92
owYidFU8i4U6P4ftafv324axTI3jFYw2SGiWI5OlIcFfn5R9Z2a1rcFuv61yi1uhcCcDs/sotbC7
jVxSLFJLUkPBzibpYVbG+CxotQvPUCJI3Gjc7ZCxpNKjFXLMikFQXbkmEqkqRWHfjC3GS2mFQDo0
RMvNOFfUqsihNdY5GvvZvPRlWToht8xvdbF6g+TJTxPKot23GqBoHsse3Dyq25mEX2wFiydsOYon
vZmfzH68oBwJ/7ERLejfxeqZCX3hxp0m/fkfDwAEsj9HxpywYDEcDsLMiSTXioBjJegP3RVczFoQ
DjBX43NZ1L/19YLdNj3m3ScdojUWf1yv27FOMedr1TCWlErhhkw3cfu1p9BHaX4KgT1OgdY+/zk0
pIUvUQa0nrxts+JPf0vsbyarp8hc0g+kDNguzR9dlOQnGn51F1F/euiOa2TTCJ31JS5OyAqU9xy1
ZT9q5aOI6hloTNAOerr6MkwxRHwhmzUGLxaR1laOC1dZKGetzTLHNNT4u8rEqjTH8FORYWX+OYOt
Oj9UWtDv5KZQXsW0Mf1tl1CN8trKdAarTcmSm41rdIisN/+Hv4+RlnFBJ/OMecxpWS2xJKm2TG4u
tYUiQoYal5xCDYQuWm8AjTmvl8/qgiEmU+RZkvwjRk/S+5iTznDLtIQ5rqVfDWGCMJql9+3QUogs
oNGU7BIN6nCKAP3UY85+n6r5uylo45+9tCQsOafKc4KqiV7UAh2OXC0VYy04UWnaDEcowTmuzyAJ
xIXfNw+vv0DOaXVURMwgnGpTugQLnPJtI6jp/AQ28IR75nJq4+EAXw4yG8bgGs6HEO+A9TFeXjuO
NAw/M4wzbkVuTW9Divt1ohxmbHrtbfmP+vpXXOLTsu0hSU9ughB7wn0wu+VbI3doqeZoOKlNktyH
Cgnc9gQ+4jixVIP6lKjdQLuFJWJWKONlLqKJhozNtmstxIOXdOUeZhX1qdeaw4io/7Mgryfqjeg7
eqTSgV04nOOhya5tDwOpGZbdiDXvQx3Uvx79fWysOsnuZt1pMiO6E0W4MJ6uwjPWMOlJHhWy5rpQ
eMpRnWEaky/HSmwERzUEdAo08bKR4HfWp5Ev4dj6HGXqQR3B1ps5MdAaLMJFLteE8Fqev/JSfilF
gkAZBpGrviJw+laniTkuhoNW4E+r1mdVDKSPOI0NauO8vNBakBFXCQIWN2oKEz5GooLe3y4wiv0l
oH8xhcDTNERkyxJop3j1rdg2f+/WRj8cWTmgQTFqHZmBzfU3KU1+bA/gMvzjQW1ljxS0SOr6+BbI
yJZ7bqBFO3HVhebjD+Kj9FZ0tkAAvHFIRR95d+7/ufa1uAivAHSjOzXl6KILr66woy5CCU7OxOeo
1nlzo0qknaVHc7DwfINhRvBJJMqv1RhabiPImNStd61i3Y3Idvf07GJo4EeS0lwnkJNfcxce5nwJ
vkxdWFBDhw48GeMpFPTikMpYGclhOdx6wYzRqmQxDXkKHVKAcTCvEOr2SAjV6ZOWtMC3hUeFjkvj
iiHt0liKD/BFxdOsEWzO/Xb+0PsK9/plrE+dOc0fyXPehOPdGmbd1QooBBgrwBkcZOksqGJ6aVCD
7nGtvvdSTXE6WGFgl4gh/c0ALcJvkQHH8tKLzQ2wEjhR0laXnhL3hT4xhedQ3m2vTPv1hJSlWx5j
3FBh/RE5fy7PXCr8qB8W3B90+VURJPU0ZXD/l8Q8iWvNJHbWcMbZOOzRr7Ofd0LnZgKt1RQWfz1d
hcYDCf7gK6vvbmgt7a30QNCqG1Ke2Y2FwPBTIXD0VtZ/hjUT3WhZQCr7CGyMi6sNBuUVhxnLy0aa
phYHN1jXiuWNYw/OpA5wNlmNZHmBLmnUlXrNApkrVF2Tzal+x275WTKavvVGEvnCKPWIEFkEO5Ju
dkuNz74m9JO7rYebO04TDRj/4apWbshTr+EPSl2D+RQIK+T/8CZm6ni0BOWLKkretWKUXcfZDLz/
7VGZyf98tvwWIcG0A7nLZnuqx/gYFbVPmyKdS9IqoLQsHaSIzLhuTWEzx6+iEme3LG64WuOxdGMp
whuqz+RbF5uxDxDeEoiSSU9l2H83G/keGnH6alYFBn7rI1y5iTQpl+WyDN0lXpv90Yj5+HIckLe2
fwMAtmOywAgq/lGvQ59aytpTbElY3eYDN5+krZzF0ts9EtPFV+UwewIH6HdtTVXSLULq1kYAjISZ
44okqUKnvUzZZP0F4EFxZQkc1k1DI3gwO7xktnWwUuvhYkx1ETmZLAcIyOLf/MZpP+r9dCHirDqI
lSL5I15zNzXW853atKJn4kZv2NtBfPlg3o/HHD3qZfvtDWRFBxcbgRoIjAu5QnquOp1ZEH/Vtomw
kOXuh0hK6IRzVyNEH4y2wMYmqz/0S7aa0KjJSxfG6TlljbiAdbQHLSzx7B4jhmdjle+FuNGRnA6l
PYxDgaYlxzsFIR4GTklwpuod3uDQ22IPdBbkr+il9Vsq8K9NI873U6TqL4whHLy2H2Yc6j8XA5eu
qiu+a5I6r/mYmCaCFNmbr16BG8v79iimwngfB+6XQqLIO5aa0LXWxdbi316R7DqmJhSsl22rXYYY
C5UdZ5N5WLK8c7K2oYjhpMY9S/ocVxJKUJeQjGfZVQE1JYTjke6OjXJXCiYdU91CsZcF42NeL0lc
sn5KkfLDRPb5Ki2qQRBbKqy2bsVTT2r9ru8D64cx2mE1q56iSAsU62W0IwnW2PYIcomXdjP+U2up
o5EeB40B9715SfNzpydQ/PiRjmji6VPoFWpf6KYnMV3uYm8IXqxm/Vst6rdKwVdJWyKCFDRpghAd
Ma1Zezh93Y3qBL8yiB6CKWL+hibus++ftlnDZoRInEd42A5L2v96GAqyCWj0jIbjQaRAfE9FG5s2
7qMsI+Oh0AGV9Fw9T4sQPVtDkgCdiQSSaL3w1kiq4OaUlPtttyqouoa+Hk5aWBwGeN5PfYD7IvM9
/WcGDSNNQPjUTMN6JgD+HMy6O0LBhfCCCv7x92vlXHJYrMtvViYzbAarPU1KGb0UWtB64EqyU/B5
MG9k6GPlONsvWYW7R8wap42MktEew3feBsNzMl1j7bT8D2Hnudu4um3ZJyLAHP6SytmSZVv+QziU
mXPm0/cgvfvUPo2L20BBEGVXlUSRX1hrzjGn/sfMoSt+OyOoi7do+E/zwtFXZWWXShhbxqpoI0a/
olz2iUofBf/0XiVogl1jZ1j5XlAFirQN1DSrM9u9NzBnFpZb4m1mIi6VsuLy60cHMC5rV0F/jzTQ
sYJp3V3VJ3Ku7IxNLHs5/TTan73Wu4tk7OV1N0jNhdKGPS9if1eyzCHbJiwotk9rXU3TDGrowJP9
fogIjYro8+C3zpbRoHgP7CkHChL9Le/c8tQaYo+ENPYfcSrni4YNHsLOTH8zLlaoxbu0YQskJnJ3
BefnCCSSt47FRleKBnG2eT2rcu0xBSJer6YObhtGsuNSGnaMLPyZz+38MJ9qzeJX8RWcfvcUZBG9
F4ossHyQMbEkwu5fs1YUVqtQx74PokDc0Ptqnyku12uW7UiEpkNiFqUD1qif+ciDwlr2QJmrRPEW
ODCN5e9dXyhFgbG4eg/7ZEQuiAasyDPjUuiucXEBD2vqRetH4/eh1rU77odg//elBFkX/qc1lrLo
u2RczxQdvGwl2xVZ2cu699guBb6/sBItX9XSdCfksUmXCOLoah7iUdnK+6ZqHiaIR2DLY3ecl1s4
87yJJNke5anIxnLvn5/+/b35VyroGb+/Mv/A0y0sCrjzT6ZCXcZsCayY1y6YQKInuF2g3oC+ZqA3
8BYZUrKngdavQ+21z0AVkkNQAIMNyx8w4pchp+VNmC1bc6MUX+tY4odk4tyGHm+cn+bVBYv8uGK7
Da4Trf/G9EGX/Pahevyby2wqsSxyYzhWmt7uegM+A3Sq5kAbUNoEOhks81oTzkm+oizOuKElt9Id
nHn1gtU2vcn4L4RKY3HZsXqHs40e3zdIXZqKINSZQTXMxZFudJ/UIgL4Nv1ANjR9B0YUL8a0DsLg
8s+hCyX91pTg9f/z0vwX5t/4+/c9n7BWY6LzWamm7enwE/CmFPcwSzI6JdNrst4060oDSa9pkn9l
zX0vSOB9FLTwl11dypuZ6RXT2FT6bqFpdfOBeDklo9KIbpCyqw3Yfm+TleCm41xG7IM7+ytvyz2c
Iv+tH0p12SthvBcgn7W62a11ORcv4wAFSR7K5MsUm1UVW8Kb79EHCeIe3yPOlHrL9NQwOyGsmaUh
HrZEu26VR9b11VOld7v5nRVVGC+8KnJ3JJPUr4HA4nuikFloQOhQhu0mJkSmWsT2b0Uh3CmZ2d48
RWR9UqtPbq0qrwgFo63UkaPsczHYMHuGf8ocDdxm9I/jZv6KvekwaNV1Rk1mqU3ymDqjbR351m4+
mh8Ub2IM50L2T/lC0XHLmLGUvxoaYDcaOSx9RibogkpAqmj496gj4AlV6EObf8QO7J2GK2cuZf6P
Rc35J5pvnKTScDjpU7OZW1yZHgqD8JugVtH0TUf/GQvY3Cz0RspP80ti7UYTfbt33C4014EniVtC
Hd1TwaWNJb/q3oIw3Sb9j6p0OIyLvt2pZKI682EhIEtuiExczYcs2HIH6Ya2IcmtwgxvOEIHTX9W
8/i6zwpJCmVScxoqh1H+jO++P7ijXF0luZSOEEihjKAAElOyOaYJBNynvIk6i0TPwXdhx3cvrDPK
p0gNBhSsno57LGQcCqZjVUE2DtCAIIlh2LtVXO6j0avO8wNGqeqcuN2/Xldl4ahogY/AC4lG1lbq
JjHVl78KDboKWPp/BRz1mipCe5yFHfMrQWGqi8agc1JYLc2jCG1fkCjwuCxBkg56Je6C1lIuQgqm
oW6MdBUp6k9s9I2TSTBvUMg2jsUk9Ptsfq0Oq63BBIWOsaAu1KMEGPl8O2h16dGrYvhJmK2eIUnV
2AVy80uWIofkGfWnMZSzAQz3MQzsb4TI6JZAH0gGASR2QuWFsi+R84cOJcEJOq3cS2KnvVSDZasr
S26SDBFJgnMt14P1XAFSTBG7u6wtrHZkhV6wTGSsGE5NIOayHQzuPgoyAl6m1+aHitCCkxsQioGl
TEmpgMeSzmo0YpF3crF6DL7SX3wvHRzT8/udMqhfA1jlWx3V8Y6up7L0JPZb2NZDvlIQGL6wZurU
GD8UtCDJSC92Pm7qLll5QqGsczYOJ6hKLiMD0jwyYUg9mA7//iDQqJrxRXxN1kpHj4f0Mi9A5wdw
RQvK6Zikcg85Hsv9zB29Y9k3+R63neNNTOBO8ZpDV0nb+cgi+GQThw0RItOF6BXuFlMx7dT5OhQ0
YYvCoF4IdQpBPEjBGfzdYs7PzAYHQyFDYpgPfd3d10Li7krEFe4oVYe5sPxbXe4a8CsCmXYeCjRS
4orgk/bHIY2M9IWSXryJwq5ag17NnU714v6p9ttNiRCRuUei2ke8a7FJ6t49xUbyz0OVRPHKhyFr
/9ZVqlZZVX7QXjsaLYv/6RmJRniPA3y3NFNzYLGBhTGtSO8UKqY6N1JtU7h4Fqyo6Umo1CW5QOKl
6j0av55ubAdVCK9x3736coPUYjoyAJ9cgpGqyXTUG/Ifq2mHFVgZ9WDCSPhFzw6G8V4Z8FWUkoz7
kraFk2vUW3736EViuCupbvFAW7lg7EpJtueVbaz5W6uO+1skwphRssrYGPAEXiuQndlcMZtel6bX
O/EoxZp6mk94q+jYBRsQkHM9f4JB2v90Pgq92M4nsVDdz7IX9H/O83x26xZbQSqWteNl/Y9HKsC5
C7VwixEKCPk0gxNF8M8hJih3qXSFvJaowi0zwPnreZE0H8Z9FNgabB9MrW77pnYthayShUuKSC1G
M3vwdMHA7IycqaD38tE2yrfG1HXVKkXZCSknZ/4LmjTt4oN7UqWHuCzjVWcVwCeoGd5zvz+XrTl+
wHOj255b4Smn7XqGQSsw+9PiBvyRnNIuOnaJrnxPT0AF/z4Zplc6NTimYq5+kx50FDxNoykaPfxG
qh0JEMdem7UHkX9EKWo8wVvInsOhW9CgzF4L4oEOqUYMhDL9lpwkVEJzeh3zXwr8nhCfviXhgMd1
w9e61WPV39bgxEmjqwsKg23+pCc1cYPU9+6kQwzslGP3PcvkpyHpxZ+a3QnW4gWqP+F18iFCaLPG
fQhC/NKIAzTPpG0/oV+drVA2770Qu2t1wsXGgOI0QBF3DcMOZv/sSSYK8D6RKFoKOq9eGXgn3Zz4
KWlpPv+LB/g/hXCK/53BaWCMU4GREmRMKVCjvTOZ6P7F2FMDzyOwrAw3rCzdRW2U1WHoyCuZmvIK
wRNHaXqYn82vEXfns14E8YZyQHC1R5so7WnWEXBXP8qsCPexFW7wbuu3MWR8N9kaE9qRarcixQRs
9dyAnVqIC7IUdHXjk3K1GGtzCas3Y4nOM8DeqUdemrXMKu//PjNRRvjlhChPoEv1WfNA+T8sDTap
+yGq2DGZ6p6l0UiF3SC2hwrgX21MFWPUhXDHFhuKf14n2lrQq+y1GWGjyw1KrrJP89eCqVev/eSO
FF/bG/igxglyO5CFdUrV3D/K02pujOt2o07lBs9M7mLbap/Tky4yLfBbubqGa0wdtGlhbHr5hUiq
L64cgQCdOnREtmwbHSnxiuCr4d0S34AoBI+QtKMNujpWowmu5EFUbxibYSjI6HBQotttqJnPvcqQ
isoo2VeCka47WnfoPnIFl5lxn0WLZLdpLHiQtcwzKvpIe8gC+RUh9JacpP5OukPB4kP2lrHSm/b/
fjmRgPtfnktT1wzDYoTRAEOaRJPL2EX/fTmVuPtyvwoJEvUN79SLlk+Mp2e+yFGRnZjytAWbe+xS
kyo9UNaZWPd2M5c6ZLmh1WT2+XbuttRTt8WrsATdMYULkI0F8xmc8VLxyuGtVKlHpp2/wpKQO/O1
qPqobgZkeAvsP9pgazOc7iwHIitD1fNsFYIEiwSR4BejmZqdebGRxbzZCzR7T15VKkS4x5MHPFdW
uRVIy1md0WNVRfoE0o3bOFviocsWc5pBOEUazM/+PlQmkVCtmrN90cmHtKbYQ9hlyKNnZfS/nib4
38LGZMIuGVq4CSMk0yKeRqTYK2NQHWMqUldNdDKR9r/1uUEMRadCE7dg/oCMCOH6RcZT1TBuSV5E
oS11/wi+pF2xwVW7oM8gjIMRx1o33WZDFWabtnfHKRCUHN1pgpgPhZDDUIKdk5lesSmmzi3RWDDz
G9ww4dTNBcQeHQD5sbJKEykGvkFv39Xj63zbx5MSILdSqsHt4LCFgpWWWOW+1LF2RVlsPdwgX0Ql
NRAKCc1RKgioNEAsHDEPWBfCrcgWnJjvcc8GHrDd+v/5YTLdKH//VkfMoR6M+lMM4SunHnUCEkXX
shOJYYtIR8ii1iDq8e8zDQjd2HHn/H4G4BjopgOE47wd8fArLyrlTFlKzCvq5jeJJ2xRbAmpF61l
hNlbFRjkjXHyxSKDtsTqVtzmGzjvwg+NIIkr6z31QBlJnGAVpJrOX2TWwEAj+QBdAzXudRaY1Bj1
qlp7fvbPs0yMtz4tnrZXWFaxOTmCeKnWyvSsn16ryAgYZFg/8+WYmsSajXQ/91U/cMlIxckjDm7h
+Up+zYqBZx34qrnGXYkebDzVGBp7btCFptZtAnYnCH+fh3YUr3AuWKv0HeKUUIlODGHlAomqMUEO
rPWBiJ/uvTALYo3gREZ6yMZmeggN/T1vyErTrYC4sBT4Xja+zLtUqsTjitjnc5LLzZOoaJtZEpL9
1xFC2eapjGBzIGNNGPjvqmHSAiA70qkHo3+rWrFzhHdTsNJNkrbstsi/1FnpcQwt8kOAH3HrFXcl
oBz5EV3QWahkyekNs/088LGbw19XdOM2cqUa/dv0pZUqdkHcoRJBSDyU6G1XKQR2xEocZow4a65D
yaYqdW9Br9981CEH3/9pZE35Xa0RSUb+7/yviX5LrnBfLUO26O9uSAVWKqoXMP3qdn4dX1jLoCGQ
tziFMBBwuGD1KqOA5wjamUh/jvjAlFuD5CQzPE5pUgbBxfJZy1oN9CQaIXpYIcHNlCV6pICzKCTO
1H4XNgQxM+PSFKEWIpPwQoVrpDdG5seCKwh0TR2QpSbE3g458fAG98UO8q7ddPMkIie5M+aCdxP7
yF2gF8BAMHXh0ck/927bcWpBIKL1KHvqglUxrcZsaEPpGRBK4ZgFfZFZ6jE/9BIp5FZNJrGuD4eq
jUhinlqg8yKzxml2Yj1z/huRUYieiZJWVgEJNRhBPVyH82mZNziN0NBUTatD21neWgX141iDnFxC
sVGdCic7XMaKneK0U+JsHQI9b+yO8ZJ5W3ufp0zmWyaDzn007uN31vQ54dD8KAVqMW5NhYCELWQD
mKOBYrDTa/WO8zbeaajCE1Lc4ZCYNy8ruQunjr0oSuRdoFdaVGEunakbzW9pfg/zQyTF/5/ZVJq4
4f8CIDOb0jznj2qoqigaujkt3v61OCNLp1TroBTWcRK4ziDlH03VNTcP1tm2BqSw7Lxcfh/72+hl
KruSaXemE78lFz3xWIBqH70vOgYkyBe3rNXdqCG+07tGeoSD+gPogIo6Iqi9O2jN0aQNb8mie+qj
vkeARC6zHSVjthnYywmDWG8EHZqljM1+32kNEd8Ah9cpin67VOniZUYRX2DFLPSpNDU/wNCKFn0m
RutOKC9BJxqnGA7zMhh7adczx65VgQiqpZKPxVKPvHEp5z0Zet2kp/b+pNStXs280nZJSsVOQEo/
j4GSlonrgrIE4gga67onPnnTFsILwJYXRSFdfiuowEHAFHgYOInS8HdRJRwt6ocnaEwQrCJBO9Gq
mhTjaXAzZOREnUaqUdlr0Yvkpk9yHGY4iopk2Wik/lZplZ01gpG2ldaEm6w3A5b+yftv10uOEfJK
Y/MWjTKhhxK1STOgXTkf4g0s2JM1fIWx/4rXZiGSB3aPYx0p2rF3+jHsjm6TLgEvJpdZ9NKhXN/9
+vl+P8wI5NmGxYxCt2F5l6TRe0Li+nqW+lUigy3egFnoV4YCSTgVdUOk5igE2LvNCjP6LzquAu6V
1u/0zf++9FNF5b/XfvAUaeUprAA1KPQaIHCAIP++WtPRcyc1TYzBvl+1LNFPoVcxzLLtSgoDfx3c
Lcn24iJBRanl2blwx2BFJKt0UAtEW7V/nwfiwadwhaFexxCS4iYwKhPBnkBX1sRuQHLvUzo2Ei1Q
ZoT5tfmBe4VmTkYyo4DMdJR0Zc+Nqy0LqEcvtOEPgGaXUl3n53nVYgzh8zgdsdsjBEI1LFuaF2oa
8LYdbINpXooOZq0EB1btXUa7ZxYoMj0+fgv/SObEp2QQDVtPDe0JHixMqTwn5DnG+ZAN4R4aVXEC
tp0D0bYilH/0WOJ2Re95+JeGXPcHWqQYz5xe6tnW4kCnvec/tdOR7wH7NmyCjtPtrDnrR7Y/jRHd
R9PaFfCrtySGib8lBlPMPypNSq91zT4lE+q7Ag/pnNZRRMgiEGVdcCLiO30bjyhJHgQx2pFMS2d+
Nv1USYxPk+Dwt+nl31+YflVVKxXSslKc80xeSVCiP0oDmRIJmNkTcjGBAGgwtOnQXIq2RPPJ5pCW
I30PwlcufpGcwjZp8J0npxEEGjRhPV2Pbcb33OJk0PJ8eGMqpxyQE+UbmMQOZKTJCEOz1NMfeSeU
nJ1w0HAlqu2RHOMCSEBbb8rc3HYaFW+XDIZFHyl7wkgzqUXj6qeao3k0e91mIYXKXhXHP0iKqkWS
RT99Twe3E75SGQBnDKOp14z3sSnSJdpIExSKtWRBtIzz5AM4Z7gEGAMdF5NEKb+o7TsRrp1E8mBR
NpMOxo7EHYp6vRdtM/j2hJeWlFntGGYSN/y+Cy9GjFLaOoxycErx2rKl2BAK4dSow8ZMpPkPw5DO
GTnDybPfnrA6dGgYSR0CwIc2GraiED3xZEJQysuqWbjhss12Gm1qW8WZu9PeJXVbDOucBXi6xnUb
kGzm7Xy2QXcc40r9k5nbqnMAIePbsUXpZRyu/bQ4XCvtpY7PkFuCfhu7i4pUbmlJnFkuXQm6x3gR
OHXxjK3XLe/V6FhGYFfkB2sLb6Bd6QztQvAw+4wQtrNKYIQKsLMGq6BQ1mpFKKKWW7uhk4N1mQEB
N0IVSFQZ8TWLBEq4DdCPBNBdrTcO+aG7btBcG745fgZ63pD/E+Z5fS8Mt6b+1IbXrMPi+8biTxpu
ev1p9TdelKRsIbXr0P1Mo7soHsn1EsVNNdw1bm8+RvRHatAJNcwQTPWBSHSmN+ygWjs+AXcpNrp6
hBKuXLLC23rlq9v/SRmkfI9YXeNSdpvBeGhsZHv90+/2lflaNBfDuzl9dmTx/AryyA4UOF217ITx
KgfYUrE2LPxVnp4NWKMmvA0izfK7jx4Ui5JEZzLDp29cKQFnbOfc6Njnd6gvWnrvzRpgwabKbwEw
Dv9sNcfM4ws/yuE5b9bjLY0XvbA03UUfHMmzE/O1Fq768aQMq268LujA4Zi94zkoEtxo8ZoWOqGL
RbDSLbKJEb5C7F0V0snxIPyDeFe3YbEv0icD5WUmgAh4SvPP6aM3G96/bmGVSWwHxS0iiTDE0Uhb
gJKN6XL3e44rLKb/B6yCTxhCtuHY0fWHZ2Ljjo6Zts3Ffa9f0vzYmc9WwSk4EUtKjPn03xVEXJvW
s6VdrOodKDViwq1sPUAg2YTA2qkA2fq1c5d86zVdhzI7G9FKLRxBWHDmUCDsK+lYV0crP1YExaZH
HZyaJlz5jKByFuyHm40cH0sJz90ny6TAPXnpjkFf8BaZfIY+3hEXrVnfMQ2xrdbvrexYDiuR6y50
kEONNtk7KlfuGVPVhrBKSZGcIv1j8cHpDDQisOMpDBl7ykCZiKdx8s6CzhYIv0Z7tNAgo1jIANz4
j+qerOIJdhEX4G4gsV6I72J3p+qQW2ed+YZg0g4hbmTnxidXFh/QzF7N7n0MAWmg+tcRW+YY4BeV
R82E3+uFbQ2CxQsLILEizXzVjvH05OYL/9RrIW759KFw1bK7lj2Z0Z9C4kJP7zlXX9K9S91rOsXU
nad/Mw/VCiRKRRWg7VZ5cl95tWor7LuAo7g9cS7mFzQ9ZH9umnDWxqllwHjVe5m81bStZJbWwSgV
i8oEb1cZrJ1vtv0OU0a/Q3P+DK1L4oYK2oXa6aMDO9v30NTpYdovKAvbUkJ+Z9Nl27yq3gqN5RLQ
8EMO2oIkto0f1XdREa9WFQF7PJn0HlpJWRJIxwq4WGu+h2naPyeVth1rkFqE2zNN+QTUKFZu45dc
VuMqrqSl3lqLwDRxxgVnS36G47GqEq4A4jdEfVzUYDJlY1sBWozFh0WggkFoQoceOJL1aXmJSwQE
JlciSkUhc7e23pNGxzknEdYSPwHY2hR+nAKrJaEPLEe4jSTBFqtNxEJTgiRgKZw1/cFC1RDJvgFa
YHnnrtyg7djzjnT1YqIeLotXZKB7qlMLZeICMeFU6CHK8hOdCSpWRjHUNkLJVcYH7GtCJDwm2xbP
wr2SX5XmQoTlZIt6AJ9MGOCGxIQ0pi9Z99ul6DqERzDq3JFlVUINDKZZ5PrIHoq3BM1TsHpHgAVG
j25V4bPwvlMXHzcGLBfR7YRezfp+LacUEBBLoDk2COeoFIzE9OCVkKn8xYu1lcBZSSfzelXakz6N
yUZdySNMoGtiXJX2KhXfqvrth7jqlmAWFqL6lfgvBIhYiboZM203pEWxNHT5KKXCdylJF92CfNs2
5pk67pFEj70REuYlRvqhaFlZ1RT57U5IF6XFCF839d4SApmQ4HCJOKJZYz0EalCam2FCXpu9FTkm
jnIJvCGjub0CxFqxL1mXYOL5rIYEASEF0Z2jfCQ/g3joOhs3XeMfTBFd3H+k3LOyu0ZlqJR4FACa
rUDsyi9VRKOy7L4COPeXyBSZHMyRrQsctVuYdiCchRLSY1Qj+qE+aoZtSHPGwv7U1vdBsuonWBrk
E3b1C3CgUyz13i6fuoXzw1iM2R6TqAO4ND/hPUjsztRxfC+kqJKPsheenDBjWOIa87/lyunlfZdv
dW6geisOgHBwVk2djLD7FMsH43eOapXCX/Jc1Rt4pj7rLWJpVroEqJ2Uwu1YrMpk08YviXqXsnVn
fFnyMSo2quqY8Qp/c4I2ibTOyImPgrFUpWXowTWjWq7tuvC5j9ZmvRSrbaEupVOAFhkQFzBJ0Ej7
fM0AQCtEPxjLTL0k3a1g4WidJIDLIwsKKg5LNF1GtlTBwZO7sA2++Z/dcq0Oeyehrf1e2zWOMGkR
uHcjWboNZ3ERZmvFMWXkpLdKusjCzv1ScSAJF/TJYegY9bUQsMQfi3yjvyoekqKbsSOMVPDfUNqk
xQpKWlVhXl/QxG6Be3DGAMlQrK23mbXmDOdPGG7s2tg7BsGW6Zp/rBtX4gKBhFrbk1jFX6v52Wt2
6K2EE6MiAu2jQkZQfq2QEFJ9IdgborSy6J4FQrGKDT7+N/6iFF2iB3rTUd+X0AhF4aMy1mF3yAHo
0bFThcbWP0eTFAkQdEHssDvKhdxWrbPQXKX8AlpAFk9a/xFiA/fwkCFPQiJmBytE2rYcPfvlN7x5
ud8n67q5CPWK1AFkT5EzgtiK0XXI2ZIqo1NpdPmqzMmNatkqJYEZ90z4YFw8N+Vzzu/g91nLkSP1
Dp4gcyfW+x7Hr3eIkS0hkx0e3puRH8rhwUlJhKfpjWT+YQhY/d7EllyHjjVL6QTCJ3kh8MNF8Uri
ihNyhkymj0+V6xa/62VI3/g+BmAq3XPRwxwhh1FgK6XejMwJg01F1WoqKa1cczckBwtjfcGFfK7F
XRUfoujqBlc9vOrAzltHSteit/7Qy+e0uIjB1SyOSnXQnnrpAbw9paxs3cPuQ3NvAuqOeAMq0YBE
GK7pdEtYxdNVVZ2Npb8SM2wzV9Yur7F6JEKwVY+q8eH1e4ebpew+gnQ1s2UhMKSPuLuW2VJZmsWz
/yPfyDUdZBvXYJ0uW/NUWWvE2tKJNEJYeBpL7+4qLYd2TUjrUB395KWWt2pz8c71SRidQfjgQxHL
5ho/UnYI8p1LScN2P4lIL+KVDqrZcMTqGCgXzm6x0IcF/wo3BxZdbZmfDC4/Qj7NY/RlxUyba27z
FFtSRCHihevWkLaJcHaWyNYGBBmQRMyHGhxOfXMtlR3WXZPbzgMJ41jL53w81N3FrFd1tWVrOOYb
I34Ltb0N0Y+001DgUryn7o1REIgDPl5Wb9lV4gZGudZujHTjI1TuqB5uu+Y511leXTgrxq4g9Fg6
ESq/kPIXJbso8Q7QnNRcreYD6T9SZebTnKZifbTqu8/SwVxLg8MfQzladyYLj+XjUukTO+aM0skX
Psr8goCaIY4O4nsMJ4WV/o6kFQMJdvtKR8TvpnEkldf8ycqFaq5z05GFp4GpJzy47nkJ+11+IA6g
by5brLJXDVACuyEz/kRMZlMfGAb56kXe9b6ooKWhRqH6sbom4T6FzpQve3WRIarBWWaPyTosL2O3
eHx5JSXzU9deOmiJ4aqNNwwJuoUTzu4Z86qtEm70G0MjX6xBzUM1vrLgGiLG3sT5pfe5XR2V5Qr9
jrFaxdklqAiPdVjLWQ3L7x1UFNVaI4ti0Ejvpv5lCiuNmHf9e1h4zcYi1fQrNG8Mmj48sflaKbVj
Pi7Miw0+tIi4AZzw1Dxk0GUO1tuixdC7LKwzgwBxSuzfyDMu7OwpSw9FR3n8KSQeqf2pu7UEA4+V
ElJx3pYfLggu2dkJTkLAorp0KbWHSF0iPsUUFoc1VGKB8Tu7ECFVxgu+PFKhUHtv3O4y9gsT2r73
0pY/CdIcKCZc64bwymzCPSGyktx5/SraGtWB2/qgLoyCqKfnULgV+lfdLeJd0ez7jjj4o8wu60AC
uNG90UlJg+9ahA2rTgPezSTIxA7lM29NE0DBqEQhJMeQriPGEhRiFLT4ryV9P4KGc08ZGw7vYLYv
tbKX/bVmOQRx5HiyyM7qP4J6U8XvCsXOqy7uR5QYSGeqa3AJiNVduwJ7UmYsOhFvTbrN/0TaOddO
zfAtumdb5bzieFEfWeqw/D8CkYgMZ8hWYbFswZpHmxCIc70oH8ipuP87c8014oVX8oiHm6burPxT
r6dsON7qsaOempAV5pHyHbEClroPUfse/OWcnUNXMooWYAjohh9Zlu+5RJw6OEpsiKYbZ9GR447L
n1SxcMtU5nu28MJ3r6n7nCuyFQ6GAVmSTKTd9E7HU2ye4M367jJdMntRV+PaJcCLeWsA5pc+D/UW
pgxXX06pGDiK9nDH9ALpHzDqhi98RP6px29ic9EYMmg1erALECEE7E9fJQaM+E2DX98e2W5AZHTb
nwHAAiTMkBwZ9860ikU7aF4DiNSCcMKLx3DJzDHw5j0PID/LRyd4TGueyQTwwX/JTZfnB7Dixrhz
3GLFB2FxkBUQ1T6ykiCGe2pb0QZrRvGWGdt23KZqxgIQhiRrUBYb5XAX43PXrRJMAVgZieBDHqWz
YLa2zIOOrO3YFgTnJz5iPgKH2+gVV8PXtEzT1S23ABMmGFDMaMUTvXEP5YHvlNUHRlFS3rNy2Rhf
snvPG29V99tEI+UjWNK7jvl22oGDtZWR5UEM4UHLv9z8XgQvinwv2tvQgkPsnqV0w8ArC2vZ3eT7
knJDerAR9wALJtqzUHCLc0WxF96wRwnFbUPiwyXAcwzorSN5/MpopgkHqrkfSntPC2J5+FRXticO
M2gdueCjRBt2AnMPI37/mur78JR+oAMry68ueudiYv7ppFMKJgo2MI1KsdhyvYWs36gTdTcao3n8
PCCwJnRvT4OcCcX0rlxhqU8TBpnJOajxJ1Dsy6qdySrUsm5ufxqKY+V+DBXTma0XR+762HvTikuX
VU6TiOz5H5TphIMi3tvGQ/306PrdCDMzZUc0XDCyqf514ItkfTqlY2MboH3eLOMGADPlCbWzma4j
QA3R55Tbre74x+T8CB9hcFyF89Bu07D50Q6KdyJbq72a3lNsXF1l5z8EeaHqJ7XfGvWyaaBM2H1E
eAWkhU3YMYYuhfRc+/v4TWGQ3lTiNiWvTM/3nXLswn6BBbUuljGeusktc0jdrQE2I16mQHpZxmQ/
hvLTF8deo7XtCFw5mf0+tkxeF7X+bN279aZbTs46VIvOCIz1rdw+++a16Y68n7x9a0fum/RZSd6U
5icgey+OzrH1hAiq2un5d14vWQ4QTomKOH0269iJ32L1h5QGbzz7Cbh9YZ+IOwZ5t1oY3Q+o4oIi
hqOMi9G8lsXSBzxcPxMfVdVnCqNYNAP9lf89t56zBnRh6YHgNWT32rqu45todTzZmvKBHqZm9Msp
Jop8oWQpiNrrIIkkxGUF2Nv23nZRcSSVsbAL09hTOGCT4IvFupysZQlJqDYZ003xdNgaMl2AnUrM
neqBs/YSRxwvsvgidXdhXDNyldGGAWsYX5mYWkcRn2Tqkgx2ybBSyk/tx0SlVxcHXckYOhHhgIzq
4ifPtO9FuZOHV5VNsap9+cIrCyGKAua3ZDmN8hORc07GByFnLItEmqSN7ehMiabxZSo/ZgdMxiDS
DF/KIB4SF7F/u/SiZ6m8p8OTaZAj3rwzpmtwo7Jn/FRF/ihyHO1vovzNqJTLaPvDLRpD01uzJxlQ
Knisr+EZe2Te598dXDj0aLRRy53anR4ylM1KhSD3meYsGZqFhVyjhSSBYMaA6FU5sJ9AhGhABDSS
xQXHr6NlkAr2/yHsvJrbRrot+otQ1Y2MV2aRIhUtyXpB2ZIHOWf8+rvQ9B3P+Ksav6AAcIJEAR3O
2XttKqkQSG61eXPjm+OzY35zQJw6qGjNfmt0L8ajoPukey57x3Q15tl6cDfe8ClMioFbyiqtfXT4
2YbxOV3+3eeSkTJ6iRtnRclsXvVIl3Tz0/xgyp9sd41YlsrymL8VxOTp+bM+PmHHHNdeT6UxWuJd
wKAOi18RB2221KBf68KKMeSYd7oAVFXlKTS2j2LvQebaeq385pgTPCc08Ww+snDXpfd05kFVo5VK
jexb4r22Pn+kwYRmBSIj+0jTMsFelXr3StRQhT1wBlo/LOGGLsKlpDdEs5eiuqWLfADdHt4K33lT
mA0brMvKQhG9NsIFKWPh4psJmL9UaKm38aDnFFNKaw1PXKz6jMcFnJm3cw2TTB9rQH9gUZq0Cse4
4GiYdo2ZoiBd7qlPg45YBd3ATXEmvul51IZbDeTdybPz6uIo50dD5Y9aDNUgWLnDayP8xcUq96PP
U3T9VyFpdQepkAABeBWKD9llghzvgSI5uFWRgTem42qWBJAWvKIHdBuQX0rUleTdrXUhwi2NO3FG
qMDutI6M17bRpp2HyH0XYQfcgJA0dkodP3UyWMfCwhK8YC2I6woPvr9ssAefooQ9Bk9Y4CysBNEh
D6L2fBWSeMyw6rJIkPobiEBYLtjD2RxgAdYFziEdfO+1Z/rfLc7f+/GIJYWuO54tSUt28Pa4v3c4
+5baTtuOuwIN9l5MbboXbuyei1FLfp5lrIX8RkP5uSinQBxDq6Qsr66yejYOaT2zxzV9dxNXnsMZ
vILQ4kDRjenREBdPOSpn+a2K0cIHOoEdSQdUwvRl/UZY83eoMtqnwAzmNS4dPC2g9RU01WfndX8Z
srVeJbNSkws41FP/YCR4U7WuJiqJWA66Dr1H0dMYH/QgEexnS/uNPtlL6vBiT3bBvKv7Yjyltsxo
DDYSoGYmUcz3j/Aqp/fEHLJNgN0AQ58tnkTYPloTrv6r4Kks01dQB8UmItMWTkpfP7iRUz+oe/QO
/+LPJ05QQy8hRMinabEUBpKgnasZPE9C5rTYMPZ5YoZndYa2H8Hvv+9dPw0sY1WVeNpHq5t2QIWm
9zz+iE3d45Ubi4O6DRPjds6hRB0DYvmQ+lGaKjSxD5azSTN+nql7E/HJeBg77zalJRH3yVNjdEC2
fMl6CUTPSV0SmFXvMLkUW4lxD+9+/5JHiNgGWQTv6gxjlPb1H2fJ+OK0XyOd1UqwHJRtr600oH1O
7mzVvdQtbv/wvP4u7vV0w8EcKYnBsAzhOC4J3//syA+TPUtriuSxgHB1l5Q2iaYewYFO7VA11IRB
h8bQvrTgcy6ploLLXITqYUktOUaieT8lw54w1GJXDhnThlHU9IHa8MOvPzLR9GvRSkqpWTTd97NX
HPPae5c1EYHQtKf7pjXl4SpE4+lfExJ7i/crfw16OPilR6iVlXWQD3uTdvviUa9dLKd2/RkDm/Fk
WaJhbIuHxq3EKgHyfAhrOexjEIujTZQyUaS0eifjybSy+nEsNOfijGBkgwwDFgHa0QZC5UDHi+5q
WVXdfqTkuU6zlLm5JLJg9v/KZW2hR0YRLMbaO0hETevSJW8ymyj2NLlZP0zTVJ7JoLsLw+aG4B9i
2CaLzJ0kiGg9wANa7k+My7VmftSkAwxd337iNr6QSOw9uQ5fZVOjRasSQ9/Hc4fteig7b2NI7y6K
0Bwli0naZYGHClb76pgyw7RDpqur0Z8MUt7Ytqao0Hmue47Kef6JTbDCpMRv0MXkfwu8D0WI+kqI
j1aPMNZUev9ZNNG4+cMT5Sz63V+R7CiSPMPyBKHsdCc8V1i/ycVLvMgg0pLwENiVvit9Pbjjq/si
F2rD31cKISEwPhyR724HACjbwUlpUHvm9DwV931EfkKNwfOs/skqiwmObVD8XfWZWq9/OsVkn3Oa
T6GZ4TKWaLWSiWJf45iXaKiy53TMyLdCCoxlwVh1kkgGyPBOisw3QvUT2NqjOkuYGK9nbiYfgpKC
Jz1mKlvjg51EHwpSoKgEgp53rvEUxU5Z0p7HY+eU+Tt9hPaiZEaVXb43Mm8vjGDsoriyFnBbDqtz
oznTvK2RW76MY49vdxFtD94pNS1mpzylwGUsJGOUkuKWSe2B4bw8DEOfbWRmx7hZfWCw9kKUaCca
xDVJngcFEM5nF7h8PGjUeYJe36qft3fJe4/iLy75n9DesVwp0aSl9WTFWpF+0iuawAum1Sd7HQaE
OjTjrL8IYtMz2iK1YMAy08zcOVUWnt2FTKkOiTabq9zFDakM8emoVCbky1racI5LloWIST6SKs32
DZqwtdE17Y3R6Y1OfogBPjdKXxPam1/S3jT3JfTRw+BAgNO7lIIUhkP/6vUyzQAbe0qjzDD7+NBH
JkCKKoJz1pviwgKnfoaBsk+8Jn5qepPfP+6J2VvUpwri0o3+iWUIawEyL7SY/WjelN7N9cwH+DkB
WA0c+n5GN037cBiqr3rgb4E1z18MQ+S3paC9wVdWfa0TbYsnL9uBPSY1e1Eu0ZAtLkaB5+36aLXq
R2C6HZ7CVNz4c9+9u3ki12ER9fdZpw0HYKX+oU2He02DEzmx/d3lU5pdtMHzqE8N+6vw8r/fSF0Q
pvSvN9IzHPKSFvC77kjDtX9X3IP1QQ3ky2NZlvGmMaaTGsQl4X3QHpbcVLvDipmnz8Ho7zIN0pD6
5WpD5purp8lIU+fcl81mmFoeXFvwZedJ+oz+UywszCIWAxVyzhIZQjLxU7mWZhA91RnxNXqdgvwN
Z3fp73pnH3Algpi8eXIgHu/dBKFAE1r4gDv6SavCm73bBK2CEHF1KMy43Ip+djfGXBi4deb59ToZ
lMbUgIZzItQEqGqS7gLr3bxM3mhez1yNbDNZD3vTR8Hi+agRTfGo3s3lqnUb8aje2+XKNK29G1v7
0R2oyy2DlWhDohZ7kBaOf3ILE2vtQryqUr3AUZsgCAXsnmjUh2INiSkcJNDALn9arCzgsCZreIMH
bhIOfpHYhL4m9biGCCe2bYZbmq/J3NmgOUndLvCQlZ/qB+vBGJyXK12G7qpXg5Ydsd3Uktjde14O
odSmD+f0PUxqkjRXpvJ6S1CPDMbxQf1XsJyNmyRkJzrV0fxSVEiSBxZrAuTCaXDHkbmk1qdyFSbJ
cowKJjMhL0pXWFdTu2uY89bqcjZ0d1cTB0pzqp3pbOndsG0SfbrJRlO+jECa1DRnLXjmGc+27FxM
5GPMKFFNhMClQX4jKKt9j2JKaNU8pJeYas9hiImTmo3BvSdys18pnlU8+G9NM1lPpZk5ay8Oeu1p
9jxKTq3caS1SewUnqlr5ZPgL+80madYr0fJo8WgftLoge92jQ2lTYflKd16MDqz70v8Rp80RxXr2
DiuMFBD2Avc89m/ScbOjPwQn5dk3PNFcNHt4yTPzLXUJ5yzqyKMBl7sHK8P5kQ99cNOnw/RGIOPO
pi4TZq1xfxUxZ2Jjol56VBJiIDgbQzeizWyUVHzzDjqmOUNJWADjZeG9TfjpHmeR0J7o6I4KIvXe
ha69EWJn33fy25R0zP9NBkfUNipAElwinQQzAwM4WJu57LaTQR1i+Q8KXXyWNuXy/x47XON/hw7L
BYdnYmFlCJHL5/+QFwuEkpWh9c5RDj5vb9JmG6I9241Sa8Z5ENKVoj1bT8Fty8SzUQNLEgZfIjI0
nth6Brf13/fZ+KDRiKOlBiGoMjvmk1flOn7QPjvOi/1LePF4MDM5sBZMn0zyIRtOyAkk7bmYkeIy
bLjUs2S9gEsQVaRz9tij311Z0xR/ZR1RrwLDr56h7t+oq0ZPft5PndIAJ4lmoY3yl36U6AJJJg4J
CMhfck/LqHFCIfnbHF0VUMG8MDEWn65xz97BuK+gRF3I1tyUokXy0UM/gbHdR4fSJ0BmSmYMLAun
PczJMVzeBuNS12glqj22b+f7kEsI2vn86crxtxNqEtc7khMoSjhkoEdvEGLXbG1bStFmW4NWEvGf
JOTuv6eHZcvqCEPXLQSsi8vPXiTm//wbsxpqHTcYdh5+9UMm691o+8HXOXENyCqjjY4yME5BW35J
RDOdsjFrHkRBtwXDQbGpO40hpSLkpF3OylmnsZfHDgYuLl0glt7aiqeNUKNC32TfsySq38rnDBjb
WzAihhV95u+JYtDOuWd0GzZJoIBq+1DBYaHlGPgP0YT6n9Vi9Oh3ekn333sMYI/dzD5pBaGV/TxT
9xi4jGO83AtGmdGIN9uNXVXRpXBJp63BR7xOWfs6WIn/jrD39oZ1QvKBSyghkC0YzmOXTWdAjqy5
II1+PP72sehb1N4Frf+6LC0yf12c4UBtLmzWSDst5+E5lSZypbyqvwMr2YdtdK+Z6fSVZIT9OHvm
NzumU+PahveYgYdBwjlah67otsrVRn5wt8mzsNmpS3UoJSECMSw5BeFIbOneqoJRhOUdse+GYdK/
KRlEj1MYeQxC31uMYMk5oXKAQdIsn/34HZ1TiJEt1O+N+ENnOfQDdu6PLk8yeOQ2G3k3JEI2YQoM
ajwPg07qBEHJdM2XPf0sWzoTHka0vNXTLbbez7QznTvXdP9S42GNgXLH47WKgEQgxO77m0mX/jEf
jP5GMxvO9MhYMTa6KMAAX9kwNcTiShNZyug/Y/QabbM/kMBCGPronZWzJVrsLcZi1cQEqh2X++pK
3S/Km3x24AP0JcazgC3gSTbjc7DUShDlgw6FTo7iHOtqP1hb9XMKdquriHcCfnc6H/y0emgXZLpu
lhmp17nYqEs3cMmmq/J93UE+7yvQjVvBOv6A5S1eXU03XjNsW6b+ddw6FMGsEHnssYAlsVbkEMaA
TTkl4pm04mkV4eTbYjexSbRDaq4OaenVt9Y42Ov/HrbNf+vseaWlpGDpGp7LkI3R8rcqVDu7hZQ9
xM0hk9oh893kmGXeUz41w8kMCUXVGvQC8J78PPou51x8GQINXu0wTMemYVqh5iKldxjBELC/ogyT
NtVfV4dcYucPys3hQyx7cD1kh4ubw9DMjd7F9sWIBI7eOEx2udXUD5Q09PvCnMZ7Par1e4foiftW
nHz2WrdeqazmNGAoUrD5cZbNT9qhe7066DpWWso543yWpq3dXc9Tz9j99/elL9/Hrz0r35eNydkQ
lOtMLM6eJ/49BDpdQ65EiclK2Pq4MnXAnwDWvuNvvJ4sd8RA7t9QVePl78/rqHkda3tcxQQS013u
qN3bClGszAClPzqb2Gi8FWv+Hy170o9epl/0WDRfpnB8qQdoRY9yGp/VHJ7Yy7SORnP/37+dudRw
fv12ru0J12HlIm1+ueXJ+M0jBMjRFobtV0fIHa/TFCw2JoOAtjzNdmlqJUuKtv1kx2gX0pJO2TIT
a5Rdn4ZKfIucBz1mEyuSUaw16ZsXPCVsEyhvIlJw4PYmMgrP6gzUgrWd2VTvBwq7RGlEwL1FfNFJ
n/hBz/OAmsl7H8TwPGPIP2sW+D+I194x8cZ3dRV271cjHmLqg+PVP5c3AJWdIcn/sLr539fE9jAh
u7qweV0ACP32Z2+dsklM37Dguzhw7ZquA2cyETUyztFHsGXxnDEx5Gjvx2Q+Nw3WVB+jG6Iab4Q4
pLeacVYDMTrST3MKp4NNsBthieZiwsaHeZtX2C21AOOlOsP9UD1qA4OMOstF++1aT3XqDu+dTo/y
ajMz4h8hTPaN4FV8MFKEirI0N6k1ZPDQkvgto9dn5L3/mJqOdl/o0KvCMnprpsDbRzzqmAr16C0C
qwi32Y23//1E/bYs5H1xhITLZNi67qHLdZbx5x9LBkSwhDfKJNrTU2NfgJOSQZ3v74tEyx171XRf
WlYHYrB8griW3dW0PpYCLwNsFq7B13Rbll7DObSJUFBntTegaRVjfBy7N7zt9XPf8Fu5wZsGU2Wf
xRoZ5JCuSEVL0M61dPrnmUDv2SouWpOlt4Y+0H1f3Aksh7G4EagZOiDblB1sMHSbWaJ5Uo0MEYen
zmzCOy22bMIdSLExaRA+BtR2sISb88fShs/jNF3bJXoLtyQlV/13e5CJxG8lz4PZLhRWH7kk6/iH
AjZ6azXRs51Y0XPlVB9dWCMqVXhoayLYlHmv22tlQAD6MtuUJgZDQUvntsfxCzAuqQhRbPJdrGPb
thGhPkQpRg7fps+eS6c9kohgIKCl1qyNbo2DmzlzCTcIA9n8YTh0/20qXP68uoWV0LQoHEAF+X3V
L3swPPHIZiuSTXWb5dN469jOeD3Ls7g+ThZqmb9vlXpONGpMjxRecn0uwrIhnp2/w2wGf6WuYd/Z
/me4eDGtzggOWD3gXC+XXtz1N1BTvyGlcc5+Htjnnn76RF9xOai7s5vXe30hwwzsXu+Yszw7uVOB
cvFSKbfsBy0qrZsmKNvjZHs0I9UpQRD4LemIbAyh36YzcufCd9ZDOnuffsIiYErT6Tl0IoMOWt4f
Ky/XLl6qaetOgwgYBea21WPvcw6nT4doeMpIiJRSFyEPm3iCj/L0ERCYfQKdh/zSBNxBB94EbxoW
zdZJSH1hQy5Xv0yrKODH6z3R3oelaL7lJci5YnDDN3KKMF9FZfFEQEa5lTl6iqgAk5VR8TqFDK/H
eUJO+t8vsv0/E58Dm4DFDgEljmt6v6/948wLqLswYEu9Q+RRA/qi6+iuTDFgcpb2dFKYDJYT9UbE
sbNRl9pc0aBivYMrxyjvy+bZWzo4VdaN7O1mCJ/maDm7umPt1o/AjxYenq85p86t/N0UCPEFotNm
WvbRbWL8FdeavTJLf7jzlhLPGE3NSxphphpgo3wKnciCJmyClR0ER/1GzbD1EkmkDvFgv+Wz2e2y
GGBC1TkVwiZ7unjdMF0cghR1HBjijMWAx7aYkrOw05U3jmQIeHo77PJ5auECOTQUO4JhcEfV/Smb
P6J88P6SCZJSnU5voaMnilIreiH8JNrkSTk8YHbMdkbc9GcD894BsFn0B8uk879vosFfyPI8w7Q9
x/x9oKUXpekkWCX7opT6plq6oEUsi5u4c77Fc4Dzezmo+3Gz1cYX1/UetYUZ1xFqeTO6PTSwZcAp
eM1XFQFE6r2MegST9oKhCdjDBBi8d3KpPyz359K9EEiYHB26KZeKQLmLk6ASzipyUulqEGuxfKDu
qU+tfNTP6fSI40HcOKJ8boLApZ5G4vhgsV929HFZEGNGG1BsUCH4JL87/G7YLmaYcZAPXSyfh5zM
7Ywa5W8srGHOD4Sn6M/J1Hv73JupRS0jCyChwezIRK5Hd6+8q6aD9MDNgYOry9i0JiTsyCTCvLvp
rCj6XnY9aQdanF+qRi8vddK066YLpj+8VAqI82u9tQyfBuRHsYTbw/tmFP337FjTSoMVIeM9RLnk
0lUkxXk1gcGpIMDk+n7EInoPchxhqmGKQ+Oj65E34PofFn5XlZXGOjFgYBltQlfQRC/chMPRNxFx
a1aMHo0u+cmRNLNjukMPbiPhuVDKG+AfbVSSIcKBZiPyqbzhCyhfaYK+D3Up7qxB0gwuO7rtkYgf
vSUuJKHEcKMu1WFqQZQUWX/vZGmLtMCT21+egolt1nlP6MDJbZPokrap9TTLiqcz9DF0WF36iGUK
e5UDTCoYnfRL3TYvPtk+K013srsqmml2zB2LBx7vV+WK7syiuRbUVWm9MsR9nRfy5lehHbs9E2Gb
dvu8oT5mu1hXxgXFt3DWhyJ/j3JqmAPWCLlrjGzdJHJ+TCr7G0uKHIsAkoTSML55M5uLMLDexHcM
GeY3r0blr8/aeAwrZ3z0Su1P5RW11/r1NLCzcByTCgsrbxdlADW0356GWELQT0kvHZuW4KMVFiT7
gxLHT2pAOZb2qifKgHinOHVvtDB5nhSKpDDFZigG58mKZo3FT5axoJA5PIpe3vFshDRtSJgYjMrd
jknLoz0HL9kgK/ao1vcikrjaw6Vire55kfvdKbW/pMI/VGWl1dt8wo3hxwWs9GyvINPqoJBz7MBW
TSGdR4aPN3N05MXo++rYhi0ltoV5oIXWs6Fp00HBD9JWI8MnpGTU5cDHZQghpNUzl6IamrguEQ+F
kzqfBPlctFzL3kKZhfDpE2+jNaAg6iXCKEvMeSuttN3qpiwfPTpn6FEwfTV3Xg81cjD8F08r08Oc
NeZRRx2amICx1aM5lV1+uMJZOvvgtQ5fpe9r322H0K0EVAO0e4pJoGQQ0ad9uwqXXbg6GE4M2ULB
WEI/svdTZ2McSMuasNK/D+FQbflqo+11hT9X2jdjlDYRaSxBAtvRblNik1VoA+FTOMF1fx7QWRMz
S9fW6h+rQnj3ef89cFz54C8cjdqntti27rEvtOySVI23C0ubSgHt1VMeNDe10xuvIA2ao2gciG3L
Za2RRuS1UNeXfCta3yDOFYPEmuMv131HpaD5jUT4XPQsnSRlU7VzVgfFxaCUdgqa5km3rRmxE+AM
9dm4/PMze4iVpM59pmb/jw/DsTtBQIxv1T9q0W3+Q9XC+HchcnlTsGALw5W66Zme9T90gERPbGMU
7Y2nAdK3nZL0CvVC93GeH1VjlWrwXrVsRppED2WK0jy05y/zwWjncB+4QfwckLhCbA2UYH9q2Nqm
80PHdnkHjM286fQFgEE3494pJZ7ZoGrezKr+kuVkBor4S+fPLLv8G/XeqDaOOrOHeTt5OvvmRKco
LMn283HPomf97/WY8/tWncqN8Axa52xMPbpCv9ViAyMOTczyLKPkcPZ6ab0U9KGPdWXQOSkL64UV
JklgdR3unOXTFO3GxhKsotWnYnTTlVXXNuCkEPyuZaY31qS/K1KUbYQHOnHe13606k3fEWcwzojI
soWUopbjboW1Ix01QiiW1Xla2T/fiyDSqLrW+WsySwi3GG2Xi6bvm+/LiVFafMfgPrLWq44Gm7y7
KpwdnL9p883CUB9KsO0D0h1sN9R9jH7CHlzr9O1YUx+QMhhShg9mgU626qbsNfNixzwk0xTuwUVk
zzPUPXgRVbpVe57Ei3DzZeJD7YcAB7J0qy0NDgyd5rnyv9CxMy7qIJbEXXVmue4fVmfGImX419Du
smzWWZxRP+G3UmWlf2yDHTvToRskwdEYFmmdF547XzPfRRaFKDmxoAuEMjvYpN6twTdIJiu9bZHv
c6QlD4zWM14kjOnlEsWlDmnX/MhAJZRa5y9698HZD8I4jl7Vvl+Lv1qsnfIsdT+jWYKUX1NWB0zf
9vGmYqZDIdOirkrohwF9Hagjl8YfiiaSheH//NqsSR2kQ8QdSAA0vz2kiWOydhyRzsZjHx0jEkMf
wZNsbfK0AGDU5a4wmvCkDvqISexa4vBh9G+HLp+Os5HFkM0gDuU6ybpwOXU24HVL+ncz7FI7q78W
Y7k2luKwTQ7IBkZ0f0vlP7nnizjXRRrYb668y9jgn4YZ9UzF/nP02SiCUgPNqg784MVeN/xPtTcR
c7dmzZPdjRp45nnMkgOZkUi+ruifUhHQQnsC+jaSNtqa/o+xCm9Qrczvhg/VoCfp6L6QvH2pX97T
CI3Xg9T6kF4A4C117YWaufObBknukBfhJqokDvA2LsONm2gajmNUQEvmQ8PmesXQHd2qyxKowH7W
mnFTlhCgytqsjvAPbsrRH5/lHAbnuRYJDTMBKhdy5npufQtR9xzfXKct1y9SiA1d9C30cZJESfaR
B1O3ju34eJ0TeeXna4xr5ozFLulwnJtLpVJtoWBlUxNkU4yRUE73qeEirESYgk4XqbCqBtehaM+O
hlFnomi7riz5r0/pu6LUsSX839q9J+ViOhqa7W6bGGuTG1l6QqyhlNuMbMybmbTYvdE23qPq8JRQ
EV6uv0g8j++gNjNmeNndBonMQLWZ5nauGxeW8XBycN2eVB1AFQDUQd0vyAf5dcuHDHVd4qTuEhq4
KAUAO0RrlHDMzW3uU74wp2jvzs5fdZn6z5FEoiVbcz4mTuxdemM8X2UdRC7vY89jo+rEDntMlBrq
0dUBTtDBcm+u072a+TOkXNeHXSBcFYzXj64HvlAtfSzzjtiy8aNjLbgS0xI9UDbFsU0TrDGu7B7o
/ANyYDm39sJsflcfCJmER6Myx3voQ86tVw3T3mDBxtOuj9YqXrojvYt1KAO2pdjUcWe7O1OjF43W
wHoakyy4j9A21PTHcTEv9LqMug8mdKoZsifsNxp9JGemNVh3GsQRL3i+rliWoIVqBpiXLUWKhhjn
gVQ3DwtOXR5Ggr2fSM20nlrXqtYNYNODepizyJs2YVSe+gQIcBOSxw5xjMRqB1u65ZPZGLhtMH5p
Un/XAyzY0Zb0Xw3kBKrdFgpzH/T1uWQa+sTmrN7EviY4y9BgrgmgOVtRTgTH06FXG6a6I7oAAvC7
uoKaRLRjlWD2WIzWc4UAN4HG/YKiG22XxqNbZfNJdFhsppBFs6UBTpkiiw0wog2l8PBzFj/C+1ES
wn39YY2anpbf8/+mVdZ+7fJqm4waXRxFn9TFKNhls29TP0IkSNDsJOsYPam1NUE/zc5qyuZBfaDU
UGqTx2RlYO2bU+A2/58lyS6X5no01huVItnOfWZvhNOeZWjXx0Dge5DOnJ7NPrFWPqj3W0KMUVDX
L+Se1C/2YNuXzvpRFsN5Ugm5y0H8fWYMeAZieAVeVl9ifv9NPMASYiML7ZJNZ37izYF14DObuPoX
PfRmpLv+ph6g9agrMWmb3uz1L9IrhPpsYCxYR1Ho73skxLfqoCv6ceK17om8sIhFbW8DT5UUUOhm
F8kOBE2jx9Zp8sx31T5SHSU5474ouk2Rxe3zjMxsPRp681yw/10jQ2nQrHNPfRqU5V8JEUR3/aRX
TzVQIKXZ8buqetKnCq4PdECtd+/V6NVR8t3AIi32oMZRWqrRPpgcPI9qMyDsrt7LPKKuPoEwHgQm
nm5Mqr2/rI1LvbFOdHTOalUEobY7m4G++VWC0gaIi21FoCORL9ENSo3HX2ORmNLq1EzOP4anR0QA
+aVbVGSpF8B0dCSEQa/+psd6c/0ar9+g+jKngVQUh7/VfG078GhVtJx585u6j0/XAaf1EhyQaofg
8WJGfvzQWsJ4ElayV7cdX0IhgsN0m5JEdEuaFIaPmQzmKQVQqBD/Tip+qJ6GV87nOI3TsyzJIWyG
wth0tKqINDQwMPs6o09X3Q6tXr06zoMaHY2ZNtfgGyi5IszTqrRnt0TlZj0Zb54IDGY4UKcZWu+t
T5bQja5BYm705jst7kUUaBfP9ZDmu6HWUBvAfbmdnFAnRiSZH679NU3z7xsv0i5DG3Q7q2/xyrcz
XrRc3ClVQgSs7xSEaL5H4sXuC5Kst8ibByyv/nA9U/eCsfv5KSjSAPeMMDa//mF1NkaEM0dwJTeU
b9ajK8K3diTtLorZSii9Ez2N9ZjBcbj22jOPBmWNy3Ip4qjBwMjG4K6XxON2B6FXApQOI8y8HMIM
O5bNIj6wYnkoOoEQ8e8zSGTyEBf9tHeqkb2wOLnVhB1x+Rel3mg/1+RpiDRItd1ACWE0rqNi41uG
ubZ1OzpUWfRDaQciZwweCu2TcMk5JfYht1FlEgI7U64OBkRrmyLR9i24GzX2/foZA+bQoYLv3dm9
BrWste+GwPHWju3NMEPG6yKpotTn2WcFi+3KXLujInbne769t2zNvto4SGQu9jFMRKpdwc/ggzFG
RdY7eM0t7DOzgQ8ccQoxCG6/bnzR7ZN5Jv7z7/5iS27uDWmpR3VL+nQDVJOtmDHaB3WpAY3AspVo
UtuSDRORlXzN5VAJHVHdEULa7An/iC7UhcsnJpwTrpTpbdlBAwxihhWJ8dRSFEW037kvgtf8WMao
Fa4P3zWEro+Hdq2GAXUAYnsM9LFEsct+KSeOEH308JCmePQC3EB80wbRAwiJ8lL7pr7gCFXZztEa
F8mSlV6s77pZ6KdyJN3cLvkLjWUmTqKfvqm/HjWu9rGm9LeZeGOZ17v2LOL6Q/2eg07umjlHwa7J
Melcf0KNgLaz+j+5GdnplRsfwwGbVRkJpFWx49xm5lFTyyAXWSGbwnITzVH/xiS9CtvRo8FoQBxa
HuPcT5mh7PprX8ttlfvo+Cps5mY7TC9pEN9VeCYOOKokAdzU/33wg6LCclO0mJFyYb3FQZx9ZEXz
DZh5dKx0Q+4QP67U5BIXiPhqrpplqiHBRz4VdGEXtcFN4i3AqEUgNsXNox82/lnpwwL0z4xHkcAQ
YT4a3aIpjghM3VVjRD3fbrUn3vxt7sfBc5lVZKMW8DMaX2tu1KNXVvY5Fl5DWSN6z8iSL5gT3lmf
Zmiw5XzSjKbY5Ymnr8rl4HaTYDe1XAapeHVtRF3GQtq54k+DMRk2RplN6x5A69dcZneqjtDA0UP5
aHyEJbrGnr7Ng0TKusrh0AwuQXn7uXU6RpcM/nKPAbzOp3rXanN6i39nPpRl6GzayunXv3CoaA8X
DcNZCe/sAou57rS3v+qjLKlQI/smy/irdmLIgq07YLWmiiN3BQ6ggo4daLW+NFgDVlr5nbKUdeuZ
DAYK/0pGTrlxKY8fG4GEtwzl6RoVwYYvOJuGf04yUlkCw8Scn1OhXQDRjt4Hx8wMdlXHyhxOariq
FtSntWhCWDleJkWKjdm0Lb6LUPIFUrO7iqUnSwI3SMHEjU0whABOOm1XC2dkayVeM43McEwbAJ2W
JwTJkX4oovmd+Dxofjp2DKVp1xqDLbY3Pxs8jeugjTKAPVm6dw3LwfJlQpRZzoYIO+nVQjQil1qb
aiNGFfSMg+nFGCSbac+YzmC3riXSVEBa6uBjboFO/R9h59XktrF17V+EKuRwy5wmj0aWblCSJSGn
BtAIv/57uun3s49O1fENTXJGEk2C3bv3XutZLgmuy/gUGeLl/tNY5uMlTHvwemSWm7dISVfykZrZ
7Zzq4GbjcpUYEq6pI7EALsGzfvT3838/hFKJzngFdjdYCjYv9C1UxPiahI55FTXifQ+BVk+VU8UJ
v6J/6LVRfJ2XjswT9buL7KpDJlnW+8VZHkOx1cEQ+qb3kSIivjaGTW7Zw/H+OB/Kc0z0yMPQdG/d
YHhXzdbV2YhJ0bz5yaK4epX/XDQns2rd8wKZmksWF1WaxYcWjcyHft6Fx7ltOw8StGdcltJY3oPK
fhCm9yoG8tH+vo41IHMg16dharph/lk8LZnSinUuKU3hiqJIrIIidxq+iSlWUkIO6eSdPqfLkjFX
/TEXZfccK0+cThlMrArqhXH2iQY96GZdqwTafzfwUNutG/3TkQnF2Wz71P+jsZbDbCOdW51uuuIf
Cd/w597NJaS7X02HSMC4jklbVMddw+LSSwu/+66VTGIyT50aQC5a5wPDkzK/E+1unvnIN7//qJJT
u9NPmmJlu2yZMsogaB6MvkQ1hDvlE/GEZBWLOr5kWm1VeGeXnevR7WrWul516dSXUOrolrWDL5Mt
87oHlLnJ20ne/DJwh6M3nv0oqh7IEQ0eKsN7AYrZvmQcamdRd5+yiYAF3Rwm46k85DPRuP2AA1yb
zbT3TN/7+wd/PwdD+nVk9HlGYBgQnzZeVuZ32DMkZtpe/XueGuHbIaSjZUFLkQ/D7h+fUpiYOF6L
i/7MylguzxmH0ZuTD08OAhzfn7onvWbECd2gwB2p+Gf8sFBlgqOcg+6JDTADqefZJ+I0rdOq6lEm
nSYTxcJ6XSYDEGbuWRf9nO126SNq4pv+oZfBeywW70/bDQTIF/KMlqVRQ0fBVwZt0F4/DAORXwaz
ZtysfmozE36iWf2UFpZFbQpQqZo4a5K18Esi7QawjWdY34j4p+MReZmqZ7De0DvP5kek7X6+tQza
nHbVmYedJ01adPpKKNv4k7CRIJJ9xsoR+2a+Da2cZGO1cBIRCm4u9jCt63W0DeVLAyrtr3do7Z/v
34uqwlbprsm3ITJB+2rj7RR8bXv/nbSKdJ02cRV3H31QoT+0zT/6mTO9/kbJdIj2Wqge4u4hnGUd
73kv+iHb+Qgzzx2vaz4mp8SV1xRK8EMGn/bVEXYNyXT50C1LUp+mw5K34+YfF7+VfohlxWQFZXqn
94POs72HrBZPBsr8W5WJp/u1rC9rfWPQYg6F8YdlOfKk/4xld5BIlvGXaYTL0V7GifEZOqpx5xdu
fm5jLwVUGXUfHStCwzx289feVwY+kok8ekoS8nxnTHOVFs7r55jEEm09raTbWQNG+lSk5/JmEin7
IpSfj9yA+qW86fv62baS9QsgEPUbtTPsY6fMbpgPOAIrtLTFBKfpJzLFEtv4yObynU6c/yMiESkX
5vrJNXGctxRp0gzik7NmHNcV66LDR1mYACYRUyT7++pSR2hBtWDEVQ0Dfa9LjXYrhgTsXNwTZAAz
SMtLsyjbhe4oLlIKPkDVzKtDeKzZCsBPX2NpFEDVoz65mkE/HqNgwJSq2q5q82+9atmNfSq2NDbZ
liXCo4ufVJ+F5CxhTJ9JJqluSRoR4Kn+TCzkPovr9iJX3JL/ucTqxTbtx+xW9+XOigOxb12SMGYl
8Bj7q5iz9TP2l+LmN+Fj7A/AuFU+mixp60cTk6RaIg6LOaJsUoxsnP3ZhdW7m0Bi394/1bqXBviO
+UWQVnq7/wW02Khpk+idnrH70A7OT9ct4lPCm3QkqxZSl/NZX0oz/VfU852747913Lk5kJcTsmT4
HfV0Mhrh/0yTbqvdY/pm9FY2ZO3pMmpvOOlrVFdCSAar3VyAtLKhHRzvDWQO3PWFULl/k+fb3n9K
QJQylQGyZ1sc2xDbOfZv3fYk8towm1znvJZ59B2Wl9F87ZdxeJzRC5K5MRNsG5D94y/msXIzHyG0
BB9Gqf+QUBIrlxozWGL4BiCKiiGYCcFCWvvLqYm4bPGUVGczaR9sxoXP+il6ge3B8rovJLHBTpvK
8FlK09r4+RJ9h//8Q/+tVjMnt6BomPkDIg9SCi9t8vR9aR1qk1xF2xzpegzdrpg6AdOWq7MOhnDn
dcCE3SJo92VFCS0C5lIojwYLaGqAmWdLUNv6XMTtN9kxLbUyWKukof8wQj8952YSqKK6em5q92SO
Y/6LTYU7/nyiKx3CZ/aAsxnGDB2K05puL6WN+8WoCcvS51unIXY1ZDJRtHPxhqGVBdpJxcFHaoSY
sVreYzG8A9ROvxsxEovBrX2+Zogp7SrJti5QCnTBSPfLdrUOWm3R5E28IVVw0+AoPOmzm1vL9nkZ
qq0hFmA0E2jIFFsoqpXX0YiWp0gtvF3BRIFgDblREUwXOpTu2zBAfW6W5We4FF/1C56MNjgYXYe4
rAm+LjFZucTVb7Ty1qGvfQSKIBTLmkMFjmOD7Jv9VJl7gfhr7+kc4qAlcx027n06UJrfiE4LjqFf
s4Y27rhfKwD22vBVMWjY1vpKwrjrv4ZwjQFVw5s1xB++cqB2Sx9xYEprkIs8DJhOQqxULCj1ULtS
3RjIlm2UNzuPWfoMwH+6B4qEE9dWCqexd6cv/sguwQkzwRQ3RWAdJcRT3Uq3jmlu/9TCsYZS+cX0
smPjp1+kJ1y6yjQ8xJyC+ynjP7OpuTl1YTwCZeBvK73auWijalNHrXqZ5CGZ4kyE+PQ5wCcLc5Uw
lmGYxBHFUrhtQj5YQwzDK07EdAPzgDy7aswhOZrBxS4K4Lq5U+L5ScavZb4cKhrYN8uE79ImBYNM
AyJZTKP4SQuP2ik06aXOOTScxCbyojfvUceF5Vu3uAF9ojKP3QZ86EyNFhXdevGLEHWCatgvRXG0
GuCvfg9X0/DN+r1Ihx57nGM/h+sCnkuSWpt79dckLPLDmJfWmX7BSixitM0ZS9DKd9Z3ITDKWA6+
lxUP19n1G75l3RIfKGZ+erPHFk62ztaqm2uGGuktibp2YzRu96UOIzSJhrTQ2vbF430a1AoUvtgY
Es8OPkX1gv8Gn3VRTMVpFME5MJbgMZmwDhMCuABApjjWNwudoF5c//eY3FHC7P8YvDKnYYhnmb5n
m27wu6amImzVx2funaHqA+ENk/Mqs+xtXLFl0jjaeD59G91gbOhM7aI8tE6cMy+WmfiPZUPUXRs7
+XpMcKce+N9fHyI3+GXnzS/Dnr/rKksuBWBJHhFfuUlnr/rTCOfvhp26JzdgU8JnG95aH8xN2REO
8S//g/+t2cexG0VIMx3fN73I+01hPXaC+fFcORcy1l18I1C+3OVT0Lfg/kbJfm35v0rlq9J1iluW
j7YTlVRpTv11sfpznuH+1P8j7drnL03qbdzl1QteAytVYKKR2Ui/WHuJpO7dKqwHqoZfQd+h3SSe
DpSYLzpSXqN+L+w+/iNy935vnco6bf5A0MO13dTdpRDFR92HRDqr+QBY0Ap2UrjuowXcQJKCDZW8
1bEK1MhnImGg2gwPa4fapBjjP2fu5BH57OoOYuOxTeMvVjEwTfBsVroxT7Ycv5Tpb6IXEhUjmdSE
oWxJbemvOSaq3ZL78zH2SsRTjKrJ5QBB6qCFu2rNo0GFhLUhfOfNZK03aXd1WeRtEguxnUy7x8H0
1XQ6NJ76sOyO9AWe9G5RuDY26MZ8GpJ85Jg7AevK1/qpt+At+JgWZmeub4j/yA9YB/uT3dPmmyTa
Mt1HX+La2RjOOFzGMSIpGHU4jMSQQ2I62MFb4zIVSi7EsovjbEkOjGHVMItTHuE1DswTaU3DAbkQ
KHJ1LynKaEdrzIGdG6nAn2k4+0YRPg9d+Oh7Vf4594Jbpi7Rjmu1WaxPTdEUX+dE4Zb7Njq7Xjsw
cL2LDZ0gubEa4M/mjMLBwzAvEBBoHxareGZIT7vF6PvPttP/GFZXHhMCKU+EI4tAUai4EwmjfZvQ
8Gx5ELZd8LnJPNJ1/vEr5ehBeWqxeVf6AzQIgn+e1hbSXM9He+9UsuJpTwxN7m+ij8R7kHqf27nM
37JhCjZWtsC4jGXxvJZUD+Pi1vuwwfvjdYJI8tKib6xmblU2pqdgzQswm9iWUFUBzUomn6YD2beV
O/qI6qf+yablujZTvrv7kz24hvsyjB91g9gSESw0izO46rLr9qna6deEnbiPk59LJp71GMVGUHy2
6KUi0qeSrwwz4HLtDx0+l7vhSbueZGbAnqWjd+7UmaLJQGdnWGU3WvklY8/eTubs3kEHVYMugbP1
SSqpqJlhr85Z+3UuzIr3I7IM79Uzy+TVMMXjaKGZAEaVnLUHLrDaeTvE8XuXQlWbO/j8GX6gr3MN
iVGeyaEcX/U6UMuULoVY/Y3nVj8sECr9zupwz91bAsiRgJDNrOAetpt9o/ai2J6qp7xsYP8X7mFB
nnxvFUQxEMvcQZPmNSmDoHjpTrz33S1lYLQPGKZqxU3i5zH4KJ/epqZXoK6OTpMF6QXEcN2PAOrh
2dcVzrMIFfZeqG29s32AJX0z36JFOQHNxMAjla7WaSbsY8M3/ofWjcrUVp5xuQCPtJ3P6c/Y8Rmb
zFSWuoGFSMA+dKqVHQ3dePOn+WvpsdPSEV8OMIwiqjH/V4b4+tzTPt/n85LsuqWOTpUZDtfUbNIt
ySpwTBcfxKtSsEsLRl4XMQknjP1nX+HiN/zMf1CPWhv8zES7/5hl6AaV1jEdi3eXQ8sHm9jTZAAv
Z9227x+r1Ra04hbLfzCbNnlHJ7ilkAfUZFX2QdvgdFtA35Tz/LnvHPdWNHBEB5cQA1O2085OXIJi
V5UQIo3kpN8GufTfETe7Ty0GzYqgiLMWsbUcyShxeI9TL/wzjMBQjLMs/kUaxKHkt30Z1ZpJo4NY
x8BDHvS7MmhwurZfBajKJMt/LCNRGA02na3WqTpISOAEOn/EoRXv9UmhcYpgM4aius7omm4BdgqG
5hkx2/qAOTcrMoLSeigiq/gmAMk7aqhiqYFc4T7d90HwBwSH9zndY9Uh+/tmGOsPB/fjPYknisr5
oA/JugOJCK/Z+85C8EWIkdujm/vQMMR+ZyZ+lQv6vkWMfBKWM+1rOR/sZY04h6Y4mnPpfagyzCQb
7kssrIZZHad7lmWJbHJcj36f0RXWOUVOnbJ0Y9O1PbuDnTcPr9IsuakkpVQlpnOEQuIpjOWlsUCQ
mo20X/++l5TRMRRBd9GtXt3lvfd/9ePa5/sWWNVVTY3gCd0TpLsJDCVsiRFTEc9pOf3I5vO8ZPZr
63V4aHM72ptJFhx7JHmbEDvOV7rvUP7ax3zl6tIZQ0mYDfvZSBkuQXJ5I+JK/31F6H6rIQac9b8Y
Q+e4yND90AdCUvouMonQ8EdltvNDxcEnpwU+cdyc6VB5N73HgZxaj2tSp/t6FCG0sTV/1D8gH438
eq0QxK4wkrbEjtiQOnzS48UMhcMxMchoqBMiHdeeC6JBgvOH57C6jlZ5wtNvomjIcbKok5aZZdYu
VQ/T3ofbkTPu7zGViQLAgAsQ9NzhtXlp+uKZdE3/OZkx5hFlO7cSQLOqWqS6N3d2vk2hN+2120z/
gD5aHqMH0m4K34DpSdgWrjFQYU5bHkvVIufpdaEp1ct22EgkVie3nWgtVUCmKmFIBdRG3rHxjVES
dGXSEMlCFJFB/urkbnvWbYgqgf8fmqOxp//lPsZk2fiTWZ91Iqm+6T3EZGs0t1+STDb3UNcuWOzD
YAPMReFv1obEv+X1r2vKBdwE/p9dOvb08Qp77xLsti1zgnRLCbDOVbykqZA34l/x9VnQr2I3ai9D
ZSBBqpZo41TGdBxTc35eBD4/HEv9sRv2zdgutCWW+WJG3rwT2NtQB/o/QmNpQDL47hsH9GTnJkb9
2Y6EOPZeY2zNYR2OBvHQj6TKyN48D+7UHI2xY2jXNA5QWtv9wACDgmr6jse7IAhpnC73HZyg5nUv
5YTad0nts953AX6OcG6XMuWD/6lrogwWdVAu5VcvSl/SgS0ln9GrkkMB29BwwK51wSUsfPfdq4yb
/kBRWVlMBtK/Rqp3skvL0rzRIhNd5OnCT9Dh2Enbrk8dJ88sr0hNDyf2LyREPfpNBUKx7GaifFTb
bT+YSN2nShz0CXYmF3jnuHF7n3MnMmDvjRJ+g2q6axlrRp5Y9npaSk6yfwjUQxbgE2P06IGstPQa
l8VCzCuH/tpOcUIiU2+UXIYKm6yePuQLtICqTor4ZzPOi6q8ed5GmBHIqruso+vvjXhxcESVp2HG
bYgcb9nrCmhBk7m3hzA+ZxfthY3RPOzYuoBCUyvtysQwf6xDYR+l5tRIAEk7/F5X/SZCQvqUqdB5
DYHSh389VLYBCMCUxz9JluJX/Q9ppA4h0wcfJ99L1eGvXIPmSQu96yJ7N7r1Cwna/UH/ti7R6hZG
uU4GTND1/i1ltNKnmEHhLXNt8jwSKjPK1vp1TC922IMWL0R4zOs2OmAQsPaIhjlEdM3CEM8Zn3Sh
mecZa+rMh04iEhPOpcuHAyVHC3+5jY/IScTW9y0WXZRuWGfGiBO3fiVYgcYbos3+OLVVdQnlQpCg
51uUitJCSxPk2z4YX2hz0ihV3vhlsKIHXAWHyczfR9g+D7o8JDXFOVYMBPSKp19EUDv53qU46Rhq
vCCOnHbhmpiHgpSSaxnUhHwNo3mQoq1OSLG4rEo57W0xNXt0lhDz7dG91eyy+3ZG964VL0lhvzf9
GH0HpPbeFKXxRjRKQkxZEp+b0LwkypxrO2OCui8qzqUl01uZrzBUleTMmtd5P0+sGb01f7vDNAWp
Yosjbn/fjHE+nqque6zWEFjDkn+yqfK+z8kCR4hGIppKYmEM1wbnJ2hxs2LfQr1/Sg55+1BTSROA
861jBjuE3pyWWh8bxmyGHTox07x2XvFLD838THCaa5HpFtPPyG2N73bKFDQUwnliGCWVezQXifr2
ELmLteNqa39uzSFtg0n1pje4O2aGz5tFh8MTRKfAjHa5sHZ1PmUcjpFXQOnRBUrkQKdtxOBdG46g
IKjEexc23inw+J6PsfPRQ8dw05kEJRJOCiuwL7o+CW5TJMMbNcV8iSaynkADbCLI1E3pWQ9LVvhQ
fZAqpphhW/NT5BbrHw4sUZzA02eD4yR9u7ncBNMs9gv/Q1NUuDtyQNHwTfJuMPbTprnawhy3osM1
XXhExY4Z3Kcl7ngVfKu29B9we0i4VnrYYK4D+0jak37lhnLDkvpvtnG04f9VH3p8CXyfjo1HQ/v3
KPm0tBp2XBfLS+/B7FpY7DItEfHlG7tyfxlrvFuCLJ2j4aL+NN1GvjFYPaSJeT75RK3TlZ0gMmYf
XH7DUx/nby6tDa8yX2Mcku9lPNsH05jHi+2mpKHRDo7DZvpW4ufuiulHPpJfNcM0wiPlGFsOm++l
9LIHfQH16ugIfuV7U4fJjcC64QD6l1Rl1a9rsI7vAxWsDmk4zVcO28Ucb30gIBsyN52dJiaIRjHJ
ajsBOAdAweusGlxv9K4vrXuRJoxdAwPoodM8I6R/LZlE6bLVRRqx48p0PttMZRRxa1a40bwvo/ek
tZGruG54v5eq51aH6JWE75KckxiYWADmXWcjR8uvrPR9DBGSv4SqFKNjhrKzqNf0IUmBCDVj5KM+
s1Q2tADDBdjp/i8SILzR+Lxajt0uhEK2kxJFcSryb65JrG/er4gcuDdlnf9lLEgqXLXA1C+t26Ju
HGNMd21MlRKW7oT4wSOFQJ3NneIN6bfJ60LqBXgm24djPby4A6jMEvonTRMCee5zxJS5+JFtLt84
rHEHpNJwhLoAGXxLOaX3YTyAJZDLTyiDq08C/lmKVi3krto/02hrROmjbIb88xwPHH1Lk2VXtRdw
dH9y5o5shhLJWJu0j/YQh18wGU3b2gv6F8NaBUdz3Kjdmj+sfMssLWhdlRJT3zQh05awsfEGcG2I
JRsfFskbKlR07RjET/WCzjFR1cb/7gx6vzuEMBcB8/BAa3L4gHj1G8yjioMkbmbG0FGYkiFfzC+9
X5ug8ucXJ7bvd7xcVJ/dsf3GfHBfp5Z8JE90PY9J625dKy1vXh0zvGIW1LEMnnNkX1vHI+fcRTmh
O2BLC7Rs9KOf91qKNZuAS0i9DE+ThyVqmD1kZAx5o3jTH4UBao2sdvEmAqoKl5xHwouWj8nO5+/i
/+4UhvxIO9PakhGInlu9c5prSw7toQwmUjjUU/pGL9Ydz7stMsQQENz+f7+P+ij6zxYy/jL8K37A
F8x0XRRALFX/8O44fmVmeeBMVxbZuanj65gu4edQHDylCjSBReA/KjdOIIjRCAgHJvThAhC4vwUR
QU94E1ZOH45CUobF22ouza7pm/ItgUh7v9dwuG3Cun4QHoeZaR2jw710sZgSTn0O5CxDNTd0dnqB
QJNt7u/wFFbMcHNCE5uekTSlBLk+5Hd3rnGiJ5i8SAsZj55SzHnwhVLfeqsosM9J3yeH9tP/fp+0
Wfmf75OL7Tz0bFet1lx71m/vUzzVaGeqdSEmJvqp3wd9g9cmJQyAtwV7/AEr2ymrWfZPaFmS2AJ9
UJjyVZaQnSYD1wAVCwqYyvq6BKHcpQN94FpmwH6Q5OwSK/a2a8O7Io0ca+bsLeKG0D7B3EPgdMB7
XtR2wywzHe/VMEPej8WRwaNWhvEZfzBXAsbYROUN+QWw+pTyMF38dBN2yXaizevnfCxKKQL41Hq1
bclUMnfNQ1IiOtrO2cfA1fyixSOD6PLTYiyCJHEGiP/7DbWi37/BzC0ijzmu44LqjO72qn9ceaFN
r3Kh/X++T2uh87zhW2w2eWJNX+gHVJuwXOJHP7f+GsMgJcSLY0EGOwbObTat9qW1AdI0NKFz+CHH
fkhs1quJrJ3ZGR+l6Ig9VsZHo7PesmzIPpu1kkKbFE9Oaxyxw0zWdl3K7Dr1DiKTyimekrAF+65+
DIqN/jUA74vG56J5G2c6sJQk+QtrJ96Eske5Ovf+YY3llyzzYJC7zvJ18EhUhrL/aRzFdilKE/kB
KhRiva7C86d3s/zcsEE8hQit0P0V8FajbtwFqCEvXmcb+ISddq8RE3MpXhOPggsDdHjLZzM46nvp
/7/X8GmSQ+W8au2tFur3ecKn2ubdtrPsO5J3CkR/WhgeeuH4A8chZ7PSJBw1cmGsOwZazEIKd19E
v6DBUlxyNI2RNxBAqseQqXY65/HNqfDimYXX3rce9qj1ZkbfIiTzpvTtT3T8HAqP9Ymjur9PUhHf
7xmxFT/NtefvHRhSBL9WF6kepaCUntxxIhItCw86HFD/g2jqoSiu2LyTaT5o/axdtcq5vO9GEy93
YNSPubCv92GnV7XlpUyN+hKbKDWKIgCTWtOSVY2LsEi+R7y4Z2MwaPP6ZQ2+iKvzmiTkg6ZjRHqZ
6Gp6GzUJrHYQfrdGxrzuFKjess3uzH68v0+Cc7dyHhwDuQiXb/bnAkIOtt9m6tZfuKa88zyMwVba
EUs65k2K+6V8ub/EgiJocxeSdkUnD1pEYMBtwMH2YUx59T4TirCRkAq2C8p8SJ7N8uRZ5C4oTavu
LHkpTl6ms9eCaDn1bF7b39q5L66zqiumzD2VTuluQjpLOr+9VFwg9FQgkcejllr+faM1mI2NdzDt
pXWx9dR4lo3SOk7Gv4wq2Zh/q3kVODOyfMaUFhMh5/cFdJRxQiJ8mV68Ba7+1vOLvwSmZlmPe6ZC
8z5Zavnch6u/pT7dajWNPlpUMKCPeNXaw2oGJCkp0Nb9nRSQk7agu4adUzWI4X13rK/6seTLvNXl
ZpJk1iFw2o6uq4dq21vnO5OXTli4XSva99XYfr43JFVX0vO/t+WUvXj92CuitEWQcTcjoCjc82zf
hoVRIULUZBM1ifHT6x6MoXZulixdmgZpdhFlQkyUku04wUCIUR6FnwqyN+giFik9VkaItv8jSJ0/
A9jwn3yMybVnrxdXdbZ0L6vNXHHyGvcXY0GCq7riIQx8hHbQpjeFO3ZbmgSEFdbyQGR7TMiufK59
ow5OSSxxY8WR9+Z6Gcmx1lTCcJkYsbtQDwconsd+xZKpf2W14DxR544bPbfMl+oUo+La+jK3DrpD
WBHmB0noHJqx/NwM5s+GK5fBJ9+llnRr/ceWQdg3v8hJsxmZ5FhFkO01ENtVHOy2+ljQpz1rYXxo
+sNh9Wh/Sb/c6jN+CH3kYejkA5wSprnw4tnKHusqqwmAK+jBWe4X/U1heOARHuOfWTF6Qg5k/9KJ
4VPrjvP1/z9t5xXy6cI04IxuusRyP1LP8w8mDYq9N9XnTC1jmtpQd54S96vpvus18T8U5o6nDl1G
B9vm/3IVpu9/bT1Ye5Z2edMqncILN32tQrdUzzQna2wWhJjmLnlgLKESENiSP8Zdz55FABqmIWmr
r33W9hiOmMj6I/AIj95CM31vYj/YWl4eXsKhXMcNxnBrd/9GpjFfaK2Sy+mwVKURvaUKhGJbfGGA
DBJj7UmcG1H6tsIspCr+VA3lux4shJ3dPpV1/o6sQ260cEo2oYOICNYySohpa+W5JXeM4OR4yMu1
hlkefHdETf4g3vRDtBrZpcqtkYkxPaBu7PPdmnXeKSJgpw49Gu5jQ2w45HRYts73ibFTZC/mJTek
sTfIw9guo9Gec9xQ9G2U0ZaewINldtF3Kzqsaw9KQwl/1d/nWgk++kSecQS7UOfU5lzRkDz4Ppnp
nHYmzgLHKnWDHZMbogVBjn0Po6o5a7bMQAT4mOLJp7l11uIbLcNJUJyGPasa0lBBv1i+a8OafjF1
iVvLLAhrZbL3OK5edNGmWo5AxrWhICmFj3aW8o3WGsT8gBMdSpZoPLkrqQyNEe4D9ejvXzPQWKg0
UHkx/Nx5llFy8yx3m08y/dn0BKMXyZRhLybauB+Lrd5tIs7ZD7r35wfieWIkBqVj3dioBp+1gqpY
jeBEci8cTTGX35fh4gqi4Lle8nOUjOERqTZFg9tXZyyiwc4i26MNjfxdIK/G7ErvdAj/MtqN0MkM
hJPXYFwzIrEX1pA0QV+snQd5LrB7svyidEz4/lJyx9mjZFiA/XU55ZbfHZpurs5THp8EbtMKNEvo
HNvF87Z93hS33uBVB9ZACqtiXRNicryrm2TLQEa/jhK7FX64uTrU0BgflYhKT7D9quKEsfCVNJ3K
2Vl9GXzc/2yex99Wf5qAjTFFZhTUXLqx+1K00fAAF7mwvOSY2uiSzgwoq3NtNsR55d7wUbv9d6MZ
z0ldjR+LjXL6/rT+hclB8MiU4f7r09y9tX108/PqUQ+K9Y0JTmcrYs77vdMwhBq8E9dAuAn65BiM
qGBLKX6M+eCTd9ZAQozlq5l80QomjeRhfSKsFysefTeUTlppjJnT3jZBUx9lxiB+q80VjKusSy44
LRM+0L6WTXwQTSSxwifWQUO5E7TTRygQZ30ybJjl0LcJxn3vPK2Wsgnk3ldrGeS7bXRs+D5E/tDL
NqEcoNS7DFV7mXuHqSC6T5+/HIOkKaPPyPss1tO9Sb+UCwTBkkjQdPX22iuUfsx5Z3zKs+qYlbR9
YMbCsIhJQkTbLsDlLyMAhHk61qkYdhosmKQ/TLX9DUj1NsNSL7fFiK/3NnRnCjCDVj0fFtOmQqyd
+bQoI4rXjkhEPJcgdWVJ0Z7qkuwmklONPoUPS4zMtUybtySeD51MhqvugtPeaZnuSPdnZDfOgwXI
bJZPAfbvs55QpUE/X4Nu/RjN2trogVSQQb3z3WQBV/1/CdF+L+Pb/T24N4t8rLCbSOcLxa17Tdyi
IxbXRt0YNMnJR205MsG/6N68B1OTxSlFmsQCpbv7+sZ12mKrn9NGyGAEE9Uy5dXva9CVfL3UvEok
8XKeggqSwjx2xHd47pu/GOIsUG0hc/NOBRq1L26eniwhxC91x7GoXTSjHzyjSfJnSH8KrtLeXNtg
N8oOgT3lVHps8k8lQAbafuisLWCAm9hYT1VUmB9R7BzDLPF/tEH7bUG4SRYxcu0nBlGYtExYyEae
tm/6Xt0lf9BmfmVdX6+ua1X72gmbr0Y6bT2bQFuVkg6+a1PO/hEPoDyFjT9cLImnIdDNa4wdt8BL
iemKU2p/1ElPfhPh0pSxdSUjydvBpcIxF3ifcDKND/Rj3U3AcBPvmmo/Szesr73ghf/LQfS/WTPA
qNSs3rZJbHE98zcw1dAYBvr2prz09RtXRnP8m0OSAbyg9s+fteAfqxSNmIKtPDbFHzlc9CPSDOPq
TWF8rUq8R/qefs5ByXG4OyZFShs5c2NMzlNPWIlofrXqCHMXIavn9T13zm8CrS10fs7wu3UlQ2nu
oossHfdRpT57VfHeiAbvcFDC6XLYyRCXh/uWZsV+rCTgtIwody+PsDipnw5D92zM3kWHfnX2Ol8Q
QiATo+QI+fSO3d0aUWe0Ymdi3NAxMT/rXZaLFkIc1S9CkojUP6GTclALUxQMh6APMQ5qcCCml8e7
B7CLV6a48cIS7zX+RkNsfQG+M0jk9C9gOeqc/+4dhA6YJJPmuWeq5tV/dq162YxyrjMGNPriKBp1
XdMtehlkNVyUguHg9qhE5rp0UDdWxbPjBz80at3ss/JgrnQK9MOqRF3lDsVj1Ewmij37LwbUFJC3
kayjQO86f68YWV+0DaHFknWsejS/DTvfzh7hUNFXTm8+B2l9SJNW9jL7snooUBW/rKq9bs0U5GNU
vYl+3yeEwfpVhyZJHTYGmYoXv7/rISwHdZsDuuHSOxPwNicd1BQCZDfy610BhudUz262yxJ7vJkD
+BgUvWDTUiK87k4AeOM+U3j8ACP1xc6IaWnWQZOerZIITr2otmbVvU3FrpSlwM+u4oCQNeN+yufq
newlf48aUdlLo+rdBjJ3TcuEjTlM7UNjVe620JV61v8/vs5ruXFl27JfhAh480pPkRQpU5KqXjLK
Cd57fH2PTOqeun2iox82AyBV2pIIJlauNeeY9k9ftz/YBpsHojTmD6P09lWHJHbAY2dY5C+Zxlgd
mh7TGhuxZIP5PfuIxuUNpZX7LLToA/RMc1YPQna31BGgx5Y8Uxkiws0R+OhEh9DXvHHrYWHwSB4S
wOM6oIZSorakNVHtYSxp7RWRubb4FIWBB7k24lXP+PGICy+/UXUT0GrElBa+VV4Gb6yPrZldFq0r
L4IWF4nZtRZuzZp2brEMYGCauB7OpvkhUVnAyDqygeg85FzlxGVuRZ0HBJ/24gEb5pM6+/fgWgPw
f0TH5dVfylPSG8Eqs4yi3XQ243VtIeZ39C+GS8j64izWs2loD06mWe8tEdqdQ24s2veVCTbxYDpN
cK0sM7gWdZJffQu2q81ER+FFIVCzq52t5yAVGXzkxXghQmpvBpn9HuQObdDF9DamP2DYVXkwiJXr
TVsZMhqVnTT4BSKBlAmazVK7vYcTQBzUrxpXBwg2b3jpMh2AydgsR1yqQIjtXSMpdYWmrN7upijs
c1LbxS2vQFQ5kF2YJqNDkReW7xNpoLcVwVBF/aOTUrHCXu5nakehXsvsb4Z1LrTgddCE+8dNyGXq
Cv8D2Zm9yT2SiHFuGY+xgS1MdqWLoPFJmMf/oDX9o9qNzYGu4+QbLIa9WChEw55fnU6x9QER1XnW
fO1ieqX3jbelPWS1nu0NBk4fo0tCVPUYpfyfhdP/xcqXkmbfDzsIddw3ZwSewSCN3L0Wb2w/s374
rsdnpMNHm1EGKkMUuxR4fiiz5nk8QGKZbuqhs5B4cMeI4AygEumnCqn5Avx5k0Qm+FXpeVMPSuuW
+3nLOoJ/b01LWbyHlmGdIg/Rr+1gT3VpX90JdnX5gBpuuCqIXTb4YqM7ABYsLKHbvIr7U04b54oC
/dvcJ7cQW/UvQwODJZsFbdG+4gHw3wVdg7mUe3SvyR+6gbzl3ovwsDPI5qM3N0+6O7e3eznECE4B
0w2n+47Ly6p/QRfwsnDaQxSuL2VXEDwsjwL5XOlDGLYFvlJdMPmCfllf/n2xNiTpPjD+19f/+wLH
LWFdSf3b1G+0nKm4VgX1tctT76kN/LcybUihwjgrDQ0eOcNIEbvSCx6YFe2VH8xONJMhsq/dQssZ
HghXhDUd1WQOj3iaJzbwawYh86MYM3HJQkKIFRQ1i4uDuZjuPq2Iuy+79iNMHfF39uJ1D0zsN+BU
f5ULrCpYHYZ7tBFz5D/YMXMK2JUnlu6vqf+CnJf+ERFB7ZkVtdgYWnb+k3iy6zb5nrfvmUyRsBpi
fJqwJLB+piE2VP2uM6SRk1RQFA94NtXfv0uYcAwimw6Vbf72msE6/rtB1YmxETqWjWTS9KuZlsmx
qdv2kOi1cQtifi+Uf9ybLJu4NznjSprsiWbOfGzLHJpk7fTzme0l1sjawU/PjH2CMMk8EBCIy9yh
sVhds4SPke1gKywZD7rJTjVy1ITG8WrtknatwZQeHEZlv6tvYNsm/IM5b81jbrrvmZlu72+oP6Mf
TwRNnkwbTvdAPpMs01URD4xCY7d6iOj/b+42u8yP1t5om2d8GvD9omSV9VbyUsjIE90Sm9ggtVMd
FfmiP81U2lrWmwDDlgpxEZgM6BEVDXd1nudFsvWcqrl/98+JJFisfOW8dtRoOAro1IuCvA9F1R0G
krc62wALxn5Tb7PxwfKMP2E2Fky66/mFa6f5GzjI3ZM5ax7vt6sRoS9VQQyOHcDjJpL9Kxxf8uZh
P81h7ra7JdcOTbFMK8oC/aUjGWE3IUM9wQ+NLpqRtVt2MT/8OouxBkaXAfL3s4PK+jlbrFMcueM3
rWCfvxvxirNGZiutDqx3j/fynFh5sDLd2n7vZot0SK/5whYUSNSP1dj8anQ7OtthW5wFOUeo+GzG
6dR9qLSy6mAO2MoXZhUbz8rSB+VZrGFhLBXIcc3Oq9cxy99jM+t+aWP5zly//WlbbES0z5Sr9WWu
wbW4oKT2XVB8WxoII3WNUI70ovwIdgH6rE7+H13y+KOrXAJUi/E1XLT5GsSRbJ7HH3NhaLtl8qad
JU+NxTv2Wo9EfIHvbi9AMaS4f6DhUTmQOqLA1rZzafYPEdytJ7ixn+RkEhAtKW4MTK99hb/WmmBo
JKbf04NspkNdYYzEyhWe7u9IZnmbvPXtbcAU7GvM6RsFlOIK0UiuA/GZ9AQ9m9tVL8lCzV3107ur
i4fONO/SrKaGLbZAcdbVyn4XQQUuMwLgExtvdo1v8HGmi5Hl1qqKSPe2XRoG96p/LqBqOMPAnMPY
LmHwmVNh3twgLg9a5NKytAOEsRnunSReaHx5hFCFFhFyuWEnl2Y2y7eJvzLcDxL6pKbAmhr2uW03
3HxUuwc6DIKWRe9d3WkK1nZji3Vcmjk1EOAjs9Q/aqPpDq5e97uGvdAhNCBmWno/74k0FtAcZR9b
niYBIyG1r6fvR5xatWuhce2yBdl5Y0uMTm5rl95elmtS0Ugrrd/6PPtPFSz/S+EColKQZ+i2N7TK
+qmy0gadHPIK8rVluUeT2d0Tijd9i+N4x/yk+s68YN5rjSCbUFT6zYOtj7IMFsysJxjY/Ng43M1m
8rn2IBW2z+oJnB/uwYsnf6UtbnDRipZbrswZZj0qbr7mBtui61x8ggRO1LnQz3gHmgc4N7BoVZJt
WlfP8aDfzzTao/cf0gVRoup5V9dpnSEk3qQS/dzEI6b5mbYGW7T1bHT9FUpZ9uCVkGIc30TmVPLr
+RnqJCBP2U9W4VWMSnC9xJN2rRrgdUGNHB+xkr816rHARMylvfjUAzlcYsYY7kUdRWn7dZQY8FCb
AjJDVUbfs0qbH/nX5rcuy7+Hg6Wdwsk6MEsS6wSv2MvULgKb3xIwnee5cHLgtxUZ4kwd3/F6QAxQ
rsO+DNfhWDZPPKAJqBKSQ2MG2FM7VRs3wUmHnc8Ca/hDa+BULXYFh93T828kX1/bwV9+usxE1wzU
p200TDW3egkbjPNG3+CNNrdlKLS3ignANNrSoFe3z32hH/kJ8QjoM4jLNjNXQxe3O7MFfTiTprBm
9c9ucz2nMktrpD7xx+/Eg9MmJpzkv74CmUO9hd4f6UP+I868VT3Hxq9uIAs0ig3voh5gRzrgaXjB
dRwwgETiYR/DK+rSiOv7anyiqdKtsrI/32Wdduk3WL8X9MNkZl1idzqp7iy6HkAu2OcxuvDRi53I
3aurTF1v/BrlNhyxDkGhPGArao84XipoHwSsIGMWH1nbXPs6+TlN9vRiaHHP96mM16rv562xLMWl
ZRF86DP6ZqN4y7RHJYQduuoW1YbPDVtccNBCntfSV0blrJoMCWNE1VJZeIqCsebnpBFYE+pwoY29
rs0BM5kZkF91r0UtbZl2ujNF20C2ApWDItPGt9zzyCvmrcaf4pKo2ufdNmwc61a0bbeN5VEon1NH
6rmwWcYrPKDNTHQqSA98SYqlEixDelTPqcImwl/HIFgUByIXuXHX83ALSI1mbADFhv6f/q0nHC01
uuRPXxE279g2lsvORPEmpSLEQScpu6G4MbJNazmkpdj+s43f8426utih/iLNsxmNq8NAds3q5P0u
Xrve8Na5L5ajcgN0OaJroTN4uI8Jk/coC8Q3z+B2wUzgDiVA3iLIWo+TdRfp3s6t3LBfBbR5z8a1
m5BB+SHYcCEfPHIA+1XS0e6PEuHvvDRmYlcJGsKW/0Tn6hGUESDrZGHF0Y0MVArEOXfsje90455T
XO/P4Zi7DJ5Z0KshNLBq89kcvL6BGgqLW6TMarTG0t4u6rExjPJmZQA8yCN4b8fehjkD77QC/LAf
Azs/+BnkYDadn4bQdmTgOp8LB5l8Rr6U+qEL6XIZz4kMWI5cCoRajMat1sh/KmU8QV5MT7n2Yo1e
9OSK3n9G53tKMZp8EH2XHSE7OJuk0OIPkvvydeyhGAzskamObkLhJQJktfRF+Qr0tNhFeWmdNNHO
Z9Owja2u3eYqjs++ZlgoqsZvC0H2bLqAYyHWvLTUnBd19O+h6f3iSF7uxY7z4710ox+dv+HGvXpI
Nf62NgJALNg/acG366S6ep5It2aZx2eK9/ISpbG30W3DuFVl9WAA7DkgkyTtHKVAtK5EdKgmOgoe
JrEf5HysyZtI/gwSXgrHs3hObHyvHoXenrnx8KhVbJqIvvvQyjy7o3BQfbonM1peYcFkq3+tRKsD
KrrAUd8LrsBHTY92/yUX9KeEVVPUMM7a/jlfTHElecQgImyi6SJVIhFabS7WungcRyo2Khs5Y7Pd
p46dkR07gArkzkiXOyP2mM5LnA8Hqd9Hxdu+oS6yj0nX04KSyRE1RsV/zxtJ9nfM3Fe6vs64WRTP
xyQdNUuqC1zev8XkVPs8F/a+N72Pf31zP9ZXThnUyOyCjZkZ6XuR5zgDqT22SNXHtUcbZaeplDM1
2eys4S88RDyPHgIMzX6LBwIltWL+epiIgMjxApEcYd+fDkenJhjNBGHQd/1RjWWQqNpAE0S5vdNx
umTTlNP8rCAXiSOs+4sM5vtNiCWJLnzJeDnUB5u2J8gAT/IgUKIbF+EeOukL4haUXqZ83Cnzv5dp
RAlGy5uaE6qoFYDJ0SX1vsaY0tmtnnZ1rFhpGTI0NucWo2eO7w3f3742FoCLVroDa5+vWuHZq85J
6m0PrOfsxthkVzP+KLGYp6YcxAk8oLgfqVMrjMqTQUCQeMG14P6ZC+Qvnp0FzxRi1j6tEUjd9+ZU
TObWoRG51vRW/GhcfD8yaSwOaqRg/rAXGXWaUgaFHngvdm/LLpe0c8r1q5v52mHS8G85k8EAMe/H
6yhjy7ADiKdIJ0hLImTUA4bmcmd7Vo+yov96DuZod7rXvMus/Ymi+g0MDk5EBGUHo2PDrE5BCvdr
EzN2MUXaWVmLsrYH8qYQ3+xS+b+GxivEu+DXVFj3g+F/DuRLkcM+JHPcH//vr4viCtt0Rz4PSWvK
c7M0gE/aqn+3677ZkhfWnrUMBnnbC0Azbl58GH32OEZ8qGzkWteh06YNM9XyIdft4SPLDpn81BlB
6h/yHGS75m4iuy/fk3yoNl3rdseur6r3Mc2/V1rg0DPTm23XeNV+xK6Tp9Z7PMbOWUFq1WlCWbcK
e53SmsTDIQ2Hk2u85PLkK4cBif9YhIhYQy7OZxiwE9TCcEU61UpZJdRDb1bhg+hc7ulyfzovvX9C
3grQOfYotwgLAjM81Xf6f4UY0UdLZ7f+TXEkgHmiDTfDG4XXvBnY8Z0AAxLcuZC42faj/cyQHBJV
g5TCQ5tUh1NzSmXa6VSNbIR1DMteOljfA2ivCg4yDWSLImEuzkFfY3GT+IiWeTXdMIqzDtphFA/j
GYOJtrGj8FX5kRrP/7TSzt8Bgiw2hi4yGEftsOmGHjOkU+oPxRyF2N2XEHRRkD+jP0Bo6lzpTgTb
/zqKOgLL1XOJOqLluamMpT3wYTup688eWu0Ymwulibw6yd07MJn84dZB9ZP/xT6S3Z7Wta+xm3rc
29xD0WfWuoic8JCkI+9yw4CXsjO4LJ1RvltY35AdhK9F/1KiVL84jMvRSGcOEjRULqH/PKJt24TV
eElm5LNIN/6vCVEX2Q/CnbQH4MLAQO1wr3dRdVZAW6vs5k1eBAlmw6Y8loHfMImXaMB/54mDyd/W
bHhVy0s3xPVNvUeRoVf7+9a2RT4vLZWh64x/5UEbO5M6AGAqztj5mFhLTnyTF9yz/kOMX5aAdkBF
ZLF8HsXPkVlCe1H3slQg2sscy9+okVg+xxnhbCRdDhpjI4hi/V/RpitWpPZ3nsQgFfXKexqAZu1t
RHpHq0IROBattZ5TPdyPg6HvGHB9Lrpu/Wgn7xOd79dBXFhcic2NuLt8E5XMdVTz1y3+jk4n3oZk
Wc5dWIDEkT3hoBUkDRdw8fwMgdGMlKrDJGqBe+DQn65hoO8qUVOGZiI9N5aenu26Y8WONHvYJGTS
IREnnpXaDpGp3PVm/zkVczY8zb3YqpmDM/vLqVj07T1bJu8tZDP9grgkKNZqwg/SrX1RZ9J/mRaB
TGEOs+lpHMziRVRBBdDPALVaWfWxoru/tWOwOYstToF8UEedPXDVJMY8HjPVZfOD4ROJ6NPi+zE8
GSl1MvepFW6UDSPGDgRMKA5vXoGkTzliQXrE63FoUaF7VrG7o8a0ODBWjSOMY4W4dz2bgX9hRLo8
otWgNyqxL2aO+zevsDGEKC3kfUnLomJT0tFdm1qk3X9A9UJQPjm1oFCTckSlSRyr2li7YRJtIwyw
+j6xXAa30dz/bRK93ITa8Mgw1tvbqW2c/j0sDrbpVV2hDQmIuSdsnI8L260vrKM6NUw7OYgge2yM
SYpeC1hc5villVcaerPrvxUVO8/7nwyDO7PXQiOOMyLFXiX6qGyfwBoqlPpSMpI11ktRpM42hyzJ
pY57qbD6l97vlp9suhIGLIb1KNB0EoluFut4AKrSDbX92DrpL1yryfNCms25XFwIqEBU98zuxo0K
Krer5IR71z/N8n6puGudFXoPeeSCc0KlO6uJe22GC23sxD05nu1sjaTLVzS5g3ZXfdwvHCPTyEyX
q31CBtC2qRFhKCqbeq4lhHJb6j33WsVvo8fQaY197KZ0OPVmN5xa+aCO1HMTvNJTG/v0nsP8UHvd
tW+E/aBmFpOcVCxBNIIGM9uDGlzwF6RatDFv9wt/TKqa/k5cMfyqu3DD2asanRjnCg6fmO8V/L+6
XdXygRekxGa3J1O4R4s25uV+kzGdZI8kG2ho8VuvxJ8l8T1WNOP9vox1S+f+stB1hYsV/O5Ht1tZ
fWyhacvmbZcu2UEmagaLYAfTu1CL9WI7R3bzKlw3OxgE5OxDAn5encb6UJ8URr4/7XZGySEy/SwR
M/tU0611PEvGZaMnh4bG2DWKR3ufGOA2AiFeAuY930Rf9fspEMYhzugCG/gxVsLs0x9sHnZzyg5H
GqK6PEQa6NTTrdLp1gUisbZaZcXf5Vfo8/KnIBXxmT8TnnhjxqIVxe03C8uwhT6TYKXW3NjUb8DD
iIvBGDa+VGVoHHKs2h8ud1UViwDnDzSGFR57Igp3M7vsZ8uLkaglznj9amozpl6RqXJQP1WU5gYN
1G4+N6Q40vGhOT7i0tLKoDrGTrZJkubQNVH7vQ4Ja62ZTjy4NW3yhFky+px0qrVfSz3+Hdosepvj
oNm2DQrJfpGCwqyLj2pvnkymYP+tz2tiJf3t3UVqp+Qm2rpe7+saLZVix5g9PKQ6r6udBUTnbqbU
NRMCRe+wcU3ngcynzUS7TXmmJA/5BR9VsPZD5w0EOq5LirtXbq0/Wy3onrJe/3BkVd862S8twrdi
WH6wJqCwPlV58BMftfsnibt9j7r6fURJqzAjKCunI5oZC+945h4sStx7hd7KMt0ZoAeZQhyhO0d7
O2nG/TCL7MuaXHc2os3xSf1vlbQtHOUHw9DTfW2PzWvcu4+DbV57LwjXkZZZ1Bze9FGVxp7davaY
ZdhIK6eDOSDbdhkGl4s6neGWn3oiL9fcIcKtI3Q8ynDk1srgHpllsu9Cy9yQRCHWSgvvZuevIjxK
m4tjlMG1xjx1LeKy3lsguZGAjYa3svB8trqABRYJmNB1bWHng6PH1NsCsYNZj1tt+2Q1NCZlAHKQ
4IW9f+fJ1odNGQY/ktg3f8qDtu/uB/roJB9uVgLwKnemNAIsfZ4/yzNlEE9gnEASiW6CWzfZsm14
UFI+Vc6q55p+qHbJkG/VGz12pbiR3bT2UY7t73sEWuLeYzm8uguMLUOup2oTIoy2OaQTkqXJEsY1
G7ul/2sT57e3UdFidtGGZpu7WrByjeIpXMKShL/Au4eq/otXNUo7BU7kG+uuJl2yCQ2LgBBpoHf6
XR04LPIGgVAQlIwNyRPps3puTOGXuGlvHkNiVG70XZ5za3DXd4wByV1Q0ux0rWfOtAWg1l/HgEBw
WLPD/aiRR6mwuWF2g/02NdNjzsT6G0tbf0BqnGDSTtmEKl81Q7yf3pLKIMfq3XUqkmL7omKkuZTv
+TRrezotNZlxyNLErBG84hQ+2DKE555lETue2Dd1lCzac1SAqVZn1mKXB2/KzfqXDkR55zKjYE/6
rIb88BdObT0UW13TUBVJurtiGDllp10aA8WLcoBTcwbrjAIEsZfTPncZPI0SqdVzSUAq/42/i8HG
gdkYzq6h0lvXWT9tilGgUsu4efDv+1OYpIAdmCWhsMUyFpEbb63e7+8BWS/2/l/XgZXa28xzV64D
/TVZgG0nEUD/0ZBBRBGkL4QBTItkMzJJS3MbZUlxU0dl3hc3ZFAH8BjLSgkSGGsQJlPZmRQOg58f
+hTzsfRTZMwsugArNvmZR9UkUL2BzovRKDjGEQL0sm/7jHJKXjO2bTsPRqL99qS+39cIZHKaP5T3
2qrSk5IYsDTZhpJsaBkMh3x38A70LJ2X2bHE6v6L0kphuFIse1PP/TNiOyJpyp7QJA+YMXuvsnu1
5m6vlhGoC5v7lfFlO7etZmUxLEGLzd5T5Fa186Mlphs9We8EHxSQLOguK/TxqDHFUVow5W+3bH88
fH3MDb4NAYX1xQ8aD681XcDUdbeBHyPfcYtkz5b00LTxsr4HprSFVhyxG7wH6aivXaiGWzUJbvE/
Qgyw6VMo5bdsmbSeEZL1TFR8R9XcZOQZ3ZtNQeQ/zk3kHJWqs+/i5jgRQRDk5kdNs+9WpRqwvVY8
lno7XFh5Q/YuUtfCRwuxosiwY072owtiCbgmN9owKeY9mmNkbbINbTrMilAzGfSLffaKoJ+v6ghg
8nyUdL1VEdSfgz0ATJlT8yIpeAxL4/P979XWrzSdhgN6eetpFjgnmNo5f7Z+233e/256+X0xIN7a
+cB2QB9pY9CSCZA/bl07gEcgJ0/sRvLD5A1UpfIUL9vuPkLXexYwmQas3lqHIndt9GZ7nspOHkmC
xghGBXV9T5HSBkBD2uUzrfXqQopKQwpJTLeyhz7CqvMeTAi/0ybpN7iL4xUrt/fA37R7xsAxXRG0
byPSph7vE0O3wPjFhugchZHBvL02zuWgTaek+pUI57kQ1gD9n92vFpb9d5ocsudJ96pX6uXOQaRo
RzH2UBGPzQOakT1m1clBpxit7uMlUprWSVuXB2xK7VkdhdXcniP53CKfw739P6+mgVjfJy4A4KP7
7xSksPuHhFHpbHA5lXZ16FFRP46MLLcZ7DXuU3a4Fq3mfs+s6dUuJv3TDF67CpxDxhR93WkMT3sz
e7fykPVHfQaicALFIy+iHoM9Waku+wbhW4++Pot9FOvpyu4K+9EhZOlMz3KNWRxxSZ21LClq7/BQ
kGp05zxU/zkCXqQfe4EiunqupG1iidzpNTSeFSqrnTp1ol7xh9FcuUtZH7SiyPe2xamVVe1VMc2i
MhyRKkq5kGOP6ZObacU+mutpa9d6/1YPWrp1jMjaA9wf3mK9HtaRR/KgerULSJqtwqW9LEXRvyU2
pNws8m+iaxykhBD0HCb+60SjXNAyeMKdSD/BITlvd8GuRlyC0Zns9YZh2epjHrxVdf9aZLN71rmX
7+xs5yN4R2pOEoyOZXXFHmqELMiQsAsOBiXWM3i8beZ19VWdtaM+HsqQMNQp//VPSKIJBhdxE/3K
ZJOpqlIUKLpZ0bGM31ucxu/g/+yNazjxY4NpCEXsOKKnEsQEDe0zCEXUdZicfxGDtG6mUfyN0mA/
4TVepPQvN1KmXUteny1ryHZWaP8phQMZOGyGda/ARim7L82qrW2VLMbRrvI/6l9O8p9jGvh516/E
c4kmryp9Y6dlQ7wJXco/bcEIrh58ZQKuIdG7k4AG1cTmzXSMHW0oBnJ+vlzdMcLfVbvfqBfmBwUX
gPNkNYN4VOtlnNfuxhE93N9cmKc+52+rxOAqWzhraWoTgrfuU4nJmyZtE4xsEkJyFl5Fn84PHmPD
FcmTqDjbzaxN6c0Vw7LG/d3tQFQWYlUbyH/s3AtXvctyYeKVvV/w9wvb2Kb6YjzOLPKrhB0RtrM0
J0iv6KZLh4GUzXYSA+5d4AMibvqDQmLlF2F4HrXa23gVBLIhzRnQyPtNm2q3Ou6Gp6AbCbnsIpCU
HuVEgnR/o5TG9exd87xJX9XzmXw+1+bhWIQImrMgXqj8h+iIBdJ+tarypR2n+FfZIEiObe/UoUFX
k9BYlMxQSzK6ZQ2dF9rLXcZ+3wSVfHDOhmH1p7Yo3vySKIp/DwTg/u9T9cIMjW3l5OgkCxKSN4oT
3A5kDKMknkmmab667u4IZ3bAwo/516FYK4J4HaOO5M5Y0gg1uaTlCn9f5idnPYyIRdXiqpbZ8cVz
loFbIVhey26j3aALGhnysy+lkwc6TcUqgtxyyBLRMj7AJEUyF1xe1xwuavH4d6peRaf69ao5Fxn+
3Ij5rtHR5YjD915U+WNTwfs2xBC+g+lOj0OVtxv16pAV1VaDUqfU1BhmjENX90psG9qYrWd+lIBc
irBzzk7ptFejKj8XC8FMn5D1SAMbCYGsyP+1ORxuFiurNceDX7vOjiYQKTR4xJ4koEy119QZeSMH
UzbJ1BntvEPA4MJI+rPyr/LzRMdaIu/wilsnMxiyjbrJ2Q791VCbXtTzjNrgEpe6dzKJeaWHVdRP
7P6voLGq97id5ocxmvW1I0+hiOjbxGs3dueidSpMnRDAcuJn5wdeLNE98glithH2IK0MEe6zIFh5
koGN0hdUZMdKUtdlc/Nt0JtkYQHNabTG7bYjaV+sCsjrUyvVdnXd56t7II/TcwOpihe4Y8MRPAns
1Zrk43zuCywvFkjhlOjFahZn1rfoxUgcfW1bxbNtBxH8pKh5UEehWOGsnK+oZRg0SyEhgdr2SrAC
PhoghK5d1fWrjF/sFRzgqZAfw6nzv8NjSEhvy31UVECPuD5PVZR3oFa85mwZsNfSxC/f43rydzEE
752acmjlkK/DfGCKaRbGoUjidu9HBEKmyA1WBqPpldqrIT0emKLVjLht7iyqVdlDzTuyuxW8IRXW
H+mQUKfqQQTuyntL6Y07zoW0469PiTO22a6ZKTTYN/8sK02nZq/sh6DkxqJ1E5wyZSURqZ89Yj6s
Tyk2Tj6ZKBdzimMniC963D24jv0bZjCb2HaIV03cVhs7mT5gguW/2ej/dDR6dPdL/auEaWgYCslm
DeUOx/bq4kAq2wDUyvn9/8cegGf+Lx90gBvI8nGaALN3XCOQr/8v7EHNStgxk61PeYQMezHH7qTl
hpmf9NErVp70TASCkY9ewuCgu92BeIa/YhjfGL9vx+a3b9Xdp0QiBqbxpd+3hXXrwtZ9Hg2Cjzv5
iw7QsXve7emsFEE9OWrf/Id6BAkTRuGbY0NrilK50FZmeSbkj7l9OEe7SNDn1PsyWAXb1mzKe1rj
F67mrsrnznJUAzzYAZiizHmLA9bfQEONHlx4I+8wl1eIMtzvZlvO+7BL3rjZTqvWT7lE2/7JLVMd
1yGTphawdl2R/Tb7er1xZchHXe6maOifM5u2tUdDiClcJ7Zp2wynuFv8S5XG42ZoCYqpbCs4mC5O
GXOa5o0aaxuauCRumR/vGJ+4GI+qM+PVY3NApvHLkT0iNf69mxHd4fNeXmO9KyQ6U9Hk1ZEQRXq4
V7DWmLKc+V24gU8W/IjLlq4Juzxitz+jXSFo8SrLl9prNLH71ErHXTl3LtkRsM6jutJv6iiRR6Wo
PupQkxT/9qi21WoeG3gOAGs8TwyUDOzJePMmsg+jrW06n3ZDjyMfHVTv/8bpHk3g7T15b6mMeXOH
JdY1Dp2Y8M84ZF+zRDovkD91ryZSnaS3aRbTRtUVjU1Dt7dilMaA5dcKtUD8Or8nHOd752URKSMV
eWsaaa4eaL5R9KGkkHNTo1r7I6o7L+QNwS82nWuLn3PWXTzdtAJNiSrNE2I6syz64Yt42uHjoPOU
5J8ezTYC8WI4c02R+bjzDHc34vdYefAcAAv1r7ElM+tVo0CgvVndTYSo/dw7H78GurEtg8hlj5l1
D7S1D//e4Dh0mPsKcyACiiBsZQdGLF1fCj5p6imDHPF14HfuPbI+AaNISyxwNkZDM8OozHaTzsI+
DgSGPkS5+XXUZhpyGtvaKCF0BZ3qOCU6fssYddJYRVctyO2j8l0N0uaNtPs73qjzGHn9rRmxAPpL
8nH/O6hTprwycP6o6qLY6Sj4rZElc86rl3oYX72hQbOHYzHS5hYhTqF/HxwuaIZwWwWmZ4NYPTdk
Xgv/JZZN6KGK2CHXCWUTKWytIR7oW7e3QR+D1RJXwZd6Bu/LH6M0pgtesOmCoE47O+2wLv6oYaI9
AMTs/JpE89qDksTI4ggh9c2fzLe0BXKved23ng0W888pdP1Vb6FiVe5/Jx8+/GycHn0P+ijsOP1Y
oe5+GwC2qdJXlbzqck3KyNwH9UAxqaDsgYMZnm+EmV2NRnPmIHHSnrzCY1cp3A2z7SLCQG/EZ9Vz
Vg9yqJD3wAxSljVQI/TZsiYRG2fJrXMf2MnGnciDlAsggpb+S3NKGmhJ64WZggKVgUl3X0ZTW9Fr
M5/ochWrIGnqg8flvkvmwT/lourOeuzZ28pytOfRY8LGbrd51RIpwR1J7vZN0aw7QF0Iqqxlr8rS
QZ52RMQyPO03qrYRebYFpWyfgtkhEB61GkoL2fNCFEVSfDOfFQvC+T+Endlyo9i2Rb+ICNoNvAKS
rMa23Nv5QmQ6M+nbTf/1d4DrVtapG3FuRYVDQnZaRrCbteYcs7buYoU5rN1kewt9U78wZLHPeyKn
KgbI2yxOJlK24/hCC0+/ahTXvlYsAzo1ZWDjrkzG97Kwvm0PlCr8VqL4fNAKlb9v9aAI6vNLk06n
EUwkpzBP0Y4mpPZtGIGknPNLqSrQFYeUZAmQyS9L5eHPpnKtsTZLGx7Qo863B3+/NOaelctnrej7
52ZE8RXLUR6jKI3eKo1CP38KvMM0P8HiUw4OnkTyfwz8PQMsntp9MSogpxuSrpg6caYV0JrXTnFu
59X6tfFBmBfrYMQ7GWzXChI3dgWpcwlxTqRAtoKI4vbFgHR7N2gxyj72ogO9yQMGHwRBo3ZXb26W
1KFWuukV63S0rjlpLiMGVLUQBZ5rBg+SfmKkwQNjGzCv6cDZfPyqItBPQA+71vH6nMiINpTacTOA
IybCZ9zI8GAtLoh8jfC6P1xm0z1/KYqtXD+srVR/a/1vw+wmCdggQE47kY8FyWPV4GxfELY7N86s
s/r6+xjL2fxWLXXsK8pQvnIrEtSeW8lXv3o7W0UdYvr488oGbmSjoZ9JCbpVFCU9lH3p/vUoUa9L
GonTxvAgWTe6xY9u5ZwxCXvuKQKD55uRS6z65vNm0/n1tLfcMgA6Q+mATNj7Znjdgs7+BKAZoCg9
Qs4AcFbyJR4G83FhQn5szSDTKlyVi0UaW4e5CXBtlPAcVXZICeJu+96MSNF9K/S9MtE83bwawokf
ak04T4T5Dec/x2M3/cfxpiPUkbsTl2M7PYkU4XKoNNl+e//m+tSds2y/de9DFQNUNz4gvONzRuzx
Lf21/Sq9MEoAJxYGJ6LyOJrXmuJ3g2Jc8sRVycJu1+LL/8e6M1aW3R/2mE3ykUnfl5gP07UAYol/
RR/pkaZggy3zg4FxULry2zK48TowjXf4aegPgHLiubtUV6UiO8qcTKqCtOzPTTcaKyOmeZLupMKd
oIhgNKw7W1twOXD/X1UK+5lJFqVeuQAhZEI6dLiZTDiX8m7bv1Lgbfa1CmEft09y6RymaBNKbLBJ
hTu7SwIa5ahwV2nN3KXnxP347+tmYf7HOXCokCLxM21HGJqwCRVZHcH/WDYL9th1JNxpT19u/vJO
1G5BISLry0NPTWuP2h6LQZ48wRNtrnrVWK9ivEH1xWoX6TDqJXEmX8t6Jb9dv/TSmRDZ8lTXIVtE
xaIFSp0dK+n2b+Nax7Yi8zeliDtjoKhoz8BSUrRSDwi6uwMIMboZIY3Br8XluqZsSEnwzR9zY4l7
UehfuaB/P9tqf38/mxr5MURRdy1STNZ4CtrdhrsxdMrAmVb8jgBtnSfEt/uqA8lK82Y5xkQyHYXG
gB+5BPaFjW08WABgfaRigh4RoeE6JcwfTL20Ieb58t8/As7zvz4Di9aMjSDa1nScJJrzr8+gr0Ez
FVFDD6e6L+G3vdFD9O3ZgtqzjT2zrJQD2VhNYCCAOcpVHGe44UfsUGyvKFS+Fk4wO0XhM+E6numq
pGiu29gCKVDY5fJ1sAD4/Tked8p+7ttj3Ar1aXC4SyPdyE7JUI7BqE/5UdI86UX91K/2d+yPtMtL
a7zEuj08Z+O8EEBUNAeRt7Ynoqa8TQja4pKxQwxtbCX4I5AVDDhkXMOEkc5AcGjZGgVVJawn8h+7
q162e4B9ZF92LamPq69+aJiLMiJ3t9+KAivzaU/px6+ngjWKtpKT1X56tBdCN6s1BQE1Row1/jy6
MFP+uJ03y7Ozmp8LOrF0RTr3GjPRUytx28epni5u05yks0bTdaZN1OO44uQXi/GRwBdcW0J/oaFB
PjfdQg+r8gBDJbOCEpWTLwxUl96kZ8nFsM5bsxVLEvEKUw2UffvMMiLREh0nZBJ+bs2PIXevYT/J
YyHtz23tsr3+97M0Nx2Q0rAjpIj0eyRCI0brZP7GCkZnQp2TezlijbJalzAvl2E3cuqVw1dmh3Ee
7RclTvZuXGsfAhvF3mxxF6NHUz+mOAmGPnpXhrm+H7ksziLCoaPk+IDcsFG9WOrQYmZh3GQgzXy7
lldjFT1bQ85aT23Tm+17EwT4iTVHj20qjvi751NY4Jza6iUE4pINUhcvjlU8yiUnx8Iosg85vm4D
fOUylYcTYU7Kom6HC7NE2KAa9HCcGgC/SVjbZlDUBnAuam6od6lhNM+EORwKvR7e/vs9Z/972LPA
UpjY/jXddh1AccZ/Dnt9jY5nmMjDRIrnBG0LEWm9YaQ5RxiSovBGaHi9m0n9MleVKabv7XiZResc
a61KTl1DQBoZx03+yYpGxywYv0k9oZO0vdqbSQskV57WCIF3sCKgEVFucouRVIPaz6taSRWnT1Wv
NebkEzlPUBSMjxPGKVLTmm9NH0kfK4pBuWwqg8RKbzlDw3W7gMisuzX+49kURuXpixzB2jIlqbpk
+FXKim4TjyJzqR6TiY1DCanqMVofJWht/RxTUbCBdZYlJpJcnwkvWCNaEtYuN2ZGROQkDXIfSMLs
wDmxD9BOky2H5+1LAR03ZCvyMKyHzKUdPAkQmEoZy7r//skBUf33Z+eYBjUnRkoip0hccP41bctu
mru+V6KjFGyxNWAez2XoOvu+bTC75Yb7nNiSnHEN1vH2qlY0821UhN+3F23NEQ9Nn3395PYNMIjI
UoiLvaX1YbAdWqoa66Uw7r5+xiVySZjSPW0vYkEdA0Bl+mF79c9v317tao1MpAEnSu8wlCxj7/px
nY2PuX0zT1r5tH1pkTeg7izs/fYUfQ/48Ki+ydW4+voOvXcychXtv34KQPNyydrw/c+/MUJApeHJ
vjfUu+rJjvDKtRm4+e1bph4jY1+Vd3YvnhId2t225jeVoj02KlIAaM1lRa/GfNLEIoINDzYUinYD
68Q+j3Gp3xB6bTNfcqzqC+estoZ2w2blKDotFCeNTLArpRZxiHtL8zdcGBm1CuZqpwaqo6KPblSd
KFUVF0gDV5jKU6sftypio7kPw5D2x37dyru8N08kKdFf69MQkyh7O+XdHL9bdjh+d1JpBBHlIz/C
03eqGvu1CSN5/odYT5enQr2PVlKozi3jqdKhFqfbN43g2i/Eor1JZXyZib/7pRopNJ9q/pHQNeDy
x2ZZhbHhKxaKeej2ktzSkpxLKtA1Ymy3OmwMkqKT+QEAbXiZXX233apL7p56ciG+qUNfQoEOM4zU
g0vB1cYRRNtkN0Cfs5PUOSAhSAIZxiIwbflaihFMPAEPSlSG/3ykDOP/OfaP74N21kv0CmSCkIAA
TCgayw7uVzohMhHJWQqZBZC85/c8suB/utFITLHl3kl7NLPbSK2sXTtNN1+VJi0duZQrgIQTZgtP
nVKEsGM83GKob/yt9KfXaJvgQb1XtlMEmyq4y52jogJf88u5OX4FqCKnAF9vFX6tWc2lMprmzYie
tuWXqkTf07h6bmsn2fcp9VUKLN3jpnyGafDO+UWTuh4yF3+mQ3qUDkzxragwRrNC/F7TcT3ASyuZ
Yo9lvXQEJ7U/K6xs+j1WXGttgoQ7zJzW/Z9HUY0rqWvU4bRBVK1eyVibz8apIU88XDfoyky4ekUE
DSkyRo1j+3+P2bHcy0L9LgdpsCy13Q8M/AOUI69IXff4R5abRnZHM536v1PN5zaZZ2LVefTni0oZ
/Kg43dd3/Dku0EQSCaK3sY7rwZIrnCK+3b64na0GJOFGgQPW865z68CSNU3cFR8RDzH7b2KED+1U
1m9eNCrl25LE9X1XVZ9ZIao3t09jorSJEWtmQq5JVnS4qFGwWw0CvSmdmw/Hjuj5mFN4WqTTvWU6
EL31eF0BtccPHmwlCjV801ybWsO6Hsqnt8hCXgfo+7qRIlMFkVGVsPD8cxsaQ7R8Hcs6e7hR6N2R
4ErzZkQ27hkjJdTtDgf5+wGnl+5pSu/Hoy2RHaAZ5q+2mzwsWp1/1GCsLLIL91bL7bjpZb8IIDHJ
5e0yeV/PVihIPVcUidwIE/taflDCutz3EUHFX9d8ZpnDwY5m7VEpBQ22OfmRzbj85zBVHnIziWga
oN3Q6Tx+XcspLK9maPrzZi00BxEMbjM/oyORVy0M3wD+9HcWxwLkeIfNRFZDbTsYKakqw3YadfU0
lmn5PEmkJJnyhKRwhW6IoiWw9Tmu3OXxqzSWjfwldBS4bdSjXOtoVYwGaLsNtjsA9tcbsSpBZeWs
ga2YiQItx53NevkkV4GUZSr7rkK3Vhay3pc0toLMJEtiskICHEq66V172tStRAGFAYpwN7A0t7zB
mTYis6ut/VaHjMy6D5yssdkqoN2FXfF7fRAn1PLXBxjnvx5sL5GkHOhE2rXjpzngtPnj6Mr6zMZN
WOte2BbtjtOX+rQDEaXJ3mV01YeIFozdBUSYjRRMAfSkBZBJiF60F/XwsWuTE1WzXdcI526rQs40
zE/zRO0V9b56TQhzaY0o95a1YrVJmzB5I2HYLigzqa6bHqx0YbfmiMj8dl3MCEuPnlZSRKMIH0De
ePyCEFWUWI/T4J5GtfCb1rpqdpH9NT4OGlZLGEbYb7ir6c8z/KRtmqxQYHkBTvLhajq32PYqq05l
ZxTCbH4opgZyYx3SRJs7N4NJw+CPazHsV2x4aoA0tafvGBXce52FPfihTD8LOqFfz/4+7o6WG2Cd
g0XT6hSMOGMqbqA9a5b2sD2lMZ56YZhbdzR7EZXFlDX6ZbftFbMIBVeVI+3Cf020cFUxnZeZCLZX
C2rmGOvFgQ50dtj+tkkv8+u0xLtwihZgpR31eb0Hcm5F1S9b7ppVDTIuxKU3mpAvZWm852lrHBNA
kNsVKahiHAcwQF69SjzFnbEm12+Py64yqZmjlVCtGD41MoZ2V7UKK3CC3dS+/0nHIT4aaztcuMwp
E436c1p6FQklmRet/5MokRRTz9ubcFXS5zWm1RrV0Atrw+5gAZXZbd1v1PfdoUld1ItDrtyng3O/
fcd2aKtRwdX+6wdE0i8XOWpieCRCKN9Bx1M8K2zaO4KjF4QIyxe2BBiBGaxy+d02BjaFGp/air1A
pOjLc1GpLLqy+rZ1qT3udUNXb7alQ6Mb7W0UXqmSFgGiVFiJmS7sI6zNGuQqLd68mpvvOe0t06m9
kuhEPydwlHG4IfqBKudLxx7xbomhyda5EeFijdynLKuPRdwQIee01gVjsye1WvlmZVkYNBMq+KZu
FIS6m+QW1vObrNqjqY3Nw0agWJ8Z09ojMhrr2FpVeiscwEhWZ0FoQ9S8c9n9E99Ofs6eUppXl6nY
DSmhwE48iSdTmjSA0Y8MFov+SSj2NdLoDeK332Vdk++mVnXfmgRx3Lpbt6viqqmue2eH7W9sIc2e
KIz22FdgUCYneu345H7UM5v7vm776zQZfYDDpD50wEY4EfHd1s/bOntd2a4gLhCRtSWP2z8/0iuL
7FT90VTxGkneZNfBdt9ivKOHBGWZP66J8VmKPaeU5ngO3dgmwrViqk/MzBOVOvxUo5wYpUhGXjGY
J6gO8nvYz+hml0Z/qsccTR89c8+qkZ9uQ562mXrVtM6CcQI+5ShgSOPEFN/tHp/u2s3cjhMLHZ/K
OLGZmFEOmZl0jq5biAcqJqCiGWZ6OT1vf9ofQXASu7eD0mjn2AyFB3RHuSQ5yZS2miKXdJqQ1TNG
7Kmdr6Y7Ai2FohR6XRe7J2tqXkq046FnErl9ypRC9yqaOI+DnOiwdVr66Mj/JdWZC7ZiWvtxllb3
armSBpmydaIqDyYmQDgO66LcTLSjYWDPucVf85SN5qqSTzrbmxdmd9p07m1rivhJrA1naHmSTq3d
nZRJW4nHeIwVCKQrM5lQ0Cw9bNi8eK6Vc1zrN2Hb3dermUBJyx2SPOWb1CgDE+QWMtUm16UB3DCV
bnTmZuuOUa3+9WgB4sWwLaoDBrsf22VduiQWN+HktYoCbi1xs/vWhp4/kU36F0KtZldxm0Zd9ETY
aWAltYIElo8vymS5rxxQEv96BI/aL4QWHtZi9lnQw/aqLz1m5KIOqXWNrT693JZQqlsUQfdwQF+3
C07V8Qn3Y6HsM31wX+B0BJVOlF+UjL/XB5UZT7+jjJY+/x1HEit3jTVrGC1k/gWK6Y3oztEBoWtx
3x/NXgI4tAjUntfeI/CEHPF/mLnsK6qJDoU6fRJzXNd47JOZLLbQTaur3lo5owHxpE2pOy8ER7xK
kOoemRTO8Ggj+AkGVVtogtJVWttFTK0x8bxj6Gs0Jm5KbIvOUXcaz0AKt5Cfe5ek3V9fltGY7+hS
gbZKy9N2HIztXy+i9cN1qn1vO8Tm6wrWrI3uYsqB7KCoudtqIkY3sQfXjfGxzyCCtaKNTtl6RfZy
zg5mZff+thBYlQpRynuKVub41l3dvgCwzxDe9GmAmui7RcTZi5o71d2s99/ZJGXU90hLAfHcrBdo
ibsGApz+Obhl6ZlN5dwurQ1ZEcA+1l0GCWxG0BYJxyTOSWp7tMDmC7sJfytSsStUj00NYNDoPzdt
y/YlbtXmDoe7t/HjcIXQK7Npy3lmq1BIstlsh3k13uu50M9KbHHfQm3w+yjM/Zps8b0Nk/JmCI34
0uaonV1dkUc1ye82vvr2ZxY16rGxnMmYVZWC8L8eKpDaqmfCb4odFfdXkmUFuzyGPq192iQrVq9r
FPDt4Q6m97xX67Tf9foTOCl5Nxa1du3Jg3ggLOt2u1qJU4N8nUplN5ktyBorAdU9Gz+jjFPfzppL
SxTckijfJ23U13w0EDdRqD6kuXigph/tWnItDwZ3yUuohkrwdQ7CaDj1rNG+1CjbCFGXGot2+njI
XCaITJsTKXst4OxfVG1g0MBD6tN6lfc0zEPU/qG+72vjohem7eMRIcimUjFrK+7NVPbMWixovXIU
92b2w+1hZeNpgq/iPuJ8rB5JTrwRLAW6snpKNPdCCfNhsmuysPSV+SyXx8kme2+go9wWzZliHJdG
1B9HbcVeD2LeGSNzUj8tnjbiCnKVoE4USrDAZScaRchpeq/tDXcfpiZCg4y6s6sTwOmQzBPyjjOo
1z6BhyyJw/6pa9PJmwycA3N3v+guSs+0zfZqLB/STL+BoGPtdTfTUSrNiB6H7KafnClQ+S2XKeP3
OkW2d53lSSVNUosb15+WKFhClbCKsbf8rFPesCs9ZLhGiE2EsCBGCsaI+H5Wlmrt+5nMnNiFFEAy
TtFiuYsSgxrMjK+m7Ng6xfOT5XbOwS26CxgTMKW1fRpNYzpardg3NT4AmJC5T9gt8wY5mV0F7DYG
WexPdOI9bubnAhg6tyr8+X4Mvexbr3+rWr+sU3qC5eTXpn1ZekS/VDiJdHdIc9BMnWskxNKukTIt
wIIU6tt6vlTueo/A2wS/DDIaDCe0fnPmLQzbgaSOcbRDftSEaGi1+a2pgprMrfkZZk29c6t2nXg+
Gy0D29dfalF+ipIZfEHYFTJRDJNd3kAiOsXE1TqtuJPS9FKuAG0sLpahFKc0U5AzL+N3ymYe9CbL
k4WNi84iqjGfdXp4VlSfktm+Ug34HLuS3HL72khr8RymKkPL9V2mtyDabSRD6Lmubquc6Dsqt/Uw
HyOKJCyeNbxoWPTgRpEys9gntS5+WTW3+miAbhfmD6xJT0lcIqXptX2xhM/KUiDEc9Y3ZQh0Zpbu
kTSroCNPnkqg8zMDPSSYCB1S0nCim6Coq2tq6bTTb2XDXJYikWHzjxWUhWY5uVAHw7nzzDCnwG1q
oa847VOeTcldz5AmE/ZNGBoDaEfkpiv4w2OSJZEDhMg86VSYL+XQGr7TGjYobcT+qLqAWrK7wGEQ
f1iKaV7wNupFbHs4gAo+VAwdlpZ8IiC5abNiOod1UuxyjVTNWD45OuFVtNTNHcPxWzsuH0WBBMJo
qQ+EhrIzk8wBtStbqvFM5aQjfzNyIrRiSgRDAmcAKfi9ZrEQ6LrksUR1e+vA2QnJQFdnZ/ZF0hB9
h86yND/DAQnVkmBiHdsEkqb2PiXmBRP6L1Yyw6G1owdTDPwhkGx83Yg/Zd3kXu+svMeqWIKxlv2p
K62z6sz1zm67Uw99L9AxplA8jxHtK66vi0s3sqjCW/ZLa/B+swa6Wh169UT0d45LhQ8ox0Oj2uDt
h7Tx8nH52XXqz67ho4Y6AbhCLseo0b8rsECjaeyuM9mmQRHG6r7qq1OnZq8MzPfYYGffTih1FM7O
6UdWMIhU3ELKY4qOwcsBS3Et4+zvshKlLRF2IfnJ/shSS+3St5TqRRB1Bgta65DWLdifnPg6/UMR
S8h2MHntM5bQVdy7SFI6e58WNHCH2Xix0caesyQ9iB5KRi+VNojhfBSifImSJbuZBM1A3UWaBGCU
TO/XsmZvokS6HynRT0SMKRvZfUJK6liY1I7M27611H2ol+/oJog2UlLUfMWvwUA/H2f9Ptfr5oCb
HVayzC5G9N6F9m5RnMFfGrL9qgHjjEuhye7ZXS0iP1elyWQ44a+wEt6HTQyfWib3LojSXGtk0Cpo
KMkS94mLNbXlxXGQhjS/DNCoBy3BQ5shu/H7CvQDeSHBIq9xbH3nzLZZXb0uCyQIS/i2ORY7FTOI
L7qnsMue+Cz7k4hDEjUjEnPEUHzvNJ3zNByajtp6Hj+M/IJ+0h6wgmoPYZIfVdR6O9nFH2Wtjt6k
Gh+Aa/EsheF7F4FFqbHk4bSg3CezPADPqt42LX4RU2XsQUuAPqVHjIzQL9DZ7nilQxVBgSkFrhhA
3aw6JrnyJJcSCgvZZj9ri0rAAXEHoVgIReoRCLrjU2betmM67DFqvxo1RpCClVKAOxTJ86zsVZFk
e6KfBw9gV3KflfGZ4EZvVDBBmzp+8qW5ApLWd3MkbT9XpO0VxsTl1/4msuxhyeVDO5BjimgsG+Iq
sIS4FchakSnfgGugPlqJ99CyB0qw3zWMPbt67CvS3pAmNNBY6Wk966n+rtZx7sklZScMeNRtQdun
of2sLbBYR6LQWBCMp35gNT6zCR+ApF1szptn9ONHHNa72VIj1mPWGjlIIQpN6RO+3hBt0D6hdujV
GUZQ1yTSYsx/TXr0WKorOa8BRJSrA+InCYqyQT6L1rx5zIhM7TNxddivMADxaWWSHDhNDZyuym/R
LxzZvwKll7UeDHOse+BpP4W1rKiq66gCYKVH9tqTKnG6o6T6WZXGNbTpaNV8fmj4vpeGxrVj1js5
w6dQotdklDB7ZzKRoATvxIJlEkiGuE2tj0hXz23T5zvE3CxtdYdpobkQsUB3xPbTkr3caCHJ1Kd6
r3blnUp6cEw78IZzyfjKTeTK9OJU3O91mEnPaqI4sC3no4TqFRQrlVc3nGeRhQ+2uvqJK5pBBhtB
jPSA16Nr1tMHywhCyloKZKGTh7uBzRpL5MhnPrlh+UTcUtI+cA9qQduTgcr65bctk6c+CUsi80pJ
2KFCcF+iTX5cTdeo+cAKi7IsyciGn9TBq8kVt/N4QTylkcIc1dyn/YieOs2DHDsQPlkyeV1zIPRK
X26Luvgoet/MLapMhXQerO7Sah9RWLTIIVgkNrgdk27cZcPtqI+seBx28mlKyCRd5JuUVDMQWBnr
j/HdGFNsLtDQbrNJXmFiIeDW+1eKV0OwTHhjwbY7N7PE7OfqLO2jAajB3DpGQM39lNnDTFsuAvki
RndHOTDDYQdYH68RRhKyfxyiv30Vt6eH4AFr7ULDsimr/RgibtXrwsRuOTITaPmPjpIcXQ6ogUKp
vkWcYE2pn81EqRnbrd4T6xInDIuDapI7NxuxsctieP+L6+zkYLwnCBXMgkvfWBr1efJHOYudTdgW
I1eEPp3kIFkbv5PCBcvQWsxwVCSBLYYIB5dTTqWStTh1eavjk684hY2Bv2I0wgc17c8VczCXjxxR
vu4ysiBQBEgEwfW+bgHoCAyg95OZB2I94bVpvcemQpYfaF8A7gmtqXnGgbq8Ivm5gN9abSLc7YMu
vg1OdFKousP8SX6xrYku8VLDz3A5c25vPtF5f3bjqURUNOHb9In4SgPTda9O0UF8lVXq0c+77aqS
mbnLg4SYaF8uRkLSi16RxovnfZT928BqPNfVfE+iTuTbzq+S+TAvk9RrdasMJuyCXtMVLI9imJyK
ThUlmyoalEcSM3CX0m/K2HqRXeSkFOuboOuZaBFHdwy7ZeOrBUvi3H5GSY7EvFggSZPGw40pUyOB
wYeVamriK8iM4g3qZ5naBCNShpkEGdHVcLveLQN/HuJKeqGqXyvRS1RU7+hD9xUfa6p3/HshzITY
wVUz1r6LBQF6e3zFaPGGz4LlAkIbXx2sGeJ4c8f2gXwvnItJxX5pxv7nmGfA3j+dlA6VnsufFDCc
c2/8tJSq8mx8rwGVtTMLqtEfzfIugifnocFiSQPwcl+b2d1YandsiktvVKV2GGl5jQYELqfPFt+l
8YOkjiE+8pC4nKUpJAdd5S6a4p/CRWBJguAAyflBWbmYrVLfKkW/R0Y2esvIh0AH/ke/aomLmas0
nH+aTXmU3Aq5C4nRwuNiCP2Wvt5TmT8yFcwof9EsGkl1Gmimq2uqMQzCJ+hc52gAcNfa0Llmd3zN
qV1U1b4XN32t/Qgj0XoKRXVA3qZ9SySzLhc9AAkKpECtqWeo1x6T9CRZOHQ7K7FfhKqHPmCVQNqg
VHT0j55O0iXjF1fjeiOrzvhzHosbPFLuzdhBxRWJfrF7upb4T/25WMB7PMzWwZ6y/BuhFicbz76X
sebZITxsvTG6a6pGvQ4tfXKrPOqQs3etcNnpVZ04ZuzQH9Gg7mYk4tnCxmopmW3koGiePtusYcvu
swuNoCYH+zyy55uBTGFW43cvtDMAJr5htnhyG1dAzKJtOCPB9wVWI670ARyz0xF7q6BclJaXGZT9
DLVF4WjHiVfArFyLSfbJgNhLfFv8IUZKUMLVr25EWh6xD/Wu004oe1GS1yXpMFFIVjm2q7J7VyTU
u7quDoWVvIR5o/iDwd8FafybqJ1HhAQEONRyCqa6qPdDZV46lXpZqSy3Na4BFiUsfOPSTvcuIhWI
qoz/I3BRpaMYmcm7oo64RtWbbE7DXWeMaJJiY/Rqx+joWMQAKyAf77OQbXhR9jcq9mZ2i024c1ly
lVRZ+RyN0h8yq/e10NW9bDLYljJ4kb3MYrVr3sk6abzEHukL0866GcrpWiXhDExpmPAw/GQgZZIt
GLAkOzPbmQAzC2e8jAKEUDQ0lK1ierlDlh8Jamc4d0ZQrN3VsnTzhgvhQ6PZTYjBjqCJaxYrsBK1
n+0y0Fd3Sa1TIjI3gCF4YVpg9+v6x7lMW+LVmD77BIKO3fiJlky3avzqTECVF6OmMez0gVl05Kkm
oe2FA5iOaVnOXTbL167ODvD5ZZIVvotGfAeyftc7bGuZqdhb2u5To1XTMXIsPM2F8zllY0/rJu4e
YHSC6FQ+pggpg2lWLHK76FjU6k67zZIZ4wRSfG9pC0GXp3zL2WvgR0AIsc7jxRx+kD3FRataaqAm
xDSUJYVtAYyF8WJhGgyw2qWH3OLd9USR48gxWYBmD2vStGFle6uArUUgUci/wcpCKAMeS6MhiRbj
wxD17pEaDKA0U/utFdYJhvD3qY9om7Lt9cscbbCyaHu1LYnYjGLOCazQI7lGlufEKUHdTOit2/4u
5/BTC22Wqpp5RViXn2gbXMYGGHo2NPbOdQkgpydtHopM2UVymU91ZNPKduVvzTqzwXSOcdi9ERj2
2Cqx3MERuUa8TxFP+jVpGt3TKguUVtF+ZiAd/Ukj5EPBJ2o0Xbpnsv0haaYNbUV4DSCxkooP5eLf
pRztgGV85Iul+cT/trNj8RDBtdq2wVZrRjvRa29FQj3OIuQy6HPrImb1ZRltLwXDKyI7Y2kYsgQu
lOc271+mpIKGpM/veiO5JSx5ZytVfkZbLKjTLg8kmJ8Hi2VdbWW/a4qsZ2HTQnAtOAStKk99mKD1
ASVAeJALf4NOBhIG5U7X8slzxPxt1sfiUI2YmnRCTpD37GFqe0IX6k4BtXQIdYK3pvohV2Igx6P6
PEw98yhXumcpU077lXZhlNXEZFu/cCWc8v41cVM3cKYs9LuEz04xQr+JRBmkBltodCucjxHFrGyM
vV1PqaenQaeOp/Vft6B+E8J5YrjPKEIBzM8GpOE9En4oX54lmWytbh+tWSpN031z1N/IuqkGjUPn
9bOT0UhnxZrFrbtPWVk3/fSrGmTpKxWaPhn3EZVQuz2uFF5vrXYD3GARid7IBGyLRFtWK/ScCEya
dfNjllosFJbB9JbUpGoI/V3Rs0/ItKxi087XOmSXzBaoSi5hQQUy7aMT2yB7V7TEIrtT9D1Hgefr
pHQwyGC3UWIvdMd77pSW2bOOEYNqzx1mtbFUDkKTL3qElErRuIlMxXyJZ1Kei1R9LNPlRzws0hdF
cijTjqFanyI/W+sxFYhwEAd8/kSwKOSYeXOsQFtTKIO57DptVXw3gQkFtd2c7BE7NCp4Zh5XII4F
/jBSxmUb8ukOteVNLphLq3V0T1JKd93POjM7NuAP1HfoYkfaAUvudNOKHOSzofHGBfb6JeaC5Duo
XumJrzHlFSM1AboTLs35xfUI7WD7DjHT0OhPa9WZVvbCcuR/CDuvJceNbdt+ESISHnild8Xy9gVR
3eqGBxIJj6+/A6DO0Zb2DZ0XiqTaFQlk5lprzjHpDwW9eRFdNpxzbDeZHVYXC/LdKgzccjXSfh+F
tZEJaaVGMSGUnbAQkLSaN/aHn0+YcEOibnzzvrJpjQ2KCFBDGPTeCBozhugJDcC5NL17JOsOnUP/
23Hb59qtHsBpb7SAIR34HgzNcM9ZhP19pLNedqX42Rqok2nWShCOfMpaEX0NmrulE0BXeCpRvvUp
vR9K7EprD1OJIz5zI22rd92zy0xv1VStSY4VtpdJOGAT6mTvNclH74w55Yg9roag/U7qlklOu7dU
VxOmG65Rfc9dE4MgXo+ZgJOjT8j6I9q/er12wOutNE6JfSXvzTn90aOpe6H/DgBWoV+Dd7vWUv9x
MifsRH1A/FRKHZ/6f4BZ2wwDW6sZpyv6Kj87T3aQdMhOnLZaMWvSaogCYRG/5qOMcLoDAlccuuyi
KraBP0wbd43VMlmrmTIe+/GLrrdHhtK0MsTwyBydE4bHqR4C1GsnTQYVYUguWYUn1EmxAg5kT5O9
gGubknuWJ03snSB0pj11cB8Xzevkmtgaq+oSdoZLC7KGJKF+4IiGI1U5mH6HQK5dtnDdjSwoOdkX
3NRvMfivdSbjFRk6JNFB2kUCpVDNB8kfo2bHZy9HGz0kH3aajfCOs0+4FbienOgaQmrc6BIfSeet
hiiCnt4p2lz9qSvbbFcmSbE2DWrWjjn9WudkClIi2RhVU2xNkpbXvm49Ni6BALpN6jWWqq9MBZ+V
20BCpHCIwTu5yduIw2sVpxyWxinaSa8N77FqkWLjAkWmHKWnUsCS3QwGrLlK6OkdclcQOvGrr7io
PZtaMq8DuCJ2CeiQjKuwrTa6p/3Kp/whkr1xjE3WPsNOj/C76Sf76OhdUVs7mQ/RRowRB67S+UU4
J5lncf9h47VfmaGYNbUz5541Bw3Ub6JhViGnft8Xm15vtFMCLZFm5C97aCk/A3UfDCPE/jRJ1zCa
Uhphey3Jmh2KP6T8njue2cFq28+2fVrn6yFK98jmOEsY76nK7BVoCBySmbaG2CkPZoXmVRFsNjqc
Hlp+1AbS0MYCJpmZb7UPuCn13mKbSoY0jxzg72z/s5ES+cEHSLjPig9r1bWQ9MLoNc2ARglsEpDS
dfugGv2hn4ZrMThsaJ2t77Pql4jjY9FXB7tttKeAqIw9IaxwbAPabdiG4jDfmlkznDgFfIYjYAwc
JdnWaySSIb7DgsThldQ2YWrzona++eeenXI4GACcN5Gvndkm0DyMxJvK+NgY4RfAN6ov3/stpHNQ
aDqL1vijGbyDkYaEwptraxz604QA01GG3HiJlewM/RKNnE0xHdZ8SGgq+uynMgCzIkLGxJezzlvZ
uHFT5lVpDHq7MQooJu2vdiMhi+w71w72Hrl5HJicS1ngoff6b4Gka+OP2bktgs8Ay9166sN0MxXW
g6UjDY2scloF0AZkzUCKxsaPyDGAwdYelZ60dqk3BHdTCpsUFwqaZC1moguyx0TbKUEcTwnZ3Snj
jC5C1jGJ4M72wne242iAXVVkxOPFtBBkMa0hQ+gceUq6HMH0RO5EQne7dXaDwyndsNFMOX5KSDZ7
mVKd9aCc4Cc53xqSkI72CZWsTuDHqnYiELVM5VAPMh3pTYHVj3MTB83op9fn3QY7p8YqVyPTssbv
NJLgyfixermqTAQcbipf6cgb9ND2sejbPUJPG6UngmP4c+RloFnjLH6JE//V7XLSfvjYW6WRemo4
TGJ7Tn59UOzkucjoaLeIEhNmdC85wyjQaFyz1L5QkWZ0K1dx2wYzw7P5ITxSC2kRfbY1l4pOaCuZ
SeG6rFksMbQ/uOi1LrQWqI46Tt/u1nQkiT2aaxLup5PMHRe7JGmpJSfJiDB6bRwOKSG2dC7a+Z70
/W0cd4/oULt1PxJY7IwJZHzoNOghTp2u76eybI5GkZ7TZDiPCGLEHrQ7hKfWQvVdpvgQd/mQPitL
4HNhG3QAQ8Bsai5ONeAf77GvkQm+p91Pc5WUChLXq53vGm+2DF8TsU4wtUClNH9ZYOfXcjx0ZFLs
nJ60rCgw0EXpoESRpFkGXE1E90+FRHiAbfV+dBkoQR87SLrnGMgMSNWut7brIuPiGAOiSRx3RaAg
bQWzOps5flNU+GvsJnTSG+qOjj7sgJ/3EHgdQ5UBkaPRd9XJRPYVj6zqRukdLK96G/Xxl3yvoi44
dGZCkZUaxM5XfoFUvSjuQledJiXcbTMfCUVx0Ws6uFOYwSCCn7SabNploIWeKNx3IFK2rW+jSsgG
MtPcky6Hj5wuPMg7wd3n/XSbq60AmSde9W0Nxk9kIbsSR8JqkHLvDblzyIyACe5gbx03z+FZOnvD
CV70ejwEjbDgKTHpSyu4pvgsmqCyVnoXHJUwvjSf0t/zLqqNJxpVpJOLyn5NczWdqfN+DsREyjlt
xhr75lhb+QbqAVvAwOkAScwIDvm3Efs/E3IE+UY43qe5djUrWqqFXXxVgMvpngUMk2R7nNprWT4F
KdJgEe5ogVP03A+tID1nHDwSSOx3LRx/txVDqzmKcDM63cXyOc7YsifcLUGCmctX5QfRhtbKVwWK
YoUemiapnU5YKL412yBlGIsc4IKBbxJZi18/w2l2ODkYnJTMLN8M7S/bI+LJi17xpoAoTkOi38d3
q0Jl2XRckeZAu0Kn/9lFvg/cGXVZl1ivKYKUSBkfzBi+S1UpGifE8I30VIr9tPJHvDwULHcECL06
Nbpsv7e2aKiRp8ZfZRH/TCu150jTrBGzTohZ6P8PQzluDOehcEjTjvLHnkxv+iNmtNPH/GyWk4UY
D31YPDnngJ7UOk8Y0ihvj6Q93+eO2HcYAZH6MjSnVcXsnmXIYmDXmNa6Kmg++n6WbjluruKIm8Iq
uesSoBGcoBCkm8a5a2geGxmLccPcOqaFT2NTyVnhv9O0eLr3zWlF0RKd417b5r0xgdOJ/qiZEuPW
nZf4mA95opUKaNXcCsQ5ZqxH54FhR2gw2Ul0g5QwSe6Y75yasutBktvfWup8572kppisD01xOeke
Fw3KQ5fdnAMP/PzQMH5qne7NW/VrOc8w0NZlq8qokgPl7hFXVLgvkGtYnBs3Q+9/6iMNxNzIqwdv
aMCkzntOLIn3NbVvcjK/fcP8XVjfZkp/0+gFsvVUPTvIZEigk+z/LUNxogMUgxyIM0LuW0c9B76o
jpUmtmZA9IgKz6T3pEc0QrQ5NWXTwfdKflvwR0xOCXbs8E6J66AN7RzEM0tnO74fPgjbaevdmDcv
jYAvFWstt1ZApofzHXBHbscU23giK3ICOI4ZOnDd2ntxpx9l5f1gWu3c+dZ3ACMSa0b75BCNt5NA
rQk1Z0APlEk4q9Ls7rNg4ztACrk+V0nuGZSLZrmmwCT4xDPGOZNw7xoiuHqyttcWh8F0arJdYpcn
Gs+PeMpnOLh4E632S86T0iol+pBSJFsH+E7XKAlcXG3aRaF0V2Nj0u6yEG8N6sswze5Sulb1XF0j
zCBnDNn5ytZrZ+s09FXsJrQfErg+a6zdxSfclMcC0eHvMiEVO3LsK8NlRPM1C9JuLuXY7PofbuWR
r1Dqx2gwj4unu0+r8G7hpvoeN5NZJQxFFuu3jqKQA0aZAjjxPoxwqNBaUqnZDDbaBGW2WhT+Kh12
RUVaHWLn7Emvmw1yIdgLMRUrRC7iRl2tIFoSXF2dtYcF/9qG6PF8jSPj7eUccyxzNNE9FElWAE0c
Shlo+1oK4/LXMy/IPh1Ro4WoTJRv3RRe6R1dBR3lWXqKYoIQQXXWa2O8y3A+3gDGrjvuhsLD89LM
t8uMvBoHsEnkzoSXBUTn4fF1bC9GfjxbUSRT2grHCqchwwB3gJLxFv4zGObBGhNxl6M6bCF63xVe
HJ8YmFmMBknTKUpMwalzT1PMRF/kMsJIm6bYV7K/V9IfqDvRRroGYO7OtNQRhq/cuCQ3ccXH/T11
e3k/WgjBFsrL8j8MB+9fimfgAYIVOvhAvbipPV1TG3kCsmSxvf09GpaGO41SbNvryrwfJ+S9Ny4p
kzfjHHG4W5yWox7HL5VLMAgX8CttLn7A+XcmDGy0xIsPbRD0W5JMsp07CzoWaEZWv/75+cYa9L1G
5/Yp418LCwET2+3VIkJfNOlBl73F1aQ4c5LGWCTgA2rQIjLS3m5/TA9W9zs3p62h69MPmeAfNdmi
nlukFrhdvPpC0GhxRki4HTP3nFE1MXrEi2pIjlpEH1p7s63vMkvYHya6EdBP+GBcHU9a1Lvgy3Pz
HlU0Na8GybVKQoTZeviH8qX7SDx2woIOwmbBxM3vw9F4qEfxjlETpNXM0bO7nthjLD1bptrYpxVn
4N5MP4tW1+81K5u3YKzN3LkJ+/w0Huy0S2fte3qZZDcwTZ5fQ4Kh0lxAop3dXRradteuHtWDGzTU
9H58Cjp6l7Enyy3Fi/mKBD7fx1r/WIG3CwfjS2D1+ZpgKK2DiGy6FlrPenGzhn6eb2Wnit3N62qJ
nHrVeJdO/1kvknwxkDmZ+tF0DittltIiBTUN/iS3tk6F0JOZ+1LviDXQtjeFv4IP8TBxkiAmnXmN
yVTPMN3sVSHQRY4dizszydMTW2AMLMo7/Qc1BD8dH321azxivifgupDfbefAXHH8aBJ4wHm5rbUI
E6WvQD2GjL43iTNrRSaOFlppQ4TXTPNE81TcIdaNttMo7TdCbb60HE6BGVs+g2nQawDjuyB5SEbp
eWiutLnXz1YY2OF4TEJrs6TH0aw5C+E3ZyPt/X1alPMdPGgPpc2drtWoPxnKhRvBoIomdMGoW4iD
GpGHDeF80gn7aN1VaLE4BEtQgHgozM4tNr0/eGu0w+HVjmQEtAk8ol0RtcnkJdhIKftDWkbfJIXN
ADFn2FNwoE2YKaE2xmMS0vLrX+DQfDR/gZvIVyP9po0XQ4aCwPumGSbOK7xMJ6kyB/4IkaKlQHtr
B0774i9WqKaP1L5CU8i0yzDf8XxFO/Kg1T6eX6Kmh+I4uOk+7ae5UCeqJDSTeyMWycPklfVar5DT
RU5YP+oEl+wk7KH1bY0z//c1qhl+YiFarAnkSczLl+4Y5dFxMV3JWlWX20ffK384G4T01TNVjpgU
qhRG+HdtmrGT5+rJW3wXaeMVh7Cvfy8ripsicnZ97jI80CQhF4LYqAUR7CFsuWv6rj31dbeL0pHT
iN5aB1tP+MSntnkJurcOZ8b97aMYY/7IrmXeE7IWYxPgWeL6a+WFzaFhHblfOFLSolMEMcvY3t4j
t2nDv9Lfgz6ZVnntq3s0W+bWLSv66AMHmAaUxU/0D2vW+PHLFB8uFX+T9GJV2qQO+tYfi3nIiaaf
vWlUb6k/Fts+yTKGTQxlFuG2OdifRqy6WwR5G3mftpHXIMMdKqklcIyE9+So2awjyx2qecWcSJU9
5RyiH1x47o3/Voem/nADetbFBmmidrwt+n0fj4/01fscImm86UvDwb8IDloqPYfSGjkEDYL6GrPT
GItZRNIQ7jwb7QhPd07SmR5Yy9H/RWSfHxuHqhCnzXT0Qxfxjoy7Z667W9qjJ7EBlmVF0Nx8iWUC
LdYIMS4gui384Wf69G0q+WwEXQ1DUrOxicJdW96Pr4mUzXeCMWGrZcZ4LEeGNeAU1NGeS3vfCs2T
R9IEM0BdQMclCWrJX1xSF5cHJHHOCnRYT49B37NrobUBYHJbC6nu2ifhfS6EpSwc5bELic4c+pei
g2rl0ZHYFE0wXPrQoyPMQeiwxNAsZiaFaBf9G7jxSI92S6yjhkjCRbq4nTGrJNQ3JNUhrlNXcm0I
HwAe0WfdT7B1/rEapdgj6HIeC1WltJFIligjn0F41z72cUv6sxUS4MAuMsfHOm8Y/1ZJRz7wbVuw
Y7axIEsSei2y3qscs8UQ2fcLU4f2bfFQd91PEII40mYKphypOFBUtca9j9RlW1ue/thhU9fnJIYl
jiGoTfQDVeGe6o7Z80C/Xw6qeVpCb1s/uTQJ2/fyCmqEuiT0iorqZbL0i59W8Y8xQsPfIvK+mtD2
7giNo5E//490SvbSjM13wZxuX0+ER8aalr7Nv3P5BcvvLHykYFHTr/phiJ86V7tbjKdabYljkjPM
XPKoFRqdTYfvQsN1t7nFMC0sM6NFehnHYIqNkVQm3YjR23JmO0yRcdfOniozpc5x41nfOKruDr87
OPzRd96IqT2Q9nkpWTue8FyqJ5lNl2VBdFXmHnul5RuPdsC2avm3R1B45xlacGV9154hNBxsKUfq
UdXPYcfdjTTmA1Bd2UqFd57lrQiIL16qhvl81ubqosymeCGTo90WXLg70xf5S8EncI4ZASSW98WA
0X6mw2k/y5HT/kRsWze/igSnurknak1+jdK6LT/G8E4McfUJjijl39pX26jvyZYT4rOogNfCO+mv
WuGfFmdRZQWvRqfE29Da5nZikQ7s4DuqJOK/2W9YzwsfeT9rpZnEEVe1vLfLrN0YRSnffcv9zun+
/a7eCsvufttm8WIw637Pqes3wvT7u5La+2yL3NxCA263N5ff7fAG/Pkh1ASobXqlsxx9egkSj3Qe
N+h+5LbaT3WE52zM4KAYkfrpeoTJBTZz9pTk8UJZu6mR025ZRrrBaVeRo4k7Ziwl833IB6YRtVsT
kcBu8Qzb88tKqzT62/S+UDqEJ58OBj6ROQjKSqePPLONdWrZDND9xLUOjtQvyzZi0fSuUyJY5z1l
eShSGoq3n8NwEUgveEEr7IhdKIPkBsdc3hO2pp/wCvaHpAwHMJcc1slthLfOEc9LSAXrWj/eTcvp
wxQEAdG5umPcNHwYo+cxjJPZnZIyu9D4+wwS52tQFJiL0dsFJHYwiwjc1vzeX/8DV2JaM+eW7fCz
wkiMamRenfuB5JGuCaPtUHv3t1XXzGC52+WUXEMy6UjZsOv3qone08YKfim8U/aA5h4agk1vuZJ8
jaV/tFSevbW+vl9YNsv7QGWO2YSPhikPGdUdRJw8pP22nDKXs6VDICaZImqKy++R1XJtGUH8APRU
P+o2x5AyyLz12M4KvMluw70p4fJQUb4QbDDtelGKo59Z3aPfOL9b05mJMtgKUDAV/Tmrhoi/VLNP
3hQwu5tfetLCqzC2PaZcelp0DjuB4dqcEyKAZhabf8ew+DNk5S92mud4lmubjnAdYWIVx/39d4CO
gu+otbLKjzdYH0nCNe3xOL6HDcr5+H+febReb+813EjEoanXiBOBHybBqyCZCiA0pm4/svPHWyxV
maPLmrnGE5XU1poGtTKclMS25U3UkvpxpOcSC2940LrqQTCVPN98ji1i3K2wKmtD/6ldCRkW05ve
PwwzhrpbHrJ04sCLXmtmUS/vp+No3jmR/+XxNz+7pZ7urE7gwC6D8qwc09slepE/YfIm5CF+s2yy
jL3RzdfLM6YQxbrPIa00SC6hNB8WbvzyENeoNEMFC3p5aQQCDL2Vb8uAicXCto+EGd4o90akv1XY
Pu860b6nxP5cO6szXhkqvUPIZQn1AGvk1Ml/Yu9JDKosu3lUvZ+/ND1DMKd+LzGV7HS9xiQ8PwRZ
bF0dT/ATu+lL2xoftzwTF08yWhUc2CQxMDpSUxYc/v3yIFb4H9eH7/iOcBxhU2+DZvb8v18fSWFa
1OR2dg7rtnplXZgZEWn4tjwrrUq7vbc8I0JwTSv0e4FMtKiazq7y5v6wY7yyd9RnVIjWKhq9i9FM
dg2qg5hrEfbAuqPK2DMaJNgBYft9OzTpKTfj52UbXLbGJabQhxCyz3LmjGY3ZXsSVJG5zuSP1hc0
+vxy2Loz+WNhdjI61732yjHGO0VUaztycNSrGr2foUspBiQFMZL+OcSjw9jSja4BTqknXdYvy/si
1Aqqrbg9kqfpvVqghdLY34/1MDx3qaoe+zp6Wnb30Z2SYxvrjwbnv9WyjcaWoqivUV0t1M5bRt3t
QGXGgJXkIZx6RnXzDzv0PTiIRKsOAK6vytXLi9Zr7VtBO3HeNGitO5e4ZLiCjXJXLEFBNxs4F9Pc
Bdb9U1UlVyuagRJTWN8zQar3WB/STY5j0FSUEZQiwbDTU8wMVCI3vnNXdO6mmhgK+bhfVkHlm++l
iLEN4MHbIZBEOxoilkMbuymqSB2WNNUll6rzxnd7sor1Da2cCffLddvyAb9tfakLvdosZvI4mQWb
Rfysxc2DqfXYGSaUEaVZRz8EuotyPlBJmwSuTpFbG/vyijoxnNnvsLTauxt+fIAmtEZ3DVnA7JqH
yayYdgYuaOtCeveWQzqUYc5m5n+/9i3xz0vfRRprzDZ2IQi28mfc338gFSPCkB10Gx0eINc95jTS
vKUNk9cMrenrY0oCL7EQenIGYTL1zBc7Ef1FlIN2bW3vqBmcOP+KAobIMZ3avn2GyvxnOnAcYuht
Jq7QpCvuRosWoxGq8UPvNOBBJYapQsMmMNvw6zFxLp2b9peqT3E3KCXeu8B98Crv2lvB+EG/+FB4
afF7JL+pcIr45d8/EPufwC7w2oZnzbpD3wZp8M+1QLcdAq5Hi/NA7TNR8hX70oyvZmB7HIpBe2fI
TEhp/7UcXRqP4qnJnkY9qR8TW+knV/q/3RngbqKwBtShdksT9q/cquVZDm1lruPi7ei4TrW1OxPr
1+iOCKvq/MA2y4ZhpeODZ3Ri30w++sX5vbGtJjjZwj4ycjFe0QrQylqeHsJCQeH1y+jSNS4pEvNC
E7bjzLkwz8uKE0jAgBQr0wmA+MWpMfuLqX5mapa85+7Qb+Ow/v3vH6f3//k4US8Zjm6y+6Jp/MfW
GwScTiNT107IsHvmKY0INuZIbEeRlvVhqRT0BPl+ppWY5kl28FJlOnvHAkY2aj09p8mbVTeZfI5w
2N9HpMlFFIDPyfxQIJBEX/euOb4koyk9lUpxhtcJ4Nqgj/E3iys7KFD4Ay2/C7W2PdUuSkFrrgP4
9cE0iPe0iMNdawynpUGjOoTN8aek8KFRTEskjuqnIS6CR7smBp5u+Y410t73xRBcGtwyt2dwNJy9
ZdSSRiFnH5TiDL/QMH8oW+P7tVzSEwJYEdlUqG2g+2++P2SXdu6LW40bXt0hPlddgK954NDKULxb
L4EMbkHjXa+E2ucJ+QyVBdgFAVtITQmY2sXpQ2Mx3iDnpAMUZuHz/GppNfKVhNc69J0tUabxZjl5
0d1E8r58Ff/+RUNL+6+VBOyo0Al1N+kZ0tX/+0oyMJLsNaONzvyi8qhid3rqGgJK3dTf9fRyd0wp
l0Op8vtXkUzFO3m327Doxve6b7BTjheQ1sF1qaXQOuZza4Hmp8cmOPb6tA7njaQyRLTJZ/LxLbzB
Al+nTQ60zsoYvxxbv496PX8B1V6e3S55kiJ4zhCY00nmYcl+DWDc4OerZbptGkC3WFC0ndGhtVka
EUNakAGR2ucbmbnDbczEH0fXYv2XPvJZP6YwjCzq1vlGbz3cEg1duIBDNGFr8jukNw9mhcjcYE7y
tUKDwOHaQh1l6X9mEoiijx+XgLk4KR7MgL5HMdg/GEMGdIsb+pS2Bm4qNp3hTi+y3XL3t5aJMN8a
LkMc/IFSn6mhpfEztuP42OTI7ogAWpc6iomlrWF4U33KCEa9m8pYO08YpgN7RsYBuAt3qaZr2yI7
ZWFLFGDJqIqp97Vk4vjiRn50tg0serE0g/dSAiBDX/TFhN5ZhQZtf4bp8QWCfoG5rJSrbr6Ml4eg
oPHj284ZORsbqin3WonarAm3dSHkI/ro69jo2tuU+9QQZNus8TCH77omkj3SZW8bNG30hEPju5wG
Mkjg4zUaxooG8fOYB+KtiYpd3PcOh5F5QdHwFW6XK6NQHgm//iA/Q+yZB1bx92lui07kl63//WK3
ZsjtfxYU7JYY4XF3QfTSXfIV/n6tG3nstZaHcUsNfvYSjzlpJZKKONGruyy3jK+h4SfT2yp9LhNi
YauBBder42jXo97aUsjOKNeO7ueQ4xDW6+LB0Y5o1rv7YDTQms198Jq0u5UhSJ/srfK0pMU3ke3q
O8cX5z+5mfhggHy+aAQ2/1yewNpD8Zs9hfTm8LLryQPFtg0VUxmHppbBL9NpPxhJgPpETfsYjZb5
f0Av/4vS7AORInTDYRHgvwzi//7hcCagGIJgci51/1DI5qPoG9hJwySY0mPWxfs4vy5qqBFaK4Ap
hDgFnLZ5a/KoxYcbW6tlAQsZMJ4b3Pa3l6BP2ttL3dvrwtG/zFgwy3dwQwkTIv/QzvuHlYhvu/V3
aWKp92DW+2pJUO1DOqkH5tS2daAD66B0JBcU8HwATx7IhmeH3YP10G17U+E3DAkgKoiuJMnqI5+7
Kknkwn8fTPuYKFoRran/7AwLK0+HcEH2ifadIa+RM2sq5TdGMvBh+lOfEUV1m0Aq6VwqD1YBuBjz
HYNJtENdovY+MJ1/vzx1MX/Ef12fMyzcE7ZwLbr1AEj/6ytwSXUd+zaq9pGFk3DpRw1m4VysnCbF
3J1KVDC35NEV38iKVUNtEeAfPCx8WBaUaaO8qd8Z8/zcy3Jk3J7VH2xn+jPlvkadBW+DfsZAvuQG
pF/zVJZIh4f5GRXShNebOXvRIMygKHGvfUwS8dzwNL1S3eNqHLfLENSsfqKJ/RiCSn5qVnAXTISv
pzEiGN0FmGZhHtvMgU3oDab/GWT7ZY8QrxrWAgsURRF3vWnaknHyfH2FzFzVZJtXHGZkKUjNeqyE
f+0X3p49KDCz4P8Rhvl3nsNkd2pQUUyDP+4k4/NrMT9gvEcq8Z1UFVPSWl6INRDnW/9giFv71mOn
lp4dr064EzUJLSAedPAihKCzGW1QCPKxmSRpre0gWNdmAmKshEKUEC2NGW+w7udXkwc0HHkJSnGm
SqyHvaVffSZTeuQ9JzgHX8LcTjeVaqdrkCj3NOVxskmsmMWBdX2DWVU9LjMxe6jz7f9xKen/5H37
ui8sIRybgYXNIe4f27qh5OgIWWfnhvnbauG6eHNWStp1/boMXfjyy/jTTlT+jpvqUHe69aYa8SkJ
ziWrGDl7P2ogFaHpMc7tnjvRPBeTqx1s26kQEBQMksCd0E+Okk+7tjctZcLbIPW7ZbJRmeUfevS0
lJz0S9ldCHg4Q7L3z5VO1yrO8eMRYRI8o09L91IaPkoX3z64aXtKhpG6EIwodHdLe2kGuMIMEb4j
xHOoykbvxUzEtHM1OGc5lA6sfl5EMx+Q8EJ9EYE7Iorzf/aUkFg6uul5EAyhS3xwz32Ofb2q3jVX
Z56fu+ldxA79PpXHqKrcaxZ3NdGBkPXmAU1WUeClncfn0xWP6eCKnV21Dvpfbsc+ML2rOUG4GPa3
RBiuT/hUE5ilotgboU/Ah5Mw6Mqqb61HJLwcHeQkUIW7wbQhi7FaOwwB7tqwYR7ZefVjUOEuGuPI
w8FDfGur7iTYED8T2s8Q3eCc3RxXKeVC4uUPiKXTe7d9dQezJiVjnooAVGvumLsX9wP2lyUnyENw
8pTb3XGZnI1VjboyH6ynLCv/lCL8++VHIfq3lczDQWc4YK+FT+8dLKDxj512mIxeIVOP0VpgC3+k
RSDphojyrm2MG20HbCKtBde7b/MBJ5TU4j+kvSW5zf2jizyWp6rC92ar4bhMg2y94sobkkOpSGRP
unpGaahHoZv5JcT4SLAnETjhCzI592pkSXnRfQVSM4k8cDhzR4evnEw0cyKcuonX4UwCkp6syD+f
73dgE0AKcLpccqlS5gcivSDMRaUcBGzDkQPUaZD1p7X86hGWPFoXrAZ/IaIMhOhYsfJ2y83AFB0M
hCfu/jywVkfVpGThIFyzz02ZOOe2xK6ynHvsAOFj3Gf1GR7RW2hz8kAx2tbnJlAPAMN1C0KZ1xiv
bmMMd3mF50XzaotDJNKshVyEz1WxUTvxbhkhLg/e1+2j58+cGEMkO3uM4w9Mdtkeak99IIrLwVqV
XKdOJ141GxhTI5HLnRGX63JqcS3XR5Pra83R1IJLq2eYclrYSwuSTs2RwHjJnH7TNrgMXZhAaRjJ
zcK3XR68ud+lD2a4u12ZVldu0l4B0e+0ViG69uW2yoeT2XrPzW0pmTVP4GOoH6sIa0g2BDTsF/id
ZWTabvlLnPS8/Mku9KtyY8T7ircfDE39Urqtn6Hm0Ho0bZSWplPcwOnZIAjVcEvY3b75JQnW3cLz
VVdp8AmsrRQRMfVuu57aCgvsomCQDPIRQfWE98Y0fcjaJBFveRiJ2qaP7v/50o5pt+QqC/bYTxFd
D/g+SPVTj0ue2PJeVjXtsWncL9QBwVEfdOs+cHV1ssfpxZxfCSRj98uzybAJVrARnS0vg0DD4bSA
FQ2im9d/ffRU3c0+hkdyC0vjhntoE9vZjw1wbtCnpAQ0cdhvFo2D6SRAGrBIbhaRg6hDjN5uI0lE
QRGGwig/emn5kpTbMjWLi0kddhkBa1yAmOiXUOuhjCmiE4bIUKthCNMHtBD6Ne/wpurMFU+32wJ8
yLO02lUt2EelNh3/j2XF+PsBiWUFX6AwTXpehk9b4p/LSiL1omyUFl5Gi/NblvTgzV0vu6SjoAWf
ZrAWZsERB9A3zZPIj0i92i5MN9o6M5dN/FpeLf2FMEM0bktxXk6t6LiPhIgWj8phAJ/EmNd7QLbL
NK7w0wukxzOsi/JbanewaOYc1tG8aIRQffcBweswY9uXjh7XFgQ2BEVP0CiS5lZWRvzZ+HN6Le2o
ySd92tMkbSKtdU8hxKZ1ldfaBqV1iFf8fwaEy6jQaLMcnXpzYqnF+ttU/OJgiLWVanr9EJnUfRA/
jvGsFtEYoe+aRIr1UtxOw3TIzSr6f4Sd13LcyLJFvwgRQMG/trf0Ekm9ICgHj4J3X38XqnVGZ3Ti
zrx0oJscDdlsVGVl7r32I0XVIQjM8ZExlFjpZI0lv1Y81Pe8mxkyqM4CpdN8RGngfE9mQWMkQPbs
CeZ8doJks3REdg76HK6F7T8N1GNbw42zddQN2VGiedwoYp1mw6x0U+tR9NihG2F+ouWwT8eWMm4R
JOaRRYO8XMcYicVglk+uDnQMbGC19RD1fj0aZty8D0XILHZKXO+AtrO5x7HBPsHmuUrdKNkyVuxX
cKKQaw2ckpumXbkqwaWYzH1Y0TAm78ZfNS0WJ2NprtRedxwZhC2NlHRPbV8c3akT+0QYwZNDJ3nV
2vwH/uQhMNYWC685+h6JVl54rLCBPEyuBa1sYU/OM8ZxbzwPGm/UiJNypb4h9Z4Sg5bRqk+DpbKV
oFtj/ynjL3VWPW/V/YaWi7MMP8OhNHQYaq5tXBHa7rCeWz9tZARWIdMPn1RFgBBu81Q7xSEe53Kb
Jh20tchun3GDRmCcOYuoypnMnIfanohN0DXaGWDL9mXszUcjnNGmI3vYQD17cAoHNxLunNLnEP/7
mFoA4FlTJegoDrp0F+Jpvv995Xn1ky/quwYW+qrHK/WUDkF3RM1j7Sxsq4NTb6FOEQe9xNWHZvjd
mdPpvqqN/pPnOCvbzF6w9J6UwklrOLcaKEi3xoTBJS92S+j7qeEuZ1Rul1AoAM+oYVRhY+OpHXwP
jOt2QZNJqF889JqOrNUB9/H7NXVl1XiMlrQAQ9PklWn3hMA7c863SfI/rz/m/+R/+sIjYsLyOYVT
2vw5kCw9p6FnNfsExCBCoYFsP/sOEhkzR/ysDmjqNbc1Vr57bLIuvY371cy/JZv0kOrWLx0A+akv
JMigkHPBkJwZURqXjLLjMtqfvNITt1fK1n3rAnhfqqytGv8SziBz2iHTttOYVjtvmOH7xgQYGoPX
PJFu2z5NJdCoGc7Vvmcqe5hcg/b4vxxW/2c4y1JME8X3HNNxXN6MPyq8dLLtrjTd4MzM83EqwJfr
Xtke1cjBcGcAjkb7Kcg1i9WSQ6p6fUQshFl1ao+5LNw14D/wxXblHfXMng8MEUpwjPkMkk+sas0q
39yadcwNIRbgE8aSHdvjfTK58c4ou/GemIMEFgavhbkRY8ACDOG6sKJZdqamyJ+9IPfRmuiHpivL
V8Pjc8GMh/xKjohP5dxC/ktzSYjrAqKNZrHFT6GdCiCkV0EYeDR6P6Olewmljho+mTPa/JKwNRAQ
D33sJHfUVBjh0+hBvaQeLCjpW9cmN/v3a+pbMsC2mH7kRb2ul/rKHPzu6nTDsCLWaPySppS9bdKm
96ht9XtESfCrMYS0CEC+gR28pESXveqNPe1agDM6Os6bSuImlVj2jkTkb7436keRdNmRZ19S0wLz
H7s/+oYcY7g7ot+Pqe6tSiA5W7uqtasWV6d/vlGE9z/HTz4bumGbhk3PzTD+HMf0+F7Tekrxqgaw
4avInN6SPPhp23LxGmMrLQoj3BZ+/epWdkemTe4zgq+sV4sPkpWZpCzHsgHLp2cLuqJ5HpBiraWl
IwTp62fLDn69/vs7fl+l8icAjpBSrENqY6KCIrT20mLpo4XXDY/1X1fWDHVAvRba5UdpJvNpXCSi
czuYp9vBQG/lO8r/co+Dzbh6rlOC7OPKRpm19C+c7LGo4uBdZDS9lk5dQhZPOfv5l3myGEIl+koE
ZknpFJxvZx5VntcmndFbv5emNXCjrJ++9AGZl0OXvuYtWrnA6VlkEE/xi+s+J2AglHvkDOZ1dmeJ
usMTVymWOF5dOwdN8KRRPHXwvyz9kpplda4DzvBlMW4bOATv3ZRuB1uCq8Xwup5KrdlbnR9v1d48
p1azJ52CSDxV8HPGjrZ1nT53Kmloos3RpNOrNpQjVnJvfhRx9Rbmfvkux7Tbhv2gHSTM941xU/vP
Oa3c3Nhl+N+AQVMLZCFkvSTMcItoGp6d5gRyxn0SdNof5YQOEynKq+MhaL1FhHq5oDRa6obfOiMZ
S/NJCmjGlFwE8UI5hZj860o2Bn+yFPvv0hh0kmjR/0M1agZx4eQ2rAWb06ZcFkj1EI/2R8r6cs6c
ttv6uQ7oBY89tv2ueKCOm+5sh6SzuuNXBi2FwjSOjQt9bA4dgVgnWm5cpnjxxTJasXHqaMnBIu+a
lTertsGypMz89qAeRhtKAknQ0QhqXm2Yi+4PpbY+HP0S11kajwSloTo7FakBUk3v60f8dcY2LEtv
rWr0BozFtmpj+OK58Q6TWd+5IqHGNztAyX0/PxLssRFe56IhTtaqK0dVVV51DWPUUEFFQtr2kTXG
J0Wtd0YoKGbbCVTDWvke61a/Q1CTbLQ+nZ7/uCqwopvGqDPqNx+UxQMXJ8EQogAOibwksRwNymJc
4AUmXiT1JiJJPXJ0cBpTFzEImA4z1kfTDJ7SVtqf3DKr9/yr2Dki3swxfDSK+b2IGEOpo1Nhw4ud
2NEPMyLGUyKDYz8NzTVe4HAuxKBlSSyF+9lOQOnfRgrF0GsHjI9KreuPRQ41ClEs8UPEoRZX4uCb
T52dg5CgDvdrcpuEt1E/PiUsIrTlJ6+YPOzE5OPBXPZj9QBs5deVM+xk6miX22+lIoLVgxTxvDfd
8oeT+7iZF0foNGPLWelEmF1vl/QlkECzBUQcmTeRwPhzzNwH29frDYSbBt95QsEsxVWkEZJSdh01
HnGSR61CWqpExlEOQDGU/Hiwmx6SHArRPy/chin+1rhRLWg2BJ+ZoPDYLI0/Is4TgThiCFK5F1mE
dLES4a4eXTqvJLs9qYe6nX9q3QxyBFn3qtX071g5pi9xWHRrHP05CEDCDeccp1wYncKzG9vpXdnp
ErmRlm2BB9tn0fTtrmnbj7mKyrsUSzIzOMgWyz6LXjaDkNVWh7YkNOC2Gsh2YugySO1guV4C8Qf7
Qpcm+ep2gq/hIJHAVTyQQFY8qCshF/qax1BCdjHhRH0OoCU039VVMnXme1TNO2us+wvKb8n8ctIO
Yx2/KeFL5LfWtYKeL4qhvipHTo7smsaLvrotyTMLOgta+qa+mFbcnjQLHNA66Zsx6OaumJxsp8Z4
w5LPHBrwGd2MxGERFndWH8ebgEHI9nY+L4r8MgbMwAMztNYq8GyRsN4BYXxRz9SDPl4MrRoJPHKa
FcmGwZ6TOYVGI7PnYiB+8jaFNwv9sZnt/hQ4o3+N88DdGLaXvhKO9RZyBDzN9HO2M4EJfud6b9iz
8NJOYOOQR4LHE8Szwqr5Gnt1fg1bdNTqqhCDvh/kITb77IC51nz1Iv1Fn03vwZ0D7XlCkydBBKxo
D0i6ogO+cDPFtGrF5WuAr2WHC6TbqaeJ3hxQQ139anK/NlqwSZjP/1vmpfizCKEE4VNse4jEmHJQ
j/x9otUDKeum1kn2t+AqduueXiGH5bQE3RNlw1thwWMZJgPkWFZX58LnyKuyLEjxXeVtpj1bvGEr
2YMIsctTt+zv9AhZopGX3ieW/W1E4r+e7MD/KNt+q3K/hnh8igsp3xb3+gar5uMU69SoyfT1Nosu
7NeotoKXzu5JRPFseWAqmb+QkvtVAkNdY6ZFS7KoB1n6mTSFcKCVtFBD7gfQdACvgKHA208LviKH
UXGVWXCHxqd6gbGZnefU7DfG4lBKovBexvZ2ajwkPG7TvzCUECsnigUuIZ5GzWhtM7pCW/V01KP2
NCMxXjHhB7KhdnMtoheP5PmiWfEP5aRTnrpqlpxLB3SvjqlvK3/JImkjI7krcw84KMUUqwNmW9J2
UvRZtAtrkE4wF1p3q56iNzwWVgk1O/E/Cj0bP/66oKT6qiUTjTxLtxBsL4PXOs4oZfr0OQX0unKX
lsGcDw9Q96tPJOmKQ+bk3m6M2/mtIkXTyKE3pO2UXhy6Ztu5w4SCdMH/JIIWMyeN1UHQVfBpaTSR
DePHRlhN8jqwZ0DPn/qB3AJUjO2PmM9CiNDnW98icJe0pB9Be2eHrpbxsckx5f3zIuz+ecy0HYaA
jq7bDjA+4Zl/iLvaum5MTaceGZNRP6hiBbMdLhI9cjHDUsA0mbDZ69i4/Up0pLWy0QG56O5rCpUT
MkzmqEP63ayr6Nb+iksJvMs45L4uT0WTYsnWxuaxmdAP+BMWpjlLi6ujLQCazuWN9ftt1WTVmzs7
Ifbg6Bp5pg1zEDR/FDTiMRxdf5MsVzJuHp1awn/U9eYjGX90w+R8QdlI3SrmwnlxmbMrRU5n1WCj
u/YSZvnwYoxWsxnNgQb/IiWMsvFOp2q7IjzIV+YUfCix2TBY9S7B2bSPWFww8ETFzTuEGRqQfKHv
S71Zw1ZztsoQqGn6uFNPC8+uzhPw+M3givuYI+xj0+aP8WTWF/XgdVq3kyV1uHraxbr2L39J789+
JX9JIYQrDFfn7SEG+e8rUB2Nph4Amt/fxgDSC+dbxz7VZ+0kcSpAfvSaa1iO/T5Mh/Yqvfg/V3JA
wv3p99d/X6nvDEf7yfQy8bkfaXRqOJiMDu592WXMYruxp78e2bd0vSww3gyt6TbAgupLE8ZnA+XB
19LC+qYF/XhnJD1dTemOawE3ERanjizECnemCKOLUTJNGZPO46Ok4aPLzXzD9G+8qs3NCD1v7+Q5
UwLiCKZVO7lgHTIkHvTEPrd9R5hNa3yMBVa9AkfeNTMsDvzA6w5ewYCD3mpAUUxQCua4t3gZy6Rp
0q+pMLIDJE1WFjWojGadP9TyZZnnx0yI8F5LmFwMQjoHrcT5P9ul8Yi7uDgPY4pwZfGkWPhham9Y
aVYxfWL5OtI/Lt7++X61/2efcS2QbwKFOq0hFFZ/3K95ngWOBpRxLz1402mdEx+wzA7DuHtqLBgZ
N2HsPLrXVm/hoLZJxRRAzE9IQoqVQ6veLxLtaIuZsTfUAuvOHUISnOIWBkgIdEh44VPlGeKZAmhY
lm21WNdjRiUtkzv1LA9PCcPdR7BU7n1kuj+xeLhPVCEvhdPYpyLsyVdZyCFMPk6FRxLJH1d4lPVj
kS/Rv14NYxl056clLGBlOIUJLTC/U9YDOwlibpui2ipbl1PZ5gHMKLb8c+U6xX1g982/9BMs/e9l
KY1/1nlhGa6JQAR6pfhD6q3XFN6mY+IgBGy0l4JPFcBQi3QlOV/jYcE4FzPd/7CPUcLrIHZZqo7q
54VvFR7riViMnCFeY9ya0RRg2V1adl/VEbMvoMRq3vC1SIIXvNHynbdi7mPyzrhgE56+yc59bZIB
FqJHODsm4xmUuxUxUaT15CQ1qkHhEWYxVOyf7GTMITZxG+on1fwguL4oNLHD6M4W1aeLeqaetovU
bQpK96Kbw171StngtVXZNPZBxxF1D4AVE4DL6dsTiEeXoXPb1uhzfCaXAf2302jTDyKjYRmTyUci
KooXbuZ4LZxQP1qCdECor5Axhdk+Mq75lZySdDkUUKNorqxa7ap2JDzS1tNfDDljIPgI8GU8tYtK
VU88OFaT8cSQ0VwhOoNzvUy3RB99M728fNZ17DI5mo9nUhLFrgaxci49nxyUxX/W440ll0c8q6K8
wbt8nSFYeVUeXdGMcXqm7w2QY4DHrMYftZv4ZyuKHstkpkM0oNZMhEPzC5XrFtWxdkK9JNgI7Pwh
WZx3+QhMObXG9BjHUbzuQadiII/kNSdzBxKbP71R8/irmSioKwC9eoeblYwXbdYei9YHmoGWSWQQ
GeLehbBLvoN27vouOGuOGZwHsq9WxfIuYMfPr6oKvl3pCwtRBXEzw0gPIGoRe0KAXg2gSq917n0h
/aa+6kDnR27yuL7envttAfEL6vTyknqgnlm+ZbxqZW1dbFujVIrH/Vj144m0g58qDYqej/7ojCm1
N3+WQnb2TjosH1Rm4BUik8VBZ/w/evbXX0L82Oc0iQVOZzdAwoIOJOss7UdQJp8jr7Le55T0uZSh
7dExFqqa0X52rVl810pv53Y1/D5Q1CUMRABjALQz4fQ/AuE9DR4hchVmWCSVSf9K/hWHQcgZh7Ty
vkxpEp/tpInJWedKENHcwHE9qEni78GiJ91wc/OKVKXfc9x03u3YmQ8YAvAVk/VrkQvlEsZe2IIR
hEWYIV6afItOJ4ZNa9jAwuc2pMXtZocmzoaNOoippzQR+00P4/wutq13q/LZNDqMcANUOraefNha
uh9uR4nqP8ZXg3ymeVIPuMWNbanHDL5pFSTk6H0jz6lkpf3qzjDzzOTMtIgpJ4xIEgY72kuqQSYa
/YubOeaSjQPUmBh3nEr5u23q7UVFFk8EUxGz1x1wBdYPwMG+KWUMdtQSYeB8p2uVfEA+u55GzWeN
sfNLO8FXtkrEy71bfaKMqHd2ghy/c5OKlXwwuFHTdTjkw3XUwdyMQGtAdif+WqvD5qQaannTHWUQ
Js9DDZACWXzUAV2Rx7DNklPS1i8qTsxw7glDcA4qOEs95Fr0Xsce5MG0fwhzBqF62+qP6irsQqi4
WuveRU77BGN8uFeTNmBST8OCgZl8jJY5ulLUe6l/orIzL7mVkg4iZPQCsArSjkU7/zbX1tKRmoRx
a4Hy6Gtcs+I582RjprIOaBfSJ4MRyzqYgpY5Bz0SWrPi9nQYEkyRt4bjNJOhvLRwbn6jbHbNVWF0
67BJxHmQeXdAvpFdvG44Fr5vntR0u4TVfCF9m0G3AVkFOv8iBRFhhopu6Tw6sgc6007VrQPg5hM9
WyuzTlNOfJxTsv9E4Q+l0NabRtt7Si6g4TrmrczEhoxr5xTyoe0y6d+lQfWiBqUlx5k9MXEmCRLI
Qbxm+GJ5yyxOfi8Roa+JnawfqZFBLLP23LpbJiOfd7I+6dxOIEgX9jUcWvoW6iFyUDWX5HCv1ThB
zQ/UJIHZrrEqLL14cybci4uML1pWztJxslMYgvHTu/aIyfyrQiN0S/ObXCV5hxcRBZ4pml0SlOHG
Dgt/n+QCS7sVA+BY8BpFOKXnfymlliP5bwXkohvC5me6ZK77uod87Y99Xg2apF4vXlPznEacTvC+
i0/qytOs5m7m0w+RwbBf2sqmOsq0em8akfOStdEEtS2eNsbytEpYZacBe6IuO+dllpG4z9r8qv5T
NxnJU1a5zjcWjxzDZK+DnB7APrxV3QSpqqTAXR5wr7IcV3W2H3yQoiVkBIjX5qcSPOYZX2WwHkJX
f2ePYbGcY/s+GWrjoWYgzwyzNN4zdnponZH4BRwJvKp/HQBnSxVE6BJcYVZx82zKYvoXB6U6Kf79
7bQ5HyP5BpACCfvPsmmIsIFG5SRPZWQ+JNEkoGUa4jWsOwKcKsATcnbjtZsvwy4yrg5qYqIelACB
IzCN3xAPbu12d2pKph4Gh6RGp+xaYC+1c6wHC3al4Wi7pOunk5NbT1Ib57uanthNFhe55MEzLkTF
W3nz/ICzYdhHs6ZtVNvz91N1hmvmRq7/+YNlqHnkf70VfKSYRbls5r5luTib//hkIeIm0aHTBLy3
5SYHDQTEsQOPssr8qL2zaHkUYHbkNm9ltLEGQFhtPOYPZtGYuzRfxvshgn6DNgLcQwQhTlulFxdI
MszKXz3BbuymO0gMw9HxJm0v3EY+tgSNrF00SaSFjB2MhhDGwyJsaKGpbLqhxFODL+JaQjtQiiEC
PQO3nrd25oZXtvmHdOlV1MiVNl4+NOw/tb5FwYCirc96aHt2eFSaDw9hxSG0c7oVkXwMU6IHZZj+
vkD8WO8amcLuSPzkRBsGfkBv2J+Tsh13mAJqml/S/uzkqbsOQ4IYJxE7nyvEoyttAiAIe56brTXs
E5CZdkdPJv80Bd53Ig/tFQHnhBARkrEPQ7e/yoogIEuTFwKc4q23JOCy5bJ6L0G5iDPavVieVqb5
UbtSHtq8+mGMibXrc+6yTUQVnJZDerZEjf75rwcShmPIGUhOfr+mrlpjum9SWHamQGovPWA56sYV
OA32wwRwofAgJTuz3r5WpvdZubGDaFqbDGeBa+PzsS3kdCJ30cBE1QLP1J+zvMFR5CJrAbn3xoeW
fYEg2q6AQTc0xPNIT+ZHuMPOWe3DTYRUpE5KGAszd5MBMlGZGRpSJU7qqSryw8YSm7yYHUbY3Y9c
jnQV00+G3bffuwgUYdW27zThrZX3lz0+WK4KCwSyOxnazibIe1WjADgaupc8Sc5HTy6a77Kskwf1
Umf7EInspkq3QWl8IJAdP/dO9xNBV/Yzc9Y50ao/hy7+MrtddKij3ryphFUOZErvi/VgOgLWOBRF
jyIRItawoekIxTAqj3bYMB/MqIrVL0RUlUHHTyLWW/6qUKCrf2mlWH82xejjMuTULaYnlkU/9w9B
cwcbPI+dqT/aWB/vRJJDAgIQaOZm9GBxN4h7y1hSPKMUXHhsxuVWW6DGi/FUszsdORqI8mzw0cWr
fkJVJt7KVqSXPByT820WG9wkCSOgqM6ovhl2gjFs2WZDoRH2YhOxudzANTii0zT5L+Sz+5vBWnhi
NhE926F8adJkflKy29HNh7WOpv+QLFKRghNhOrj5bsxMNH65I1/LMSQlnAH3KV6eGkP25DaD9+AA
dH7+lxXwf95B7HzCcehSuCYcCbS5f29GwTPmEEgY6MmYbOOY9ub0NHVochYLNHgBXAJ2cQ5EywcQ
/d7npGVDqNJ8Ezg5dUIZv4dp8z5OMvy6XIQl1qU6Iw1RtYGKNi82Ws6Slo8mGAPccBCQeKvkgPFJ
8ysYoHlzxjzt3Qtu9HXJ8r/tK93dmwWCIh0o85PNoPxAx2E+tN04ruIC5Stmsm24+IliQVFdjKgl
JP+vPZ3T8rXsgP6gAHTQ+eOyi2wDF4HJQHSAC66XgMdp736W2o+ki8FfefaDTMuR3A8rfE6ihhiK
ZQ9u7FfSdQY6CoN5rJuJVX5wzEOoV/FbysSmhJx0sR3CQsnOwrU9Jl+Y4o5HEwAoGIKcaDKSufZK
e6NUOP74YRuWTeU92y+jdiabgagwKc4ScSMSLu0JKQeJhob+RjxJe9D7gC7sp5uKTAq26cSGQkni
xpMGSeCJufy46XSQe11DKX4rU2cPpNzsBPMDqY4fjLqnt2gESWAXBjPyKvzslnQ8F/LTOLzoSfYj
CWZS7W0nu8Ojxs2zKA4mLNuc8oy1TyDH/VoNo9RDUyTdOXGaX7gOBYCq9YhtSTpY6Uw7edAm+105
QXvfk4cgasl8GudivySIrJ2qhcTxW1CtV19hWdpHpVzTFtwf2qBdKKf0Lqbn/l9Xw9xn68mtjJXu
4iOZlgcEvvq/CJjoKv691qQiMAEHYJFgscRObf7RnK1Gu201ogXP9EKcvZwxWjNzJiiUlQjo+5Rg
VO7iCP87aYwPWLjgpy5ZQAUCjpebuNo3xx+JbsUHERrhwXEq/SWuzJcUJXgAKRZDfrPu3WbcKa9Y
tNjD0EUlGz+Nv9SZNq7US+qLLqmad8t/FM0gsRslfwZCXx7T1M1fKglr3uH0clYDf0rMcDdFzbyt
c/2b7EP3GIZE4KXcRVtPKevJay63SBkhX5fSfQAR7T6QaFLCOXxQrzhgSB6MqXoViLVPv19KYv11
IsRgHRZ0F/Jkcsq722ZbiwuyklMzFJyhUrn5bexRVwRa7W4iaxRejLgHRthjJu9r5u8ucE3dFV9v
nvzKjt7z0q8vEayO2wOBB3I3jw7nHScETbnspGocPA8D+k9TH57B0oVH9m/WhaYkqaIGidPaqLar
2kGP0qVvURb8wHuufUy0LBgc7ONiZFgdUpMsFxOvMC1q7/LJnVB84tizYUDlDYz7bDHzpTKrNje3
gO5097+5MhnhpqD54A1M/0HNMAF8xOZpPvaSLj4z1u6uFkZ0VziCDtnSew7urLl6KgyfKFjfTp4q
K2ZWhhBFtyOMdLCfg4PnVtVKGB831X83Q3V2ctqXyh3k+lV9uRmwQ0PY2zo5WxP12jj3w510MljH
C/EL+Ur/L+Uywuq/3xwcxFwTjaNP2BFyRzaNv28WzDVGP/ey4RS7ZnwaJUVjNd2RJv4YTgnNC861
UU5rwiT3ymmL+cFJSn9J01kChbuAdVbbhyPOnIQEhXd1JWN9ul1Ff72mvjpy9P2v7wN38g3DhnF2
fczFo7CrdQ3U4h2hHKuWXcgrxbmH4TBgkwZfmIeB9pkU3vFqailS/OVpL/354BiAtNXTDqndBrr9
dwKRARUv5Ei8jM2G2EHQEUtXoVdPabTsjfl7piLtS62F7VAlxQ0EE+vQYNLGTdeZCa1sMOdopegu
alKr5rNVg/omTWO4TgsJxsdQSVSeMBhXADVMkA0ezGTMXzxrCDEkShQ4y9PCst6NOpYjSrLmCVFo
fQncrLmoKzQDzaWGgbKlaTRoz5EcT6IpuquGBnrxrA1tgCza6bq1AvEw5xHruSQnNsn79KirBiXL
E+ec3OmfqwgchKgnl5Zh1z/3YdPiQiOojbM4eD1zeHZ8IPNzEya3f09NanOsWL9sNIZXkP9XWdlu
snBiRLMp74LBhZbqZ92+LyKxbUhj2HYV95Lyt90cqz4pjOq12GeGDV6n2bl0G27y3t+i3jaC0By0
8qReSmqaJAUBv8dobtx9F+Yt1vOufIX7Ya+Z8pSnYZix1xO6q+cdyRYZpEjhrwk/rc9aYdqffXhe
SqiWxY5kRde0bUeDc5VXwxK6YZoPudMk52TwXuBAW+02WT5DdFvudS+m9V0T06oawb9bwqpDLOZ2
Pi+RILYE6ztWBYdG5jD3hsyYeuk2jIL/wCAM4hK3nmOUG47b2Uaw327VV+eO1r83xQtmENd41aeC
HJjqAcwdSS7jR+TCROtSrz1lQKCf3KD+mTL6vcRtAb66CR4rZ2jeJCFkG47V7h1CQHEU2lBvo6l5
a7Im2zVKVlQ3+c40M8ixTTru/chs9g1Hl5Xd+sUdo6v0FWaQAsZYgySyyAelM8nYvGYmxHHLTKr3
voxPfdDpuyLPLYYNVn1BRdBc1JV60A3CHRZ0WhA3lDrtUHMbIjtDOfA+Ok140EAa7aIGnZ6ulfom
Y5rtFmH7Cqg42FfDXO8zYxrerAbR3GIH7jqdtOMq1s/wl1FzmoQeYaBBVTjAaropfwivyy8iMjmi
9fnMe2EEgL17IChZAfixRL1BZxql3vIgg2ITNJrxHA9EHjBz8YHqImQRcn6mIehdbnio2+waNXJ4
8pKmOMY4EptFVdktD2jVm7VIlgDLxYEWjCkBhHUzbh16LUfMufhf/vrCiL9pi8fQukf+ugI0lN57
OkOGZtYR3U3YF92upKVb1sMrc1bCGskr7mtsTAEjlEcrJb5rqc8nG/iMN8BgbnVmjIbROd+3pd3b
31FeGiyDa2VP9oiMW0eB3pxvMkPCAIh8ri7EPhHHNRLaaXMU/6KbzjZc3B6NbVzSpIGiYR2wDNdn
dxk+tnAsxQoK5AAerjr88vYYxPSiVQjOtz1ckgm+oqPhnF1TiEPoms55qMacGmnbW7345LvTfhSp
DT+KVmowjfskdS+BtOeTyApgGfr8DHKn3JiVMf4iW+d68ZB1rrWFttFvhZHp7w1Llap/yfFkXE+C
BoKn1nexH9CNrBetZxvl5X1U8QErWaao5NsXppaqtG9rTtHUV/rVB899M/BHZDzRIiFQ1YrwOHtk
UaghIAAJ72zagDrgiQf3IYNjjM/yejO1+wYiW118blpSAdXpU7OM/H5i+JTTwrMyWT7Xi6PBrHua
Cp58FiXBbrXdYbhRx8yomeQK0sYXpYc1rRboNLeY1J612tQ+V0wCdGyTz2HpYVJNuPP1NHz1zaK/
VkR8rWrOSM9knawdOtbXoJTjGRoo95frXiVuy3klCQw8o/nAOYeV6XWJt715ClK5yJgmzcP6zXQF
D5S1UY5xyIAY8KfxQqeeksLovidVfruQjty1pEBlqcgezEgXn+LGudOTOkPtDnz1JhRWFEolGTGd
dI/8Trxig/lFodQK2qqub43rjIPKhjyW6DqFk7xkDejAHF8fgbqiI6hbMNrnjKcsAMoMUBV8G+tm
S3tOMC0V2VV1HafOac+OZjkr5X9VDxIh49nwZrAsUlsX80QDoGyIb11OOFFu4LUW+g9ZP2alyz3m
ag9ZiGDVxmX+POfT0/Jhe4ekQWphEcRPWtXOgHe98OLrE6GU06sg+2FxfpuvFekyq6y1MJYvT5eb
XbMhVve9WdOAgJlKwGv9rq6MzP11pV4bBN7lRP/CntY/9gzbrnCMKmJl+L111/rpMihYVWSWHp2k
8u5jiMj8Y6J871tOf7mJdkYM4Xj3S+2auxS+GQQEqHFyHXrufTeAIc1NeQxKIFUlTYmrSYa9MBf+
FOE2zv3MfQcxcjAehhTNM4V1sSo8Dc/7ojjuRSAebEwj9RScLDv8Hqa6/RzqxrBNJNlezexazxZa
uv2vuV2CNzHuMN1VAWiSNWCMeI+itF9XsoFfnEzfGGIQCqPjdNZoqnOqoe+pWjIV46ELAlTjeJvX
hKLVzyURUL0eAEFiR7tfQgkxoZ0KN3O/V5LA5tD/5pXUZN5sdpuMU9pmijjST7X1rkS/80wiJzvi
fppNbFahPRGpy88M7hjJVPjV5HNyZJxBhkbATmT5UXU/2iVWRdURGuf8SxS4n8UiJP2vk7CeE921
SAqcB53d9EKWxXTJArfYag2bh1Y0D1VH3kZl5tB94OF1mWndGSETZKZ3O1k7/sUfSMmKJ4tbPryo
JuOQ1i921VeHm2K+XiZBBTEIClWuIOXqAevdL3y5Z477MfILee9X87cg8LyDWmfp+CD5VhZn2ZkP
Q+5v/99/o46NdTfZ012FTxKQa41IpbcudGCflEKmaJKPKQUBv1yEOoS2kU/2UZ1GGrlxcbQ/VAxL
txqKpSOUOCbhdDYmLqRoHm922dQOcqZjLMVTPQTvJe/PqMCjbXcPly362U7eV6FVw0nUNQkdi9BR
DyNt500NEXjLUzh6lM/L1WDRyU2XgtvM6/LODcb9nOX+VVWW+lgTO9655G9b5ocqDPsxzEn/ROsE
Rql8RTVibLr/I+y8lhxXrij7RYiAN6/0LJLF8u4F0RYJ7xPm62ch2VJLd2I0LxRAUrdZJEyec/Ze
Oy29g504KJscimy7KT5o9dQPRpnoL31GYm5SsQgI/8gdg5TUnKii2IQgvZM4AU523E8ntfX3AVIO
wUi9+P+gtxz3vyovD+c8dgG6Erplo+zQ/6kmipraLrzc7O8ssBbdc6IZwJ5b3zk5MYTOnohmZvPO
luQY8CZM7aBOLftYqhlGW+69VCRPvpWtyaL2CrR21xitfwoU7JsF/yYMi++iFOVLMY5fSrIK6GE1
Vvr4wzMhl8vGnx4QTnLG99ah0ysJMwHOpAIi0DRjGJB/6QmkIBeWNmY4tAcszp40IkZeXcl6eTEF
hBiR283gl3Kt6XWGN5EyiySNicRazTg6ROEMDWxfJdIRXubv8P3oG7WbVZl2rd//dwdUfXN/R0DL
N+v6UCQNcHkmX/A/Gz7ObFUMh6R5d5vTpgsRhsCF7D0K5UdQRtqvlvRHmZj9101InVbgqyrPI3ds
Iqv031t25TyKMH6v1HWvZpG88clo3GnOb1822Z26xPU2iT0CYdw2Ifi1dGUn0GoAcFBbguciQYyn
0Es3vfRU22vhlIxKkHl8OSM47KV1R6LNAnjy62snyVsw7GZNBzUAVwAYbT2XM3aaHu8/GiyXOwlL
ch6ELbB6mZG35vuNNhk6Wibxi3rdzV5ytxjPqlVpwXfnHpRcVM+StcumzOMMbQJcEwORyWnEzn/2
Eq9azT7ec4rG9LGaB8LZTNR7rZN0hzI33JvFXF0wK4JeHduXXBpgOIsirw7KnDZ2XohSQX9rSBo9
i8yIYPJ3PfEnUu7KLkXA4pCK7KXVm44qY5sHrfVGPu2BfO36adCCYeUCJFuhvaVpb1T6Fa9TeO6b
Rmy6TATf/veRwnD/v05C0LOuaQBOMSBXgFC5oUf/g6/YsHjNDTtwjxpn01rHo5yjgKiI+qJjvdYL
+DFN4Iiz0xU27IZG2xH3SoBhMNr32ZCmRMhehFUND1GWvTuKHGQk46F1ywRcX0ZQraW3W6+d8eAl
egBYJTJoLrXh9xnwh+NE9u9Sf4Km7CCqg440LzSwhXCmHnR9aAiW6t4iajqKz2D4QQyJ8m8jjsAn
OcUtvVxcM6bTgKXtDj5DqSvj/OCqnomCMT6w/iJ4uPIe6mi+H5YUighZJkunIrp6PtGtJdfHdSwp
wc1wICpi6egpd4SWEHZtM6FPpiD7KAeWzBAN/2xVvrMzuB89GCkuiDnqGOancXbNHLLuwuAaJnF0
tVIwOrZZHDu72yT9/JoHXffYkdz76Efl2+SOxp1b0gO+LWxbL8hXHQFm+x43ykUtgEs69ds0RPn9
1nJrIDMyD89FnJzJAW4e8SAhtbXtmJrOpeqQ0Iypcq5eTq6XFp501FZKMBTA5YCBMb2pPfIajqE3
tJu0aPu3uWxPYpFDj5pLuBAQuftYYpa2Z+f89+6sCTjzt1wRp6tf/jjJbaO+18op3xW0+K+Miqa6
tg86mPhtvXSzRNB+R5whHl1dix+ijs6vOWucCDHIAvjuAmNsJ8EOaOkJLytCp8yOnkoGUutOeNFe
ZHVziMN+m47S/UkR+Fsbw/DF04eXkATDdYgahGuC3r6HabGbh679ZrfasIGkO588Y6yeHHv8ZWth
8w1UPXIAMzOu1hz9iOf8oneBPBOUPZypIcYj15KDTiP2jFAg6lekHfKo3tO3exjO7ScOyDvSlstX
r7HpGaYcxKFNauitdvzfZ6fJSu4fpydXN537o4lYYTGY2svp+x+nJ70gzbY43vcm4/hj4FHQcTsS
u0BG8LuWB3/0Sfr8u2/Dz4u97huQiO+q4aelfnafM8yNhetdDd+uPlPfTg+4AL4X5hQ9oQ3Szo7V
jWu7tUFDKZqWXxunGTvIput7B5miL597vX5WI3rGylcWJDHmpZhrUxEZV8fBQai01lYcPgBy9h7J
t14rBgXjpXBbkioz5UzcPMd2d2EqCV2I9FetcN9sqyoP5lJ3FWDoN+aye5seu6xu/Da8plpuHi23
IuEJ6OlridKQdDKHHvh3khfSjW4gz28Mb2dYZvPN6aKWpnOQPTouE1+HwGu3oLhWKym1wrNNZEiD
Y3FJHqYGnexMYL1m24cGBxGMNONJTXf/vac+zbLn6qnxZC564X+/9ueD073DpUWj1OEI0xafzRR7
W4UZQyzdPY3DNKwFMb33QgLHxDWn4K2o1G5T2j9u1MVoa1em+0HXjS5U7jInt99cSuO73vScjVlk
C1mSWd6yEs+cRn7j//mBeJSqN8nCnat1DGALmQEzGX+TauM/ulN0HkmQXqvmvHrAA0rv1JDk3LU0
4+AS2Gc3EhSnhvAujpMw0nNJ6Vb1jVfTCv6jGAt6pAUZQAo4uFwKrF4852aZQuFdYIc9mkI6lwER
gyyBPEZFJwG6P8YlflGdB89K7n3wapyE7XDEQ1e/4E1AAQJxzpna8iQsug7IkD/swYd/qeWPqC2G
s+bb97clIIEzn7UYjYeJ0OZtb43akaVH/OZl4tD3BPve/o9RzFJAaW99xDfHkfM6WIQFUfX9Nv8u
J7dD1dlhEpfe9Ep4xUvVadpuBEq0yRpkxyvLc+WpMTHa7aIqmjgTFkKQvydSBi8RsiYAMVj++N/C
L363bhYA/iw1hmER/fsA6+qeHCZtpTQrpvt++4edAdqrLlJJs7bSD8TLuc9uUSV0Pi1r1ZQ9PTZj
gDPjDTtPFL+1oiCucMp9ChpjwV6ZZT+upimjR19pb6qtJ/wQGnMsofVGyMREm2UorkPgXEuwq7Mc
ElPYY7BM6k1S8vvomSSZx17MRvZ8x1A/uk/8VFgraIZvBL7XxyIjSGqMo736gL4H7rWxYRToKuUD
CuiRfDrcnQDklipSiZ7VQ1MbL0XE1NcUZXOUvj6BqCAUeQ5E/IIikW99MvrHWyN5oB3RlPmj4fn1
nZPaMTZu9BZzWLo7UcHciZwxf0eRjujedQLM3yZgKmpmTXTRzrEGc+W4EcwrgLrkJbGUWQ3LykQt
T9SSRT1U5nC08vXQJ+2Jxlr3H7AK35EnWRVEYEt8cQHY+B3OBeO+yAsijDsPO7QIol+qNZaV2DAM
SpZ9UGvFO4H27tYJi3qDAvQPXlTP5p9TXxNG2resVsO427v2QD2Wze25z6V8qSm4NoBC873a9SrH
OxSlR26lU7GO7e1iHy3Wvfrr9hX5Y/Lq13p+TjOMhm5JVlbqlNZL7RXlCqm0f6i0HskogQbNa/Nu
LRenfPaekexG24rV8DsSAAX6NSZEler63+jEViyng9E6M3az0d2q3WrUxf7Wbs6wKLS7EZXNNumI
IhJ+b70ysSeODRdHmA7ipWmSduvSl9yr+8w4I6TUvaY/ZX7pM3saLSa0jYDq5rNe57dcAP19V51u
fxhRAVfVP+b+TkVgFLc9kXYbRIrzW9nXe+Ye9t1tRGzZcMwZ4Opn9aDAWMQE6HdSnRUW8j5baZqe
w2ycftoWcV2u1QVbUTJY+rQHVpdNJppzmTg7LFDh3vNqeHogEoi8SGHHtJq5uDaNreoBCm809/gD
ESxx2DscknRwODDKQNBSRCP0Jrvwd029QKePycpO0ulV33MZxzscLt5LNEUpRruJOC9mUbTrlkCD
Qv/IkM6rlp3bdL9cdfxSuLurJuLinskAElqUPlO0XbNI2Fc3CeTJ68GNZ0Q3EqOmNyewkUf+Lg8J
u/6ul3Xz5thX4XXgvRaPcqgVb0ZTv9r0/9dM3aYPlnnvMqhTgEMu2FxumOtAsL+Vfc5gc9bdg846
dC89w3uNCe9CIK6/0DxxoMHLd70GWARaCn8x+RhQcn8QuQlH0LT3asjoVR6xA9pIr4SP2PbIbztd
uIt95Eti7wG1zAM8RAsJCQ3uTy7QzOmMco1ZwXk267h6npzbpUpvGn9NS7nfeovO2fKalFyF1Lm0
RBcd1YEKeJtDSYva85g/dmabX8RiFlczINBIuHk5zVdMyEnJgbGxjgxYwgrmGaT2Wstc431IOQ4s
01XsLGIUEZXdHlgnf7d7sA2dmYBaDLrxYFga48rlwQfrM6ZinzWufrOHOIVXXZOsQC/LUsJZoLUm
cKLN7bCTA/aT3q8301J22JopjyXaL5Qty0on1qrDrKXtPrBY6QRDUbww9onvu9h4VmqIUnKS5749
3QXcDiCGV+84WKpz7sVE+C59Hz303R2MmmqXWN4Zsxuaeuo8TBBQJtRWNMCBDCousCGhAJusGvFW
jiSt6ALVoqXJX0XasLju8zfDbmFg5ql7TnPUmcAcg536vt1EAr6DibZT99SqYvkOPRj7iRSPelOD
U/v3lt5YxuF2q6J9CRwwdV8SIxYXhkPR7SEKmg+EOs2l16dDD+njh2/MOoKI/luVIWPHoz3s4ySP
7zxO4Xvmu/MmjOsRSlONKpI7tCHC4UGZ5Ox+CnbEuVSbguxnGsSLHSmYhgcDkvzzODUYXybOqMEw
HkQ3YotYsmjU6Rfm1l6bAcF6miX3maPb9/hUOQUXscHYuozI+xAksjBhZ+HpvxNRXqKGm1lrtb31
GImfAV2sF7f/VBpPtRM3X86s/ywZZuHnwbYD+8Y9uwbewaw2L7fV3mz8pmVfrRjBskBdpHs1PKfb
lRfrYLg20M9v1fIq6LSaCtv4URstkTzzdZg676eqfsU4Oeub4dIw2uoUDC5pqXb8qCYeuSennWdY
tNSXc7aXo3e4XakGe/UXCaoWEO5ASH3uv1l12d9DOB1Kn0T6McMJ7TYuBVSNcIwZAzQB7lHCr86k
ZHtPKIhvzwfY7PjMBA8Z/UQUM99fjVdmMN3itSxJE6ub4vvkFNw5ALA99JH80tvEffN14DhhqxsX
Zj7pXTwcx9GDfhh63hOmY+A4eTb+WJp2GheEFzcmf3ZyyCmlG1iunXzyv1AwLCbE7eDn5Yue9vqD
VaZvjSetdzwLLLBc+zVkFbcDtlXf3A5xgEsCu3y9QQgt+dxafFC8UrIUPK2DmDRhaTDH7KKEfUXk
LivanuT7RecXB0m/DrupYY1G3yaOknehx8Yevb+3H7PIemPIeTdKBjD62HfYepYqnW7StiTgaOPU
NjeKhjYRLcLw2I8p/aeWNhjLLmzCrdef0PFwnenMbnmFfXvSLlHevxP9OJy4wtC1Wo5tdfhHJnHN
E+2Tu9EqxbNpZePJWt6iXq2irH/gKspCunlFGNo+QM4LXqvxvR2LCkGNkd1PQKRXmRA5kxjnV4/L
CJcrsUnKzuf50WcoiuBBwOl/hDb9rNw83IP++S570sNLMmO7HW3XZ+rqeDTB/7WFAenPc3+3IiG4
Oxf9n/eVYVpBNuVHsaxijyCAfPq0FcTvUPdUeV2/O4Z871ExA4vC4YaesL/T3BY+UtcWHxoKHXdf
aNUjAqczYaTlu+5zMI6S2nGcfvBsf6mX3BVQcu/ooN2DraaVGX/MoviOdkqVHmescVqcpHu1q67q
MmoMEpBekzrwT35aNVxX8hd1RtRhB98idOG4VdhkQM7Hq3zRsUdOX6zTqlpO+RoLVo5nSUlJEz3P
HkeaOEC42FLPiWVrXp5TW8Rw7yLm/yutsymMkH/AqvbzO7XbmfUdYQDWxh3xWyTB3F6BOLRXlzJo
F2aiXUfpCGLVFnchRB5o+rm/8SfZcDrOJc2WgItBxtXpdo2eAuD5npDP+aKaserxq9Hd6SxETzfe
7t0l4xMR9fLiZOUDmIfJAlfE6krpotz5A/aFxGI9ebRpTfO+a2V/kr1kVlEG9jqrDGPf23O7sRq9
fcgzOuRhMdkcyEAR0wL5lB2O2VV6WJkd32xfUEc33LZhzOpm/Gh5g3kCYG5t5KI107IPOwviT/y3
ikxMwMW0i2YIN37q2M8m86uTm+lvYH62AzyHu7/aPVNIJiC90RxmKLJlrS+6JraSOLUekb3/bhZ0
A4l+kHGCCLWaXVvnGbyWiG33G0yR9bAU5A2pR6u+1u293oaUKUmbbOGeDht1tVcPvVNdhyzUj+HU
7W51a1UN/p8CDucYViUv/vK52d2hmCpu/s4hH/PNbMcbZTsVsuOK4c3NpjdcZh/Jsp8Imnqlzz1K
x2jz3Ywn/n3HR8Y4cMqkBRoGH8hZlBp4IyLAPHNSNh+gKzASgr1/TQlYyeo+2ljGmJ+wN4r3gUwj
QIf1p0NhdJiT2Md8qkfrG/zFQg18bLQWRSXCbqXububwSUdjfm6Mb6pJSiuDwN4gig5/G6eZ3cBH
scwC2CuNPKBb3XJ5cXe3ieoMXIPMXaYChJU6J0ji8rmjvTRUnnzLovHKWfWkLGSOUQJvTdph56Tw
cEaUi3fYQTbOqHkfgRtYu6GwPdqNvngtcvsx7Ph1bmZVsiruy0R7KVnivhlctXehWbbIlXztysqc
25OGsK++sCiruGXCl/FTUoYX38Nsa6jntCS7mJMPmtNn/GY1jrVJmbXeBbMGbl7P0ytnZvzErevV
G6r6k66HAbcjBlsMdJiITpZ8iOL38L+al2rBh+pA+4kXyF/UegGiYXld9jrHjO7aNtC3iPv40Zou
+oa26DHxB/N3H5PR2LsucPrU3mjmFP4MjOqzy8z+k6+QDI7BLR8GnQNwuQxkwvXxBpMSMIYmglLD
lt9lASmYkTQ12EIy02LKzcmrxTk1E+9Vy6stPaL42OuGucO6Wa1zAvEeSciMmEFayUlDj3vWwKXv
MouMRF923p7C54xUavqCGWCjnWjNuxiS7x3HWbZKDG7Z5UIgQMaC+NeS/TvQlyU19YgzQD+Topud
4XjQZVlms7XtXAywD2+NNdlIJTRQH8Kl/qppk2XjYJ3bfMTy026ggh8ZoZi//ntDCBQ3A6nQWHSp
Jo28WzzIzEyjJL7LnPgL5J5zysnjeQpR3d1XRXG0/Bo7rsVqMIzd9q4CBLVDgNN+4OA9sLTIfuRE
SayExkUNQBbTra5nMN33FwY8/X5etsTynNpSz0Ukq2zQfHHSEty4CZvlSjV5d15LlpHjXGot5E+s
uoe+zZonxvUPojXkhSlDvlK3G8PS7/UgGc6T5c8PufPuJqUkPyRynv0a9aIzl8MXg8+rH+CaWqGp
zfyROB8Kz2erb8ONnwUaYYdNvpMJ0+lmWegvoXf3dE5pITi7sefCPsG4PjWNJdeIv5gIo4PikoDU
OpHWU2Dl8Vm1HPjFg20vHP9lcIlrC824OhaW4a4zv51pZA7/URm1pVbuXLtCE9Rk+Kv69ocCuBpl
+Mvp7c+ud4M3UXm/eseY1n4xTht3aR+SB5hcsULsfSY8akYby+I7oZzjWzB36Zbzpr/Yfvt0U1xj
ud2kOUyHuMSVrk6jjgnIsXGhvFqVfHE4654JeE4WvUr+RPHr3uX+RPg3PKov03m3rNchMtPPBZN7
8Cbsiqpk5ukqSLLP2q7IE6MCWUNGjo/uz3gS5X2WmdnZIjmMpPoCH2ApoTsGhBY1WvYZaNX9gKH1
0oLaBF6j/5axMZAlo5u41uhPc7FZtD8pTdlla1Zb2OX2t94F6k0GqH2nZ2u/tX8XYxefSicqnzxJ
6opqnIZzW6251RV3XgoYxskqGpdRGaDtKOZb6Qk4vQJe0cc35w6Cd/94u8ULw7cOFAtY++iuEf1W
96w3Vi3szK3HZe05wGiuvsoyaDkR0+qXM3fmq2ILjw3aT3OR5oXJV+s3BvCyxjmUtU/uOWwUYUYc
fl5Wrct4EEe0Pf1JbZWmS/q1M29vdAVxqDj7X0ys8xMgco/uadGkmA7+tHeypLuLWrLPa3OyjxJy
964dAHDk+hBgTCBJfuiEf8rj2AMoWGGgLtchcvXvqBwkt0xrOActaK8AD/SfF3SPA9KuT6LtjU1q
TeQr6U21reIuXKmyNimCtzET6PQA4F9YsX1EY0tCOFzN0iUe8L82xqw5JAF8eLuH4dnBgHiwm9rc
5r6bbgIGiuEq57ZykQ3xYEUEda+YL90iBGqWByO0qlOTOKfI9guUPdG8VzUHgYikmEhn3qhdJNfR
c4SFv3WyhhQdMkdukANy2Eba5miS1S9lJXZ7UrvUysadMSBPV88lfWOD3mGawuy6O9UQJgj7Ykn4
qE9MdKPkS1UxN9q0L22oBSzSKYBvOjMiG3CHeFhVNuQoPJEgTF9qJqpEPYQAjO7bqvdPFP2glJNx
YxHDjFWv+7NMkRw0d7dT1UoRs/rImFRvBUL5ny6LExJDGtpGf/SSaQYmZ2u0H+l9NLE9kFsMW/7W
/GC5N1aBd8YgpIXBsw5J9YWcbPAGZUffj3DxF8Re5X5euifqVVfm8TVLtbNHZOA1Eu1jFxrgUdq5
OGDniUGnV2SRAfD8mArgEFGp3ZMxMa3zIvsAbRA8z3UyHyehpTsEZumXg32ZlmW1L5n27yOq+rua
Puzqb0eojunJu2nardBaScyX6fBuedWp5U75dhPY1kZakFRVntTlzS8mdKFp9sUXArXRENMRh9nN
KlsZubO1zGy6ncOKp+1FybmWjnkesBvtWSrPWJBS43DD4VeadW9qEKjC2GseY3PcxTLvd+r8lWWr
rxJiNde+hiht7Dp6Kc1YMHptqq/ODHe5Gfmb2691kzQFkl5HYNJubvN8eJ+HS4zj6/62oKoEgvZu
7DmiqyrZYqrAad/0JKKKG2fML8xiO/aEw7NMEW/L85LwB7PUvHeI3cXWQeJ3rE3t9lpf4xhmURjv
HS4WfLE5EdLQRAF5u5scR9emiO0H18K/GfbuKhRm8nPKOmzkfOSXpsX0cPvUhmetZ8ZNV5aVzrMx
mXQSM9yxQYXBP8m0l9hnWQG9sttrGQsge3QBscTVK1kbeFaYOayR675jQQuetGh81RLH/l4M7T83
6hJj27SKZ9f7VTjOyq6TSdCaJP+H9c9PbSy+oxGwPkwnKRmvTd2zbWIQxaXYn4oQg2me59CvWvdC
nmCGutB0L1pi/9mKlufi5dV/vi9Hv83N8jVh5bULvSR8qPCEAHofxKtbMCaxRKt/4pz6FHpt/czR
iZXNiH87bEH5Zz5xf3Z0TnJN7hyXhdQYoCjGzZE9enHT4elynINgLvUwhExC3SGwvxWJTc2Z9L9Y
hX/VzWRSvCbjnrVyeB3QlSnRGSre8ThPfXHToCU1JD2SGshG98an1mIkHNZj8iPGmdAtREFNqz6W
HWhe1aVb0nbrkLFo61TuwVwMIi2ksIObUioJ0WxEZJjfTI0miCC7rBLpI1l0zmddIhUa/aB56lK3
2mVUNVX0Uhv9a+9387fZtbRVXBbiOnFDv/cCZEON9OdvbThdZV8uGIAF4kXdfwuhLLQM7qAlfkC7
T++HvPiTjFuXGU0AbK0nx2qSjZw8ls6j3a0kPC+Cav368aanlFH+rC/dYaYCwaWKjZPaW9i3TywD
L1kNZ6cssELRYH2VKOvONzNzT+lHeNJKx3ZGrrf4HTIcRzICBlVJFgsn2Zh+q30ipKthyuvdyQrL
F6zhDFaDWr+xAUnJetX7rHnxenBbskALT0vnvh5kRfHO7b2JC/PkL2NatWvJdu21jo1zgEnaXx1q
0pJ5oRdlsIVnvSu6dvlWlreoF1L6ksxKsw9lytLawV1EPv5NUqh34wQgqo5OhjxW4RC8OANlgNf7
GvE0GKWtZTeen+hUVCfk8fmL7C2MqLYV79Ru5pMD40FxWAEQvjSsDx4SO5xPLoHCkPpog1j4X7Zu
QT1FELIC2SW42IhY8UVydKb+SOHmnoxOt7ZFLunHcIYCouYBebJ72+LnL8lNyPWtRlZEvZqlZZxq
2f5rU+e0QYA18IeGxV2em/LicUfbijjUXiaBlJR4Z+Keyhl9u/yJIN1+8/roafLE/Jm7absGx0G+
dQ2bD2kLubN+Lo9TV8utQlpBlMPtVSF4lgvhqrd9czXVvTyqA4ZONqI3BIHqyBEFZIUKy1OioRpX
MoM45wZplha7y5gv9rLhNBbgUCNaiqxjOsKKk/DYDiDs0ri3vqzyaUBv/t5Z2mca5EfVUVYPLqlM
sLKAndy6zE4eXRuZHZus3RpRUT5ViPaeWlyW6l9ulr0q0G4ueE0P8x2GTH8daPJR1enWKJp9TWTG
rnBZcRQtToQiNphUZ2aJPoGytsA596FFTK+1IbYORhY424BOsKUJ+TshzsBj/bfqjfwpdrPp0xyZ
ZjlVaBxNiYPaL4+KP2Mv/as0cK9dNB6VfEM96Fo5rPMqivddYx3+zDBnZC6SZiFe52i5go7BJZW6
ucXbGD45bkAmUt85HyKuvyYk5786Q1sxSZi+RnoEW6Ppr1zIrFvT2LFcjKDAxfBd0XKShoOwflkl
hxOTXlGVjwU/ynlK6AooAcC/dymgwkPWmxNKus49C1mAcDJH7bWEBeiPMCdGkbyopNxlbwi65MXP
iuPt3lZk3qekU3ks4ybYdP5IYuvMGsivXWNV0QvDlk5V62PYPIlm/tUvgzao0u5F5ozeB6QAJXeA
bXxT0JbhLispNDJrinfqveqBH+M4NEl17zQ0FQukDnQisQHimznaNBvPai91iumhbd0GFusSjZbW
9yozXSdM6V7Uw8MtUH0oEIP7GMu5n/6wlaNa8R2angZXh2B3AxdffWr1bxPd3S2FGPqRtBkut2tq
lFnGA6gTouG9oKXi4mYRmba+x2C6JA5U8XOkqFkQab+kLbDfM35T6p6gq/tzPZ4zD9HQAlpWkOkY
c75J+96kTX+fotTpE2LFZKfnJ+m5gE0aVoZmZBWfDPhoYi4AXMnh47X1xYKCBWaLoPTIa1CWLYZa
5aONBXkjJgp3FP8LP3C51NFaoGFpjn92mUaax2ooiT6gkk9Yk9G5DpYeHX9Mxj0ZqHBKYGPbJs8B
OFkv8JKt6WvVTis1+znW9fiCX+WDdjD5F0q/P8wmPPRlHcYIT9xRQE+rorTlg5YM4/bv1gTGD12m
OW6nKl0HZLzcx0u3sUjFPeok/ZRkJSGnGeZNVjwQ4JcRjxs39cq1yRGnMpf3tOQgJdW1cCkK9HJX
D928L7wwhevQGZta7/OvCCBwENFLwyhEtIwvvac5x0/V+Hp+aOf2WcYIEX1WnWtbTh2t8fqc5Sg/
wwh3ZudrH9lg/XBKFsMQm9RHVAAnIBbENQJIL+IhPAxFEJ0K0+iO07Kl2dxRcNBWIDr/9YJ6yyS7
DrpjLk7DsvX31aWtefsP3N7Xz28G7lX6BMgtSA6qVsTOiCOc/2jtxPwUySAXs6JPaKCDsBIufsks
uKxI3VmMtfbk7vR4jp7wjA7PfxqbIyPnwHtwxrm//49bKE9p1ZPZpFB2o5p1TIv9T7o1A58ASdjC
+NCANexIYXpWF+TCn51H3SK5RtQ7ddbHQxkdjSBLtlKWw8FK5cKHYtGfSf35psXMO3ofAyHZ49J1
sfsHh0DAn0YA74W1/5/eazeV7+kwAaxY+mmS4cm70yXflBSXBHp7irwLYU/eOrUcC0uf3+8Vynqw
OdZj+rUXZwFd0wmgrMjnbZt4897tdcjuS8tOQs1+Bc//piL4xOz/GAZ3ukirPatflmFus+uZh60b
U1Jqqif1otgarTFc0uX4DOhHc9rn8SWZ5CkI4/xXlI8nzvD8Vxt2p5Qf7aZHAx2GoU7YOBcRutRN
/YY7oHiwaf+81fmj+txjNb55sskRikRP6ofzcflehzl8ZIprbsDNmXdJ5RQbM+AG0U10JkXs5Fsn
SL0Po0PEtPSJM041Fmr5SUtE9azBR4ULxoy9SDNzpcGYei8uoBuLTetJeVT/sp7QovaZgxHIPL5Z
E6vnNHmiy/pLHzCNuEvPmJRsfD5mmVwiv+hf6sE4GnNloLo3Xkai2e5mv6SCWur5qibpAWskJpjl
OhNn7iNJAEz61JXdMAG/N9lAzsES+jwQwrNPJH/Vc9gH5jspxu7FR/y1UkTzvEfN2Ih4iZnSDxFq
hufSGX+rVeeyxMw7b3xFQyP3ExOalROaGdUOd16h9clpbqd0xbgFMF88FvvJ15tHYWdHdQ9Tey73
r96czQu+O201exNkNQx576mfftd1I/3tZ5c+RFu2gjTx0CQhDUriwVDkBe3GCVg2+p0e31sD82Yx
OvkP199Vjdl+j+kT3d4w5nVM8c7g+f9+Q2PFDLRH+/iPN2nGLs2y7v/9X/nXG9TnaK08unS+OFFu
J+eBTvGKnHPtc7TNAUmJ0Lkr4u20e9Sey/MJuu1tbhXWMalS+71Pjdv7PVil+7bOyj1D4Q66o2kA
ITeCx5HocHVExvHc/rnx4Zo4DsjeKB2XOnEsXfr+yKhnuCdrH7HEOfUwAwSTa+DWiVl2Ez5/pjGr
fnbNkdhWtAhLz3IUgBL+rjl+v3ExrF7TDAFYs8w3RhKvROFBAyhtmt6WPE9GFN4Wd55vTPuiyv/s
5uTg7hsSDCbglitYqzEaFT8CuzrKT90P3uNeIK+2YDCFtEoxkAEjr1lMxdP4ZfWadSLQvoIcz02y
Nkof+nEcUg2jCy2cPHjHQX6paqf5acCd1bMkeA06A8t8waDF5GS8pjGT09RBbzNmkM3rkXjvuveL
J7Kvh10xekt+5VIQhW2758twHvo0PcMYRMOkZgsN3703fxlCHsKgO6slwa3m81zOZ69oz8QSrpzK
7t6sfqzu6qQsN1TB7X03U2SpkZJVW+Ej1Ut0Qq+VbhX3wgdYXEN6A/9abSUwkktv8R9Kg55yf4kY
Kfw2X3PJFG9qi1I/+rNFxc3qvyQijupdm5HxCiS+syp0Z0KzO9Nuf5oSCW5Ql8XbDHt/nqovXSVE
oriWF+xIiVZCtGfWPDGMrFvtnPW1j62YhzYA47qsH3xrKK+5MUNnLDqs5XTn1P3F0zC1Idv4rk8G
biv1qkuxoDn3KclfBISk1u1YmWmjap32f9g7s+W4kS3L/kpaviMLjhlllfcBiHngLFLkC4yiKMyT
Y8Y/9Q/0a/1YLwRVmSmVdd66j23WZjIZg0MwGIFw93PO3msbTzEejknhMqFAag6xk2fXBkGuPrlt
1WvejitrmXIEHPg8G1f7Q6iTUQOm0c9xOqw/wB/GyF+SKX3pu5SzGzI+6V4vYuEWMvL+ctNkGugr
nT5v87G6vwSgEONBQhQHjtXkhNTfcooPgWnLj4UQPmV8wMD1/aZp19/BQbGqANpP01vV5AErk2R+
VXJ07sgS3aAlsxDElufL1jGXSnBIEpI9Lit32TAjTc344xdErvbmML47X6quoJ6fYQdbzLluyW8W
Z2Oa8GcvZ6dKBSWLihU3dDGb+4oiax/PqtyoI93ajy0L8s2OqED947AIyLY/xj/ezEoajACACcWJ
4pciRPCgQGr7/lHpntmF+ls8YPXC/OivTTcRu8Gs8JgUGo3apS9moCBIIIndpFql0CuYP7uz1txd
zttYKyyfdxpiYbwCem//E4KZsH52LbiGZukurknDNoAQGj/lUehDZDQjAfcHxZmGvTrGxjELc/8S
zhw7I4DqGjXNRTU7K3TPHbJAPm6CLlEO4VQVJK97dtI2ny7KW27koF4/5Y9aozTnj9TkbvLNPvls
GwhFZWuAS3AimNNGW9/paUkGSa7earrM77sy2gNfTR9EXR4U8OY73e1NIPwO5o0+Gj6p+HV5yYLh
zQWf4lZWDEYX2E2kOfNuzhKy3wxGEfOSxWaaUbwaikbc68tHo1IsOX68DerBevyw4qugg7KqeMbN
sow30H8a3QJeddy9W+ibPwkLgRo8TYEClnrxEafTHN5wXstoiV4P4Ok8RdCYkDjXBvQCiOfcTmwq
s04QluFQUgLnkDFfOl7wQUNrNx/5bd0YHDSdFMu8RL//zBjmrOGyBxgWoL7s6VkyEGBy8yfaPg2w
p5pDeEitPFtfus6XIcHlvxDY9GqIbJKLMjKw/+Dhf/z4EHB3WjBzGkJDtEFycaDrKs+joSR3qROF
m0B08yrVgi71TcwkXpnlM0eqbDvq4XBv49ZEHztlJ1M42Wcr87UwyY/zSBtuCplu93lrnvOiVe+k
UT7AbjFA6ygxUxzq+jKs1K0dj6OfLqm1l/9mFcBSZxosxH98jvMmGR8XQoxMaatcisWJjMyNsYwv
jM4yN1JDyXNZM8fBPA+j0D4w8I3Vm76CxWcQQ0rIDHIWZcDJqBikbEMaqccq/USv9/1iyyikvY4h
hv4TiNd/B5yCgrddx1ZVgHYmReCPRqApJvKXrxiHus9PYhnHoX5XNpAZuvXlLdJZFd48Lfx+M0xx
XBKjOuitfSxdZzcIpY/Wf9ysa7hvlqaSrgPZLrFb+4x82D5fPgLTaZ+paMczMVSXT89m/22JMfYs
8jPuIiPQTwiyb/90lBijpgPKZBZy+ZxSJcr5791QQvuJYwaqiWwJQ1d1x8DTCrTpx+egZWgNAdbt
D8wh4GUPqFJJIU3Ehv2fHJl+GPwPHwoLKNqBRc1Dg+SAZQx1hWHIlT6hMTZk+2gJHWHeoB8/DLKA
Xk5K4RbHtrCfLj2EywWCphhO4Ow+kZgy4YgoSFYqFDR7vfvWLfO/UdbTzbz8R3G2bkB7nynDGcbF
8XXZKONa6WV8qqVWnq3EIg1LvdKGmRdlUYaQzYjjSunVY9841iqJoJ2WFjp0Wm3Z4/eP3j+mPAvv
6Z6p54sZNSNvAogAAYOXJqnNxzhLl/E/d1hF474rEZoL9TzH+rcLh7Rabo3cuowN4V3GvhqFJFNF
YtESNihfanOVqEiEAGS5G9nWdNpgyt31gXKXNHYImTiE+VPk47kpqpG0lqAsiGtAIzkBt1HYny5r
wWVpMDgFHmRv3bHvpnvTGu11MunmxkEou3YyVfUB/o1XuhjGE93827gl/MkiL2M/R+Sosfa4e6du
+gPS/2GNJeZUcXA5oiJ5BZJTr0TI61g31Q5Bojz0C5/XtSaxNZeMmM4xsSEuLGMnDyqAQxRHLHdr
yxrqazs1NwAF5uuZyMQzbcgX5myAYXO1Ol6oCvYzFUi9/fur1vo50MGxNRfVMCJF1TYsIX5644q+
sStCpoqDFQzliZNu/DAasefobXOjkXvMCufmtBnKUdhHpJrRGa7/wu/vcgya+qnIoMRNHAADr8s6
07MUnvQPixGBSBMHwFZdNaW5FjmjUmuRVIwp9vIJi9FmzHVk5m09skEyB+0lbfrLdXC52S438VBL
X1VMuVZrBx49Z6u7y0ehyOO7BgSdL0R0UyEl3QYVvA1HjOkN2rk1dceEyKgfgo3sesPvYJGcEOaj
urJKfg9wQF481JR4X74GuuLeZzakyrzOxdYGd+CHnL9XraFFV9Hiabp0OSzyQfjzpn+WNWT+DNx2
IFw5OrhtTdPIqvk50hb3UI44NioOjOoirzfyx0EjkNjQDtiHkdJYTokcXUtfqyrlWXZgmDu2naPn
QncewJrclUGCobEmr7xyVt3SiM3DAvvMXFHUJG5+Tf7NylreJs6YvhRZDm12WYNgpGR7zItZ4GnS
VPZTbHgtETafB/oQu7DrSxIOTQAFfD5QCUah4oJGIAOaHT1AIZsgzC6Nvl0qxT9uKQHwYosh5UEO
s3Oce46el/HO5b++bjfYsfp/gi13fraLgw3gaTQo7THCEJz30xKc5bJtNC1wD1mUOeuqYASVjOW7
NElWqoPGfhCZlBtwpgCNJ5vlUBViVZrO+FlO3ZW7fK/VNud8VGm7V/20iuMiuuJ57kEGlPVB18lw
rvXoXsfefZP0UICXd4PVw72aQhmsLyYixMXYpy6+nyrGSWqEQ6/tE5M4yCbNzmE6dOsSB+tNOAZ+
X+Wh58h6r3V2xsGjk6c//xNCGti3HFZiu86uS4m5i+K98WDHZJCRMM57IcOPo9HwY8vnpsLJ947e
UxTbk7yeFPF+6ahMojW2s+i0NT0644myjVlCQst+qpCyBouQ18GkCX0A8+gPP1nUubENTOYSsx0X
27ye0JNYeqaDA1mVbi6vqsiOPAjWsMAWvqJWM3bNBfngl9348rkIo8mqMHXc1Agqdn+/iAntv5/o
TQ70vHmY/euGav6EEB0Qig+p47jfs2JHRvcnghG+2o5hn0XUuislFcYmmiaFmkkCpFwCjCIhTtJs
cBlZc7jqORhuQe5Ua2AaELHd+PvNy/ll0v+gi6uhM3ujAbryslZlqiV2+LcBjI7xLZhC7SN1yOpj
zCN45KvyFbui7ZFOpF03iuIw0l9cIASB3OXjguzOwnSPi0h9aKLw4SKdBdOkeXpXjtdz8AAvKllf
fEylPZDX6cbnCwtY0eP02C0sNJlbNhKOIP44y7uKRAnBIpZSE2ZI7RgldAtEPRzDfjMFOATmwcx2
5KUARlwMAPiU60Oett/CUKuvAxWUrml399IBtZCKEuTfcrOf4unU59bLx62gQJEdTY/dEgmVgTbb
GnPePxh5RdcbY/DWWm4miSh3EsiTf/kqnkxyphafcDXQMhJWu8zKdHtfV2O2jWQY7BqVZL9Ot/pT
YTNxvbQTO7cdTuUU1N+nGK2+o2k6HS6unWqIG68yx3KTR7V2sCDaXroIDnUcuKrpOibRBKCkw/lP
CIaOAhUFx1nGiZTF6KgYIyK3PNiKtr9cmv/2Nv57+F7efFBNmn/8B7ffymqSxIO3P938x0OZ8+8/
lp/543t+/Il/nOM3aqjyW/u337V9L69e6SH//E0/3DO//fujW722rz/cWBcM16bb7l1Od+9Nl7WX
R8HfsXzn//SLv7xf7uVhqt5///Wt7Ip2uTfQ2MWv37+0//r7ryZY8H/7691//9ry+H//9e69+s//
/SWL315/8bk7Wb5+k9wowIN83Pt/3cX7a9P+/qtm/2ZYFgomUu1AQ9m68esvw/vyFWH8Bt5CWyip
wjFVIiZ//aUoZRvxJfEbbAINqplmmbZhq5xs0GcsX9J+Y4+1QBcI7szibvVf/+uh/vCK/vkK/1J0
+U0ZMxH5/VcGehzsP1755XHaGgdPaPYGDT1oNg73/OPBn1ZwAmY+25aum8SgER18cWd7tlPh67pi
z+u8kvgNVD3v0i1C7ijdNi2pjZVvzr1Ut7CkuRYrR4nzg8kxPdq3OMIzKKBmkp5RwPb5sUrCdLoD
6S2DlQ1xjzhY0ILOVzpDmfslHl0CzTOs/NEBUyUm3I6cGXtPT8lS1xnGiJApjtJO121uQfTFFrIQ
bu20tw/EvjTfyFuHayiMcm+M7Zyv0PA78cYFjBV/E2OsjGeEkX31tU2mINhalaycmyCNk4tO0sqb
e4cNXqxRN4TJtp758zZZNjLVxkxtVFdJ19Tude3qsJM8rcw65bUy5tjaYHq0IXL1dos/30oEphTR
sBGtYH4nwbalydWvVcziCPC1Rk/urMHSUgcaSlnoSyIDqr0sC92kpVMvC9tLRqUx/BIaQfUmWiI3
voIFjtRDGrUmaw6L4lis84mF9k6vRRsxzhBleJ50sFQbhaDA5hgYeTzdhdW0uNmxkgxepzm4E0TV
95wNVDJUwb80RvY+J1LEnyfc0um2h0vREBqndA0j19os0QeVHOfVzomBeGJkrDe9y2RthwSLM2UO
/NN9aAvoL2uA3I6L7K1QVDQfVSf3IYB46Vs8LYM/d21XbFtd6gmPVlb6SyrxWh0Aj1ItSVKSK/RG
XcCuQGwauUITFRpje4ODNoYNo4BbONZqueIgoCKPR8U6IYSRRF8PjkjEQYcKmPtuWQToZdJeMU85
0lF31RmJE206IDw9yVS05Hja63zepG04OHd11jkPI02H0auUpW5zUb2AiSsETui4ZWPwhkxHS0lN
CayKiVE80BbpQusmqmmfH8lECpj7igZ1udqX4my7RAcihqNHC7GtpiqNa35pODWjsyKjkDznwG7b
NzILYUE4jVkKLqbY6XeOpeI8cWYBk5PAFxkRF4dX6GjPStd6wzCIyncSrU4xL+DBW0+JPg40zKbK
gllRB2+a0oFMsE3R0tpj0gd+p5MjXAM0Nlgr8mUyoTTZl97K4s+ONesRT7kaTniKAFYdUleCxFB7
NOxpy2NTx0J5ITmiPofaHHyhDgZlUHTh1imqfuUorY4wlX0wJ6JD3XYqIiokaEpYrO1ppJFvW25z
Y8528ZVBL8QvMxiKq0iv52ghvpo1zkyjfh8y1XnpQKcDH45K1V6jBohsLHylHd8mLbLTpyShRmWK
hgEEcFIp4tanwTAma+5FIUk17mx6ZjX0EaUYw69dVVfOGj2Q1aV4ZqqgpxIs07OrKXl3za5vdoew
jUZtjb8/48Wz+cKO5TeADZ3TctnkXNwZGOQR8oReJc2z0+Ds9CsrAe+l9NdJnWaS4Zw98ryWUvfF
FELWsxtcdfsaFJTcY4CLAvxsbiY2oT0DemyTAF0b10Gi+FKkbrumJVsEqE272H1QQD6pGwfI2uhx
+tKj65j1tl0TyCX7c57ovbsKRIbsLtIqWsqDVcRolZkX10fyOhTpz5EECUA9YvDejR2WIhWOOMO4
rgBznoZFOG4rohblZsBMVnhiyKsA/ybPN2tGlth7GRiagsXXrrst8x3OgLlRqZOfVYu2YDDtwEQW
WyUZaO4quYNgIssb12xbFOp5p8VIIFM0D9uuCXIXtBbkHvkpLKh1thrbDjjB0s5JG5tdgEDs8o44
Zo0xBjdzZzT6Lhtq9oVByEpZY1+37ZdJgcBRIqAgAHSCtLpqRGkYB8sKsr7yMZ90BCW4pY2dc7Cg
MyW8mZqdFeqV/RAMVFGbnuDQs9Kp7gBUTbj6tpC1bX1peQEcNG6kDlxji27kAa+Za9zmoqjTLzi9
9fZrk3OhtVc5GLfO9SclYTX3WA6D+U4CRsppcGl5o61CRRUPhoo1y6V9NdEgRzj6Ummss7cMJ9r2
2CLoDNdDRx97rdTmjEqJdEL1K6p+s9l2ejxMuDOGej50UZhWO2yZIaLTRmWbQvFMe2jLAd/gPNhX
qKY80efJc1+Tc3pA4DcoKHeSvlvNrO8R5JoayMAqH5Ss91tkKK9dw0pzKKPRQh8GI9c6m8EELYSE
iFxZRVYpv80T2qDtDPGg3ObhPNhPhWUkSIXB/HYrpYt7edIQViXeUE+wLkzkYsZuLKssf8g5tein
sm9FsltOHNmuG52l69vKVsfQA1vyGemLgCWi1SpvKAnz3WsZil51vKotaqGh4900huOzGVR4O+1a
6rOX2urIgoNYb85OhJAxNm5THVa/Uyph+WC4o5YcLere8tjWlqI/skKL4jVEpt8OuwgPrHsOFTsg
Q05rWYn9Sq306QgQgWCfqE9ifeVIIFZemRMG4yk5zX8rtTmEMykpgtM0qoTJUnVEYFl7CV25dNRk
sQGZuu2VkYUOrmOf+9pw3h+RiWgRerYpIaUBcZT1DVxXcO2q9OhQVccKKC8LmUnp5GO2CfVJC45J
rhN6NpJW3m26LjRvAWqH+tp2eNsdqqyMe780HFxuvebm2ZVVc3EgiO4DWV+RisfphXDRRLw4wJq6
bU4tRsEEf7aBGlVX1fTFCFJlHLxe2FqySTj3u7gbxzS/HtKhTjaxsMbsK+zlFqEI7UHBNtKVXHKx
neS3hpuSO+otKgZ9VSWTmV+RyBRTJRshdfGTLiF9ctCZlXoTEf5YfdLaDklClkVVeNbwxiTPeAjy
e7o7wXioNchTBxkU8zcoydVImGyoaC+Ra6ntvrbLSXqFUzsub32VxE3U1EaOo9JAcPqiBjrbiJcx
2ZweQiTZNSLhobZ2jtLMAyx7/irooZjhThgYbeykbZJXKSZFoIZM2nWXpJLZJ6V6rD7NKAjEOjHS
qL9zOVHBvZikCbyw7gcgJIWF/70fTK1ca9akJuz53EXGdZjY8QYDrCA841+vr/5nxdN19V7ct/L9
vT2/Vv8PVFCX5LT/ewl13yGLfs3/WjBdfuKjYlJM/TfXpvJxnSVpiGkENctHyYSe4jfVFoSw6RbV
kYYJ9Y+ayfpNFaruug6YHU01xBL/+71mEr/RneT7yWRkvgPw7V8pmXgkP5RMlEjoRzT6NSaZQJaq
2z+VTKFGklgC+RGYL3IGr6qqbjM01gLtIsu09hymgfsyQdSQzpW8nUq72hqFzoIEb6L1HZFV16Uy
UC50vRNWXqTa42mxNHlNWltH3kgawtC6Yx7a0HbTM0LdRmOEZpaHO5ZF+4uRiPCxnpP+2Qhadz/n
bniFRw1SURAEzCagydOAT49iFPmmcWqG8xLzLUEshnPORV35QGHmM/jcgdVNc24hczFPzV3TxANB
bI9PagyEv66rDnZsEVXEIhL7Tl/WDXh5p4He4w7XyaJUrRxDXRpT3XgXSUNbh4gyfdeJgKgQ3dFz
jiaiXR8Dy3fJEjjxjmZhLerefooceokkQQxHBAMEG6hkaO2S5Rwzm7DqPZJcQPQz0P9axB1P2Vg7
D7EljGOPlvwqqVWF9Hi4D9uiI67AQwMJpwjTz6cEwlu9ai3UYoBzctvGVCmNL07fj5QN5RyJDabf
tNqHICAUcNFTRkZkUczpLbPoGQcaVuR8bYRtgHdU02sWp1nN/U61y3sdVsi2avL+TcBT8WqNuWoR
A3IekqBf6ZwhoYeLYQeiW247Ak+vUYBNvtrjW2topK+AILR+y7pyGKg4b7skirdqVoRPBQLxPb8p
gVakz49MJIwvoCKV1BMdfL4pbYajSu4npy6jXkdJofI8h6j3jbyA3VMPHlx101ddA9jGpAlnZ5eg
TpVoSA51IQboD2G+HLegMmm92/kR+V5nsxjUOwJQYV304UR+B7GLjJ1Kh3D51uaE6aWE8myTeeLX
1YlzNSdpTnp2WPr06V2/FlW3KrKSIItMLw5NnhYvsg7qb8No4cFSxgl8hphvXZoAt2LQG7/UEv2s
9gbVIYW3X+QWNkdq1fiG+Vh7Cz4YZbIDpTawJca/oo4cVKGUvpiMZp6BJMUpW+u3umjTx8CZK3wH
dBK2ChX8S0Z3AGIOnjs2ofjQ5am7yRz6b5GeW/ch0V2HVKsNT4U4h1vLFtON2xXxyahm62Q48/gV
FduyZ5CsnbfzSCCgQP0RzjNTSsfe4dTJVc8aKXpGKve90SXZ50yfrdU0hMMK13xWgbUsw2MzTO7a
ytPmZLpDdV1Ern2UitaYnnRzgBM20YymUcunyFaZX6hTMR3nzjKeamZ2X7VizO4YnKLPzsb5HsdW
+YUzRblxE0db1boFMD7Fmrkyy15Za61tbQHtVSewpmI3uUPGazwIc9PYAU1OEu7yU5Cr0yN5YdN9
QKwdYQeCTT10087w4GOKF2H2+Y2MHfVrSxrpmdMLkmcIaKj/R7LNPitFyRQmN1PeFWA17RVUaUSQ
AwrmTZ8H7bU5ki5UFa6R+zpFLcHZFpB8r1N6cnHxQ6bHyZjNLdqh8CpL8I9vhQYojyOy6zDjGJNy
32BueA5DFaSB1qXXLE45buNwtjdkPqrEwekkBM26ocBMSmtbY2cOrUOV5oKBXJMxS1Ut+9SINMYV
TbLzUJrDTmX042yokzrsl4EiHyey2h9QVNeIywPUEztDE3Z4mNxomg9cxdatHKNKuQ+zisk/dbN7
W9uVe0v/13lWmy4WGLgmUmAUnfFtEc4FkGpVKz9R0uUvHYFEil+1qURdCjxtXmm9MKq3sTXQrWWz
CkOztMZO3ueaq2yCXt6qVsShh/Hds2bkBHFIt67ujYBDiWdYZm75qP9JPUZD9lqOVrhV0ybwZyfj
Op7C3Vy5L/VYGWu2zFeDZLilevf6Jgqe+kLohF43ekXSvEWwC5OO91IlFDOOou4YjcFrkTtrMtZ4
kPPNRP5CmwgCC7J+00YYIEPcDpGiHOfWqvZTQr1LxjJwLYalbeEzmrtDwBZsyqR91WrLXRfG1Ozi
RHkk9/pZdOT3IBhONpNsxKbgCtpAyhpuFbhYu5H1/Q52i3bsW/2OCZK+lqIwTojmFslgasHdqiC3
z0UiVL/A23jVGcq05fKJriqGUAOFahm13lzKeouYIIw8MYOnIrgHdhEtCviA6TpzRbzRKubaCoCV
FUStt1SFB1nlBl3+UA5b6YbD1WxwHYxSU3GSRZj343nYBCVqE7RMvHvDPjq5gphwqAtz6pmOvm/T
cVPOcpeN4wpN1uNsBGcxl8VWiUl25cIYR0zq2FFP5iw+6RPEi3I4h+wEd2KS7HcWAahNkranRJ92
Qdecs7If95Eb7ZQQ8eRknjogq5jjzpOyhL5VXA1Oh7/SaY8h9ktbWtFRxARfqWzVK40/fq3EsUs7
LF2VUtmO0G5AkQQ3kSa/5dFwUxrJHlAqObSC+XSm9jtImSfy7LcUHOIlbydllQoSYoxcqXzSHhcN
tFpI7dEoM/I+ChwPwjPHuOdw0Yr8qY9btQAqidF3m2l1GK4aGOMEp4yquo2ZZIKK6WZHJ1FwZs4o
OhHFvoktKfWglc/dLlagFsYOcCLPTAHa+00zNs5KdkK9nxy7WLI/9KLaowOFsGYx8fvUJwJsPC3a
5oHAnXpjsKivZ1HTLVMMg90oxtxXeVKpbHBXMqCPW+m5x6sSfEqlWGQBqZk9yRItnK+UAc6lsgnI
9Mj0cu3mC7ZKh/6g4xh6dwvyiz1Qm+LUj2X5mLKA30SkIILRM7JmwYorAArigBwkdzIP8MynNd73
6sQWnpyyojSvh8CKPydJqX/D5ubskLd0SO/0HigOdZeXYUOkAxQa+9JxmnRlMwu8kWNe0kcU4adK
dzuoE1n8zh5L6FOe5cMNHr7iUECbIQxGGvOJ3589S9jP/UrJQXn5mtDjXR9knN8gTu/J7HQfgjZM
bvW+kvcYauY3HT6nBUuyGfZB6OZbooT1uyY0CemNzalSVgNRGDdIDYZqA9UyKdBktSUqHN25DzHQ
Ia4FW2j7w9gl9yHNHcOLamfYUFwVV8yr4ldnsN1wk6Z6cJQyE49RTeOSw0T/Yk6xQtuL8eInOw5q
JIRWZK5NS4tu1K7XtWdh4u9mUJmbu67EBku/E7SMTcW7Ji07MBGFNuR2QTCA+O9k15LjYOVlQo+S
jQOUzrf6ANjX9JDZabqJlqzlPnO7J7as+Ez9iwAttGgmWaSDPEDF6C0vH9orULeS9lfbWVekoRjv
hLYwHK1Jsr+iR0lLxEL43ioZ0mWkR+1KmbpwM1tNcK5LmhAVIvQdQFvoKKmmpw+EFpEPZyUcDqUE
hhJju7nCNwkaSOroAvm1LCiKkh3nMEf3n3G8ewhUJEtzozVbCmgg0VY1v7nmhCUEbOSNWzryviSG
epWpirpNjLr5FnZZc6BFJKZVUHfRIXH1YU9jwfVBuxUosMvuvUIek3oyH0f45nmFdrYbd22Y9SfO
BtZqobEWXksC2J4GzvBu5mX/uapsd9vlg2mu3I7Al54UntTTLKXYTQaHALKMmxX9kw74RauDyTUi
/WDFLeezKSt2eqSTgmoo1lozcGXR0aBOImkaY0JeYaMOp36HZqf70vaIfrmkkYc3KXZaq0yf3To2
4BTK/qZn9BP6BpX7Pov78Zxj999ZrN7rKTDjVe1iWyE8UMVoYpD2Ug2Yenij+Zjmhs9FPcR78jzw
9EfMyZlYkPQbj+ZWaWizpKaDzKAP+z1PIzK0iViXFH30Cipi/ZpztHxAIeWuZBK7DXA+O79qUXl+
aho7fpxNZb4biPVEP83MxqO2aq/UaXbvDAQp+3Eh8xo6cZmQRa2DGnYC9xJ8xUIBxObGpXOCnJmt
EkdZMjGDGMl645ruLkXwCPe1pbFLBvEwP3HhVq8hw+LcW3BVD3OjTKe24lVDo1L4pYr0BU6J9s6C
jNGrisKvDbKLa6GbLUgNikq6XFN1p3S1ckjNZl7pgD1uaPFmu1LOLQgIzd6S6QkVIA6WkzOpfIcq
ltra0GtzL42AbFUB+HZ2ZwIU/jI9/T6S/OsIcslc/nMA6ejMMKHHWUs8pMooyvopk7mMM9KDrBrh
clW/AC0Fk7KJymnz97+FKesPvwX9pkZk+xJFqVp8sHz9L7B3vWFOhHuLZC8zW0vIXzy5/7+b007L
kJhK8S9P9jJv/2Egfv9a8JlT9/af/+uHGfjlx763dCz1N0Rigpa/tozAdZtX+XtLx2LWjVxBX14c
1dZIl/6jpcOEXNDTISIDkZ8piFb6s6Wj/0Z/GSU8HSL2Mocv/Qtj8A9x1V+vQh6diowQQT0qYN2w
fxLhpGMyjXYC8NBscEio0aNhoXMCoveSOAIMOgFAcJ/QnVybBbgq1oncMdeZBNKNuSvz2MBu2jHd
amqwikcq0iYPn4RiX4cMgubaOXdoDnXxTasnCnL6jejjB11ZY572ZN3tVFgRzF8Pc0QJo31m89gY
E0m7DvCoqiaoh+o8NfdWrGxazf0Mx8HLM/VKT+ptRMB1FYMvfdcB8xq0MQ2r8ppeXUmzWhMdy8Q8
8loiddxgXI0YKqj7Nk4Zrmra2tVobDL2jAB0dmbbW9WgzxOy+VM7TvIKHQ4ek5tyrtBqNd7ImCrt
ki1gETavx3l+hHSxZfu8a3Oengxxl/Ga1qRjABWpjed5NFepAbtatZmYFT7gBA+DMEMr1UfsDM9c
bx+y4cWxnlLbuMcpf29IMo/jeZ1IBeDsVdq125kJ+VSSBA3wl6wdH/y7n1nKSkuf6rrzQqpSCUMr
V2bfhhZsVXdOF28FUIYmSbaK0fqytM88Sg8dy3YEOt+YJtPO0ZPmq2u85bNLVqbFwR/HcRzfNDxi
faj32LyIHuBsSXAHMOAzbfp128nDrMWennCmDVNYDuOKlj86he5MfkoAjqSEKYk+L1HSrdVq/ojF
gGzKVjyWxRcUup4tApwsN71OGVH0fhWSEVJ5tv1Gp45DcOpD0F4J9k4FZ+akHesQoRxOZ4VSz3YK
r2dWojvUUCqvu7KeIrkLnZHsEQCuXAF6BUkeb9RYEO3b+PnAHCOqPAjc6zZ9wFPyGjTPJX9qAPay
HxoO+O2aHJTPI06NwXpO6/YN9YbHUOqmUowbZ8qf9Zj60TWuKZSuIeJsFvNvjHemlFCP4tWsZuu2
dTeBVD51+G2Rq24ji0l68rljiNdbb2Xcrmd2wCyYvUEssg70JeXeRfpnxYfUNvc2T8fcOztOulsL
P2ievxFYeB2ZuVckGZKUx9xR/ZRJlzDfw9peVyDZ4pm8A7pdrQN6S0SgmfV1OJrHVgGXJWc/JlNW
gqlqMtsLzPLkEGde158kPb7BTlYg2s81s8ZW67YGWXhDj0K0cUhcqlcDrKlah23k4KlHHR3ivRrl
mSuK3VT3B01dkeaN1f2Yudup67d9+XmersuO4HEA3HnSPeT1DUN5z0reuZo8uxDe1H+Jse/xSinZ
udG/JtTHKWDoOXpV+Pvj+o3STspdj/xXc+8SDrJ1/CLT4Aadhp/TBJ7qdzWLyf8xb8h18qgA1mp3
1zTHAhpfZLxa8RdGwWQAylVc/x/qzmu7cSzLtr/SP4Aa8OaVcLSiRHm9YCgcvPf4+jvBzK5UKONW
dHX3S79ESCRFECBwcM7ea82lXVJD8A35nlmYnTPdBT96kIzY0ePIzrPbKmy2vYRs+G0O6X91pTtF
A4WYPSsmr8FjufBNUD5Ld5Be2AGBfNK9ot31SrFZiLg3EBH0aPEl4GmFMDzWxbNsdoTUly5wxk1e
fa3EHCmGQKv3a1w+GOELHmcEAyguGSPyW+QfrNl+RIBzclHlPfn7yGkQ8UREfM4dJXP1UV9cyk37
WaCwpyq+onypNJJAOBPM4VGbKATit5hBduwmM0Kox9Kv3VmRYcOrdNEtARl9F4xXrbA2xLlzkC9j
cVxIz5lyX59Eb5ZQCqQi16SwmaTJtYwbsM52nHYbuabqS8AhSRF2OtwHSXkbZdWupCZrtbmTJPdF
9IDyw22A2tXT7RBPVIbwmnNepilkUbPhqZmxj+9eLDfJUm/6oLWzLgfhkTih+YLEwJ6i9zFoNglf
QEoaRBqvfOdhg4txY+SPBrGVJJ5pms/yfTsb30pzchUpv/SUrDdJ0D0kmYHGRHcnWbKtDh2OoDLE
9jZEEHIMFFtXHsoW4Lr+NdF2SyjaBr6hKn1p2x5J4qNRp8euj1w5+BaE1AZmvEgdeGdcjZRT9iX+
stQc7WBS9lkxbgDLOkK9t7R+MxGRGBi2UkR0D2+s6oyCgeblc9RwJzIsWqoV41y3jbIjDmuP5f+b
xbfVp7gErBZsScVau2AYTsDMfVEZBi2z8orgviwzV7fOkvYs58hfRL7srsudcAj2IsMn/UXXFJ/a
urBDKozccTwVZbFU3mWycQiiBBBg60jV/ExkHz1Fc0vE9I+u6m1SxFAooOc27sXxZpLu+q62h6Jz
h4wHYafk1OkD2Bid9WpK39tsTQW/DQ3N7anfhhXAeyXKsZ4lDqlRVFrWQmlzK5YZaikK0U1qD4bp
1Pr8RsnLSWQDgTQF2lx3LexcJLo4hSrSWQbVNFMnleWNWjZuZegXRLe34CqdsE2gjam7UE88hGGb
RpLtqJXctJ/eKZcQAK2tJ9I5wVTVNaaTDhFlpPa9kMXbFtSCZFk0KNL9CE14zBBHadRTSC1eA+0r
geTW7Ame9UZU32qMY+UIgzC09qb20lCwbPvFp9fvVgsxV1+KQLJVQvyEDmAyHp1pIYOlmm6gRsCK
n/2kXexsesCo4gotojVu8YSdb0S+azEXV52QU3dnDAEGNIMmSd31xJgb+B0SMLYEFDMGw5qxpcB6
Zq6oDes2JFHOjEN7MVDZFJcof9bElsVvS8UFx7BOjU22U50kEkOgDEiS7ko6hJemZqK/fr0goWBg
2mi3bW7igiG9UDSas7eWaBiuZh0Cxf2yvNBYu8EfUBFqS50zr3e6vPhiKaIaIh2rXmN5vLJJiEK2
vnf92zSQHzcR3Cq/VOLAMoXISvkpBIUXyrbQMep1r3371szjCS272/Qa6RAijbSXpYFcEN50rXUH
yWobIxya5OA4FIS0MR6TaHC2AizYjeWLo0X28OKHanALnPYOxvhe0wwuyfLE3qpAK0TKaIMJVY3Q
s64bXY3KGRjqXSPvOuuZYoPTrgmYosgoiOMPd6+mWrtZpWRo/cAgvpmEHzrRbkAmqZ7sBWRSY6Md
s3nmGumdOpa4S+vNvWANp6Y3HlU1/BoGiWfkEgWWWvJoIp1ZvW4KhryKvVRK7QQQ+ayN6j7IC3dI
00PbMVsjgjvprJdAIKmc1AYo5nthAZPIYVZq69YwmA6Tgtpa3Q3owFt1lJ0Sa2VlibMzRJGvzskJ
nwRd/SZ9aqFLhWQgrV2WFaniZVq1JS/GLgL1S5LHhwhgM/4S9Cdk05uSP9BeMAf9LhzzS9KkBP5w
jkJAUFMPoYWXczRinNwFVmltlJ8jZrkUR9ypOgD98CN4CNbS3NFncfSWKedV8dLbCUC2Sbf2UdZ5
hETfWtxioLPulLjZzVN1qubA7rA+pXxL4/RtMoXbIDzGqmSjbvHU4CgBf+uUJxmlZTwt0Druco4T
NCeXohs38B8pa/ggylwy2+ightznoqc4pCQRzRZE2uZ1Jl+kjyi6Eli8lH6ha/4ktl+7+lttSdR0
Q2duhG1OpSGWgL3lCGIFadtiMEU2SUtvtEWxc1oaEh9Wfb9YyMuf19jrCo+uPat5UdMNWvA/r7Gx
j621wS5zWndyVJsS7U65Vf1wCyYMFccheOgOOfkItr4RPfrgz1jVmS0UvnX8159E+tUnUSSsFCz0
r+Lmnz9JtqRaT6bP+knyd+PF8OL9sKFX8jV+qG4yN/OlP6TyPynlPxYxpJ81AaZyXd3+tUV9NXl8
qC8QXIAbp75uEU+cLW2HbbHF+eJ1Pq7nh9/s37oa/bRaJW5NxCyk60x9Pou2Rc5OLDhS5uinzgm3
hRc52mXxNV/2ci/0pNv/4fbWvf+wd1Iig4TGIuqM9uguTuZ05ZZV1fDD8jt7nTfQ73P/9TZX797f
dlExRfx9ChGLnw2piNVz6JwsyHNp3iaCYLMYoHGgbnQFbBsYtH+9uc9VqOv399fmpE/fX9mj5zBa
NieGAFQpaPZ4PCPhN1v59WmC0l+VFENX9c97JUQaSWx0SBxxX9z2PiYdV9krNv0SG6iA/a/3SfrV
aUIMhIZURbEwgXwqraEO04OUhrQzePFlcVqb9qNkpzbkC79EvOUE/40v7eMGV4vbh/NkjqtenAQ2
CNvVRtu7GWOcAMziTf2MYPq/c9GphkzZkOIQ5Zt1/z9sDvn0IuJ2yxxwJjZgShf/icB1Xu7o9t7l
pfOb4/mrixxsoELNUlExS3zymxLqS+JRwPZat35CRuw3z8XzZBfvusfI/9uTZR0vP18CHze3erY/
7B6knrkyTTaX7CYnsls/cvD5+8k22Ru/2bVfnf4fN4Ws6uOmetzK1QTzEGMXsRJzsQmSSyk//s+O
3+dBEmtdkC8zO6RtEJ877YYF0N5wDV9xo732u7Nj/cx/P3yaYYCuo+4ofz77IeP2XIbroMU07EHa
lG/U5TBJe5VXP1I7YIZn6y/BJlO8wi9/4+v71RHVNa5z4kXXMfrTuQIfxoxKXF50ZR8C3N0KxTP6
0785or86RQxR5to2dFH62yiZV7MR02BZ93FwpiMroIN4O3tASp4T/zfb+tUeWQpuIdHCzmSKn07H
OMBGaKasekkFml6IJHOgH3xP7eQHEo+j6HRv8EZ/M4TJf7/kdEsCTKApmsmB/Dxg0hBMpYAYQyd+
Ck4NgV3vw1F1i3tYCIf4yNR92seRwxr+mLlAFzeZsKGD/bvD/Pf5xE+f4vPdoSeNLylDgKjr/S95
nel0Xi/F+JbA8W18D1ze/c3R/uWOm9q1XA59Qv40mWoE0CtWz3Q4O66HWjmQ7mAve1DL59D53WGW
1oH552uFHfywtfXTfBhqRikRtWhga8HbOnUzDkwtXont48iqXmPP22yP2OM3X+4v7obrVgm4VBTM
cUgqf95qm4rNUpAg4nSOyPhNucQhjY/xoHCju/qPC/LfcjP+X9PRWkwStFX++v/X0l7Kr+/tf3z7
/h/H+L3A0th0H2W1/3yDP/owkoIUllk6bbD1cIsrUeFPM+L6DNMSWaQdp1imyiXwpxlRMf4hrx0b
rkNOR5o3XPh/CmvXp9aJDPIHJmq4mPV/pwvz6XwgqhLzu4niy6QPBIPkmtj84Sxk4MERqGXlXZj/
SNTHieZKk7YORkj4ZIVbNqFdRhU1/gZDBiBcSmYfDt3tHyf8T9P4n2dMf/8En666CPGgYjV8grri
vrBMm7YIUcgmzniad1oDTgnAZP+W6yg4YcRawrfrB/i3TtL/Ncvtc5zG1fdv8fv/AcW49S9Pcr9/
777n79n7T+c2f/Jne9E0/wEQy2Io4U6Pc8Di7P2zvWithllMtIZBCNOfp/x/umyNf5iSrgOlEuH/
iIjH/3liS7QXuaeaCJ5NpORchf/OiS0b4s8nlibpXIl8DoMPp6q0uT9NRtIRk7qyFKmv1lPsFpVU
wy/skEiMF8H6kQdkhpCAqm5zoaSRRfW4NbOdkBSPI0K3XVBrN0nYn3W9uQFbBvOSWs9yDrKbKTC2
tJ+OQpp/QQhzbyKx29R9/Dqcg9B8xs8oky1TbLDHPyVFcZOkaxfM6EIo3V1EsMRkRyK1+KgLTNeg
wFvqMiqz0XSW6RCkBEbJ37HOnPCteFGvuojIYqdE/7UZMgWJBekIDXagTUSyCv79xzAst1nIG4Ll
BN+vBpGtDJqPDupBn7XbRbpPekp1ad+OGw2iC6uD5RvkGxRvj6rOADfqb2kckKzmd7IEtFKghtUF
hIOGuFs61PVjnj2joDzU+uhGQTX6AKkJM5TLL3OsbxZqXwHKMsdU54tW5eVmEamiq/Wa6UnAJfMM
p8fu5Eo48jxTEQ711H8nHXMXIGFxZk3a1qb6TShaROP6wgCUaJcZ1Ysh1a9xOTwHSYRY2Zov/Szu
+lZBzkMGo4p5dY9vbLPEATWXQfwhAkcPYwvq+Cg+qDcUCBc6uHGGBM781hODZtAJBoo77kxEVQVx
NmamT4e+eZJGk2ZIKh0LnQNQJ1niBKD5qH3HUKkXpb6ttayjtbCNWtX4IeHxyYzOBdeDNVvICHjv
VALJdUwAfY1k1hRfAW8DtGhVwemRINoImQmrbsm67yppRfuN3U4wrQiM17Bs0BDj+LUROmOvA0UT
o2EaJ1tPAxp+pEw/RiMdqzIgLiWX59OUyTElx/qlexhMrGatZL1kKsmfkT48TwM0YQQnSZzjrslb
vGwuisvQGYPMTpBP600k+yQZVB62xEssQskmnVGR/LH4RpA8sqPNNCq2EBGnXgLoFGXLBZXjjShy
tih92kVcqBQnb1JmUKkbxqNlRLsooNvdWPR4VfxF1qTcA5UcXDXvYjuRmpupMM9KdLvAXG8hjwPs
bUYFjpXGPWahSZ1tNGXJNwhsKeLl0Q16ZM0htvFJC8R2w9ye+GrSId0AFLEN5aQIDM5OsaN1q1jf
ALn4bRNdiAXfEfqNRzmgHarGjVtLyasYJCY8l5TZbHpb6/HNPc30Y681dDh604ftjd5QnbZBJxV7
FflxH4j3ZmMLcncImu41zOPToDaAhZJR3Nf5lmg6/lQSzrEp5LZGazbRR1tvK81LodRuJCW1bNgP
2XFILnGX0M2S11ZKH8eo2RsyKHHmsuQ9oUuSfBmivoMY/jmvOgeXlIhUifq4jDwhpDVVitUllygs
640J0LGhVdFIIaloBCfYY6wRwxMhvoPqddDlIQNal+Brb8OcUBBshJOQj5x0XFem3K9ByMa0XdJi
o2qpsjHMKTie0m54R0V732bTzhAL/Cj516wCg4wLcisbYHon5duAvJ1THVlASptrNdQerBg8W2+9
EwWd0bVX45000PrGBj65cjMNfkj9uooADUXdXJ8RJflY96pNMAWB0zZGvwWf7Jv9fMaO8BTo1rSR
udgcyPoByglp9ESrd2vS8sI5umiaUNogWDHPKuq+SYeYviK+uDkPj6WlDG4QlZqvqPMORumalExg
R2Gl3+fJ/Mo4BKQqXJXjHSM9wtveaWYS4vW2vySktDgEJ9HWEXpXVRcc/xYFlCVgkBuBNxa9uI/Z
xR6Hxole1KkDOXLCoz3cYDd0JTTPd1Vc4gDBZLPruR9t1xAPG1MpOe2Y4zqG855cyFdWpxLqg1BA
CpYq/lzFhScRkdQTdnfKMLJswkm/CHUMCC1dGHSF6ns3koIjC5wVTDE3Y1//aLQgPTRWYG4GYxuE
TfISlNaMCGKLkzCD6C+3JwGqEN9JHIAc0hUUyWPwUDcNUFw6YsKifi8M6WbSC/0s4lCk5D3DRday
4pn7pEzWobgqszPqPD2EVHRCrtDTARYn2UZQtmpD9QbiWbbl6oSw38vIr/OZ0PoWzFaoiINfFpa9
+paJLGhYHhPGt6kUbSZpmZ5JO2UPLRSK79NoOJZcvs2jWV0wMctO0Kbg61rNOMWxymAgyE/QhOJj
LufHZkmzfWUWD3H1IzLzgnEhsRdiPDaT2LOiIWwZeA2nKbX6qSL5o2gJR5/vgCSEiCgZWsHL7YNi
9PW83uO5kTZTprorWKYm4EFPIewjsZflBFlGjuI5jhTuXRHKbo5R3a3IZEk7x7l1TxDaRoOp4YY9
EbkzzZZzkBT7SMjvhHm4tINMrnqCvCNSKG8uJvIQiHfYJkj0MeT2MC0aDOgkT+nkysphFqJwqxjR
dKyJFdaCIHISPTWfUsZNWD4iDpWI9ifd/zeLzMxOKt/KQMS+Jk70pWaYyFe4kGzO1MBrmkpVL7+p
i2Jdhii976RuuVmy8V0xW8VNYZDfLK01b/HSj2QnmOImhwt/T7DCE5h85J9ZedJqBWVIGvaOagV4
VuAOR9zWhQW07ETkhYe4EwB/eKxA1J+SrjnhbE621pxQWi1KKnYWqGXuWYaTCAaarYYg6AG3vI+6
2KmjAPVGpOzqMn+a0FS5WcQZgtj3tRlGpmv0ROW5InNXCW+wLUtbXWvfI6JWDmasLRtTisU/WoVY
dR8Ui85N2A7tTUZs3KZpmgH/EM5myrTMI/DdHpCYfhXiaiI/GBkE2dq3ujHfTEv8A5fqs9Es/S42
Gw8y5nBSuuSAhMAApSXHL40MdmKQ6MxTM6k8i1b3ndwhfYaKP70XFNc24iCMdwjyw6PEXYVxXrs0
QtqdxGzUaCo+dRDgPH2UIruoGgDPLTecrAnjAxfoA9dOu0OLXG7DpH5j1qgSnmMpW/AU3+Dj72Bf
mnuw6jC2ScBJDtrADZZjbSsS5L1xFgLfmKMbOp/vcRXdNP2IrgI8LKHuXithHhGtBFGMMW6kIDo1
dR67mbpgMhwYy/POVzXc62TNYGH0K4uE4sxEeTP5WlM9ilpzrqB0II0qvDI13MLSvCR8YU5Cbxj6
qzzxucdphV4L9qzXX8oaT4we2FVGxGefVuNmSYN2g1WEqZF5nmBaxZjLkkT9kktcNYJcKa64KHhh
oELJFY3zsq4ZMuU8co3mHunGAzSBbbqAdRwQzsxLZ4vzDYsLR6/A1k8G6jUp4aqgzO8sZfmaFQka
fQlJXNKJD3Fffh+1AiCfUuMOHLq7tJ77ozxqvW91wdOCo+OoB/lx6orOj6MHE+Aa8Q78Y5VSWAM7
Q18UkITifHjw+mOEpCtAusdLP/z4x181C58RFpH/t2c+v74MyFDYyErcQ8f/dn32j4cqAhA+vvGH
R6+vwt1v7CQG3XKu2329/oNjq91ff73+tBTLx8c+vSRGA0S46fonf/3d9TXXd1hk4lY2n/7mr7f9
Lz09SmXtpWQq2EzOkb4BYNynVBxm8CX8eP39r2eujxGcIiy4eRvJNFATCnWx/+sV15+uj/UZLfa8
QGnBPQ+yGnISYHJfr+94/aeUh5hMoHUzOoljvNWAEIQpzmphCpJ18Sd/qxuUnqmJibIbwhJBRh8i
LJVhfIXVbpiXPz9iv36K61sFlv481APy7pmLrxylfG/lU76//iTEAT8FoWanpRJsJEEhynD9R4XB
5o1DQ2AAm8qbIEBL0CubZt2oAP5pf30CLA4RFkKHAWpqqn3Uksaw6YyKKFHNiqt9WOvl/vrT9XmZ
QCBCQ9YHr78bPcY7sLb2Xy/54y2uv394n7+eL9tlgruaBW6tD9ydgC/t+ziq90kz7uUlJA1B70zS
EdYDAEUkQntSURuaaxGNz/qVNqHA88V6mK+/X39qhHDAhIY29frY9R8VkhUBXJHk5NevQy1NCVy3
xUJ5lodtozvXY3D9B3PSn4fk+uv1MFWQoLJu2vRNSjN0PXDXf67P/fXr9fUqdoU/nq2W9c5w/f36
zPWFiYSHNpBuAl1xAoLJ3UyYyARXes9qgKTnJuiYJd4ko3Jvde1RT/PTWAdnVXqPLQmmynCsSdgh
oXEnG6QotvOWtSSOR5YyqeDhnSLo72aZCxgX5k00DgwB0kXqSRQpyltRk6HpPxmp6KSi5RtCucc9
sKvU8j25EwX50MTzFnahD7MT6c6aOdp4nVr6hqT7eIK8aKPVqdcULDWqwWUYPKO2dAz5R1j8aBcS
RtVwN2vQbDX2bhxvqtBEmJGtX6Q/R71Xp5JnMJ8reoK+LdRjs4MMK1FRVhMcOdOG6lxh8tGqQlKJ
+vB2LoSXrqlfVUu7G6YXjJ1ezJI3zYqj0htrDItPgcEphtrWCSAoreqw1ZMOoH97i3XDL5XGT0V1
Z+QYyyRWMMXzGKp7g4S0UdG2S9DuqZpu4W8c9Xbaot/dBon0dcrnhz5QX0F2HZfmnSiDXRpGmPbT
NVL43OcLK4IJ2jCUmtzY4URBujS6kMWP/dxtiU3cNuXERHXy+g5lFrqODPXRwK0EH7GUXkSA00Jb
Mg8wLpjLHoe8vCMFwK2ietuzftx0MbxCJvppvpzXHVCnp9XojH9oEa1jPxm7Mh+/p5l0rxO321ji
uYjFWzmQbQLfQC51myTqUAzCZlaUbxMpFsTAHrK05//iXJk94XrkE3bI/Azptjc9EbL71NVIkjgn
Y42vycX4ZJcoKs0tDnvPPE2Dste67JitkX+C7FdGTfRhuB360QmUbm901VPYky6zJC6aEUeVYl82
N+Y83dR6cogTeavibe1Uwjys6S6Qq5tUXPbAyveLUJysia2ry8F8NrvUB2SD1sXYC9oz8W1eIuBO
MYOTkGteJxoHHB73qd7uyrLy04A1bjgfWPEAR3sUyJqKTfnQheItoQhn/LnuFOrsrOx2MbbUd5zO
PqQTtxE1t+39gGwkpF42shqbaaNlCeRQAN3RjKNmkqCnZMfCJAymj0+pqR1K42FW53MwJhs9pJmZ
Um5o45c+i54nXIXYrzbdnO16VT6kMHGrsjmCA8am9lqgxuMaJIVJxcya6su+Ifq7h6cVGIdBa7eQ
6enDGru0f1KnL/Ks7OK2Oxpx6EeT7EUVg0/bO6hwQwWbWt3eikXImBmjt1ZuhoLbnanvutX2mO/E
0eQyYKoJQU1bq3tDt4fz3tUqUWbGJel7NyUgZUnCt0kebjTegfLBnnd+xeFwYUW9UabxGFAFZPKC
Enu5E1pzn6oEQeam0yXh3VCLXpWZ26rZXXFUE54+qb4xm+5JrAi2rUmvqtQ91uBNhbmiM5o7wYzu
+5Dg5hF/YU26XOzqFaNVEfqMUCxK+9toTm/SYnw3oh9LJx2SuryTCJtHu8ih3QqcfCBQ76J+eK3T
9iDT8SV71Kk6mXcQn2JVfsW1ugVNehqXxW7MVVFZXjIxeKyj+a5MtGco0a8JTi14Z9uunJ/FIfUp
W9rDhMS+K3eNMR3SItxmIhW6iZJjiKKtOws0JFPkaEbwNZqGJzPvHlk3bKUq8NPY3BfSERjJLjLL
I+FRp8EICUjXdi21ELU5FpCjlBEDQabsUsTOFoRnPVEfUqG7lXPmpMtxCjjEYvFYsThIqcBY2nIr
cIhLmTNJkG4N3A2BhP4HEtzM9UaC/DbLrRMi0bs+LhCMEl+qJE5UpzftpJ/1wbgwfb0NJPNpCIIH
0pI3RojEnZC4EI1YIASnIRUe8CBsyjo/1YHlg5B2lp6iB+myaW65lSJ6QQA4QCnSE2I3/WKI0bbs
oj3ciNsauE4/Y5gpwktcmNDHZUIeYqePWp88D6cnDJUpPzwlu16mm4TzDJHazcr/S8Z0m5maP1rk
GGjxaRyTAz60syAUj7g6qYpnqmfIpHenTiFXTgQD8SnGstbqLPQUzRXFzFPlcBsE2VZcym2hWMds
ehWaYTvmd3Ww7CvZ9IOBvrUsetdTXEmf5jg6Z1Vjt2CzeuwdRrOTy55RpnV1UsAyqfMWcT5JnAXB
MO/EZMEi9BqY0UO8GO6sTTsK6bSKigvcpp1Sij5uP0cT2l13n2TaNilyW4RLX5Yo8GHkBW6Zd4ex
vc97aB6acakj9aTrIwDObpvC9q6QgnZau5cy1uUEEkAGwUIb79WxcJMueNEs9Zsapi96ZOzx0hMB
Mh1yI+Ocrhi688sSl48JFcXUVD3RrE9F5lt4SJIHIB7EzJDOfWd+MZrHMT3XgWcKQONdrTouoeJK
3VttecboU06TjRtVzFBbyefCumhZT2FXwt2gX1KL9libPcRTSEgk0fWd7EgJeVK2hfUkVCOm8WvF
dYgeK7N8LqvAlrD8EDF81OJlr5nCQUbZaTKezDMySMrCJ7XU7LKg9SvmPjkXsEUJcVkYEYLFizRU
8f1gxzGSm8Az1OrNXIpzWKMnxysC6n+7CJ6sT7uA2UTga115jDXNJanO0N06PJHagyWqv0BU5bbE
FJMcAV2Jz5p6aUibWszWqUo4AanqE7XgjjAAI9ggUzvtWI9tdZHOgubUKpVLyDx6lx/F4DZLNX9O
9/Gk78qhuigySk0cFap5bzXm98Q6q512Flpxr4oITlFpA92Rq8kNshcoiSikRVywjW9GowPb5EBh
GncTA/Bij/p+CgpuAfKu6OdT1aj7eqxe26B+Z9WcqfsJo4sWo1P2wYLbfb2O4bM7c0cjg8mDwL+P
iuIw19zia+Gd1aQbG3dp1nq12e76qqAOToTqtM0ksPOxSj2dciWY7jLFdoqZRQOFWGD7msNdHzHY
9aUjydXWwkxUFF9MctgSCa0V1XOdNGiw4icxaHw5J73RhASRLbeypxhOV2l3eiseDHo0pRbsCsK7
uoCFc1h6Ye7DGbrVIjhoJc2HefraJ8tFR0m7SE9J2uznSPLTfgb4sxx1k8IsdUyCHmwlEQ+RkO4b
1aIQoO1WhL8CHmSUEZjLa5n5JljUo9o9F11FVnnIeJSylhjdDNeOyhJppsoNAGVHjCYDO2NKc2cA
Wy9qqtgwI8JYo4vTYW04j4uEf7n0hGje0sVwyZTx4wCTn547qsDwnd5PAPdDcivEsCCLmMk32coU
nB574D9aUPgF5Jes5OqPHpeyO09q9TJB7ybPnHonmS5V6YDC31T9WysPzqCOLtLzfc19scEqH8x7
LVrcwYxdaINIsLuDRNYAcrjHJoEphFnDWCo2HGzLF0nud2oQ4sLGzKv8oJrnKISNz0l0UJL5EnWV
t4TTkTeklRLuxZBLhTyxIuX2Ofr4FV2hIUGbTsPQ4sAN/ckonRGCYoeJb01xASdoU8JxOcscYKfU
1KADJ1DYsWzU/W1GLT9Pa7vAmacp0wEwKNkSIxJnIsM7hPN57KSViHNFYyqfu4Ma04WrH0tuRtPi
xu3gC3g59K7wp2LBHTA5lZFyJunHZIoPcke7qvCHMbPTrvUGUfTExWD2SigDWIFm5B7VFqQfJH6M
j0SV9FvhMUtYo5jS3sxFyta932t0oBTm+C0G+LXYGzhBoTjCtO9gynfD4C+K6BamRN+ndnp2vFhm
bJ8Ug8pX8p5cZVpBfQcN1l4miC4ZmW6gWT69sAGAAePxnkqlN9FfUzEO6nxA/EKklpS70Oz2y2Rb
VuApeEJbRUIWvnjrbmeTSuOBaBCx2+ff4xEAY3sO0LvSCYO27FdCjT2t2UbCcA/f6qUsKbNW4hm3
/t5icltWjOKsGqtUcOtZcYk2cLt28iapczOCKHvQg9L8MBmGV8v0gsD7DS19tEQ49jkLnIadGMD5
0GSEwuLOdear1mluoBsxX5QYnwMVO4iY+EPa+EpmHAnm9TPtISymL0GwPKW9tReb5rkC1b4uj0Tl
PmMCj7VmP1n9PhDn82hhc9Ib6pTqGRvTOYx1OC1gR2sBLyUXUJKcyqFjPyry6SOG9vYAG+5NqJMd
VlLq542kgPJfmPni6VyRnhMXKe4FZWASFel+Oq7DmO5Q4d8mpngSdKy1SG11gVkSAQLgOrwiIQ1G
id15jjzmKMdGPUhN6Q51fNKI5cxwgs2kKoSS7pb14LdW67MEimJ5O8iNX6nYnTDWQG/xJ0t2iI1z
4jD0www4rjyxcNEv1AK2Kk6/IYdsxdAMSvhBJX0Uo7PXE2nUi5pXtBa0iTcAi34qg1xFP0fXQNaV
m5HhtxBO/ULsffaGFHU3csOCk+p10EPjAlIthoRBVrZqhhQAnE5SUUFtiMPhy8s7gVCD0daGEStE
tLF4Z2Mt7wz9Ph6o0Qq3YQVbLrK4oXYuYl1PEwpfYqYfjKCxr8WfrKkTu2ppIZadQgGKhlS5jwnC
Fd3rj9d/ovXBQsfBYjb4FqcyLWnD5jmvvz6FFGFtPwTC4uo5Jq84FmsbO1tJay4kQGgeDf9a/vhU
DfnrsV9VUeIhem97PohAqucmpVnvBFMr0pRL3xpZJhNnpDr0zwJaTV3eTkMGSm2glCTNUGTEbPLb
lkQ0oTf8PypsattSlrmWbiwyDwgoNFk2/WfN5/r4oLF4142iAUMsuJ0GxjJUtJtuzrmuG3A1VZeP
L6EhYp0xAOuNQ6I/Qogiw7seXsg6MndjCcYPZD/JqVr3lJeBQGGHKZFSie1zUh2YtgVHCKzmphfi
+lAGOKRzfWhe4lzgxAwLY3/9NaJ5lEa69FST+Hwi1JAg+QGCc5RgZtHqDEjv+lddCNsI17EK+hd7
Yd97jXhmYS2dl7F7hdBFhmEmpcSKmomfM4fy/h91Z9LcNpZt61+ECuCgOcDkDdiTIiVRlGTJE4Rl
y+j7Hr/+fnBm3ZRopRhZNXhxa5Dhsp15BOB0e++1v9VThXqSo7UeSnvrEw3eSLcLHiBcLWRujhtZ
0dUZa4XcVu24dXJii1JX9LuoirmvWLSieZ27hZQTzS3NDfZ5iDs7mYATBrTxbezlL0EKVNYYHRYF
GI61TjsrR9y1aWbRimxjtNbIUsQBos6CJzxqRXICnQEUihSBsCAa971yr+MGJrDYPfhaJoCRwa3R
XPc5Bi66CMvwsYttdZPF2njVJ9jvFVq08FzC1RrAYE3XVWMY3FPdBVDndcLGZ5LgxEtjp0Xfo+ER
F5+551Cr2muTJGVHN1jh7Qd1FkBjASSSrskUpMQ7U6Z03mZLV6N4emPjAVYsa82kwL0aur2ZxqSu
UKsF4NFIfuSoCjKFo8dgw3DE2stTyGTiNFrDSpXqzlFr6pc8d2tu1Wy8jfKUVNkAAv/QosiIwaqN
hTtLJ1lOSDdsU2+DJFvVqA8w+sQ5G2o821VeFLs4PMZuRuE4xKkRCkxMG07LXAA0lrXV3IqbrYa9
mnDGOcD9pVpuqhx3FFEtB0DtWPE4PeEansEx9X9v9FeR1HddBZKKzE0g7eWI52JLTYVkLanAYZO0
GGu/WkTj1Faus+7RZX2bdXULwQ/ucLaUCR0VFG8zSHxWgJNKiYCVDmhfCbY9PbJNXi0y76tR9xu9
oC/RqEoYKM68SqkEg6/02SHn6dcioQ8MwcJXXb8lyWE+Jy6t6pSD6f4OdgOnqrq1Clz4hitPIwsY
oNYVxQI+rYZnuH5wHXrVnZ2CrxL1WHql6Ww2EpJssHnDlXofDviE3ZfWLT8Lr6GKHnrnSZT3HIgF
F5aOJBpIrKE51Sk7u/YU0toQhubShsEUWxLmTDZzhx9UWDHhBL5vfONX2gN36bjkd64744EmZonQ
q/S+mKyrXZD5m3ysrgbV3qdiWOiZRB1kKTMBd7eej47kpm7Mhr7e9rnxAl15R976JwGVDp5R2wvd
eYivO93em4ayjvKbDjZ6pdVP3JHIr5BihNZZoa6o3Idau8k5Y2r43LK8HZAF1TayqORrDgUh3phd
Njeyp4yXOV3zfQyP6kBfSUUQBcKdKXAsBZ69qcNugyqyRmlWSkbJSNUqsbGww+YYaSMVVv1gJU+e
SFnZyq0hv6rcVbL2KqoqIoOO5lFaMIlC9QD9ZiDv7UFsE6+8Ary4s63iOKTBGreyDZxmsPsDDA6y
sjZoLKrv6oAzkaljSgYGOtMJuOOlqRZriHpHT4D5q/CSdNZjpG5Hpn9T0LaOCy4+ByRd+yusQA+A
ZTblnB71heU5KweOu8Q+ng66AE4AbjHGJuTKZ4H62QRoZKihJyPRdTCrxlPbvORiPYp1XT62bKbe
cVramlgDDKQjk/Y6dADqPWoPT3Nm+TX9mq7Rz8bkOrYWKMiC7xjQdae8nyvd0sg3prat9SswWpA4
mvghsJ9t8N7Ra8j6qHAsytNkrZvmTWqzZoZkFhBxDDGpmc6Jti33b/rW7wfu6GEdz+PmQW+7XVCx
cFV3hZBr1daCKglSde+m7McDPhD72JrhmLRuAfZVQbCeUg2KYT4lNPbjDo5Cw7pu82ZpPkPp18qR
PQxhkkKTsoUXQH1wO3sLAvXGCYpvu85QHzRZfkWNSX20us7leK1H6j4zVAjXs5TTom3KE+AvWBrK
mvDj0Ovpoui523kdkhmT2RxeN2gZWvQI1P0XeaBtZJCvGvsuDg9NwkZetbcGlfhWPuSDWCDOvW+s
2luwOf5wh9K5w4O32knZ9mxhpvpNkoKt7ARLo2YgyBPdIi4TLCEaUsuJhR2l2cr4O2ZuiR0EL05u
dxwa/IVO4/bUZ8aVgsXIgm2YZGt8cEZLfNcUri6do2iUikvvys1CC9GC9J/syNn9+htWgRyndIz8
lAEsm9k5hgudEcurpEGMJYWX7+JWymVNlY4Q3bW4fbvyvrAFABdnOFldcB0L3bpzSvAkoD1tyvN5
AUXbhbjolPcky2O4gSr7TqsXz1Hc5PMkzbQ9lDDvQY7qGkZg/uzXxQlicbOWsf09DWLvzqtN5Uji
1lpCiM0GX2VGK/GpDNP4FFRXgNaLu1+/Y6o6GCjNVpe//ixuLYyeYu9W5URxNVnsBtk6h1TEhAXT
rwjUnENlKXASFfMbFagXnKpDWmLHMJ92/emfKpKlq4oGlTV2LPcguz1yRWXU7ezpH79+5SnRtW4W
zqZR0q7nNIeJN3hUJ0MLkJjmV3MjdxCd6dlrnpKEGyANl5g07DGDFftfvxoyzKZiL85WuBJYxP4m
osC6hDBRlmhDAgcXKZXMgtEOOy65bGVj3SZz8PrccmO4EwFJUKXqhzvZgOCLKPzP26Qr71PXazlo
lDVXu/L+129xAdy2YV/ehGBOw7y672kvImHgD9tf/1comrNKekeyf/OneVDf/3+Uh/8fcmQSU8fN
3/dAnF7TV+9b/FYc/uvf+FMdjpsSnQU4TdBABPsL0Nj/qsM1+S/TMHS6yJF645DioMv+tzrc+hfd
KQ5/gHswFk5/dT1o4l+oWQz82sCKG4KepH+AnpJy6pt603uD9hwNng7q3LYNSQvGWaeYFpqmmjTB
3gyxy6atXZFPNSPj3FMIc+kMMVlnbWJH9AZJKNTcuJxkiaCQn0fePSm4HHaAjhiLnFSPXtYodK3Z
DKpa/AwdEpABxaaTVdICPwwoAquCHT2oiYMr+wcGIDQW9vRsA75PdoVfYcWMyjpbqLq5Y28NbpOw
ail25o4ONFTvl8DNi7ldGIaPTC2N8oUsHO97Y7UF6mfPBxub6+O1WSrBK2zkaiMKG7WSZbrKfVso
wZcoSEYMbhOPcndr7Wtg0OANiHS12IPjICBda0NvPJgwA1axUrE5hPjsWtRG1plmDkRSbnTT8EOu
NJ+EYN+FzkEFjLUNAN6sTAfLIFdEFKJwDdjBwC2+SB/3J72tNVz8zHbb40m7BFWmcpiBVEJLOCG6
mv6I5QtJl0JE2iN2NcFaUuz46hALbusARKolPH9HMbE66HES7kfNQFeQ2NZSd3rnzke0eINhFiHw
GGspdbMAOGJNoAVTxpnnmeihO9klQKgWDDLwbRFu7XZwrlCQ9kuV0vgmLXLarzp8WPw66PdJH1R3
g4HVvF9SOSGDhJ91FNbi2TMV+07RcvEUpwp7GLWWbdrGvM66H7ZJUnM7EGP8bYjBK3tAXb6PtlYi
ooyKKyUT0LvskhyYXeXZXQ5mdZ+ZNcZDmL/aCbTgnAJdCCH7GhRlsTR8kjRz9ML5POqgcPZKVly3
IB33DpYvqwl++l0i+70faiG+Wk2rPhSqnt3iORMiWSbCXBU1ZKeup6DiJKpGlsem+Az0L0u2Xdmh
nEkySBhJIYpXAzeYdd0jmXYU4cfAy+IA2nBt2dyauHBwjxxqa2mWVdIuEHEpdiNvS3vSXUaG6lbL
tvJqktoge/a5EknAEA24nND0vvN1WzIfhbNrtYLqnm3reFnGkAlGmpOh4YevYTeQQ8hh2N9FNU7n
Wp0Y6s61qoyceDQhQBxR7bPenyJJoqDammT8cWYs7ZyypTKmLi4fIUCieoTBKyv6GCh7H0yb3CVO
fsNikHZ9sDTPhTE9lrS2CxJIIzW03Gq1A5n/7KuFidNtaBXqF2w3xLrCGOvg4WqKgFut12ifcedV
OyS++eiZ29CXCExCvCxjv61JsQu64/2or36ETZ4Az0n17sFGUDClgPXHyIlyfZaqeAasWM9EuG2B
NQ1Jt0KIuQcy4yro8EwH+ZkG34BsA6EXcdGvgJijj1WrpFHI8Q54U/LzfwVbHGKIEpc0XwwG9eTU
K+gH8VIzfVUaG/Gbx/18ro1d/pJw7YE2ktXplSkhM5ui95ZxCy925pRe990zpFhizUFydQwlPkR8
HEQ2aTXiHCPSwXrIBmFfxQJDEuZnmT5C+alvMTWn+pIYEmmfOuA+byW2e+I/azhz+HX0JWAcF1E/
9MKDZ5TVUot0MmkgLFCdpBWJZN1y2tthpPKV97jEzbWOrFJZO9XSH4LstuOFPNnkxNSbQZfjTRnE
7XVZYeVSGRUpLS1SQrBmMdn3eaFl2ogU2OeuLVnygsse8U89Ou0x8TrULVFS6mKVm0X6GhheuUP2
3P9MKxh6VkwGnoVlrkvf6fF/bdL4hkiJrLh0IoALKlspPmRaMp4qFtxD5ej0x1UA4pahCLl7pjE8
PEMhUMp7jFBnpdkGJdQeD80pznDYjOmmMt2BcvyI8YaiVpcZUb/TYfLfxGFSXQWmVTxLG2WBZtrB
GuF7gzU3GbZjVRfdTwDQyovJ0fHgY6SCZKXQ91CGiwcg3VY7K3tDP9pNLh4Gj6wSQGABk08EAqfj
Trq3HcDEJ9OLq9syHFE62DXUoUjHjEXBQmeHE1j6TEdQdWSW9V87un9hByJxO1l5r6FVi7A7Suhb
aDw3fkmEAC0biIIWqoQwQ41aIeno6JTHUcMOb572DvGWkwbPvCiN3WIYyx8a7HEO1EB/9XP6sfIg
iBd572NQS7H6yrEGezdKnOgM6bXFwrZTxCheUC+EyMJFmCvIOmPu9jU8lzUNWuqVBjesngVlb7Yz
R/XN+9EYu2/2YBjfmy6p5rofJ9+73HSWRVzgBDLa2L1Roa2/FZEgW1M1yM4iNGv7iODKm+HjA6Gr
8wdQ5ELt2xsYsoozA9hNE450RwiKTds9VEUMZs5vuQ/Q3THa9EHXqraIo64kQ1j1VFHjqLbhd4eV
sRfggPHVcKxoo1iWfxopd2GWjob7Js0TSi1kakww8IYKurlPd1qeyJ9JF0hj6Tg5Ln/hOB7jTqma
lWlG9CWJtkKCz4cF6BTWChgm+hicU41j6l1cjawKl5jGYSMwCHiipPIE/1RGyvI5jmc1dIj7SGjQ
igJXebFD9AmLbgjRCtR9mfxkhRHxa3rlPw9FRvtCXgb9jSN8KHGdGpImsvOuulP9HoChMEsT6XoT
qd9izRiR+spyuPXKoL1uQlQx3PaN/sSNhpKQRzeAdAM/mllKXt22crDWqm5l5BjZivGA496/zytc
5TjA8+COHpFa3w0RtYijXXIQfrcH4FMbGPWa0szoHVJQ/LqD2tMJpKsOFXDFkwq+IJphh3O907Nu
B7e7PyFnab6YdCdQ+8hKqi1muPExdz717HsrFrHz6KDcuC5zCAmdo6OjsoMOfX2QR1QoBnFbVC4A
W9BCSy6SOkUDAyCk2ooVqQ5YVzgSLhHnFdQLLQL4LGxQJ0OTIqc7JmMrNo20un4d46H76oaFYc5c
HSO2eZPi+QXLrpXWnFiRWrX0ZA8OtISjSsGhUTY23sI0/zWD+wxxg+pCrTsaBileA4IyJSjUPFWs
RBPQCtTYHhS8to49NESteqXIQPawMjVE7XqaPmDyrC3qOnOf8yhL9pGlNc9FSPqtpz/uEFeqhxX9
6OLDW6ZjeVN7Lo1mjc4cYDMffnamGGBH2KnzM0ZqT4nacG9YJ9CFRpG+yChUKAwq4zqMButEoQoX
PCx7W2ryqXhJ23Lc2r02nPwxIAfdwpSaA5TPelJSekdXlc1yWIBCBKGfy1owCROzt+diyuXAP2jD
vR3qmgTpgIFXdpUNo/oYjh03JLtXKRNQQzZBqvZhc2qLqQqjNbryRfEhBHLpmjhsiWqTdSzaZthm
mI3YS021A3+Lvjt6GDLh38jA9l9JVAwYA8uJMF7p3GpnWJf35jyueo9Gm4A6CidjTSEkVTUlW4t8
BFqGmzXmbvTqCZaTbYkv0MThyHqSbNLSwqARRIRSBuY2sNCCLXW6/un7RL4jlqkvuDLQHoFQIUGC
1xVOrq7C1lC+OF7XBLMmmc5k1Q6BbQZD0Bew3nQMjfTQ0KpFXMf5Ca8fS50bTUPtjdsbBMBQpNkj
mSokur5bjh55pQADde5TmsQJMTJdblt1TBUD/zAabui+xntr7KgC0PnYsdoVPbxPJVvgMoCWhyNm
4HVEIFFv2BzPXhcgDh3bGxUFoDEz8pxbzOhK0c7BwDf9ztS8Nr2yk3CgYavvXl2OY7yIWukv+wHF
4spsJIjfyXyIXlWmVUeF2lUMLoqplm+LznOfceK16ciQRr+ILZF8KUYXUQhJCxw4Wy6LC5mmaQDZ
2y2d+0h1Obxu8NK0X30h8yPMPR5DR6BApMXi0pNhw/aOTUtKzBQAMFn1AVcrtG/FMhsd92GsHb+Z
CU8xD8OgenD7YLphd63D1seoPE4dSTuDMhWXo2Df67U5omRV05tWuPoeIN1IKWnkGqVOgnQaKhr+
ghaMOrOZ/E2F9ZlLE0ePi1oxQwMBRhLnWWsS7rQTHZTmthCyKZf4RR43MiKEQTrFv1TihsnnSuHe
mcKYNZjV9RvoEckJJ74GXagqfZuAshxRuHLFHFJzFmipyrLQOi66ZaPj0N11vn3VUV8uVpjHFvBx
o5Lu1+jaGFJf5mvcfwP9xht1C0Ue07xw9Je2hW7P3bBdVrFRPgOYI8OrFto8ld9av+R+BzqxQhJh
xtshnkB80FlmBRQfOH3kANYS/cUiwbwIZQ1twX3XpmSFmgIBQKpm0+5ZvNZg3hdmilerrlgtkqYC
TcsgHbKVKuCBEKfdg+Up4XXUuvZtmyneqsu6AMen0DBeWg9kva5LYyOwM/+W0pN0h74VxWKvkfot
Au5T5PyDpfQmV3qfi/EsD13rCxlbijncw27zwBMPGB7TAEMg8uDDW6QHujFjZ0OYlv5wvJbzVmhp
Co3AyWetoksdGGVn3CT0OoEkFmn1LOw0fRWGgXHlGHkg/Oh+JZPuNPHVmzTLR7yEMyaM6jiahgsb
GDJyK5p9ztip7RIjA8mxv8i35o21a0/FwV8gyV/FIJVn0QLl9gVqCK3879MlDjkXi4QNXHBSOnTm
v0eV9LIxkGVR5VIfqPW9TI1bF4Y4x6FMjwXGStpgKFQ4cuckO+H4uO7k2tFYm0+kJ7rDeBUcvD3K
he2wp+96Fx64QPiHC2/zPSTA/jWsBOdmwdMwdfWchwKBH3fUUjtWSwD1Yo5d5U16RX1CvWmXJL9X
enrhQafU0rvUE88phTP55pHmMs4hRSijuHUn1lGUrvqF2D69D0U+IPU2eiJMwJ9zlZbTxeePecaa
+fMp/xp0yoe9oXzQxeXUmWEdrcTd1/awLXvpEijgNDFUl8wFPnxAfUKTwJdxfpufekw0pvfyCMDO
X5WWto10DCX8/jZNi6fWUb5+/mjnuKI/ng3DQmgppOnR0r5/Nh/icIWx8RFVoT6vhlm5TVfJerx2
79MXB6fo2/gq22tzMSvnOJSHS+XWP14CNX20QOSbn2H68zfvt9ZGp0s9/Zi0L4n14nivnz/jb+nK
ac68+c+frT9cpOw4k5NDlhK/CH+imHuRIeeEQtqrEbjpc+kncpF4RDmfj/zhg03gGkh2ti6cs0Tp
EKl5Tbh+VMt+Co1oqca+zPSbS/TID5fhm3HOJqjrS48EiMZHFHDlEIJuzGvi5G22CBbx+hJ67cPl
YFrgdXBAIOl4hpzpfTq3m1EcB4k8sfjp0PjV085EHfLzt3dOA/xjbr4Z6IzxpKWDTHRHP9YLUrcY
w62TudjGV/VSW5bHYHXpuT78Wm+GO1sKtkGtuavsIyoT9bmUMrv3SA8P/8mceDPK2WQvRSXSMtWP
tKjNxu6aYOLCFvnBCWfINwOcTXez6mhn142j1miY+qQpcHg8iHIlWH/+eT4ch53fcaSKblU9Gwdr
vw6xpHFsDPgbBVjXKrnKC3v3+SgfTrY3o0x//mZvaAM8jgfToesUi2b53TcfCm43pnX93w1ztlKL
UCDlUcQRc8WqcA5R9arQHh478sL948Pt/c3jnK3UsHf9vmFKK82uBq2SFsVcBGgLh/Auj/Tl5w8l
5LQUfzsuJd5w4G1NOj7PpjSBZ9X3sX30cW2InWpVVdpGbXEyCmkiGkfq6fRA0X9Ccz6pGrqauE9e
tb19r8TD0cU1NXI97IawqjB1b+8MjyVAwi7LVxWu7c7wA4XjFeBTuoFQv6MaTil7OhR0nGDXpVNn
UjbHxIz296cgfs6U7075SFvuLM2GnaQyitwNkfM4C2jb8B2Yh20yi/JqBaQDOWs9Fy22zhhMWXXw
5CMLcfJom/Tf6AOajyYQUq5sVtMhAMpvCt9/gCJ8l8B7rnv2IwhLK8FPmYfAe1WgAD30n1jdFKhe
Qv8H3JZCXGsWJSQYxFFKs+yoeWsNNDZ9vRGMC0ydZZl+IWybcdv9Ikd3W4RfDe/JNcNvFV0//eQe
7dKn3ZMOM2mzoHDmodvX0E5gMkYsYMLGIZYNonav0edeVPZL5vQ6YHj6vQyz2PjCoI+D3sxGOxnh
Q9wOG5l2txoiI0BQdLTBXW+KjWXVaE7kjUyQQyiEkil28lLeeqo7N10+X5JotxksfHKpqd+uTQDW
aRdCRHJoCgiXUflDDhFfTkR3bkQzJFD/2hiXKnqz0C0OTUcnI3dvr78vxE+JgcWQMLLGT2qaGzpU
eu1QyucMkBAZ6jJ7tlwJwACFqwoKv9zL9pvu/3S0k+LeFBVVkRw1UkFQnM5t/9kGs14hU/X54Gp+
W2AiE6T6vHQURD9kZMdNVIBiSO1jkg6LIjbuKBrMWnzowjq4zgG3m3W3ItQEM6PHYuJAPYaF3ORR
AnEo2LrwRa1h62XX5hSYjdsyeM7oO0zTDccvLSZqtivtJa0sZvUos/E6QEjuaScHmb/fNds6dnnD
CXlaQEMYp81qpV9RXdqWobswyqUdIOTC42nEPtN0fhLI3Sfai6EbGHe8Fmm3oMpGkkDsaH2rsB9U
qnilkrnuZcHtzSaYghKId+8o8nAWpyNtVoCqvFcz9hZGkVxHtv2gQHmZ/LSC7Ejae05V8sqK1GOu
I9SYQFUkQDa+5l4ldACOIYJdiRAHexsnu6usq1GgDNO/Uhx+irwKVwrF1udRWSAO8oNoPuh2hhIF
t8G8HcHourk9U/3mGCQQt40++ecnHFAqwzA1AcqaNOP7Ldsj9CzjThxlm9GCiPMElj5meCn0+OC0
fjfK2TnKjIpi1VSP2IakPMYdxd25vyoWSblIxKwC71muL11Uf2Ezz/ZTEN2mSqVFqgYb4vtHqziJ
BHaxRxewILtYERxb1e+YMWri3sOgV1fKENBjl2pxCUUbiAzVrbb504f97+HdE9z57Ocw5Jt9/ezh
EbMQbGv1HZ0rqkY9AmMK7drrTlGuPKolnkjI2RrHXXx+nnzwyt+Nenbiu3JK8rjOEbugB4zzVhg/
BxfmzhlR8VdEaQJ61GgbFsAVz9+wLlLLwwj83t+W22ipfem6ObX4Gfj7lZEvLwI9P7jEmPoU9jgq
hu7Q199/0LrK6rj1mjtz1i5gZwFFkqt+085IO8GwWeR31hXNUBfO5Q8HdYQwQM87sCjPZhGmoY2h
hfoxR6gaVwURj/1o0w/9+df6eBTTsgmXdcOeNCRvb06BmalUy8TRRw01V8PkRemDe7LUPz8f5oML
mgmFk8ystFGrnKcAVM/KW720j04O1C5OcOWJW/Fg0Hhpd0B+Ph/so5Dg7WjOGfU87PyiEr1/Vy70
lTHXr6hTbiR4fkRP60KdXZofH8x4hpsC8elGTXPj+3do1kVkZ6Z9bIRWo2CDznSgZOpeCMI/+lJk
iCxMBSWJlHM4vmUVITwLedTdPp43A85VI+pyGji0/sL7++hjWXLKLSAqElyB3j9PMjiDNhTi5Nfa
Ie2DO4zSF6KGimE26YWhPvxUbJKOgCpig5E8m38sO9Q9wjlxlxlXyZ14ALUkv0wA+WFh+XyvS7uz
+CDQN9+MKM8mhz4adSVV5+Scyq3zpTokkCJnZGOte/QnS2UuTnI90r55yA+kyGBsq0v/vsV57ou6
zhfdy38QUJpkx0xQdNPucr65tNYQClU1TlqcHhtfwxaquMjTng7Ts5Pg3RhnAYWpQNUyLP1ULenP
JxhbJ2v5MM6JLctbGNS4A1z4rtNn+2zAs8/ajwOVNmGckGlt0ptyg0ngMtxVm88X+kdL4s2r+w2s
G9QIMjXjNN2oo3RfxxtaCS48yccz9K/vc74PI3tIfc/UT8Z6WMrqML277jad4VvL3OHdRV8+fyjt
g3DMJBMFq1gXOhq+s41fxSQHQ3L9FHK4TWk2SkMrZU31aPknO/rvbwgf7VxvhxLvV7rvjbFMWoNn
C2/pNwJUbdzu1/Ysu42PbDIXXuWl0c6ufNJs2ipqps/14qlPivP0+Yv7aNt6+zDT8G+SAA7wjiJK
nRPyA8ogUFrLl0De1e6l7fFX9v+3yY3zBC4ejgQ8eDa5Gzov44FpVz/l237lbcpmTQfpIlqOXyJv
DsJ9Y9wMfDKMpYxNexeRGS1nxQ1BxvzzJz43hCH3xbahSWDaFOlAXJ9NFXTONg3FLnUKsaOZs7wF
VLKoVu5Nt8Aieok70OLzEX//hO8HPJswTmMjwU/wMQspFOiltwlN5+XzIbTfVzUXBJsChYFyVHXO
DzofCu5gFNZxggZstb2GnULOG7yhMWlWLMTKqBZic+lYOF/mE+hbUsPCqZVrpW6Ks8kZqIMa2bxK
Dc1VUT8SKpYmFfaKxjFdWcf+FUH89yim7wDMGSH4TATdH+vjH1GyD8H3ErfOn/U53JpF/T3LhxKi
af3//q8B33Xmyd/rnGfltyp4J3Oe/v6fKmdh/2vSDwO8lNwSSFBxdv3JwJb6vzDYxQCZwgShwK/L
w58qZ/NfggmkO5S4HeTPCJH/l4Gt6ECwTY1/gdWrA3pg1fwDofNZUQ2TIgeKvIE1FPsBRO3zRHfj
Njkkqymt3i07C9o//c1XaIYxSar2sCrwwIkPl7bS6cD+awuydEjbEL4tSYGSqgGFq/d7nQuSwnPr
vJo16U+hPnjVN62uoKnSkuYeYd6++Ry3f/x33/Hjpxvfu+GwmTY1A9k4L03lTvZ+uM5LbMUusKo1
DgPNGtR/aDnZkP68ph6Op2r9ONynu+BGvzXvPx/695GnhOTkn02XMYYnZzscXcthH8eMrKQYf29d
LcWejoqCpDXcyxefD3b2LXEu0rAcEeyjtqZKps3ZJiBt/AnbktfqHkzAzwAp1MfsKykDWrLn/bIm
j4CSBmuvS/uqeB+rTyMzhRH2Ufo1VYecyPs3HKYlmgJfO9KZtJT4cdR7bzMZR9i4UiUH6zbYOrvu
Rp97FNgu2Ru933D/GBuTDNuiXiqdP5T8bw5Oz1B0X6E0NItrUn6hScat1bwdSK72jx3u7y8cHzwm
CxOWPdUArL7ss8d0ojFOI18+Ka6VzMdRxflWKzHz7J0Q6Uu8rXL1cUCSj3QXyMKlBz27WhFETwel
DkuCDZ7qhnE2vIxSzc97nrReoDd9Bpa4UQ7Kzn1R/qn3CIUvwWTirfIPR9JocTaXOpGGg99Z5TwU
5bL1Xl1Friwftl7kzCzNmAmuKS7kUOpyyyTqt3jXUx2Jlgm0qPS10f9ZSenfPw+bpGmSdPutHwOp
XC1pkYeLjoefzH6U7c2F1XO2Vv984r9GmDatN/OoT5ukaSOXJUK5YIadTvJo4vS6iheAnL821RJL
6nua0FfN1aUQ/H288fvDnV3JSkikZNd4OILnpY/ndVo610iVFmVBThcWaiQc4JD18sIjv79z/jbu
r2X95pHRuTU5/cG81FP0zfnuQlmfxzfyWpxKG79kqIgzhE2YoPFXPh/6o5dNWoj4HJ8HA7uZ9y9b
UaVVmD7Opr4SryICOHw/Z5rxhM4bhVJxYbTzlfPr274d7uwFR05iAtJGc1rBVaa28xxVhTbzETjD
0JdqPzdzb28pyfWIy/zMVJrNf/W45ymdFJm6tDIeV9AvUdoTlJmMAdLk0MUf/kI58exe/cdndUjn
0FaIWsY+d2BDi1qZSWHxcrdlvBqWwZW2UZb2vgcA+J025vXlE306Qt8csX+84DdDnh2xFnBuNmiG
LJm9mvE1QCn3+Ss8y0v/eipdVQX/s0zBYXM2xOhFIXaoNmqyoYUaYNjtrjTVeG3nRrNqss7/NqB+
picYaDGquSXsZfX4+c9wdtRMT6lzwjkWKrXpwjatpzfrpdMaEro1grbeFyciXfofQpw9Bq389vlA
H7xONE6WyfbrECad38ryTsmNyKqreeC4d1rZXnVBv/rvhjg7TPyw0qpBMATOQ8GuHzxkOAMV0s9H
0c6uen+8MkMlN0SGCKnPtBG8eWWOVddaYFXVvF7IWdvO3CPS5rUdzoq1vUCivIpuy+t6jloez7L1
54N/+BapUeFUprMWzPNH9JVGqaqGVR/1wCzj8lER5fa/G+PsnMwIxtCcw3DIfa4+41c/lxcm/oeT
7s1TnM37SIO0D0YR6KUOEWHMZx2MpMnH5fMH+WiP1Cdz1ukepxKVn40jacc2NdRe89YFalUYNxW2
3tHQcwK0oTtzPfXe1Ug5Zvmya51VlCcX9Akffi5ylwZXD9CA55fltKWdZABHPaeAqihPibyQgv5w
LiLgI+TScR/kFvd+LlZjPUJfYQexvyKZ5nDXFiCculmIW9x6yvH1j+PBB1RBttS9iy8shY++45QV
QPMmyZOe387trKxDJzKZKeYP1/IWLa7dYXPJn/LjUVizbJCmpZ7nY2l/j/hdnhEHdhBpzw53NtNo
Fv/BZNFZ0/8e5uz8HnUtN6OYYSaTODGHJvHgrcPrdDlsjAvT4oNLCpVWAl5k0YaDEuf9V2s1TIOi
xIepp+8kSvkgeFQSwA3exYrj9F86O8TejXT2UI4MzBbSMtv79/Qe4kIq5lzsYVc91d/6dYap7lcM
Gdb57rKl4kefbbrYIiThMqT/Erm82Sa7aOgKrcNN3TeKayUtl9IMbrz0kn/veaD2azs2SSn8ap4m
VJt+jjfj6EaqlA2c1vnkAI2BwC2drXw91MF3+TL9EuyLvT7HixkDqsPgzboLB+gvg8TfXjFXeDq1
DSKp8zXu6plTJQnPyY3zsV0os2SpgdBZRDtvKZ6nvEOy9ta4ivt3AuT+AqOCS8Hqh/PpzY9wdioM
Vq/b6Gd5Bd5hkr65YbP1y2+55l64h10a6Oxo0CpbHQA70ms2XnfwdPUvQXlT0Tbw+Vr8m2/61zs9
27hFRmsSba4YCW/tHQqNu5Y7X3MdLZXrYF4vwxvsNuqlYMeG4jO/7FP5P6Rd147cSLL9IgL05pVJ
U6a9U7deiFZLoveeX39P9uxMs7K4lTu6D4tZoAFFRTIyMuw52z8AzwZYkFD5lD9Loiujwp4N4BXK
BNGtv3jdXnZxg3bFMX+2CMjo32UbYHmoOTTIWuXdv2sB/xUWasAEwPCpgs7YZ2V0JbzT2wp7LBDe
qC9mcgOEILW/u3zCm5cTLWYEn3TunKU7LYYIO7IT0rNuoBvFswOCE9KVnJiPqRz/pYkuiiAVkGic
yyYJmaYlZozZFqI9Rk/JT2ywKYA5t02nf2udej+Ai9rtd9yGzVaEhtAcLAiiCm49tqiRNhKYgxb4
V9otHF8kJ/EEkh5jN33WHWxm34EOBkUbHZ3nP4jPdDrmDnUl9D6kU2dkYZgEDCZQ2JjEZ3nOKrrS
ynv06S1jPY5uahZ4+lCmUtlkaME7WGGT6y+PN+OtAjnaDlQ3BIw1r+Lu3809/OcjrsQxl7EFlpFl
DTBHwDsfUQZ962Qd4Pczp6a5ZZJYakduh+FgVImZNnBWZmIlqhBT5kAZw4R+nT0n8+tlu//sGrBn
hyYGjBK7HbRrf/qBsL6baWMwAYfZxQDcrWXjrfDVN203u6jueaaTX0kuwMhJ6qDh4NfeuGu8y79h
y4mufwLz+od6A9C8eG6IERfYynqqAVUK8Jl44txxmSeIefzjMY20RYWu2V706atYAm6bWG7pAyeK
zI5GpofOHR36PM7HnqB1hqpbdWXtedWgz0z27NhpromEGvmDwtyLIkWa2y1Gg/xd8IbX+KF+QL3P
wQhy66nP8T1w/Z2SGG55pStkbneCSYAdIe+sO5MTs26F5GgoSfgfKKYlgzGACRuleWotDeojslsC
YkQbeGGxvBV1rWUwX9gMK12LsYGOkCS5M/bDq4r5/hxkT7b5Avsm5pvkx752r6Ii9xMg0ADrVvZY
E3TBLe3wgoPNLGj9axgzKEpwhdVYZfr0hiCL8ga0Q5sbYA06JWdO+tziwHxqSED+BRM5GpOM4lOm
TWIj6R3wm4F4ph10oC7O3/P+2+UbxIyMUJdE5ZgSJsAMfEQ28ag7bLPFSMRJ45n+dKW/X/e72hXr
z6av7IK7z1EfEXTtg0fwmhDRlkUMOtuAISWNb3FLyxsxIC3iSuiISLooY2Xk1Kug4xSB+yYc8MGb
ff+7eJKuer8mmK530l3lgcDR6TG5jd1JFwt4OiIWbi3p/OhPfoLCuM8IDJygqcBPKHr0vVQSvdIb
nznBnkb72QSGbUT7bsn7FOeP0alc5maXUo23K44Got8be+M2e4pI6uoH87nYL478XMPaHes7wJ1J
C8SXGavENn7HweAt05zf69PfwcTApgjwytmE/jJgtUv7Oty1fuB0gIn1/ppDtByJUyjZPnJTRF4v
gteXTUxzE3npIsQDSa3pdsLT71pG5QhiUhGlHLjVjG0Nv8Qx9zhHcBEAkH/APTb9eKd9m3YWyfeS
C+RRB7STXJvi6cdYdaI2zViYyUCGbtwbIx1WTv0MsKpmx3mqqF84fR4sBLwWLWFg5UFm20BDFOXj
AGRRoOgO+9ICkwSSuRTLzAWlOfjXgYaloXVJZ1URmZ71FDs1BkHLrGC1AtPZcYOt/0HvIjvolefL
buo8orHoeh6GhiT0d3T20RvHtAiq2BwIRqtv5779KDuwIra1wBuA+YTuYs8PS6p0wBn7pCCmPPU/
spnGdZpqoLRzTKzf/zZ22Ol09D3mLDGFK7827/Nj+8jfvdrIk6DiSjDj8LsGFdK+gGCMFM8PnUKM
D+sDwOZO6IKRy9cf64y0r/Jr/hMYHg6ATDmv+eYRr+QzdyIF0FDeAh+L1AWWIIFj0OW/q/zj8nfc
6D6caslcBIxDikAwgRS0gRtnek3fm33rY3ydyIKXPrVPnc/LAbcu++pgVcadT53cTktHRU5gz23T
dzlPOck821zHK0rVQhiEZTAVo8b0cFd5Zgsoq1QNEHpGyMs+mn3llaAiArqVnZLp3oiIcAAMwzdw
KIJe6PKRbn+3L9GMwQ5aXFnZjKsRADxAb7AhuLzM7cixjs1DNETMUpvIApFMnyqIBVU9iBd9wCaK
EXrhCKZqCYypf6DKSgijypiAkbAtcQUUCb3FBgAVSvgsDrya4eaJYQQRMyYmeCvZge3JCrQibzvo
EmG7SdSBCdSYANeNOCEcRw6bhs2A5sGsToNQZgYJMDDR3Cwcv8fFv+8fWkjCNBEKoSUvioznGNQJ
WC91Czkd8pGwIKr1M8EMggCm+AoGefkjbUVoiMwwDY7ZJQxzsK2AMR6GVFYgrrDsmUyO8Nr7oQuc
XE+/EgiYaO7l0Q59gC7VRPmlCXYLhmnOj9goh0Dn1Y9g7REbf7Gm4Ue0FSn2qltfd6Id/BwO8odC
Sic6gBXkljdTSp0T8zZAKHpuqE/SWXjGPiO9wzwzUCiIHBVeNRv3A3hzO7DNGs0vIBA6IiBsROn5
8nlvNCagqkpXqBXaDWcjdBBrFHmd4EUfyQB4b1A50i0NzQO08zH61n5IB8wNeqZnvZS3GieaYEYH
aXoA4XSpAZ1NA1NgzKsQyqkRNRWEt24JNLxdhvIP+Jt6AgAfRMHVNTfH2ghg0IMQAVAsoZ6GTvWp
p5lLI6prAbcz2Q9XI4lrAjbzFGkIogx0EJzMnj1A32E6mSd6w8edSGbfpmxG1mVCMqA/bGV+LEGr
fvlbbngE2nWRLBMpF+3An+oW1DFIZ2qsona1sEvm6scwg9aq5NV/NhWB44K9oBmOYzwVY6kmWNNA
XgBiqn0ICnezevwDPVYCmAwhUbUkmoocVrEE2Oqsit9aOb/k4FHg3PPNA1sJUk41WQDaohgl3d3V
rZexFMBQD9DrEWxMlxXamB+AnaOUhDhWxuSJTo909YAvKLikQ1TBqV2Zh/IQ7CVf8Jfrfz3X/J8b
tZLEeC6rjfvcnEq819eoeLvg5nEAGKNAHM2nlb3g8EapN2/USiJjdQNm1YZ4hkRAhYJ1ulJBagA2
vNi4imfzeyaKXO9Mv/+Zo8TGEC0OitRznZ5mC5DQDJS6CIeuqj2QeXZgmbB7Z3gBhzvhxXfbDpKO
w2JuXcLkBRPgSRMGEJcGWQjQE5On2u3dcAdGSKc4Cq5qa7422woBGIsjOLwS2EYRFPJWspmrBrC3
vBlryM6u8DV9bBGbn5WTwFFulhvpPt7ngx3u5dfCLa7BVvX6s/J5IDRb111S0RT/nPw7a40LI+C5
jB5+qyyTjx6USUUi7S7fD54I5sLL4SgKcU/ffBCzCcN3IeII2Lroax2Yi55I2hxFFgQMbfc7nwBU
lY/FNUyTM8i3dRc+Z3RQ7BdRYWe+V6AmGig4IccwfkwpOoyZDBCK3J/m3M1R1/qDY8NsiYJCPKrx
LELEEorNoCc93rIevJ4LNqkt77KEzXMzDRydrEoaALxOb1oICZacD/Am0luGxZAsfJX+IF4GUNSX
DMZjgelcNZcKMvSlvk3nBvgIuhNE1tNlVbaiK/QqAO+FJiEaF4ybqiyx7JMMh1Ug9ARRyyg4eSpE
LiCKsyOmqBqAnJXSvdnpIMVtY+H+svitk4RUBcOFmMAAsvjpSc5lBRAd3B4CbJJfoPp6KXQQWoNW
+bIYqgXrGhHEqfCOKNHgm52K6TIwKGQJWGDS8qZubqo8BjnEbix5GemWOhiExYAuVk1Qo2fkpODp
q9QZcsT7AcBUyEB/YAnfjgnoVG/GK1rk4lUQtj7gWiTzAeUW4KVjCIZmOj4A5Axf8SUXbDAcV7FV
okHN6Us1Jt/Ro8KYDA2qUTndbSU68aE7GtBscs1jCsAfbP1VTsEtkWx5wbVg5llTOuxjUJhDYqGj
AkglQHPwPtvWy7kWwcSgjdnqQKWFbsbj4tEYX92D0tERHdAkcgPezej+SxpSR8YY57ZRqhYKFVfI
4+z+14R6hWo3L7oHxlZicG74lvMFmj/qJPh4FKn/VNykWCGwGVF2NSgzmZXYKmCvxQlUdsJsZ9Hv
yzdtMy5YifusuK1iOmCB94BdoFXexsaUhYr5ZdTS3PZ76Vtu5+Z3Kjj2QOLmAJ+PH3VtXcC1dOal
Sa1kaocZJV8ZFVmwSQMAU1HLH1kCiA+OovSfYn3KWhTzOouYGAIBLqrn4iF/qD7XKnU7eKVgfrzL
x9OKeafTfhGTrIUoCyDxniLXB5XGeakJBBCOVvQ2nWmlIU8ysKaNTSTmtumtrGQYRexJ7Uqe+S4U
9uIt2EQEKlxuy890n5kOrky1x8e52FRzJZux1KZTFBVF757M02KDOMVus+clebms4WbwCN3+1lBj
r984juBKghTgm3s6id3Oy99p9xx7gbcTfPXsWbBPlHsNotECos132ls+jW5aodJNx1dUxmkLM1Dd
1VmAT5NrYsxgl+54i/Cbh7kSwfhrgOeD+FdFPykfQNkLErpZ091+4rWt6C89s5eVGMZeFDHTCiDp
9qR7zfbh4hY/6ZKRvo/3CvhrnOE3AFHQtuOlAJulqPUJMrZijYAjb0bIVe9pQoeZtV3kAcoXRZnG
p5WKP/QtX6qyhtMkowCoXojEUJANvlS1qwEUzjlQ+rsvnCc7gNOB5r1TEgjJ9pqn7Lqdhuc8OfDm
fDYfodX5sYPYVWdEOhgT8eTdSp7iAJzJXXzdlghtshrcAQqOwbMjPyC5GktgzSMA6zE3MlBcZM7B
bds7GvdIDRHnsfA/VZmMobkEPUGN0g5AUrsM7x23DsuTQvVcvW4VatYgmoEUtYtjkigykAiMwbgB
n07Dc8WbDzemQpFjIp8HSsyprCQrtUQY6cP9WNrfVZIeaOHCfLPggdu99pwcHkOHh364eZ8xvSRb
OEoUsph7hc3UBv09tMO1RsFHup5bzRnq30bYk8t+eKsphRLnP5LYhn9SKh1qnJCU7Lu97lt29oZu
vzOEqFnInvGreeYZ/ebHW0lkgoO4DwsgSEJiV7zFo4pR7wdur40ng4kK6g4po5bjqZ5ScSdrN0Vb
eUr+7xcQsPCy0oQJCEA0o0qNQIclohGFLDR/s8LueOe1eWlXUhhjRxcH5g5gN6K3YAFIEgxbPl02
gs22xloRepyr+yQ3Y9BKFkREexn8lI7k5W77rB4Up7g195WrvorOeNv9nlywIjgIXnkPCe97MS+x
mKSd1AL5nMxa74qgIy3G0gVaDe8y0+9+5tdRjcCaEh3pNJiznIZOLJWGOg7feB2vgz3Yjw6D22AQ
t7jm1R43H5GVMOZU2wIsKmB7pY/IdEVzwukg+PLO5KwBbD/CKznM4elxUkwBNUMaSnWxW9DRrMJr
ECAmx7yyc+93dg2uvMtGs9X3hfV/nSXjGFu9ksJSo67+0fqgg2nKjwJzQpKvfgQI3Oo9CGCO9Y/L
UrcdIx25xDIM9uOZsFFt9KHC0NZAwlLyU+HnLAAFst0Pwu/LcjaG7+jd/hLEeClVnMFTBEIIIjxK
XkQqvM+im92qb+ZP4zl+Vm9j0juSG74W1801eN0xLzsf4KQ984bXevsvPvrrtzDeTK1rC+Uhmk75
gzO/Y6H7P3lOtNMO03WIiQiO9tum+yWR8WyDiMenjyGRoh8ItuUJt/EuBKYlzcp98DRjNWI6pofI
EfeqLcZ26Umu9JzfRTfVQ3s77nh3adNBADUNg3oY0IKvOvVQNHPu6wEeqhLv8vE+MY6GxGlZbxv0
SgZzzOBDmvWMPkyqn9+U4LNGZUWaiQ7UFeyG3tOATNoLe14Je7Omg5Hlf3RjDjtbMMSwRJDbulMJ
yE8bSJKg0nhMHKAztgrBaC0Yqt5A1nQbO9wZis1PvZLOuMRC7JrBBDkSWar7tPteVk/9tI+KO6u+
m8ajEvMezY15YgoTIGOpB7wjGPNk/AbmUTJdzyzklwfFE++n19EFDxDmdlP/8/95mBBzFD+8i6+i
B42kHt4c738aaaUHy74GKA/AhwEeAr0D5pckjSy3uYwSED74gwPWCmxn6I/ZA4oHXkC4KBTUN10S
xyRpSWoU86x9isvusMHqdrvRK5+SA9eitrwkygbA0MIsKU6auS1qFMydCIYLYl6rB0O2813tB3ur
tbVrw9e99ja7L577Y+Rfdhv0vM4UxJiaDhQWUcR07eklHcDS1XURXoQ0bvwIJLr1hJAIZtx/zCCQ
vyxsyyOA8OAfYUyIrE8IF4DRipp1orwCIApcxNWzYgychGbreqzEsPExeq5hLGuw1uJK8dBZ2/fe
eAVuot0faIOeIbYgNfTH2YIPuJZMASw+CPLizlfo9U9zN+hVjmNnEDb/6sDS6jvyGSBQKixKXtc0
4L0V0R7HSpSvutMO2/3oEAJ+BNOfvKiOuo4ze1gJY8ywbWOE3wqEhWK/F8PsYMTt2+Vz4yrEOG1g
GbaiLqMMBxB6l8LfS0c6UTd7ipvd8yqAn1XaSxoxrjoAV8EY0uY/RvicDDTQHtCwweXi5ER1eqxA
iE8V6p227JVe7PFHf6g2l+Qzzjo0jWQy6UzAiH02w6v9Zrfc53vqJY0912Ftfj9dpZBodEOIBRCP
pqoulgqpb3CdPZmH+Vf5nBLjGiBkV9J7SjHyflz+mjyBjHq1Eaag4EPYEWk/5wzlP5Cj/f8ksDG5
1Cf5kMMkhfS7LIB4ndPE2HQXmK3DqKCEjdzPLYpVJtUO+TxPAw0bh+S1S1E6mjEvGwPiOi0xaK1b
jgyu10bm9ZC3X9WVYOYelHIbtYUMwYCxf6Vm2exB50OwpnGsHtNn6dtwjIni1/txD2DWZNdfYTnJ
Cx6S7y0vjtr8iiaqJZSmWMKu9ekzUGvVMg4B+szN6+DJv1FWIMu3Zkex1Ur4msQNb3ntt82XZyWS
8TRpKFlzBdZWUtQJ2A2HRDEBqgBgkTdw+xU/Nb0r9P0I3kVeRrnxChnoqaNCg91klJGZV0gFRnc4
5CAWV3NQVoGLU5vCPbjFnH9ttgbozNG4B9kOIBsYsy17NQv7HGDoViw+oxHnmov+eFnEpiYrEUwW
GWlBMOp5hKmzXt0JseR2/QJEdMO9LGZjjwjXYiWHCbqs1gAVGnCzEXRNVxVS1fSq3udO5PLHujf2
xU5lMQGJEnbglpYgCzTPMrKY4RN4s9rlvnadPYKh7RcFAJNItOswf2Q9WSX8NoizOHHRVrMDOmMH
FxgS2Lxg4VGivB9LQ8XnS670QwHIchuctDsw7NAk0khIsBtc7BSR/gcAFzwdMP12eaSbwZyz3/BO
J7+DOfs0UVIBaR2SOhLchzskOD8yoKeP/mLrI5gDbeye+MPDUNvto5C4vKrmf/n2X+fAfI9UL6Zh
MnAODcARygcJNFW0sN7e8ns7W+YMjnLAnlE8QCCdnDohC/m73oQLjlzLnaB6GNu3yVQ5rwlPCP37
yttXo66GAuhTCQgf7UWv7DLyQY5w+avxhDAXEzQNoE1MRazr5NHDIk7fpbb6VYTzH4gBVh1GXbES
jMIzE9o0C3ZYhFIbSTjlV6Ug7I1sukeBhGODWya4FsN8lz7Ow0hQIObvQYm/ekW8K7d1aAjbMbGs
gfsMBGmnX8YKC3QiBogxtAcgn4M8POHtim2LAMweRo8ARMlOmSzgDR6EWRmJ0qDG1oDs+THQ3i9/
e/ptmXgP9vslg/n2GEAHL7QFGQNivjb8VkilPUyZHQucR5unDOMZljw0y6WCoAC4X110BIvoIzhd
OaVKnhTm/veAH5fQWMMbk+yEco91ADvNpD+4lOszY57kFNyZWSNCSK5PuDOUMrogwEHkiKGG+t8/
DYCcTi2soxxtcUl1mX6YLahYJJHzbGx+fGy/oswJiE7QB55KSEJpSdFhAwPKaA23sShloLQNaxIr
WKoR1abdXza2za+zkscYW9jWQRtEKjRKd2X4qPeinYk8gByeEMbQpCUXEzmHELEo3ayZHD0AUJnI
Wc6j/8rZx1mpwhham2qIhyUcHbD0vWAxvmljDwKURfNSPaC4I/GPy2e3VYTHh/r6WIzVxZOVF/II
vcLcTW/QWT0C6cDrdrJk6z3IJETsVs67mnNtL+uJkPvURNrSrIHdBKldo15rC6aKgggNteRgKV6o
cuZHtyzewto9aECwiYgR/lNhYIMaWktCkB0tx2hOwF/Fq+lsqbOWwBjHXJW9OADSixRqCMpuNNPU
70tVkjmIHYVbOtgyRdCXUfhbhGXYFjjVZwRfbDnPVJ89CFYd8bomGKtB31N/bYC7xl/w/swGTswS
5SoZ048Av0ZuhLfpVGKwYK8oqhZkCZhtmbWnEpO3cXuDchpJRKx8xb1TB6WtDd2+L121zT1huAMI
iW0m2a5un3sj8pR68WpVue3kajcDiUhbbqvg1zTFBMDolTYfS10CAfWTOb7Vo/4YofmO4RDHam6j
PrXn4q5Iv81NT/r2cek+Lt+CMwuBftjFQsEFBA+YjGXMMUo7tZMqmGOkSFeT2l01Mi8aOp9sgwyc
HRwfTBA7C8xXCzpMYRW5jnDourlSibTXEcmWB5reqh+Li03VW8vXyP8QPW9pt5bMWGdaWuLSBYgp
9OtiL75QAHMBE4PhU7kPEbzH3OWF/6IrRinApkRhzJkoRpv6upwn6DoesPYku3QXH1RQnkGUA2XS
wJTITYiEetzxSnfnqdPnMX+Jlk9NFXP/aSX1EB2+S69YywWV9F21bzy6YND6sptgSMAgUkTaD2Bt
xHfJTj1GwJ3gZfbnjpX5IUxcKuQ1zmXAD4n2aEu/pzsJ++qt0xzRuiUaUZ7Rl3Eum/GZY4BIhF3Y
+FQ/kcYZ3ScN80VxYiF36OrrIn0exvlpzDhP1Gd3gXUGKBQBVxAeCFPyzGVRqljttBhSWjcUXLn7
kcckxZKZ5VY7zImhbQzQxMmRrxoiODInEqO3hBVuAWJCAzsQMIzZie980IwZbWPEesYPcNuNvduV
kV0anHLYxpXB7Dxm1oExCxhqkf59lSCpkaAVsRigbmHUR7UFnZzIg0/YFKFBC5RhUM9mF74MFMsD
dQknUpjK9zEYbmeFtyF19izB1WAxG9trKl54mZ3S6rpZi6MaIioNEPDS3SR1dtABxysF2p7K2wTe
lAYuLEwcmUgrWFD2atGFyCzSieSW6Khd4MZLb9fyr0i0/Fqrvcu2fp6TQzkZxQnshOAdBMze6Sdq
EzRsLD3H+QXLsxZOPwdjfki64r4pujdxkr1lkb3QWrxKMQ5Sxduu2bhrJ+IZd25EcQTAd4gvZdHJ
ls5Zxs6WeL1dnhTGdc+dPuqhCvC+qdHssjyWiS/lFuEcJXVFzKU60YWJOrNea8bBgi4AVe1/Lw7l
4pX3CtD8X7Ewiq0D3toITy0m6DTjIVczs5iIiMrqINyOC8iaeXf4vMVCLUSGjQCfhCa67CtUhr2J
ZBfIh/tqrzjhofusE4WIkfhoIZsqAYUUq/YYktc0+veVx8CwpAUQOcDtpr15BKw9Kc3+rtYX9/K3
Oi/JUaVWchi7K5N5VqWon7C8Bhp6W/Ikp8c8ELapCVgcdUfz0UC6AW8IkcHQk/khiEu5SxU8ZRmz
bIKyiEQdymZSsxNj8BLUefEtUWtO5M6Twxhm1PbDCF6JidTtlWQ8CMmjuXAykY0H5eQ8GVOMrSKP
8qCFkQiAme4UY1d2+XMbZX4jFP7lj7f1dEIYFrQxZooZcosRtqhlVwGPaiI9OCocqUFYBIB9/yNX
nfluIsPv8Wq8TVzrrQ85Wf/5kMin3fwtGgB9p/Y5yk1o1SNE165xa/rA9N7F1/Eh9qN3E1NPACI8
Nj6vpbL9/b6EMjcwS/RgRHNhIiNq2fn8Oqq/pnHHOVRqBGfe659DBabjqWamMgCBaUT5J8NCDMWz
k36YQPL4lh1rMB1lu+l6Php3WUj4hfqtN/zre55h6aSFLqthTA+1CwW8qfEoP0qq0HDsZttGsV0n
UupFgB2fajjNk2VkKq7BWM32lL4J5YdoPEjRL85JbqvzJYeJetI8zCdRx0nOh/n37CqYbgEhLtZx
74X7+omu7ys8iN7/4s++ZFITWvlNA9ghtUFB+ylSQt3aDVYndvRSZLfYBL4tn8CqnPo2xcssHcBF
PCS1jcz6D0JnCrxEMeBpZMlufeqpMbayDjeQAAO+648xUDAWzmfcvA0rGYzrzoVkFOO0QchgAnoT
4JhYWLGjSeM855vWoup4JEwTPQS2IN6bXVSGQz0Bud94D/P6Ki9I0ZmFHak1R6PNq7cSxRhMpeZa
UqQQZTaT/gvwBakDmEPlSs3LGGSFyTLvhUmUAEAOIKTLxrp9mJ+zjhjbOQO3Sa1mnPUZ72AHEmxd
/K5ohz4V/0QIxr2wEgCSGCCZnxrnUodtFyjQbyxnu+9emv5dCWuOa97U5EvIJ8zB6gaYZiK3fQez
KKzBNfL7HFWV1nz4g+MC/gsmaESMR57VwKphDDDAhhBP/WVo16nxkcx/kDNRdJe/RRinh2WojTU3
EuL/YqntsQpJb/Jg/jaPChAZkoyFRJRp2Higa0xMdiBQHZKrxfrotcQ2QFlz+ajoR2XeE9AaUDIu
xI5ghWAerSjQzGwSjInEQBYRYleSJ6AD61phlT8zvVLE67ASgsKZtXKYUMqahMjJo6r8A7vAOAbQ
qdAOBH4/iyFTVpahT6KJfKpDeQIsNaPh5In375UF5jsgHxCgovvAKGsYhdhUajVjripGfST2Ry/a
8UF0N3wShZb/RwzzRhsZCO4EhYoZjzE8uqZ8F9WXZuTUJjYeMHpR0aancbjE2ocuV4IeSyDqUxqr
IIpUvqShyYlJz5cOKEz+SgjjFOZR7sQ5gC6Dl9y135T9X03plqT3cW2DgExAMa/cJ7u4ssXdb345
9nya6/QXsB4jCGUjsBaoae2Sfd6C8lE5phgNUJ8Gt3gALJZoW2jQR7vqHt0D7edlk9k8ZFDYSRhk
R3PnM8hd+avYkA0jFDIgL2Nlr3xWRh4rF08Ac8szPVqCvMxngsKGC4QXV+Fd8S0JwCsFzAlGG3CN
GHMsBS1eynqBN1zqvTjN1/1kcbzhhqsy1yKYmA0GJKOojdBXrpLHRl1sq86/S+bEeYF5mtC/rz7G
XFqRrCKlIAnizzB6MPP7y1976+au9aB6rgRoiVU2Qwg99LkNMRXbvhQo/ptSTIws4hT3ts8M+6zg
eqZZO/Ph866oyyxHOJ1rg11FNxaqA0HHUWjLvVO2gr+FMNe3r8QcWMwQYtR7Y8GCbkPBkA9x8iNr
YqBuJ6RoudveHM3YG6tOrVVaGYSmaOu+N3fzNVahW8zwZDfVEbgpT4WbFqiEcJ6y8w0MeAqABSDT
RMKpg5f19OstPTYA81ycSPgi3GrefF0+d8fsOB0sX3lBffaNBz6/ERGawD2TMQsM9BEAWZwKxNMv
tQJNVZQot/Xol6CmO21cgLxQ2531LivV/rJ90qiCfa3XAhkNZXGuzIgK7FvFTsXFLoenzhydPjrq
4dv/Txa9K6u7oMuLUQBSB1+xWogePmEf0Dbld0XE6sPAuQubF1uTMaKN2hUG6Jh8vTNascuAbka6
bPB6EaFnyQlut+pjQL0EqANAZymqIvP2J+ag970Mo2zd2Q2P9QGgeA/BDrmeJ3+zeJne5hVYSWN8
bmiApLiY6RUYDbvofzX9jyXiolhtSkE5WERBAEklW1VvyqKJGhF5XPc6gzbyiTa7LDS7sOoT70Uv
JDnmxXk8jls2iFkaVPUQeQBBi1ENva5cKnUVGVdTZl7UCdflchOXYg4Ui1H1O9Cc7S5b4paaAA4C
FI2EfRRM6J1aYt+qbZX1CgJhVfYTGZWcCPVAVeTEOptigGSOIBSI8XAlp2KSxOxUpRNwuco7cVbt
OclJxwWM+2xYs3cY4Tx9kBHZgw7zVIwpzeDArBBRjVhekf1ibzw2Vybp0TeMiHKc9jWWENMr5TAd
6r3wfXFz0FgAAsTncT1sXTokMKDMwCIIuhhMChNiKNaylnomOHHSJY+L+Xr5u20LgEsG8JlKa9On
mgYTBuFHeZqJ0Ceu2tROrXH84dYnozCff0tgbFEqhhQLNJDQx7ItdDujBAFC8vOyGlvVRBAg45Rk
OqmGwchTPcI8FluQwM1wHcU+f5DfwUnrfUS0tTlelYBtC274ZN+bqhkaxvxwvbFdTv++cr9yrBSA
oYLQAFetmr6H2XtecI5v8wOB7QPDrijS4gFjZADcEfS+CK1HgIhUNUZbFY4E+i+cGbuFGBkYIjIa
jIwWoy4tWFuAjdFtPTpH3HvxHR9Beeuw0FUEXpoBxCoAJJ4qUnezVCcpBrsDUL1JGdiRBfmuDlWP
Ywk0jmXVWcthroxQjEE1mdFMOg81Ev3Q+yXR99p1ktmWX3qhxzs/nmJMkGiFotYHZYz9xiLN7R5P
v11UwXU5KA+XVdsyBZR8YN4GQiiD7Z4GUYaNJzGdCQp3z0ZWPfdWdn9ZxFZDAK7kSwaTJTRw5Khp
4CsN3ugqXuFh3awDuHb4PB0rdyGiM4UEhG/WG484bFM71M3Qe8aqw1l1AY30ZjQsmGGzpGQWf/W8
7d/N7wRQe0tBaQHlLcbOhdRsVbnvgDbcC86YlLZV/VwEzjt4jsCOANdYSWHMfImKLEDpFmo4kxPv
Cq9/p6xUC13M9Ifczl/l2+hBIbVXAgB+StzLH5CnJGP9VZzLcmVQP1j+jKp9YWCLquc8wtSg2RsG
OFU6oYTdROS8pze560aza7p+JjPII+KhIqUx2zGGHGPpTlMLP+ExLPEEMjdMHSusL5r4coGg1MBK
LneNhCGLVGwOwazcVor80TZ/kvSvtWQc71C1fbEYECqAOyUHmG8MuuJ//7FWItgpryxr9RYl45nE
+EyV/jOaPlSMeFwWsnWv1kKYl1HMpL7uSgjBdKwXtMXDaP1BV40yCqKOi8lNoLIxIubcFAqpoCKq
J3l6k6oXRXq9rMWmCWBxDvV17AiBp/zU5vB2WVI442tE0fugtbY1/baA6hzP4GOf7pXx6bK4rWuE
aOsfccwtzuROm8MJ4sr6Rlfvpvhabv59n9dci2BukSDLRW2CDZUsxo9C/CVN4Ilp3JZT9aE/9Oyu
rhRhro45FY2QBfAHuS1kFWnryjasK86rwTst5qoERpOmo4jTqgGCZwRvZfcqFpxKKkcGi4OfWQAf
DjQqQ37qUeGTpmfT4OixdViWiZFIhJHgS1IZPUIrLOcO/AEkLX6memnXgMAvQzutOR9l60qu5LDI
W4GqhropQE6l/M7BCN7zelGbAlAJVSlfIZY3mGys7pT/CDDzxwpOpeWCOW19DkQJ/0hgrvwiVPky
hvgcFNcitTA1kDwOu8wG/8397CQ7sNy64p+MMKJy9CWVySUs9IMHTf18XAcnqQClIe0GG/PoL03h
KuB1Bzjb/4BwSa/i6SWSJQzfAQsd8E4Y7KLHvYrzMdAWG3EULyQyDBR1jFmPA1sPhUS2FTAAYfEt
l8C8jo0wMCqOUaNnZEzSOSGRnM7A2g/kOcaeQa6kx6yUzRAr/X36Csrlar4SjFrA3lqth5xo8dxj
0h+N4TdwjSF9YMOdHCzEZSNEoDulMHbm5Iz5rgMalbW0bm5VvokG7GWnuSWRTmQD9xZDiiabDgWa
HmVgEVmIPMWeoD43UuJl8886Cq+zqCOd1jqXBZ5nLp9pMUglAT6B+gpjhCXqUZLWWQtRs+RDHEoS
Yoy2Tj4GbJJbU0bSoNlJPECb87sFoUBhVjQN2Qz+c2oMijDng5BEIjHCd3V8Sopvl5U6v1n49zWQ
nIK2TDHQ7jv997GTPgoxKntkAPAbSLjvRDO8lVXevu25r4MYrB5gCg2jmLrJPD/hrA2h2i4LscqQ
dKhGRW3sDoqvgXfjDxRC90s1AMuMgQZGUlmoemcIBgqUeOLqQHPa9r4TBI4tbH6WlRTmoROytJRm
y8QdRbFrfNK7xz/QAnE9XgWocDZZo1cBiGsSBeUEVbN8Icrzt7gQRlLgzeBVJjcKoaC6xaS6BEIW
GR+IsQG9qNJgUjA9kL4AdsRbdik2Ww1/AVsdHweSJ42t7IpCUQBpF9LQuwP/otf6prP48kdxQ6f/
ebXJjTn0E+VYTJVwieU0sxIRGVLyFKkkf9CBChU9dofemZ0KwBMvfCzWjSYplYpJYODVwQ5Z3KME
NLCGUGdUKmrL72lMsjfjCGjPBLvDdeMAYX96Kb3IHW3Flg/T/5F2Zctx40r2ixhBElzAV5CsTbss
yWW/MLxy33d+/Ryop0dVKE7h2jc6+kkRzgKYSCQy85zzSz6ctXKyz36CcHstykLG2cBPUGbTW/Jj
N1YedML+ON8/X6jwgp+KmoQV950BtdGpzzHUI8lcZevgR/HkOuyNOG9Jg3XU1Y+q35V6xGYqSZFW
rlwUnQj+g8ASV8o5t1FmzRJ2kNV1reZ5tgeW9jNCOqpSaCmXuSRCvRfhhQv+zJqQ7pe4P5TJqblz
NBzBFLnTP/poBOJEwXbYcxJYxa+90XMO2g20LshteMhuxmP5snytXGUfQmNTOtW60i3Dt0RhzgEq
ErRKFxIYUWRES24h6LjIPuZ3sVJIipcMIMyGUag1J3e55OuuXKpnNoXY04+oFBYxbE4t4E9ZDUne
PEK3OM0flST7HPPtL6jtG8gnrofYlSvp1LIYh/pgUSOzRwgPnHyjN9+MJN5S43eWh5K7YqVafLav
YgiadatskwRrNNngLR4ky33FpwpTFgwXam5134H9fQBu/+X6Clf3FrFHRR6JaR5RV1Gzix5U6bgK
OWVDu1V8sm33+k6G2dZXT+iJHSEG6DWds0LH+srf3S1IE73AZMEd+JL9/B4NDJT1hh0FazpGa8pm
36BKjpvFAW1RvJHl7Cv3Msb+PpYsBIuMqHHu1PioipncTXF7U0g5hldGNvE5T2yIwaLS2iKYsK3O
J7qF4hMEYn5qjMuLq59iIK52tp8BOVr4Qw1CIc6A1u6q1z+f2OSK6mgy48CiHWAKm14rxthXELlw
w/qtjPZLAK5qM5ZE95UzQoBo0dENAr8A6NbO42I2qkNTJJbqBjmiLmTaxgnaVuXvwJTRy72PAAhB
8cyU8OWisEWBAly+btx0T3qZ3dmj1bIRXFSsiRYU1fP4KWkIeopBviFh8eX6WVl5TfA5R/C0IGeE
dJmQNubDDIYtgL1cM559iLluwyEp2NSW3lCqKcDiCub5qOSArhycM6NCFhkndTYBkqm6fZWweXw2
o8+1/ceCLlyBFGOPWJSJgEeFPMCK44ZkNoy0o+HpAUASeStxk5VTR97HoaBJT1HLEL6dDZQ2bSwH
364OP09Z+WW2NP/691nzRE0HKx6KwHhfitOAQQUxlbiGe2Sa5nU0ZguFsnNbsdiUbdjqVzkxJawm
isMKD1huSgdMYPoxaF+A9ZAkAatGgMnGC5+XTcT+1JQFqjaWOFlh1qaeGpFPLam/OIr657cc1zkH
IgfNcrzMhUfrMk6zXgT4NIZa3o25eo9X2pEM49e0+fM6Ex6RJ6YER9PyMlWBe0PC2QfbBJRNRkkl
u7bmBacmhHiUa3kb6j1Wg6jkpaXOdA2lhSBhwfjjz/0NPoBsEKQq6BIJR5MkaYhHGE4N7WxMjk9s
np6SJdlWg4yMZmWckc+qf5gSUiC7yrNsiGBqPOT3mMECZLdiLcTDy22KMcbwYHnZGy5PFFN+da/k
8fpC1xzxxLqYBkVGCflNbn3ojlb+feyPcSrp4KyFB2wjwUgxuOUBMj+/RfCHOugwDeim3eKnerpP
nEhiYu2Zh06AqkIVwsHAlzj4ksdLG2TUAkT/U3o/3nPeTJxgZB0EOvAJFHYUz9zT0v/zzTNRwOVN
PsAwxQGRaiCRYdQqRjWDz2XzqvSgeDH+4gSf2hB2D9K9eaVksFFBK65ZTG8MMrdGDJ9kja+17wRE
LkqOnAMOQ4Ln30nt7RrKOhpallXylOIpRMdC8tBaN4EZIRVDJphgF67ZuVW0ZYpntLnq5nsY5J9n
W8Zmyk+mmEiYQEb/a0I4uT1xWhTpYEKrm9fCSm+mFIJOdHnq0u5L3+l7dKX+y1UJJzjvFy1GooK5
65wyp1vYMv/NFXuyKnGCUkvTsBoJVhW035P23qgkXraCJ0ZNE/JehM/DoV0tRG/IH+JpXAw4QHik
6GBJCAGOK2+jXfZVqn7Iw/TFJzqxJYTxuNbGOK1hq/XBIlOzPGWRxyndiAulcmSaYOW+flDXLo7T
1QmubVezo4wzLGrKV6I8kPgF1+AoA5yvercBlQfe9cdkmrCHYaSiFR+BJ2SCgnLQ4RUkA/US3ku5
3LoPE8LWOWhJVF0GE03r97W7eMsLBaepjRe6t2xoDYJvUDz8BHcNHrZgpb4D28RzAUZssi3ui2e0
zrmqpOPJIuFa8QD+8/HDxB2utcHMS4Qpk2V7BYSRu/AXniT7dj/vG7dAYU+mgbH+TT8sioGRKoOp
13y3I8qs6RVfhA02RZNEMovK/6Fre85/yEkFykBhyM4bGJrTz2AALcADGMhIetZtgBkFssUgDxA7
zrUeFFFpj5hb08ttWN3lGvFIIklqZEaEhSh01KaAxylMW+yVrngYNEzON5okHK6VeNGvQFMG41dg
fdGFcwDmxildqI4vs2h0a0ZRAgTsFO+LOtfcsum1raNY0U3I6/LqkqoPCdHql2GwjLshgdDS9bO/
Vn9BRRljjXxgAPBxITw7A1oFqonvR+/sh9E3vm1SPzw4rv0VCC1QspiuuhsST2J1Nch9WH0/ySde
0zYGxDlyvgmb+k1357vhxvQtFj0bm3coqSSPWz0NyEB0KM9gIFEcSSwXI62XEovE/AVrgoLVY8O0
4DawJS/llVopdvPDkPBxA6e0y4TiJnJy0LnQxdO6X6YxewEIVxRp53fVGsgvoUGtg/3aEhKGxKgS
s1ewi8Y2flYgI37bgu89e4g8xy1+Z/car6LfqDvZkMk76fnFoT8xLKYRvTY2nQ3D4bdqX/q8XDVs
jMPkgRN4fOVc1RrIiyzP+GRCMavhpLw+ORC0o/Eu3cn0M1Z4fXA9n/wcwYdLfF0NAlo4unfRS/bT
AJ2PvSkPfDJ43GzLQ7cDmsc3bpNd49aP+aZ7ijeyS3Q9ycYkIB+LwekWy0G60agJ8Kx82NHYWofF
s3cxtCTMe7Jd3H5PN7lUzX3tSrUIn/bBPKqjiv1JcJfpYRhT3HfGz4Y+x72MMWk18TmxII5FmU6n
5Ytj4+J6gFb9rvCG786rvYX48S9ZpXQt/oK0B+gbrhpxQW6K1uQyZCMeQuoS/KxV7baaqk2YywLe
qhmEAUwD439EvvP7Ss+LzklimMmXZoOYf8g01QPOXBbmuc+JRwQajv9nh/+OkwjX2bna9y3stL6S
ufTQPQBF4ZbukrPuJnU5Q29IPC4+9M44Iqv1rqYceKvwWixEeB1TOKKTlk15ZBI+FaIdtY15u+wi
L7xdDrNnutNrvJER4a5u7IlB4RD2VV9Wcw6Dau085MCA6Y1+u9gyuvq1UH6yLpGIOyhHtcwymEE1
jHVDsC1VfVOMUEwLWya5pfgeXXzDjyWJANhGUawckHU8yHYWpGnjm/EtveGokfQu2C1u9S17nm+t
XeQbsjaYZDNFEKJW56M9xnwzl4WwyWi2eatQFqvFRrLGdUsGOiAYIHVAnnXup+2oWXOywE9HF72J
DPcH11is/PBFc/GkdmcGUgWZd64GLvPDqJBrGWEdEX3mRquA1drETEty48uWJVyNlWmEtB4sBK44
bFhPstskT74UiuxpuHrMT1YiHLOqVlENS2GnL3529o/G8u30mAwHjaiePXzvYkm6vR6RTwwKx2yk
dImWGAbxxHnLIXaxQFWGc7T8Bd00iuOgorGBmEIBDqnquWsEvYbph4AfNbDfJL0FPNsEOgUZxdTq
p0JVChSSgElhDObczBSpZoVAjVO26N9aou0CfSAsSP8qQEE7G7B5qKOiAnJup9WmIi/4FHE1RJsg
e9M0zDcsoyS1fc/fL4LGhxmxGBFQVK6TCmZaP3rktDPqGzpQULpd9ggdG4q3PDjo7+3X4EE1XPRS
/qbPRyDz9e9C313o5OpRe3MsSDUAhO0ge8++06pyr0eNldF6uMaJCcE1Zrx1wwocclDvMg6on7+l
34Y9SBTRvQ23rYdnQ8aCjQ3OyuB78Rec79wzT8wLLmP1CTGWEuaN7XBb4W2fLqzwOJqv9ZRtcg9i
WihMNaz+T2Z0VoPXiXEhgxhmZ4mQ/qLadIcrx7xtXri4pOW1Xh6w6Ca4kaObVh+NkNPCVQ6qfS4T
d+67FBXBseZYAs6Ew4XKyl8Dqz2OoileZUXCFeQJtpfzlOHwg21e7PfNEA2LAgzIuORh/B09DqBt
fNfezd3YHTDscGxuQAVReN1WdruvxoITy0I4NcsgpssA11WM0qsJNOrInVNI5I/WjGAWF31MtJbA
dC5sZqARJTfLBic0B6dQ8lIEn5pwf/2ErKUppzaEA9LOWpT1NWxYEC8cujub9OicvgSy0XXZWoST
oKZh0fQmoDrE/FVUn0v9PpskqeyavwOHBLYgNHzQQRC/ieoU2lDA38dM2xSaDjrfp+ubtRpOTk0I
oRkKHbUSD3Dvevar2wQMuF7sc+36VsPBsh70jdK4PG6Wj/qu1vx5J5sYuL5INFLPD5gZ1yUF7SUH
0nyi5GdTPF9f4tpT/WOFYAQ9//fntJ2bms+zZ4PGsqz2UlAT9SEmksONFZnsurXV1QAuyys7VAOX
/7k1khjREFLu4cH4FMz1V2orMoj4qoeDZhqgZrwuUDo6txGEStunNYLE0Cne0qQ3te0cskbzgz9H
9eFBeGJJcMAJTLlTrfYoUeW/jPjYpyjdlt+v79jqOTqxIXhg3S0zciAEHluBZrqad09d54DToozf
rhta9/UPS+9/P7mdDTJGVV3CUrS3DX+JIBSI8Zi76kZ/KH9YTJl9Q2fGLnN75nxKMAYkc3XJUsW7
pC2qHEgU/IAwfFiMmyW+i2RZ6qr/AeyA7r2FeojI8awZGKvIR9Tbyuq3hnea1USSDERmQfDwPg00
UwGHipsnELptMwxuHCUfSmZCCK11YSqzpcNE41kH+6H/tvyYf5tHPqOWRIx6YHZoQpa8YawfdG2v
k196MRCtAN1J1rr6lufCH/9uJ/+lJy4zmjTvUN5CuvOEbMtvt9CyPpj3tWcx55Bv7MdF8npaQd3j
yJ1Y5D50YlErm2BOoeyI7sngFdiAyqVPyifjYLi1G+ybnFXfp+fijbOS83Snv60xdeJyjVyu2nb9
S6zWqHFVYwAfDx+MYQsfu6zCMa9mlObBAXA7YqprRzxeS3FA3lC90R/L2wQdAmVz3exqgMOth/jJ
VXnFLKgyJho7HFsZZfGBBrmba59Gq9oWxp9Tl/Hd/rAkBLion3OrV3D5ANSyrcZl67T5vlQn//qC
Vu+gEzNCjCsi2lkTxS2LB4oLlLunO29p/aKOzibPJRgx/m+Jr6CTJYkFfhDwzeH7K2g+DKBoCKGJ
RHx1J0tVJd9InGxQMZM7xDwvdiKDxcmx1yOQvTzFsuWsxsyPrSOCBxrOrASUw+rUBlxKU5tsCIGU
g611EqdbNQTidCT5INUAmOb84DXgTkiVCIamOQWBB/GsdMD0my5xhdV9OzEjrKesoKsBPCLewg68
Oe27XVLTexLV2D5z+n3d79aNYXbKBms613s7X1OS6Wmoj8gUKnwdzDW4url48wDu9O11Q6sRGxCa
fw3xH3IStYJKDWhCcLNVJdj9h6xzjVR7+e9sCGnPmHTTaHOsaJ9hFAAfaZr/HO7MC+AIc5i5R7NT
zEWj1KyTSocPzEbJ5uXFamX9t1UvO7EgeJlCh7YKOf5e60emxxGD3ij4thfJxSUzI3hZ26CxmPGX
spINbNS/1uiw017WBlu1AmYYA00wsNFcpNbolC6U4AlUBjWLyq8gbWa5KSNJXgtoQIKB1QHPIOCA
hO8e25HRFgNSGqcHQ/5UTs9jYWBVybKvzWBDTP331OgVCwLl+c897tSycDtUJsQnoQaA9TnBpkva
Oz2dZFVF/iXEcH1qQ7ga+iWugVyGjfFAt8SLDwEIxP3gwdqgdXcvYwlcvdBRyIA2MPhHLoF1makF
dB4Iv9Ax32ux8hDsY8xDKCgwLBh0IX7+0H+X5VFr9x+fITCA4wJTjDgm25dQIAC8A2/locUTYpn2
Va98n/P53myqB6rKLo21uHdqT0jbKiAirWmGvcWwH5o8eDJpupkmxbfaxv8bH/lYGj8jJ5HPTPQO
FyFM2QBPmcZxmXbXDay2N08XI8TWLjeX0qh0XnJzdvXb9JJ9qnYGo8z26UP7yPU8qMQr18L5qUnh
yI1DURUmhVN27V2WHKtKlnetJtanFoSjNasR9EFLLKr1y2/jG4f3Oe64sX78I9IeerLu43oU+fhO
wjkzaRnqEzcI5i9QufyLOpGlRZKdE2vQeVsvVq2hF43ZESif4RaRlWxWLQDpCyo/vpr3lvyJw8WT
7YDnFCm5k1U7mqo30FjYXne5dRPAWhnoCQBlwf9+YqI2uyW0eNpgzZan1cB/mR27bmI1ImgfJoRj
o9O2BvQXJjJd87ASZptPXdywYSas7STuvBoOgDZCQxEte4h4nq8non0dzQq2rG1s1igPyLzc0fle
VJLypsyO4NTxZI7Qo0QsiFoOo4M0swkpdld1kp06ppLi4HpcOFmV6NFNaNk5n7mDmNFLivpF5sYQ
/OFCSsmbbu/m2wxKEzJk3NqdT8FIrOvQlbdxi5zvZdf3Na1SNBAr7VFPOhY1v6bh5bpzrNtAMRri
ZhixMYXvFSitqqYRLqlgCDxafVtam7VNIcmRVr8WnAyYbPRgMaF0vhIIB/c5pJtQjVlih/VRus+D
7BBVgIn1y6frK+L/1sUtjwE6y8L0GSj7BHeH9NZozSa/ADMVHyoGklCCWFyzgBYFSLFQFwQ0Srgl
pqyy6FA4M4SLUgilDcxwOv/6IlaD9qkN4buEWYL5WCVAsfgdRKf7mTd8XjBkE37hsiZ8GElicc0T
Ti0KJ6oAZf48hQrvh0z9Vnd1X8MwBeCJh/iWPgAy8h+gpFdbPhBK4uxiwJ9fzAkmXd4l3RgCcKoF
oRcGg8mUZjbdbMx2EL9T/VqZtpGZH2rFvpuU+AB8X8T0fpKEk3cPFLwGmFcNE1aAawP+K3hNDFyJ
RhZIgUe3vR80jET+8Jh52IA9mP0w65W8zUin8JhwC58Ps0TQnV5+9btA8h1WnAs/BBgqgCKwJeK7
KOuGqU4IdmQZKIaig/IxaFSJd618ajCqYi4T8+RcqkcIZ3TWqrlcEpSylsqDYFSsV349/7zuUCtZ
AIwAkQGiR1DwEb7Q05stDBfwmMBIsu+g3j3sGt8+yGn+1tLsMzvClwOzia6VFbdzq/Wu8TtyYz/w
gs18xKSptxxScAv+jdoRZkkQXEA/hTI3EWEMVW4MphJPi2vT5qXqo7dyoreW2bxd38T1L/VhRjiU
UFytI7uGmXZY2KClTCd4TZQyDP9KfD5bjeAQHer1ZdWASaUr473djDeJFt0nZgjZskRy0lbdAtw2
IJvQVC5jd+4WmGJsrQ4CuSAV7DZOeG/SjjnBdmwir7Be4tHxmnR7fRN5rLw42ycmhRf6XNaEpKGK
TQw+d3bEFpCRx5Rz8G80qK5eN7Z6fk+MkfP1Jb2hlXWD9TkGykwdYMF/TkgO1wOQE7zIOFeOqAC4
VLNjFRnqGKoyApJruRnY3BIFqrWJlE14dTVAgwD3+g/l/vlqFNzXcAtsXbehT+AkL9ARZ4qb/e49
4ppv+q5V2V+0brC+/7MpslWVo+LkwB1jfUPGlOHXkn9yQtlnWvV4DMlgpBhwVaBizxfWgdXJIXPN
z293o3YJw+i4l+r1xlBlE3arZ5hTnaKkYhE0is5NLVoJ+FaPq6UeX5fpRxx/U+2X60636uEnJoQw
obemMQRhtrha2rpG99XqX+Ikce3CAX9duvnvjAnBoslqFKNKrEenkcK03n6sVOdNrayXWguTrR39
Odczn9szAP4FMwe4wIUj1Y6tirF2zjiuKszIdFeZyq06S6cEV33ixI5wY2FEC3MUpORsCYnuld+c
I58TVHxQ//eu/qN6U73El4uWyswKFxhNFrVVA5hdSuqak8UC9Y3GoF+OZcd5zU1ALg1OXEuDtotY
3nOGui5J08Hp8zpl+ZgMDLXAb7VT3CGdjlnYK5Jov+b7pxYFxyyKLG1RzQPxRRTtoiz9ZE/Eb0OZ
mvZamOK1USRuYJOF8tP5EbP7fAozHR4yEjvbgP6pc/O2ebru9zIjgnuMqPvbAUSgXSXFjBBUskpV
slsyC4InmJ3ZWs6IoBS0yfehy5+rYt7/d4vgzniSlQF1nmtKBhPUPqbazWR9uv7vr2X0UMv4+BRC
tOuaAYRvPLAWt90t8ZZdtdMOGAOH5iQgYO51a2tHB7QDnBqW4Gkp8qpUEB3XlQzuVRbbmXzO6Y2S
37TlXzxfEX0+zAgJBCQS9TxLGjwOhv4wJB2SZcUj01OnySSP1t590DwAVwPyc+SXYq8vCrMsChvQ
fhE+CqLofqiH+yqJOIGwm0XNtlkONH+sAiSc6k0GlGkQ96zsZUBGfjCFnAmKRKBbtIC5AX2MEORp
4MyzRTX+DDFfrCFlI5hwjT7ezsVrawNuGMhy0JVQAYuAh+tIa0DaLZzhqS36xJxMJIYOILT63unQ
gRglZ/i9n325rg8rwiGOzEJ3mgRWps0UM+MZHYAH5WE6xpOngTI536qfes8+QI5yE2wg68aA5Tnm
Ofw39Qqp6N7KgceaKQIy0isMkQiONaeQJ6kUfO3cGZg6fSam5DiuZNtnBoRNbbpCJch+cUACawfy
Wl93bp2lYHp0yFOMkjZ0g6GmPz6UZzaFLZ6GsNbBeYEMOE88cDKCNxk645oDxb/v1y3Jtk+Il8SK
QIY5w5Jpdf19WKXUR5ovzQv4V7j0mY+vJMTMuTfbwuhgpjuSY7eHjLlPnowfBFIagFhJQppsTUL8
JAXpK2fEF+vUhuXDZ0umq7J6zgxMe+DpAKy32HzvkABMYQwiRiOHLPx4TNNhYwN2cf3TrERmAI9w
lDnzFKSyhPih0RFKD1Cjccsw9zTzVbeXjantE0WWyK/kNKeGxEmzyFbMLkoRqDIzYHY3ghBfYel0
yMfo1pGiESXLEsfK4sJxFK3DsuzBASvRfVi0XqftSlsSp9YoQfAqgQYfZss0wP6E/ZvGBvrrdIAb
gMzdBgbIdaCp5uIFtqMPYM9CYQMqIJsZj2fP2cuaiKvLpCjM2eDrBJ5UCBtaH+GKslEPyK0jAfNN
FOkgWrkfllDi7e9NmouzdWJJCBaE5nGwcG+sls6tJtMrNIyEaJ/rvLmJlMfUyhhdIAis/Lzun6un
4MSuEDrqeHEMxArsb0Z+FUrNSnAkWpm9uW5GtpH87yfpVjkZekV71G/KErOOSr+fqw5DT5U/RTJJ
t9UVAdtECZJ7vGqFb2YtZDHDhZeKbHVfEJVpZQrqKsmC1q0gamAcFp4psgmZianWCn9CqMYXbXwz
SwyXxz+ub9ol/AexCYVYaERjhhhLEpw/m+YZk9pziLu5AZ4kPQy7DnxqfC5aBsi8bO2c2xJnuKYG
xJI6ha3/7dIH0VP2A1LiLidfpLqH8QdH28mVdi49XzAsFMKWpEqgolWHbD4Ac4r6qLYFqgO1fdkS
30Pg2RnjlsDmiHwNWwpyl3Mn1AfDNgMHnAU8lji6F1ELiIDRz17sTcuWneIHu8HXXOetWLI7HQpH
2/+AW/LiFsWvgMQmuIzx+gReU/BPzQ66gU6QURg2sx/Ed0rupgfFb3x908XH/+DL8g0Ul31qUAgt
xmRllq3CIOcYyYjXb4fdAIh0UvpyTMelz6LZhGyZU2dy0dSLtpOmt1U92kdjmz6TnbUHAeDG2Oi7
v0A+CZaEmGI0Vtt1vX0stSKFeF/8GbNAksHGy1NxbkPU6ImcpAqtLuuwd6MPMnELfaDWzXH/cM5c
kK4ZKpsjFnuyF91FwioYFhZXGrZS5A0MBwlJvbnI+31sLA6KtSO1XHT8up0Wh9pDQJbgriqUQRLf
Lt+v/AcYNh5ffITmQp1IDSHF3cxp935YggMqQJt4m92Yh+oQbsrPfxrpBGvCcu1oMVHphLXoFvnR
RtvRl3RPXE67LLvTpSsTMstgbOuqnmCLU+iH9KbaTLv4dt6kwTY8xmhoXV8b/+lnx48vDVEcPE8W
Qrmowh0US2DNtn00SbOjyv2g2n4wRt6iE0kOcXElCYaEcw5VPY20rXNM69+QzijMF5pKsjHZUoQA
Wjj9uABqcqRojuvxDpLETLWeSSgbv5PZEbzBNOupSBb7WGilN9ml23RoZEUlixSZpat7hnFVwVLQ
Gv0c2Dl4QpZHx4Kz2yoLO4l3y4wIDse7GFGmwUg8925K0DKwW9+gsXfd0S47gKcOgMUIRcalLTEo
ocPOtOnfCvRCgg2wC8YequXecG9TN/2CQg0wKCMLJUvkvvX/OjlMC5mK4ShLPgwwbXRvUwZ1oliG
cloPxehKo99DcIUT4d40W6iENBG4qnBqdYAiewMNmI6hTMwwQeilnwJfGipWo/CJTeFIKbNjZlNK
j8mtcYjcDFnCsNc2mtdu8y3QkX50U+/7l+UOSpKSw7y6oR+WDcFnpmEGhxTBhipaw5ZiZsvwReIu
F4kId5cTE4K7jCEgfgPAT+9xkMNMl+/WYw10R7mZb3QZyYEYdqEsBuAYXlK4TbgGrSMctShLamXM
gmN2q4KsK/dD37l3viLpQVdadp8IVbsLW8LuEUWlWqgGR0imsirY0Nj0C/Wls01Wxy9m8yrZSeFj
XZgTdhKYeq0u8+CoHtr78in2x86rfo9eAEaFcQfQ7raX6QjLLArnjShWkjR6cDRTg03WF0X6wBdi
lrAkkAKc58qlYrelUgTHCNy/YbAzHqSycMLZurAg5P1tG4TOYAbHZI/sAuQ9ZBvt5Nnv2jrQhSaE
T1upltgkJlNJrHRSjgrt/L6/U8GknM6/r39/7rknwe99Jac2BM/uyswqo145pqRy7W6fVQ0zKNDh
kWT8bn0tqAtz5hwbVKzn3yTXiqUZ1fBLVBfJsJl0jT7joYOhoLayBkkL5v0ZIi4KPJ7UhJ4MXivi
21PriVK0kfYU3GmbfFcj50US7CXP0MlmcvaJNX9GjQfky8iQIFoqHNjeqZU2j51jtZhMdV7VfJTU
4d5/78V6MMtvAVkGfJdYFlD0PnJUrKf26Vb3228mhrrse4hU3jnPYBPYDAwcfXfa1gQJWvc6bfOH
HJqVyxcws29VKQJ55VOCWxvztIDTYjhI/JSY1wXJHQKUEz87xkOZfc1kSmorO3pmgf/9pOIyLhBA
bpfgCNhpO0A9fZE1US9iLHnXGiIWH2TkKsvnBmrgb3QSY56/iodNsGyJ+T0xCKOzdRhp4w6WxCPf
v9DZF3w3CJFHzMmhvSm2hCwka9VSthbr3RLM+RvoYBza1+8dVAL9CN9Pfxh+Ax+avXFwZvbEqyTR
3dxILmaxIomiEl/3x8/g1+rJxrZ2if7xiJ+hl59qJCFZP+zLLIYYY8PKVHfDhLLCyrYFHQ7LOADe
52xiqrKUgBK3MvZ5+9meviVVxfK6kJH/Xnx1/uMg8A4ifIuYAMmc/zi9pH0R553FjLswY2rk5vfO
BiM+RsVGzUNNbK97GbTi9n8YAQWzQmQKF2qPYwRfyEAqNMRfHNvwSv37EtqSY7zqdCfrE7y6QUhq
dIL1Je0+AKOilXFAGzqEreKqXcv0VBY4LoI7MYCOBFk8VJvAxWEKwd1paa10Tm+zBCIGmANipdb4
43KTOW/X95CHOMG98dLGN+NSBqj4CXtYzLVm9yV2zFia8HmAfAMktRLP1MKY2VmWfFLbP8RccFcG
xa31PpeI9oTIHRMr81DGqCewNkPaktx3kyVZ1OX3Qu9DBxAQtNDgURbbpyi3hbZGcovlCTQTisTc
9QN0Cq3l0FrDa6zT3ZCmu+sbeXkGYJMX+fDiRmdHpP4xe9LH05hZrEC3YHFyt5JdxJef6syCiLgY
uIJcGGFVram/JjUA41F8lyjqIab1vUrTn9cXdHFZECgfYMSagBEGF7E4OGVjSMu26tpkSUXvLBvT
KhTSLEWvZN51Qys7hwlOjCMCjcobG8ItHE4mLQDkNVkb6K8gWtwTIqMwkZngDnMSPVNraHiybDLE
r5Gl1rLpo+zH9WVcHlmoDHO0AEgSIfUpzrRhtKPIKj0zGY1C1YtJ4EGi/BZidihhLwDy/6E1MKZa
aFFBHBozbThF5ysKVYuOfdLrzKrHewhSR1BcKbfKMNa+0hFFYu0dfHwWJtCx1OHa4Brkum4qd5aT
DYxHQsoaij0ol1vbam+4ZMeZevC/X2yKx2KTPjn35WHZ0VvyRPE4bp7mDXF1pt8Ur/p96MUKeKhk
tfWLzyr8KiFKQhA70p1IVVnfY6SgfsspkSz84hCYmAIBMsOgmNgCP5mwzXY19P3YaCorl4Wlafas
5T/xyvt2/WNergMdeWDzbSSIEDsQ1U7zNFccK4MFq/lR1jnTrUmyjouIaIKkBaodQPoi8AKXcf79
anuqqZGXDUO58HHq200S9hU0B60D6GRfcKhv2lqfJEnL5eahfQoRQAfq0UgKxGFjpU2JE9MY8N/l
6xR8sUDCFw+yWtrFsQODFFq0oJEC3olfl+crm3uqVJGF4dgxzHYkGlkJQnO7/d5PMv1JsRYEGXEI
hSBtBjEXRIlRUTg3pRoANVczgSk3eKKHaR8fhs/drgI6kbNSNHfJxP6QrUq0KTbI6rpxUoPbjLU9
jqAbzjd9PEs+1Hvj/Px4Y2UAPmC+03IAcBaOd9hEUVglxcgwxQ+cxQ/9Ww78SXmX3lk/7a+35NDf
zrfzfnjVP2fbEVstcc+LVznfWZjWdKB6kKaJ7hkSTjHK7e/jnXnT7dK9tdFvZPHi8hSgIg5gEi9A
YTxCLAYVCim0kQ/7LFUR3/VBaL9BZS66s9JufmwMJdliYNJ4pEYjIyAUKfvevyOegEiTocPDk5Nz
3zGUGeUhBW46b3vf5JJcKhswPkZY/NUBpdw7WsLvb5VD96Tukjso+Zmx512PM5fPa+wzVB+AN8Nj
HlIgwmGJ9LLH1I41MOtu2XCI0cBst/E5HjqHQoe0ksnrNaJfndoTvms+kjRPLdgzGUiccF7CbY63
QLWVtTvEKvT7/gLTAPkjdACNiySChEGGrBz723l0Wy7gGE39/LXdqA6qwszc2ge6GW+qH7msZLoW
f04NC0ucMtsa7BqGG+MfbENEIVijvkBDWPL1VsIp5680kWAiil9wyoVma2I3Q4TTYV6+OkFgQ8hF
aT01GErJy+qybApHQX0A9z0SDE4Tcu6u7UxarQcOgNXz2N9SK7Q7RsugBfu2ZT7rQQl+84wOPmnV
eoO+subbeAPex0VF3YXG0t9zeUNCZViFcC2nvga2VQi9xI7KpR5xlQCVNf2YPHPTb8OD7Sczvm34
mOyiQ7mTHBaJTZGYujDSXDM02OSKHE7JLBSrA9DWQo1R5xTyG0z+bK/bXIuDFia28eB772YLr7Gh
07s8CXCJUZ0egqzwAjt9UfJ8qyX2b6p0TyYYQSZgkiTxd3WpJ3b530/Su6avs4q2/KZ2QB8A4Z45
kk3WyZYmXDHGovRLXmNpRWuAhb+fDhNuWjYp1W3bV1y3pzw2Rgj+0kz2NONRTYxCp7sqxN5MG0cj
CWGamDPLzF9DYDBzODpTwtRORpOwGmOR75gYi4Y2NgYuzveyrTtFi0mCWxItI95yAIjB5e0wZ5v5
yt6SQL7XosKpOeHTzX0eta2FT+dMhU8TsISaWFYR+dc9c91D/oe061iSG9eWX8QIerOlLdNGbdXq
DUNqSfTe8+tfou6daRYKtzCjt9BKEZ0F8ODg4JjMz1VRn68sRKurU6xqjrLjGvfvMtq3OFZIt1+f
nPh2LdSHUiHkM/YaQEa/3CePINn3pNDRPLFCIzCqGsgF73jMf7yFUVdik0BHZiyAma5fM+Wxk35c
3ziuPVAXhJIsRaag4cfu/clT/Nydj8ktBFXtZl+AWZU388HdRMpVNtaQdosBg2hd82F2FTfy+mN9
bNwKNy/ItncSh8mNh2hQVZuwMnGUdKwQhS6k/wiz5kEDB72d25LTPctHAQqc13eVbfXoacIthXyS
QW3qWOWpUdZYpLCk/pI8dLLuaeXTdRBmUKFDJgAToBhVw9v3/Cino2AUa4kHfOtrT+YD2otATRf7
hgd5H5Rb0MTrg1zZnb9xcImLuHBYG1zKhUjZUlUCqCL/60Jy0A6bLlBt4kIin2cyzM3cwFEuxNDr
VRQLwGXiu6Ddd/NXUeWJOrKNZANCORB5qVrImwGkvIEwPHicITteGgg/CaVf5DSl/Q9InIkZXNtI
yqEMc7XEEvmAAzp5JV915Ma2MHiApEUVmPvJXxAgBoSBKL+deJEh8724NR/KtRhqZg3N6TO2dnYX
QtqdfEm0rwd54zR44bSYYl84IQQXlToaU9igiYps9PJA1I6nQAS5vkuonOffygF6YqC25bEtMW9Y
otSIEX6itk75HHEskqQsEJqmoR65Zph7VjsFmlJ/g/RpbOe1xms8Z7rtT0S68bxu9cywBmG0JUFH
Y/uA+W8rQSrj+klkn4y/13V6N2/ioqKpVlNrsS6lfjAiEbRHlS1KH38AgpkN1CHRcS7p1AeLpnCa
1yREKTAqGhR2itEZR1X3GnOevOtQzCBsA0V9p7AtUt3sAFVrqCSh+zXuY1vXP0wVNjL9qOonoebl
Dpl7+IlJ3w6Z2mlS1gCzUnDngdwhQh5o5Y4UMw1CJ2TbSDRhhovyL6lWZ+iNNmH2yuKvXXZjDfXr
9d1jrmQDQXkTfW3HulsB0c3GnZaahwxNkYkuO9dh2K5yg0P5jUaM8rgbgJPftH50px8w9+3rP0dH
R8wg3vDrwv8DES0F2DkwpqnU5o1Jk5cZSodoOG334su6q5wkiG5Qati3D0SubuBlfLiQ1GYOa1fP
bXaCVHzFBduJT3xU75Fif+0gzfTA2Vb25/tcJLWtojyhVaw6bav0JiM2KRwLbFw6hjkGMMuiqf5m
DCBn6/0/canzvcSa0XYFwU1sGdy6pY88uuUN0C7o9gqk2MkG8xIijMWaKh5QeNSR3nOFOulKvBiL
0kiEDDEOdF3Y1bm6q9To9/XFMU4dSO4w8wCnT+oDlOGkGB6ZE7Ne7NIoJNlTrXqtPTWKFovTE03M
gbrJId0BcT6MRSKJTVdX1kIvZkPOFruGYE7zpbG0RQqmVenV20WI0uhDSopE55xExiYi9YEZTDS1
oIxI0/MKiaBNetRDs7HLnVb6yMXWUVLeo5+JgmZn8I+BfRjp//MoM8zWUAav5GIbw2I6gtxonrrU
gmdY8upf/1yMexq9KCqYU0xMoF2oeRFtYAOZsgU1+iYDgCi+VWs8BCZaRaHkHXa7WR714Doo69Od
jBCqdUjS0x0UiTFDBqWGHrU4L8HaKM4cFftIRC1CfLuOxEpbWVsoKmDXkIOzLJBK24aAgVE5/qUN
2SHs2hc88w5JOtwmTfp1RB+2LRqjl0lxCb6GtuEsmHUotr+CCt9rVRRMkeyyPqeHTDfcYpY4T2Um
BD4lMsqgExBpy1yqZMhyDecuXX6N6AqReh5LMBvB1EDGhEIjnlnnVqkkkVDNMxBUhAkRcqgCnuLX
PxfL8DGjCP4pVOpJR9I5RJLncyVK+FpN+DWtbo1ItvuGVyjlgVAmkQ2hYC4CrA/zWbYhvwhVBIGh
H9dXwjpXpE4ODkEL1DA0j6AoN0Np1Mps5yBokaS73AC5n/DTWCEDu1redTDWilCbxzlGDv9STisf
6mYVJ5gXJEvBpGOBme5nMv2BY9+CkEO9iXw7lEQVk4CsYeEOZuFO9b/tKwTzFS4mFAYhlIRqGnVK
hkoxUlEBwhx3joZ+414d9jLyBtd3i2XHyGMrZPRKRWmJMjLonq/KlKGgKiXhQTJ7vxR5DQysDwK9
HBOVYpwVDCGd7xU4JNtUbDGWoMTZvZkshyqEag+IJXX3+lougcARCBBDA9cvDiUFlENBOx5VbJk8
afelOLykBWhLW+XpD2BIAQBcCPBjJ2nOzbc31yjsMJ6w2H2cH6Rl3jUmnshFzmmtY65mA0Otxkh0
wWgswLRN+9NUERGZw4OeGpzuNBJenUcO2DRkiXCTo+1IpZseYxEabSK5fro+fkuM9FVX4p/R0Pha
lpW2YiEOU/91v4l2jkmMcrODSxSPM2SiEa00C7ri4ny1o0znHKDLexUgOsyaEEUQQplzEDNuuyXN
ETeEPYJXdE4f5rbzW2l+hPIST46L+bEwj4w+Hei9KPSFUyK/pxUpfLWuIWmfa24IWZFw4KQSLw8r
lmSBfINMSpIZ+fMl1YmY6cOKos6MRPC9VffFcQWjJOd+ZqRkkWom0apmqeal68HrsB+FWZnw3AHx
j+YnBwtqmfrHcKOAaEJweXcQY1nAgw9CDIk2EjpKlqM1Ehrw09tym9vlMvikVfX6mWXkKsmaPjEo
h21GUWeVNTAUVKv6G8nFKA6h4sN0kTfnNqKuu9aJ/GZ3HZdhhIBFoyKuItRYaA1Qoe4VUGioyG5n
76X5K+nNoJbu9Tnc/wGODJJKdOOgV5sOIrVhWaUGntzOutnRLIiiNU9RHTpWGXGcLPNjbZCogGGU
Sy3qUyDFanyTg3Aomnm1sMtwAd9KxSIQEaMbgR4qEufEEhctmm156QN51h7zQvOapPU7qXGNkkcZ
Rk/HAuwcjyx5447ALdiabRTP9gKyKbQ/DFMCefMkH2Pztq5maPPo4/oSoZ3KVvXu1cr6NLeNcJxU
N8uF0uR8S8bb//z3EGez+T25sRhlo2D9EI71RQ8qxg9ZQLS3JCc8ykdrz2vjOiXqqEvgbMep0yFn
4CdOZSDOH8KHkNhSbM/l7Zw5k0bqIzYGbB3rkO7K2TP7nRzbGFkTj81XgcPOwjSuzZcnlrFZedlE
pZ6QlatmZSsDgDXOQ5nhqLFS8Alj5oC4ampvG3QjhPUCBD2s7bxpHAPMSVbNc2lsf7PBoXY0gbGI
0gAcZYDDgWKQ07xUs02GvJub/nuKCaT2Ng+4VXn22flcH7WDcy2AnZesr/NmV7BrXze9GBxMge4O
7uot+/kWbe85GK/4mpDk6F9YkYEeVUSteLPQ8yJdourKsqDLi0gkzvsMpV2M0UNUAO3tDwPHs5K7
7gIMnWboGgIkupXOTUUumjXEs4kUQwmPO9EZJ+UmXvaBfRg/cegOs3HpirrtgHPiJ3hLv7XfEk9w
Bn/0hECExDw/I8bcxw0kFZOX4TyH6IckkOOJ+Kn/YeACRlcFJq+lb9dvDuaBMC10jWBcAC1mFFg3
C1oopwTM/NDWj3HI4OTer2OwPewGhLo0RDWsCjMHiBoku+U2duFZ/HhXPvwDKgfygy8N43NBVNw3
q9E8jVVIdk906p8KGCRQUXpsH/jzoEzjwBge1CxkXFSYoDw3wrIcx3SqTDSk3ObPYINZZYy9pL7l
9F5m7SVPtDGpxAtlWF9sC0od8d4sRQOp4f90UGgoY/8G+1PpIgfumvd6+wA9MDd94Xo0llViZg/N
1NDtRCs/deCKEeNRdWsQWNGRndgh3By9bQSyK+60PcdiWIHTBo0ui6h5nxdqB7Tw1gxAHRt/kz1l
VwXhsw5WAAnXEB4skObjJV2YjnsLTJ2HKK8xqdMAWLmHDouP7E4Kom2oL7+urU3E4snsGV/xleW3
ycwi2pwxS33Rp5uBiqdsYnDmWusXYf7Iwc8rlmVQmQeQbtuczSVHgD4iWzDyJtxcs1UrjSHaLRHD
7TVkbuE+Q1e6k+81DNr1jnjktSOwrvUtHmU6udxnSiLhSNYmiKKtr7X0B83HpKHo7/27sBdBgGZu
CIh5fNIxS5h54V4p7PWx+UA3AmaMFxc9ae6/pAM+hY5bWMpaFDMDJYhEdjIOnT5Cf2Wi2+PEo09i
OtAtDuVAtcIQCogg4Emm2fW+8KpAeoxfR8zU4Znpcczjsi31fC8pD1rLTd4OE7x1uh/3+VPhfGho
AqhfeJvHyEefA1GBdwISKGQAsKpF9et97VcOtLmX3exUKPwkfsmrtXLs0KCCP8us1zVNgRcpkVcP
GA/MS97mMfIpZ4ZIXQmz+Nfm9a47u+k33AdPKVQpC3S92otkzyD5UdBjEIES23rluS/m3bA5BtTd
oK71kGFIGRdtUT/rdfU9GtaHskl4LwauQVIuRFsMdZozGP5wWH3Db4LwJr4js/X8C495FWzWRHmP
eBaatMnx1VoR9XfJnYrOHULTA1Mgp1mQbR/gcCZ9iRqi1XO/2KhzNeQJHoKy9qZLiV2qHABG9wmx
eOhtgWLKINJy5whSu8ijRNwUpnOD7NjeS8dxF2HMXvRlVz/Ku+mrxckjsrfvE5IyyHDB6Eya4kXQ
CoU9VpXdgShvygsn5ilus7fvE4kyPiUuRLWPydtqCf266j1IYbkc38S+Jz8xKLuLumkQawN2VyuO
fuhszMDrjvAY/QK5zmIvb6Et2vFBSd0V13bw/wSnLHHJ5CGfLIBL90hnl5GX3JGmpejdwOnu7eYN
omYlEpo+iUy43pLzIekxKEy8atWSYHtHf0XDFqg+k5cogBhm546eiIdI5Gv75cjFZQZ+nzZLs+ol
gopZW7LlnbdAKjl1dXTQ7kdP9cVd87XipACY2cfNEbGoq67U0yKMSfaHNAiL36sRPACm2+HxWino
3LUFLq0LO+bbrJA691YMm1plrNB8T1DovSN9jGiAe7acj+YNPXB+6WVP3BCX9VDZLpQcp00UVg9G
NMYrUMk1W/qpG7ofi6/71T0v/mIvUBZR0iZd7EhGnkPpetGuCnkyNF6+b9Fr9NhBvBd91/byIX7E
d7Kb+aLBCzOZccQGlTouERxN08S4jOL9iFwEXmJ3SnCSS95zDibz2vtEomcRxNkSaoOsD2M0aOrr
oLhm5/emq6IlNLVfIEdZcqMXprfbYFKhn1VZRqzFwBQsVJwkwcmimrODPAjqKFSjVWQZ2cBpeozS
H9bIK1uwH7CbRVCWv45NVJQFFtESJtcEr1fCoTS40026S3GbEw10zrciX/3i8bGBpMwe3KAWmtjJ
onC+LfGulF3lZt1lTu2J6U2Y3cxB4uaOHEyvYf8PWE2YN8gGn7qCRzBFRFkPfPQ5pChwRR9V3iGj
WeiB0I07reZdwNxNpm7g3tAjVSLWKR5kR3dA0Xynl37nzx55qscNbmY7f+NsM/ly17aZuozbRF7n
PCXm2R3CAHlAsBY86jdVYk83/XsTw49yMxPMG2qztZSbyesZjVwqMGfwD6PGEn8kIAGxHCXoOo94
0eXY/eh2g3N9rTyLovzMLJiClY+AHX3ylh13ky8E/yAVSI7blS2lL+CyliD+IgBHDWbZxuQA6mIF
pj8jZ77lZyJktlNTIUEsQoJYs6gvKM95OVUJ4DrMRXQP847cv2IHPxqe8mf9q/Jbw9yHhQ8pBwOo
l4d9e/sPxNfY6/78IdRnRV8gpp/K0/4qPnSDXiKvcNQn2a/8TrT/6Akjf6JRX7NfCsWqSU4t1I8N
+PGS7lua/LxuMf/jSP4FcsGkNQtdLwrkSJKsbvnNOOZ+5JGkpGY6okuKnCDr5mBe30YUcM8v4Wz9
63tOznJKoOV+EbQ7A7Ls2T03VmVGF39vI3qgKLR2nCeMl092vo927dNso4Z7GPbpwdrzvhj72BsG
GuLQ3Y6xyHMoSRhzpVpIWBwrbg/K7/FWMrw64w1AsXBMgwhBYpAV/PAUjtC0naBWOdqjlc4u1AdU
WPxwjBzjX+o9n7I6pBEQjZQo2oIO6nxBg5r2hpygkFEaO6VY3VbllThZN/sGQadngvJR6/UpA0JX
B2j0deOBm+VjbdcWg7K3KJ3VJFmAQUpBkovRHNOWBXsd/PyIDkPiOeAyEXYiJ8fLtLDyA1CvgpAP
5lLRjnOK8jfBbWslrTpVIgluk934FKFkku1VP/z6D7LwxP9QfhlYhA5eA5cY+ozOP9dapkajGAsZ
sBrAQhk7anxIHkCwJOFZ9kMKCNOxadhCDw0tyFpzo2vGwT7DpyIabTCUph5WctSSXULeK7qLl6AE
fo9JgBqj9XzdkzA+LJqJQQEM/jwM+9JsFYmamilyyMAbow/NDL1FeASB9c9q5Olnsx4OgEL3Mhpv
0dOmUUurUr0eWgVtE+PYuK1oPFolGD7EUbJFJduXsrIzrfxbK+XfQOe4A//hc57lbx3UOwT0zQ6m
ejep46/ry2ecHZm8YmBUGHaGQtr5546HUGqbAcuvl9mfpvA9rJuP6xCsRyh6HJCNRyMZ2rxodds5
bkRhSPBJT2/eGwmlDkPEcwk1eE8+iqHDm7Nk3UhAxDeFpDMYQWjGmlWMLWU0u/+MU683IWa+MAKm
PSTP66sM9s8ymP/geYGJJNkEQQ6QRfpVOGjxWtQrIEUZusvTi4yuf84+Mr/VBoLypGk6xImxAGJy
yn27778kCB1qrwCNtORB9OVPEvLgIEHHJBi7cCjpOoBkNUpsaS0+3Pg9m4yvbVW7bcjVYmc8IkCm
gkQhoNBjTE90gRoDrXn9iK8F9U6EZRBchpoUfBz4Zxd3GtBVtHqpN/3gZWMYQeEWmB7ssrJMWJcZ
wHVT3Y9W19h6jXn3cFQSTlTNQ6KuD1HMY8MYgJTW3X0ugmc3lX/mluxfNxFW78nZiqjjPI+1KS39
QEykvRFuZPAnkaFw4y7DtFdvgz4G3Vmtg7GeQ+VOO2nP02djutPPb0k3CupJn9epjoUOmuiOE5oX
ygxM4G8xL6xge5UNEuVNxTUq1KgBUudJCKS7ADfFF92dHeNQ+LFqcx9krJtpY6anJ8bmFoa4+iA3
qOXgxYLIXbJj3/xZw0DxYsGkp2vxPMolDyOa4beAZK83gGA0soq1xgrHNyTvvIHAggQrC8hop/48
+cphcWW7kz1+5Z/paza7S72XUikP+3jCYuf1i9HI4E7gTVWynfQGgnoJxUoTFiC9IrZKauCdkz+h
YmWLvq3vwNrC6VViLwhsHkSqHpc9fTIUCTwjMEgoBtU1FFP0x6Ztn68fv/9hk6DWAheVhEEG6pgb
UyjqKbHJeE9I/kGi7UDiWgWFd7zL/BA8OzxEtu/8RKSWJU7GWodYF05BGBSH6Di9D6pd74pgdES/
+LbczK+Vu+yWmONqWPVGWOcnMhUodmoyQZ3zv8glxvBzCSxtgyt5bQDZOF6q6+Q56MB0i0c+8OY0
KEMTZtMIvPUefEJOEaHldNwJUL85zjtCa9Tc1LbmpIfhqPxqbzUHmvD8rAxZ1bVfQRz95leo5hiH
xYpf0WLmxx7ukH9ywAxL5NrR9cpPXLAvjs9dpnzAsIhrp5ErahVLJ+t/mn0SgLqQY7dMK0J3Mpj8
CPcATQEqDnNSxYKCpmEQtSHnG7/VsT08oFfZQ5Pog3KQvP5BiVCI4U0s8pApP2NW4PkoFyBHlXiX
143fVfL9EJaa2y69nwlVcH2pTDeAd6+K1miwqp0u0M33G4oEtMGkPbrEBE2kS3ZV8hjO2I4N45Aa
KgTgL6Rj6npNhcoQ8VwjF0XZIJbpv5KTIbrKLxA3kYFTbqGHtS5IKIFsi/AWYeru3C71pVuWyMSz
jdyGReuUSIeQCLvDnO0enVPu8pUXPdG6RuRlD3m/T0wqHlVnU5tbDZhq0O+LQ4WAjVCcF/d/0je4
RaIDNanoVKNKTy+Id0J0k6OLKLK1u84lLBX5L95dz4yjNkujzSRTUiWB8AzJgkofIFM5ioF8SHak
eym6WY+hu9xnqtuiaxEti4Wdvkuc6QTmVYLHC8hAiF47jub5B00FaPaK0+mDkoQDIZEo8IbJbe0w
BskT73pkunP0opngoIQSHUY2z/Emq0LtQiD3Y27XzyTDkbzPETosCI/DWDk8QmWmwUJwlLBEnsgo
z/HUWFXHNcf6mlLu9lmRIFTEgAxnIIe5jVDixvMWcytgo6Ns1BSGvi17cDdMq9b5UARdQG0c60Gs
ipFfWHHh6WMUfmmqubNTc9BdvFT7wS6nIdwNVVs6lt5xZSZZTn3zo+iEVZrrqxVG+FGkJ7V6BH91
5eiNHXmIfxBQdhJSHehF4h1YNqxlqVCuMqDUQ0UnilXprbXEyNNC+nTJ3QodliNXepr1YZFL+BuF
ikg0KJ1mUQUUVahxTnqjux2TMnq87sdZzR/yFoYKP8o4hj5jDBj9tnmNdtPtoDvp04yuDGjB4C7+
Zfxafhg/r6My1wZxFkLSA2JHumihhKNmVkOE238uj6Ycx6BIz3m082ybhbgf2DHRDYs88PnRUHox
XqKuwJ34XfiIIvALRl57HJ3Srvbd+A+4bVmPNmjT/g1IBRmV2YMrcwTgmKIpwXofu9c+h6Rgzflo
TAPEeghvBtiy6fbvfEgzs4nTyTaiwNBBQds84wa1r38jNgjSzchqqZp42t3NDd9p4ByBWgVqdYLp
ClO7k2ZDsLtBkTlATGPAUfoLiPz/BkjqJmktCAtsVsfB2gs3nV49XV8L2xQ2GJQpIBCqFX0ERudB
OhBFMuPRBFXG4g/7+KDtW57tMS1hg0dZQjH1egeviM2TI1vu530zH3K8bPNw4LSmsJAw1otwBQTW
GC6mzu/QFkKqGjOSPoPiZqro5kl4Yww/mrrlfCeWQSAugqQCoZnEDPv5d1qGUYMKC+5yfSrsutad
KKv8sNF9zrdihbK4yhSMl8uKifm7cxxVL6uozTQ4h7fiFbI86Hnr0FMFtRzdnT6a1iXMH6/WawbV
DV78x7JFSGhiUgRzx1D/oG7veoAKh9lgNK6Qiz3I228hr8R5QDOrEFsMah/zsB2yOQNGi15MFU3y
hGJVC0w/fuDdVLzlUFuZG01nxae5uE53lO5Vgr7Hn3ytzx3TqPiqNDW9nhs8PEimbBF3UmjXPQSw
QtdAHTr9vrjpTu+C/q6/5U3b8HaSThNEkV7Av2InFdRYFg+CPQf1C2kLBq0z571zCvzpB+vmq9G8
cqskQCVWw4NHfcjA3fCmH9A85DaY8dHd/iA85I/Zc/6Ye2XASwVyPqJGnfAlLnMpk8kqy8ZuxmMq
cVwI62Bvl0Y54Gbokzq1sLRoaXb63O0SNLyMqsGBYYbGWxzKCeMiWwdpxkKiO/U3ofFJUNuGHhVp
OIlczb1umbxto1zwqCZRX6VAU+vIXtvMrlJOUMzbN8pZNElSl3oB08egtR2qEKGEufO4KFkgmCYD
LRA87uV4NZ6i5RJ38O96p9ilIDtqIjphxiMnYcJgbg0vevi9C+4hU8uEVtHxbJmn5rZMm0ARmrcq
kr3rH4VZuzPQboxJPMQuCs0JVGXJ3K0W6mRq0O4tXzsOjW26NeisS0xDzMFyxIA/P9/EfIhucSmn
2xa1monCCbe4UzABWNgFpA/GnQE9XUIjVd5FSOdPu8wdvujHP6sBbX8A5Yr1OS4slChxipVmX6qG
qwujF2W8ui/L6g3sLsjCUYZEgvb88oxhR2tVAAac4i+6Uj/JWs27oMnfoF0haJ1RgiSDV2BoOMcY
h6KWihn+Ak/c7DuRYtb3yT4GAwDINdXjtCt4noO9qk9E6izLOlhnpAKI2j2ys4/DI/oGQMrYewWR
dCTsiLybk+mstoukD7dZ6JpSArK8ITqO2jH2M2SgJ7f78g+0kHkLpMxzadteSWSgCbvwIf5WY3aB
LHD6hjyws3boHi++ck4i+ZPXviJlkOM8DvJAyAeEHckDZ8extIvZSe/L0g7dBNTH2is8JwbacBxv
zY4TOJweKf8bX6Z1A1WpqEd1Av7o58/JU+jULu6Fw3wz35CkW+0ZqaPvQaD30bnzDlyqToVDSuS+
Ix/2naJYoz5y9kS+uidIXJ1btpAYq6g2+E2klEJadrXeJpopFuYJQZ/Oy90wne7fBwkKA+dwYoj+
4JkcJE2JoIeCgFYHDy8iqOvLIqZ6bacpnzDIVpgLpF/C6pss0IoytZMqB8NcPrjF6dUg/7yOyExp
fp4e5MLPVwbiiX4qRkBC6BK6FJj0vqn244PALa0zk8RbJMoZLWHZTSV4Am05CG9DJFCHxy6I8FRY
D/33orYz7swD76tRzqgvwKwxEmckaLmvaend2I/7qJc4IzI8GMoBlVqZKSJxQH30Y5URvhQm5jC5
xdHrzhzdCedfqoQXwJQBDhRpKpnee3L4e2iWy755bJHa548K8xApx5MNfdbgLCDUeJMPRNCiPa4B
qE0xKp96yNcF122RfI4L6ye3lIlZctAjUdavdpD7LMiNuE5fB/ACStZXTQhUuXGu47BvjA0QZfNS
XlhKVQFIulc+2v0QxD5klXOULEvvz5KQxgaNsvuxEOdWnICmYvxknr6gFdZdVV5YyLyXNiiUrZvQ
YBPSGChRZNlRCg1DLtcsD4Ky87pMh6GExoudt7Uto7teVXacL8ODoGw8i6s4tciXQY+0292RTo7i
FrXd/bRXvyZ4e/DqHjybo0y8iSJZ6yMAzjLGF2QI48oQ+c3iXSTySFmZ1/jnF6JzgahEZo22oEim
JGKwFF9aqbcrcz+mkV2Wna0XFuc2+R92jt47VcHIPTJPlMeoU2EeFFQcWn/2FT/zMMLXHgffCip/
+sGbSGK6QZCn/YVGmYelqX3aqnj/lE2h2mo1t891Yph2aSpcDnceFmUnsgiJIVHGykDfcdNDHwq9
ItJuBj2KeW/9Hu+ae8j8cNwTyzZNwgdmolvUglLV+W6GaTmgb7DGbqItUx9qu+JWpVkO10S7hoYq
EUhYaB6wNSvMrCLtZyqKfpKb34uCLUV28YYUoRGUELgwJ87lxUrNGFAiRJutDr6uC3WoYRKKFU9N
oiI0urIj2d0L6SqHmsELr/TNMEiIHCNDjUZbsL6KOhVGCXEmd1ULjiTMrz4Y/nqEpOgNKV6Qlnne
0b78XgBD1yl0ydFkd8GJYJjt1BUywHohvY0EPEeMf63iCHU06DwpyOai+wX0uecmoctrqlqjDgjz
I6zfy/qYqw3nFF+6DWAYSHSiMAoQeuZ3tqY6VVd8n3KVXHVKPMiI+OYKor37TLqZ9D3HBZPffH4L
n+NRTiOZ5mGZO+BBjPBQ++E+wrAmaUZGOO/yBsHJmbkGRvmMppuaKGwBlmLMQNkRGh6QYnNpeC7d
xfmaKHdRzbU2tGRNWW/chW3jgUU2BhkCT0SKaXJQP8MRBpsy2NTO7WEcUiFDozky4VHyOkriTyGU
Xq5/HzYEipnQjgJX0uk4b2owyoT4VV9QkAu7n7FZO1X29v8DoGwa7OuxvhoAGCTd1YvKrsuP6wjM
rwH+bJg13hvYrvNdEhK5FqEUDy/XJ84a+m0Lsee0dq+jXGwU+mpRFtBRdkZPtEg3NECMrc/nREud
VMuCbE6dWNW86xAXC6EgqIUkVv9fiEW8jZLfSv0zVL5fhyAH4OyAEAi4SxW0ZieZvvO9MsFt3q+L
lTqL1TmGmNi98VDPultmP6ee04HBXI6FvUKrEKhJ6fh7KPpMjCIJ42DjavdW4oqo6Sx1yQm/L0Iu
sqQNDPlwGwsucx3Uggtg9HV2xgl61uqdlYH8QeRx+fKQyII3SP0o9YNRAUlBPCwLr6uiORKagueO
k19m2tpmSZTPbAR1XlGOS50s7B4yuXiIYx4FJe/jUJ5y7BtTkSwxdboucSfLOCIFvJ9Lzb9ub6yV
qLjKkFGRIIhM15ITQRia1MBKCmSU5PS91zgcFpf5XXz+LQL1+SVFzGapUlJHDDow22teHLvi79jJ
3SKIUJr6nXyxfqd3ZN4s+SKC1SJxeXUa1l6CEhk6FggMyEz7uV2I4HW1xBKLbNrElUrJXirTaTqJ
Y+iXspRYKo4tagEg94LkOHUdpKFiqkmYpM7kFN/Tm/nLeq8GoqP4BQiGokO76w8Q6RlyJ3xSwc5m
osHznrfWy/iO+hFU2DqB62uN4xQe5JB+AUlOYDn6PdSq7MzVH68bz2XN4BzrlGzaHLg4HNckE7Dg
8kbYaW7nTd+rQ/TLwljDdCO8r17vlFx1StbXxCCFgjAPhJ8Ixs6/ZtPGGWZtergt/a0v39RZd5ZE
cTlLI76cdsRbFMpsFyHRULMHCsg7AsOvbqMADCUBmYP7g9AVA5cQoQRHtISmJYsubieDlixG1WTO
oHYeXhqiOfPWw/CNZxCUbU61KYAGu82cJejd8ll1qnc5tdcYLKFkTWTODoOmRy47FPka1D6e4VLm
iKGpRavSDryO4Lvzs2NzO4IfNP1OXgE9Rve55QHyYa4A0mXvyIp0s5ewUACaUkB61LPAeJ9/Q5AE
mi/1Y4/h5+vGwrBI1NkJh7iIgUJUS88tMlGaWM0H8J8KKlLT7S90c9qN9q/1M4iR4IGDriKYikj3
S8qZUVVGuGROL/8sxt5u497Nc16Eftl2doKB+8IrCm/405tuc6blOVSEacViqt8YjyzIKGggOKMD
3t7BR7vt/qRty3lrs3YQy5JxmjFVAGWL8x3EOM1oCVqRO9Y8fdXq/thH4vdEUTke+vJBisXh8YYu
UASKaJikLu5OkVN09MqZYz1NnuqtOxXZ6P+cgNLhmSLr6kNvK9jSkd0ETRRtF70y1KLU65kjorO2
uCMtp4Qe13gwjtFBfZ4dIVhvoVezr3bGF35nPevIq+COOsn4Yl6PcmFJvTZSirl1Z1zkINZeS/l7
HY4HK/p13fyZOKAcwLYi0INuw/nHM+VKEuUcOEVvunIkOUWaO1D7Oqx6xPmALDshbPAQUzBAP0q3
8Q8lhNnHQYBXTpS3tQh3tbwEVVfwvCUPh7JHyLLVuaCHqTO/pc+ilx3j/kRgScqM4mgXH/NL4nLT
JWSjaNe1XR3lo00zTeYF2Qsn3cfPyW49QloMRXDiKiufz5R2OX6F0wAJawwK4AGAPmXqNCxZnOMx
kpOjbkluv59uKwdUDc8t0qJeNTm9PXrhG/gGoIyROeU7r8rGctVbfGqXuwLezJiBH0evkXLTWA/X
DZMVn5wtkNrQYmjTdVYAoIYeKDKRcjiae+M9FAi9gbNU9gz/5pUPka/yqqiXjY1kc6EYhRyOhPFq
ugVK12alnaIYEwP36gEDJ073IjyqtnmPQ/8ycXm3mHuJR7aJjDPmTGm4rrWsXM7SDNIFSaCB3GxI
eANKzENhQYwX/04D1efnXJsTNMK0KP4K9bfZ/CbLX1qDk51krmIDQb2wlVQbk2wCRD8I7pqozjzz
8l0sb0VW8NcqKG+V6lNbjlCuQMza7iUX9TtC0KyiEGArB+FgHpFJdlqf1ylBbPnibG9gyco312ok
CVpShnrq5Mmj1bmxKdtLeJ9l71nOrRyysUDRTGbxCfXFOZYCRuNlUJBEUGuQJiECgu/KDhqIYBKn
B18mVBpe1RIFWB5PBfnD9CLxJECK9HSX0wTHOuIGzJCa5O1Bmk/AVbgXAjRlcLpOTpopFzgqJHug
dyPr6Fc6X2BaIyUi6RVIoFzQMB3lQxooth6oD4hXZn92m0frmB0EL9yV38OnnijSJeBaRkuKA262
f9DSxjrtioYEoGKhJeyye0puC3R/KRr65vD0WzDPAqrB5FfzMbhpD3lzweW2aTCOyhki5dtajJJo
SayDlbR7jfXjMHIe7ozTfvb3KSNak6WPUw0rMrtXtDnaE7p925HXcsuwGOTqCTkFtu2yAhJnKFit
8QqUlwETwIRKL0ztEUQcVuiIGHe8G/FCURzUn1VX692KVzU4jf1QtvQfxb3/I+26luTGleUXMYLe
vNK1mR5vZF4YknaHngQ9yK+/idlzVt0gb0PS2d2HjZiILgIoFAqFrEwoSCCDMbmNOXetOsS9nHpV
4X3c9HZ4AFdfXLXC+cfkdFW3vk99kgkfLNYNn+gNBl2MhkwU1APITC/dOAG2s6plK/V0XFOaI+O/
p1Bw6LzqWfLsU3nb3livBYC6pV9KXnIL3cjyWRNUATfiIZ4KkXQ7OsI38rfLj1iMto6nUko9oMr2
UkECKCwGSgeJsvSH4Djecilcj5hKGXauLHMupcVjDJocjNe6x2kMVeTOYzSGy516UB2X0cFS/RcI
G7d2yplZvkpBTFWHQI2derM8uA25Ja3g1BKMi68vKeak01iGgcZ+1oAtaB4ysAFdn7ztZfp37vhr
mV3GhVnksFHoYJrNZo/KX7LkpYfU83VDosFwTolrrJmnGgxBY9fLFCCSOsdvAHC+bkYVrQq376p2
yZW+gx1LceWnskRTrrFPXtoHEJkcqnsmQaHttLdJdYvvzu3kG6BNU27FOhSi8bK/nx3MC2kUrVXx
HZnVuaMcuVM0u8YiijOi4XK59kgSaYkGmOkN0x1iZNjKk2BGVXwpH8nO/ZxLp5Fp2/rMVk67d059
OIDHyfQM3HXBHR1We8lwyxe6qyCadFeiYb7b64/Zq4jda3ucrEFXBw8dBJoup5NoKJQsGY4ludJc
+CteYwXjFFngHFQqaFTKCw6msv6eKw8teb0+j1tFAqaL9O8QOM8050pR0gJDMB8dV/es3gXiE6Uj
Giy31eNv44LZIXBmjfM/WzNI07AJo+RLlc5e28b+9QFte/jP8XCupy792OIcSr0xO2lR6tcOiCwn
Ub/J5rJYWF72cM2Eyy8XXiMt1ZRWx35eFDceZBfsx+H1gWzGwDMT3PlhO7Q2JtCUecqInABi2/3w
Q+q/xLKoSWzbBX5a4vtXx8awJ9WCJX0X78n9coMS4ivBTdwM5xtzFizQdiw8M8edwbFtFmOLtwMQ
M5KDfCyf9IAxDEqBEUy7BhwbqdfiTb58QBKbuE1IoD0mjoQb1wbA/v9dQR6tUY5OFo0p/IQiBdOi
E3pEvap+j63C6zsRl+ymU54Z43bxpMwoPzgY8tCfuuKugFxX/+m6u2zllufj4fbx3HXEkMHigaQq
3rMqsAFut1b4HrGZQdrgF4QaIhPf/KhCnJ0gFWpF6dB/OIsW3lY+ZFFLN97RI8seq2N6bz4xfgJR
af2DE2AV78/scvG+d5TSIBEiRxf0J82v7tuTHMiv9S73lMfsKbqXwZ0DCaCH4fkXilXbm/HnqLn9
Tvu57wEkwoH2gyFHhp10V90YX+cv7Qd3K9mVtWCbsF+8Nl5u+8+93joS25RGkt/UtXzqnGav9ZlP
EmiqNyoWWqiUvb24uErD2T8gddzWNPVMjtsB6fHgDYG9K7/ZR5a1soo4bpWgvvDANI7inOgqvbk/
UDeCWJDDdA45u0nZznGT4DDv0nI3dYMbj3qgVKp3fY9sjg/K1OhYRmMne8S4DNtzV1GtIiwv+Twd
Z0Dr5eMcoCXxRgrmB4By6VvsjbegLXOvG95yn3O7nPMOBKqeo4S7wGjbQZ3hUWZpPFpNAIi8X7e0
NZPnljhH1Ya8XHKWeXUGVAy6F/SFeaUj0KzaNIJyC+bQAb0M390DVjUN6ulgVbOKU5ehOfZEl8/X
x7F5KKGCBAt4+MTbDLdUgNMXi81uquxlazft4q8OYyMqcEP9JSagrfjpALSDHnMdneYyt0QLREqV
0cCYKORW2lP6NNxNTwvqOlKAZxPPeGdN2qo/Vy65FdXCt7KJc9vconVVvxgjY6mb65tl+W4uPwST
ybpf+WByboALJtGkkzFKEEzmY3/Q9uYhP9guazQT5XebpaEzS/z1E8zapG0qFrbuR4TpBY1tzBYj
NmOlKNFFY9sT/101/jIKqXR5zCTMnF4nbjv/TXRAutACdn3+Nq1Aa9xBkwwIx/gEqVCkKEL/cuol
s4FW+ntDHdBo+SebSseVxgYOF+Axbo1G0klAdbGEpAVTf/zVTEfXyVPBULb31U8zPFAbRMsFqVFM
w21X8lTH9qKmwcHdT691Y7pLtTwtc5a4VjY/JqYR5hBBdk2TCsLUpseffQUX8I2ut7JWwVeQrj4Z
UnYABlVQbROZUC9jfaJWkxOxImWWv1rafdE8XXcK0e9zOV0KRat/Lhpdlrqx/EwyQeF30+sMIIl1
izHd8M/EKhlMsIXhoO/M5QRc7G5I1GcpkoI/GIeBwjnI36DFa3JLUUl00lKWOMbO8C1K5bdisB+v
m9g8/s5McEuhdUoF0Dn2T0zeSwp2wOxNzrFR41kwZdvh58wStyhD1rdxPmEwUaW95dEc9NJyjHVU
54cEJJ1JDSqe8QYKsk8Ojhc31bK7so28Nol7wbRur97PaWXuc5Yn182sDDNm1iPmOybAMwug3SWR
KpPICvv7mZWoG0wJ8iVILFTUcYrGNeZv05z719ePnX2r4+NsVrmzGBfRxsxkWDHmxJ1ilI6BpjGL
20w/jSC0+QNjNjCtNnSOwcrDTdykNo1h1RGCrYnk2tB9BTfeVn3JCvW+J6LMbHMCz6xxE1iaGlGW
HtaK/CTXyGhM3bWq79eHtO5DRNkDKqL/jombwMWp+wVyyOzKy/Qmyt2yaw79TszzKRoOl8WATaSn
1MBwVBIDXWWZUxV5FjgsUzeq5nQ8CAa26RkQL8VN0AHZGP+onivgvVoAivPs2/mNERtVoX1gNG4L
uONw/wR8TAqZCMN1uxvD1GXQmzGAi6KgnnTp9uVk5aNVIZ+WF5Mhrd/sAVJTsiYLfHHrtASWBcEV
9H+qCdz7paFu0QAZNRFPpiMUL5HOkBsGUUCtGP0CIqqIrSeSC2tcCqAoxOnTBEcWk3/RQaHamrfQ
JkkD8hzToM5dwCqBqAmGEGrXbmF50GapcjeiqQvabefl+iRvBFNQiStMdBMAbQAnuGBKKjuaGz2p
cOVuGmjdM2iU7pYn6THZM61PEYRoA411aZDb+vOEGShUGET3x1M/3Ex/57eO53ytwfd2Kv2p80bT
gwSdqPlp7U6MMx1gMyB68IzM1zSg/DsUeQt2OEJvxuWtjEEsFD9fn0327ZcxVFHQpwGEFLt8rpkt
EKSHzI5LT55ld5LvpKoUOOuGBV0HrNGUcVvCYc7t/XgYlXzujMaDopUZjNEQhXYDWsPr49iYK3gD
kBfYDQ4oxtjfz0+cSJrknpiNJzeo3nUVtCyGx8kBOcB1OxsxE/BQ3DAxFqTEK3I2M6dQbFQ0OF5i
H/JiOmYqykp0Do0M5OFW89ckT8cY7Q8kjQX5CtvV3FpdmOZSotGorRQP8dDPk+ZAmu6c7p2gvRV6
xm4UvVaOiNJqoyQKiAZSLw0aITgoVkvXR8CNJ3aDja98jt6HXVN7FaCjb433EqHggr5kxWv+mn0L
GrS5PykelrkO42fnr+uzvuVD5x/Cxbu8G9KmjPEhjvm9cRx3pL1gXTcKeZdj5YJcnTcNo6jHWI8p
KA2e7SNTC2rvv5e3SNuex6OXQUnAM75lj8Vt+un6+NaZKDPuoLPNNixGjnnpvf04pkPuwHujaQBB
JWgVis6TrIc6e7luaCuW4YlZM8FqaOng4VUvLWUzJYvhSNgnR+ez+W2+TUEHyShcp9PwMt6a+z/R
6gOHKyLMRwxDZ6DJRYAl7cBJT+sWAXsOLGCB7UO8iw7MKmM2Rd3Qm8S8seuIgDuKimTNBl8ZwJ/c
bpkLMvbKPBa48sNnoVcGVWiAu0MLr0ggqK/iXyA/2DiYmVHgfZAgohZtcdMbg5utqisZCs1QMu8P
8XxbhCAqgfp1q99kR1FdY70vYM7UMEqAF5jKzuVqFothsWszJN8k4i4gq57TL9cdZnMWzyxwKQ3R
F4AjKGYRwTekyY0q1ftUEr13r3kqoNzDoB8GoNvI2Ph5o5Hk1LqdOqAWqQ6WAfgFKsqfxtat3qAz
fBwqN7uVRLcyfvaAgYBZbDycG8Av8a3a8zIN1pJDqbx8775JZTg8FqH9QFpXmd30i/G2fG0bV9iS
zuemzCoeKYBGZAhBcPhdrlkOXJ/ldOgqy4fhnrY2gC6O6tGpei6U5V7p593vrSCQ/44M8SVgXLDv
UcS5tDeAp0+jS1q6hdmFlWV9RQfdg97G++tmVksIXDxiCoDdkGBCj6TNuX4ZOaDdjCh4fT8P79M3
piFgg/io+DSF1jH9nEOD/brF9fLBGiCEeOfEywD8hhtYPRozml8KELPViyuP89eWDofrNnj3Z4PC
TmarpUCZi6fhAa+clpECNnQ0sk7JMxnwoC5+6lz7xKUZLlZlRGtpu8BMd+z97GFU3eYu+TzdAasO
jHo2u/ZzdRfZLlobDAH0SDRCbtnaQurVmJlOu9H8axri+OAoBcQ4SxReBPej7RX7OZvcMTerxqgm
Omz12slqPinmp/9ttZj9syTQnuauiVL8/gJIgnbQktu8+M3yHe8QXMRtIqIkUwMTFlOPT1TXWv7I
rX9OErdfjRF1Na1lFiw8bknmcN90qcCtRf7G/n42UU1RD7RjCyFVX8ZMPWm0cge99+QSmJjkd5/R
+DnjIl6Hd7QMaBFsVDsPdXIywFIat0KGGfYz5+kxb4aLB3jIXmRZmkEpc1KPcgBKVED2c5e6KWRz
RwBuZd/+jmua/T2GWOl1zxN4Nv++ENUylLxG2NbJEuS57SZA3lw3IRge/6Yw1o09GjFm0aQR7MTx
pzoBScAyfmrHfke12HDnqhXsqBV6n5vUj4TnzFMI+u/KRcfAJgAz086FhjVQtU4MAuzFK8CggmJK
doz9/9FnPooAZ3b7qGzrZMZo5b67VUju5k7p57XgRrUZ/KAvACgk2DgcPgMY6WBJhQUrigKx9Wn0
qVG5IHm4vnLbVhzcTIGwdVaiMFqk1lbdMahl8jjSU51nXqSLYit/hfhYKOOnES62Rs2SDGi3AnP/
mPV3dG53fVbv0a3fHZROOV4f0aYvgpVFQUsVRCR1bkdPZqF2McWIFNQkoIg9uvKAlzu1dfW0CmQn
vW1zUR6zaqr9GOGZUW5/N61TF+3IjDqZc0iGXiYe7e0iMAgxXGUBqnSqVDMgphwfwBchoUlPTg+2
TMf99eF/PPyvQs3PT+H7G6txqnVpwKfIO3Qxk8NyckKAhVACCqdXCWom5Fv8ktm4LzJAbeon00H6
TbwrNxv89SaG2gAqkFhv6MTcpNmOlLqHOo8g6Gzv/7ORcunBTPPZJi1G2vvx0/Tu/AD0wtVuas+4
s5+zO0QA601M+7O1Y0BWg6IRCD1kYNIvzyfwSNhWViCXzHNyM6agvupyc29TIoJebBoCwgNXbtDw
gBf00lAjDxnUGRDesqEK7Kj0QLa1K1rR8+bW5sSby79muPPWUvBcaWoYjwydOS1LgrGI3SZ6LfDq
dN01tw6ic0vczsQdShkG6BCD5cr8Okvqg2IXfxDOzk1w+1Cb7MjAOxIyRtKCVFrRQtKOhttVRXB9
LCtcDPPxM0u8EEIFiCGNaljq/WR0iwdYC9BIptyUnhPMnx0jrB+ywPHz1lWfrtsWzCOPyLeUwprG
nJ17jvUpBe1DQrPX3zWB88B2VPQqQ55kdTGry0VDjaIAgCkh8hOkkR673k6+XDeysYFhxUENz1bB
2Q4O40sPr51IiTUTVlo/BGunFH3RQTgJRk0KBYtsVp+o9Gx4SSDhYiMIHus5vDTN+eLYp0PdRGyA
zrgE8tiQACVaKxSMkF2OLoMx0D62DfJCW1MRLjgzvWrW6iAZeHM42UdAjBRQGo2MlHT0CjQl/Y/W
OO838SY94XsSsOXZx1ZBxIfk504JDAqyJuHTAwuvq7EBfYYWMtnUQeN1uXpg3G+sxoE16Nb49LSA
Kwyj+9A/in3oK/p/Mroze9xF1Iiq2E4s2GMawPRDA5j5yfikCqnd1jERzS5Mn8bUsQNQvL8cWm6W
Nt5vQQmVWlKEjv3acTWlIfse/+yqISOicg+PNgJDFNrVkOap0DkCJRpz17OUMrUHeXEaGATb62NN
AZKse8UnVnKqJSh/AvuBszQKRiXd42InuDduxDKI9aG0o+voH0G6yfkNScZloRR46eTQ5XtruQMK
ABrxO+pCw/xH86LX9wQwq4ChRUX9ACLjvMSqZDU0UnoY7wI5AaW88aRE9030bCBrYfxfJfohmrFx
k+R2LNAEpIsRWOuTlo0f9T1gRjANvFhuC2z6lMQUeHHIt9v0tUTjvwWOEvpWdgCyVXeQRkIzpOAI
+ehC5DbQhVkuf2kX1VpGZ/rHLHJvR3ZHnX77gIB5oPcr9U/o5Smhc10f8Gh0V4b5w/JWKfs09V/F
LBWrx0s4Ib4HGuXwe1TJeELDetIj2xzHxAWYymdtZhD7emZsHHKIxPmTqEtzVZDm7PEYsWXO8bAx
wF7vk0P1F0E/KN5xfYKb3C+884uGx6N2dL2r1EyBOfPW+IymWka2MLr1Z/uHetL3aShk2mHH13p9
/53PFV6+HWSrjWEQnv3en9K9tU+PJaixoz3up3fZvnkunytPuKM2Dp3zdeRpJWxnUQqg0xIIiJdP
rMv2x+KRu3H3+1hCfgW5sDVKy2TrDSzVCa08qcoeoli5LVp0FF0P/uycXE0l+KcgmwRlP4uvYYB2
uE/KGjt0wX0gjKL8Baz8P6QSASuqWr/PW4hQFvZv1x+xIc6scifOoKp1lUHEwZ1ohnKao0LfyJ2h
+ODFYy5CDGmby3ZmjQsHXTLkxlhijHjRDJclBI2pYmShHoDGFJuw+KYFIMLaqyGl3+oDyPOfZDC3
6qpr76dT+gW1uEMTpgSbR/SUs3G9ZROBfBBvOeB84WENhVPNbQk5XBy9LeSUx33jQwLBK8PKE6GL
hLY4nwJZSjpWyZC4eXZgyJ8kBLbe3slh7YvxEx/PxGvH+jky7qSfFrAn1hZG1gR54+n5J2XwtPpL
Rx4csJ5qXn7nNAgVpgtJ7pC1efUuCK+BXsS7XZ0EM9p+czJ6s99DGlSY8mykWEA+YMZlDQ9peErg
0gKnAP210jCXmIKB+iV8gQTRveKBkQ9yuoITaSPtuTDH5QF2nsxNYbXM39vPdFQCBxwBnfbNKETd
qtvB+OfIeLIiq5o6Z8phSt+VuKn7JKR7Rl5OF69+YCstGtsHi+Rqpc8scptZa/uh1mdY7H20cUv3
FLBu+4ddfopxI12sJ8tKADzEy2uJmxxjQphDclfsR/VWwhvH3oTySOqjHDc/0/E7WUAa6I6ma0GK
DEwNuMtS33hPP0sdnuwexkddx5ki7orYzpbORsEFCTxjdUOSYRRM5bSd5Cf9jX0tcE2nXv9iFfvS
1MNROQD/B86uP9ucZ+a5Sl42RP2sgs4Ky1Y8lEF0GELQY7MmJiFgbQUH+Dhc2M2QEVqhNsnZmidA
/FMKWy2yMoKexERDDS8odyw1I+UnRXvMM7dQ9r2QH3Y7NTmzzQWhzliq0Wk/Np4SmtLzf92zw+1e
O4ovHBsvlIiwZwa5OJQuZlKUCwyyFFTS3xgxn4Uydtz52nv/pJmumAV3pYzFzzCLB2e3jgoXXggt
fcxwf6K6V86aW3RSYH8DDgJaApVbPJHiYEqvtUp33b04gRAuMlcCaJ1s7vDeAhnJ3fRWQC8hG266
zq3Q3eiAgqc10SpqnJL5V/LdzfyMyeIx4kdI4nBzXsvFYEY2uiDGsL6r4M7QDXY8ax8dgJIMq8qv
/cmX3nXh9XJ7F59Z5iZ+KQeqIZdgqz36KGBObA2Kk2xi4BSHqxzKZHTV5Zl17ohfhP4f9/45cm7W
5abpq0qC/ewwQOSDhV7TNd6zj4YTUallBUv7x81+WuNOMbBr1lackH9i/QAR3yGs7lSoQAsLIGzF
VjHe0VRAJlQolfAlUylm8hQ1LNEw2n2d2zdWTzJ99CEt7L9/0LWiU3rr1IQ5sM3gkQbtH1ysaHso
klt44nAHO2k+2VRp/aWhxnFwGj2wly4TnNKbGZKGxkqAeUEgtaIFMcxM16IoTVyteCEUCkflS61A
en4cnuMaPZaT9WBWvadrb4YlIuvd2jPntrnBLpNSgOIctovstNhKMEn3Sn3K5Md5cQQ5P8s2LhYT
7XIag/dBt1IDApRzGzUnUz5Xxvs/2tr9fgqBod0LOcZWI0LHHDpFDFx84TY27zMRbbpGGVFgMMc2
NKvmvlbtZ7lQj4DIoHet2uup+qWa9bt0eIlLGcSNh0YGu2L8YOqlq0+WHwETUVXPCljgnCzo28g1
ylOSPxXWXkXmWCtow3O+lpMMZusEHCC7SFaQcRgeU7gdJajPJTqQG8+pRXdyIgWOdt934FvrNM9M
HmxAeWlp+yXk2p35sVAN9/rdah0NgBoFGg11LniwDjDO5TEQ5y0Iyuyh+bh4gHg3nLMbJLqB5oFX
JveoJXJgdnJfruyFQf7iL9ljZKcWDFIISAFZyHYpGkwDVGJ/sVVxdbe6HCJ/9x+7XCI5GyKcCYA7
oCdJAASDjRdiMcXoKiBwxrgcLSprtWtyeBTk072+hEiD9DYn46noZV+wdKKZ5HKkqbVJRA2Mq4ci
aab5vRGwzEH3TVQsgQl1PLIT1a3WuTs3Pi4GVAVgLMT5MDqhFRhS9E1gQTKUiQLkzwooewSRYP2m
CYt4jjCAs0X3AgSBLj2UqBrJS2ME8e1xWtBpPXvlE9S7PTML4J9Ik5gQJa1wJUXWi1br0W8+XZ/p
D/Ap77Pnn8BtkoaOiWxG+ITJk+6nGnBGj2nAdiCydNkJ4wBContS0PnGDGW7ea+gvvQLStWrI+5y
Kvi9A+Q3cOzJBOar6VnFAZAZr6qjv18f7eYSn42W3y96VzR0lj5GS/1UMlCFWPZsmOXihEyeA60c
B4HNVSBWweuK8xkkuSAjRRX8cpE7WQdgbs57PFxP78ON9jAdp4CeOqx0eYsBA0qaPP3Kiy7z14ul
xVOupqDsDR9TUPrk/Hk25tqIKQwDauRFteRmkwiDs46xAErihHFksC/CkMV5sDQ3ow3tsffJa4uQ
PHS7qndxlwSpBUIe8UQVm5WXQN8R7xcgXP1HxIULQWOSlTbN7ffRSF0zclyDfs0qS7At1+93GgNY
AFMM5VEgVRxu4iYnGSm18thF6uo1+aF/AcvEc/pK9rhLo+8c1ev5ZXyF6p+gMLdaMRjGUqGjAuqD
6BPjhgcGplJJHRhu0aiq3xf9q8AX2Q9cuIQOzjm0aIEsE+o+Fo9gaPI2ZvwVMIC4aheutu+RIyPO
4L135xx+/179cQkxgAVH+4YNju9L3yfzoMuzCXsZSrYGIAygWQWVLPmFt611Os7Z4iYvBYemZEDk
CmdhezAgpKrtFISqX7jUrryQs8SdTkk3yxnKmpCixNXK6fcDOFYYsr6/k1V33LW3w72YtXYdqTmr
nFeOWgUgpIPx0VAJdbwnI1nFKjopVBQP7E0JqpRBH99nQfRD84p9n7toixNjgNd3evYh2PagIkYv
NuLa5aIidbeyPvrP8JmUolOi0Q+FmicWP+tg+ZyJWo3WdwPY1BQTZVokcsA8c3EGQTsynWpki1ve
Ncca8MLetd3mRd2LWM3Xd3dmS9XAjojTmRF6Xo6vTuSWzskUu+bjxLgZgzRIQsAZj7i+MkrCe0lY
gFqlVtiK6LlGJwooJxQ8BlyalGmG+1QXpUhuJJCbj2DnLcNEVIpfhReolgFZjXsru2CtZHs0fciM
jAJKjWcN18TRownbW5nrXwQYi0Uv7Ha8O0IaSOfSiY6OuVzlCbCDuP2/IWz65LkENAB8oKg7hL9Q
ulttxkuL/HO92Tlza1ew6DyDreOgBpo/3JbIu8cAJlsQEIl7a9cuwhnl4tqwGCCuAsmxG3+zEW1U
ZKfVPavo/8co8X7h/Us0Ui7ALdak9hJUINz8bQoYhy8JFYgAM6PooWo92S080QH/Qa5yZUENLtZ1
ubKkrR3nbltDx6A9xDeoJ+1R1fSzwxL69Z0RMtacaRm86DHapfvpVgGFaHUANdKdsTdKTAX+3wg1
n2CGLFSgoqiEvjbE+XxyW0TSjikKM04QSf4KnTSUeJfXV/VEgOr9p0wkPJU29sG5k/K7bTaTSCkm
TGR2MFHvdcL8SPFEOwYL3kBciLV4oi5l5varWYSGAcq9NggCeURQ1mlmk5iYRcarNux6nE3STtyb
tA6TzC/P7HBhUs5Meyk12Jk8y11OhZ/57b4+JXuyEzUxrFqUVc4Wt9WtGfCRuIGt5LSAaEzZjwve
927IvjmZobyPw8EDwKkER5Tl9yFFy267myC0YQa/m9RcfggfASR9ntGjiQ8xXCTWB9zbQFOlu8pR
C8hOpP2yatDkhs2nUIoTocethjVW41SgyJyhnBz50+2CXCra22DRNfGKyGwDlIHnCnZaTF5q7NJn
UYmOLeeFW4EjBjqUANZAlIkljpfHBvp06gFqf7Xbm63lWY1ahZpcS4FmF38Xthw9xXUjBXWyiNpU
VzsIhpFKog0IHPqO4/BHpK4trd1DNG2JQIMkVfXLEBki7RaREW50E53i2GBGUEyL97Nd1B5RMhEh
6+p69jEUdGWylN/E3rmcw7IhjqSDj9gF9WFlumU/0O+L00E1Kasl8r2MSPLcTzmYca677fboftrl
jhBJL7q0T+ra1W1Z3+uKDM5DmepfrlvZ8hAgC/4dHX9mTDVemiispP0oBaqmy95I5x+Yi+/xpETe
DJpu2hf+daubY0NTGoitTRCDG5x7WDMO5TrFiTE6UHztish0JSJ1u+tWNsd2ZoXzD71DeU9nViwo
MXXN323p+GoNeZ3sfUxKMOMJ7K3OX+Yp4CUFQwCa63GFuvQUo27lqUvYqIAdrfsotOocWmux4BK4
vsjAjqHI2FYArYFqgvNIbGNnUOaudmNjLPLAGgt0LpLSyL6RxEogBV9m6HY1ql7NXVxhi29LUScv
XdGZvegmzExdBhjWM4mLG+vVwGJy7hMvWj+i2E5cXCcdzZ9JQctd5UTldByVeElCu9DN4dj0qU0C
cAot9YNhNTN6VbQoNkQV3fUCgDbBAL2ug8gD8lg+F1EXPatAWoUH6gnVZYU8QF5A90wo8F73rE1D
wIppjM0EOTlnyK6pURSzhLgKTEqvJ69zbjZuZbUCfOSGHfbAwrRqkP5Dqu3So4psonQEe4LbLcjK
1W6oPnVo6Tyhr2r4A1MOVKdMKB5axorvcIy0ok8LtpItsX8ohA6uqff1K+ln0UPOxqjwroGiE14C
oRDKvz9aU6XZc63nLinKv6tkqf1xbkcvlnTRw9g6zqCHEw9UeOiQNVyhuBjaLNKUU9XJ3bEqyX0j
a9PjkM+OqA1sPSBoDipo4NeB6WYUhJfL1FC5w7kxli5eldujTMyydI2qRQcsoIW/SxCLWyC0oJAo
4uXCYAIBnLFskQZb6koXspuzJ7egeVmk8TmOsmz/u14OAXrGSM8e20B1wkVp2SgX2mRJ6VIa4cFm
SW+sRcKFqctE5wH7pcswAktMuo6RA6FYyE1gOlVpNOvMkoUYpZXNa1KoT705PQ8JmQA2ARbt+tgE
Fj9i7BkEgETqlMYEHdhp/dey4MZbxV7U7mNjV6miDGLLPTAovLMxNVFkZJcrFplGUhljXcIbihsb
zftfa3tybqDyIxLHXPu7jSorS1SAZXXwXnlpaYTxUpFgqbDr+Hspx5BkQr7ydH3utsaDJm8bBR7w
uiDFu7QyGNpkzXVWuo6ShTXdW03qS+g3u25la4XOrXCnd2mUFQIFVohGoHTuirc8NT/NQCl1kXJj
Nfb36+ZWFRZsKxuYM5DKGgBF8NowFqkrNaXYVpPdKV/iDPgaqCzaz2o9Jt8jGRDsP7CH7giUWvHv
qpTbz02WpuNHzIjREau1mim7PYGiu5+VZvkEPJOWeNdtrhaOleHhHohRH2083JTa0ZSlk6qW7pLa
91EkoWGPHBJFef3fzHBeWOVDBeYBmOkN3YOMz7HSpiBO1N11MysHuRwN34kkF3pt1JFSunbeObdt
mx6zbKp+pKOV3zblrH/NHaMVUc6tdhjEzWVowoIzCR0lq7OrnnoL+1kr3bYqnvFyc6dItqj+sLFM
sIGMCkUIgAD47GJRplTOZMyf3hoBHd6zuPGyOA2vT9+2FdwdQIsCFlse/A86JKKrBaaPWt+jGtiy
lNwkZeVft7I1X6ClVIHvRVURzyVcrKjzfkQ7GXxhmo2waqPo4NTR+PlPrGC2QLuGQ9FQL61ExLGL
aIAVYqPFvKQ/6ngWZN2bAzEYgf9HPsErJOZSL+Vm7cDE0kCQJjE6z9THT9fHsbUmH6QriAjQvuGp
LaxWbSk0FnBjluXc8NXG0Bc3mtMW2E0k/IsgHmyNCUml5SDhAwCCPy4IyOzGocwrF1la9TiMmXlH
QIIgsLKxT5G64l0Ocwc8L59GVATCwLYEFgO1zskbwB6R31cmGF3KIXvRUnMo3XJu7Nc/mEqNXYt1
JH+4LV26RNf2pM8i6IkssfOUo0t+HO1jD9bk62Y2B/fTDJ9H0CbWtLpJKjReDk/dQA91rrs0htyp
Q4J8WATbadNBkMlCRQS8VHhYvRxVIddmLc0YVQtEL8jz6zg5FD11Jrea59/OyhDrcMb/a4yN/SxH
QkmpjXU04Lq11qE0IO3qATW0jByITQ9OLOhf35xJMLqAUB5a1A6/hw01lfJ2wAab9EUBS7MUpV/Q
BpwrYD0Zie06XW0m3oIbmYg/bnNS8eDx8SqBM507Frt5HiKaQJugnMnfKklHqDuUIB2TU1F+tkoy
2IyCeYtB9aBsxZd5+1ROQVmKgqCpONKnMifFSwrURwdegLb/qo+WYv5BlEePIuM2skEo+KEYd7aG
6GtQ5FmBw2R21npGY+c3Y1eAHc9wmj/xTQcFbCwBoAwOm+YzU03ZJeizI2ArqdU41NKJBA3uxr5Z
FNkfjApZmq2CzgvHF59Ry7Nk0IZUlTuDIkpN6GtXVHcALj9e39zrSgvWC/KfjCdRB52Rxu0AJalL
PFEjdA22034Z5VH3VfT4+6NM2yBqoZhOK6U7JBLOT2emr1meToJtsRWjzz+Bc85KzywrcvAJph6d
Uir1bhZB2fv6QLeN4OYFoi/Eav6ePKha3qIwjEJ13Sf36HzVn9qsVQUhecv7DWQB/7XCndJZlMZS
i9YiMHuYXomHHWuSQqXM/851gaWtHX1uSbt0xVbtMkdiluJRGdzeru9R5UTzSBELmNi3gpahaAr2
MyonKxq9flKyVpHgiPnSPvdUMt0kl0uvaasoaKb2h9EM0fP1tVq/4cApESFRpsFq4bmW32cpKium
TRAo2xLw+KEBTMPR42OvxX5XZWEpSakLh4xIRUNbp4BkybG5v/4VWzOMV3Y0jjK6NuQQlzNMnaap
s7Qt3XmOH/siP8wqfc5nYfcKfuaiMPAx1p9meO8f0jxpF5ix22jyUxO3TJMav6noqDIjAE0zLCwK
Hvx9Ns5piQppj1oAaeh+qpXFH0w8ieS2mYpajpmP8wPC6Qb1EvTFM+LFy3lT447mZYL7Q1w2iuHq
nV6HkjTi/FY61dUbawk6q5XcspS6aj9Li1x9plkNtm697sNx7EpRDXdrJXEjRD6BQxdZIPdFVjo2
Y2wauBTWg+KBhCoPhwYy5xEdij9wGlx1AXP7gGfxkpKRNk2mJgE9XJBU9QZcc//OdMXZJyT6XelB
tqZQ9mbabiqQZ3xJruuiMs8HWrqRhspi4uwV8LFUmfp/pJ1Zb9zIEqV/EQHuyyvJWiRLsmXL6wth
u7u57zt//XzUxcxVZRHF6x6gG0bDaERlMjIyMuLEOf/izrNWaj24IjSeOMIx0JZJKSuNV7wSD8q5
7Z0vXAXZydLKHWqZa8zZuiBUTnQeUauQ6hrC39yu9KPttJxlii5OA7GkEsjNYY4qh6nlWpIfQ2Ox
mJd3jA/RJI+Ga9ZxB0jUCdRDJM3JX+sAvHRvWZ3+pY2z+l3DONN78PvxHufR1lXCeVXQYiHlJ5m7
/J0dPKaalM5sfP/THB9nXhe3I8+eAWEjqqUo0tLky+rRxHxoHB/DqP3jTgKtlXXo1gaRSR9BbJw2
mekMmWISd+Yfc4T85z958P32Oq6hkYIN4YXSLRoQwhkbqpMs7/tGr7/MWWEdh7wA0JwP8rtYj+aj
3BjJ14WC2+MiP04qwZ5Pf9r5LRtBACQTI2cy2Jxrslt1lotWCUn1R4LRZ1nOqrOpdYi7Kbl9YiCB
/rQZIALSMD1YGCO1+8mcQ6+oMxN+XN30hnIIDtwXJH5j5xxu/7ytX8eA/nrQkIEnVF36VFw7takM
JLGaM2jemCva3ZjV6qHphuDPM0sKbUCg4C6hWCZO/MK1KIeFasPgXMVfwjhQ3EJPvzhVuzcdtOHG
AMi4A3QDCSFNBJFZdpIUJc9uN0XOyrfj8p/IrP65vW9r6BYuG5oSkEQz4KABiRX2Lc8nNBQ7h8VY
sTsZ0yHSmfNauTTsYWffrkF/eDMqT+BTaUtgdP2Gb+KTM5lSWxUDL1N/9uZD4fefSYvWCc1V7a26
N1tvb4RlvfzF5fGMQkwTGB6+K5jMnM6sA7WlsGDKvRuNK/ovGe41K3iILFn1yzL/2qVUuP58V6n9
AWEiZwC3LUS4vAqDMVhBFXKIbmggR3BO9i+NOn3hf9krnmy5PjUtNH7IUCB2EzpYQ9BkHecVN+k/
S/qD0kISkfx1e0EbrkjDAP5+LkuHcqOwj2NVO31uSLwRY/thUJUDtbQdT9z4VPigalKOQb7lqjNb
23EmZSNvwz5QnN51jMmM/VrvhtLN6nb6MUU9dCewWFVfR7CDe3fGGkoFT+HipOi9ViFRCBNCbZIa
qQPpBgHEdrqDEWcMMJhBc9L6HHLjtof0Y8qTs9yYtpcZUvbx9gZvpeyUWQ2os+ATJ84KO5ybajCk
WkNdD3kb8vblqe7Bj5J1elXOIJU9P4GZPYYBrV55ML+G/V7iueFH/AKbRxGUw9zNgtOGUkI1LOEX
1DNMlVrVvWvaACrndtlJVLa+NKVEMKr0GXifiDGHo1oGCCS4+TphKhv12RzSn8hnnile9V6dy9+z
FKW52zu85cJvra6/6k30mSPmz62AD9xGo0fHypWGcsfE1g5SLV+fXEhcUMi8NKFqQ9lW2sgpmbsG
Vh6VMUT5U9LuHMYNMzzsTHjDSfeoma4rfbMSx+JiK1VAJOFYLehujVzDw7eCyG2ofm/LTb6Xh2xZ
BKaNmB0vWGrnwhdTqzqWKhOA04o9XHHxhZY8jMfl0D2vtEdhhMCj7AVp9OeVDaI3vWwM03kTCSvr
KF3sppgAVjmZAc9PJFM+DfR2NHdWuLnAN4aE0x/NhWRLDYZCU/aT0PbUYfbKrDjc9sHr4SGKXmvF
FN/gfXM1uK80jhwip87FcJ/8VdzZP5OjPDGTxvzj5NfH8FhI59smN9z+wqLgLODBQBoWSelKcLN0
5W9rzE63LWxlqevLYz3LtLBpV176ozQGer00LGod0NcZetMl2LEmVAK6E/DNPSDsVqi8sCecZE5Y
WrUG9lpkugNULSJfvivvxpf5rP+LsHxhS3AMpSyiEK6F1fOl3/0pPORecEZt6dXvd/ZxDQ/CFeRw
+dH9lyE0ASdyuY9tVDh6Y3HJmpnf3BUrvQsEReDeTvnRzl0p2d/KDb+/MCl4R57Jc47nF245H4JT
DoNE8XXVam5c8716/M/Q+7/oXXK7sEKgHBwEY/1Nb8JXCrq5aeWwdPvmS538nsJnnbTs9l5upLUX
Nta/f2ND6hA6121sODrxcQxPUvm3hhyBlP66bWjjLrswJPi+DpuUFAds4FCFtcswZuvmyTgCqquP
ZVA9QgX4JMfTt9tWtw41g2U2k99w8AH0u1xetlQWrzEgmU3cyx16IxrCI4Myy/LO2V5/vuiSzK8B
FeFKY3pGyC3RPSmHEmirK7fLX9SZZ5f61z9VagIbjCu/khrjj+9QesE2FMUmtBNoZAoe2YVFYRqV
Th6WjOD9CyU6GGVUnYpRLe5u7+K182OKegkwZB2JYltYnGb3I8oIUEfrFA5rJ3k26uhUat1OBN4z
o15+LN0o42F2WFEcdx/6dLmfYTtWg+SPfeJyNUL0mNRS01MNM0OQU/QYgu+jrO9kbntLET6Oaic9
2srsmKYBuGla35rsr3q7U2y99m5FBfBCyxm5MOKEYEWqcKvB6cgPRwlcXqU/GXH9x5kFNoC8IwcM
4uAKItcGpi5VFjaWoYb/QvugJvlOIff67GDCsWT6Q8AXyHcvv/sQVCBbJ0z0U3KSIvtxiWSvnZLj
Eqi+1tY7/L7XIQ/Ba3Al/ENFShYVX0tjhPdtyQt3TGzTW3TrrBTJHX3L2Y3s4s/bQRfWROFXpwjS
bLCwZhTyubHlhyiv/9yh18LEqttIG4MB4cv9kzpNyuIAE8rYxx5TbS+m2e+42tY3emNDxEmrUK90
ekoVArXFszMoblx8lOzgadaZYreknVtpw7G1VX9VpZFAh0wstgzEz6BN6DkFLe3yCXKPO6oTxU7M
3jikF1bsy32z6zLS1GHtbJWNry2dr+eaZ5Nf/nH0vDAjfB59ccyoiTATR6ardRQdwsZtgr9uW9nw
arIhG8ysKaOnJz7LB4gFKmfBCqhxX44/ZL3lmvLsjhBK37a09XHAgDC+QWVv7eVebhvaKVNZ4wuu
NRoPFMzvIOXeMbHhbQgC/teEkJWMdmd2Y5FRqdHkxS+j5stCau6p0/RJibJnPTKSHY/btEjzkcoN
OnAg+S8XlapVlsgSaIJuUbxCn6l+FX5M4yrLO8p9zo65LdcDeAxLP3cRBT4h5PVpXECChjlITu4K
hHLzfPxLNbK9+trqW5dpydpQJcZBe0kFVhbspJVEOaolNFRDx3hoRLcjllMzdjvW9tSMknNP1mYe
okXXTnGOv/yxr9AFI+/CVcgbRFRUbMp6luZ8yMoODa+em/AOZhPjcNvK9YgoycmqEq5R1KYRKIrX
mrypwH9E1BP6Ra39PjQrHUp1lID9JDMWsJkTykOh3M7eSMnx64Tm0eMQ9eXip4XTf0w0dUrcmuG2
+77P8+cgoNa749MbxwaEBe1+g/Iq9WPhU9RTMsaqSeGdWtFx6IaXnImyP99uKu00z5iYIVMTu6/a
VEaxpoK+CevxG6zoP2ODNvrtzd4INBc2hKhJPzPJqhobrZmtKNv0IRsCpgED62xO4bhjbeOgAHSz
qIAZODIFo8tz2QypqSQt907hRP1d2oz9IXDG4Dnv83AnDdn4QNRtqCjy3qIOLhYWh7Ad7FTnrEiL
9VNpB38O5Z3UYyPKYGKV66NTgWrZ+hPevLYCG33CLmc1ulwr37qosr6MSl51h25urMqdMmorHiyp
NB1vf7SNOHBhWIjZCDBCyVlyOyiapR3yJE2PkAsN53ROqdfWY36SpIhZH82EpTnvl53sYXNrgcNQ
zCHVAx12ue5UMyJzsMFitjPVy+OcxhmEHlq77B2A1fmEeLeWZSmNy4SWK1HEdBm7ZqzWu2m2in/U
Tmci2kmjLwlr9zLFKLxYkZuzUSSGf3uHt44FYQ6A3zpIBsX85RKbaQGD6axLpL1lp+FDOr5Twslv
gj3Cpq01rrj6VZyVAyHCHobKhLwgwlLQBbMJ6Vcmn5d5zI7xpConOYYXQ2FczZcsI9nx361FvjUt
nEZJGpVU6jEtV6nhBa35t5Xox1ZdjlWeFMfbO7p19F+JfIBNrsdRCJhTHjvmImGsV41jZDMRlzZ/
qVZ4uG1mczvBAbCRoHahurn8cEOIwG07cxXHth59yapwOi8JJKiD1C1eK43JS2VOUKqMc/nxX1i2
eVUDGF4nq4TiRN/E3TjRInUlK7AAZSaMV3n5oqo/lGCefqiRU/wT20r9XKsGo4j/wjivRoAqkHxc
EbWjwJ6GqsmVqdWGeVwYQenQVDEy6Cu7KvNKOURru4/zYyvXL7dNb0VBg0uKBie8GFdHpeVXldWy
9hqt3PLsaNKPSRH0I4wcfWGXn7s+nCqP1nJp7YT4jQos72Q6quBGYRyiTnP5sZMp79q+or6VSoPs
5aByHw096j9kSQ3MOJe+geqBNbSd6VUvMtPkSgtjlZ2ox6K2x++392ErKoKTBS+l028B0n35Y2ju
AUaUCFamYpUe3ZLxkDhjdnfbytaZBZJukRlRJ7qar2QkMGub15CYfDbjv6Xo6yJ9mtO9jHbro5or
ipTrmgxE7OSWpOtKPeNPZATTg9pRJ51A9D2nWjl7muQgF2tP8s7Z3QoRIEpWLXqoOvmqlzuYqVUU
StF6dgvrMxIQ59LIvsPFtRP2Ns3Q6QKZqK7De0LKwzVjjFmImSQvj1xwgNI7b94bed5yB3A+tPtQ
Pr/GP5kRBJzka+BGrN58R+Mq/FgxSH6+7Q5b4Y6BGwRXGCOg3iI4HQ3qJjYrusdJ0PaHobHj0zhY
sHuNbfquqEP05uXY+DgZQ/X5tuUNWAN3B8oYKz0VQyxivBvLJKljdS3QRyODlpqknNWg+2UbUIHS
y7YPSjb9aGL1XaCPp6rVmd5Kk+acaVPsRQbcS7xm/Nu/6XrP+UlIz9BsMhBrkde/f5OQQWYzmonB
sAtDIkPkMThmGgcrcbLoj0/hpSFh24dhZn9L1q7Wge9k/btozF8yBADKyfzr9pquTyKtRzRdV/Q/
/WkRb2XLSWEPFSdx0nqg1VkWoXbah9VcuwmvWtuFrT5HY7ydqz3s06Zp4isTV6C9qBhebqdhSZFT
N6wyQnLJ/DFbjTtqua/bv4ph2CmxbnS3WCezPaAFCZ9Xyk9R1nXa69tynGVI9iEJ+FEMUfQRufjE
TIdDGyTBV+ZrIWDLmVR0K5lHoTKFf/yuu/wZQnAotKWUbI3goFVB/jMCF2r6RpYm7Y6rXsdx7Kxu
KqtUe69Gf5YsA9008FmjKNLcOAUeFJIReX1Y3s3NtJOxvz6sLjNpjqgKUgxkDl4vTscUTlXGSUE0
Uof4vJg1o/9D8pBq6kukIVZmZUPiDU4iu5Ecnduh/Cuw+29qDstQgcBFZiu/qrb5XebqF8pSBY/x
RKKuP3ee08O+oZWB5aq5MzP4ZTNPtCiKP0um6s3z8D6P9sQEr4PeuhjG2UAaIQkpqsIXkBkUvcZi
0mxWYasxtPApqKP4k2Yv04Fqk4mkrlsG4Z6oo3Bz8NQhcZV5ifMeQTBd1O4q9Uquy7Ce3ZpWkHEi
k6jle1Odw/Te6IZqr4Py+sp489UoXIHPtUAfkdxwJERJBNtG4SnOq9xfO8wJpGPoMKzC8EPrOT/z
O/vISGyNHJEGCZTdejrEKzvH4WrF6y/gKobGesVz2dplCJiXJDIibaYvGlvaUy9Juq/Psn5Iwqn7
swfC62LXzgShhv3FTS9NGXqu6HmgNr5dfVH0u6B6KbudkTThfng1wRATE0bMMfNkF0yYkZlxpVEe
Thr5PMnaXacYezmpEDSvbAh3UJjaWqe0duKbQI1nNxvc9inJYfpi/MD7PcxuP7hFemf8879QwYq0
uK/W19yQAQSH6WmxwNLpc5HKqd74PTiOcw9QYGUZXIut9+XT2ueuDtJz4HZeArsyOnqh3+x8RjEv
eP0JTHAxWLGig0mxLr9j1AyQV+QOcIjT8KCbbnYs0T+czrq/8kePyDaftZ0J1K09f2tS+K6q1dN4
16XUr6raz/rRDZfQqwLtXMjUKo1oZ4nr4188lsBzgHyQaawJ0OUK9cnsFpjIcz+7C89MqJ1XRb3/
QYxh6/C9tSO4UpPHOXlXmPrOp/RpgRCwfIwf+1PgV2f7E2Sqy+f2V7dXOt86I9SymPiA8PB6+LlS
o0aeFynxw6STH/TZsc6DYyv+7axGuP5encRh9hksBFQnV8gqgys8jZU890foA0yK2Y2D0gtzePYw
7JgSX4nYopnK+/B1bFxhtvDycw3IOobVOudaWv1dZyGnFDE0uZT5szNYMPsa3qQwbTgvd40kH23z
YxLuZOlXH5LnKSgrHqsKnJik65e/oOEBnExBqnmBPMfSSzxZTvSusWHw+DWGujP/fXtzrz4h5ngP
rKwrGu8bEZiUJG26zDLmWpsLvfqrNnbWI+K5Vu7SCwvCgrSmyrWgx4LxHjTXfX4On2OQT3kACeDK
ZLp3De0aXI/km8xen1V1qItM8xo/eAyeYzjzbH/wptmV/f9Fg3BnC0WkSZKGUmmaLDDvEA8GOam2
O3eRmPD+Zw91OuXrp1KuqqgS+OypGelRyvfx2fiVw8oaPZlHTvuHPbK7Lf+jCfb/TK2n8c3ujU5L
r0jD1MjVGry0EMPZ/U4M3tyxNzaEx4IOcBaEMTZg+iGV/OSMO892UZvmasMEp1OTrumreV3Fq7po
dWweHHc8rfpXNUzzBGEvOTee832PbF5sSGGZc7ROZ8H58zoNfbl/yTCrqT5PrM3vD8yZjKfElyC4
H4/aveahu3YYz9Hp9iHe8I9Lo8Jyw7IDdLIazR5W0TNoNh+cE1g47uw9aNrG1oJII8mzuEVZpTgT
NgPclaV50D39Wfbkg6b4sBCkH8nxD85HE2mp0k2jg+JVHztPuiu/7ix1XcrFhcr+MiIBXTiyuFzV
4oWq1VSTBswPv8eD4uv3mq+dk0/rkTDd6dCXrkK2Avjb13Ye8tcJk2BauByMrDb6qV9NH9FTA89r
3yffSdbgwYy92H2RDs2BVs6BokVxP59t7/bSr08mK2fq73WkCtaW9e/fnEyK+vBZcWV5VAqNb2HN
S16Sm96LizHaqU9vLxXKS6j4oLq5zuUZWI01c9G9+T7/gsYGuuGTr8Linz52bnyXQvyZPFmLpx8D
uEcTVIb2wvjVrc9mU8xY730mNlA/vlytTvd46KpeR8Mq9jVeikv1iQeeG0R7naONfaUSBLcGmCCq
iWIebNIPn+RUwaGDBy39EVETCqf5zz/ehRHhhAZpqcoFVSgv11+a+mvb3tm7iM5XjQPhbFwYEW4+
K4spXQ/rSk5Wf4q89NCWXuk1Z+mz9LPKXPVIRs3x+JvX314X7Dp1WtGq/91GscY3BS2o+g7jI9IW
8iHzpY+d20FA3J3C4x5hyIZ3XBgTyr8oiCypOWNsUr7kWfVuhg82CgcfuUX/9qm7vqvWZVE9X0lL
eW8Kluira7OxngQtfXAKhPHKz39uAEIcmva8gWjsCQYyHsryPGNAn/NDE4ReWH27bWHLwd9aEF5Z
9tSqTqZhYRo/pdaxj9Fe2slQXqFzguuRrjqQka/8bDQdLo9radWOEw+tieuNh+Beeh+fy4/Ssbir
n/DD58hPvda3XTSJXPOu9tOX5VASs5/KY+U5fuXv3RMba6bZA/yFrwZRl/jZOnr6Std2JrSV+UNo
Q6HrdB/V7OWPdxbmTjAdXL9rfU5YtQI5AXB/1fDoaLtKWJ+qwj5G/R6W5uoRCaH8Goq5cGmeMR54
ublq0M6mCTSAze3uWmQQVpn0ZleodWPPLswIMQoao6iCxtZgDNX5odT91yKCX91Qd0LhRoJ+uRwh
THXD1DTBasd8tN731iuQH/HmB2pF7YPs77+ON6LFOisPnokqKhABIadtZb3qlXQwPDv5FPXntG+9
mEwp3uusbp2CC0PChypGKAD6jA8Vf0lO6ik60Wd5kM60wY7OMX5yvhUkK9IhOMoIdLn6+8BtXBQd
nobDqky+L9W3EbxgrAHvSuRilkxsX81hpnVRCAA9h4g0UDVPiv+5fQJEfvI1370wIXzMVo7MRc5a
Hsa/lSO6Lb+7yFc9pp3+Dip3HVuVqCNFP2tI5v3UJ1ofx3PlO3stga2Vwp/LA57Cq81RvDwinR1L
RdQG+O6xvXfeJx/yc+avOqxU8BiyWYWsdtx4c+VvTQqBWzeWMQKpgRs/1z+jl/kwntrPK3F/+biy
9SeIWfwev2VP5YfxfWR5xSG532Nm3XLstz9BiOxA+9IQZSLDywCa92H30eq0Z3ptpQcjxt6s9VZ4
gK9yrU8Q08BLXW5xoxcwQCeG4VX9vUm9PMvPUbRXEhT1V179iYoSJtbRR8Y3Lq30eudo1cSH7I6z
N0j3ayZRnoIPwUtCFQuprvxT531VP2Tk+c59fpS+7w00bbrSm18gbGq9aNO8FPyCmpJ5aKKikP+6
fWi2dnK9NeTX2US65pdrXAbLriJkdDyNmmfTMb7UoyRXf/pzK8z5gxOCc2mjaBDGY6oGrAMg+klt
gTS0z/Gwc/63NgtmJyrIcGgD7BA2yypoGctGiDiF81O1/06HnVLBa/VESCzAisA/zL+8+8RSfwUR
0KA1kclLBK2Lx+Du9+KlH/aVHLeO0ls760LfvK5SlIbUKEtZSNh6mbT4zqDfAXbwzNj5cvvDbJmC
1YO+BYhDbGqXplppKZWxilRPCZLpWMHh7rcw8Htobk3+YPXZXnBcrx1xD98aFNYmS20atlKoeoiJ
xG4QPoJ48WgHO4f5qB6bjwzDhPmrMNu+EPOmbQZwwRIDOaJQfLnYrA7A10NbiqKXdCcnz0Utu2Vf
vtfN1k33OipbB2vlfPy/xoQMpokUJ2xKFtp2zvMiLyeIhNFp7IudHd2yQxWO74f2p3r1OJ0Dx9Ra
aVI9WXIOloYKb93ft1Xp33aUrbwPlJgFWyT9bsMWDpfToFbU96PqxX3UvtPyqDgxa1l53VTavtFD
c+dEKj3UxGqf86xTd87e1tmG9ZEJM4qO9GiET6c36WxMi6p4k5yfQaidO2lvEGPrKLw1IXywxKiz
YqwwEXVROnqRNMbvB0mdH3KFY5CH6vz79pZufDng6AQSBpqobYgDbU43RIsa2Ypnl5/q/rHT72Vj
h81s0wR1GpKRVTRErAeHpRwUIWAfrx8qJhyrobzXUic+MBq27OQgG1/oNd2h8woZAR5yebjKoV2W
sZBUZMXp0LWWq+0h1bYWw3OOtwf8KjK586UFTTKyKESozEtHgodUHfU6Ps1zujNrtv5QIUKtKQWC
A8y7kgMIEWqainyAFl31AhvdOjMDcvAp+2UzDRYSsczxX3jB2irnC8GmAQ7vclXgKBrQbI7qLQzs
DzPcKulnxdlTO976Oisn8Fo/AKsiyjrkRtAqU8Ki+jZxR/tzZu0c0K2CDygNukUazxq0IYRtIxak
ZV8QXOvG7Q/R9/FLjoxa+Fh+QxrHy5Gsbh9C/twTiNwq9lwYXt3mzW1ZE4MTPcew+Tj5i6+gkWc9
cTNXT/+DEODWPkJABsumsw69itPQZRGESyJVKs/fVbx1etB8Fvl5eSIdRH1I+iC93A4SG3cW74j1
rY0IBkVVIT+TCr0z46DmGkk7JLmm4JPWMCNYlxN9F0PqfT3sz7dNbgRCMmt4D6CPAKspVs8KuWHt
DibzcPTmyDypwJ/TbAQx9oec6WuGfWFKWF1aD2kch43qjfox6l4UJAbN+KcWxu7tJW11JTjJNG2h
puASEyW4J6NJpVSbFM8ckStMf5Wlcpgh5F7hIY4NGK5ZHoNBP1YysINqb5JwK3KBgwHxCxhmrU1d
umhoBIPUxiPWB/PEDIJbJ/NBifbG6DfuaF4qr7AbLknQ6pdmjLnL4rFndEw/2ff/qc0gFH/a84/t
zfyvHdFBzCIH6AtaCjvOt7WT1bmtH/+1yr9Gf4xLWT2EYjhvlFdwrXCtqEVmho3TKl7wmD7JB2LK
/XDO3ikn51QcokMAhCimc7tHeiey8/3HM9/YFfaydYqUYmWnkOt3x+JB/QeSnfTeOZifliflRN5f
rT3j98ZeGN06fIDraACAJsRlhTyrD3PF6MNM8WQKNsWLc0Tx82v4+Xd+V35A7NNL3zv/qmLByYDJ
yGG0GlSD8ArIrEmSGEamGekOsPu61XHgm5rvyYXO6/46d7u9ya1AakIRAyECyc9V2tpBsxsnuUbv
806/l1y4xN6tbB2DN/qIqvrZ/b+6J+gUIl7GwKOKHubl6QAdmIP4N1nTXfxkHZVzeAo+rSC05OD4
exWZrRP/1pjgPnrYQPcJ+7PXZ1+zdaYgfuzGnathK1EhYV2loxi/J2O5XFBgjhA76Lwwwmw8wtvn
Wvljbj2kc3WwG82L0x17m1f8W4OCbwKbzqlIBMprJ7u7M73wgEw4fC7paZUUDlxUcN9nj3vtt60r
8K1ZwTtRWmmI7JhN48BtlTtJqvzCCLzaIO7spWMbfskZWMnzmQphWFXIJmipojybgdgoTQqkdXUM
7e87d9HGd6NjzHMPdtqVo01YT9QUC9h7AAHgEyu/e+AFfFL85L3pW4/zsX9o/cC1j+i/++YOnnbr
C6LQSoLOBQ4CVWyNZLPcTmPK6kZP9rDrEk1/VcfkqH9XX7rDKnY7K56VuPPe3bS1r1zAr5K3AMJF
NJNdS/AW9pXmRTbaPMYHvf96e1s3AicBDOoTsmhKM+INrwZOaw8SuIOlSV4cBvfdWW2e6mVO3Cyh
Z3zb2gb0gDcIzABUnPGTq/hlJ4acd6AvgBIpR/UQ/rR+r4qYKDGesnel6i6H6RB69ad91MP1TmIZ
/wEStjbgxdkJAM2FsjJLeIMNJiyc8y96++fPBerX62woXgLqWkxYuiiQuojcE1SMkp6zCnjryibl
72zi9TfDDI+GVZ0MSkSxoLbIkxqOE2a099Gp+13cgdD1kZLr7sfEhanTOK2imtp37eW24TX6Xj7x
sEt2y0Q6lU+Y0i4jJ8g+vcgaR/OUyr5bQvmlipKzMmpPY1I+FDmiujZEIF0q3922u/HpLuyu+/Hm
qaKbq4AqRWWGFpGiDT709s7bdXth4J6hGoKyQnyEZY4Mh/dga55eonNrZr/bWovdPADts8DuVRmf
loUx6TwdTrdXttGBYEtB6PNWNSg4iMwP+jiYZZ+wtOFo3g9+f+49J/PmL9NdfeKLGj9637lPfs7Q
ph3UI6nT8bwHF9va3bUMtmqTUOwQO0xBEwX1OEe6Z4SyF+fI3Y078fP6VgfzSUeH8aEVXiAePZvZ
XVXJdI4FWH2lj9xaKRgr26kIbKyDeQNmHrh+qNyIQbqDI9zO5Jz2Qp95fYcMYbZjYWMdFxaEVAjt
Ky2BfcDwej30jDxCD+7ObNSdGLlthXuOxhMEEKLq0ajUZt0ZjOgq1uRPxcRIWesW/c4LYQMfRFOB
wRtKJzCcXEVih2mDKU1TG5W5+J88iRDP+6mm+N7c+7X6V2f9GFXmDVLbHxnmKobenZPSi0BGKS31
HP190oBnbZx7GLi9kbF4I9jzzI17l99I6xPBDsZnrsZmmsYoesOK7dcE2/okvdc96Wt4n3rNoXiK
nkZ/zbOLx12716kGo6IrHoDSD9NQIp5ImuuoajU6CSsTZHk/fKCO4MUHKraG2x5HHzC/Vz3qH7vH
3VTj2osvTQs+RjFY0/j6prfS/jmDWz+3n6Pjf4gGW5qgP/Y1t/dMrtHxTXhd+nTS4wSTBAckbtJv
tJx2Ts71jXWxKvHpy42ZNdm6qi79rJq9r1m41gDToLXsnJ6dxYiNuWGggxAFiek1SXYgH7jrq/iP
q8OXixHyeUSGHGtmJMhrqhcCO5KJ7815T/V44yV9aUVId+cGx7TMdcv8ZHCpc744vxLJV37Fp/yu
e8oMV/kcMum86/1bO4gEBPS4VLHQQBFu+ZbOcZPVo+XF0ic1+zU0e7w21w+TNXEhV6d6C/Pc66l/
429KM6ewKGW2B4eg12ZPs/Gh0gzPKTo3VfYkSTdWc2FMOE/pVEQSpCe2V8PnEPDGy6R/bt/hG2AY
RrSpUcGxt1Iav9Z93qxniPVCHygf8zqwT2tfLv87Pulu/lIc5nfN0T7ctrdxltZJcJJog8kfVaSL
ndCiypxet70llQ6G8TlVrFPfnbNkt5hznRbRwF/lC5ieeqU6uAwMfVGEGiTzNi4oe/qj/qx/hCWa
bDNN3fCHcwCJDR1q5oZe/yn296Lw9T14aV34cnWgdE3JNLLXGcl5Ci1fTqU72OV2ksstb3y7SCH6
5QG3+pCwyFRF2OjFkD+Y4dm233f23pT9xuPnYkWG0InpLCNYGkZkvAZgxIqwHA/TXXyI/OKcfLHd
4Cw9F4fiVL/bS9w3XZTki34n3CPwzQmLrPOikRd1Zi+P5mk+RFxmw9m8iz3rpD9Up72Rzc1P919z
oiJlrVsVNHOY64H7jsk/9qz5RrT7mNw8CWvjZM2h+XM9+28OXgtDNPNSfDrj03won6pj+Zh76ov1
vFb8ooN150u7FTh1/UiXjyA+IiUI3stIREM9cmnUnB0ZoD5rk09l5pbSIf3ouKZXe3fDu+E+fqme
4g/OYTx2X/o79bxXRN5aMiC4VVdsFT4Xk1ytVqZ+zhXLU+anODsFUew5zU+126mnbmWHK0MNyCTY
9mm2Clu75BKTUrNseVnsjgeT4p99qnzDn46Lz38pbnKMT8G5sHyDrspfYF8+KTu/4Xq0ENYGmntr
iKMEooqjhZ0Rg6uoUBIYPeZhv/Mie52LYPQj+NarTDVGhz2i2433GFIn67SxSokJTkbh1s3iruun
goyzpdMABKz9LFFc7e4QwWUY47350vv9g/E4+ppn/axOAZlp8XneQw1cX1o4F5LgK3k87C5iNW2g
ii5rKbW6NDcDrwxL66QMvbKTKl2f0tUKBLusEy4ikYFUHcZF0koM2OVvpfjWG5JPOXTnttpcCu9b
WJDXwoEIHoFikgmB0qbs2Fb+sIyf1GI5374QN9fxxoRwUVhyZOS4auAVffIhnSQcskGJxTQHybtt
aW8xQhgtB83JJmToKB2DiowAA9hTE/0bI0yCvMJ9qEkI9Wl1DK1RyZzAy+ZjZpl+0e7pWW4u440F
IYFFLBhlHQhAvWnpY1fP5O+MSe+s4jpQ4VzrgBHz1yvLg2CjyFpVHzKdj1LSpNfmDor0Jk64zBtw
f4u0t2t79oSDmy/lFASJFnhaL1muHTmM0c9D7VZx8JDN9V56vuVzZA1UDEGJrPSFl7dAoySjXNR4
gmZSdR5LJJ6Ymi/+vKZBVXbVJYZtCSYCkZNjQSPTGtVIwuHg6yvT5KXM4j9OgLABwIGarIZinr7u
7JtbFJU825QWKfB6S3bndvGW0kDn8ZTZuae1e7pCW7731ppwfVpyrChjgLUpk85dUR9Rx/h++5Ru
ucJbE8K3iWuwIYEcSrD8NCBRkqPGAIGsf1nG59uG9tYihAMp7LRILzEUR43jFrnzLMX6Tu1sx4aY
M+Zhg3JhjY1AjR71otXcnG6B//+1EBGxO4OfWNoJIwUfJVXGY1HJP///TAjxAP0n2RgdvrslJx+l
JUFDV9sJOZtnktYv425EHUUEZUalkeeoSUle05TfTCX0EWL6Wdd7nDF7ZtYv9ua89E2byb0RY2bW
foRG97srkl/UPnc27Ppdsh7L/65m/RlvzBhVh+qWyWr0pKpd2EHfK1r5ZEnKvaVHj0l1/BffByFG
mH+YuAHzdGnOWpJUl2A086Q0yA60nBhuGJZ+Z8hoa++o44HmIMFaudwurUD4ZcaRob1aeYcqVYxS
TSabO7XNHStitalY2iGjcSJ5jhW4acHEuEYFRd/jUl7jyOVLgPgPthPcNJP3tOguF2MMWaxXDWb0
AGr9Ji30L/aQPSkN5Cx9k5aHuYcyJ1iq6HD7W/0f0q6ryW2c2f4iVjGHVxJUHGmix+GFNTO2SYI5
h19/D+TatQTxCmt/u1X7MlXbAthoNLpPn3MCt11ZZozeAHkwYAyXIgBYaaHyGoYkfjU+DCgf4jU5
eOm2BiW+p7ihn3gKoFWK1zyMmQt9RBJjhGP0nZ/iyZyFtyW24ezHcCc7sSezn6coBO55W/3sXgEK
BgkJuMybp4GoJPJFIxML0LVLi9xdP0YQzOpGLN96LmOXkXJka/Nu+OLsAPRY/c/muKMx4dI0uhoL
hPjfsTo23rg3Xz6KbUHSbyLgDvt/3fqy3KkHRdM0l8yWaQ8PwJ0c6ERuO8/C7QiKL/Dg4ZMBQ8KX
99DmlYYpzzCphDyppsGzPFgPgR47ngjMsVDvwDwBRoDxioGxK22A2SnnMqhizHHn97m1mXzMXd8b
n+2tfm86bn10DtHRjtzsTo/8VjgLt7zQ39Z5v5RyShUJ1mcVD/XejO7C3PiqJ863OQ0Et/RCxAG3
IEhU0NcGIlnmPpsO5dzWbCEMifKRMg+epr3owpR64VGO/TyzwlZ8diUkVcTYVmGFPYihbQzWlsf2
uXyOVq17d1f0mM2kbosBa7/bFDh4Ip3B5Q969gO45K0BSZZJa/wACFaQ+mUO3OA120V0NYxec6g3
EOkkZrlJQDgEjUVfVPlcqIlfbgAXcVUFiqdtAfuNrwGWjQKMb3zOvAQlgYHRmrnB3uhIm5BoJ7K9
cDCx95AzAMssLjAewWrYHc3b2sYXhtCUqw4AhGfCgtaiGzEmQxDN4dnED6NOyWDXVi7hA++cZ/oS
hm4EbgLHV9b0rX0FMteFIIkgHiyUWbCpZ0a5TS16Z1ZLGUbDN/Xn9NYAnmSS4g51XWsXevpGEqK8
TpBzLspdmOTSAAcvUAiTwKS8OxUjd/p2WpkreS+K3ddJFCM1xdwDBOuYTDhnqIw7Su3CLIldP8np
Q2++F5rjtvX3thfkHNf+cW4JGJPLswmRXMVOU1ia6u9F/nWUv9wO2wuX3qUB7s4vZ0R0i6JvNkn9
eo6OevJF11SSW+8jYmiQSa5Fnw3MiklW/zyUm78x74BGAvUiYHf4wmPZZknnqGFF0K09FFNwkIev
upV7VVe58zy5VpUe46D183DayOM7LRv/9i9Y2GDQSYA9A2ABJD48FB/9kKCWQsgxGUoOegd1+B4G
IumK0+V36Zg4dWdGuMyidqYqTyiMIJtSUfhE2XoDSmH/w/zotqe+71rkokKbbOFnUX2A9N+glLDZ
+HYEfFk3A4rPWr5p5puu7bZPGWlmITvHwtFA84SVsaEKC81azp8w7t9gJGkEki42OpdW9puqBCvI
EG6yvviC1ksuCDRLHxAVQPgOwqgKJN3lOrMmCtt8lAsCUWwgO+sE9JSW9ufHUFMRzKBXwejoeGEt
i07xHJRKQQoVqHtpSDdaPT7e9sSlowgjrDiOGjzeSpyXyCNIQ6saRn7BARW38rK14csrzZ82leDk
Xd8JKEbrjMQQQ09M9fly20CkLfVQ+C5IY+2L4THVdnYiWBCL8LzXn5vgrnWIMwAXKPcFmdGz7A8h
3TXUxkAjJK3L3OvjtWD/llxPBV8gA5EBx8brFc+KSSsKyVtwBmqr6Ue8Uz2w3Xm4Du4ZXSHDVtC1
3LqiO3zhqmN7+dswt5fqZAVR/8uwAhmVe0oyryL0mB5PVj0xr9Pi1hrYPnw+kE3yN7oe9ZUcQKeI
zOb3EuS2UfgU5rtUzlc2GMrbTiRTuXDIEBuxQtDMArvCZ/fouo9Wq0o5mbSC+ilaDN6oaYJQvNAD
gyo4AAI2jjJGG2XuKNO4Dac47goy7QZ/7l0wI2C8oFoDSB1tAjC1OY/ZCzCegy/voaWuQ81IkHAv
PIEvfgI/1RaOZlq2OX5C4ydAo4OcIdxoGzDs2khM0d/cSX6PB7C0Ll5U4qwxX7/L/fFQ3KPJIShq
LMUDzDSBthl4CbDx81dTN2r2qKgx/Plx8C3sReJ1K3pkKCFJGLeXnPjCGhd94mimbWXTgtREWTUY
AQj3zbrfjF7vz28ZkchfcNcBvHe2Pu6GAidG22g6W9/aZOx/fsbW96S64ifGQrS7MMX+fnYZQg4J
H1bH4jo60MesGKgvW625KSFD/+XPwxD4nAHTRfMY6iY86rOaIWZfWLDVkup18o07xY1I8F2/13Yp
Zin0jbO1SOWLAvoCPwK2E71bwJwZzTaPf7GMYpz6PmXXR/HKWovBetiVW+DJSX7P3nKmC8R+dJyI
6qaP9l6cgJ8AbFzEv/gJLGydbXMRznpWlPgJ/Uf4pn1MPiDtfrCFrO0q0yFr260sf95bvn0fPsw+
+9DBMSHNs/rZIYUgmiyFrF+MaAogNFcy8nNSUQC39QII5uIF99CXKBYhWZa8ig0F4QWH8aArAGqe
RWUoh05OcgyL0v5oJM/hX0D17dPk0T9GuMulnRu9GgM7JymEXVpb9iAB4t122YXbBHhIJB3oTVuw
w5kIW3Cjt0OQE9WYvyuFDrR3OWHg1vpsNE3pyaX60dbyXxiFwAWbgkWAA2Dr0legK9vYncbctWow
HlOAHTBs0/0wjD/CotvHivraF6ogj1vKisFQB6Q+apzoSfFCdRJItUDkj3n8xm8lJAgOJo/MB/Pe
dqe7aGYjF9CRFjKgLTnKuVVug4tZqnGtwCqrsLS4QFBjMY6jN/o12H2abXUvpslbqKqgTYrWuKox
MnqEossNnoM0r5H/oWpRuOMqfmqOIARA+g+yB/ASYiQXRKvh1/ZJTbxpL3z+LyRjDE2Gj4tnFaM6
v7SeSSBwboMRPvXYqm6PcAQithaxR0cs7He9b67KtZm5NqYWKUDC7m2XPjUWuFB0YZ9LPuO2UGNr
jioSfFMKN96AfQ40r7vohd3nkmeBdMxX77NwnWxnn7peTPojwpEgCC3dqsjO0GkFYzjqePzrRGsz
aZplo8Jl0JPhOHxifGfBM3Yew9fZPYAe5PbC2b5erRsTwbAKggawQ1zuuzEbdA5srSJ28WpA5LhN
X+po9CdbkNwvuDTe68B34LWCTjUPJ58Su5oUqalIU/aR2xd0dovBPqi0rv88UIBHCtxmrNgCGTsu
UFSWJMc6qItIITtbNdI+xelwHGX6AhrQ1otBoo3Ki2h5C7cHSq547jGEEHDsXG5C5WyWtTSuSKxM
r4GWvdJR29z+Uou+cW6DW9gwUUWLa7hoSzAFwtiIoY++qn1Ghiej5BkJWaGWPhrTb8C4JUSWgPa6
dA4UqwsljvOKqGq2C+NiF9V3NHu6va6lrTszwqfQ1GiS1LaKikglzjeada+geRbs3cKNBUUDFFXA
XoTXPM+FLTm1UYJPDafbkfrBSyrH6pBOoN/QfbSVFa/VPg+i0KOhoZff8C2nUhBgFlcJsCxe6hjd
w7zD5VaqXZabTo5foHYQyWrxBFNF+f9SCEXwBpocjWdMuHBHWcrjNDZz+Ee/So4tuA0YY7D5NQFT
Yo+eW+iZGwwDkz/WpzAYmRLSVyA7NYauulxZaQy1prdGSSTt1R6hAt98zMqXP/eRcxvc7gWSKiml
BBuDIn1r0mY3FOP32yaWfJ3xwyK3x0quwG5aVo19kzglgZi9Z2YfdYKR3Fo0SLlohVUbQDt8GlG9
3KzUdupYkuaSpNqr1DZupNyH9C9CLfJ5VLjgAyAx4jbLTJS+iuyhJCrQTpO+i2bIvJifbm/XQr8V
nx0xFpQkmFTDwbpcyTAHUeXkCqtRGh/zydciMmL6DzyEuZ/YwrIJCzb8TcX0JTAiClrxK13GkkYK
pEumEs8/NquZrIdVtCmFhdCF9hZb0W87nD9bNgi8DLzKSA8yki3DmRaHeZuu1IcM7eTZs3aA1cqr
ZgsCws9U2K5c9BAQerECERr6vFwIzakKwmIQxknKXd8+QsvKnUSz4EtbCQJLAMYAM0VEYr/h7N3V
5GNiRhNuK7aVjGpiAMHLf+jJX4OUmcDkbztcUteVNTACzE56NxIJDAzm9hfhqAiPvBT6AFOFxwOw
yKCklwuKtCTAMD3qTSGkmiTn3ZI/5Xbp6s56CkRhloVR3g/PbXGbV+qKEpRmDD2XbbDOoDEyg1Ci
dhl/hqjTuYADxgaCNOtU4mUQ3Mt12XVm13Vo5SSDhMvP9Luzmu8iNrjvaYcOdJTxGihkd1xDlMAr
XlilJyQiMPLC+Nvlj+BOujnWUIvIkhpvoPgJZTZQTz/m79oeyjIaeDrBpBiB2wZ0w0REzrz0/ALf
KMhXWEqMzhnvQFKU6tVc/zrzwbgNd+0mWPU7BipJQKHsgX+rw8g7uR3cFi5rhhUFpAUlGSiic+6k
DkGr6xXM5hLg1saunzJBkrqUzF2Y4LyowcEMFAoTxn1P7B2u6pX0ZD7EXvkKvQkPc6PS99uLWir4
ICXGCw/KJCjh8yjOaRjtpp573Avr6GWEH4GcZFNuuyNGCretKx1GX6sx+t6uu/vSS9fFRlT5Xog7
jFsK0Rs1Fuws5855GcxyIedgbTUjzwYdHXS+ANDpvazp3CJ665rwoJp/KAILMhiUvR3QBuEftLT5
aIfhpUELwgxbXeXAe9j1egZtpqvWkqBasOQ2sIGBKExFYJqVW14yzE00zhE4qON6PaTl3ViG29sf
cYG9x7aRyALccVKW4VvJhpx0eto6qIJBHcAFkf4+9sxnY2d4Cak+3zZ2fRVhIpK9o5CtQIaMH/C3
oc0W1NAkIbRzXCqtbR1zV7Ng6H3RCNixoHKGojVy48sQZzUmdJtadLHk8kO2e3fsTVKFf0yziJWc
GeFSIlALt1mdwggNDpYCCgu9cY3EEuT4y0sB6QLeSozMmFtKrma4C6HlRxzdvsvD+GVupH0prIQt
BGSsxkGmDVYxuBnvZ12U2ZPVYzX6Ou/BROB2I8lX/Z7hJdInMAVue1ThCxyre9FFe60OB36Ac9vc
ZVArbfSrs4l50Bc98kYoRRPnc7IrgH+JvfStIqxBPbQ+gtgn0YV4Xa0AOwE6xeDKxPFCAn3pLGo2
gxjCygqSlQy6VWQfCg0hg1UN60QfVrfdf6Eihu4ViuOozCOzhHdeWguw/WUntez2Ge+axrXfKHWr
0B0qN1nX/uyzCBa6cenKL7UX7USrXbj+Ln8Ad/3pbYLR8AppzbhyPqxVDra6fl9vmlW2lda1m/rl
J0d0S1ynN7BpqxpkBMB5BvW9y0VrchsUto30JjhgGNENj4Mf79kMEirzuC8cr4UkS+jZ98lD8xCv
hGi9hUOEKA2FBMaXh9FS7hBp/ZwOeYcAp+FilP18JR3Dg+E7h4kgyQK1ebVXREF1wa0QtVlh6oRA
MjibddCXta7hQ8s7mnmG6n5DJgn4UUfoU/s2xa5xyqxE1EjX1yGTyzOASGTNJqAgLrcaEy9B7ejd
CXIBxjd7a6xZGi7izlraURwLWNEYhx0/TAbbtRoaEW577U5SP9WQ5u4sS5TQsD26TIuxmDMrXM6U
AsgxKAVE1dTHnmirfBWt8BoM4agokRNRMsOuUs4aBpMwjQIYDkodPMAiUCKlMKY+JXLxoclooreh
65RQIOyP+SSC2i8AxYCvAMoC4nR4tiMbvvxQlTaMyJzGFNp7IwG0eaNvWxSk/4aGnWnk4OSBExM1
N77gFgadGtCmTUk+o1DjjG7ahf6QGG4oi8gbFx7wF7b4ultVz6VWJbAFlXp/djrP1MpVGwSkmR4t
ByBjwFWbFMj1oV9bQe/pDcSuulI0hi/8HVzZKgTbmh7K+B3/ZDQbhjQcvRI1b3MvHuheCuvYZDzy
QXaLwTY+rYmo3o1KXKeE8eWdaLSQ/9JnqPVgXv6Z8Z3KrvyuSG4lHOxcOIoXprlDUiXWIOk6TE/I
EC2QO5boqjaK4CwuhLMLK9y9FSe20VcjrFDjo58xoqrLrp68dc7XP78gLwxx95M8Z10IVQi46x2S
XVI0rrViqPvSR+/6qV1HR3ZVsEep6IW2sETMBWugWmQ9BRRrLk+kkslVEk9SRJw28kfpa51ObjJW
bpNV7u1FLkQaB/N10PpAGxCAMc6SmjhDj6EnMKsr5VPYt25eawk64x3QHUbvU+QFtw0u+AhIDvFo
AVQUZVy+BZTOVTSPUPklJjT5ym2ifZix4MMJTJyANef1H9Vp6DjARGXs5XhjO1CnBGXW7XUsfaKz
dZzqbGdGaKY2UQqECEnKD7zs3bhq/N6y/Dq2yR9aAtCOAQixZQwHxxM79eUQO0lUUaJkVlliUqmT
QxL1WQaiILWf443ayZkobrGjenEDnYwC34cEnPWzuLAVh9RukrGmZJ67I/ZzZ8iT4D159ZmYCTTZ
IWeLISxQC1w6edUmCUaHIkgv1yWk8GrPKiZIiIqI3K4+FGeGC0pOHI20amJ4QxustHx+1TPqq2VA
WlWkrrK8IrDBIsEEdIsvrHR9MFWOGQJMnlWKuXempEEdLbSpth9miD/8ca0OSwOSlnFzY4QdXZHL
HUQ7FeX2Ap4xQYm4Azyp35VHikqduH++tIvgfmBCUUypSedM5WguNqhkxaTupDzzK5mi1u8VWVbS
Dh8NwjarUR2qcXXb96/fCGyJp0DBhubQw71cYlpTkADWCu7JZ/tRW2U+kND9RkfLB2xu6+qF1SVF
YOGltTIyLMwgQDL7qmncKIVd9AHUJvLQdkdMfjk2BqBsadVWP24vb8lhdAUTQlDkYwMJ3BGY6awE
+jjGRFZGZZWl8mMDQg9MndgPtw1dP6qxj+eWuFMQSsFQ5CB7PWUFCdhkXhkWCjAk5AXKk+4CXG6u
MiCTXSrkSL2G7p2MM2F5xk2A5V5+RNOOOgfqizGaKQwGhdfHDsyXrWutVYJSoOj7Le/qb3Ps72eh
GR48SjbFrnbpcyJZu24M1qNhCVxzKULq4Ev7Z1HMi86stFUa6RNiM4mU/HOc1Qe02ETC0Ve3M9s4
lPeAHAFFmsEzyuRyqhURvI9Uc+fq9bNhv9t25fU9Osm2iNRLYIznk7ExX6XLEGAgYJPyigoNDcwa
BV+L9gudSkEOt7R5IGME/4cJaDKqtpebB8YRKStnfKIWAmd+EBrS1iyHTvCJrsvQ2L8zM/yMqmK0
aIubMKNOnqL75ZY1NJQno3GHD3ASy3egVCHF++2zthQ+2KQ/gAU41lAI5tZm6jOgBXCMLjbdLt4F
2UQsucG0lqC2KDLEPbBB8ZokldnHBCJJj9q8B6FcWqYHHeqZt1d03TRk+4iKNkhMAD0BJu5ySY01
pvJcyTFJEDaq4wRupc5HbazvT1gmc1v7yQNECiMCniA8iUksRI0xj+ATkvOfoF7+hLmjkzlF+Any
Dn0pAKGhIftfRBRYyL1lhwvJmtEmgznCDl7bP8vt9G3eM+qo0dNSV47c/wA1vipJcZvLRUc5xyGZ
GliEXO5rhylbJgdq7VTIEotqJYvH7uw7cpFRd9qiazKY0hQ8vpNDJT/f9hSRAS4o6pI0dFUNA6U2
unX10YpSrGtUPLdb3Oka9MQIU6hpEeXZPEjpqgfLF3ToJTcnyTdGIzS1O4xqYdIN3LKE7vK1iDJJ
tEbu2NnGGCNU4RfI6k4By7E5R4K3xeKFyVhyUbzSICzMn7dWLiorC02ER1LfDa/WftwzwLL2c7gX
VwzY7732+N/GuJMVZyCLGSmMaY36pleqNzrxKqYY/CxsUG+p23rIBW6yaBLVV0dFoMR0FLeFUjdY
QRgim0zSRrpXjdEGWkmtvaGa5H3Wq87PogvDO8nq6N8EZzylQLUHu1eI12JM8sJCf5sMcbRGLdad
rWdNUUk8i+7upSwE7M3/WuKOQh9XTlHIsGQEh9KwXKv/BmSqf/u8iYxwp2HKqGkmFoyEEYZYoZBX
gcoUb/fbVq7bcuzQna2F+17pYHdxx3bNTrXDOIVPmUZ3Gop45YTZr9CsXIxmPMrzAAr1Jo48MNh/
vv0TFg/d2S/gEoY8jqUyq9l3c57rMnHNWvCYEuwkn/1UU9M6JbByRG9n9PunYTOh9tJ2geDVK1gI
r5lTWVU0lAPszCaQetGrZn+5vVPLweP3VjnceQ5iuWurHFvVgPrQRBs8G7bq1241+4iH5WoSymWw
/+FVADkzyF2Z0DfKqJPAYPETOlRA3LQb9bkjgBAhDxBRnS2+CM98kR8oyShynqxhnuBBTw4zbaiJ
hT+0IwKkQirAltDat9xEJEy++N2QhyMhB2crWJwu8w/dLJSqTPAQTXXoAClok0kCDxRZYH8/e1Bo
2pSghc8slM3blNKX2PnjFi47xxgNZeQwAM/xrdUkqfWRNjNLu1NXDxzUQEZPCf9XM1y4oGEDMYcQ
K6mjGlzyenyPp+/eqUPBq3bxzJ4thwsKY5P1HVVxE2N2082MZ5N+avLH28eJ/VbeufFGYUQ64O+z
edIJyTDCSVUHSqIyoK5dOP0+ntokd+dgSB6zXOm2XZWolTu0kSFqOy0t8Nw4d4eA8cZiLMGUxHFP
svzd1iAFkL3dXqHICHeHqNYUW2beUzLUfbpqOygLhLTLDdCUpVFA/twYuHxQyME5whQAV0eapDhB
HW6kxAoNbxqmkLQDQG1VK8JdL60KoGiw46EBiWFN7sliTpk1W8FMiWru5eSo6L1rWqIisMgIF2rD
dpDTDKkDwVH7Zk3aQe7REoir0b29a0uh4XwxXPAZHaewo0xGNbYIvdH6GjYvtw2IFsLFnmFOGql2
sJA+SXeRZPiDSV0DYmC3zSy9WM/XwX7GWYhrpUTPpwTrQDnMjePEn5WXzgFYZWgEKYtoQdzJ6aXS
CkYZloY+BkHu4PYV+PSV9/9tPdzR6QazziHtS0laZ44bUrlwJcn4JsXA7UmpIHNY3jwM5KIzhIq8
zjlBn7VIwcaGElrYdyit3IWp8c1ph29FMIu6NOyH81EPmETAuG1GV8gXTuR8bGMKEjkiDzNQ3B/t
tO21lR3vDfWPRwdwJ52b4g5qmuPsaKgnk35wCLpeQCQW69ufafH46I5iIhqooPLigk4PcckCkoKI
BfmDWTS+kakCd1uqTqB7/q8FbhGNrVRxFcICG7Zn0vXDChAWIXp70avPzHDxph0jczIrFfHGes/r
+6GgZBSpLi8Wzc7XwvkZeAqGjmLGCGtpmEQKNLRAU+cW22Ybonf8Hyogou/DRR+7ihJcFho9DVuj
vlmE7pi7wRY44DUKIaj3kHwtGm5fzJPP18kFI03CCCg0mXCzb5tX1a/WTCx99qa7/0IAtHygfjsI
F48iEzTA1cA2NRnUtaTPzXNn56AGD9ocAJwSPGtGbw3ktuOL/IWLTwW613Mnw1/a4FMnfTft90B4
By4m5Of7yGV7Sq72ddxjH4NP82ry+2157xxjAyOF4IqimGpOUS7ESNDtpV0DK05x4/eOcslfaxQz
2iowCznklxEoQYwDBdtw7RzKY4TkZRMJoojoYPBB0cyKAoUnfEO0hEBcE0aHX1235C5tVnKwU1cF
xmWllWCh7FBfx+J/F8q3YscszQsZD27AEOwdUz9U1ieSHDchEIMSBLLlr4khFGAPIAvj8CPBlhpV
E9RAscjpaHSe6kXQa/LYjKz+Askr7Wvo/Zf+4mIIODPLnY96AvXAoCEB6SyMA6uHDGOUt/dx8Syc
WeDOgkql+leKY0u1K1OANtQXu4wENXnROrjDQOncyk6B26yLQ5c2xyEQXTUiC5zfW2MtOwG7L/Uh
XvVScOhqYWN50eV+7xVfDIGyyAxOXDhBv5K9bHZZ26R1uy/az9SPn0WReDGxObPGXZ5RFpuhM2FF
RTn7UaBtcj1+tGv5q+EMr/+TE/C1EdDKjpouw800AAbL1NwPVX0sbYjD37azfLmcrYm7RHO8SDKD
JdQ1mXzVpzi28uDG3rRSfHkTiPgmBU7BF0WURDJoyB4IiVJ6c4nObpEK4pDIBHddZlWEsaoZJlI8
fnU1dO1ScHYEJ9ThYoA5G0OIlyNyGjPZor/mSe17bglqBv/PlzFl8HwzDl5+TsSOUS8tMG0M1PGE
8hhdZT1IbMBuAzU/4yu04QWewLz3KnwzdjwwBUFMkO/x56FSAqiBsxQcasz9S0+F5I4nQe5pk/yx
pgG7FM+MsY949sBScjsCThbGMBLsUsAWbHsW+MHyxXtmg3MEKU+1Tqe4j9S1nvlMtGt+b9GfmHfG
bkRTdSOkDWD5+a0t5BxDKszBGls4hroO1vDtdbh11hT339/0x863j7sjCnm0srLD9mkxJEhrzU1F
sW4RiHFugrsgKiUwaK3AxDR5aboav7QRiTeAFVbAZ45e+IAkkLZ3E9ROxa2e5RP22xe5u6OuNbzt
B3aG08wzyzenoG5PRRQFt61gBPPSCUs71EKDvb1lGWUy61AgWHTTD8G5YhH0/3cKzNFdWgmtLnJO
twb6f3ijgEMClWfspReZ+2jTHlLPerltcvGR96/jQ8Hk0uIIFVe1mvHplDrYz5CkaOqetOi2Y2Dd
64J8U85SAoW+aXPbLnNvfqWgXoB6JbpWDmZsLu3GZZIBw5kgB8t6t1DeI+cjxo1F57fbdph3X9lh
ZNcqVIXAJMC5ZjFFQ6FYaoyGQd+5TppOa1T2x3XRT+ZhjIwPFYv3b9tczDcBKwD2HPgn4EKZM51F
LF3uyoFqGlpLubrTiiEl82hKXtkPmLxWWRIlhd0ebGvWgyNZw51eD3iftYbm2xDX8K2irB+7WJm9
1i5FEJ/FjQcOjGktMx0gbkOCJrLGEnoaKO/UqQW+4XQ6TGMi3YHlINyWcd8KyWmXMi9MR2OG0VFA
msV7NTrLelCkQPwwbpzmqVlLvo7OL+ihiLoXjTstXennxjiHpmEe9ZMNxE/ehv2qiRsDs125cX/7
Ey/uogk4JP5Fv9fkgs6U5+U8aWjYTLG06yBH5MZ5emdW2b2SCVvny0v615jFxZ5wtqvZzGCMiSwH
VuJaQiW6xU+ExAEwT0YMwH+ioIj0Ru6xa2HlxYyPz2vdCCJVW5mADHAtYu5aiqYgJwEOABKiNrjv
Lg9I41TSoEuo9ARZ/c3W8/c0wOREIVtPtz/Toh1VxtA86m1AA3DxdGo7SNM3JbLwJADi8WPoVfA9
/7hthJ0YPsSA3xaiTygrArDK3eSGlaa1MeTIT3LNK9P7CSz+JRTibf17W+1TZXXb3PU8H/Khc3vc
hS6HehlqPeyp2Xr8Yu463BCOV9wFkVvcWcDaQEKwuzM300ZzRbNeJ6XmW4vlwodlDcqo5zBuuEC5
f7IPNUCPK3A5kgEwKpY4Fet+L2OQ39U/oldQfk01kUmycqABJtiIpXOB8Ip9hwgI3vVcmIWG2xjS
TELb+b54bd6sDZt3A/UWWKA+FJ/6DvmrRi1G3MC3BZgfcH7c3lud2URDheiJyRcyPFm/Vr6uvPq9
IRh3Axvpc/RJsM6lw3lulNvzDCqRYC6G0cGbTiLy895G+XJandL77W1ri5tqIaYBxYL7mYdnKnpu
5kmY4inulJBc/qmaojGmxUP52wL/EJcKe7LjDle/Wq/YxNKkGODbzUTHRLAQHpSQVKYTxDXMyLt+
qyZQnPSSH+XnGmrYykH5ISPAFZ4iUg1dyjfwAvtn+/jHeGuHutKosBpU5jZp+mPRzbjLwUiiIx+O
dIFvLJtD/gblAEhtatw9lJTTNDgpzE2y5A71pziX3HCsAFZ51aJR4BrLHw5oZ0Y6B/dnfz9La5y6
SkNVhWuAuMNzKoUMqIBORiI418sf7rcZLp7O8ago4QgzSTF8UZqMKEP5etvJr/UAWAzFu/WfpXDn
uKR1GJ3ST33d3zXyQYaYtWcCN7Cx/OhY6F4tb7rMk3bZ6s9HhDnb3HFG9M76Ic3YcZY9sAkrRNto
IHPw1C0kCF6Lr6rspl4mQGIsVnohpsHGX/D5gOG6/HqmnKXmEGNbW/ILQhM5Lwn9mB4yXPLVva1t
mvRgxH9Tmjg3y131c5kGbR/AQ1kXKSfzXqvAydNAgLteq5pQk37pgkKPA/0wkKSCOYKfxUrCLqPU
yXJE6PCJUWYUjzlBc+kzXtjrBJqUmEnufXDz4VaqVqUnbdNDjXFXIREKc1Pupjz/IXyDTgp0PLpt
/BDtPnvt8R6GvM43yx93TAJyWqmkXuOB4Akcm20nbxUdApCV2qCEBJHG5Vc24iYJqxozvdlAyhfo
ZPutW30x3fEn40D8D3w3C0EBLD7gIkQWzLAP3ElKTNyGsj1k8GZ7bUp+87Pb2Wv9bahwVVWATnWH
4KvjxVtrN67x1tMNf07QdGMF9869vfrF38LuLZtRLVxRMVaNRKNabTOi93Q7NFniQvk39mge//if
DPHfdhodK6lnhKZGltZaHTxmWv0Ut83zbTML0R0jcv+uh5/HS/BgzNOuQ9UEAnuqE5EZRJ+1uSvy
aCOZ+fq2teXd01WQP4EHH/qel64TJcM41tWYkUq9b/PXVt2W0cdtE0svY7D5ofcOnXDMyfEpW6/k
QdzPYYYivOqhyHAve9Zq3oAwExLG5RPqX0LVa3YF8ifi3CR3neBTgS1CgUl9XW/Z27NDG1sc1peO
+7kZbveojIfnOMUZLv6UoVbhdT/UtnTbKBR4+cL9eLGH3P3RU3ussgyWaKscSqCN+npa3f5OIhN8
WiGrqTIBAklCq321pmkDCmSBidv7hTvp0ttKWTWc3sBn6fIfOQ5pYL/Sevb6SUTZcJq7+f8dAISS
l5YGa55CNMVwWH3mbZ3phjXocpu3+SShrT5o6+Qh9xkGICPq/QiK4GSFWPXQQ/4MwzQrUc1t6SqG
/huGoAy4nopBUe4XGSWoYCQZZaHOzd7ijfE5QYu3+9r71iOjkzAeRCXapbONVzBYjkC+oGKU89Ji
bgcldaBsQTR7XltqRZRm/Jn1jWjElvkev9dIf5kgqGnhzcI5DgWMZ2oqDePlTupW6VYvOzc0PmvB
56j5GRrf/thNMbcDNmvUlfDfU7Q5S0jzcMxp1SLepyjzbIdKz45yHoz1nx84mEFMNNBngGAdt3nm
lMrVmCLa6/Eh6TNvBMnx7YUsHAZGWgblXqRnIKvgLAy21sV1l0B5dqSHQLmvuohUFL7aCdQPFvzg
whA7+Gc7RmdVn+QGhhjZZJp+pRlE9yIRNfM1XwNa7efrYT/jzEyb6TEYM6WEyGvau1ns2T/V+VPi
S8hGOmKVeBW55rvzCnXd7uE/CO+x/eLc8MI+2+8z++Fo0KA3hhoTtvHRWFXrgOjuuNMgS9Ui7xCi
xUX2uAOtRXZSZND1IhPw2xITdYdFk3xU236dr0VSf6KPyF0AcaNK1WgFKUmC0rWNYw1sUdc+33bJ
RSNMuwGkTQpIfTiXrEDcZGQ0TkmnJivDjNZO0344SvBy28yi55+Z4RzSiFtaYwwvJ4bxbuh3Tg0W
E0w5mZYoN2Sf4MolzgxxLgmhrzCr8ewitWX7srIJwUalSL2Xjm8TZEZur2qpIwZQ3u/d4xzQHiat
kmZYY4+teVtulTu8Qu6TdWSDB1EDr2/kS9+lBxHJxtJUIwyDiuJEgO/wmWk/ArVnRtGJbA5s5OHe
fnQ6dyThxrgDCM1z/KRwQQ1jorabaa6+b3Ww8Pzd8n//Cu7KNTI7DKUJcARW8VcIWHjKHYSIuq8Z
Mn+mbWLjWq37jWN4out+2W9/m1Yvj35kUppNc5iQsf+sJ2irUMdTIkEl5JqYkQW4s23mTkcSyTUI
JHDgMSFUu8WxXqHRs2LTuKDXdJXP9UY65Ax3x0g/FT94h+CJ4M4QLZQ7OVlNy3Ea8BMU+aj2X2fp
QXFEN9/i6TzpRaBXhBcVd2iiCK12sCjVJJ+OOWOarEdijLPraJJ/+8QsJA4glzR0wEvY64AfSbBK
s5MmU0fETqJ3UCa6eSn54xC8NQ31SnMfigLP4vaBZQKlXMjC6fzSmkSDpHADgih9jldl+n+kXddy
3Lq2/CJWMYdXpgnKyZb9wpJsmTmD8etvQ+dciwNjD46131ylKvcscGEBWKH7mzRpwZi/nbeKfgM2
6Ch4hEPGCeKemHo4dUa5NkAxT8mhGoyft2ritboom8qDAF+GCZZ1XG3xr1MII08LvRsQaQw0CYKd
3xK1/fAWagvAhDJnRJFzhYq8XyVWaPaaD+f3IkvECPPOt8+u1RaHPUPLWBqGGjgE6kSg7Bue1lft
a3OLGcDQBI2dtqdCX5QlQ/XHK5W4Bv7dhBKkdv7+o21/CHO8xnEzTcSMkH/Mj8uUeUok2lb8bwY2
JLBOUqoA5puZapfHqwGEXjkUYNAvJ1MQgUUIzEerxqE0sx6LafV7OR68pTK986vECw0YIqXEZ0gz
obPy1O+sWu+UMQFXUBdl93lzr6u/zFUN9GUMzgNxTdkAMZ+jA6GIOlkO0qV69nOQ0tsq7j51Xm+t
YTaqvpq1qesjLnCI3yFm7r7TpMTspbdFsO4GH2KKXrcDKV543jheIhqJKtBEg5lSwQQbA5yOYJfP
+wnN4Jejr/jDzp6QwPf6p3RHC0qGZ5ne+FbsmkngIdxt/QHMcsktUhVV3YBlrWPQgMHFk7V05eFT
rr6BYW4CndphAo0Axrad/k7WK3JfqKVIponvI79X8b0/bnPfVyQDE9AlPl9XPVoNbCl0//yH4iJQ
eml4u0Y1lE7dvYqyCYzXRe5XTeMaVbyXLFXg6LzCLlWgBEeqoSgGaFhOMYaMND2UxXIkxyDa0bhD
j7ez67y23xMfiVP08WMYGgoEzpelcue39EEU+bg+sfkBdBE2y0hUI9ZXIy/81J6Cbox/VZ2yV6Tq
5fxa8kavTwylv2ODow5moeYNotPa9mGaXi/2tVKDyw/UhaNTud3wMyZzCGEOb26IYMdxP+TGRiYy
1tqaS4Qgp9o66rd4HYmbFZ3geshLc8JAHTNA6P6BEBUDMkWO0lpThcTE5XAsRnfFUG+/66/MW9R5
Fi+/XQ4Qmha87fmWfYAyEbkpZ2VR+gwcgj2GhdWqh9o0RvfOfzveMwrKIeA+hToyxCkZEMcex2U0
sHzWor4Qe8KkvDR78qrdpFF1MPVe1CrCtYrSraqgdgeDNrMp1jiKQKiPszKy0hRzvfJDra73543i
+L0O2lqdFg4scDcw/jjgnlnUMvw+RkIuta7bxvaaWsRFRD86c8GBzgtV+DChuYKb36nXp9CPUM1E
yf1y/q7FF1NsHtZIcSMiojbgLBmYt0DHSxmBlT805e0c03ZZjrpsi/xAN/+whaN0vAXDxwD1FX4y
ZYc/NaXqlbSuSyCYTXSVzMWLEk1ftFwSOBvfkA8Y5uiv8qJqSK/nvj4TN4o0VxG+O/iWgC4aPHAg
i2Rb9So0CBFwSYK7OM1Aj6A03ys7R8om6r79vY/haUNZ/EGJAYqt0yXrkAntIpSc/aErPNJE+6zI
3bwVfXuuPRsY5pxCrptUaK3E+x8y7NL6ioKYO2tfz9vC82QqfwkeTxC5gDrg1JaJIPMaL9Cd62JE
G3K3TqunS9C7wLvtPBLfnA8k6iGbkyIzkjjrKyv3rVJ2p0Fy16ELm3YVkM3zGujBEvyBQ3/HBieC
BvuIi27+nrBArIbeFMQskcI+UBl7TeALnCB6gsYcD5WarLitYP2g+6O7jbYcjcL2nE5RXa2ofthF
LGK7EiEyGzYCXfZotUDMpDloEEjVJsWNT72QyXM3C8zjr6YDWTVcltBTaDD+QWJ0wSQFSNDl3RAs
QRlAHHSXfa0PkJ59EonMcoPEBoxxkRilqjpSoty38wdwMwQmdFk/4YSoiaIkiqoG/P3UOWQ7bqCX
hd6uNi+ulsh4mnsbL+FZAMPdVRsYJkLUMS6ZxDShYlQ0nt0N7ti9DkWFZnbRdZl3PwHv94dFTJSQ
nEnJZQ26Y5RPefqigGZqxDDU6E1QqNECDESFtSBmcHfyBpL1CZL0PQhv8JnM3vZkY701rMzw0rn5
8fdfixKH6jry1rigOKdfa170cskz5B77+lZfH6NoDopRNIpP/xP2LN+AsJQPmtEt4H5Euio7UB1e
sp8wA6XuRayP3A+1xWF8Av3fYGgpM1y34A7vzDBJ4kI4Ym95gz+/RBeUqVlUX+BNw+hbVMY9HC0D
ubJFyyfgQQ3JIT++9xs+t5dU6CYNRTlboZmMc8TmrBlTgVwmTZfbOSgN46P+WLgNClXIXgfVERxG
tS/kouRkHWEodIpQrELZki2L9mOxzoODJIa9Nokn9XRgH/3vjo2RXwVzTZFygZ0iGAnj7fMtKBOw
Em3oTXNEW2wzG36RWP40XRBNcgc8fT6zFdDdYBomLh5sbtBJelVVKZ8zeHPKwM6QtMuNghyttloE
7WW8Awak3r+h2CPNnlc1ruGoQ3NdddCbTetQsm/LtvMiTC6ft4tXQMd3+0BjjjMz7qO2p/UF+wnX
W4xPQdIL4iURqPJWL4LIVHNlJuF5UK6FKh7myHmBwtxkMUk16c0MH61KqPPlvX0j5+QoGXbi91Jz
6CuRxgX1AybGoF6vYXAFfKxQjWE2RV+Nc9fZSGr0GtQAoxulEPTmiQBYR6zMYhmqpvdTJzvG5XqY
W3N/ftE4Uf/EBuZeBeoKtZ8WpDSIRK47HZ4waGvs1uMnWIdPgBj/6yW9BBl1XfolKe5R4lvcupr3
0kCEqUJ62p/7LIwfrPNsmbODz0I17Y09PTdXbwBHl2iShRMnYBJuHSbuUX+qdE79GPVahO6GpByO
VZ97Wt0eSY2nSjMEf/+ZIB2DLj486qic5umZ6SRkkpPOQDJw3seJ5jbmtTOJqoI8X9iCMK+5WFm6
bqbkBp0emKW+h/7foY79f2cJc/qXUNEsixGWqPmMp3WPvt7rTsjEw0vbQuLu94Kx2dNBRxoE1Sz0
XaPAKbk9BP5UtFe+gvdH2RnvPKfxzVx5pdD9eF6xRWZuBHYhV5XTwsDsEO+RsQi0ECnrryZquQ+m
q4PvutiljV++nl9XXkUb1TmUmDCzA/EWNg8zLHOUj5RZRN9h0Nwf6xs6mygF7Q8LmxpEVM94tFBJ
M0nYXsGJvIB2bBt9PkiWs+WSAr0kKJnAZGN23AiNRX2UefFwI8dOYKOPX2ApjavsBt/CMaFkLOJF
TwfA9YESxnHYe0kIbjwdrcPoUDRcqEYJnJb3TZHggrIJGvuoACyz/ZSkwmSRlPkN+drIRZCPj0Vf
eHkvmnPmRfwtEBPxUUXUS00DEJiHUfZ/S+ef5xdPBMDEe90ojaQ0AFAu2jez6S+RQ4wFH0iEwXyf
3EkaW2+AURm/+mrwemP0z1sh+h5MOBzSKakKWnLS19mr2sozkx9aNnnSJOoc4sXE7QdhYuKgN1pB
RtjS9UbautYyDce0LJqdsmSi3jzRujGhsXFm1N0hjwnV5zd5QXRc7s8vGxcAVNp07JVqgamnbqwt
tR3VDh6wdZr6qflzFcZd7nJh9o2OXaKDkk2ipUXujGmGpJNRggPZ+J7qYMhJRCy3PDuQ3cSALLrx
EPMYJ04yS4GeOXguFBLgCbC3pPXw9ytlagoaSCgOyK9OV6oy8xr7AsE07vsfmgKNAqsWvDJ4QXML
wXyMdMwMeZRAk6RjFj4rf6qp5dJsU699bywRkSiv4Q9PjA+DmAgWlbmqTSkMmjz1GO8rySeK1+yN
eyOYvWlE9bTxoKLe7PoLQ3KNx/PLyXMLWjWDUCgYplW2T34tZ6gjWDiNm+w+nvt9hCYITDDt/h0K
s6LF0kDFs6DnQoeM9DAFmiR77VB/4spM9SSQKHagofv+Vt6kIiec7W2ewMfnUTuuUe2aUxMoiQCF
98Y3LIzfW3S7Wjh8Tl0wbp1eKTEPhFNOg1RgFuZvzjUKbqC673a25ZqC4MD7Rhs8NonWVFbsoA0f
NxbNCuoiv5dU3Y2rWZTJ5eNg4B966qiCvNu9WT4LtKV5VeKZ1tXQcHGpbZhJ9Uo8DesD2mRo/1l6
IzrBRag0pGxQY6NQ41jB87dpHlejcO3kvrC+nvc/3o7Gh8LoKSqf4Lugf99gZBWEPOsaj14wC93Z
yr4Zfs3RuFPjyNOkzxyyWzDmYGrmuZ2sHuslJeXeMtrn2RDdFXhrRgd1DMrJRceVGHsK3GOXrkQD
G4gzh/mxt17zWNAhzuuHxP/+AcJsWiW3pNhAYtWPvks3wwuoxiBaYbvjRSG7KzjHDA/E29HrtCdg
dXOXy3dWvuD8hxMZygRHbSDEGRJUg9e2cQsyeeCHX7XJPY/CcQ9keOg0PTRxIALKoJSzilEsE8d7
kudjYDtLiPG4ya2bWIGUHOQEQPorSPrwEv3ARJRCeskBnzCDCYLVKJNXurpX9rH1ipvEzz3TtV0M
Tj4Ik6Gcl/cJGrPJWkPRFpk2ZsnHdE8SNw4crzyQ6zIRyu1wrgAnUPSTbvbaOEhDmReAyofUmyKU
hVG0EenUvfdQMy+NExTmJqvVtmJFGlDw/xN/Rd9RHsRB7nW0ZxY9IPRhmYXWfX+1+ugpf9GDFC30
VNc1QXd57xfXdlgE/cHelzeqr9vu4ha7bN953VUlbKxVObfik1/LxB9i54lOZPxatKccrL0RWq/R
LU0NpwH92eph9hZ8/vcT5A58WrWPbhndzTwSaoLMFe/9ffJbmPCULcpkDjpGMqpn9aiDz69+08t7
Gelqbw2qoHyIQ4gfIDLGouehyDOYczPpDRWFE2S0dJM8ZZn8Va5w0pzfyu955z8cA8pgaErAEL7K
DuGP+WBgdh1dYeqdEq5+fqdBn7X35q/RofTkQ335TQ2Rn9Gx05QgDyF8uRC3q7zzP4P7wT9+BTuo
L6dLkSAJhd09Xc3SRUt8J98thuhd8t6TfsZa9jZsxnFuLBGeW9J+CKh+8Cq7qRp2sku0gxGjLDVi
JqvbtbLboVyKWzPED9+aOjxvLi+rjMag36vOzu43oMKP9Qz2ZgdM69puBNKA+THJIZON6ZHAhnrN
ekzXH60gjHLOhxNcJooai7aMcoNaR+eAHbZU/I682hH5xI0PZRuquOigDvfnAVH3ikVs+qrdEUy+
ra9FGjooI2me6qY3henlssCPeYZtEZmAnepz0nc2XVDF2rXVELR4UcnrGpz/cCIY+vdNsI76phoy
OiYbp6XsmWCyenS0RD2kJFp/nofidSmfLCITslWnXhTNQvZ3DHG1dLwmC+un/DviNGUTdcsry5Mx
260+d6hCFPPj+EQvnMl3IX+cyGgmGuelVin6akEC8peZIFXkKpf0Fi95xMXUg935xb2+F58CvCbF
kwVgIq+yNqlR0FbLOYx27/pEmWdaOLTqJwsM0VB231m36KJCsW7XmJ79L781E36nJZmluERkLOLi
ANnxY6Y5hzRyRAcM7za1cV029k22UTQdvdn8v6a5VR2IebTL1/xK2y1+ERjToct34BMrjSvRsJLg
47IREcJgtL8a6EZhuLrc/yz69TLtK8FjiXeWgaNAtQ2Us/Q/+jTmemjtZYYPTUl5IS9taIu6nkQI
TAQokKm2jAwVyMVqg2HBKyxLBXHtzy+FYKYgiUJvoA50/E53PzpJQdxYz4mfoVdiSX62hnow06dE
h4qWnQrOiD8/DMB04CgWpkExDHoK1tupM9dmDsIlCUP/dX3lOLPXOtG382GGZ5NOZ1rRd6TYaE47
hZk1gqIZcTDabfdhVe016TFVvyKVBMoVUdvJn58InaobLCaiaV1ezEUDLKtT8ivJUqQduP5/nTeI
t25Q+gVBKSbT8Dxh1i2CHJxkdytoNmzDU5Nftfm6RiLyC64lHyBsiqHDu7mJaoB0evo1SXRPnYu/
zqppmOqj3YI6rURozFGNse15jm0TCh+apKc7dZotafbXftWU2FPaiowDlNumTpl9aSSaqI2L0ygB
fB1zhUhy4QS3GMfIeilVpyqCiT+Q4mgerYsYdHD35qV5Mxeu9iK75YM46FMXOL2gARWD4wpaV9GY
/t7PvTlgU00eNMeKE9+GXsx40Gqtmr8js6Q6qTsukqaGkqPmk3/eZ7ioKPk4OlquTDxWTzdB0uox
QWkc/S2FfJFrDRiGO3eQIlfWBCFEhMScaZMC9a1WBxIImrxMA2tJPe/0KHfL9fUTNlEFe6Qp8QFZ
HU0tqi2zk4zYb8Gbpk6XbRE0K/KiyFSdB+LtBUQqZIkM9JwiVX66eKodzWjyWhNMzVB+TcwNxIJF
421p6IHCEekD5Y88pVJVbVQoJhCs5jLP2vuhrS6ifnk4bwgvFGLLmUhWYsgIyjenhoyTqZjwLuhV
xvIu0r9VhuxWWTCbiy8Vh/NY3EV71yLRIG8OTz/FmmHqrDXAWkgoKz8lRZSj4TmaiVQXPafQQP9+
udpsJJBzg07N1HFWDVBKQMG4ietk19eTFl+j20MnxxaFAf1TZv1GZWeCM0nSlSbHl6qn/KUy5yWw
nFRUb+C6w4dpbA4evei9MetG4qvGhWYST9XzS7VYBTGBiwLRKtxV0C3/x/iBkmPytFHoF2qyw1KR
sB8Nt5E+49o2ksdIIeNmwVJlLSMYlFJIDvp9O4VNl4HxoQdxERF8F64xGxhmjxpKUSlSMyZ+gpAz
ICFZxI2bxHlw3qu5O2gDQ71+43R1lzdZJoGSWUWTmR0fu/Kt74vdoPy0y/HneSyeg2NeGNsHjZeg
y2AiqerYVZW2UeIPgxO7ajp7Y5xc5FP8BAX29hOGgWuEsvrSIMceS2M2YWhPBi2SnjdPaPVx2+Zn
iyxFpE0e+OKfzpvGCw4olmBKBDwdGBRhgoMzmT06I2Kw2Jr218myv2uRJPBuTloLszX4yWisR54f
zOqnn0pRZqJPCpZPvVs80KWF0bf0qbmgFNrfin3u76P74vm8WZzGjlNM5pO1+oTCzAJM87v0MPvt
fXuXHp1rdGlh/PFRTl1yXRwlv7+Q788jcxcUl2gZXFOoGLMNdehumPTeTKB6i97+QX1Tzd15AE56
+n1U6TcCY5ptFpVpSUBIwLigPtIFLXfFhVT/nPzaF4/kc71/YxFzVnVtb+TzChfpx9WNRw0H1eRi
ZyJ1tO7P28bb1GgwQl8Y6IPgkXRxN5s61uTW0tICUM4SrAR6kRiqG9yuM1HXMKHOXf19NpAuJjLS
IGZCYGT9f4jyOUd6DFKO2WXcx668Ypy9vkvUzxyS4BwxMRGLW+cfHEJpOYDCuZagu13Wl4bZ31Xq
Wytfx58oFUKtD7KXCBK41/6hmkAck7R2X4JqJ4Dy92V/vbzNF92+hMKAG3v6Xn39zIglxcTygUcI
7NumevrdurpeIj1tcWtqmrshhuqOo0dh26264ALIO1zA5UwLM8j1yWwCQy7TuOjSOvFnrbzKLdxt
u+6qqwxBokQEw0RFEsl9oa+AWUl1NdX3jZKGyJyE572dFyq2xjCr5hRQJRwcoJiD7EtS6dnLj3+H
wJzFIPtQnGSpEr8bcbnUQLeXC8LdO9U8+4raGsFsWYLKPrqiYATVsMXTsPc6zLoe0tJVHlHtv6hu
JC+6zF6sI/Hqh3lHJzFm3ZX9eTc/5Q/Dq6j5iBeutj+IfttNDKkSWeowywUptNXyjbRx87raadZz
vpaCSCzyEvpLNkgQG83NES32PphA3TJ/zdOXfBLyzPNi4tYe+vcNSlbU0yj3sKc4ZLczpNJbzwgV
aB77xjUEE30Ng+Gzr/rLXmpc0Iqc9yBOZhRbe7PjmNNmrGYzbil8pgfz7bDXXPkYHQsouLpSCTlf
+QH9mc8rmHf85n8YohCtMXP45Ko+62pK1xhXYjmP/dgpcQAJ9gn3ivJhpcLy9llyh97BDjAgd4MU
WhXmjt9f5WArsH9gSgSUeeS+b/eVIRQy4RqI0VVoN1JGFTb30qBVfcwNhGs1uiYgbm7mw6C8fOYj
bkCYTRoPnVbLDkCgk3JQfzWhdtHdxOAVX76RY/6ogSJwuVivcO6+ihhjudsRonPIdECtAvM3p+5b
SqoUyQOga612nTlx9X5046H1zUqURedCoV6PfikLswVsdqCG5q4RVRkOh1kP2rEMHXsiLpm1b3Jc
fhEsKQ3ObNxD467l4DGlg3GZCTNyMiAlOwCsOGBTWmG9y73Wr0eXdgs7Qgpcnm1bOPr3TRTQ68Za
oeWD60OWX+iret01sov5l6MaF8F503jH0haKCTiUBzEbFkA50VNRvjVCWQa6Z88tHRNSBiqss84A
IH6luiDnaC/o4UEOVDCoHvf2Y4MNB7606aGu3Gkvyqhy2mc02nT9+9sxQcXInMaUCX6AvkNXXxh9
qcLaAwMttv0OAppo5A+bHThyMqgfHOYdubLvRb+Bs+2Ra8d2oDwpoGpi3KdJcHmTux7xTF3dbB7C
rk3cMZoFF2oRDOs27Zp2RAWM1WReUjW7OlldJSaCk5DjMifWMC6Ta0WWqCVg1OTBAtndBIPOO6XI
EMZn0rXsU2cEQhrJrj44gYXxocGMPwODHgwNlOLIZrFkJVrTyYVmNTCkfeuKysuV66UWsU1wbdmA
MNFYXRo1s5oWvDt574HwwB3SyFOhtnJ+ybgfZQPDuNisFmlmjIApWh/kI9bw94VwMGRvABjncsrY
MKYEAH3WuRIGlCXzeukTwQ2Ev1poGcVWQamFzYdEUxqtk1GgOJE3saslykNaQzFmthzBt+eul4Xx
OxsZHuOP1C9emnM+tSO+vS65RJ/v4tYUHcRcDPCJo2gDtS0M3Z2G8bIfhtQwSIxmr+QnbYTqn5zr
3q9ekn3/0HiOLxq347R/YNU2iMxHWhtNGRUdiGnh6qX/3XxZ9+YhPdBRr9DBTA95+nttNkCCUBb6
jGDmNdn503gcy0SikINVemV1OZgihVDeMiI+0i+FIorKMnWUk5MuKpWkb8llXM7eCv7a85uH53Uo
iEJ7ArPxGCBjjoisUXqrmkukcQZjb2EkGoqKoROJ5OLp6jNHIfgmfsP8cTvS9YSkAxIeszT6lvlm
5pLb1RHYa+N/ZxC7jRYzmnPE6NQHdZ9f1LNLoq9pJzgHBKv2nrra3FLwaB+1xgYIbH4EYYJPuulm
cFAhP/91RMumnW6jCrchEllYtlaVD7mkHSIl+TE4BbjztFaUuREZRZ1xY5RTpEbeWRWEqiYZ1xXT
uITA4aFee0dgFT0l/3AGpKMU5G3Qfco+BUhbRNMSAQhX5cGbTWsvky5xowTF+NG8sZVM8HjnWrYB
ZCwrtTmRSqdOfUl/K4rnVL11MgF9Ey9bCebnD6Pob9isngSdDNACAgN8VNWj4veQclIflyU0jrgp
h8J2Wq5rbPCYeNeYJZkMBXjpl/rL7PfXVYgmpmsFRFwQIom9eTd+b65awT2L94AEOS0ODXqpQxGU
gR1RjZiIvKZ+h45X80vrRbdpQPXGzJvIRZDdpTexsD+ft7g25YSg7W9IrrOPEKSI04jMfYrevuhI
ucYCGw20k49ELeX1EzXw8K3c4DFWyvGEMv70jgeOH+uxOKy+kvrGV0wSFpZr7NZgeqAyHeLvytkc
J6YyV0wLZfNMbwl8NUEGQgnLIM3d9jvZ4/4xe+irPHZ38r7wjMMgauXknDYn0MzdMxuieCYRrM67
l8hBl2Ym4uHjbMQTBOa0qdLUGrMGxpWg19XnEQKGj61I0Y1D74uU6cfXY+k94mR2zK4HivJg7tL9
EGPK1wyqy/mdgqP2yEUMNSmvf5bDpETS/Z0VIxW1GnOmqk5/BpNcNU3U7uQCPyMZvPoXrQgNUFbR
9pCS3FtPUJh7li/t2v2fdF3owcCEWCwB6u3gUUHJmhUG1U1p7it5TFGKgg4pnp46tF1VFzkf8yUN
xotlcLUj1IqQjgnlS2dXtCC2jvGiR2VRcD3/h8378VuYQ8zpdeio9wO0Yx9UtP63OyRKQ/X5fyQj
4Ty6TyxnYr2etbbVxxNCBbIVcRAvrqS4zo/YdA30YNP+/GTyFwUziIEe+1Q6IhZLRHCSJic/gjkM
hmYuTE3C8hN/KNx0j6uor92ljyDMDiJPGJT5MeNjhZlwJaGDcpRWwI2h82P1k+f5EaMGXhOkkVsV
bvmIQSBf+QnSwuD8/YTT/E19/AOZiVbmnC1ZZgJ58prLOLoe0TwbTE9QEb5wvPxSga597bbDUQuW
CzPM3DQUpcH5IeXjFzBBC0TamMPo8b0JclILguaqPo6T6CLGD40fKEzgMtNCJeCdxH7qNVe1r6ZG
IEkqMIO9IEtaLqfagIWsV8tGR5H16BCk2axZ8DITbA/2elxVcVE7E3D+o6eT7zScZf8D9ZEgALE3
5NXq7XGmnyW7rF+M9J1jwfaVu+iGDryIFbn/Iej//kLsMJO0KlYLQjZ6HyK1ays7Z/CUH9YPJ951
aUA7vNNd9FCWXpcfFs1L4js9RZ2QXE0XwlqCwFve36qbu2DRwFlUCd6Ct+gIiRwMBGXh+yWpuoF+
WFDtpMf46/mtyGsu3G7F979vQNHXSMoRtFZ+/iW9nn0rXHQ3unUC3S1eiuvxugylb6UAVGQoE3gU
HLOTvMLQ2pK9KmpdexBMV4gQ2ABTQIVxsfBZq9x2rQJEDqkghvEyBycLx0QQMhVz7+h0SxjuFEQt
Snt0Nm2GbLdLXrK96kq+aOJUZBYTTyyHmMsQAdMk9rHOBr9FmlvgEIKtzjaO1UjmJ60KjOnYg3Wj
9aAWUwyYHinCxP+xLp7tTpdlEii/OtM19+JrtMBItqlMkv9/G6hg/GjqgzXUgpekCIGewxufl0oF
XJ09TGzJWn5Jh2YIJ82qBY32gtjM5nlQ9SychW7nbJgOShLv+jba1akonfQPF8bfIYztCklAdieP
I6yRj8uXBhUW1LGejTA95l4FaZpfEWouqLvaqTs/FW+iOaZ/ePR8wNNl2CxmAoYfqR0RQCg1kvpS
BlXlEhzjdCJ0fom9JMDkVnEUESWJVpeJIZFejw7aUGD10vhW9IymDrdtd4LNIEJh4ohcymVryUDB
u8bEHrD2yxsGXsM+NF0n8cpbqumCTqbzsPR/PXMNZ/XrqfCVac/4omtfXyYlBo4cLZgcJTCjo4HC
y79DY4JKHKV2lFTw09FZbiMUQJZWC3RCbtHY/jyt3d83j2zjJtuw75RmPmkExtnVzyW+qbXEc0QX
TMEGZylD2lG1orUDhjqUB4eUN32fCIYCeC10J3YwQSRJ+kLGKYPTGnNJjzpVgHl1oHE6+Wbo3FmB
tcPQw77YieSoBS7JpsGWop27foFLlsNrDmLIERT+qn133idEC0j/vtnU2eAkMZL9SLzOD/KIdA0o
KT6B4KCgL9M+QAjrnCIo0mCNA3gXMV4KzoaKXGu9JfpE3KXaYDBP6YGoztilsGIM5fpiHV2MLmh+
vaPKpPLgVXjc/ZJMV92LYrIImPGNGKw4gynBuDVZHhR9eq6MPCiN5nB+Dfl3kI2BzBt5hY/btQMc
KrlEm4uKm1qHqPDo4W0elJWbPhgCTBpX/4hNG0jGMzSSOwOhLwF0TfhxnLpqd6yKhyx9O28b1wM3
OHSJNx5IoPKXOzVwDJAsBkmdxMGcxU14HoV/em1gmGNkyCHtIP9nBROcVGA3KyGXNc1hgcwLRv7m
XeNVXnJVSIKjhbeOKLOjCxZkj+jmZKIuiWI9hlQV7sD6Y9wPQbPsO6NyFTnzz5vI88UNENsT6DiZ
6mQlgCzzXkofSXuRVwKf4EJYGmp2EHdFTYvZZ0XTSK2ZLQhJ8jq5TiRFoZNFamDoo+jqxl02jGIp
GJpARxA7TBFDj1irelhjVJgvrKC6WoVmXAeqcB6A54AaqM6pUBSw2Fr3VKyF3KVAGtofVY4XhP6J
t/sWgNlJUmZjnIYCrM03GXxNZVV66vSJbYSZMXRPqRinUdl+6zpeVGNwcFqMGNVq63tSiEYJuUFo
C8E8hOzeIf1sASI54Aldu3QTxe49cXtIEPkEXW+i5A3XCTZGMXunaauZrPRWZi2mF0tyWKnGvp3N
B7n7e31kmGaDvh/MYDL4OJkI24JsR8KFBUlha/XV+tVcKtzCRNzcPF9DNRjsT+h/piTMp8EOlEzz
2Dc6fK3qL0wnCpxKE5y3vD26hWDWbCijpixWQEzOfKNAHK+aB9zLu0hAviPAYTNSNSrqsgwpUJ9M
2V6P7aOakl969ffqHRoaEmGQLhuO8QczpY03fTNVFlygHj1DyTCp0wXWtD8fO7m+/S6uIssaBNZZ
ayRctNpFNmgSeoZS09S6417b0ZJVfQnRXq/azZ+4Hm8RmVhqVukyWOAF9E293rXlem2P+c0IEk6B
P/C6vLCCIA76r2nMHaVZM5NkFoBoc5kRdg9oQAQf9a6+ksBFI+0mlCBjb4QkchYsbvYkusfyff4D
n9lZMklRK4yAD7qm0KrKW0eyHs5/Pr4vfkAwEbbG90za2kz9BTEiImoMgcHlXjWJ4JuJTKG/Y3NX
Ac2ZOWktfF6Lb5tV98jqBOctESEw1xSoaWnQ2wBCZyu+XKheaggfNKLVYt66cZqocabgg0yevaN8
Q2T1C/T7gV5H9sHxTXCbLDDLL3DE9xQre6PcOiIT/DIMR1XOClyqS6DiEqt9pUlPa6eHyB4c9U+U
3E8cn4mE4IrujZbiTZ7srX7vVQ/zheWBrCTMciGpFO8tv7GOfedEWa4pjQq0jASVvtPR01+qPjHB
EEIEFwr6w88sJJs4I3FnLr0JKEqVpV2QfXkYDnn499obNPT+3lXvKfWNt09d5aStDF80FhJMqInW
nXR13t1V0aoxwaGOVzsadZhC/NEnh+rbLPvp6Le7JMzvkgewrvirNwfqZXVNaPnRQ+/9bfa9H9zh
pviO4+D87+H+HNp0gvlGsJxaTFAemljqlRwmj1bsWtp9CyArrkKtvSxV0RWXuw83YExgLuWoWxNb
w70wuslktPKRp1Qj/nmLuAFlA8IucDMr84phMn+OFB9qi0/OKjeCVRNh0L9vHCWqDZK19CqwpBD3
lPsvSdQ/nTdDtFb07xsIB/QoQ1IDQtOKYFCWwJl+EEMRoHBzPaBo/v39mfDbDKpUqHS1piiYn5uD
Di62yFeaHZX8xowhQpUOHSkP1Huiu65oEZmoDB5BaGUvgK5WyYur+LaM+1/nF5EfgaHAS2m2LbQj
MRExLdBtRehR3EGF1X6Zrhq0VYHVDSrGHnplilnI6MObm7H1D0idSf9UtkK0kd4+9J0WrshUP0iQ
DJJWXwpSJC9qv8WY1FOxIx7Su7HwBcG/2G3wmR1dRSVVb8fVQLnpv+he4aMzO1B2K5hQUd1Dc1Cy
Eywy90M69BaJRx/eyoyrQuY2VeYWFqs7qwjVQNk7gXK3/BgDdPiH1bG6ErkOd3NsEBmvLdsEOagE
iEO7uFpsQSwJ5HGw+bxlIsMYD80cec2d91jdDbdqmnmpnn87D8GNvxtLmCuCHDfZCKkChMS1gqzt
S1VcttmXNJc9cLN457H4F+MNGLMbSl2NMbsOMHo/6A7g0MQlyMB+ty91HDQB5MU9tIA8qj7e7Ddg
Ore/C7uABGvKJm3sNvnvK0Crb+ox80pJEgRngXOwk72k7pTVWWBlvtzleeHK1dUA7dHzaykygz3K
1NnJMRuE3tDZ9hOyPvZy+/U8hMgO5iADh6BpR9T7yvJtVf+PtPNYkhtJuvUTwQxabIFUpauoyQ2M
bDahtQrg6e8Hzn+HmShYworD2XRPttERER7uHi7OqXdZeaOFG/H9lox5mWdexh5qWR3mGK4e39t5
wBM62UXqtJGuXkiZsWFIBII/pupk0pjQupSSGqotVS0Enn5t1DfAI7b3DlHYMWrM8eX6pi3u029R
Km3vkF+qjJ0tYWNNfYRQIoNQVlV8/Rtzg/6p7rtyBynJ+FWNhfqSkDPcigdme3MWn/5HKunOmXKR
/y3ZJCY1dQxIqnPXDOrxqOlCZVzFCp4kv+ueDKvZejSty4PegBQOOTxtYZgmXwLbxULeYCb2qW3M
mqnbQky9pwjS5FoUDBtHuND3/1vhH4kLOyUlUdkVScsR5slOztIvzhT9uH50a1oyo0QoBgTcMgpw
qSW9KBXRST3esSrKg9PlQP5q6ie9zDZi8HVBQDAxMIjPWg6tR4M0OkODOnZJltzlAR1hdFSUN8Fo
lbvra/qdRnmlGcYfWYtLLHWqnbWz6tP1rfxL4xgY3gF1rbI35L0RKc6xCUSyE6rGGJhVqPlNMqnW
fuMrZp//6itM4MogMGTQZcm9ZBeN3ica89lqR9cILDy/Cia3HmJG/Hza6f+p27b45ctm5OWBIp9g
3A281NbfmAz8jxIxOeQYJm3LtE1fnnCdloORh4KNV+OfgErdYwQ22mOW4c9/ZNgM8gI3IjPotwh/
hjaNVWWWYXfZ3gz9g4jM3GUWT+xlq7mzRPNNUhT6bWnpNztnJxy4Q4QtpBsp7O8Uu3l3fe/XlA2r
B/OCCeCT8fs9eGZhew0u2bbIC1fNmIbB45V3TmyZn2X+740E5ZpVAOCHdcPLO4OQX25vP1ZAg2tp
4epSY39NG2H6jDNZlKElkUywi0ma4x+uL2/N3gIepzPGjGgM4KXMWAnHIBhKunarJBrdVkn7YN/I
giG9IilqUuWhXqnumDVFvNGFsiZ6RtRgCogMNkNil6J1LWUbegmT1BmSzlOs676bWTMZbiCVDj0T
4FX0h162fHMjkFq91dwinIbGiWJGLkXLU6HbUE/lbtgHtRu1sf+iteGnSoTmsYDnw/MD2lzVvv4Z
x85wHIfW38jfrtnjmd8KF6CyCcuR56TJuiwFNNXFuEzAIAle76Xebix0ZYtVuEgtvAzT1ebvy3am
vJkpp4Vk2dCzV3YZ3zEj6WfHOui60Av7PP/o9ELaD1OebxFSrgoGV0SHRQiAxSUvt15FkQ1gFkqk
5ertpIkval28M+1K3Tt2t7fw7sfrirx2pggj3y5bwM6Dw3R5prmaSuaox2gyhWeAi/1gGBnHChkg
GatceZ56efgVBjPHtTkkse7x5uyyY6Tb0RbR4cpFpnkAkELQsp3ZXF5+iqGLGljaEJuhJFznpDGZ
F02pTrYHZdSVf/NsHhq+vv4VheIFBys5dUGmWJYXWWoyKZTrrHCHrJOsXUIxvDiGllZtsRHN+3jp
iyhsUNdwZjcwg05eLo6uBW7zGFPBnwr1vi6S58BX/WcgIgc3K2P/m5OWxpNdVltMJK9XiGBg8Kh4
ytpMv3UpuC1icm+CHq7UsvvjkKbdQ+eU6afr+/jbwSzXx9QT+JJUbLHDi8MLKqEHjo7HlzEBzgQM
tqm6YSPfikH67JedW0SAnodAJBqN/NgBjLDxAXOCYfEBYFrq0Msz685M0ny3zi5tAqtGFDQKTLti
ao9pbdcvql05+wBEkUOfNuXRinrpBBW5ccgiNb+zs3jaMBwre60Q9IN1CSUQhBWLbzATq0vLkG9I
JTkb3MpQgK3KEr/dKvbMu7lYLLicMLeTurQsnOzlYptAxQNIOpGw3d/1SQ1yT6xR0g5I6l/f15Ul
qdiG+V4C8vUKomosxkYKhErwMpn+fSmrYqfF2iZ259qCQF2BvZtRZLB5F+pjZ1US1I5Fv4Q5NIxv
S9KhlCC+j3JbuH043IyqEnu5XiW0yBq9a+eG6lnC0W5SYrxDyLz/wa8Kx5MC/ZPd5PHzZPmBWw5F
6TqKEd92MtgDeWHtR3WEoTYSMLB05uBKlvUEfNQdJFQfq1Z/LzES75pQozNA4B8kK/g15lWCScha
L08kkAXg5ZgK+1MWmV8nWQJeIMnhDs6ZqZmioL8tZ2Mq50bn2iL5EXfl+7gYfiiW0+2GRr9RMTY7
rckeUqF97EXoDZb5kMXtc6SB6Jc6hyRPGrerVCbkp8aNYvmlC+vnpDE+t2UPxZj29lCNQIYjpirO
tZGXufARxFimvILCVfwcUudKRNW+SW2QaIEKC99fV6fVcwasSwGKyWZMe3FDdDWNrcjHxhuportd
EENi3kxM51pOuXEZV0XpOsCPMOLNEGSXd0SqQEGB/41opTAKIkLnkMnte1mtP/7Fks7kLO5i3lhx
nDvI0YENTgrTDUE1jYat0em1i4iU/y5nsXPmRP+7GSLGboJ91cXvMy3Y8sCrW4Yf/D9w4iXrNmC9
YrCFn7uV/JJN5lEJYIKM3x5ezZEz7wKCK2AOzEU+DkTdwJQi7nrRJHstGr5WZfxd4p9LCzuTOMbG
42h1VX/kWYvUtFo1Q9joPId6SfkRWp0F4FEru6NsbUSn80kvrTJRlEqMxjgULJuXGpe1opyilNC8
ZE712LWh8lBrcnysUiu/g1Cqv7mueWsqcS5PvZQnCDPKfH4KJJlzdCzjxRbZh+si1vaOdAFooDS1
2ebyrOy208fWnEW05kM9xoVnhM7dNKUbpc71pfxXzvKM6CuT60nCCAVB9mRJ+W50gl/Xl7J+OoQo
WB4ei8vsEexy/7dbefiY+9E33SqeJkndz2mK65Lmq/haD/5IWsTUoDoWta+yaUbw7NeM30iWa+VQ
HWnfm1Y5XBe2ekKzJSWC5TW4DCxjv3X0bGYdN5r6NrD7+7zI32Mp/sJwWw6OGdBUC5jXeXfPwqtR
nxQj6TENskLHlFXKhusQHOCq4ze2aJHLgJMXjAjSQkQ3JBAuRZUaZY3BZkVq34rjMJbtrskH8RJ2
tvYXPuJc1OLGFlCZZNGIqLpmAMZQXUsVN1G9kUVcOyIgtnXANYi/Xz3ZA+Eo2Tii3JXdQ9j5RVWF
a5Civ64Ia1pnExQCp8ATHejry22LnXHQaQ3kqubGi5VS5Gu78RQL7X1l4CnyYtxY1nJQ5fdB8Uam
ioo/Jw2ycEl5ohaKpGHIAXRq78JY1h61VK8PaQIxqRMl4liHovOmafxihVBJOrXTHo058yQbo+NN
Zq0DbDlp3lil5u2gj7+iMLDvIuCqNpIma3d/hhcGTP036Nx8QmfaK8vI6iLSUfrYv08A7UwtCbbj
sUjdwG63Io81YwbsKTeSRlOoDBYObhrkxi8N2uBBvOpv9CLrjlNjxhs3ckPKspUtbLJmzEakOG3n
u7YRvDPqtt5dV6rl1PZ/znjuYlTQXzCTF2tpA7NR9JFMV2HVo7QLCrIID/zHpeJNXdXoLsNCZb8D
orepj0k5pYTrpmh6L/SjqIPnqUrzvZ6b8o/rH7Z6olQh52c7771lizLdDXFRDTzcGyZrvNpv6bGc
uvCuAWJm13d6+ObsOUkZmR5VXtE6LcTapQYF6WCS/4rIYwvr+xj2aE8n3USd/xc+nXkgMjLkCehR
nE/9TFN9H3weXlwFyVl1vGkHPyKjl8obx7pmkRyVipE6o/FYy0gFZjI9tkc8lDlUe8OvbgfozxTj
jXW238pzLmYRoJAoEr0xPy26lLkWZfD86NkptliU1i6Co/M81XEWZPoX7rZz/Cg2G15do+bkhdfn
GakGPSy07u27RssIPJTg1ZBsXhb0HNtX6kYr2KlKjcmwpx8K2VJ3kmG3h+vavXI+lFEpF9hEXXOm
91ILMr0r/KyrCujgilt/TEfXn3RnlxjJ268RdAzkhQyU+zX/A/6+iE2jKdywk+9qkT8IfbolHaCy
gdMWtuvaqtAJCJlNoslXPb6+YofCsjgoO9ZvmHT/rNvVTZfL/7x983BLrAfmPRM7fLl5RUDiZBq5
qo1t+4epbfHs3Q3d2vn+7YJIwc+4zMyXkvW5FNQPdtQ6CV6FhHD5r5SH3XNqSsUzCTdra7xqbe/O
ZS00QjNjqCgqZGm1dNLr4IteyMcgqV7+Ykmg45O+Iogwlk4l94VIgw6nYsiD9sQ0rfIZ4lMgdy1T
fLguasWC0zfD4Idt0aTE9b3cPT1StdSq0HEBsG6uAvPLE60N80Pp/3td0oqBuJA0/35mU7W6oWuz
mamEw/ELSNpwSo7JX5hUhLBxlJYUA6N6KSSdtKzIJxylacpi5+vVrm/sQyuLfiPOW9WEM0ELc0cB
MZocBytURN3BjsJHexBHJww32mrXN+3PehaOX6usMutVxFCMJ02Wqr9qP9pwdishK28KWBi4phpT
Egv/EErEFOqEjDIVp8D+EuiDK0f3hi9uyq0R0pVtw5jOoFEUWOY/l+cTNWnYS9nAtjX1F97/vpdm
6q+2o/f6uratCSJlCio8vNzg7M+/n2mbU4aJMKjbuLXm/Ios6WNl1//kGkwa1+WsHNDsGuZkg0XK
e+nDG6OT67GavVEDe4p/KCjA/W8SFsdjxlWe+/ocNftKsY+b5tHIqy2gvtVlEDDihdivV04h6Q0n
n0zMwFD0zBYl4Vejjn5eX8iKnpEFxI1SNgQ8bDliyxuoUakAcPYkgi39p+6X76rWOfSKWqF79cbJ
rGqAyWucNx8s3/pC1RTQdh097gsXsm+xl/IucOvQd/ZNVz1fX9jq5p1JWpxQD2G5KQSSZDt76ori
pTGmX9dFrJhpm3E5tk2F74DZxkt1npx2ttQddsBwjlJzV9ckhi31QKD6N+p2JmmxmCTofSMrkGQx
PpB6I4ohHexJJ1X/vy1p4Xlyy0lqR0VQlZWP1pTflwGsiW303Sqy99dFrR/Qn92bfz8zBoYRzUlo
xugCAWKQUbN/tvruuoxV7ea9OUMw0fmxbOzxOzt10phrKk3GTqZ+GU93gSY9yLpwrerjdWGrCzoT
ttg7p4tVPW4RxmtwbGB1ixXg6Ma2azZ8w5agxc6FdWfTZTAbH9XcwdW6p8yyu76WtXsKcwgVNMqy
/FmsZUilgDI8IhrN8uJMOtBACXXCVo197QZp81D87+HgV3STs6+BQRN1cybA1YT9FJCXSUz/U1dI
W05h2Yc9P7lgJoGlETRamLWWbi520oo0tIyp66co8SZJRLC8+KLd62Zj7kNNzR7FUFg7K4zDU9KJ
8pk6e/Vh6vP2WBaG5AIXF0u8N8z4JQ609F3iZN29zx/LJWenPadFmY0bFnNNhaGA4p5o0MVAeHd5
TTDObT1VOGc7zpntl/WcAXQQdatMdZ6sIBGeA4zMRv7qNxHTIk/L4As2GngYXttLT00Xgin6kcsZ
jlIkXNBdvjSt/qURCZ1qaux4gUnxusnoi5DK7N1cDnOjVDh0sKWVW5sxc4NZKENVZYvbucJ/gDCr
39OXI/adXdiHwuhtLzBA1Qs6vz1UVT7urMr6Nk2K6jZlo3l+AdVPFw9fgKwK3UwObnWhGF5aa6ab
a3lxSOUy8CiW3ZDXUDxDhodL6k5Bo/1bOv5dFNgPXe38qmzi2c4QwV2pZvZd6pdfoFn4mgZR5YVh
Yu0CeTQ8IavZQ962xrHRk1tnrACakOvAkydD8apG3jrVtftF3dhW5d8t8sv3cmb4Gq2oREKJk6Se
FYv3cK7vK7IeG+qzIoj6Dt2vtNnO3UmLh5idCZvyNG4wDg3/JhxAiHZDOy4/VVEMuvBbrYaBAurY
QJPnyytmIyWdjHoseODVsvOBNCIt5GnRuX5gfbku6LXdYPYeeiiVaX8kLTP7E4hUWmE5REbJJDs7
2ekmBYNeA1aZpxG4v3ZpTPaGTZxfD5d3griFVlSSQnO4tOzxIvfRBmU23wlJ+acNIUjT5U/4x50+
Kp+drPRdMb09X2pQjiE8mxGuqQovbr+ThD7TS+hJlo3WvnckcUqbRv5wfTtfKwlsjZSxKF8QlWMk
L21MDUWaH82u2LaiJ3KKJy7wbWiHf7GB52IWz7Msp+7cD1j7qchgeDWtn2kn7m05eB80JZO4abYD
O2pD6Gv7Oa9tbppyqNSRmrpcWzaWXWzLc8TZVe7UqfswLHaq3rjD8IX+Be/6TuorOnIubf79LKgZ
g1hv1RJpTFInrp7YD6YcHa/LWD0tVaWDFNBzHtWLFTljZOhtz2n1rXVjxQ8lCJ711B/eLoX8wwwJ
ICvo4PwVZysRXTrY7cCgtJWW0FENB574N6Bv/YXJMEmwoXuWbjN8dSnGGdTIrKiWuHlIt2idx5ML
6eFeBHm2oQgrfVgGWjA/CGfyQRI5l6KChh60liQlefGQXKiqqQltwLZzmtvgbtqojU5DQ05iVLT2
mGQhXmdS1TD0ui5+40wisQgvOoYRaC3EudKAdvktkRU1RFSc4TT9DLWXut7o/F3TEWqRc/MiEOK0
yl3+/WJUhqSwsMRAk8b3ld3G7qBE0QH+Pm1DUdZUfk7vwPcG4xtv1UtRQZRYbRhgi5Wwg07ALLha
cuhvnN7ra0zWH7OLM5uzissFqWPiOH4hkQ+x7YH8RP6SFtOTo8X1oWmTuzJS3twacSlwsSy7q6up
mbGg5PLnIAD+Tb9pACi99ZJdClmYC4pgJQ0KCLHrH7H2QwFp2dhShZU6FULwHvQ4/m6eXQip6qhq
pJQDElU/jiR5uh/w2Go7mK5KN8N4FAbtclwbcN/8UXyIrdrwut6IvUCZqg/XVzwLu3SiPChIaVCF
5fVPQ+Cltih9OyZlMq+YjisXuMDc04d2K3xdEwLy+0zRCv3EsmWu1OumDkuD4opltp03VOiny/Ow
jT2d2OXN6cAZ2wj3iU2hB2n5VjKY/VWNVKeRKniUpxIs6cS7vmmvbzMSwJOnhwHCQxZ2uWkzI1nv
TJygUym7Pv6sjd9t8+3JuVmI5kB1g8V/VcKJwQroA5lxlKEeDqOjuIH+ziytDWuxvhQLMYRtVMYX
boVoNxNKa2L4DHxJW/pP9K1/zaUtqtnZmL/SM7z9/5ezMPZKCTqANiCnVT7pWfPYQT9hDU/Z+M/1
o1nV5zM5i6OREiNwRhtVg7Ye+nj5Nte3uhBfx50cjMlbHtgpSgLLkeXaYVyta7Hlhd3oAciPOmxt
WV8S0lvZTSGP3SHDrT3V3bTFobBmdalooXQM6dmvgKF0c7SnPkgRRdEDfGDV73Yi7MMbn3Et7dFP
6kn5VA2O8fH6rq6d3rnchclKeLi1TGqWbtBqn8easZUygPXPyLQPU7wV16+ppEXhck4PrKRZIymq
Q7vCtYyVCrknYzIzll2+iy2pPF1f15q2WPQm0086Z6eXmM/a2GeKHIWY3X4Q92EeDTvF6e2/MEjn
Uhaua4hVYQyCBRmWeirp4nCNvNtquny9a7DhzNYSt0IQs3yZFGNqdJmUl24+FV/kBij56WtjyV/f
umFI4d2KeaV3Hl75S8sn0SwWpwHjmYUajfeBBBljEVbxm309UuheYALNYMJsWVNuNL3v5YJ+6Mgf
/NvO8GmGz2BfyfxmK8H6WgNoKWBJpIQBwjOWYXUMhQsvRTSAssedMVqneKi22p1e3x5kmLAYU0Ci
oW/pLjo/0lRm8EuX2RwlUI9V8bFpDfIz0kbv0GvzgCAuzfwGV3hlLYyfM9KyrePP3bIBmmqKWgCo
LetQWdWu5CpFcrs1BrQSzGAX6LehJjazWS0xZgw1HeViDst04f/MY/GPz8XeU7J950jSe0NM96Od
PWhCM9w0VD5ORf6om/XGurUlSsZcqqdZbZ4odmwd9V+kVQYRm35cc8Ua4y4Se18/jhKg2KXXdy7/
bltekX3Oyy+ZVu2H9qdfgkjchzspgMTd2umO1zkOSWkoJ5InBuRcqVa9Ltv19m2aDm7DddKkDzWU
tdPUgrrqVcG3gO57O5a9jox8kr7rpme7kA+16Hdynux9e08Hf6rvQd7UgP8s2txL+yeVF27UKYeh
OcjRKRG+l5mQi4qDn0Ve3Rj3dhPtA+ce0CjN+d7bxi4Pa28wBVl5mECDcD+GXjLd2lHjhorv1lm1
L80WnIywdX07vR+6uLrNQvFVotktkL7Zzk0a1Z7ix+T5vgWF7dZQGTLZcwo647NRfBzagxWeaI+k
Y1FRAk+p7pP2ZlSe7A4cdh+wGxXGx1j1CpAGtPRFHz/49oMcfwyVU0jyajQ+Kd2wD7KPeg8od3tq
spdBfEjlQwxTVqm+67rS06zbIekJ/DS3mp5M+clnNNpSHpPil17Ebic+1hKGpL5tpQCoIpWUr78L
neBg+/9MUMpp5q/aPk7aYyKfplo9hETKION55Aen8h9DJDT9fk865s9AYfFh/AUszQi9Vq68Iv/c
OtWt7uS7KUmemFtzFbtzp+ShLxO3yw6Qnaqd1+ukc8TkCuM20Ziy/9oYNk3/1Y3IJfrYSat2vRur
J1XDIElHPT0kneLZvOUsz8wPof8IwsyjSI/DELpJ/TBUOxlIJ61IdkXw0eDw/Sdlehrk90N1p+ee
7Pwoigc5OaoFqBV9dxsm0Lz0d2r5ErSnrmdQvHgndNsz+2e/PwZOuw86eDmlZ71TD0XYMUP6VZ2o
A3xSa8uTk/fR8F2Ye8n/KqcnxTpmw7/B9LFo71VnN1XuSHtqe2sm74J4b6QvanLoc8stySU3UXFo
qm+CN3gd/6iZQa5aE+MR7Q3ppheVm1s3WX2aysa1nLu8meAIAPuyfyz1GyuFnMRod/acz0lNL65H
t2y/Gd1jwqxYHp4iR3XF+HVy/i168uTv0yR2E0BARbxX/Cc7/Wakxr7Mo1vbLD3DkD7mebGXEsut
DYfGU3GrivRUavu0NV0/Tl3U+1Cat73zElZsQc/cCx1BjAV6E+jRUtqdIjnbt7qxr2HuTpmNa83n
RG7dPrMfRBnzE2nmXD/EPadk7h3/SS12BaWEyXFV6Yfqi+eq6/dKfWJUJmH2y4ylw3Uf+jp+xFbB
R8VTCFeKG1340CFQYxJ8ZHJqUqWjw4iQNj72pnkjsua+b6e9bJUbIchKsWUWSvJIpbmUDqCF4+7j
JoiM2c/NSGfRSU92cf4wDg+M+YFo5coH9T6sXTPxlG5XJ/sxOgw/tigEVhdOVzaJ03nIfblwA9y/
KFcw0hmFmZvaEfHJaoWyK9O8plEx1b2kjnufTGC0ld9Zc8H0N8xppjkBs8zvF/B5QlKJ/e6t5Ca3
u4+hHUzU080btS1/Xj/ftUhMpW2MB8I8RG8tzlebnCFOsqB0OX83Sui6a4SXpj+uS1kLXM6lzJt9
lg+UErvXepAo3SB6UOyvo7XFrbWEZvqPT52zYWQHcK3Ld44w4qCpa/RUEca9HkLgpWuerjcPDFDP
G9kmwJHqyU/bN4L7sGksd/DDD1Ogjm6fVP3Gm3t9vWS0bF5fZJ0Wu6obUlxZ864yx71nsBxbs7Xi
tYMDFNzWTRUWUIKayy1Nh2hKg5DwqRhK+2BJ5gACVCe5VWNuBLhrizmXNP9+dnhRmArVD+M5nNA6
fE74BUCET9cVZGs18+9nMigvCcaykQH6JANMeoFvjOZRhYSGouuilkwuv1WF8vRM0GrNgM+Lw7Ej
IwL+j53Ditb3xeNv8pp/g6MO8Zzihaf+RT5tdUmtXWkqdibouFi1V+3eAQPoQqt5ijSd9Eioe+QJ
fjON8U/aUTd6V9YMF8kxAmu65RgDWyhGXaQFoRrGMxyNRzI9qWuIqiI7x9hj0sW3VV3cVu0WAuzK
AmkYn3EbaJbAmCxMdtKPCWzIVemOkU58ch/TaeIw1t7ZW4BMK+oIV7qJXSQxqb9GtpayOlfkFotV
kVut3Rhs9Q0NmXtvLvM/JIuZuIZunhn2V4Wz0ciYhA4Q0R+0A3xR0a1/n92ou0T1pN0WrcSK6pP8
Y6yNblcTjImFOmrRmMtCLVH9KKpcjczXro8K2AnTpNxfX9h8CMt1Yfd4pTqk9185lqbNLTWCvts1
qvBkTPI/ZG+OeqWdHCk7aUPnhqo0uo2sbzx5VlQSdnJKNPxhhcuW1KpXumJqycj06rPa+bzvnIOt
v5+69EFPDM/fYmVYU8ZzeQuLxYPTz4s58yRU/ZPRFvfmNDKg3L/DgWzEKmuiyKpSVuBRybtucdvk
Wg8tP+Fi611kEurrw3tGxs1nIcpxhxvPD9ePcFWeMZstOIuVV4A0dlQyHJM0GBKzdKWhOkgOtK6i
upnz7tdFrSkmr2Sml2l6MZi6ubTJQktluzPRlmzI9kNT3EU+4wZT3/26LmdW8IVWquDrzHYDfArL
WMjR2sESkc2SSkmOXJ5EBLgMobhx1n50yqJ26UcXG9u4YkRUElBkn+aRg1cQW3bkN2IquOGhqCmQ
h6Nw7kUKxsvGHq4cF3JsWiMVZoyJTC73UALeS420mhs3tu0hM/PxKCvRl1gSjlfovbNhuVaOjHwr
zVVzypWwQ70Up3KH617jvdkVqbpPRBu/KL4dH9Tajzd2cHVllGFoM6byygzeQhRANqDADnMu6pdh
0MjUeun0IY7fDpTAkKxlMncw54no27iU42tFPFEXL92qb+kNkl15i19gTf8U9gouT4dazDIZSb8+
mOgTtZc6U+6nMKX2HgbltBP0Np8KU+T3RUrC4rrSr23fPFlD4+w8+bRUjCzL5KGJVeyG2btyoh0k
g4pGRPwBeMJfiOIpBdIEiHl0aFzuIB7UEU6glIA7PPYNiKGJfRP2T+A77K4LWrtUxDdoOldrxo26
FKTmipUoOhsZ9cHHbuhOTtVsFOdWt+1MxPz7WZxo2qVm0RpWum0CEIRvHKPkh6j9QyYl++uLWbtK
54tZuOUEYMmwzpHUZPAugx0kT59V563srXMwSuvMnz1bvIy0wlQzmFVYUJ8fHVt9CYfe9BSCeMtM
jkRut04y/Ziqyt8bRXasyG9V+haIzvquAhAkM3BDJnahIT0XMPbhB3PjJtzHqr9vspg0Se1mW7Z+
XUX+SJp/Pzs/McUhkblA7YMHtSm9mCTe9XNby66yo39ELLSQLrJsyAO0sKjH4DbqqulGWHl5TEQd
eQN9Z6SUmuboVEl9Q4NMeUxlP3lHy4UZ8yIISCyaOsGYgS+aevJI1Wgknikk/XD9Q9cV7M93LlRZ
m3gOyA3fKdT7RLV3lZQeMvHrupAV20Z1ReVQZzw1LM3lfpO9MRthYmZyWt4MbxJC/jrQL/pRhjct
c0VQAKyR1WG4Rc22sjoE8wBRNbDj4KG5FNwNIy0XMDm5PdQjbdjsOmHsQAffsG1bYhYOz59avyao
IxTqos/RAIxNb+ensCEhd30jtwQtNtJvenCzIgTxGHeT8vvo30p0AP+FENwcWQzCdLbuctMYwpzk
Lue0BrX8ENnaz0BWSGTKbx+4tGainv/KWdxCRZJKXYTkRUAG+pBaH4qie8idjaB/dcfOhMy/n131
MYBmPZxVz6wfaZo65VW5c4Dovb5lawqOWs8va4tYajlGAWpzWaNavAblhzQbvSL8NZkftKQ41sOH
66JWbBfNZn9ELXSNSD+JknZW6bJmauc5BmTnLyTwuCXioQKuqYstK4bAyeHg4lx66+fUhCe7U8P/
UcbC7OT15EiVz7EYTvt+4FyMTvt0fRlrJ0/mCwQDZoN4aC5cZ2znflklFpdSFF+kKP9W1eKk1Fvg
nCvnQeVVnvtpmT96lQgwwM0Y+oTzEHaYnxS/VvZWHQQ31xcz78fidTJXkclsMKLuvBo7yxwzyUMd
KQajH2oXeVrotzSg1M1u2uyBXnkos2/4ICaUqe/Ki8pgX0RO17QlvaZO2n4M01B96A2l8QCddI6d
yIdDaIThAdjTLczhLckLe61okhabAZI1o2qOdSbCx8qPlTsfSs1TDED6Y5xH1slvNkOglWPkAcEr
Yk5CUxBeSM4Ikts8o3QDhOmnOJ4ObbPF/7eikAzDUsaYkVwJcRZvlSAdm9BWICXSmrhz40RK3LFv
vufjtIXrsGKOGBmkp2HuzEfzF4uRkpxJnlajotco9vsckpvnTIjaM4NA3FVWQ5tcGvrG/rqOrqyP
TADpAPqiSFct32J5FjhmkcqV2wrqQ9NHx65OGmil16WsHBQTpTzUZ2gSkm8L+9cYBA9yghST0iOl
XxdguA0RK5fNoS0fSEXCFboqFg5QSKrWGCqBaB+YVMiMQnYNfTDc3MhIvUnqxt1e27dzcfOKz1xU
FFP86SNCMMBuZ5BVjxZ211ZP1/dtdVFk3SBFI9MAFuillAmsLqmSkKJoVutNyvAlys3PxJf7ZLA/
XZe1dkaazrAfuL0a0wYL/cuByBRZR/watKk3UPEOTPX4v4lYqIFGpjevfJyUmk0/Ex9ZNBhuOKm1
gzlfxmLLehNCUiXnrxaVzWNI7HK/vqmKYONklqyW8+vLOZezUAAx5L0TFMhp9spBntyE+vj39GDu
dBcclk+AhNiJZ9Obsdt6+K0e1DwyzY0FsuH3K+ZM9RKla4pw3jw9Ti1Xrev7qB3f/8VJncmYbf6Z
jLzxeQuluC4lzGtQFON7NdkikF89qTMZC9PaG500SAEyyiR/lJTn2pnus/Htrc6c0x8py8YdGn3b
eiyREgjLU6VPDVhZ6RaQ2eqRYNnAeoJtlKGCy+0ShR9ldkFaNdW6j06rPUp9ttX4tiFjuRBr0AhX
RxYS1b9s/3tfvLt+5CtuHM/z3zUsw+FkrCho+/z95qBl3tAqT+BN7EZ6ZQDYSSN833inN9FGEnxN
CQiNATIiaMH6LKyOFA6ZZEpInbLCjfQ7AJPcvvp+fWlbQhZ2R2lNp88rhPghhf+keN/Khqe3W2tZ
O6HztSxMD7zzIdQTiKnt75UV7gjJ3esL2ZIw/352LW2/pfGtRM+K8btC57fsbxRsV80aQ3SEVWSW
ZrqiSwlJ2Q9NNV/Kifm5F3kv/5sCkFzRPCE/dbSOGe54n+xyT429WN9dX91aBETgOqsBPYqvyllq
XyRWGs3FCRnTGbWeVv+wGYacgg9R/GZ0Q2bOCBTmRgmy7MtoK+wa0SUiqNyASJyqoNcMW4M/a1pH
aphMxjwHAYLu5VbCCFTGUujg7eryrpmgRxyjY9l3G5HIWoxwJsZYBP66MmnW/yPtypojxdHtL1IE
IDa9suRqp+307heiyuUSCCRALAJ+/T3ZEfdOOe2ojJ47T9Nd1ZYltHzLWbTEMDzPtsbJsFwwvpPz
FlYZl3bHaQefZTSnANVG95Siy3kuo9CTYXbq0xfKu7T9ra9IhA74isWjtz8ZSqn1JUunb9fwjwHP
Tu7Q+7SfBQYESypVoPNCGDedButCYHJpmLOTGywsc90Ww4Q6eOioui7oknjjpbbYd8cXsT3gozY6
H/Ap+LwjuFIsEzM2nQbI0gBCxmX69yN02lNfPtAfI5ytl1ganzWA80WBJx+nQV6TqnseYMeQaIsC
6Ba8gtIdJM1Fp+XvdiHQTkABnZIYsPfOpsbLUNQqb8Gon1sMVu6cwd5UsgVXyq8vXBRfB0M2BolD
cOkg64Kk4vNgjbOUvl+oFmGxb731lA8bXYigi3AWhIrbebTLCzfv1x2CIQFlA2wAkpHgon4e0mTA
tiPsakHt4Xcom/LIX5ZEUffSQF/3CLT2gQcHzdKBpwI7XZJ/XPEu43OfMXBGZTvfTDn7XY+td2Ey
33iTfB7kLLyrKzGzWowtgld351ebIoiKNEv8+yEBuAUy8RXAc5cd4U6L9Hl3noYF/QaMkpMHydmN
COp+beUD8nU8YQHiZObAg5nIzLp1M9lCLNHuf9aNLWDGlUlfR3Wlyn3ZN76MCohUXirMfreNANND
1+Cf0px7+uZ/LLWAVEvJT/TcmrJtCS6aPYNDmFtrRS5JUX33Vf8c6vSr/DFUvjQQRa8wlKllD6wE
fW55d+ES+wb7CGKug2IFKiLI1s77nZ4ekbNYGMRdi1sojbhQE6jpnkMiuGRXcg1pz9iOJwSnN2a5
6rwerk1VrOJLMKnvzgoIGtjFKDuDcHB2VkYLRzEoAcY1AEhGqm+HeGr4FbkYsn4/EGOA9CAPAmjp
86q6vVi6epoRnWSZjkV90jUocgHKHVXx3y/Wr7EJ1jY8UQDAawi+QKM4iAyuNB6OpfF2iIl96KJV
t0CbHoGKOYakuhAXfz8eRUPeQ0IOAMDnqQ2LXAqsHk5o0QNE3E4W2k6AOMy8X1uFlF0ipt67hAz8
mgOcZvmfUc9ORDiwnBSti2rQkln7sJ/1NtOHkNj5AXqzw83UDX4saVCl/8XqAq2L6gMoXyhFfZ7t
Mtuk8zMbH5Kzt7EMbrRm+xnF7gSWjgcAxzZ/H++7jQN68imMsYB1OAdOyYWWUCbtW7TPN4K9cv+9
7C91ZOyvwRJUFf8Y5OySteGG1nV2h8VMJlBCJ9ggexZg4zBTSXJYHsJUV8JF5lI59huqyudxz06F
kQsRdYDJVWXgHAAS4zGz23zX6a5LpiavU+NVxRuV4xzjDQpjweHXAxHVLqlNf0mR8Rv6+6df51xH
PPcaD4RBLEOXBu9uWq/li36Co/Cqiv+9scrnoc4uHkDSeG77GMpuqIg7i6QKbbELj+d3r8ZJ0cQB
CejEcD8LPjzSgdUscOkMNnw+nRZed2LIj13VHbkuL/Wkv92pKPSg9gy0BzAmn0+GXEbZ8NNd6usQ
Zsik3Zu8qmMpqkvSct/dOGgg/N9IZ2dQl/WJsY0abcVKk1hZW6V9C91EYp3UpJ0HPvht8vdj+N2r
CI0siGPbJ++U87IJEtCFwxgZxfUa62nm8Lpdlte/j/HtAuJFPCFL/sFRfV5AOEVBBFQj5jCDuYMq
1w9rIu+qvmQM/mUqaLtiMyDVAw4Nqvxn8W8w8AHFetTKdOaC2zNUvjgOlRqrC4/89+PAkxAEO5gX
WWeBBCKkwIaOkI4APsvgbUtzwlZMNEN7QV35H13RT8EaZnSSisDXgfgMNMw/LxznNTSRDTB0wsq6
VTfXequDsXyvfSr2pS/GZPAKFUNGfQD5xFEbowR7/PvH+3p5nH6JU6mVIaABheTsLmPCF0AFY1lb
uzPRoKiJC4h1pHyZ3A06P+AqFaMbZ53N77xlmUzsjxDMMrClvBAAfL8eaLC5OCOgH3rn1zncwboQ
hleRQVK6LruFbK0llynvc5pCKJHH3JQkHnPRb1Bhd5/kBNrT39fjy/v8j3EKJFh8BiA4tIg+fxNT
sq5yGKIQNPZ57Cp6aCf17PvmdzYUBgLv4YMXNOGFG+/LETob9ezGq0ZaAMqGUbvRHcEqM7vOU1u8
rpeQbd8PBAQD4CbQJD4PYLPGnSf0IVrYDJTl2hJIrvyKQ3sDuiXp31fy0lBn50jlBC5ULobSLuRt
IQfPqm7n2eLCDfc1CPhn7f4zpdOt+0fg3zbDsGQO4rgsc568dhJXXeN0R70fmtlsVZUgEoFtUuno
tMGmBYbVgmVNPsvYoS1/+C8mjYOEDAE+id55M5PUY0jzAOHdknuPxptiz5SpMwV3/80wDGf2VGMD
7PzznDPWgQesQqR52fVJ2mwA9awcL72M39yEuBCAfwTHCm1T6+zGtT1Fm3L028irQ3jSIY5aRP/x
95l8d+jhgIWyONr4WLVz30FcLqQLmtMg7hK4cUjNsVTjoyuW/Ai0XXjLm5nPYB+DMYoGXrXA97Yf
L9H37dMJO7uLIW2GVjcOVQCF+LO7x+0h7clmxMeh1SB2VE+du1x7NTtUGchJ87ipdeUk9eSsTOYl
9mBtq0ZfKP6drtq//Q5nV/EMB4F28hEfaO3zdWuvJXmCaS22toZ73YH3bIabhkv+raLQ6QD939RR
N/i8mRpaa1FYGLYGmLJpoRzeQZXhIlb4u9mh9gytLpjRIJ08O6euKpXoPUQhnf3Ax7bdIxZiSYf/
RaZTUyJDe46cfGkTgOgvkSu+hJSY48nPDZpMeGCQZH6eoyN5NXY9VnKBuHcPxGfk2uo4qKaM2aQu
QTa/OzgoGENyDW3er74JNqSviDzdsuhfXrGwv3dEe6nr9pUpdZoSVKxO+Bqk5uf19UyGJ713vBlG
atFGpe8117Nt1ffMLesrA0QMLFIDYHzyerrmrrKO7tw1N4NvqbQUTQPcCl54Z5Dsuq2YOv79XH93
+//5250tuDRunfcFfrvZQHBxgvk8148Q67kQQ337Xf9YhLMryuMemDIh7ltzkmZDKRa1eS8B3hAw
vWm68NR8OydIXEMPwUeR4hzJkc9uVQwzbt3BCuJe67RwPAC2L5Fbvx/mJDyEohnkMc7Oo6yZBRPS
AHTpJozVPK1U4aci+NfYqdP+AVXlf4c5i3QaU6iFhBhmLE/VbNMX0QyAG+Bt9cdE6KWS1bdnAlVJ
eFUiFfmiOmflTlP2M0OaRctDD4looMLz6L/YdAxagB7AFRBhOa3sH6GAGUFRGAnYx6Hw9G0dukUM
Q8OT6aFzKU78duOhsA7bkhMZ+LwaXwjhtMQlbVTg7YWAQv5MxvJJUO+t//dJHMQN0dFAsoY8wfvi
E5m3SyvZInQ0jn4fB5O97e2hTf++dt98Hwxymg4KYvhAZw+gACklkwqy4N3U3S71hDtC/D+HOHvf
7GVogGJDZhVOy7Ar+1LGUK5rLkBbv5kIuL1gYJ1aCXhmzva1gFmyDQ1PHc3OAGIlZMjVvxbtxgdH
8IVIAV0EUOHPJpI1iizGZDqyuncaPGSQG/z7x/jmCkCLiUKIBK0XsGvO3kpimcHK4eYaKXGEsVTc
ZfDbJpdUO7+uFNh+sPDAEwW+4RcBYkTDLZ5DOG+S4tiKd9e7JFfzdRrAlqPYaJ8ijBPa9PN5DJCG
WJCpARhzpLE0dw3OIgLx5N8uFooBKAuceH64Xc4DiyrIQcEmeZ8A4VKSI6M7Ru///RAukKw4HYBC
4tN/nkgDv2R8KfRL7HDNvBu0vCEifGm1vl4pWCR0s+ELgealbZ09mYNVdFYfMJxATZcwxtMAXTgx
67CCSJcCt2RaLhpefE13YROKnYb8H8UVDPt5YgR2wDV0F+F1AruQiGlqVihKlBE4SWvb7srT+3Nc
LjIDvtl5mCu6FyckD6R2zqYazJ7dcBcHaBgr8VLlaN2rIWerv3+170Y5ifj88yLgEJ19tUkq7occ
o8wQ/M6K8gGn+hLH4XQSP8fsiCuRMQCDjAQJskGfF7CEWriNSlQXib6FMDwMxNkLU/JqgVQJ+fX3
+Xw7FnYGch3c07gXPo8FdW4zLrZEE9aHOrnnZf5bldVuTFCcWcsQ3dmyuKhnelqk/0wQzyjyS7wJ
UGSGCTuwV2eLWBFR1kPnv7lZB3Q1RT1s3VoBdokToQkZuagLRQH8iv/NVL+Meg65UKAOhGry33K+
96t67YVLlKP0k7ECsmpPfx/r8zaBAwcKimCTo5V2KgHjOv+8rI4aOgKxGlyDlWFIQBcbMFNPbv8+
yuePh5XD7gBtBEi50yPrnxt2MQPVuN7YUyKykwz6FFO8tX75RtrHBWnn3wc7nxIGQ85+kmE8haug
B3+eEvNz7QV5C0keW/S3ZW/ZD4w14+bvo3y+3v+ZEgR0gQcGNhb8Jfds4YLcs7KaUhguhKEofsKv
fmg+KjCYqnsnB87w4+/DARD+Dxz3j914WsVPQ54m/keEx7Tum9yUkKrqg5uiCxx0PmFF7KowqqcB
Igcrr87Ao0SIwQPLxND0GZlE/kzm0USj5l45xF05uOFaVc48QLong7xVpoK2HiOU5UP5Mg+8K8s4
Q1sLUk4ur/NCJpJ5EOdPlsKRcxc3Fa/03cB0Hz50nbGBpoLZCRywIsqgIw45p4x3NUso6hUCMsML
rZs89rrBlvgzZtcNjUetFEQ/Zzia03w9GAji3Srf7caoYZapIU5kugz50xKWI7InY02r3OWwVika
sRW+DvZz48BUWvtE7FS70F3r9f6VsjiLYTkNTcV6kEevgmBcrPu6pQj0ZXE9IZQ8Oqop4ky3xVXG
gVypjGEHNATb1aIcK27sGc9Pq3Lgob16p6uWHkNjdVdIf4YUmG215vglYtHU2bYdLbnK4SkQZ0sm
Y79y9M5tnHkzyYBsO4hDp0Wm1RXp+bTqbaojmAx4e28cAEecifE/iOOVqzorlxugceWOD9THinV1
ak+5/drBTPgaWzB8nSZTXi/BNK1QqiGPSyBhrlcrGAlAR80NDppp9TK1gf0Gq+MKpiCLSMmUo6W7
wFUjcqtsSbKwGK/xY/s06zx5jwJT8ZNAQ2jjT8X0kGuotTgBOJ7h2LRx6Rci8qUV3o9h3yXOTFB9
GhehZKzn0Hpz+0DvZo6CebcvRTVDBcuMfR/Nczn+oKbqc9iwZ8uaqZ5G2mAHjO1OnzZdDQU1Og81
Q5m55UmFiDzREJ2DMFmor3nHrO1ou+WNlE375E24XrNGF1etO9so1fb9YbBsXB/wF5W/SWOJJz/n
vMQYXb8XFYG6gU94G/sknBKL+FB1Y80SUUi0gkMtgAdufJwUe3LeaGc113426BUrs+B+riABxmRW
bbQFlJGZcwKCYN2sJpCwx8Sxhz72W5du8mVxXxebD1DEUw7YvkyjUwdIJpo0wERBPTQuA4pdRvWY
gz/NoY0G2fEZmEbO13Xv3fW9Yqklej8BqqnfGDN7O8bEyuReujQd76IuXAxPwQ+doFpc2tOzUr3/
LicB9PxiZWmhwiDJWtvc5pNT2JEVtC1Ymk4PSzU7H0EebTv7mM3jhAigvLVd8YJO1W+EvI9eXqXw
CnlfKrZp624jhmqvRPPYVO0HTF5+wSzciyHdpzdskd1mgqBnjNI5SJlOm6OeUT80bfh6kpaMZODD
6aKp4zrIhriYFpN2/qx3fkud6xM3nnRDEWm7gqVFx55IjlqXFZbb2oVmFqH3Vt6YlDZBm04MtjJz
a7m3IpM3VVVMcdNB3SGgsZHgGk4KY8O3IiGufqmH4tEvnJfF4CUegrqMCSTvEifrtmNuoJOIEogz
qh8uzZ/gSQkjZhtlVNipL5GXl3Tb2uKutyxMxlF3zBcfi1Q3RVjwVVFndUyJ5BGEHubIzSVU/djC
Y9Na2KFWdlSeWjvEpytRFl08q+Jn6E5NnDeQoOB5LhIlhzEaUN4TsyRpnRH3ObMBjpnGcregiAyt
G89cNeN4iw1+jWI2BtQOj7N+9BI69QtOr73rF0cCJSuP1JNHGIuvQ6x+hOiD4g4ZG3hQSneVGZ+n
o784UWEEaMFyBvmLDf4MfSfc8IjHcuguhfYUlaEqo8oi1mZy7F9lXoZR14I7PttqNfAyX/HGLW4z
H+4IAjp9UaEyr4Cyl2jW0FQGY07STCcAvuiDPdPpVoo2YFHhD8vtNHJ205JyFFEYliIJwo+Z5Hsm
2c0EdTp0AF/A7MNOR04Z+aF1NDzchMGio6o11ybXtx08ReIWfn1rONn4MdLbtTVjDYW7mTM3dazy
hiOzabwsybIuBRMtGnLpRtzAQNC2Gjfyi3qKC2XeUS+A/3BXrsksHgQXr4M/7RY39yLfK6+COVyL
6h8RwOVKL9Mj1d1148AdeJ7rpLDw4yqioVpCoBgoq301030LsdTR81HrCPN0IvxmFMW65NnH1GZ5
RN1QJJ2seQQx2ZSN863UfZCAC1XEkEtbGQm9/dGROh5hJxvlo5OqmqAR7b1AvOStWnC0uirSdXtX
4xj1jRpiUlJsJQC5qn5+YbreKAENSVjC2kHFoyafHuspx9fkrYikv3zwBhBIV7B0bKyPEbJUuLHr
2G/QuMSjDO+hK2+UznWb+/d2Ub3U/mKS2s9GJDrFsZOoSZi2WDFabCpdbgJTRZkN9mXT7aq55RGw
l1UK7JKEuDnFPImGk0xoxT0ChWix8ncrX1I8HJjv9HNZLLpmSz+kjVUcWONeD8OJ2oZz7pu1VToG
OMCBIN/ye9rcWB2r36uh4L+4z+TeGTV03nLnWesli7FFUATA3wAmKLvquzAdR7JbmnKJu2Ia3yp3
1mAqAewSFvOq8HC8dLnW2CGCh8cefOjNsDQa5G7ohOrBFwkjejjpTUtAVvi+xfWGf+IHG3+ptOs1
7aHbXVK5Q+IX+3W+FqxMG+FgH9fYY45eU3fe1CX8JL3SP71G1cH0zgpakhFetNiVeTJbEKkU6ljO
ftrk9qGy5G2g0OKpJ14lntXpuHO0iMdONfgLFH1uezypXOZrAlW9iHUsYZ1zW0g7nfFNDqgbi3jo
CnRFq9XQ7m3Wbroawk+QeCwLjlMEAJ5Tj4BKj5BjnItqB7GAK5h0uGANgTbmVMWzJbuYtCOAzlAL
yJcyGiv9ArTVygTo7/sV4p7Ke+eqiwu8n8FCn1XR4fpfsIWsV9uaV5XJHynAKRFDaQwVxjQYl9WQ
qTg081svIBXKW3I3+z5Uu/0HVjuPdYDealA4G+7wdQcT4Blyie5gVi5xDwr8LOiitr/sLP/JPTQv
rQlylbYukrxBDmJUHgVTeJsNwTNwHIdeeGPkFe6K9t19aeyj7LBgBFuW8segnl+lc/DRqg9Idwt3
tKsFGUeMRHsrwuaq9aEhOnvsrSvHO+Pm6dC7CXy5knKh0QQ50tDp06oRe4RkcOuAyXZUwL5lsqpX
qyi8CKzk53Ee3QRlwlc+q9vFXrbgFsWZY+4ko7c5n7yIminOjfMmRHjwqvqNdSheLFSNEVfFraez
j6xWBQzJnbfQFtBGyllSaHKrUIGgli628HOJ7Nb+gT9cK/SK1PTqcZO0AI8noSevPLo8Lrnekobl
UV9Ph5rDux6REhl+cTNiG9vXTYDgD8Uy4WCdZ1wXQ0ZQzcQQbIbjCdRWd2OuU9gmR6SvoF4qYmNk
PHjziklvw9zsN2om676CCm1JFFR2e/TDSPkhreJny3DSAzY8VpZ65hlcF3zp3Cx19eE53QJDNb0p
6zBh9ZCEGkvryZZEZSewA2w/1gsU3xSxSVTZxXoyQxW1Jk86ghjMdQX0+9ydI+CzXLrWtRbz3hFu
uNGEHeZSrnOi9kIOpyW/J8u4BuBnF86QhZX1q2lDhlxh3C+h/rA6L8M9m6/cor4HT/O24lpuWFX8
amDYG7fchTSqZPcmaHc1FUePit90MXfl4sZVk69a0uwzhAxQKoPCxs+pDxGF+fe1IW+QqtlNSAAy
1WxwgLY6L5K5KzYDh/haCXCzUOgfQmh3qIMjrL0SitesgmbsGEBk2JX+ihAPFt9+StshdYP2TWZ+
GUFP5Th7NJ0qe5+P0DrO2MFUeuNQnjSOWrnQpoReWBlDwcaN0UjUUYZa1TgUkFydn8P5NBI0UiML
mHWVAUJZ67RdzNYbIBM7+b96aLTAbmzTN0M0GJBw87SvrDtrocdpYk7iqDJYz3XzzGZIcYyhfgbi
ZhN2y04KCfNHDwjfeblHK76Mje7vmlpdD0uRQeExnyJv9JFgUJOgmILrA0tQFHFVP+Sde2xpABaR
ijquX0oKjy5TJfkMog9EjWel157yHiAAklD8HbzezRAmQ8lBbdKHuqBbV0HGOewOQA8m81wkUwaD
efmBg5CO8BRbIOicO+2VICG+NoWTrFhDh2w15sNdPZa3pMaf59eTt+xyWd57skrh2BsRYkUgzlzD
4D5q9IPP8e7S5WFyX4j5Udv3TWXWNWme+h6GbgjHhgIJNnvymjer+9mJEovnxYVpsBfdx2LYArEa
Vf5JIfs1K6+KqXpCCXPXFw2s36DsDOc4uz7U5kDqB5aH2DFzYnoT8VElqnnHnbemdNlaBpTi+ZGM
fJOR8gbljSqSxL5C5BMteDVHbcFg+MOFVnZQFpGqm4TSW6IQPFjVwa0hG+xf5daPoXVSBJCxE/L7
wUyHzs7SsoUcbVfEFor1Jyf7sH2pqiyl3Nm1EvLN7INDc8X4XcqbY6GDK+M0N6R/yrLbCvg52WWH
ourSUD3V+RxNsk8DQJQXt1hN3pxUrk4qAhq0hs9yXUVV/Uq78hrw3igc+kjZdy7e6NJCVCnltuNb
mEciWCB7ycYVH94XvKflgrylWnDixr1l4cFj2WrKyvWMfxeqMEZNdpVDGjlEZidKldba2gl65/Yr
QmVE+ZhQ+1iTrS0eh+K1QvMwZHCwbfPVjOSnxfXvr2zE14T/gndW4sFYirjbujnYJ6W/HQvxH2g3
qaiSsCOpE0ZJPIVvo5tDdTCLZjQKTGWvGv7I3RvihEfVP/dynUFku9SruXnVyDHB5UdJwg23s4X3
YHABC8y7d9+/k8h7O49AKIEi7K4PGrreHlTI/aLdQQLaKsyupUiEZLDXbnBFlODRhBbuUPcPwczi
2X/OuIh0t8IeG4f+kFXdUxf+pDBq1n6RFiKj0ZwPO4Xrn86wzpSPrJ23mV/cecq9nznoYUI92+gK
1axN82JJDUIHkgECFQ7x0JOdC1cRRMFgtA+QdsbrUZUbh0ESPIQK93YhfVrLebWYeYt6fI4G05hO
zsPYQduCP4TmY6Yqle59470slgvc0W3t3/Jht4RLwkqSdpl/TYq17xb7zkINocEVWht8DxWF4Mid
0kfj5SsaNru6NWtadUhXwl3g6b2Dj5Dl8FYr3HsvHB8XjnfVnrb5wNMOyzIO18Mk0zArrih2c9nS
O2I28N81Udt8+CcuIRUrDxF5UemEadjcc7P3c/uha4adaeWqHbsru/VB5M+hPpKixfELOYAd+S50
rBsoyPuwDQpoe1vYzY/Kqo+6nVAAyE/TQKZJCCRFZ3EsQu8HLoMNfEbR3cv6O1f3iZ4pgn/4NkZd
jQi1LH7nADtGEDrJ8fuMD7WNvww87JjM1L92Mn8TQoAe///kUUauc0Xi0rpGRWrTGRwmJAutrG+1
RRIXed/gB8DlAaeXGjuArl5HIzxmsfa8jT1Mh2zm8KS0H4Uu8MQEa7ew8NyMaY93HzSd3akDCUco
jhLLmCh/TLzmtVS3GS8eBjX+nDITd2G+YdYU+U2X4n1FAv2bQmZBWy8jGnMVFPGb1ncS6Onshwyh
LnakcRFB663byOuKOVf97B3L0KxUxZG++AyRdBBE7umHBBPshRAbd3TPllOsHcRB5SdQhH3js4DC
GfT5yQfxlyNhVVr5y9qe4UtgkHAYmvKRrpG5RZUrrpoaMuTYDJT9FGKOBO4NDcNnG//JnDWxGrxj
r6cdpBpgFPneOjbWqbhm5tYfg6itTdSrVbWUc+JVWOYCuehU+Imu89UAnVWh8FZ41F1P/XQ/8mCn
nPBhQgUMkfi9R59K24rbku+CkSWTlacuu1+QSjvKTn21ofioSzOmAS42UptrcK6eqgBWn4puHfsR
GoN5YvftrUuH/QA9CTUzmHS4PyCR8OC3KDABHFSUekME5KkpL/dBwa4RX2yo07x4FtC6+AHgQN84
/EGXVsxYvpUjRUuLRdBwR8kvMszETZDhHh3SLODImFQKF1joguLEq3en8dYkFHEO5ShcKHEf3Gur
Tjv7yumdrarrX7ZKabYprToZsp+igDQAXfoNM/YWIN+0WpzEQ8EQzYRNZqZISfAS/CwJyJBI76pD
cz0emUGsqDY1dr8vnt1hwO7powF3jru8kYwmmZFXqumvSj9PVY/KBYTPQm+r8bHaAuQbCNAT+sSK
dSEAh+WbHP+yggcFYC/RohUSq18cwYWF+4qiDIBEfJc56sVmAnWD+cVhwZqHj3IKKsT37+ia7lon
XwUDzkz2ZLW4R5dl35IBkfe0HVT5UuOIo9AWGUGHjT2FuNQd5MFQyXjpuTqIllyVLSpsE4MZRpdv
p6zTqQaULukG59jO3W+4usDWyCoPcNtAKxPZMtr2v4TlPlG3OQa+uecZZjrDxKkx4gFyDEdK5SFs
2E/S2Meyg/NGNz0O+UqO/YoFB24N94N/dP0+4erGCV6gtZ3q7tWz4VxhyySzqy3neNooQ3JeAk+G
k3XoWIhSJrm2Jmzwzl2P6DfCp3oz699DxpLWJ1EdFLGXoYZQxP5gcPe8w1A4laZOA/yj6xm4km4c
iCbn7s88c1bcex1Gs/HDg4/MesGLVpgiIsHvHmsJiH8IoVR4IEZ+3iZh2caWytaS012pcWu1m2n0
17497JhP1qAGwFDhxhvzHxlo5yURUUCwaxqx6asJBOdBbnx/ng8O71BHQnkK1xSbbrGJtw14kh4j
q9JsTE/QJn4tytNCD6txeWYC8BRPrpHxb/2WbXz+ErBsN1fDXoDIJYY2smoVz2GwFuXPkaPmAIsO
8Ek2Eik4mcCmWbzpXubLw2KXuxFMQQoLUUfduvWplPhAMnvv+7dFj9x1/FiyGzbhLUPIVKOgx+cV
b/uNEF3sWgDi6CpZoD0ZClRr6Z2D+Ll0nMhV1910H3CCYPsHNOOiAFYGcnzKW/Csx/sCSXuNhS2K
HRWoW5R32M5RsYQRLGMiiX6d0z5Lp491eOX1NBkGpCzwYsk3FdkMaP+oGiWA+aOiDy7qPlkx7VHI
iHoHP0B/nGQk/eW3qqc1Cr5XapE/es/EngwS4ZJk6HlaSRo3Je0ROGg4ZXqbkd6q6lYGDwbNSTWi
uAn8PBzvO3ZQ3qNX83ioUe3P1gFhbyZokqGy0wXF8kZ7kWiR0KLiJL19OD45sj3MI4pdYZVImaEI
nGPn1RvLMXCen9MOUXPhmnVR9DsCM49MiAE1W7Pq2/CYme66lRNCybBeQwB4pfxyC5LdfdV7G0co
OG6TY+aDEeSwAoGYudZSHQ0ETiMBGmbkoIKgrQ53ne3CfgP1w8VOiYUmlWrcPTqmG9GoEu83SGk5
Rfco1wYqfoq/l22bzj1/Rtv7WMJtxEetxyEsbRy+mSe+myz7x9gEtwvKMhuZAzVfIaFkVlWgcAXB
VlXORVR53u9q1Kjh1WH/Plpm3DYh4mQx5qAvCQ64OFtPEqLzjAwnFwSt1yHpbmyKuNpBqdoUDV+V
GlVqrdsjIAd91LNi2Vg6Rwo4uBUCM28DOb3NAmBHlJUWwIgs29BSP4x940SjYY+NC6OV/+HoPJYb
x7Uw/ESsYg5bkcqSYztuWLbHBhPABManv5/udnqmx5ZA8Jw/Bmpt46itdrNs933XvUvLv3c1E0fv
39cpu9qa8Y3UDg+k4ZffKswhFBT/AwtCqq6otHFFT/rg4Fs7KDvee9Tw6OkSOtXeXm0vBixgk0+P
6e1EIsCsGTHVnb3gqJAFtBh29a+qtD+aCCIfoUJ+b+FKSkbLvrTBsmsH57jWQu8oEbSpCpTGRmq7
OVpRlu8GZ/xs/FQlE5WF56mr/2NxC+OeDMsY44SOo7R/64v2Lg3mJ7MLvMfMVKd87Z6hNZl9vWnd
TJ7BjlhQUuO0nUoA0YrEr8Jps6Y6AiVzPAgVR/pLPKs0owu0hs5+DsxFvXRRU0YbFU3Dq5uCL76U
fNIcctvujhyGciuLRkc3/qI4M0pM0b/OmwMEO4M24YI6YGxPmMcpEs135KXVspFh1hyMrPBeZSBd
47IOQyMfAH/X/DufnS78oTG0K3au9suU9BRPXyYUE9c25FgtXR1dTX8yr2Ri1ftMa/O9n8I0sXXI
cspqsYV0yU6woPWHPbjpIR+7cXurNXnyh5yeij6tKHGLanktcwcaTHTrppJT/2jgfjsKY+XRlQE3
v5z5QsCeL+Zar0R2yHzbFgO6QyblgmGqkUk4DU8Dm+0xFyyMkaqcB6ur6Soygd62hmW38YpZO16q
0WARKKffKWqLuJkQAtGETTuFSs++1duXteMeQI/OPFYt+bbqKm/aSTvUR2Alte20HM+VZ+WgUGH1
LyDEIeGZokNjlODHROY+FtZsBluzrsBfCLmjuseGBQnAxhSjHX/bEHhLEVdazbuFzshHtxkxsJd2
+7z4EI4ikv6e82sn5kjdhJN6dHlkxMSWcP9UU1ly2k/zTaSoFKY9P+gPZep325r4h0uExD52/Yxd
LkxlES+psN+W2xGdKtZpt/TTWGFNf4gq7jn8FVyIPa/irPT1qWkDzLkOsHIFk7Us58bqszuJydTc
dFnU+4xzXDdua8mjCTi4lU2W7VPbTL9T34GJNTuvfxFq0acoz6wEVwEXWOR1jFQzIMRi2lBJZnhY
My0v3aCsvTtSTBguUQnRFGmILT86KQN0d6HpmvCpPkhp96rbc224zlXYXr9bBAJaPEzzdijyYLuI
QZ6n8raVADzvmpU6LwfzdqwwH716nvz0yinY+DA9+9YbxDGvQ5Qao0smnQ6mY16O5autB90lmTLp
W88naB1RDXiiYEGfXI9EzTwYVWxAkPPWpISqtRn3daHHy1IPvOO1sJ4p1R0PpYPRsdtjXZl4ww52
W1lvi4IUXKn7CrLpZe2tezLxvROfdJldI0OUVClVlleWkGdZ42QqsbN5jC5NZ5YG34ZV240AMayy
6uxUjqm/ItNAmPlCJGEhho1XIShlvjDkWL21Sprul8ycde53rrtq3R6Ft6wVLFKg2rfVWNP6gUAX
AkLWqPP5D3Puu4pJh+9gfAsC6Xh/iGi8GeKlNCwovXDV4XJq5zIsH0tt2NGpiCaX5pAx9dSOJpt5
uAydUd2oorxEVY3tOsqNMGlKRA3QayRlVx9Wg2vgV7ij43/Xhgjm//D32mwITh0tcFD+NJtMwKkz
9rnYNk3p6i+wjqG7jv3apW1ieTOD2mYJtbE+5LUro5PlEwMi2aTruXkzS4Sv6eZWn+uB8bhRJzg/
3VTQ5NcqNwLaA4FL5Ufp9hO4B3dONvwaATwae3pm9uZ/nLMAgLgzZ36kTRPkuv0YqlYNj747ztHR
cAu3e0tTq6emLRB2+hdw6pf7pU7n5Z3eit45FX5NEHyvA9Elqzso7yDU2Pk8iE2eJwNZmuZrHUHg
nX2XvWKL9BUDWr/0breD7uCBccwpqD+8vsVgVQXj3DADzK7YysFUvdrMfiAOSpOpdte3bUf7Wevi
ZM/7IXWQqIQi2NtiMT6IuAk/ejKDWFw8s01zcq1JVIUXz1yy+mIprEiaR6wusOx8XrXqp33aGCHT
g1WZ5fDHr9z6W9VKGue8MjP/BnMYxt9ujgyCX2k2HbsPiQiBOdKdA1OCPBBHnL8Y5jAu2wnMgq/D
RAbxHkbc9aB0eb62R3TpJtN34Xur86926uy/PrTn9jwrd34i0Glw9ktD2fB95He23MoaGBzQz3GM
bokbQmlksFH5YsE7270Y4XcBjJs+ETUtXR/uuMJHY1hDy2sDzLAHb2ryxStqu8xakGkfkDHvDiJY
zmkt7OBZlAjRkr4bzV9dF4t+6hbbzve6jZyWHjx4ur+lrEHH1qJq67j1PbI+Nn0w9jO3elrl7Gf2
aMSNGCxn5wY9c3c32ktxDpfGwtvpDrXRfjcyVPmuNomCOhut13lJN6+d/deOdTAnTpea3mskzDX9
cbpyvAbd2k0j4/jkwK2h50jr/ULNm5u0nRzVk1faTZ0lbV41xm/oZWH46pvzLBhyDYD9b6odVvMZ
umal684ch+xS8VBlB0sUg7EFk0DrOqzVqL9W/tR4D+iOv1H360gGhTGY0ospd1/aPzQ8UfmM3mvN
D6E/iNkGJjQjWgrTtWoUaNlUkanQVx5zX1YHRf42NBDD7yTVzd6eWgQnuIRpEI7/vHrxm21W6sH1
NwWGmubTyqcgJq08YywedNvHM1/Jf5WV9YJY8sFz8bYgkk/cNB3+SHOYf9wyyg5TbVnvqu+iadfb
mX2Yq2xyj1EXhueVHqyT7VRIUnPRopYqegy1D4g4iS9IUxXeZTCkd1yU3tNct/Z7lENWTyvEGaK1
MXsd507vfcGYWoWDR8xAv5TLhgQEQLsqM4wiDgeaKzblmId3aNmYZCJiJjDb1uGePs9c3lMo1nwX
fei8d/WNjsB9F/w2FBnuFI/io4cl9MkJy/ozo6WXgbUDr6UhrGRUGVmT3ZF3um5MN72z5nHpj7XI
QOaXIZyfGzMyXFaRMO2RXUACxANiF1oSMxwmscpF/4MEkj4/J6yp2PBl6uyGmX7MPF36u7Yd8mhv
lFX46OtmXP/pqqufWFPU77RQGZno0S3oOg3rtUeYZDknOffZfTio9j6zjI7CwvTdFcMHk9drQxxC
3PcOAua2ERvlrpSPTdNFrP3e8odXT67IAb0BQsmP+q3UThhLz3gzCegkD9Z/y6NguHRqkTtho7+r
x+ChIpyJVXJWJ+HrL9l3amfWa/CSerr7AXEWfJHVtM39+gtK+d5QLIRGNK0PQVBn53IpVoqlKnXx
Uqf7ZKPImPLbU1q5RKMVjZF4RQo4NbYrNsva3YvUsl5b3fWHrpmMh4L3gBmbhTlVd0GZQnP6tbPT
7tCdURGYSFDGI5726tEDm/teDDm9tu0i2yfHLF3yKNLROoaaByp25lZekRMg8JEcRT/x5jZ6Woh3
PWl/cAYy9guUTuhc+iQTTv+GqERvmlr/5rr2k7VvIHDGddjzk/+NqjF2RRStgOj0T9b+bUhQZb9T
jbLjns/0OPs9N0PYXTKALF92qMtbliKDakmxDOXJ1R2Mg9OjULQo6I0RpMtY04tOsaP75nUYrQLl
eFfMGBlzi6ceSNhQ8eS0r3YLlmkG9Xru7FQ86XbNb9PfuFHsArqyz2ZUsZhQ9BE3kszFOfNdLI7R
I5LbC/MM8oA04PKK5vV1GEI0IcROxFlq7eqhE0kwB1PMW5qH02Vps2YXZaKdPawrjHg5ei5Sue7e
7UpvU/vS33AvAkRWqFBR2vkI4IL2KjyqV5shsM/j4D0wg3wZFaMR3eIBJ1KuMXJTvfXKpovtgAF+
JMVhg6uNvcK0+FQLZjbqzvdhU4SJVkqc2tE5Dbf+Vb8vVdyZUZyOlQSYRqzBM41HAUtapEzzNNer
v/OaDgnDOMy8cEAK2kgRVcZbI554Qu+IOg8gcssslrx7EFs+ztFa8Rnx3Brl7WKHJzqaOi93/mz2
G2k7Z2jJLLZXK+XNJ9dtg3k4GcP8PdIalJJxdRuGqo6rrP2ZIAsaFcwXo3T/uT0BKGXRvw7+6hAe
knnxYrvzlryzkhqIAuenMHVSikZTHbJ4ZyNVxh5JwPQSuA0ZGYZ2t2gkzs04MWwoWjzbkuszo6ui
400cN+1kk8dkH7Ea1/uh8w5tBtsx1ygKC1k+iCyHk9RDkhMpQKlHwfdsjM529a3Pru8Y+OwQvkrx
AZNYvcalW1VHYHRr46J4iS3BNCLLao+KA7ogHy9EbkJ5gVfDwXYXJPJwi6XnHDlVRlxJJqMyK97s
EVWDe3tLi/VfNpdN4lb6XEvjmcavZGmC98IB8oYUP/gpAFEUZA8IvV4GF0xinZonRP7vGWP7TZ9g
x8Jtx0dRk9jPxz8+FFEx7arBdhKzs5J0lnM8ReqNe5bQhJy7OS89hdqhaOLFg0kxhRZHsdiQ1Pyz
DfRIE+d56YKXsA3JGyNcLeXvYJl+UuLnI3owcJJMBz+pPdxb+fKBGve9adqPbuju7S68y7PhHtRi
p5iDN7rLT74yjNdcWPcyQFY/hWrZOn0IJjS8Wl36lJGUtwtW694a6SAe837+qycZ7h36AjTUqlnw
1zCg5MCtlcnG1BdHt6N2emC3gaCq5HGWoLKbmmLJa+CWGgWOybEIjRVdi+PtFl2YW21IBbrQ50+g
Yj1sglOdCyGWBwCG8clEvPyqon596Vx3fCrcwtmNhJhemzDSe5qFiss82lkAXV4jhYLO8sKtmop2
eTSbnofSn6x8TiJftejEghcLZY5mXbSBJo3O1zUMDlV41FHILI9bs7/2nrMXjmnSXFIiRrBcfVfO
rfGqTX/ZhbnZJ3yQP8L0oP2Cju1xWjNqc+mhGrJpPWmzXeIyZ+msgXS2NTtA4nsD7dIeh9Zf8iy2
ig6aUIcY9aPUPkSROM9p/T6FyNlzxKVvsoP7mJC0HVmCm+1g+t25lKzzZZklVDlXu3yQcDDdXenN
buLptbtxA8tD4HruNjWsaQeScxBrA65r6WOeCpQfM1xTSIJIxhqxX1RgUmgi9QFtt80CJL8goNa7
YRDca02PLII8H3OlTnoBHT2ZshTXvuRj4VO1jj0BstBHvfciuohoswKi1Laz+6wc7sAkic0xCp67
sUPqILJHd51p5hFuFadty1/oXxD/sV+boF9zO6GyxwuMUH12EsXX9VsNPVD4Oj+vkTOA5gUdqhW3
O1pVhtBEm9vgBnXWFsB0VzcF77nyjukbnAkbc+NhwE+n5uDN1mZO9bE0xxXTQPjZ6/Gn6YmUIDLG
3KPFQP2TiV+dZ9e8LY5NRUlt1REupMoLmWr3q4R/8Vp6agOuegB4xDtg3uw65iy2errdnqiZvHWi
+DmK4s4pn+xInLijkyGzf4q+eatGoOyqXx8GMvXjxhuY/9v6I5CNuytr79eac9p3A/dHZRyhdWjN
OJu5oL2hPdqVsytHqKXxJh1Jp38izSJyKlryQLzOmpCMZG+eJupUIONE166q18aznq2QSm6mXESL
y3Ihq+atnPqDtFnFl8H8mcxyG9bViJyuFa/0qP9fvlEknsD3q3V10HN1DixpnMyRiyG7iVMmt+ou
YQFbMjfVI6/YsxbTEqtSX6rQOCmHAVctDZKE7pbF3aenKl8Tugw/OdHxGFRXe1niZQ7vzSJ9tZbp
Yajmg+3CcC+Z9eVUC7D9RCFVXwGUljlyK/JbUAoWc4W2ufAR5HT8nLWClEUtRLd6xslX6JlyCycA
Sw5QnZ8Fm7JCs+EFOniZA4FlZ6Cz9sRIPQEpIxIYuvZKexeVMFmdJ6VCGZrZwUUG1n4m8y3pGsdg
f+cnKcvyFTwSPVrYw67I1UWR0kSJX+dFvPLetgrJxrSegZTo7LQWUirHv9y+SRFrNJd4DcbYn9ib
0ma5TxlXY3uyHtcKFtKrrKQFCkaDMX91QEVJ0WsXPfHwm0ZNcL+YcthE6fi1KP1ZSiga26uNWGi2
0K61H4miecTbss/SjFatKXrOzQIYwwt/pzFAkxIQXZ/7coqHYSr4TjVjS96/z2yReV/852eukwjY
oWNLOzyvRvtWggiGM/Q2ysuq3Y5B4+2mSJ5Kf9Cn0EBX7aQWTdVYec66wU3WVe5fDT67cUP7paEi
mN8O7ixTf8ou9lbhXRuodEwXyCpSkR2GJTuxgt43s7jvyXtde9D0Ipg+wyx96tgUt2ub/6eY0CmW
UMduHak7r9LN2kaSK84aNlYnHg1EYqGh7voxuLi29TcLgtKrwfhCWXfkHkQn4Lm7qgBUzkoScr00
iIelw/fT7EXbfYsQXfzYMAmuTvcUrO5+CaMfJ8sjogKolQ9r9631igenKq9zNIozsYMfeT6LDemL
7wUYGcQIO7xfrx/1rW/OScMDWbbycVymeTfIAYlE2J+0zC8Ta8QjFiDnGrL5gvF6se3PZ12rBTMF
xLkA+IuQiJABtFvnfN8NTpVwNfG5KOc/00Y2a1bGPgO0tGJoRfdczeZ/hEp+iFUhlmwk7cvZQ+0s
76bCfGGaHXSaoR8N/r3YHPJ9YVfHYC7OelXnutQ9we+++SBkdFSGtmH1cvRZIzNHM0VgxKMnQGCn
YjvSTsA7sTgVkz66uAiTSjZV3Af+U5bWvP3t8Dctp2e29T1X431qGQSkufPf0FZQLKTVHnoP+I3f
x59IgOddtXXK8ZfX8J2C+9lGFbMhXT13jhUiyzKefEEReVWrR5pMNNPPtOPXQ+6SfgYMCDhQOYGF
UXODTkdrRPtptMWB5A2a67P6sIrOpG9MhnFrpHYiV/2btblIrLn91Ma0xQzzij8MxZh9b6TDK3PO
NWj976FAp8i9U287A30K+JhxUVMqiQzN9jqVsK1NmO9hh3CwQHCP1ORs81b316lfI8at4lqazskT
NtKh6ceanXeh2JfTPoUN4GdBclPEApz1Jm+1446FnIsT7GqsdRKAACGfR15SLkCIjV3+KzL3cSTP
zE6bftO4mBAri+OLFXfb1YWzyRjMbiJoqbz8mBWhhjHm9nEla5/Qr5kbHODgULeJ6mjJ8CUy6rPR
uYdAIwDo7KOXpkkpQ0bfzNt3TYmeTYa8GurErjRmh9X/gFF4j5Z+X5UFj2R2XHJgdUxqI5qJdQcG
gthER8+hX2QJHJNIuo55w5wOeW1DSUfGWTAKxLWDPGFAAqE77zL73s1WsgAdFj91bfkb1yiOqiNF
zJxH84ibYF8O0xTziimuYWX8uv6Q0UjW/wPNaTdzb29Swz/TOb0ZWwfjIAo6p0fOMV14BLaeY247
/5vK5kdb05Gl55/Kac9GqHnk7Lvelk8jmG6kxz2hye95JLagYttZrZDj/fKsBiNxKm61wh4+Paq6
42DKT5M7JJF0ERnX/iO1AHsAqX1bFwgn0hgKdWuU9mZF4jnBgOfEjbV+kIQLV6uT40j4jSrEeGxH
zEbW/K8O53eLgp54nL1n7Q373iSvKW9v9P/QL9dat3ftagTQ1xy7VuJUmP9wmGB4hHmORbG+qGJ5
W0L72WuQC3i9d3atyNhPtXpaOEXxkBuH2myBG0g+Rwl27+cBXJi89gKCJswwCGn3M1TBt6e998X2
/dhzOSw4EreR6x9sB/1aDSYMXmzKg87lsZNg4Lrrdnbj/y2W5JHuTxLSqyCLVK0IkrrxJazUoZjc
M1j6FaqXQyrvaB5PpPb3fU5TUC/8U5u1KYG0BnI3EcaeoR6swVVbKmNueW3TfbSkZ22pY5F6F+dm
80QIg5jI7z49tF0IME9KgO5X8x3IXI+mp98VnFhDI4pRWf2kVPfaOONDapFgOsmbgylttu1UcHk4
xV4OMyK/mrElfPEQCzT2XbCOhypEdVRXCM9RoOdGe/Sd/NKZ4zHNcW62IVR68OjoIskjYzvM4oHB
WfJRho9ZM+wNu4lFiJaLLIJqwxKAVl15r8Z8c5HlmAowNce1nO/mCKZuTndgtxV3GcqDlUCvhIv/
vhT4L81IAn0UP0HPoboJSZACRj3ieia9tK+uk7LOohz/a0rz01/ExXHlq2GOT946L9sxDIzEEvVx
DaZnxxt2/cgF4cp3o2wTgPwtNqhb/HAGFUjmBmHhzkHqEUngzZI1bhffRYyDy8EM0wenxRq5Nvmh
lP7dmE5fazT9A8ZlI5bnxpYneJ1Tp414WsI/ky1uY6+uSxhCij5qvNOEBsdKBndmYG59B4FcKz4N
2/2bR/3sYxzaOKP/BlDpxY6Z/605V2QXWrDc9lIlAkHhRrXj9iaz63oU3RikT4722i0dV8eWXK8m
KHfL6sFIljGOtUNm4i5wxw/hpUey8U8Zl4xswQq9ANQa1CJcUEV185fZOCd7TmPOxy431j8c+gmb
/sViouhIu5hy517Y7A8TrU9jPp4Kc/mDR/TwTRfXPLTgexAFiu/pph6TNQpXrY+pnJ4W+9mvqjcS
fBirw8THJnkTmtso+r1+9eJ+Sj+b1oSnms602O9sJ0XrOPf/QotxEGXnJi+Gk7tW20yC50wzoFQq
EAZDgAQxsgkEcSnarXQa+mRM5RH467sg8IwAsiwmv/zZtW/Wh37aBen6EI3WK9mo00atzUHMxn9W
oWbWMPUUmeklNAlI06148Uo2QLlUO501ib/6DHKjfw2X9WvxvYeoBCQBoEDMxdPXoDvazNOKqs2i
BDdV7imwxiNaQvYUtbeVhtxPWVNIVjADoAnlN4DkipG+TRgNn9alIHYBjpt+SVT612y1vxphfYsa
MWmkd2LWtxO8z33UtLqj+H4w3X0JH9WH1jaco30Fb1vI+r7yyffg4bwEQRVSYNMnuhh/skY+4Va9
K7DIYRxoj7OdJoT/Jv3cv9a2PK7ZQDDPnJlIxkgDh0E6zEP73dWEUgna2zFdmWix8LHa/R0FkpcQ
17Wjn4gjAwVc7WPmL+eo8B4NmX9OqGjaCHq0CO898T7LLtFpc5YYMJzbL+q7OzFRdSHdQ92GmOGM
Zw+zk9HMB2sUVxzS2ebG0zej+2QHZpK5HUNvaBwZh1tcLpHGaocOx5JmuetRBOv1VcODWjI9h6Jx
tpOs/vIy/OeTlJAo7BpJMBbLzg6xhLIWqLiuQcS85jfP8nKDggaaRzG/+fAtoLddPBegh3a6POOB
xgyOUyBXJTYnFxqhTcvfsAnv1giqZA1QrnPHVKX1OKXROVib3yEoPhxVnkxL8QxCuTohzsH2zRyo
yWnHh3a4InzZLEjQp9z+KIYe1mIs4D5GuQ1CfMh45iEK7W3GrhixDqAPK4z12bD6h96qE6SvyAeG
9M+cEIfR32s26D8xSUeh98KDv5XZWyPMfWWHh9zlNIVsU/m0B5GMMXui8aysTVpoADMWWVl82w4K
s8ZOeifEY+dPcBKph2nRVImYXJ04asru+jXwdi1FiHtkBT58JQub5Y4cWiud78eMgJzI18xhKqiv
rcg1+g57ObeLdvah3/e7tlbFY9/gsMTW/DMKv0FcqURskQwVV6apvgI8lnv8klZSdXaRmKh6rqbd
VYi5QJ9IaXjvMqFiS4qt6cq/yqhPDHoHLudtMH3PzfTZ5f5+VOtvV1hxAJoh5B6i+NhB+SjkAlgl
0EngWOT+toKGUWPayMI+LTVdNS18N0gemPk107TZ1LS19bN9QAB2bHBVlCUDkKqQR6Vdv/eqZhdZ
+m7JsV+ObMnYDr2x3nrBwoE1H5TpbVOe91Q215tF3neChCKrrRMOD+b/18/xqjNwV1clWamSEreS
Kuc4sKY+MYrqSI/EpnBQKwn91ZjpfhqJpaA4fMVhI22fnI/8n5pYB3VWXLyiJ7DFv/Jw4OVzNunw
bgcEoiI/kI44CZ2fBeLpkIXL+Bknk0uXxBVhXfmwLrm0D42LUZbVAIH9IZy9E9Wwb1K4P5HVXlXR
bsE+GPP9ukhAccofNdVDDONc7Lq535Z2tCtGG4lax/dlJSS27Vhs46qTCHPzywwHg+3pUYkHfqod
kSg31tH9MwrriDAq1nq4uggYU8EPZqSvrYBNA+4J+jKZ8PR6876swI8AfyI/fS0MH+HiSz39q6ef
qEABH4AT9hURISBarfzn5PN76Y/xoH77PPgnWv+AkeueyM0Xv9C7dJ1+hR53DoJxb8y344DxGJr8
c05zeFgMJcAM482DkD/5tdqTd3FwdEXdEHpUZZUMdRziZvjIxVWZ+X7gzUJN0I9f6yu+0KQSzApw
2Ij3awqRlbkPUHFF2MrXkIUiCk7wJMehHPZj+MLvndTl8jQ6MErEPCzD1xAsW81Bbof8HHbNXVDL
cy3Y0GT+rFZxjYb5pCeE9mZ4qdflil82cjJGRaBuUEx9K+AKzIsUNV/n5JyY+O5NkW/nMEzMBqoj
m5+xvWJoK05NxPuSoofMXUh/8K6odCz0pMF1doG6jfVMHsh3JfyNoDQhwqZpYGLtZ/MfHVbn1Poz
1+por/55YK5uAAHLheiPlngL0mG4AoPxk4fgN/IMhtBix4B0Xy3HwX+AxnzObHlN2/5KLlTcqOUB
fwXk8ikCOAlXjCk3bjG19zkcwRKBwk2NA1Fr7Lugf3A658UO2JNuQGk4Bd9K5z9NleJ683wFGqCO
0rMu5SC/q7D5x8WUzNWwqyOBf7Tf2aBuFVB4n5tfN450SKuzVWTPS75gewKy9afqncLLN5RlVowM
6lql6Ea18RzltCnkfDHLumsG3mCBA/8Cr4JOqd8wkSBoFGcCFLAm+XfQqOwe9d6CKinL+lyn6dFr
yiTsB8A6eKSMT1PlF76eB47PpZqXv8qvXFgufAit+aqy7Cmwuj+BAGJjrD0ZC9mnzaCTV8PzBD6P
A+OA82LZTMH6L/V4b5FRiJ8zfWtvcJ7X/7MQ7ZTjgHqrP+Q24gNczvvGM9EnYrXLweORyDwNvfHo
tPNDhQGncK3HgIIFd8XjXsem9l79PLzZzJHBlGwNjsftigmQQBL+MInY+vWkk77AAjD12SvLzFFi
FJHdUzqUX02BHrt5nEyHZ6M6WSAovQN82i2JkRJojMxeYtuXsK5+Ou38Jjs7yLOH8DQUFutLm97N
LeKssT8EjnopC+e0YIFYcl4q0bAzUKGmKz43UiEc+ODOe2nT6b4LDNrfex1uxtTcQZC2lvEf1pgY
WASPWP47u+7DXEwXs30bR96ohPKTR/Fg9tUJc+SBjfLOMNfDOsq7EWNYtDiYkNWmRVvB0oFSBoKH
pSGqnLgUDL8FQPBI/Diag5/Rq8km9drjAIcwOP0PY95JuswXbXOzfbhvjjXuO1sjozceTXs9tpl6
9fVMvgnmOVS7htrOyJrsNngMuvmAkwv11xFnjsdNKbhPSCDo1r+1kqS5rLuOMMpG+ftsZZitzvX8
yovixEviLyV+xG4MMoFf8jBCJYoycGGHwIQWtdFLyIuLxTkpokVv/cJ+/R9F57HcuLIE0S9CBFzD
bEkA9BRFeW0QcgPvbePr52D3bryJGYkEuquyMk9l87iLS22fGv3BGrJAAaCmzdwSzLMdqg+NqJN0
L3EioDU7jybyx2wyhW+/0nrxktDliXYu1C8HAYI3CkffLJIvarGN2SlbA4+tiY22RjRrqASzUvHK
OfNFrQUxRmkVw64mafNq9jCGqvvSK+ofppBdXlAgWzVjTNZKnfTcDeII6byZbhjazr1A1BH4azrI
GKxb8jn4vJZ9RfY8siBoUc6V6b71WGqHuCIOYv3OFdn6YfGQpw+pQoyaQCg6cqP4izhmGXPGVvVj
96ZM5ruRYPl1BuKdBE5sJbD1ditBQVSRGzDr8Ih+oRL/0RVwf5c7rTP+jUN4apE8FeXFgTTi6fV0
Mwt5NHFGVEhtpQ6WA5/odbLHc2/Vj21q+nGfndMKx0Vl/K6jkGTWb5Opvc1auS+1eKdXxm7pBob1
cAfgR1lzdwD3RUqwhK2qe4uIjlpSHLvwK5yzKxccYz7AFHVJ0SgeXU3DeF36/NpvhpncES0/lAkk
Z2QjpJF5QfA3/Zz2v5mLwI66bTi9SJJ4swBvIBYcGFNKKoHtHLI+6U0CMAMMWDiaFBxthLGu2gpM
pRkuumgxGQoP2xJFhUlowTgmSY3XuSApxBCY4TGPXfhRl4S1h4fV2tQS45E6r7D1DBEKm5Wqb7EU
EwarNnqxK0W7c6lIB7Q2CEgXnalA118MeUmyr6bjJGrKreH8M2xcuBxMRlh96TNN0NRp3qKlR+J0
n/HkHgpEdMrf6aHojPdKsajpsDTk6F+JKs9V6mxt61QoeiC620Aew1R/oSJdu9z0R2n/q4g6WJkN
YIZZGgSLssW1bX6bKRzzbPZTmAwyxM0d/xtqiTO6Zxj6jyaOrG77k6RxIEP7bM2Qbroea/C6lCi+
5FTjDnZv+v64NCh9IV8RyzqTKNsj8pYbnTOvz7pjSH/l2O0uSw+hGns4GjjBebOEfpLde98WntKy
hBNe1jNzPdPLkvk65sa31XIvL0N1pQ7+iPBZS86CFRNOKtekhLWa4SsX7c1U1qxlsxWODUkj/LZK
fGoibqiLrGo7jMPWBbCJooU+ERcgg1LyisPj3GcvRSq8oV3l6gwyBH4XLYmOrMV+a/inwc8+yKI+
R3ygk47zmkQ7jhY0DU6z1nZINd+j8LtOPriZtuY6wRMOQ38TfxOHy7Dwcy2D3IkiXj9U+TYn2meM
9L6BKv0nGhW7rL1iMci7xxHlVF9/lSqZel2/NaL5SDTnUwyv6Naqr8twF6ZqUIj4DdXtM3Ye5jL7
10v5Uha7joudYAXEjg9AZYFOJ1QnTzDDPtSpPLta54WV9tUn7m8XwqDSTux62LZ5+Keoxr6ExCXs
Vt+pPZwiCx7P1o2wgBNi52orAEdk5yikHCsVeSVoltydWYaf7fpIpkvh+Cwz6oLIYimICIedkzvV
Y18rhcdEQ3pCsty7XXSVfGXnnETtmAe97oFxwKPy+8w44WgKdd6CmFe3xIlREhn0GrMHn2HT1+MP
hyphwPjI7J78fN5EJ6nCtwbu1WxnzSA9opgSt67zhQP+a5EZ4xu3/rR1vrdCW9VsvboXTZUFoS2/
JjYh4P9iCKjMJJjL2TY37BF6GRqL/1KGcR3NXpbZGnaNifrZpT0rY435FA/KcBDsMt+iLlSBsgKd
+qbEv7/Mt0lj5G0Peb6NSmYTFsXkKJIA0wB/TcEQC9vjwyidO5u1bRTUwqAKa/xQJ14YDxoraGWp
75x4OVuIhhyyRHKHatyNnfWF1R7wXdnfgJoUNPQ45jo7QhYsv0GawiwAqp6YeVAQay6YNW30SLvp
mfs4CnRrYe2zmvEWe25iYpFM1J3hySmHfa3yT6Cn1okeWE7rzX15AOn05aCR2EghaRfeFIWpqVwT
PoNxdtthnVkpzzm15NKwalFQPqp2/411kfnRuI1zHUWHFJVZXvmr8a7zmUahkWyGWpBI6ZfvbOZd
aZd49peCtnbS4KbETsGgj33wYl2XpzsHvp5f0FQWWUvlUFr54wQKarTlIxJZ6bc2oCtDEPbH4IGw
mtWB0POzXaGJMdF8nvA0imx+Szq0hrlPMAgrPQ45ZzgUyeIyhK2pBV3rux0X61YU6zr1sK2CcbSj
LTQZb+EkSgCFuUZ1clQK1i7ufsOUMz2mfd4uZv6s9dlfssyXNOfRF/190NUn1al+zQVIYTghibma
SVxsrH8sQ8EvX8YHggRe3ZqfoUPewhSk3t2UAVXSmFiDiz8tsTQsgsQSuoqioCpRk01shGVrkUwk
tmG5y0GPJd6BvJ8Pc9I81FZ8wcr+u5iafqQj/eZz/dGKWt0uOXlrTb9hkftcda1qrUjKdJWe2m3c
gGNg/Xaylba2dXHmIqc64SYl/7Gd4inexun0qfXLW0fybF6Wr2yNezfhEDS6CSIoDK9VlV2A7U9g
usJkMxYJfKBhyfBSRgH0xB58BFTDWpvTQE+BTmgcyFuTV2uT9tVXH+pPsLU3JS823yIgql7nZYwN
QzsMBjrwhFGfMSC+t9KEu8Fyhr8Cn7ovO+ItXJOvbt3ZGyxkOATTCn5Uz0onHdU6W1ZIGJEz7PR/
SYnDppnsBkQbqS67gaZV4K1Ic7HvivmP5n/at51O8iodHzPH2jPkpjPKDgrGRLBqk9et8qaZK+jy
WEJgyhyZeX3lpuPX/A/CfLhWppnK01SYUeTyEtsFMXcNJEk4qlTd6zh/0rWzgLfkLeU4cSjoBHpp
mu2Us9bIlIDBThCPKhdzLk6pYA9eKOvnas6/HJcka1Fru7yv6eRnassxuhoNzZvB7swJEso20mDo
pNkYWGH4skjroS+tn3JwuZ8qL8/L29jWn02P7bFSmEAW2BChqIe4e55q3GQgc0rTmzrByrQ4VLDt
V6emCK+Y7s/trJ/SVtsb5mCjKn+YQlODXFpPYOdeRgfPBa6feymHn2yIH+TQH8rUvqQp6k6ByZ2K
ZW/G2o2FEyr/XL5L6uGh18zProjelml81Rr9DUmfElQ1TgxJA7VXkJfdX12OxiGe2HEvdRTeJNWG
/eLggM+XnRGrf0yzYDOvhEci2oSbCWuyvrmKGmguUAjnLoIGkFLScFiG5nDo2GWyxSr4QQNmECsi
6ceaiK86Y+6kppyTDMSu81Tc03StDBecp6oOoy9teThS0T6UmVMEbJTYJnqpepnNjaNgLlCd9JrR
hW3somAHe59gwBamu94C7+B0QALI9kOPiOMvcDtE3xUb22afEkkBO4japtjKymj8Np4OPKfmluH8
U6M7eB7QUQUpIT8beQCrUPJK9yR6SFtHMrpxEB27VP92uuw8ZwQAAA+BO8rd0Q+bMgziGruzquPb
0edTohsPmlP/W1R0eWlTo44K9VMGpeUQRvLS8f+PHSOPzjiEtSX3ytjzcwqwXkYDCHUdpC0pGKsm
RVJXyv4kwVp6iegeJhJiBiSohTceH84O7kXC8HE8FYZV+KDLyOik7ZWugqms4tzTSv/VjC72rMHl
9k7h+NfhKjsxJtj3Fnd0NXLOyqzncCpB/qC5Jv4g7Hscc85Ai2CpIc9kx7QnxOyDXYqycB79uHM/
OkW82ZBrwiS8kFna24n66BbJUSgMGColZ5Jb4calrbt3YXKaWH+zGSVNam3lXt5Xj3aho+Y0CEHE
ijBIJZ8N1ouFZluJom91hC0065xYKNt4MPUDBThD2HlInnoHlkhul+9lgSAqI9cf+NWL1Z8rhxGd
JkeCpTNMLUmIXY5poIL13cYs39x3bpzjx63ac6SOdN81ppzRxiMmptC+4Qu3921Yn1kk88gOT/ZE
l9aLmzoqgWh4aUtvQSTUSbFUCahKlsGrXl+YKcZv+npbXWp4JuE/d4DMQ1m+xWmbBamG/EukE0tj
syIQEEBrwUkztQonWX9v64nGOXpNUXDq1PqsZ7R+M1P9rHQDE6PC1siLS5lnr3io+GravYCZFmMb
GzQ6IwOLQMyZjwV8kf2+t5XnxdFvo22+QoTeCEb+zqK+S2hVWZXAFNbtiyqlTwkSTG3mL+PgyYKt
tVa6OtftjBkjcMemql86CHl1S/BRxOpnX0+HAT+j0djvzSQ/bJDncFNApY6K+VJkoEnNVNf2SY1a
nVcRhVwhGYdoxug7kw6qxK3PowHoIrLX5T/VB3OG64guvIkY8YH8U5+ymAKxtsTLUnVPHVWBWXYH
xQbf0S37te9Mq+RZiZUr4eyXOLYuoavQ2vcnMzbOevtgS8QnGpyVJLDV6uqkKSAfRrEjRbpsagTb
bQfLCDZfYLbzxSrJyiXF/BWxTyZtX+qw2DPEPQ75ci8r1mwytSTY6I2WgtiLElf0SJaUWUNsv/BM
tdsJF6pO4AypK7wtQr47XTmRFRT/RAOZNqL9UtFbGUn0Ht8t3b255dGOTvgbm9Wg/TLm0YPMwlPM
iHCAviIlzVCEuWXQXxyR/2YyDkK1uPZICP3wxXaRiwkZKs2cN9Sghz53cawybum7/TB8MfzdJLVK
HUejaC7nMK/GlRL5XSHieoquPKDRYZVN37B8bPPyU9pQrqT2Ihi5J+p0rpr+2NrkeSB+baDVo1GV
Ppmwc9Wp36GKRcbhEjaN/nmoLLjKoBqBEEQTBanb/UOAbkdxwFy5CV0R6DarQBesZ3NunxQO05rc
Mv6tazTmJzkl58Jl1btqbNuKaKvamrBawuI1rIc3Q7GOOdaaeFTeAOnB2RQPEwULUq7Du+pQHhQD
dqWyA/bYtrEXmuyXnAYpdr2gky37XWwgBrTpW4jDoSvLY+z2HmIJGmwNTL7eLZMDfvCz0cSdWNle
b+RnuNqNsMgfUtp/WwGTp8zPJu4+s/xSEdK0GgMx5pxOWyBmWAYBBxzMRbTPR54UGfHnJ8/ESK4s
EXpI+W5XN5cbN4oizzSBIvQ/FYlUSuAaE/uSvI29+YU4gyg8999UDU+kRz3AyDvCeffOdvzKtm9N
bv8SvIDhIY/1qPxRtvoDKz8KzblPIATHoQ8Ky+ULLz0RztuCY5jY7uJbi3mwkA7pKqmbsDlF2T89
I5QtE3ylKBhLNh1tq2F2Vk4vDX0Ud3mgWeNOc9JjaJLUspWbiWk4V5gHZyN+TfVpLI1VDeaEAC2h
pTjWU6QIKGdi2tXhdO5Nis2KJZw90/yxUh+BdZJlNTNGxsvZ5qRnbp55TcoTzw+xG3PgIZUBJXCh
EFu66bNvrJ2pLFSKyvJOGgSVVt8rrXIm8vw4YYKIyI0xiJWxB9Vzj4n4JO1+K9P2LZoxjqkFzcf4
z6Ae2Foz1oGmKfYxW+Q0jGQkw06VW51aF0xrWPS04ZqwmVkMqddnQIyzQis3tm7vRajtHQM+I2j9
HiJvv9XafKvMRM8Yg4DganmaSzKlta6AKCpPM1BKANr9e1S1b3E+cOTMVDjCLndKzrW4LjSI9fTQ
UJnXsBMbC46ew7VsG7jcNTRGyM2Zj67+WiQqRBVbbCcXrkORSd3PY10/0bU+C80khY/3jJuHMFO2
jcnzb90F43w1fppldZtsiY+bxROOfsWi2m30EsBe3LSPdeJ+ysKdt2MaPicW3JyaVsCNL/VKKife
vuf4fkGQ9kJbbDRbHrvRvFM20LwrHKvKxi2mawUAkPCcrUGdxXg5KdOJHYgnenWvYlY21eCQrW8B
S6QuoH7gfVmo7iosfRlQDOdJLV6gPvCWOb4C96tsafYZXaq4u+LsjeANKCTEbPBrwIsquqVCrfbj
0p0cq39yccKBB9LRsWV7Q9VJ4QLFdGywuWbqKXRYy+W2dYvqjthZbXrsnzJOT2Us8WDyFaEYEAms
xVuoTDmpt+7cazZ4rPiFYnWr9YY/avJDo9bFdcnJZrikdsZGkQdsh7sEk/umsGJSMgJoTty7jxHp
EitT3uq0uENNnig09cdEU4E7WD9SSw5jy6zNDqMtQ+6JUgznR8zS9B1LSfyhHlYyIzOXWdux+jPZ
FvYfqHNOL04Zk9u0zrLjUFIt6J/MJf2uTREGf6Hse1ww2zBXz3MDKW+oeHbalaltX0KRIl23ysMC
nGjj4k3xwniuPFUf3oRtPCwDzpzQNm9u7dKIWwrVWRoeBcPlAauu12tO4E4N5+9CV2g9qXr8VFgo
bXXbwRGxwBVKtaZCm81va+Zmxo/sAf/gwV5UKmGzTagVq7vqGLixtZ8Whd5wJp8sKpNRIkszifMW
EpvMzGudls5OCZ17LsvIpxS9xbmzUwdsV4wMfqOG6Bl4/edWydgybbXsIShiODSZ+jCNyWMoxFXR
0l0aJ1QPeMAQ1rqdmVHTDD19W1JDeulHhJFCvlS6+1fLil4A0anDZ1TFTG8jwU9WQfPCpC4iMsTA
6CrxaKHYbqsM7cQ2BywX8TMZsZ84z4M2rf2+Np/0wn5xaTI2OgRyw2z3sGkf7HVYS4vJ6Zx/uIr2
LG3je1Cdq1RmSsvwtJAoQxUh3D4R0LDq+aaHKNq9ABqc6g0S6DjdkkE8M+JjcBCTFCisP2u+ErqA
HNyS2ajtGH05TN+tWTw2lXEJk/RA3NIrLRyGzIjMccKyz8+gam9jou1zDuqoXwcaXUvjxoejUyyH
HQeeUPzcMQN1sqAZQAGScuFcwoVSeqxOeq4XogZ22O2I4lPfh14saCdgCqtT+4ELZObR+tDMcOt0
zp6Zp7nTdQSjMYrO8aJxIUao2Qxi3kquwkSLIfHJI3u4UO71u21WPEAqTU9L7TI7ywUQP/BV66Ez
+/PQ4LJy2S5QMQ3Ph/mv5V0ulxRPlaZye6pvncFV4DppiQ6vguPPl1X9Z2pQdJIkcbxVptGbuMJS
HMFhPF6cxDibk7vH8+BpJkQj3b6xa5n32OIgzpiTo6+PIwoNRsIEmTtBBaCN0PYh7rK4GgLHuMdY
+6MRAoiuU7mGtvFK5vYBUSw9kxurTm7n/orZ2BOZP5L2I2UYZoQj8NpZP0Yjd3MIgXxMjcPUpBQA
2Q3eyR8WDy51JXwfTTyRhE+WbZ+0b0PY3ZfwvUnkJUvntyif7lqbloFN/jxwlOKWdrOvRzjqMoMq
mXn3pKonq50L1LMMRAx7TU1YoXqBJ53UgBfKcvHkQkZKdR/bpfSJxPizafNNTYlfyPHJsIjs1WXL
5MiMMel3xT/DGu5dpIW7JpypG7C9EroqMEdjwEfUYjGtslhUqNY9ks2PmnD2o8qtmL7Y2uCxDoRR
niOn+450vGOuU227yC5oOvj9GXK7Y//RDFoOE1L3adP3qqYVGwUvY10Un4S9KA0bqkeex0e07juf
xBYWynFYaw2DCZnT723NPa1+26mE1G3hS3GFr7vlp4IRVu2Hw9Q1Z7dPvtDIYJC06B+MtYSpxZ6h
TDvZ1VcA1gcXvHsbiztGS22rEvVl1q6oAUrDX4PpQnGMinq13g2GtjdxSvaivo6W+eVMXQUzpPsa
5kOpE1DR2OqMkXz2o+k8i/Fgieotl/GKAME0L1mOkjHZRyHGiAI1OLXboGmcvVoHZkSOVv/RQoyB
/EJijwLkbJVWAKsC7ConBaMCTMrBfJonTOF9cY1CsGhp+8xIDxMdLF4itFqYP46zfFwM8YSldqfY
2cGOkPUxTQ88Km4uz3KiChOJ8UduF2fw9DCEdJ8c60HKk6q2WADXci4Vg7vVJVcsXzhRCaFUlKax
r5YLJz/7WZx2VGCbp/xALD5A/14Zmw5J8qX5cjW92LIRYkX+dtxmdckHxzRap5QF17JxmZAyAoCs
VnB2J2X3JziEmTnoH7oGBaML724fvdCs7ftFPCyxcVGIJUHKV7jOqasUQjlbrRzf27ULxVrzZpVY
fchTfSQjmoqWP9VsC9pYFbMae9zgFqMw+TNoUbo0ErskIuI0s3ipIHdkKPZbJXPmFlnz3VW9PyWT
l4chF+2YsKdCqci249OBEuhPMyywkVhv3ODDir8LHT9hyt7whmlfz8Wr2eo2sjUKvNq3jdQXCTMP
ufTMobH3id6FAdwy7cq4WdU6PU8RiaA6ledc5v5ihrRgXLcttEp10i9gGw4mEBg9zok6ZhAdwyY7
9QqWQGlSBxqsTkEEc74a4kCDOZ7wEtXYRAaw8/Fq6S5LAP1wk51JPBWje9dqztwoxvvL9gHlxmIS
l6KgPcOWOguCftXUHgeD7IDaYLH5RbiGwYOcnWmfdOUYsBTyOhCW77Pe/5Rt1ZIeBichIuXdma2n
op6oczrhyzEPiPbikStxqqfWzqXC3BAwp2sa7V+ivi/VEr4WWvcjQwQw5JSjPvy0BqqvmcW7hVF8
SBhSH/FTJInFDg19+leWH8pCAsFxnkrajdLNdsUiTsb0VNhcSho28TGh/7Vd7cwfuIc9BTv+lJul
Tp9D7rwS8MQ6BGBkJ5KZ5zBR39NMexhn++J04794ongcU6c6ilA81079M6skz+t11mXw6UYhOIU4
PhUTiUrL3Tt0FgOM/qZlEFP1RhCX+muu1n/EaY+ZcRXk+Uv3BBTovURE0Hv7N0yUa8mH3M7z0UrN
t7nm0G6zQ6jzBdjoQaBLu0i92RGig1JckonBKjXr4nQeLGQeQNSspPXU5cVigs4Oqx37egBfn2T8
0PDbaVgbUwomdyJyEe7BG60nHoFHe2vguUyrhh/9mkOYlIwYK9ynBfbXJd+TyyE7NgcdufopHg+T
onhRR0uGgXnUOLKWxmc74DOb5I8Th5xGm7YQgctRkMuuAh7d80C2/XaIzEcVvb7MUx9j1hR9jWtC
q3rRqUVaPOrIyveGlSk9jEQemFd1To/L6hhUih1QLFZvzNF5SL5EygSY16phHQFC61Are3suuPCc
XSXKi7mYF8f8JXXBN59uclKs0qBdsctNa7+mDAosgT8u+nUWdwuR6lnm1hcjdyfKV9M8lEiWrOzH
zg76lji506O/6d9Mm7107ncZkoYafZcrt9ydvLhgnN0/j0hNkguwUux9lghUmYw+JNxlBs97SRGl
6l8Wlwx7d/jRYqKFTC2QkF4BVVzKsg5k/CW7KhC2HcxAZ1c/N4528AKF3yHyFSZjS9tdcaObGeHb
GfWtPpDhbYqjwjQib9tDwzi/WhG7kUBMUg4j67Za9LTBOafY0zWMfL2LNAKQa2KozsAOawqNAKVR
XX6XBj6GiNgl6lAUBtjuSJ1Gu1YZjrr6IUqMAIuxqWAjJQYmyO5DMc6wS/n6CfuPz5LEy8hhSFKc
WvNQSSiwREHB30HL5nTmhu+0btfA04SWeh2q10IhHO2ErB+Pz11rYqE1fhvJtce1Uheo7wrdNVNb
+aQP53x6Kqe9SoDNnfbLcEjnxhMKtIoyRLrh2rHzXTpmfhX9OIgRGWgRsdxZXhGoCk3CCkS3jnBG
ro5ZBhamBDeOPh01OsvS+GdCGZcucGZFK7eDPnjREIEh1Z5FUSEZty7LFWysTcP4a3JuRhiP1DH3
2THKud7LoGhQ6WedCG7L5gM6zogYYH0ETHI2HOcmCkm3lJEcrX7bVj5080WBpiPG8KRbij8nylaH
K5YwsJ1lu+u4e83pieYgNb6dOWaOtZ8R4urJpAjT/MmqNzTU8GQoZ6eG3CWKdsGLzeR2WUWfji0V
9XBAe2TW4fio4ERL6jOEyt6cNlkEe1HRPIdcUbUUlBX2fum/eheVU7iHaXpMelht2JcyUujUS4jp
SxNovEVOV5w7sqDmNYqh9TU09FpvP5KsZu3BQ98cR/VZ513UEs9UAg4cJPmvNIJirL211YHN3BCK
HifKi+g2dy9ldu1NnaUI65DiB6fSpmb242h+tE4IHNPXepxs4jVlFEP0Ucz5Xp+YyRfwflPVSwZz
M9trh8mqiKoPusj0F0CwOnbxAiO8CsosYloBgIjX5cccIYVlRJJXTHQsd8bAhvCSNQb2WbUDWqKV
R6/F30v7VtP9RAu6HCXkHPPppgyzSagpeKqag8MFYWDWn4xgFTu14hMXXd6ca/lV4peuyXIt0T/n
M6yJdCbXklYU3dfBnqhxCYIGgA+0FUAoLN+ePxMVhvYDoxRrDhhFI5ORmNtN7Q5MY9Rc7JUJDvMr
BUkGtNCiIxR1ULCGL3+2Wm/EaGx1oHATjvzuLKI/k4CfwTaybvFGBauLe3X0xe+j+ShwvigmYfis
PFbcFH3hspigRWCc/ZZNPK3hck4Q1yF8GBlkeZi8ol76TcxdT/3Jmj6KuEOl+274awm25WVXVnLs
ZkfZFggWDsNqKVY7Lyv9luJsugfeOVRmUv4Nqh8hAN16c2NAq3q2x8577BJozlb2V6VsXavav0ER
cAVVBv5z02PWIyheFNp9FahZ2xHTi8UxQIZl+jYjUPUV3FH2g80BZKaj40Yvro7RSNjpjeE97ABw
NfAyEvIe1Wzv2SjnFWgDlH2ekdC6OQHL0GL52IcT6ORns8Z+R+JgLDeL/pQDoWzV1IdHTbrf9ikz
j3FnbNW2v9lUkowc3ipBUcAAtIyTQ6E+OCqkxude3KLxggS10emBlYWVNMvnzPhpMJVLVn2MGpEH
PICkrwqRvHWSs72Gx2bVJzE+KaniO/gdgQp6fWIfLbyLIMnomrxJvKskBnCdwCvaFPRoCCtmtS+s
d0DfdkjquPVKZM2y+uiVtw5ziJZ0vq0sOGfICULljdg4pa5vGfdF9FTHr0J9V61TG17HKUKcvEro
zD3xvJqRl5dC5tPkkXrVshnWIQWbPxme7HWeAfmSad1zUUsmANmhG91AZ705WDW+McYWLNvJzedh
2ZnuvWK9kUEvWhGs00lqj+aP1syEXK9mCgNox8qai7t8TCRX8Rv5wMG8BDj1QP+NulmKq8TSmLzY
ziHXnpzqHUCpsCx/AuRoOfs0fLJ4AEV6WLQAbw6aAw4OR3tnGyZCBWYShqjH1We4mnmnaD/OcG5Z
efWSuFeL6TmpFXfIvXkI0NhEGhgYdw3mmwmh3f4esl9J4Bh183PcsDbC71gGwxM6kZMNJzsgZ3Su
uVBhQ6x39SYHq8BSPQQ6EWipvLvVoEBwhiRmGVxeTuS8oyJMLEvg/UF7DBMiyvhvSdC6L4sxPqpV
weIWFDmlPw5tdmwmgin1AztvaNufGMsfQeLfCmA1caVu52TZAu1BT6g3McNOLXM/C5yXNhUwZEfU
etsz5YWpHzhdjQ0IfA8dOMykDQSr+lAKjPa1AUzVHTpWZC3KbTLPUfM8dQ8zscecraFl4Oj5TxLz
oCp9dZoVslfQ/Bjjbg1MlmFu7KDffkoQq+xLs4JMzXYlRnobf7w7YkpMtXNfZP8c4hCdYCn2pB4V
1te0xNS55hk9afuSodiEFB7l57aejmPHnhQFFU53CJDLHspwQy5q3vL3HHr1l03LnppYoK8ogmr5
uxjqfSzH18VJLlq37CwF9WxsOHUr4zuyifwC9FoKsTEVwNXM1MmiQAEOOV9sNt5M4YIXLdXJy/1F
Sn0bpK+hUvQfM4Ndy90kOnl/NiwyNZGHvCE08hLW1EvS62XzYMwzrLfHtVkGVLMPZeqzooe9kPul
mL7YeIjHBHNzV/qKPR4z9m1FffHmqHI7aSyh3KfdyPE6sbZ9uHUpKGre1gtQP2SzQkXmU70OVyfT
0fdCwdhviN2gwkc1/8b6tFBl28VlWfSdhabjyLOi1f7YPETAYSaFZVeEGBhUj6mKZbW75qSYWEoQ
6kBhj0oYVDSFmTTOOFb3U/1AHp4TBdRajxNqwQuQiOkJy7g3sgSq6dHdMvWmsdRt7JsXeGZngeVL
Q/iY7BeCkPm6qJIWV8duIQzlsXaVV3NggkVBFurxPoP7VU43Eii/puLeqnqmRCwAkLA3b462hg2t
S/KwwmihYoIigmMt9CiO7wxNyf+v6J94ZyTwpFrzgGDPKhAcBtm/AQUy7t5VKoiZLBPGMDc+msp7
yaCmVX6muTzo6q9luFBmWMeAItHWl7F+hX/Py02Zb4bHKbHOOlNhMrQ7OYE9R14fHc5MxMpk2rq2
HpQr0R0Edskfi5cUFIYMGhNn29Dvi5lodRsf2Dz1nJrhPekvQ70EevTLCYTVm2zFhOdvoauyqLxz
7hnlLEzzUMDJGcbHnktCfSpb+8C7rzo/KsVg0b937Wsl+O7yQ9a+xITgE+rPNCSy00TPIS7fHK8t
fgg/ExMm8eFfuTIQppgSCk4v1S3uphx4eJubAE99l77cqmvE1ZEtCpbXGESqpg+SmrF+bCONq0g5
kE2aa1RSTN1m/Sbj1yVi8U9ELxLTFxY3VoPxTxh+w9cMU/Nh6LEeLNjnnWNHB5MQX0sMAozZnYAc
X0/u/+foPJZbxaIo+kVUkcNUApRzcJhQ9rNEzpmv70XPujo9W4J7T9h7bQ+jZNfxSfUD4ZBkIknW
ddDsMXo08qbLRhr1i5DTnkrCCpKpg3DKEJpDGqDZTWndNeXD46NG9Jllv6ZxMYH2lQgWsvw0sAO0
kmddftXyZNc6T/bw2UfbGvlUQdwbmwV+mvGFXBwDgcYJYqznO9eMqjXJyXPPRdUicXfXQ2WPPRLm
vl9osNHYvy5FC7QUtqtwrN0CpnAzstrDKUpaI1a8iRQfeZ3SdXlC7kaoyWn1aaUADpj5LjaLVVHp
Kw9bvqiIB1SPd24JMHECS+ERkVe46VvFiWNv2ZZMW4JqmeG7mvdUmEds+lDEuwej1S4hWG0JqY+p
DeuUFzznBJog2k2CTP6Luu3aYg1iZY+acCN6lF1F/MRodAuJAATCuxyIsi1HC+4Lc1+IWAGpWEHV
LDrLdMIE1wVvWyHXDtwwB+s3CPU/YhsXXC6IiWpvA3reblD6RBMmglhagyfedKl1Ea1vUqJPASEI
fi+sCw1WeEWJq8An4IYf1ZTeUwQbK9opLkIlCkFIedgOR7v0zVtkcDaG4Fe8aIU1fI8LdaPjql4a
aK1Ok8fqV8qQsFB2kUz82ekGIw6DbqEcSbpgN+UvGjMBQ5jErxK2bNYCNOzCQywPjwkVVWwAio7L
k4ypMm2TldoqP0KEsSd7Vtp0T5JXlfkos/qPoSePWFKOPjbwUol2YuCf+r7eNJr19gfrI2AhWxUi
38l8fZzhpjl+fK1TjktN/GNZ8mqkzjZ1yWnHniC/YgsrHy5Ric6wZOf/zHK0hNY8HTUp2uoJiLcx
raq4dZBb2Kaa7rquPeZN+azGirHTPlYhF6MPILVvqekuIHlB6KCzZFuTuVKQj7eASZqiSivDEC8t
SaAThWstdsx9lSv2mRWsNSbYn0V67nR2/NaWAxtx0yg5gMhdve8dlbKZ8+Q3DvkZOXhBxL2AFpzi
ANMlJnpV4Uln9hDxc5iUKEmXrVtTPcTSbB88SL3VYWeSqZEB2gm/AfYn3ivja0K63sg/VEAJiQpG
+jeirk0iwQ6G5NFwmARS9AWJk0MQ84joG4sQiJzO/zKSP9AGMeB4NRr7YSOhkQzpxTR9205PwHn/
NzzjgMlQio+B5yDuffl89H0rLjUuMWzsgEKorQ0tWlUYqnJ4KXkmgYj/1yX3gdiyTi9dGeta7+no
EwkUUFlfmfphGPNTlSd2VOp4BnHW5tV2qmugmCpASkIxhubZ4RPLRO/YT4UjMUvlTtrDFbaNivla
EZxlRhpmKrwYZT61+BFZf2H5iAQIpp5Gdhlwa6mn1q1tdTqNhYZhrQFNBHlOFX8KhfssRpiuSbgE
eNsneJ4a44MMJYYxVnZuZG5pkI9iRWtuELufCASMu30Yytu4wULXX1AubNTgMQdykCbJRxtSn8UO
6qNTmKAeb4mPqT5DEXRAOxDs1sBnmIc//l4IW6eMLUQ78sWPy7XMaH7mDXkdndEIlgIzsCxse5Pq
oVW2WsjWNQkAWll01FRoalhfFYVSgKYfeq8mUTZlpqtz0wmkIRIO9wZ6z0tWOEmiE08yhVjEt3GL
np3QoDL3Hc3HDAMQ7dAmGpb42LEKBc6m76KOqVsNugUzW2Kqh/TC5Osaew3mAOOuJ/MhxIKTP7FE
rVZrW425nmzpK2kSv0RvpsloIAuAsQgNXX6EcI+o80UjIFxOW+kiaslWbNtXPNVwjLrfGP8e1TTM
omBAwzCkYINjJdYXXTv+gxp4sYb22PNTLtMpQamBwXOWw1PQC9PMhwB6k6aaWxnVyIcQJ3fkb/Up
G0fvFJT5w1RJ7ZZUh6Bvrvq0vCUQrwgyar5bBdACuXMcEZmHLi9W7mPg/2FwewpB/IL68WQM8Rqm
gNpb4vQse1AwIZFyjlFSv0aF9Nu3A22BwnIoH/vWUcoel3I/1XDKY20FRG03wrv2+KqLqkX/rFUF
nXuerCwNr0E4nPQgqjGCCH8KgW4E2ISrKRycrPCuKd2LXfPBLns1L3Bz+HBVYvUh9xy+Y49JFYCn
tLJGUhy0WSKtZB75N/zO5D+T3ShZLUYiDoiylt9FjHnNTxSkKl1/NLDPM7ckGwz1trDscslCjF7c
RCbW81ToLENiW0KU5FHRtC8/HFdm7J3bLHH9Kd82lbgOZE7fTL6blJRSpqzkwThi3zdsSQJYo8cI
w9VrpTC+J2trofblOxchjvvy04flim8+AB6NP1QThW1QZfeaoneRKvAhMOYpff8hRjGUnnh8KGL4
SCtVt7NW5yqHQRhCaYildocpFIppg2jRWGVzonhs+CfNREpkGUBs2ZfmIjtBLRUYihvYO+J9R3pt
OPZ7veq2LGzW8KrzVZROH2GODRymPRY3w+58YYm40DXN7tonjB69ArGxxqqxPGMcc5TIOosDQ6MB
9QesdC8evpCfEJFWM4FBuctIUgkM8tmqJ+EHh6SpLppEQ4q5ErO5aOzlYWLpKLsDUdnVzI/iiGMe
8ugZuWNzueZqAxZBlNZlpa97lW0DMwrus7LgE27Tm+n7ly5EV1LJ5i6vk98gZHBck7TUMgIIpje7
kG+1JEu5b20Izh+dRpwVITtoTLVbrky3cWBVBliDlAk93gseJw7pt5auSNRf3ge5YxdFGhlKxyc9
TZ9dEhz6xv+ZGUpKP+wrxp/eIGz8fCpcpW1dT2YUULLszUSnJhtMCaVjIftv5q5wt4aNJqqbGp0o
ns/U7gelWNQNJUVKoRO0AqNA8RhLpiOTDKBEjFT9Aq8CYrOCO5Y026oyNxHb2lQYtuCr1lVQ28BS
UAI21KlsEtAs7QUB73+iP0qTBYQc42KaW5mCRi4djdMox7Rf4aqGJEBCIMEaOqvabOON0pb0Ddcs
EnDqUJIs2I0sgNj8iPF1kj03K8BfdP/KkBy6fo0swRkK/H3cgGQMLhIzWYJ46CrqX+SHzDAOaMtX
xCBtclM+6VpzB/S0Gbr0QoqzrVFp+kRptJJwTspXiJ6s05B9Y8ZZzSzhwMsu5picOJ3WctjuBhG8
BisZITeebSysq/xmTJ8a7hCxvYui4JI28G0Kcwyhce3lM3Tio69AH+iiXc+2r49wUtIWoLpfTqNx
KZXYCfQUkh5BkDrKhwlJUGQWW2Mc0frmS8vaz8gqQqFtjD52Y+AuoBbMrHAlCwbFIVkPZcsdr6Lb
0/d++CvPozqh3Cq4xVDd1NZvNpJL1MBWYwERBIpjjBRZvJAZXMPIYm9m8fMwMFGvk0+vxHYvtz5E
VsQVcwMG0TzTBI6L6rbxvENmKoR4gUHhJm31YiXK+Bm8V9pa7pCobqkIK9KY1uRVOJmBM1uVGRzh
SbeYhcdM7+b+KOempObnS3srRf6TCAiv2tFEc3sQDXJD8AMCh/KmeO17zKfjkZe7eFM/birpIafZ
mlCKRa2jfwicMon3FSR3Mf6Js2dRS0thVL+UYT/iuvRxOmmRZcfI/Mk7WmY9ZXTJMBIxEdfLHHyD
heYeQgfPEMiGIln2rF+aGh9CBCAkV+gFGR2DXixkwFxJ1V5l1FSiBOs8GUiGD7BLDEtJSOncKsQE
KJyhNZnK3ky/TKbq5PowBc0cMAt+cpGmZCXS2ikzmmxOBkl6ZiU5dRrEwxwOxkClm9WyO6ttqp5D
HNPECGWl+ad3D4l5b6vf5nFTaxLQSOqbr1l78jPWiigsJyvYVdT+Ob4Rnygvr/1XSru41+warZ42
/SNrcumL0p9MRj1GSsaGbNhKYi3VBqSIntqj5P9KcXCVtN7JwmhPTsYhnSDjDdz3lbfJLHJHfVzd
4RuNVdQXF72r/gk+AVG9RUUQsc7FmMJ4ijiInWkSX4xBC2PgxiyUVYdUbzBuKmghYAXEcBho0AfX
Q6JlEeWDbt41eIuNGMZQ8dMGH6lJ4DczFgkVrwwPIpgrl3HGBzAK7yhTVQx5IHBQAuwFVdz6Aebu
jqN1HL85xmxu8T2e573ImrqdTr7yaYmO0H9AN2XdB6tW9N2hNp5lNPxkukEqZYG5WnlKo/7mhNyC
TIbWIB76FHoSWys5vUj9W0ez4tPOQMTESz3rG6z6YOFUMMabSLWVz19rnq+z0XPQfDqJdvdYWPfX
UvDJ0zqkDMR1Xq6mAGYLLQ7VnCw9BiF7epX4KzUlpmlML4gn+U1bjKGi9JFBrOhbC5gHHxaAnPUg
V+9ekP9BzBijgfVUwECVdAYOCyZrUUwq07St8Uczk0mEkzGnwaJK7hPgRgwgawH7Ced1KqKqqpP1
NM1bn2GXgaYfFagfbMcb3NiRkh5EdGYmOqmurPAcVTZxlQiFpe7RwpSBmv+OVAsZeLk12YfwpDc8
gikB0i2OJpJreNSf8YQHmK82ZNHdl+Fs+3mSVcNryYQbmx4x3kRVlqAbklUHicBSH3VyRb7W9wfq
QxOJsrAr/HXY7CMEvsAqJmsd0+kgeiXmvRwPBSo7P3Iacc34sm42XNY9TI6TDmfF+pTLhz59ph0q
OsS6k/qZKi+N9Yi51bWzkUsOExPOrzBZNsxDMXr1yhn64yRA6ALm9SNhstNdfKMsCsGOAMmWuN0N
PP8Jrx8yAFQ1lHT1HMA1uBWnooJpUPtNx8+ECUr9gkEzRStmAdI5bvdKRx6Jw7s0I+frfyoyPeCX
rO9G+kJ9fMAMIGTgNmnArCDWJjtPxb9GvblK2diFerDq/efQUYYEBwNYlwbd+2Yqv0OEysGWrCNq
v3VtfKN2wHErQ0NLrXbjy5PmGMmnmT0aLkwh65wQ9BhbNA3d/7Dy/Z2SrlphywCdgG8njwoawpUK
B7AzR+Ki7lRfSzVANSegj2HN/S1UFz1858Ol1EBaAl4DCHcs24WaLsoE3uiiqP8E7Ov1h56uDPFA
aZhO/8xkFk7CWYIM0pEzt+8zhpfFnSD7KL2gEogEfCv9sy9QITuZ9heG9EV7DXwLgW6o9+JV+AHt
xDRhN82SoXIHQb/SNiTKJKatdq5cftHBilAbvRKaIggPEqCr/AlNwcivhhABy6Z32UAsBXuAQCtF
qQYwDJq7k+FoHN6G5Azngr7KKI8JVBzplpk/s3rdMA5jxQ74M0H+KfaOnLuteUrkZzNnSj7guEy4
dxDiTP0B3mKR/ohzJMbohGz5ZUjbeCR8GgWY2CL2/FUSmoe08ze6cO5SN5dwrvjqmVEqd83SA9a9
qODBWOd2gMhMmiGOTtK4QiqrVaZ/Dyo5hT50tnwbMKlI+Jca5kMCS52o0ZaW4i97jR3FRRo+EQg1
9aYNbgR48Grhwqt+s97ucE52q7bExAb3Arh6d9LzB+Z8rsscqTKuCZ81PxG7SK95exrG9p/FR0YY
j8bJ+o9GB7/UcURh4qHAU4hzx77K5OVex2eeFAMLjaWcGDxHBbCzOfrETWh2NOq2HmYf3ticmCGG
6IEjVzsx/ZD56eLgEuevFsAB1YZwRl2YwesZg9QN5E3Ub5r60g9nDHlbTFylumKZ0nGJBx2K/T+o
nqGxVsASQ+hnDr3H8nWHRC/PDseh3yl86RYNQFzPdloMnCH5A8ipUgArEPNEPqsI05St/AMhJPhb
aDrSdBzMh9CR9GCjMgpOAiqwBJI5Lw422ZKwtxYSzboXyGbLDvV4UZiASfQNVTw9B8Hx5mMNn3OR
HjA+osRcaZhErNbufvzpj1CUMHizPjGFzhExU5CgiNHcJxDoPNbrlEkvtPT5yUIxYPfzuVc8LfRt
lURdKL9r2beDEYEbuhGfel8c2DzcMRV047cifPSoaXL1pUwb5BxV6GaGkxFAPpq2SRVW+wep3UCD
iVEEEl+r8IDE5lnyd1J+S3E/NSCaxn9Rtq/kPdA7GoYDYMXC+DcycTd4oYNb0rvYVvnTA/1kWk8/
cQUcl4xK+3fM+08kWHuzYJ2Ka52ldrtPkURRaFnKEdV0bfQztgMC/4g2ztEQzY6H0XiGxJpLnIRu
1oGWgB+yzbSfpP4yCrfzT3H0pSlu6NF0w5O74RjDcFilPyNPprriH+WTTWLkxcNWb26CjGVLasfq
Ngr2HXY7QV0PSBYm6RPkQmOxzAW/RNqNuQHpbrQ4qpmrifLoCrP4lWhEGccQGqnpmUEqbMR/Iu6/
ejdqByLUCQ4dx78++G3IMODuBFWQW6tRXiI+C3qqc4yZxBXM9vNvZuJ6ssQlnNMrUUpy/mknE28F
2Sg0/rcu3JXtmgRANaIrYpTBxKqD3szxNyVnxlrdtG9VO5jXyv+ipmGcupy+hhKN2ZqX0++WqeIw
toKdis5a91mWIw9shVPqP9PiswiYLbOx6dLpiI+9rLHRMjfkgLb870D+Fa17lkAzmG+jXcyu1HpY
yn2CRmk4M9hJCOBghm6SXqvp02cxZQjdXg4D248uc85QmHPddL81rZlvx8lmjA66vzaTFdh9t2s/
8c4imv5KoMyLf6Hyk5ZoOujUav+jKb4wJOMkgZSeZEx30f44g7+R69Xgf4r1hyCHW1MWl1j9eOws
lv6D8oiRclYqv0XHB5Lfgz+W5PU1Gvqt2WHuHBd1t0/zX0ogW9N+pvhTZbmKwCj9FwWezbgEkOep
AmMogwAvQbdCVfe006DLLttEHVI4ctHmHkCzkYbZ4Pbld19a1znDNNhNgiUsYHyC0lvDbwBCqZnu
GQcXJkxAipzKRCaVKLDYD/YkqxkUELLjg+/P0XMaNFFVhkZRA8R+hOg1oV1J8nV/TXT5xOoiF06Z
5goSCizloYfjwlAPbC2UT0P8F/EcJtjvMgV4EApcgMuPwHTwwS5M4ddABgTqRY7uerqu402bnK3o
oXonzEOoMxJQP9JDr22z2SE2t1gLdRyXHIrs+EXES47PyRtCWqo0N7OubQvURnlLfDUMdQCE7uT6
JiJ3zLQboEY0t6tpsBZlP6iLRnvz4QXRSSXfSNUdogOoqL74c8N9S5gkAiDLO3rpxbMeonJptI0k
HXv9XBUfaQ+/1/XTT3Uiv5j3j5ByMkJ8jkNAC+gZaNCLfC/AaqgICyARWORyXsujXRiPrPiSKDp9
S7RNQJYCM0c2yDKRzEhRGu5gkFmLwNh2DYnj1SZq3kL3M/gX6BUIrGzQ3XD5W7g6Tqc5KH5ivJEY
sgjwXfLHjMlFDR3R2ofah9qSfkRKeUipRJYm2rR3zUIY0BePExqskm+x2ghU0nltHOORgS60vHwp
zBFV3UMULuyArOw0C109Rtvz0uGSwTULRe2gmCpoZZw/q0iiBHuJCPiS79YA9sRubvqV+h+L7Xeg
KSu92ZnFh84IRXTIwCtxktGAURBiyGMEo4LWjAbwkMIqw3+TY8PBe1Ihvo5OXkR6NmtocDVApNRV
wK0xMW++NcGn/AFkRNXZVpBsoclQNfE93ouavXzzmtIbPIom2VbI45j3BCSyRDD4C6y/f2O06puD
qf9qXEr1uR9/Waovg/FTHTem5yQWZSj3BGtUYXyGAescGs5lL0DqYKxkQhYjOHBtyJt22Imo9CNl
hxLBGt4ZCAPE9TWxEqzSPEE8hCRoMK1GSGbT64CgHS0QI+uS2X/IZl1Ce48m06+OAqLmUcQHNi5b
5YmiLAzWcxbFwIw6J5w7n/c8VUFvgKe1X4+S6+kPX/pK6V/RUbRocPr4nVa/E35PyYA9AzuERS+z
5FYAWtwxaTqoxVkClxzoVAs8FhNzE7uR/waAkFoKoyb67pmrlPKq5HSCmawB4I3WUXk3WzxgxU4q
uDV7Khh1Y3A+9R+4CEYisKYPxgJwVLc8e6w9M+USMLEr13r5rUPes5j1whD6kiT8K/NfQTuJ1020
DUVejIxhUbGqyp84Is3pOKru1ONf777wKMzyMoyrDpxgn+SnutkTb8F0e1iWQL48qvgmg1P6l6PV
b6N9ywS0chFqLEYegxpAYBwfc+8dUfdJceIaqmsUZwVtFJhsjg2d/1hzep+zHWI2vj/26B9NBGL0
QbDq2CKpVZ5m9iXT1CLZC8q7Ib3l4lxbUN+LxRxDnZeYW5Y1UnL5w2PegRWBLR9JLulFJ7vF4q9Y
6mb8b4pjD254hnGhUZ4wZnKGfhElrYa5zfoyFOFIYmooOCwT4DwJeHGSDypjnZlP0uGZF+p89GH1
UIZ/KShJ4xdNAY6ri/kFu0z33TI5VtPLL6kECJM3l2H2nSBqLZqnH3B981PQ9FtTT/3o2wJXuC0F
t7pjvoHpxe2uBU9AZZeIQFoN9+PW15AyhJDobL1+qzWZXhtJ/qwxEGsWKsL6mBn2cMSHuJwVnBLM
fUiZPlc9kLBW2w0cjR4tAiMLP92F8BSm/k+ayIa2hXEfkWNEhwPjEkZ+H76igEf2nWf/CmQsZHFt
YvVlTt/BPw2FhCxsEuUbJ5erpRGBRauer62aH+sPJJ+mcBUKzLwGNwqL5OYWdd8dgiLVQuGFP/ow
jieSsQhK1rAlGR5Zbq6I3BmOMseKJL5ZnyTCwRO2pUDe4Y02pGNTXU3HNsJ0lhB3Dr9XC9ZtWays
iHBYsCM63g66A0l66UR+8e/gUWN/jXL3pONOw8VsjivdxxL2VBhCZ4bq6Bz3/FGco2DVrOk7wZlV
FX9qsOukfd96tkhVEiZ2iBE5DboDieMiv1Ac72LQedMBml7b76ziLPo7j4WG99SuqOea/lMXmLc9
Egh02uhmAU0Xm9ofFVWUiTxOJ2yqiW/lH0FzQCuC7i/HOMi8B97fwUfkChZVftKPtFAS9LXpMRdd
wjZMuxmGshjEb0l/RQWNMGuapdY9jeKv0u5KtIEUuNTbbcFrKYMAvGnTESS8FTHhPUisBTyVMmT+
ihXu3pvR/UThD6EaAT5gpXO13EV2BneIV55FsjE8+wQgwUYMONYdyVwWhtunB21Ysk+uGfRpGy7x
ScdzAl4EMWDMYcrTMeYb+lUsgKNlt/VVM8dFOXxP3E98eiIHdXwACl2jkI1ZyOo3WjxiVWIG63LH
WG1L7KoLzxH13MIKCGO5IE5loqunuyk8esJHkH8JncskTY1vQYpRKvvuElYQN1FE67gihgA4pIF6
tVJdTz2b6rGTHDBMYXKpxytrsS7EQN68YgR2HW7LcfY2cUBGXUh8yppKXJOPcb0fm5dUxOuK2x2W
lz2RHJr/zAdgnOKeDxnolc989qIzwlTKeehJY5t+G8FvIcVbvfg1GbECL2UFRSmRG+eM5gUjGOGJ
bNW5oJBjVK5g7suWed867Q9RSwY4sQ1ktBHBiNK4/QG3gLJsE6Wv/4u2h2TeA2yDKuNrO8WXWXPm
WhxNOgpqmFstF3eX06tHT1XBzHSc6fI9X08QYKFdBHMQxj/ivlEWHYj0VdK1lZ9r4dRxTBOf0nHQ
jHuZdGDSAkyN434r62TEbUNtS/pl/weqpy1ekwxFBjgelA10jfDAUSOgAo6fI1uJ4G8a/wyEAS3F
ZFruZQVR6kAKEzvPlmUqryxP5arOzwYdZqT9+cyqxQjH4HOMz3F967N1LSGJXHvKJbNQQuASz5WF
EIFO4haM0brCbUADlNvdgNqU8MQGcQN2swqv5av1P7XppvkdPz3sgbnFY6ohgLUSa5EQBv8AYCVk
/I4TzJq6g/RkuxTz8rXbGTWLioXOB4OqjmqXpUKWuupr3lcoZujO8MxuQg8E++Qe63gkl2q8Y5HQ
gyTndG4/tfoAuT6YNqTWFeYzabcArVEwQaUq6ZTTAWK6shDPuL94Lswzu8q22cOcGonDUtpjJ7wN
5Rg+BQ9XDVanCmkM69AIckLC2ryouWuOALkIRXBwoNFYmTXX3WJGJZoKEcmL/E7yLIC4cBlL7HLm
Do88U1QGhBsBQkm2ZgVuzsCgiUhl/hdq+Vmkt1ycnX04HJxG+NIHcoJWgUmfARx+5KGZbMK/MgQG
3JPg3AQf8far1MiZ3/l1gBp34J5xJJ1MD9zeNy82cSHBz/5RlVsxrEb2BBgDVQbXWJZQT6EUFAml
yHkvUCYtxkNk3oknoYawSVhVywcKHkI86uQ7xxYFQKgGyh+7U0IHApB8pVgouxU6hGNLy3r0Y7fp
LjBBqGYOZMYWvEDZlT2dMGiAtWlD2EtLbhhsCl6fYNwHxnek/ATqRz39G4Sr1f/KxZo5bosim82m
1QIaVw12rZwR1bck34LGY8C0ZA3AwA/xrVuXO13TcGKApjupbMm0cJth5sXso5EIbGJdNuSbxQ48
LDYMMEhYBQnD3/hHeSXOIQDolvHur+JwK07KrUUhKUkzsr1aYLJZyNIuBWCT/OV4ckWXUltCP741
bgbin14d18E/sTuUzTFnA+iVLwX3b8eAlCZcZIOsIBRe+eqz9xaUran6x8e1anmddPMfkIlowgXc
F6jHL1wiePUnade3j6jFBs8XgLYPtEjzVf/E1TlMj0N8yqZfFYGDwqarwLKyDRiuGDutvIwWhlFu
44idEGqXblejU2H0oWAzPBfq1TQpzaq1rG2L2vGAhjRsc7u1X5y74LeDDFxO0CzbzgGXtTJBrWf9
nxavcW50Junb4j5CkwUAjNQuJhiwr7Pw3hDWm6RvddiV4j5I+LSsr3LcNKGJph4T/0ksPuu8cCBu
oKIXTW6MTcg7l/drEttBqZzjaDUgHEkkeBYEffIjWMlRgCNI56NuTMKSaceS6yhhoNFO6l8k5Sg4
L2K37SaSEtNdSmyXV/DG7WM2FOImnci84Toa5Esvnennivgc4uRijL7U6aDko4IeIXaMWCEmql8K
1h0/N1YtMHg5VTh38uQIHIkF5g7iCKmYAqggafPMOWWQZqblW+4dxGkyHfjIId/WtUPC9KLBARQR
46MGS1TUDfFaKb8bHQIB5wW64PiDoklkb+v9f8s7vH+twqZP4rrgFqvn6X/BmqzWLqlmN6K5C4af
FMBDB2U4p5ZsUfrVqLsf3XCH0eFaJLmo4jLWHOiocA7/xO5X0+6pcdFRriJ9o15iNlZ9QKpUyjMr
km6GoS3ZR7ckkJKrMemhTaj7Ko0ZVKC3qD2gk8EBT9M6JhZYD9Mfr9pryS2BNcWYueL8o1r8Qr+C
mzwEPYONzCSWjnqoXjPt7iBKc134bx33pRXgiPYZnx1IpSFCxZh+a4YVibeTurf6Z4wnSXd12alT
PAx8Ki84tyPkyiReRaiOxwvFn8KwRb3r1b6OedpXesca/6RXa0npcU07TSZvII/Qcrp+hKkPGXde
xWsLKGQ9VXd0SVALxlCxuREHUv+imuuvCnHUcpaPyyj7aaLdXIgEKfV6Ly0yedtH31G2imgDOX1I
uhnVJ8GZ2qx22/Lj1ZRtmroRUcJtyNusAQEo5n74JAxIU5aWtmc/5HW/ZnKGWKMZcJ6iW2yepOLJ
8g6xrKqfehFaF5oxegy+gp2VnqvuKufk2rmsj4pEcczuzIBbMXd8xF54NbVrhfA1wPw6NVtDPAvi
sePWR/zD7sZkWifH/3oJQwVqMdTjfnHofejZEZTV9qTXx5ghu1SfwvYwQvTqGDQQNiXOZxIhrQzR
5jt20YQbxsy6STWD4ANYnUTimPYlawVDN6gd7D2q+EOCeRrr/1hUohkjiHBDuKGLpYLFIRFV5N/u
chOwxrNpD3juAVexhPksgGaDmlqoGl/tRVDOloE3jRFUrp717qIlF58qQZZv6mepPab+h0AjmRRK
epj8GiT3eTHrYc1U/1R/5TVOkP+GkrfONGDHxUc5PIPs2pOMR6ShTgO5acrb6PGEO4VFCF2PJXkx
BZgbCPWlGWZJLaAgRgXVnz0G2pkztSwy0RYkG4/pq3mJpZ0wHnqLA+1Rq6o7kygrKJAJRf9fZDJ2
kdwkeyWicmg05l6M/1HE7yNlzqjpHWkCzI/L0lNpnc0cHWTu1pSHpQr28T2PVeRxzV4Y21PC58DZ
kZyN/hpJ9iieQ/VUSHvYYBRzEXm9LFdSBUkjMRDNMlK+UEZ7il12EH1eqemmDH0paVrU4SojnYJH
Xyo+yOIEwbqpg31GbR2ALqjqcKF6d11zzGlZo4Osw0+LU2ccL1r2h0dd690JuRvbUVT1cnFi7V/m
AeLyZ5oTLbTyqJE4n2uujdm9c8ykXxgNeC/9FvTQofubpHFh6dNWLUghn72/T/7OuoaEUEN/0NFN
ZKgl8HzjgTeZZIdf6FN4/iFzmt4jsHYiXxC3RQCGI3oX8xHFW15FrzT/5kNlL5z53w1jOFAq5qwl
KCASpnv5NeZsZLmJ0I8qaDtFls0PnW7Uk9l2sWLAucTkYWvwhqlM0y4gQ42R4wo/lPDDkxkPKxJJ
DLzG5drSrwIDy0releVK5KWr8a3m8hofX4wBMiIcI55HofvJe1GIwI5mSLRU8nUZo2u0UWOPArcf
g2cfSELblWulp316GMU/pdZJD/gTmW8MjCL6H942qBaK+mbnUKY7M0PqgEiDN3XH4MqK4Lh+oRuh
XwOMmzH3y4mF2FqsQ/CmxTJqbYar5MQQ0y1eDX4RCMGSdWpbhtMdeVvchJ3D7kF+BnWzs6xvKXnM
KLNEgu1rRsvxGASngn5bSC1mZSVs5dapxFNYtfZQvFoEA5KtGJsI6PGEkgFlIXHGS2F6RvozGs5A
XazKzSDJ1M8monzML0HDEDbehirE1eJbZD2Rkb+hN82+wXIYafvK2BZFyFrpVsWk5io0LOLNYHcc
PZXgjpfaFFmyH2shtg3xVEzop65IA6wK1+vZ09x27jPkMxhRKt69GN4HjiZTp/8YHLUYV+wETYBi
OV0R0lta3o/QeMpM40ZIiaQKjL1jRB+if7Sw3ZTlqyIBhk+AOYG3gy/Af6WbHDxAK1vqT4Zw+RLa
/TqMrgE+ubT7NNjPeMhd9KeJVhEZMXZKLtiYYif+FvyLXB7V8mkOl3h0C3PTH6P0QAMDIqQP3Yn7
KX9naKnyeIOfkSlnn9rydEkbyvLWEXHwwE6Ot6y3knr9H0fntds4skXRLyJAsorp1ZKonC05vBAO
beac+fWzOMB9GOB2u22ZrDph77X1B7ozYW4mc93kNzmsUo1mfzUIVgU1g2eklnn3laJI8bM7gai4
2q+ZeWZNxaiyY8Wxywbot0t/uEJU0IetbF/79lOHSh586fHJSzaCybVfPnrDYVo8LbgoVoast6a8
DOarCghCdb7yGGPCLU4pJoaVMTK+xvOykKSEUq5VfyPFbWE/kuIUk/AwbMXwm3qb2ZxijOZSCzfj
8M/Be5ciCOVfwG9jnLIBvhlnMxk6Ol7p2P9GeUHWwmAiMFpT/ioOwu/+JhIk76RL4v4R9TYLvlHC
htYtntubNcACT54GCms+4Cj6q7pv9FVxtp3nnH56HACMMDUKLLcY6L/xmOIX7ZJzZr+q/dXjs00R
8kvk+Cu0rGx32PB0W6Jn8cB4ZNQax4bVXMRMuYJyjxH+s6E1DbA+dGTUKuBAguQSovQHpSrzdxts
cbqC6Wf3axT3bXSz/D3Wv7D4VqwfgyU2gkFW/ZLjug7XAXnz4UJGG13ex4nCsUE/8CpDLL9u+1EQ
06BfBnTEDcoSdb7ZWhKQ3N6/lkCzMcqJXxHjsULNygAc/QgNYpvc6+DYtRwhzlL17swwpFUSlnpL
UecU2L/cNNzgdhzqS9d4Syc7jabAuv+HFmpd9wUqrnrRSmcDdH3ZMeqf4ps9y9TrTzn7pT5FOY9t
SYqLGV97kjv8t2qfhQ0J2ub7p5VlWfMyUoALCpiYKirlu2lU9U5A7XDIKgIFGZZ9+PFHT8lRhhfF
YotKsGMOIZDBY0DvXGgf1U33WQo/63sSoUkmJ4KXlJ6Ty0+2rqIe2uFTUfINVwDFvMqh0qxpmqGM
VN4/nSmStWjEyZx4vjeVCZPCHb/DaaMHlPjTJ0wVhb19P3xL8xFAVyKigKyuF9s6K8rBHp5zMsq4
DruVYrgjEG7cIvI+5XtmpKPc1Pwg4ifsfzqQJXPed9Lve/mRRlttfPfgj9Ty6GtEel9ohBR8Uj22
IJRj9jNHSFmeZyN2+ld/lNmwqFCAscDS27tAHVLwCNJ0JeFqMo/SPI1iF1vvKSHO+QZNN3IF8WBG
62Vgu5e4NyhiycN4sdCVT7yX9hys+szYklrc9pO9mnhezQwAFjsrGCiKhbmAqcBbXL1KiyHc15SA
gPD+RHpQjb1EmIAlukNFGDzwhYnhqYt9llCL8giEq7mZriog3UeDFyM2XXv+df6K/FDP87h6j5My
CW4CK5hO4TJQ4cQsFkf/NpT3IjYoYL/s9KzlRNbOY9Z13O6QmGAATgEit/5uEJ9aD8AwXZrfKsJm
OCvNeI4wMObJe5B9R87VyHfy3W8WDoBKJsgA2SRuWsYBWoreGZGhzudJYVkNwQvYBN+8qc0MzkKn
lXBB0xl7+r7vgl0HOy7irCWFRkOQOKvrZ89i47fLVt2MwlWAmuXPHL3lKK8GvoAI1b+erdJsr+DQ
gtwgF/q3rm802rjEO8fIfzPlTN+YotRWZlbZT9ku2XmPGXUBIj5WDWcHCllPtilJqYR/v8Ngsj6b
4JpMKrFfEDbRcYFZImuq7VPXHruFP+0n9aB1v6VyI3o41A98rCiw23GN6+Ol+lLm/UeHdpbBH6PN
lgfBxrZmhEu7/Em9ldlT4fj/lGHVy1+Gx4nnGkAchEbPRYcTaD9F6byYSG5aBhDyPdYXZcBc4ZFw
RSA/dzERaEeZAQV7jAINTfG0lLcOzELi3+z6glWMQaTRvQIkrv1nbFkMOGkg2s2AskHrITXghPOd
pc9XRiY4n4ErBTd3J76s+p61fOvJsYuP4MF63OOJtxPlH65OU/22x6UkNheXl966mkLi9uTxm/wd
2jNsxq57dnBoB+d1oCxT9M9QL9Zmch0x2zWocgO+FZIhFjGjLW1G7s1yRfaYToSjZ6n66zzKVqr+
aLzNzIeyVnJ6H5ll1ugWW6rX/JANrmNg8UjPOlwZayOrHQlnnOB7K94H8sTeCB/fd0lm2CRYExPp
MmkXOkBTHvP22JOQne7iYqmYKx//r7rHbyjzz5pBZmw/AuNut3+AHQrrMuR35IkcBmV64EquIl7j
1VhRPl/akr/DphXCD+G2wF6XdbnJgkPJe16n6TLQbxJtOVDB+SIqgs3Y3LPmjl4dKuehLLfNF9cq
55AiPvPm6gd0NS+JBnJ5iTYktW7dcGWIb0+Q6m+pfuSK6j9MHdXeGxiqRXlnxcxKgxVmyB2WL3CW
2SRazpbzZoPoSZLAot+6/K59pvGtabtF85ax6VT5VIn++NBs7taWiEM1Xmnkc3Eco7IPwzsKopyf
l1EO+3H0vfbdoDebAx5qhNoxjlYddXkC+ShzxB77HQ/2h3lQnXVWnltk86F/99qtpy0za580zQVs
2TJkYhT6IBGBCBP41aLj1lkMr7Frl5KB1OTOuvzxWVk+UusbfmY1oexx42rFhVS0q/DR2d0dUOqS
0Uw2sV2LTjBvYc953T/YD3VFFEqIbpAwLXFUpqvRAhhLb2p7HQBtensj+Y6BniTDv9y4xAV3NKOk
yrUR0EDgJb20YiHaXeLgwxvfGyTsHEjvYfCvkohM7T1wu4JoYmdYloWzVij9lA9KBHu+KrH5gkhN
KVxUFjuUgnjqcyQ2GGLZeKfdq99vk2cQoomVEkjZFfURzbGCZBZ92ADkFbVNZbyNsDs6lL2O82/I
dhNbDNv77dV3XR9XPjh4s/2gUR4LmJo28hIIUQFaDMkQKgk5V6OdYqy6hwmEFC93sMMlxNC2SJZc
7gUUOxS/GtN8m3zdVT99M643ul8NRcVA0DaT1kOs7TLzUFIeDsajj/ejshn4BekjdDCNDUhubDlm
JiO+xhljcG3BuwcbXvDTBc1bT7Rf01DQWpCg7lIcC9ZV1VWZjiCNFjTVGEs4BbPANcG3wFQi19tT
Vx2fwSyWlqsINnFdHHnkMvaGjH1y619KmcUUAbpRbXKF9N+1dR6SkySVq40Kjm7iciAa61+jBQeF
8XuDYi496sWLReU1ooZFmlCuecBldDLUrU/vTwglTTkEhfKFmU9tfmqPMPpB162oq8hYqP67qD7K
6J+EfqwSQDvNC0C9eRblzgHgWrzq3MgY/Ju9HC78kqEqSOc000569vVEi9Pwl4zgUqbD1W8hwHXu
dQQjkMudjVmj50QsuOnAYcE9VPeeQageajS8KKihOO2ZL8ySC3T/nC8F70EyID3onlhUllV8j83J
NTuiQYbmoZvfmNncycCRBAfWXyjyJtFBy7x5GRUI/ANSNv5spku2//xzzMvDlEzoIX+3EDMQlnQp
7WKRA63uCEIn5qY11LXU72n1HinV1mie+LOr8MPLDO4s1KbWtbM+2hAXJzMp0d1H5rEJZXTraesJ
uYAWndr6jxTDVY2oTqcwQCU4+ONGRBItdnApSSqv+PgdBofQSYN6oQCqKBAmSsqz2PiM022bX6rq
6GM9CEERiyh7JNj/HQx4peYq3iVB/yjSVUgB7sDZGYnlTnSTudIsb2bUIp8DPHUiLRc9UDmy7ZdB
o79I2CptR+ShW7J3U0mGRUfaQUPCFuZO3t9Ijlrw5UCEY1XIxrY+NARoJfU9JU/C51S0DXfw3YiZ
LfTfl551I44HmElk5qBfsdlDT5HJHovFEOa/nuhbuJ70DxsypLbdRCSVt7JJTiiZYEQNZxg9Dt6m
hezRUTBmEYRfOWW8HuVvaJqUHTr6F3SLo1uNrErMCecLE5cl7sqMLZ8cQ1SLuPyxTjFCHeAomPhg
HaofHRgppHUeoSM2slWEvCsb3kiJ2UzRbQjZq3JxxOh/MBggrsY6phsLXcOaT/aZtNpX+KBnZGY7
KRwEmAn61vpb82AeVHX8wroiirYpiSej49azMf/hj/9a+4rBCofl1as4B9ncwieT2dVRPhTvK7UP
sBYXw/jovGuifcjyowKcR3cwnbLsFESfun4tSKr0eeEqbr1xYAXJcoVyBErBCCMr4PxhZljqKVfu
G77pRaS9qsldNp9T9K45x5o12mg/VdQ6rDwjVt1G6S18MJ8vOnNqnfMx4N4iHJL9ISOXabJP6VCu
A6ZeYX2cPfiFioqr+hdH9n2cVbIBEYxp+OMU1IwwCjO6aogJL5V2Vkmbsa990r70/XyDgfYA0Rk3
58Au9uSLOsF7hFheF+gOFfKYAr4CtUGXRpuEmWGHT4zst0XKoFFH3WdivygMAVxk/oX2TxVfv9Nx
z+j5alCUFXsFmNysos2GCSZ9Syk3JDhwYWjIxX+6ihVZ3fic2OKQ9yWL2/KvATRn8VSAKuOihqAu
QhBW5apsqw3I7lWIUHHoKGpCD2nmxqiOfSRJaYvvWvUTEeGYED9UVW9l45P7cyMbxGg2/bDzsuIc
yhivjv2ispwqBc1rN65InWac85nP3/r8YdTtanRM7oKMXbjpoFid2yrALSEDDH1X6Aa/iAYobNP9
pSI61Yb2T0HNFPT/C1QWLbNLxX4V5pmwAnA0XDAwQwzRIDwd8FK3ywQ1AlNT08FG53LtBQ3uOxYf
EeAoPfzFGQFYk5opQJ++lcZeZ3OAJNWTV896t7uDjDhu+7Wsk335rlPbTCySc4yvjWUs/PjT6v43
a5HbrYDuOZLPXSIh7GoBx5holjhyQyq3XglePJqeCTiAU2NK7O9pzAWxSZmmmTb7wonMI0nxx1rz
UGtzb3iV5iXsHXbGwPEg6fVrBw1Nly5S+ZPnv5Ma4/6fYBC6FZvluvhGzXhSovcA9bnyYVPSUZ9V
ttui8UX/GfoIi1iKbrWKx2xfNCCBxE5tCErSj6r/pbKvLlCpqAuGdJdCGOfRSJ8ZqzoaEZntWlj3
CXK8SSM0ND4YgZxDEBYqmkAb246V/1jF6LbDH5iZGHNEhUCNcQx7/ZkqL06KXHfqzjbFPs4sDFc9
lbvglz3TwQAHUJPZFcTK4aaZP2SyTch7ANjjf6mbb4HuhhRbVvU7wC2C0eHQ3yN9xrC+NILhm0GA
78ZncRfg/VnyEpDoE/xY44UCWVfeIhsjESMQG1VM0j2KEtqD+sjjCNgYtRas3DnOiQmAlx7S/tXR
Y4x5lOYIUfRlztNU80vQwvfS5joh2rzPEMra0ELdKPlG/Oy3t664yhJ4Hz9zsrCRA2CRe2ks7PBo
tSUbc+aRS6HB1V/2zjtygigTS8FGdO17D1sBGqgvVc5vxe5cUNsvEcMtOCoBywqOrNheZpCogm2s
bQPDBHv8HDzEZ1A62VqxjvmVPOslfoTcql0DiyRpnPxLI8R+Jn9DfHdMus+eT+uO+rXiv0pvI9WL
Ou7Tajf8pSD77FFZlMhF5l6WLZtWX8iqRP1B1tUhz9CgX6YJSQd7NQ9JzYmmKeo2GoahjsHfEDI1
aE5x/yuNEhgxxoG9pRMYrfHd/uQFe+mZW5ZQsfZuxVBLpgOYuCUIScxQlmG9+JinEnVaWXa3jjXq
KTKDUziDqCnr1QhL38MeMJNEOmOD/C1FGuir+dbSHyHS/SHJl/NXSRmm5A0+pujeQAn012VzHNud
YjNP2qaPTHlr/e/ZY8D/SgRdYlV5uxRmVg0aZnpVQhcpp8/uR/AIXPHp2MXNCtFOgjWvyHDU5hUg
WC0B6ErHyjEiRyJ474q58+ihVsnZf4yMo2M63swvT1M8L3Thmdaj6qKGcgNs9wneA/LrvkaagKZr
t42T4FRn1qQxjA2SLe8UOZwGk8ry4uftGtFlwqPhk6e3Z4o7yvUcSABAjhiqHojOGdNSINyMsA7V
Jc3LibfJsDKTS0Jkon+ggSDVYRYiYxT37Q3KCfZMfUvgqo0mkxnmsDQY3DeANV/bYg3zxYjXEJuw
jYwsYIrNqLu6QLfxVHC63/XynOuLAm9PRoSMF8Vwe+5coe2EKuKbf6erow+V7auvugOLFnbA+F5Q
ZjjEPdfiO8dFWjRns91W2b1BEzD8q6m1q5LLqH4jve2FbpGsgcSY4zJ+OibsQzVxWxDT0eTHhEV+
zYGtWv/jRUfxMannumZPoa913znQTTOhk5wVU7CWMlyW1bRGr467QQwKCpmnTgsUR29j1Ll5dfUT
tkj+tiBUK2Y7C603Vb31YFA5nH0d237PVTIw1cHr2txU1s6SfGI+QJ0PTBLUyWY8ZVz8KLq/CcRt
DSMcxzuZOKduWDXGvUTk39hPW60ovy+xf2jCo0UdqCsOBfYhEGenuRgW6xV172TPwUqWI520WXwI
DcqqSro25lackGUOXjHx3Rm8MiTHVFwr8RewllC0ZzHT7Pudg+XRSL9kmzKDyxBwH8lnJus6EnRi
/Ima2KviKy1IaYPLQLl0stVrQiQb9u3wLY83RBcxhUHIuxmjYseUTvMuOXqIBDuVYv06HBIjzWRV
36vWFaCFcYAAM0dxA1kMhONrZLlt7S+zIL7nBLdplyE8BtMHooHQmSfqjVERRiaXvkVMqfPejlff
OJVU4XDk3SnbwGPBzCQMHHpIVWeFnodvPSVE/m1ixtHy4jFTx0vtE6YarxSzcVFvdpAIQqbgXkZx
jHcLlZmmI/mAZa3/aeBpot7GvbnWim0YsJ33/Z0aXoL+J0b1rxc6JUW0tg02CMpbw0GuYWk1/dnL
iRRgZlCz+Wijs5pQ+Lo4zbZdeJq8m13drRiJSobqBzRofmZgBjkZhSftbMOK+9uX8xwJbjoSj3+h
vkzIRfLezP7YZUiHEAQZDlAxlOqRvCnvjmMuHf8jIrez5F2RygKdFnlspsS2uShZ+GVsKYJNau0s
yLu5pu99hQW2QWPBux1dbe01BtkAScdtlIlQ58ZNasBdlcYMGcgkAjyLwawmqnUZVazYfm0aIVz6
LxaiBX7XcYMHlQ+8wlWCmYE7Cc3tCtiOiUbV/JAgfMJh65m70nsbhr0slX/sz+9ZnbGKNvHZc4mQ
/KAShOpzFJCmtjFtj/MFAliODF7hh9bxa6vbIP7Vwo+WFdpgjdu232VVTxPauaRrrjudvQS1fIjv
omcwWBA6kadQudu0/oyUEPOTs0zCS+HYEAcNC2k6EyrN7Da27mznp7f4rJkNEFGOVrlgOjY9VJvG
W+2Ip07fJnbDevzVIqwpsPCkqGBkRr2BFCPxULwVzj+7O0ZDy5YQE5sWsMJxVog7v0LGcJ4WHBqB
rsxnwOdB/62649SMKEuA8jMRbzFW+AaBZcBpPIebSgz1vjf/71YJ/6MX8z1zadEPtoRoKVmFuB4f
TT3U6xL9ianjU+fm7djzUnbFsn7P4CbhDxi2NjlouibBEuDoGPg2JvMlkdW6mJ4mc17KZf91Qhbj
EAek6bCuKRGRN0bM8YWOC44nLRH1DgHM0qrNTTjBRIJuVzYWeul5NvIIJ1DdgbXyDfJD8X/r3bJS
78YQrEgkpJV/Djz+OtPBjlw40s8a8x8EBmAd4TGLCT+P2NakWf+HCY5xWu3dAy9dFoPpjnmC/cQa
CZIWnwaO1oRNlH1XcmayybrHappyeMQo7j0fPiZOn2Zg/gjiWCD4D21ebWtLO0Z1ztoV44rHx4wZ
bmE1HEV19a6gSauwhrfezmq/ubd8xC85BoYkI67NUp8h+y/AaLgqrNVE4jtac4/gWkUW12wSJEmX
bzhr07H5KU3o/kMOzSDHnkSoIKLIOPSWSvM1qoA2pDj4vJ2ZPauHfdLu8Q0aKZ0hpgce2bLs3aBh
Ps+uIuI673ho8gqPuL9tmKH3zVfaXkgKOpMgviAD+8XC9O0gszKq8ZSZzxmyoDqHBB1BP3mYdtuF
nSB0a2J4Tw4BExKph+8EJ5PthlX+8AevbS626vTZ5Rg6mU9VqdsQRefk4wOjAWudbKYZr0KERp7G
yBInclw5ezvdqyDMzNJZt0l4LjtmbanyaVej/tIBrbW+AtajPl7MlAFWJBYCbK0SIarPcjfGlO50
GzM7dCgqhnQronZp8yqr08ZHtz3mRwXpiMPwTgflnPU/BZ37iMZG63B6AwjnMudnl6tWP8Pfc6cK
gy9JDBbE5yoBf53fG1jv3vzxDvwTMcp0Y0TAMbbIx08FgnQiy18iR91FakqQTLTI9HSXTExX0Iqi
n8rbBx/DlnA7OFdcJqgLhOavlfRA7g3jNVjmRTlhiZmpnO0yTLRDWQXnasT9g02mhdRpms1G65n+
Ghklb3UhEXKjz3ZePbml1rApMIhIRI05i1u9uZlcj45Gs9vR3ZdBQb6YQiL9Xzom40vVducwIP4S
jpyjOrRwa7hFS6dOl3QWa0VQJdGJeuyLqK26lvVYQCVpPDyshV7NKRra3VIrxYH+/zUOmNbbkB2O
LXRqiqilg/gha4uFoE1VsBSkxN+MLfRauG6mAAvb2EtFwG3HcAV4qYVxLYSyVeh8Ww6Qp+jXre58
9zSpHs9yJLW/id0YdwfbVrmwdWPJzhzzzULFwp0L2gMRv0dG8QxoMjUWu02qM7Po3AYrDsrLl677
Z8Hwm0oK56CEFsFc3zfPWh8tB2TfCUIdKM7u7MxmjucKv2f3Sf2grZt01+bmyoheLcb6CpGLyfhr
hNB5xc9Yovv4MmxwNC3UaxEdHVTNipU8BnP4GJUjwr5BR/toJ0S5QZHs1plaPEkVQdbe9zgZpf+T
j/G+851ZH7vMiuLVtF6b3ICMUwPHzn1IGDB+mqtTPSz7aIkc+danU5F/NeA59GF1N/a1aPqrgdjb
48quuYcFWrv2WaOxIhAlhnedPnrL2oe+s0lFjSyAUy0dz4Hi/I5lCD0PafKAJKYKcC7eWwezZk7d
C9yJJGDdQC6pz1aqe94pzLaNXdhYmz7y2KSjbCjBx5H0gHkXZX6DUy+k7ZG/8FoXeUTrOosauB5h
UUsjosN918V7zHRKj79bi1F7ZPwjTJbuSQNsw7LTx9QX1pt4JDyvCchfjegfzhrPfdsCX8Ddkftf
E2Jez29HNjQV/nLQSEFx0zMsN4qxRDGCnz/LfpiVDyXhkOlv5dg/TjhLuAht0fqlZJnIqoB9rbPK
Ga6NWNj6GkU1DjSzVQgaObdWxe96o6D2Fbw8gjFF3me3ZA739CjXCNbr+mfBUVl2nMFn1pgq67dA
3MHKl86hMKhcqoeDOyiiewn2okUYQyBALpk/f0TYw4XvEUFCH8z2O2x91mFHx5q32rO+qEf1/G8s
vysJVtW/pDFi4B4rMOf1HI2Rj6CqW/AghAFpTOoGy4V1T7sf0fkC0ShDe9Xr4q7Ax5gQUMHpXnZs
a1P8aib3speC9fTCzcQ2O5iXvzwYNb+zCqyfGqoPD1NAq6uQ1XuEvXITZeCxS+swhdEOZiG5YvPL
TZg36NdzWhP+4XFURmjqJY493wFzxlXi+J2rzRJbRDns2cW/WrQvOEZLp1pNuf3RxUPKOMtaU/mR
/BazZIXeSeaZCWsajapjXIeAYQGD38lCFcTDqGOUHYJbzXadv8hz+e0M2jZsYIHzXDORxTC/syEQ
VQ2Qc/Vd0hfW+rJH7W2UhGVnsHPuFVkkNVbDAiNS2XSwL62XIvueDFytjHdr4eB2IxitqF0T74KV
Qti3dxEORI310JCWboUnWk2r7WhEtKzhSmGxXej7ZLx6frOvyU9OK/UosGfIPFmkxtFL0k1IJjp0
vk/RNbvUFkAwWrJQd/EcPGfcClVnFYgulQGN3qV/ClvFWFW4eSCip3OU8L7mPSsNRF7IkXQcMT1j
xzCWm97PtlWHfl6M6xTJJLkxq5h6z0TSqNvhuqgha1Xl59hZb4k5ItL6yZlAasBrLU9fRM1HSo5e
ZLB+5rBKnOZGPvlSsPVuK52153QC6PYSMqAoVVgIfX6aVfExkL2cgQPIuhvED4JwXm2DJrlhm9ho
Sy5TUoLFXrdbF6xAlV8GvZ1zR37nsOSBerZSb0PUXjRqnmyyKOqadeWYW+K3X2RSPpqgp694w7sH
fjVZWVQteVmuNNltR4oTp/Egpz1nqZlCVWiTr6hT3XXY1uLC3/bmuJeqvS66bF3OXQ/MOsp5UmLI
ELB5O9iRE0ccgVnPYvWdbgtViupGCAvVPnwN/aefamfDQQbMTK8ZSVm6JmgBSurDdLx5KlE5eKjw
uW4dBdwZZ9fIgRbh+ss8/aljs2U/EbaEfbIv08l+Jc3PzeLc9f5nhhoril5e9G4tCxQWHnm5U36O
GGzJamXzihXKV5tepBkBjmZLRaBpHwIGwRk4qqeyZhxYpX9DPLkFzVKjeXsnCNd2kp37KtuVwBls
Pm6fA6IAc5RV7yhO6QaaGx9+hEZKIprr2ukm80MnKUHskN01RZUChcyuqRUz59T43tGz4rPV2stk
oG8jArHE7Mq2J4qr9VAKNyKiMNEjVyJadWLV1TVr54dg1GiDVQYCGjcJJnhL1Y8AZ/P6VVJIOI8o
xD7qmUiIyHIoaHoqvs1fljm2Hi56fPg1si1WiIuhzM89Tk0fIE/mkdjA1tCTrAYoii22G1uT5UFR
DGgF8e/TrquWSmRJvs7qnY2eNcFkVcDMMnC7A/mAdLz24NKYFjyW7C2gQQ2rmKueURH3U1bEe5tk
KqvyjxSSKOq8U4jZRXbZKgjZVyn+RhutTd0Uq4K6HNg+ct361njKo8J927AVGDBAT4xKxpSz2GtX
LPr7jlmIGsCZ01Ye/BQ163mH2cquBP8PsWALSySbQDJX6b1dQd6RaUJq4psyJVayp9mQ4YD0k88g
1nhH8N0V6MhtzKjyxys/iRD0ojeNiUPmq0sHFEMGXMrJN1RG69Cb3hyTfKug5+5Mlz5Wb0N8V4DC
Arb5vfqaZstYRecHn7CT5aKfKA498zIZCiMComkM4D8oOGatiDUy5MrAcQlgxE7vtgxevc7/aIjW
jFN0jWnFq4DUGTaEB/yjQliB3GAjJ4TsCaUYfh0ZJXvDdH6F/I5zqmpfuTvCPPbasO7FgDldW42U
/kOgvCoOwRRNc2y8v3b8TcNlw+UY+XN9pO0tR4GB9lkbj2hyVr76rzf/KYZ3U+kv5nl9Xf4Js1/4
yCSGRGUeK3alTZ+TVCsQfEuB00RlTpDyo+riqsMmH1I2x7STMUcENl6FHS5UNyB7Lbq4GgIx+z6s
P7IErIk0qZo2NEOvZuBgCMO6y5S4dhI6eW8Z10Ar7H56t5A7dZhGWy08jjhhimBYBwqDzVLuNNFs
iyTYG+xVh+oh61M7sPlRGQN6nsSRzRoVu4MJaQiP1QkH3kZTFaQbzhVWIJxtzJWU4igaNqnsDj67
YzvGsxBinNVtzEQZGSne1kLroalIRtuMv5TUqyqpvqZx2FpMVuyuXJsTmjSr5brg0x7JVgCEABD9
MHbl07KTXWRPV19nhmaFW4kNPIfC3KnMK6dw36GbVkeyVU2QDGa8hsW8HoY33x5fKfqYkKqr2IFY
K5BCyBwORGhk6BcSHOj2zoE1o2J+97Fgth75GXkFZnFgEOSjSmU5iyBZjzXA9/VtNE8tPXNCLK/q
ZX815PSXPBJXnyVfS3hJzaQzmcp1VqiXGIlD6+iLIf4J/Qdb8rWlYJeA7FiXFerfefcAa6YzocmJ
fcWfVmqso+DEWHPuG1YukjOiR+TbD1BWAg1JeXyqi/CVl/40TsGbbcTcE7qZLQbtqTGV18snw6aN
lQNfRRBVsKNKEWsp5W9O6A/pzRvgvf/GYg2D2w0Q+QXNB50g1av/QqGPsQiZ6bkPKLWFiSImA2WE
pxaXUQLxPrL2ufZT+tuKu5Fnbm+M9qtG/HoFIDod+ATmOEO6BG+a9p0z/DYxA3vsbTH5LAG5lJrP
KQnCd6RusY3PpgjXOZvhMcfZOrBY0l7mSJza4jZCzxdE5W82kN9p0nQldeKO+A5UhtRdQD3C8WMD
k9PMv57xkTL6Rw8uQgXpoAi1u6rNFE9aaqBxhrwjy8VTGi90UPNNS3eKlsBAHxypvwaCL19VsVqW
WDvgr0pxGdRqPU9hM91s1wTczm4ssHU+7IvXoXlT8daG8IC8caeV1Lsql30Bu4XN5iHgTS1L40k6
yAMR59Vr8OaY6Xxoh9D0wgONzsWKYOGx+GvE0qJQVQjuYUX2oqnMrXRGBhnDTS8Qa1XRjgPncTiC
ieytvzCbV7h8MQMLhGTtDCzjw2cmMCDsqwz07ZB3RsUd0vxWOsyXgnEbsX51MPGmUbbzJZu5pmLX
nC4a4sFqHAeKWW5TjXQ+PKZjT28dWD961j8rjptU0Sm4JPo3YT2TEoEj9XUe+zPrhQVYuRf+LYNz
kvndJZnkyq6Ddx+oo50n+yGtbx0bA3VMtkrF0zZnQJToZUT84Mvca+urnIZjUFkMhIoFkP1V3vOq
NsROwePTh3HVs/3XZ4OQZb/JgMZ1KHYZoIgyQZ4inH9NYoRoVltgO9aNGMIQT5vmpc+K44Y4AgTl
4XSQMVg/PsPcVwn/ylZF7xxbvGLq1L0GFN7TiG8qBv9TAMnLXV6ZrTX4+BaaaU1WPQU702/NVF1V
PBtJBaf5+A8SHgizRi+nV+pbVF0xmjmxuS36HL06JWGiJWeSHC6y/y6SZ99N+1JyPpbGwREqd8/3
HOhiAOUr5FIbsPyBdlYbZz8N49YqSmByjrbqG8ZKAZZ9v3PIC0CnqDZQidJTA2XBSRxsD5TNZXnX
MwQtWbhWidmrY6QRNvPTpt0Ly+QK8UkzaSnUaBoMFKtel70Wo7kxVQS/JgCi0tgF6VP1kKLMSSLE
IbSWc8/BJZX9iIdgXvRVWBCZSKHg8oXhxvqxn8ynXzWbWohTF9prwc7RyIKFpha70hpcWTX7tMmR
ASExY2T5V3rpvi95DudLsK/xDieuJNhKjCxELNPti+rZx19++j01wE3K3AXyzTHElinrXDH5u1Tt
t2E8XbyiWDnontkCMfmOF3LC9oWzWUwHwQzMa60VF/N/HJ1Xc6tKGkV/EVXQ0IRXK0uWbEvOL5TT
IdNAk3/9Xdy3mZoa20eC7i/svTb6pgK2EVGX1mcbEKYerH3opLXpXYRmT5KZ+w65SpGfk5DLJOrJ
8P3locDQQ4IeFONxpoWCzkicO3ewvEQpmEpo7n0kD0MAS5EljIIYUlse2hzGhlMmOGOHq8/OfyCf
JU6SnSBvCbOE4y1dw+JyhTVdPhRxxUqEBWBMoq2pBtxlwRkkTdurpxDxIHftbdLdeiixE8iI3Qil
bwMwaDa+C7pSgQzTier7PPZ3aer+RAOaDVPvLWfmQNz46W3pQVJTv9NvsUbIWbZ1KEk+K5RxI2Lv
2RyOVdIgMf6LWhT5Hl7NRYrQon2xqv6hMLGnWOaD7fk72VQ4ucbjKMHuZzFpEGy/Dc86N0F4CG1v
I3t9NSwX4xzkDiaq3hRhSLu4xsWc/V1ngbX7KK1+k1ccpigVcyaGvYWlVu0jjRKWklvWzXcxfDZI
pMvgSzLa7tT8HMystz21I0COJOc8/8y4keNkwpQzxqd4YECbtt+uG98q1u/r3O2w+IQs4B1rWGxI
GQZoU756/YNflecoyFZjcfMWSz2mRD+5N+v8WOAQ7tkAAUFgwsa7Ngycj+5tIZ2UcP6ydK/q93xO
T1775ECQSbLpjNljV+NpCNzxIU9nLJ04ARCN286A6Vuv0pHybwELDP5HhWTA7obnaSpO3iBugqgt
M6penZgZ2ehuWvRAd5MJTxCoqzughqSwDGWxOP7naxzPwDSKq+XVaBmrP6MOWfYNzInSH0sryr+B
h67rJNicdHxHZUciUsRcSCc+ww6nCYmiCndpQpgSiZYe8ApVZTsTLcpcX+qpfLItcq5Qn5Rp8RgI
OATeOYsS8FW6IAIvMyhGnPsq+Y1Kj24WUV/MlqaW+ZYJ3nHEIdkrQC619RYXTDEnvaiNgWBAvHUy
ouBZbcjxt3OYpkOr25hhdzQnl+lPtcumCEM8IPBWnGuNXyhQ63CIBDoaqrQ5OMdlf3WQAKccbYbZ
XiLffaqy5OKZ01Zkcj+UHfdnh8PCI8LmQaqXOXw0JsqZ0XtofQvrPy6ConpKlX2aYn3wcW/NaIy1
MB4N38MqyWCYuEu77x4yiNNNDJc/mIPDFCFrtAFbLzNn8hcyAwsm3ZTRdOcIsnKy0AKB5EGM5qIu
Ttlorpr+PcjbXSS5IqHHDV6zaklGTDiG+H0smRBxx/lpMaLXlQnZV+yozxfEt8XRFe2yrjhIQ14M
LushinjqSTsHI5UUACXJCZIjneGiV+eST230vCaDSbQS40yBF8uVLhYtOdo5O2W82GJm5wC3okNt
/k4ERwj2anlqHgIoKBnAYvgzJHjbh05M+9rgRxYCkwX6Mwn/IvQA9k4x6K/hKfb86Enp7h8ivL1O
5EtcJ5rpAr0Yplz0qQMKR6i9nVCv/hLtnSLW7JBRpUsfjHupDYYHKj+0FpjLZMDZxcf6ldOn6cXt
YrDXyC3nUxjtfR+Gz4bSfxwlD1MjL1Oq/jkeqqASbaZJr+jOEKQy9qaKmPjeDwSDHsGwsqNvLLgh
QKmCtvVm7m0/sXmhu2+1CLB1gf1RhO6pyyoAuz7OxbiOXxgkryMV4c0CFnzHnXbXVRiHks/eem+m
W13Nuz7M2NMRljqowxLfRE95Z9vx1vOmvzZqOPUoVeumJtYTKrpVUh1zn/SQ0CGRo4HR9IAzaQZZ
WhysKn9uvDdh88Q0FA+24wFUho8UQmXykIiMmpTagc7V8NmGJ41/zQxAeSI99pxVE2wHb4hOTm5f
CkJ3wDQ5qNn5yxNAfH1Uf0yVeHUCIrFp943CO+StA4IEdmVoyV3hG3sGmCtq7L2ESpX65s6gEGa8
tx3E8JyWYlnv4WDA0MWJa+T6mKQTCwyXYVO5biP2mXl70yz4tjFvfjkM24mjNEJ6MGnnogHit576
6trhaLm02oVcz3l1LuDm2Sx/S+NfqJ4z4vAYz+LTxqQjSqJ+ZwQ+RB/RfDEwxM3voPY0WrCNuDnL
FEdnlT53ZPlIpQhsLY9ZPOz9+nugzu/0vOr7m0ttQ7eCsxzhW5tdK/xbeFIB0bz6anxXM1qggdhz
eaPr/VB4+hJL7GysyUZeMe3RcI9x90RwJbmvjQWoQIfVJ/dRi5QsXYQf6wFQZ+iQCea29zqqrlk6
3NzSuhol1OHZBkoC7tF0n8d8+JJRt6+mvY89sm6MddVRA0oSOIzwo9LuamY36zNwMAfMnoyp0slC
ljDxTbcW04b8NzF8opEWn4CZ/BJGfu0n/Oed5b8MVf+p4ZbdxXoBpFsnWJy0ShFco7m0rwhnr16K
JN4YcfRJShQLvVplu+CrfNxb5meNQzrnAyzwwyprhPk248Gpq0ftZkeLhCPhhT8Q4O9ZxMP9ja4B
5pDO4dssh6fa9h5rm8gVco0EomoUIk9cDCOTLCZaBsrXpHgopLpazPXSSRtMysOd06iTLEn8rGgP
FdJoZCbSCD4bG221aT4brXX2bRxsQ9QScpTsbDQxs+1cnNLfRXG60wFSIuQ6cqDSSsUzEH9IRrDJ
mNhcRpPJZulyOHQxuw8zoYaAeSN0c0trZ2uZ/ouqaWzabNw2XUSN6KAqI2+lkJ8BigC8XX8J5QkR
JE9uF7uYaCfczzDXi9SS1ApIWCKDwPcQQHW0ZA91ibmkb0MboTai/VPti6WjRyfobwNNKANN0IsC
MNyokLFDTuOz32kgTS2DO3rhhwIhiJnFTDH1fcBXXRnFfDcGhOL5kaI7zHdW225calqdGk9MLYgJ
7GELYwWchjel6Zkxhvc0+InogSxR9mWSQ7FNY3qW4Y1e848OFZ8QCrO6YjhWQ8xHIc/kkRm957zW
rCtyfJf5qH9Fz+5TkKNSz6sxR0kejfeCXacBv5gPh2a5OEzxuHXLYGM6Eo+ht4kDn3BqYBVQZi3a
FUTS6xkCgNGJtYv3x4Py6iBVcRl3dYl3G/q8Xxf+Eg2GVqUK3pUNLpCyw9Wa/VPzxQ3rrorYP3RW
TX+BUzwZgxT/+oKkpi1eQNo6Mm99jma3ci848QjADfGTKcAY/3QHI6t8L9uKks2+b5zppCv3VOn5
UhX5U9Fnu7CAOyYa55DYzzEsILtFCOsyuECC7rCNXU2NQKDgCXfPZORRx/ZKLXPGoDqz8P7LKzC4
HtgtlZAOV8zdGSUnGvsivdQxCPWSAIDc8NlTIXxVnJ2bWTs3j3M2DhWyygrPKJZkDHdFCqFKoYZO
veZkNO1Tr/SFsLttRSkBNMp+r3LkElXasaE3spVqfPy4LnwNsVF9TZ9qlzd3YNo6VA9MxS74XTAK
WK+N6Ew0WRzrXkfvpFKXXrL4am23IuPCZ19r1kdp9G9qKr+DdFjPpXtq7eTKiJuZEngWUiaB+0Zb
3O8/fcDavq0JZNS8hpi1+Q8eRATpqXdRzceoy/7KqCDQzDhlaNNl5fIoJE9Oj/Sf/5HlBROpVodb
y2NUVEQnSUmU+sgSa4MFRMzwXeNL5IAkZkRAdZvJC9YZCycTS1oUU9L6lGIKV7ZVh99dUd6j7983
5BhENnJYEf+Z2fBYCcC/yph3VoaCOZic59gXX70En5ki55oo0+LeQ6VIJQ1qfGqYx5Al5c1ucDd2
TDpLWDGl7NK1b86HwR6IocZUJjWLhgA+MX6eEKta3ZYXEVZndyz+ZV5P3jf4WBVVm0y0hPvJelsO
RIwZ6bEgmpjrRh2pU3E1IP2w/ENJT+M2HznaQD1HD40J39qDhMV8y8pJrs+DleOlz3Vm7gj7pcCH
9uyQ2F3r5pnV4UbA8CZgCVdSbD4W7BJnp1sbFvIgy70Ik/pSTVhKRH3gw0NEZmyGxRmVdXrLeOk0
zOISJshlKFibsj8L076phAO/KM9xFmyL0vyXGeh6atRAvkvQutARrvBqG0AzRHKDV9Rit0aNMvjo
iDw0qkyzBCK2/EkiLLub2IcWHos2pnkIEPHez/Pz6EEO1JGBEd/0tzPV9YhQykqTk+exjsrY/JlW
jaB4vCVNe0mDmyXyQ2T2pyRxfsgM2yg3PVUmF3JtnkXL6tsmzMpDHwecMqrC1ehXH3EQP9fRhCpN
3mcBe/qJhTrRt2hOABQgDnfK98Kbn5ePSg3A30y15TXAHou1h7VVxugyikaMttG/JgS0UBnqoTP6
hxiTpRFwRaT2WUJxTvt5l8YBHYzA9BL/6xW4beHYNga/kZoNLU6sLqMhnzV7LKNjWSJwFo4+5BE0
FHcqz5l1+/RJvUCPQKEFek2cJsvc2R2KoYkQOIebJG7lUzdlXFPAUkbzSlDvXdnLNXvzvZuT1Ead
fFcS11laHcB0qhgU5H1nvYUBAn32ycRUB3jtcCtBGi7c5mJKBhsKs1so6W9H6nRM18QptnIdV5hR
pqS41yZG6Faizmt7jJDlIoDV8XH2vZciJdQOi+bicUKkctA4fBrTeq+t8blzF+WKCndmMG/6of/0
XIPfHe88L77k8HbRLVrrBlcXvJ6r0bF8165zK8N6387wt6zo6Hb6aeZzVxJVSgEMOnZiJBo/vgR9
lUw3afvUXaJksZe/dBUjVzegZBse8kBzApZPHb2aCxjODstbF6XPphsfp25+KWaDRRT+myq7FWAT
lAP8gtU1WxhGymDrTID3RM5h5wTAgHVkiA6EE9LgwpJBn9VfJXZ/uq6tHy1Ud7X3U7mxh/wsCY4W
AdA8sws+fXoQg0M+7mQAAQ6V5jj8aP+NM+PdCrub5TMgJiBEWjdndleJogsfjGsHFGmiNJVu8+Tj
YHJL8e5OwWPMyK0gGLymS0EBcBDNE5hZ7BPNxnZeMvApXD1wqlgXoQ0Uk3GZR8QUPU9MVXgvCcsj
F2uK69R/SLTeYi/Ft/kiB/GES+fP5iRWyY1t9aVO5UGOcP2TD5nzfiIHUZKbt4Yc7Az3VoH+JSn1
ybLHM0GGuEtfHCtnw5mgL8vc7j71lpgXVOJRQp4A6WWBybDdQQSqpu86ZAOEt9WG1mJgCmQD/DhO
PFSeuxrVqyE1rrucXhpcXC0OvQgPkfGr4AO2rdpPLlB00WmKVSgQs+bbbWG19f5Lrd7HjI8oml6T
HnU0U1ILEIvKSVHGXDo6DLZUTM4IwU0Tt3g346gLCuhE8EKyEhAGqOhl1zB/JClyj9D9kxZnZQnA
KgMVSKggYHTfwQ1mfjV0wwMe92yYiJ7u7lUGarwNzhgeL+HgftpcC9Ug3v26vGvgOAx++jJZDont
P0OjXrwIwPXQwspEDsyuyCr7nYHPyUvurbnHgYSVzA5QQGS5YmaaH5VlMKIKFrrYpiIYy88JBHEJ
hxnTc2qCjDAac2+4HahFVhkJYaFjCAlqplKFS/2QNqjRpJ88DZG+yAgJqdVJEpI74jnZwbODQdWy
E4k+JbhrPednXpYtrvuAb4P67Lse3d/Mbx9mtYypURjksQzoiPA61cxThuFnQtw8e8ScJ4bzVPkN
2/RpHUKGsFmTwJjW7F5tvEFtnfzqqkQqyVcedNOF1I3tiFyNaf9hQnrdJiQn8IiYrf8GKv7daMjF
whemkHcWMlgFPUjVUnNfFJN7P/dobduSvSLjgoyB8TpOIcA5XUUEwEDEXzWCmM6KhLOwBHcDt90w
vvNoQnYYhHtv6vZm0p4Ck0NZGKRHF/P4YIw5qCNNlVb8GL5r3pcV2zJ3wAisSrSiWcQP7gNN3mCF
bcPU83tr2tcm14eqwz0rKG4b/Q/DxjWuWLEybyfkKUDHkzc9EQwqQMrS77CD4pfKxZ8zYVabPOOz
QQ1P+ecWd8uD4dPjoHZAsjACEil7BpuWzeyAI/I6l5rIQO8eQQnegzh5aBacmFWz/TKHi9NXV7tj
zM5IAKxDexpGqCFDIY7cNPQoEwLqwWXHMIjsAnDMAx4Btn0u5m9DVQ+i9K9VylC+rvmbUf49pUV1
L6Jy71SEW3v6yZHx0SBLXbbZqwbHMGAjKohZQxYQfEgmYQ3luh4MYF8JPbLvQAXOXRebGa57cv2W
mAYL3pvd8rmnNWSAyawOc44A3fAUknz7nJjFLYjqrwCF/OCZGCJs/HQguFzgXURpuTbZwXlCg2Hl
vyCI13P2z9d8pYZ/BE52HYfyi8nBIyEQ+zTnYu7TH3hI9rbzHKRmQP3YHzHW5i4JWFIkuTykXNx3
Q/DlAGiWUAoaDFqerH5dx3rvsvnIFPJJjtUuauPnyp+3gRhJVDWYdUW9jzUtOma5STVk4FIHT0WQ
yCpM22dZ65sti4daAaCkUkWRQmgxqrF0JoodQ8CI1iPg6syE85n20brO5S1tUD1PVAkTSKg0G1DV
oUodLXLzfHIPLeyhvqifRRK85AIytV8Fz45pvxDv8Dcw5hi1DzUVUoQXHwB43LtTD8PM746NNA8j
L36UF/dR1ZxZS218E4+rZ1yG0F/5Fs5zs92HCcy7lLOboho7Ki2067znDqCTdiIYjQO+CguGzxIT
N3o7y02g4aVYpm3oh2FFHrsR7jMVn4SZPUzCestKouG0tSX6ABrVgkIE4Wp7TIBdJAZV31yCDpMq
6MDESteD92DBQhyZ/UixhDCYzVMXqB3X/TYe3UNjHwcpLSAjuXN2LWhtZfxIdPS06smpastuK8ac
PC0mmqhSrQn9mUR9O4wNeRJTup1sSfiM3ox5fW9nrLz5Z5LQGj92ORzL0DY3GD8z4rvgW4px6RpK
1giV0S3dVw4Aq3uYBxAwizqgbLo3t5Zf09C+2ah7Jiu9bzTI4sCNER6ZVE1kI0u6v7WYIPdlxnzs
G+sq0/lQWqTuTBZKG501RGTKn77zL23TPY8W+FVdmh9TGUpIesCIBhSlrsLrFeiMo7RC6T0maq/L
edsoFrUiKfb0YcztGndeF3H80voClxtHu4DNEI4v6ZS/2JoMEfbzHD6+sRBmOJ0sjZhvSGnCYPw+
JJThW2sItjOnj2s4XPsgnBhEqI3CUHCnrexbRe7P/2N9Mb8nNkGx0Wz8iwL3uTIDvVEGXlJyLw9+
Pp7I5TtnyfzlmyGqltl/8QvM6W0THwlU3Y2T88pVh+tpBGumYu+t86fPao6eGOrh/0P0GdOZIaPs
bnCNQqCl4boryxHyPIQjE4uysqur4xYvRtFzf0/jp9V6+X7JlndrZI1Rw9E5+EsXnSLiaEemVzCK
2bEwtC2yAjuiWaGOWzh15byqRLhpneFZFSk28RQqRN+yYXJKrINxYV+pfpdEuepWuJINLcIlbZ+S
wX/rJ8yMYZYNS4gaJ1lr3Rrd8pXFUMOqqDy7mX9x8kGuKB0I5RgH1hITjhggmkVdg2ni1zJ/ZbBd
29Y1DsrmfvDBifObfwabLW7tu69uzybSGqhUW3r6OyNQrwW0iWCAHaBHPgDTMJqtRQ5rkOVEHw/t
r1FgvB7wuoDiAVnjd/U3epDnxJyctVGP8BrF1eiHzzKtUHtZdNZOFO+jIWNsVJ6aGIFFgp59Jo2w
eOjC+sdxKFYygcc7UMNZW/KDR/Obelaz4qmBIPGn0TzwfY7+hNdAghOsEuZ8MA+eE6fzLhLRO06p
3OCizwGfeWmIfiwB3yRyD1ZzZ/bm8FBYMVX6GMZsCRmYJwVglLLclcx1kyT71wOVM0juKngrS4+E
IJCYZsUqyYPt7JO8fY7UKxmPG+kHR91/N8wpQka0GGeTkCcl/QRXz14pZR35CUzmKSKFOyjpVGcO
WoM+ves065qSxySKtmWFWTlXZ7ObvjyyzjKvAiXfsZF7CCzzMupha3bqwUjxqaA0ivjC+Dm3QLeP
Zi3vYOJXelrp3nqapv7kegM86S8YWWtzEWmwrp6F9+VExT1BwbsK+3tPisCAxHYtyZU46tgqdjWq
OfJF2+9G13+Uv3j5bNJXepxjmy6BSqljXR7H2mURCnrJD7r6NOLbfOwtpCSOBkTG9AipAxjxpnKn
o9fm6bV26wqrsEJ9lZNUGj1mMyBcwP1txVyW+AGXmNhuwXSMHCst/hSX1jI2g6tZhrh9lfhXzGy3
MigeDQwUcFa4i6arjbgMTRZLVD7S+5G+xb9Ui7j+kzPHLHYFaJnm3R3WXX1p54vVLkIT2gW5T4k5
z9AjrQDo9enOy40NzNJV2t+A98fszAV7k/pl9g5Sv9v+oVYELBRq4zflOlRfCjB9amwFqOyRzCcv
2oOVXFtZsQk1JIBgjUR4wPRLlk/nPfrDU4ceQX/iv2Qrwn7nrhpesZ8yakzaLSS0qjsDr7IVMPf9
zOJtCclYKP88Q0hb9wI3AEvSuLzZE6tS9KhLHsKl6He057h7M/QfZfQWwb0OXZTX11Fv/A7iGZSe
GaQC5B6V445FsJlcKA9zOntbnqfqK8FFFYcBjeU/A8wk0QEMfv4iXEN9X6xSlHSunTwwxOSVpb/n
GPXY6AU8vnaUrtKGhbjBxdDy7hrtJUfg5+ItTPidCYYA4Cfo1hjvAtj86tlikUPY3tsNXGJ1qAM+
DzjTn7F9bI03dvKEfxnhyX7CIrpmT82knZRVlvQr4e0K2KZODP8X+190UMDLod0kb5Pr7scGydmd
+OTrsWqijv2NQlpJs4bq/TQyA3e4Mlnm0VOp5GFZ89f1a0VGQMwOmn2iIpxXUQ0SiwHSna3aIS83
iYMOieqEFhsfC7dNv4yYVyV6XrN4hd5s8S4QTuY3H3F85DHu2h0zEjLOZH8c+y3qnruGXVl8Z1AZ
ldXf8tnqU1XeS2vBZqnqo0wPdvuo4YF0GDUSZlmremQRUq288tznj7E1rlBbWX8No1sgB8J+IM7C
7L7HGXXHRQ9Pmb11xE5GJllkO1qKO+vXo113Gf9a3l412x7FTrrscxAjZxevvOJoC0AH0rzGEF5L
oi00P/otQ7nQJsdlI49NFaFsKV/r9jrVf1WGbWT8q8g38GkjAiY7hIg1fIVZdWjTCz1YgwEhDJAY
AM0HclmWdw6TFrobBCbFKZ2GqwVxUSXG0aUFwAvDNYgN4eTzF823Oj+VAaJRGgQwQTX/DkgEHs5g
9w3b/OxcGx+awavG8GhsquBgdIem/enyh1lfZ/uE0QMhKG9FRK12BetEcELBdM2o19bEGRxCGZ2h
I+bPgqgJoB6sCpkTYfHxwFh8YWPQ8Sv17zLxnveDs0mi9aiQdu/ndjdG1C89Ouy7oTLvsKPQj6Js
3y0SLPYbucvdwNNXJkyQESqKtdBM7a/QHmw45f1XmN5c71RYAmeisy8XOIZT4nfpNj47Sn3p0w8j
z3fzgt+3ujsiOVDFCP2/gXUJ4KXPLoxzBfGpDs7N8vgxOXHXlvpnm0+JuprjB27IAm8qmgOwazsO
deI8svgrq/e1/cIEUHKQjA7PEjCA7JH/tnY9nC4KSSPtGiaO7GwmsGCb+yIkaX1tskCq6Ind3t8G
Gt3JxkJLanzJPrwVYtdJfgBmvskBZU3Vgb+OFdNdMl0m1k80XRsdI5frAaNXN5y169rEa+GwLkpI
lfJIa9zJ8QPmyBY0wMrH5xZJChiXzvGxkU8q2UTBLgW3MIsnezz0zDfmJZNNv4ToYdu54f7cu8ay
3vjg4o2zr9jf1iMkwepVO68KKZfxXGQLNwI3w6rwq7s6cml6v+GeJf02BfHptieXO2ZhlxEgi7LB
3sPyIKlGGBsBCUyAg6BTnBKAKpD4/X2rLol4S5gcCCgyWX5hAYaW5GjMUEvNh44LeezItHLWffsD
GNRpT2N8ZlWdKfRIm25A6p6whlm1PKHFU4zCmutRBL/NeB9Pv9r+Ao5ao8JVzFSy8T5X12EQaGj3
6eJ5HY/1BFYvvoxd8xRV99Uwr8hu22Up2Hyoi+G5Td6i+DfAvTCmHxGvFcdWD1bCrO47sQMr0Mcv
KHech1Q+kmcT8C8H9xOorYWTMOLzaew32/pnUsnM68B+p2F14GOLkzk+wJBEXVCM2ynHDfM4oP0b
OI54xQixnLI3ETEYJONtfPRKalo+kexQ00SRH5JrWDVvzXJhMONlCnqX8XyrcEuNd5CECsX7CjHO
dKmHF4vBu/w2sGLFHQmlN1j3d3azYApy0AxV8BTpx3Laym4fhyDqIAXb75qgJlbhjUDTiVxcHvGz
FM19g9bPAPUHdrRr9zkm5GIOONaPsXVq5U9jfHrGoSf4IiXJTjrsWDbWp8YDY6Jj1Acr+bUAxnTF
k6FfPcOmvwVRI7k88LWwZS15KxwiMuP2oEmCNYzgLZuI1QCLmc57zwUQzTiW0jmO1pbzmiqIA8fG
15vBfs0NgYzsULrvrX6sSCUx30vENCHNeEPMGuqzntCcaSE/3I/IHfHFl4KslqtMsrUNx9INjwYv
L1QgWrO1zQWTd5dQoH5irMXRUmxF0Ox0CbKeJy65LiIKHk8R2VgQ9gs1qoPYyMAPI3o1IF7G1QDS
uDjWdOAi/iBITeVHD/Rmml7T4KWy0GuZL6JfBlTMaeOAcJUnE5gDC3NIBXs2Rhy8n9LMwWbZ6PXP
TfI8Fu9e8No1LID2Nus3n4NMDty7w6dkZl4A2cfEQbdTUVSe3bxCatStiX/btn6zQnbIyQC/crrv
pp69S7VrM/aeWzOIDtqethMz2pB63e3eFc9hM+6Bs+9mXeyG8uI42ITti1/KvTbAfdv71kGiA1Y+
3Tve+0LWT+HUoRRrvHcrSzYIFVca3Su+25nYRF+xnex+LP8iMbsgRGe8hD4eMy/3H16oBrwBwLPO
vxnRVyvwZmG5DBJYGyNe3wYUIR7rRfbkDq8exKYh9vZC1VdlxZ8h2Th+LXh4FksZKiYUAxbicN8n
7oitb6gUTnhxp7vgzD6TIIvxaNTGre0ZiQf4NvLFmZG4yQHCxS4mY85K0BCDQ4G9+4E2l9avgARq
loBsVSg5u+VassUwCXyPuXryId807mI/I+RqdM3qrBol4FCGKFeC7BklCMhdsE+FKVaJF+zbRUhU
xvENdTIbUlQddoLXNfB2E0QGHOb6ZErwc+NCODBYDa/q0N7J0Nvlfkh0WZj+oeS6VooHyG/z6NDJ
+nmqEbUFzH8fO6nDg4ghAE9RQHR9NRZrI+mqt7StsWZNcNiRsU7UWkGXfI8BxhIkU6BYpuB+CLzD
aFcL6XDGSi15A2yHN7oiKULLOYb73slDVBqPnhdl+7Do6mPnIU+bdIlkVJpnVbtvvmWNwIl45Iai
YqAWuRanOKRy2AL64vPn3mWD+0YoMutEb3C27ijDVwQNrBDsFljqyPYV1iHTGu84F/D7UURSz83j
JTCw5hSVTfdtisdBOd3JNKJ65TkETXkDhnlXWBdGuvRT8znH1RDYDdXGMJ0SCr28ENhi/Ac7YGwY
U1qtRINzmhXivsI03Kbml23jl+y4P5AI0KFWK7MR7rqoWcko9hyFwysrkm5gZA9HpAPv5xKTAlAg
U9Ox9AFyTvLHN1Ckg8Xkmm1xheva3o1C2vsmavZjsoQQpUcpPZBDwYiJwuHfUxf9ZbSzt4TBCa5e
/zDT7ExI8SerZluHB2xa+IZctZpduPJBTDbdklqQsY6q4DGarktiBQkEWKF87CkTePgwTv+huyX/
l7zWTl4FmZtGCnM5aYGVleSpTUjHZcfwRH0kjn/tUfnFmA3Wuu93beX9lXP2E9VsQvjb2N2McE60
8TXGGPkc1gFla3617WIEN35FGv3FtvGiJOCTgNLeNs45CV8dqgAtGtB26pw6yaGN+caN4lL4MRCN
mNxJzrjZPrQU9rnjvyLTQeQYlGc2WYJdOt6dtjjgLdz2Hm25H+1TQMBJinOaDDbH1dg39dH29M42
zddiQBWJ0AeZWbJOGxCOLVaJ2cVF4pYXmmPYb276VDRklWftc6Lpl3QATQW2oKFpYMRnHhotEBQL
33kbejbZwJYHl0Dsen8azD/oMyNWDKlLOXybduK4X1GGAPXX6ru6Y4sG5N82ycDKTSIeB6wLMDtt
I89YPJSqLym6lKvKTGyjxlHcJK1RzwCVuJ5ZwsZ2lbPK0gHQJIYZRKqQjOhRPuLqi+LKEA+x8iX4
37YIgRSu7LIMHJIkNQwN7lOvqVC9kizfMM7iSlM5w6+5WOTWjeBruwNt1xBujDG2cVhezmyhv6eE
RueficaSuAZv1oKoKMfow/495P+7jAYCK+q8a917BVSuIs3ZTqHyDTuKBqOYKv8jDl0kCwzBvLh+
oNftIYYqX2ecDR64qWWl0/FVOevMMVoafjCiNA0tGwhmIvNsMQ5iqiS4V1TPKvI0ZEVf5uvaK+RA
6RFR6J+1Tcg3UDavt6uVdiPyKIY4cI4yG9KCW2hgI7HWvl1AncMrF5NOjIy2pCXNEC7mnzpgoDyt
SjNWjMcyhErhdyjZPhQbbHMOk/uEVGFupqJL8s5bR/kYamKHZIgQF6xHRCyAisNZ1kgC+8HeA5hU
9ANeWJGksfJ89n8FDx5CTugJbQDytZpG9W+uhSU+bZRVwHV8nm7a+0YgwAUrV8dSkZkq9RC+doBO
/Oeo9KMK+mPoMl+b3TEtaLtCQ1JcOblyu3/w+RWBG7oTPeTsovUzcCxlWVm3VjUN82Azq/PhJWuR
JqGLiy38+h2C/N8gAyBKkqeOW/EXWaIeARX3ade9WUyfxM7iuZqNRcNYA+zy+6wU6QYE6EQiY+Nk
/1F3JtuR41iafpU4sS5GcQAIsE5lLiSZZplJ8tk3PHK5nPM88236NXpbL9YfI7My5Gw3WZftepOZ
Srk4ARfAvfcfOhJ5MWam/jbHrt3FnDmsAr3ZzPBz07pOfVNnP9J8MLU4M3vFKUHoarQTGjV2TSXX
ZJK7C6TfKLFrE5aV67ukG1r9HtR9oECNtrOrvYtwSlLPoXDSShS9pdCFh1Sv50zjbmCXA+Gct2xn
Q+T443lahTYW9LTPRkmFcVCNM7wfApdu1kkoR+1/bvs4glyn23qKvkdKx9BOG/bW7tkFPQmpjNWj
vZp6Y1p4q41XWzTQmoDT4UaFUDfCAWN7mpEKbiRVQrvvkwZoBp3RyL5sc6jjw7WyjQLHrCmMFZ3j
znAjxBYzlFcSG6V4x3PwgDEb2zLOO68sxo8S6ga02VjEidtuAI8WVFuTvnHpxlqtT7fJnsY5qcF8
56nfozEUtD0Q6YZuDCBEt7TCDc9W60u7miv6Kq1rODfSQjPwcowDn1HWVQCKCvWdLq/JR2H3FJwY
27bukc+rAdzTAFK2N33MdBM0xk3edHE+bhpjCHRzZzoyzdyzLgzqBk5O6izan/6UivKp110wR6g6
NZX4YvPQ4Fkt08xMisPoCCbijGALqIGAIGh7vbGjOrLfNbbvp8ivWoko0wevKc1Gbgw4AN0Pi8J+
l72zcCMMi5fJhcuN9YbtZ/RJQzPKKSe0YaTTJ+GLxLoLklBUlHgLmQMCGyqozgjdWIWAzz8ZKvMW
297G7T76yZDY00VSD7Y3ggmpQiDGnBj69nao/R48NTMaIYR4tMHDE0fxfA5mAXM+bTOS70enL8hp
oZnx6gqULa3DoAmYC1kUB9VnAEEi53AGFrC/8wG6ADVrk3NUXdT7wJS4IY2CtudDaIZ4VkyzymnA
9TaCyCyigJS8yVvOmGFHARCgWHaTdxqAO4g63b/YIpXYeiqMZcdPUzOWmPJ67WSTJXVzVVs/COtg
vuMNmRDxHCTRA4KOhbh1pLWUDRAaYQePzXhOLsI0spxbOdbs6xXrOJTC2CUhqlqSrA0FRh3fGUIv
pcC69ozbnibsfIWacYtwIX88vZvbKH1koKP4JvJq2X9Tlj3OV2YRpYhxhRbcJETNXf9horKggD60
Vn7pzF3moSHS5l53IYLURCAtNchw1ZxFiCuWbehScB1jXT0CAzAQNNRFbkZUw+a66i/BQHotMrQx
HCFY8XQ6PjZt3kAhNUokNTZUTEV4Jtp61iY7CUy4r95cUj5lIjsUGWwHYDcliWmOfyiZZQNkpyiI
6ndAgDNKiZNvYBQV2ImuPg+NiDhOM0YGxZA6mAeokanvA1gJ8mCIaBwBS7jMRqzMYYsXswNcOLAX
KJ1qC040OLfJNOYO/lyk/XWCEI1vYd/aUyJDxzlofFryqemOd8qjmH1NaJQuzYu+hrDLGRsIH8er
SU7PRtVj+B54xscakB54vDjuZnVjiDyh1aSTPI1RSfLGAPjyOE5o2iO/gFTbJoj8ioZoidyPYxjT
RtC7Q7gyQM1PpzNpY+FNZRQCENGBh65IhQNFMSrhN5ioCwN91qyOugg8SNGnKA+ltEIvRkvT7s4k
a9m5g+mWutAwN4xvI7FDGW6gU37R5hgC3hphAeveydgtznQQAdbUeYlmpUKvwr81PEGb3DR1Fz57
EMI7+i9h719URmBPN+Cv+uYDriEJPK46yRHRg7U4AolybJ8lxGB/vp+STKCyZOH5SfWqSHJYZ6Wd
4Gsdtt8dJvSd3VSF9T3Mm5qjVi3tjOqNIzuzQ59JF9l5JUx4X0YMqIS+HHnY3eyhMHDf9I22bsrB
GFg1mLPVVe5UlbipgtkvKXMEVju9+H5NhzJy5omaTN4GNJm1QUTVftsAKExaUeMI0nKYNcScxx/C
OsvbD4RqEZ8ODfs3khhWN2xZt6f4GtyED8RylON827bEuDWqMjhrWgXDFUZK9z6vBSI+iU5GG+8d
jfbYqN0Ir0FaQFjgdmHB3DPQcZXl9TAO+LxmNKTCW7qjXQs3sECoHIAiOBw3kdFw7UiOiiejFCq8
M/OKPs1AzbLf1D1N/HPhm+b3OHHovNR4M4t7y/cT78Gi0Mp6N1dI1akybXFnxwIr3LRmVqunObIT
CB65GvoHqrCpd5EJpQCtKtWyNtWJBsA2m+2EiidvgIwmqA91Nsi4ji6jxp7HJ38c3ei8smsbifsp
STi5ea39HLp1/733ipadNnSQ/7em3kO+JR+sLS8T74QtwgrnJ5b6M6MdaJxMClgdbmu1EQPHGBKq
6QkyQxQMZ4P6nGiRG57A6OMMFHoY9doAtE7UMMOGTU0F7m+iRjqdeG4hQWu0TgWbrCgHvVRI3Xgr
VDbK0xL9Z1w7W7f9ljRC4PhGLaLHUU1nKdUgK/YudNUBPzPoiluPdmSPwBLcxBOPczTTZrUsUFK7
BL2VnV368ReoIeioOG0cIEJfZRMADhvHGAlM/Gvl1tOD8jX8Kj+cEfGdgFciuTxLtjgyqxYERFVg
oBQoDNarAuVtHxrtt6Kxk/R0tIuc/5z66TsoeEWnGZR9ch7Dwfti2r588qwRjj6dZax1k2qIYJEE
LFQoENjdN/THNJoZWQh2dKKS9Hmir/qIEGL1HKUlfjqyzEPoc3VUgCiDToiWvog7JHQAd+LNK9wQ
LQNjHCOE+QdZ46OmbGQlEU14VyPBiUtdC4EOASTE5ZZDO0qZhnRESnlSo71o1IMxnU2sMly4GTJU
cZykzS7zxiuoNLKOT5s8S9ED40SGpUxUkdicBLVpsyEZGrJiEc55sMk5Znonke1JNOXhTZgbqJzI
qU5hRGOmGWK8513EHyA1KjPvKeTV7fvRACG1yTKVAR21LGmcs5q7+jbuPXM4jWWQe1dhINvv81z3
OQ7f0MpgGE6S3Ih5ZbBTC6CnRghsAU2q/LrMtEIPGh1dJOKGxA0fOcIIZGvS3kEKuLBxVw6ERJMF
gJPClTIJkRyEhMgJR5oUSc+nPjWrD0gp5e15Sx6WfGZC5s0OOlEenXnCWCAr4ZjVl9oYjPrJLQbs
UvXUDOHXuuvgyFpohkff0wBtv/Ois4DpIG022TnWGChzJfceGmnM+RmIrtAcV3pIK1biVvoSedUp
/eiBuUrYt0q3v23pXQ1Xo28W8TPbZ8okmScUaUC69SGnN04Ehn/bRy5QAhRhVNFzOKxRSaOsgx5g
T5lsUeG2pvl+FHjtEkDzNKJ623CW711plw+6VsrBUcAbgbJ7VQcOPQEsN54W6BzRnKmz0OSIrVCP
ZqKHzSUnxD76Xvo+ZYlYdCJbaHFzd6382MDI18XFgYIM6hOUoWuIUH1pOGeASyjnpdLsnF05pXK8
KLVIH63am9xH4bSAYZG3Dp44EM71pqe3IS7TXrjBBzoUiy9BnlgBI5sEy7mEOnZCCTkTxRBd9IDp
UIHsavdT45Eu7UpUm3OUlsMi24JipTQaQYi8qtPRKglzRdlcdhL93L7KkuSmGmrVXkTAUoZLc8yT
EIBvkEFBC5aFa+6KHPmyWS3GCOmYFN5pWjuDvynZ5MJPChygB2VPZHRoE8Mruw+gURpO7wFcDuox
VtGhws1GyLZeBpDFW+HQ4vw3P4ogV5ZgNWFqnbGC0t99rtQ70Sxqkd0p6SJnMc1rwL1KoFLVy0lf
As8IU9AKbUs9v67Ib2mMm8V44+WUbubkY0Ucd2C20hCMHJgHT4ynv//273//z39/Hv8jeCnui3QK
irz5+3/y83NRTjUuA+3qx7/fRc910RQ/2j//7F//7Oc/+vuufEGFu355ae+eyvW/XO73rz/k+v+8
/9lT+/TTD5scWOv00L3U0+NL06XtnzfhSZd/+f/6y99e/rzK+6l8+dvvz0WXk4Q+vgSsmb//81dX
3//2uxB/fol/fIjl8v/83fYp488eX8r/+t/f0uj56bczHGif6//6X+3yw/eX9LfTIg+K9aVenpr2
b7871h+OKaX0UMxybGl58vffhpflN5b9h21R3fSU45q27Qnv99/yom7Dv/0u/3A8y7M9F6q4S0bg
6N9/a4pu+ZVhOX8I6ZmO51JaR+BE2r//9yf5afD+Gszf8i67h2TVNryjy0uW/xjk5Z2lq7QEZEvj
03Fg2HsuT1E+Pz1GecA/t/6t1zmw4RHVP3Z6A52bDlGQ4kc49pW6mePKMGip9NEzTMGqeBZWJfPr
Isq8pwmZD6gAapARPcQ+bhSquMANTQojCt0KyV7hR0IAoUA751ZDrM130O2bBDVC30O7wCnq+Gls
IZbS+5ON8SOkLFTjH5AOZk8/wp4TrBchwaNfnIxzhrKD3SaoHma6WIrycWAo895vHKq4SdFrY4Q0
ktiwS/vGYt7LKigdxBAG1LkRvbCpUPbIVjURAq12O1T3o6q6/FMX2oM0qN33kkNIT89meEmSpEfv
dYB2G9NU5tyaofVjUX7Cm9OkOQyDXIJEC08HerQVcBnD7KA2VWNnwka38hmVTaKfTjG9uiZoTYrc
qe0FTx3WdSz/RuVGMayDNBtsQA6eSsRLONi5vs9BJNNH4dhuUFvJYxflvxPkrRpOleY4DsO279iB
vkvSRIMH1iROj2FkemCNy6Jeau1GwCJfGLkQ36XbA0aebLOcn4GfOS4e6l2SaexHzLZ8Hg09dw3Y
k0yA7AsBGHwUxdjOO46yvXebBOxvn7pIOYAqO3NSDgaDpC7PfsQ6+tw0hU+tJnILo7mZW9dqH2h1
d2QD1APZLE6oX4GZ9YrMsr6ouZ1B307ZVKuPswy95jbIRdJ+juoG1fekKrILpKe1dQ+PlsbUAPvZ
tsRtb4dTd1smUwb1G+9x2vZIg1HgAnUV4aoNAdSB4D1386UcSsv7jB0C1eUTQfULgQgjwk7yQsw6
gTnB+b6hrD2FJjOro7h6rgYrwQfQcjEcszpHGxcUez0SbNzV25vASlGHtNy5LhDIXWiVG51wNrhv
HXRnLv28HlLMJkiimjN0jJvwQ1KidrIzIhFZLoNcFcVVEOZOzhZSVU7ydQRKiQl8llb9D+rDsfqc
EZWAa6DIWBR5G2FSf4JQM1e3YRMB6TsJoIqQCplCIaJogwp+qLyMjiDk+5pSdKrQ47Mb3+QLm2K8
MHrZ19cqSTz0otpU0+SJ9ODRM8sd1944jqsRqgcCp+4NjhrBu0J3Bqj9kK0fnd6ix7BLZqPauDl6
FpXI+pO+Fz6aitOQypsgC777HSrw143MIDvBjAIQQoJi+FddNKBg6WvmQEtxZ84he5mt4Xk7qx7b
4qG3ozH+YDo++sFF6deIZCOg6t5bQYFiPvFst/51mA7ReO0KXyGULHwENzeolKMWwFxr89tIth4Q
pymwvOHUoaLmn5rDQlKZIj/RtBrtzAbFHleVgfY2e7VZ4O0wBuoi7E0/bE+LzJTRjiqhP1yW9GT6
jZ0aiMgKgLHJj6U2am4kKtoBgjU9p6NvzdD3SFDHBGcXLWiaQvWnlmEArQMf2aCOoq0yQ1Q9JGJR
2Sk7cFDPmV0C6lKpq6FvKdF36qYly00eR0BMJK/ASMvs/Rzm7ZycNvgMULM3gJ1q2I0UbM5bv5qG
p7ibOG2cGgWLN9hmn6M4ckmDnIGEz03a9PzQliAP/Hbq3W915dfdj6QsKqypnRy4JVkGqUpxEQ2J
F31oUrTgbguaiBzWU0sGsuFU7szmp6qZXaAuZVsIDIb73uW+NNWbkLpHBjfd/RY6oK4RXRBlQOlu
6sOC431mRy5airlVuw1mRVNmUZf1Z4pAyVnWuSZNemdZKupLK4jrtD/V+ezNwKWCMos5xpTMNiC7
vW/WATiiaJo+khy7gMYitiHqUV1a5om+qP1CyPTSGuZhQcEEWQuMaQQvUH+k8qb7L7lZg7DloN0B
dK3pMqGjU6spRjrJLCsXXozVjQ2fgwlBJaiKy8m7dssJ7TAu1YafBP9bIppSNt4LmAuEGBq/T/S9
QdUa2Pw8lP5D5EKL9mg1mqP6kiWtWV2q0ikTLDZVpx66tsHDs0PlDLb+iEqva4rQvkSzA17VWKCE
/kGTgOqH1urZUs5Y4WdOtiKYZiynIX3gUuP3Flj4TteOwfoweEjmegX0EJJeHgqpPdfzjcvO6quJ
QkVroLyQa8qJm9A0Kg77YVUbdU2r07BjfDkjk4ToeqDEq9E60UiWIiMRh63RoLI5uhbmkza7+Ylh
tT2ox77p4I90ZqCSH95ghJBrKFUgxzdWioaUDbQahFRVRuaFTJt6QJhxOXYQzJQmLpSk1nY6qoCV
8pzeHHRmPCsDAcLUnvW4m60EqcFzq4lQUk1J4zDqkRbq2Kf1BGtwk4exgcS0F0WIsIicAxVapf1s
1k8TpQf7NnCRALhzuzwbdq3CYu7eLDwfKr+LA3FE/oxY/zTfjLbZlBcaG9HOQUDP8DG3wfbYp57Y
KwzvnYRqQ/fMuFnxfVp0sn12FBSejgJU7FRPUV3apjyhAW0gja7YRbuvUeSxR26aJMnN58nrh/B7
a0cxcAh6Kj6iDFLaJB8nnjEmNF00+RcbGH9Vhdjc2hzIeDod2xQCw8C9QwEFYaWceTpis0Zbsj2l
83I2bnRpTijKJ+X3OkTNjyIH2zETvgLY7lciINUPZ4X7aJt4l1UJK+G9A7Uj+zpBq4PMDbVzBK9E
gbEyv9amQcCfKM/yH+hrDvUFxZ1GXZpp0APimidXzR9oXtH/oLuuRX4ram2Ckpd1poBOpGESf2OK
1RXnkLKbh68TVLSCmo5Tx3duP6K1FUcSSc0siqR4mlmX/NOpc3x1KtzIGT5TdJpBonYJxXb8zfqU
+gJeU2b9lXgaybRst7E+FQUqIQHdhCSqutOMqpiGekUxghrJYPWIyJhl/qkI5ABn2ET9iYJ9EKLt
cYUSgUV/bESSiJS+1cUVyu2ehrRhk+KexSPKECaoLeH376Q5W+hYVtrsxQ1VlUDemKGRqBv6FtCa
YZQtR7UcQ7f7shxyVsY4jCrvgVxf5ltlUIXcynoq53t2byhIp4OgxXxP2cg2b/DXcBBlncglUbBB
USd/F3gleHRElrMOMl3cYXpTOVld3UnwW+NzUxhx/O5/npr9f5d0kQ+Rfu5Juk5puz/9lFjxz/+R
WFmO+EOhmCGR69RSiiVx+UdipZw/4EgIT9JJt5h+S17334kVv3L5S5Id23SAEP0rr7L0HxZJmiKt
UvJ/lFH9lE8tR1IlBNFOyvY6j0LcKtO0VYP7qgY61dbCOC+Gdjp59fr/zN9e52s84Kts7a+rq5+v
bimJ8yVqKPe+B2skzQHeK/jkpzW76vnbt/g5IfzrFu7Pt0h62IlsP1RNa44kqsO/ELZpefn21Zer
/JVu/nX15cVepZmBshNXlp7Ylb7FFmpEd4UTA4h0fwTCujruHsubvbpHmHVNqcxRImzW/vBdgLeA
Adve/jin06e3b7HvIzk/30LHtRtVFMV3Hso0RTTdDhAD3r70vi9k/3zpmYNeImNH7AwUfqTvx9BM
yndkD5/oEVy/fY99j2/9fI+hcL1Y9YbYsVxhjZu3Gncq0BBedeAl9s1T8+cbUDJ0KREojLcTQLD5
hCNPLC/n3n4+6gX0qlqRoWLb+CPfH1FVmGuUoCEjIch+3NVXMWzCQS1dOTi7oanc07jRH/Flyg9c
fLnILyJAr0KYHWSi75zaJFLuc2il51ljIHSY07mD2z16V2U7XBz3HqtQbi2KusrP7V0RDvVpFFaf
Ydzb529ffM8Q61UkF90ckGuFXNygm6PoyJ9yii+u5xGd6uNusUzfV4Fsul0aoJxu7xYJxjCI3lPV
OQ0pyLx9+T1RoFdBXHKMSfNSZ/f0cwfgK459DaHy0Eq37+qrOJZO6potOLR7NFARpsuQ8ZZVBhjz
uIdfhTCF675XfR3eBx0CA4WPz01awlQ47uqr+DU63LhVnQb3uQPIZkONIbU21SCRR3z7BntWObUK
YMXmDAWsrXY+uGeC+FpX7GDmWMkLD/nL426yiuOuoJPqShByTVc8pTiZRKAARSA5C8L8PBAHS9z+
Ip7VKp4D0ABFDJtzF+XzIolOQR6AdxA412TP5yOI/bdfZs98UqtgppbdVkWp8UW2lflBJBHk0MT/
8PbF9wQzR5+fIq2bI9pu2VjuTDfFXA6J+S/9kCzQzqQ9NGOdfTdZ3uxVOFfOwGEty8pda54LiDV1
5m1ND4lNhfBl3d2Blv6aZ18k+lB4gqJBCL9pfHEpEPhkUckYnptZt8WWYHTfO8aFJa4dSMn8gI0B
kDTnDNJGln9QWIHEPrKz54OLgArFxnh876rHwT5wvrCWGPvVkK8WDq+K3LIbfawtqvARP8DPPSD6
ajYuotGc6dHIa9F5Z0GALxdNFg9zGtzsjxuo1ariDGTCkIgVoM9MwXxAV41aaHNDrhYeiJp9E221
sjh+1Yf+NOqddscr0DhPMIXfv/30+y69WlZQnQBBUAEr6Vx0jmTj4RlHU/PAuOyZX+sWRjE5NrX4
0d5Vyr5z/fTWKqaPAVz1ox7eXa0mOT0cezbjYkepC2ezeWi9T7VfVsdt1u5qHdFDmqKGaqndgM1I
HKGShE3y20++78Oslg5g7DkaOpPa4T+tN1kQjh+pscCyq+bk+9u32DOy7nLrV7HtGrr0nRqsf4Br
uA9iIB6n76aVC3379g32vcNy41c3MFUf1BXQ111rz9NpRufmjOI5hP8ORu9xt1iF9VCg7FXZs72r
Q3UeB/UVsj23SW8/vH35PVueuwpdEMxpGBiVt8vt9vNUTwi3GNfJUF4vLIK3b7FvFFahC3E1y6e5
8HadaUNTo+Z5IsxhOHD1fUOwit5sykUYj1y9N+tLD62WSPjvDKGO2+Dk6kjgd0zONpBql5cNgmsi
NAeMvCL0Ad7+OHu+v1zFr4NBIKI2pdrFjfQp/UTI3orBO5VuFN0P5dwcCOQ9n0muA1lYvazM2NsB
APgUOxBSo+RG9end26+xZ4zlKpjB/IJUTWtvVyNT8DWPWutHjjfEcZmhXMVxZvuctx32F51U1xSF
v5Z2eGB8932XVQQ7E22qNMj0rq6n4FaP2M4g6dl/siBybI77NqsITsKyo7PgaLTtAHphdoAq2ZXF
abY9P+4GqxiWpmOgEm9KEucQ6W9Koydh714ed/FV9NapRIYavdGdP+zyRi/iF8ilHHftVeyC3dbU
Yxt3V6YAVpGix6m39z4fdfEFwfB6bRZJiSdka1o72KQoqDgtdGqa+scNqljF7WwNITyg3tqlaanv
KHyfwxeIDizKeyalWAWr01twfPzI3rkDTnSpasF10QZYCEH56XFfZxWweTjaqrd8dxckGKYjMGuc
pm6T37999X0vsPz/r/bFOOhEUgOX2zl+/+hmWMO1Mwyquj6w3OxZNZci6uvrm3CfhhR5sF1VtvdA
LLZFEd7SnzwFrRIfNznFKmz7XgqvCCqOhWCJ3XN/bvWzTzPp0Ajs+0arqNUJyG0HUe9dE9TdDeQf
m0Yb2lrI77jHHU/EKnbNYMJ1t0izXYqUK37mGaqCGim+7sfbw7xn1Rer+LWqRFvwTdMdquHxOVxK
tMv9pj8wRe3lMX+R0TirCPY9H9CNVumumq5KZ+HK0FJ2YN9iZAAifkAH78qF0MJ/mXJbdFfINm9H
fhin2xa9q2mEJmxmlwoV7yCKrhDaPbDiLoH4qydbRb9Fb8sNKBbsEvqi+BdvEuQKQF+XmIv30CHe
/rx7ZoizWgYMt5TKb7kLEpdJoa6hddFTOLCn7rv4agGwoKtmgcTYSLXVDcZpG7DJ5+iIHIjQPVPj
z3T71QqQ0WYHxz7Ny570oZthS4kR28m3P8y+iy///6uLJ7oGqTLZmDIJmN+UpacLNVrWcYHvrAIf
S8EkdRzt7/yx9NFDRRAP3Ld3YD/dN3VWYa86F/2UCF+2DLzPqXbLHK8R76sHtvS0K+toU+hRHniT
ZTr+apqu4z8E21dBydvVPRw919NyMw1Dd4FRK54LRhJTESqzy7AJ1IG32zcyqxUBjFMvRqX0zp2q
4dZPZvHBa9BbP2rc7dWC4EFDSVOZJSQrHgwhv31vxs2BJ98TD/byDV/NqQ62Fjg2Cgzm0Lo3CMNO
N0pX2RY5tebAgmYtY/yL8bBXAR32HeQGTAV2ZQyNfmg+tGn1HXb/OYtW536qAZoWmFrGeM5A8q+6
Iz/bKtTnZrBcBCr8nWRFKc905mcu2v8ZHI63x2X5/r96r+Wbvvp2ppwHGutTgqjJYG9LxzNvOhCN
ZwXAzzNDUTKLp8bd5GlwnuRTfWAFWx7/V3ddrQLeVPmlEHa8azsDKROBZnsyfKb5HgJgOhRCeya0
vVoMEHtPBuF0aGEGsL0kIpTICsrxwKTbd/XVYmCGoomdwlC7GRDnlxlCE65ulM6GAwOz7/qrBaD2
fbhRwop32YIE65JL2Mnbt8d836VXkZ4gfFiZY5vsAg0mKBQv8KQ/HXVpaxXmmYFQ3GA1806klYE/
h33adYAJ3764tTzgL6aNtQr0ECaQsLImJho+cnIw5vgepBySpfdtUt5Nk3mTds8Hy7J7PpO1Cnm7
LSyQSb6/nU0gHLpBm7ao5KHi0L6rryJ7VCOcZ5GPO8uckYqETb7JoJAdmJ17wtpahXU0z/lIIRSi
Ve7Ie6ye5pPZ0ItJERbsqn6XpyliWuD6TtpJDgcWyT37o7W86qu1RAc2PpY0sndTSZMZUMwA/4D1
sXQrUEHOgcDYVy23VnFdArqqAsgwuw7Y7q0tu+FBQp/61vVWtqmkPJnKYeuH7sWyw4AGv0O69+Lt
GfjrQYNQ//MbWmCDu75B530Mqruxw2K2dH+8fenlEv/X3KZvsZoPOFxYjorhliBiOt632l9UDdz+
sRuto+pt3GL19OWIKC8CKMk2dppxY8+F3gTYH6CcY+Znb7/FLz8Qt1hNAbC5g91YeYK+eyV6VBdK
hSxpujjSvX2DX84xbrAa/NQrwqpKnXjbgwo7U8KdNqPM5QMAdu9M2ugL5qmYDmxT+262WuMdVHLm
XnXJNiv9O9ckcwkwA8jxqx7TR9nHT2+/076PtlrqSywMGj320bayyveTMf+oW+vAG+y79Gqpz0MP
OfSsTrZhh9SbT3sd/cXmUGdnz5xd12mGPCoMt2fOtqX30ts1EpHeNR5wR+XxwltXaqgPe+mUyWyL
m9aNMxs2HGsdH7NacfFl0F+tVqbfN3ZJjgkhFVV4ip9XYRRgS+dfzKwZnarPjhpdsQpsMnm8gkaR
bS1dv2Sx3+2GPI6OydV4iVVIV1ZSqUpJNOVjdQ1L/HOMndCBUNs3uqtYnkJcYe1SJNvIaTZgk66h
03/pk+jLcd9lFckgm+22Kr1kKyzWiIEz9RkkyWO/+ip0pTSm2QvaZOvJEUq3R0cYLZXywNzZ92lW
EetnjQrtHil/w6g+IoD7TiU+2nvq/rhPs4paRAFi1CzmZGu7ODwmfoXBm2znA+O6Z01Y12YsFAnd
KWYbQCi0fYdGlfmJg85R7QThLRSz12HlyTxHoJ81IUdA+s7NdPcQDMVBwOK+h19FrZUKFIQ7lWwt
09tqp72rOsTm3v7se0bVWUVqrhM7KlEn2NID/Ax35MrN5XuzNTfHXX657asFZ7DsMMEEGpuyHNpT
3NSbDjyBm4Tnb19/36dZxWs96gZQYh1vyxpN/5uyF6G+Yf0fugOzft8NVhGrHWPEsXnMtiEM2jOU
OeRpECMx/fbj7/v6q4gdi7n0KBGwlAnfPcvh2F32Hk7QTf3juBusgjarvDSb5JhsW5wkGh+PUWc0
75vKPLAW73uBVdR2uohQbDeJ2rG24H45DnzAAgXUnCLX26+wZwTWVRQ3qKGEumG6dVN7nlEZieRL
PmG+fNwIryspRu45bhjhqFNPcIpjAhcXlUN4nT2nqXUJhT6jqEUdZVs3CR6suXxXFd0GVSO0+xBo
8dKHt7/Rr7NE4dmrMO6HoI4g/3HmQT90TuF9w7bqQYMZPnRUy6hvsnD8Bp0Ezw5lHEi49gz+ggB/
Hdw9QmIu8ivZFsachSx36ZzVVgTfyBnkgcFZnv8XGYK9im+860s7Ws5yZig5uDc3cZNtDBtkeD4f
eIt9t1hFuOr6dBgCh/G3A/moF0y4wL3uYghD+TiBjD9/e4z2fa1VrBdiimoRV+nWSqGwWGONwaaL
2QhaOCoYj1tQ/uxNvFpvpTtZTSbKbFva9Ud02n8EU7YdpPfp7XfYF4urcMeVWURVRKrjNUN3VkFw
Pu20OPLh14WUOEXYo0OCBVdVY770zc68RjUNzqJfHOqE7BnsdTXFaW2JOUmbknZEl9pzv+jEAHTo
3mM9dmhL3fOR1jWUwFZhwJdJtkEsQoY3m9UXbejw3dtjsBwqfhES1vJqr4Y4NH0wO0DVtuhifURg
GEc+245vmiZtITPMKEq3Fd4gcjjUAtgzcdd1FbiqcRc7fbqdaoHTEVThB3xT8IfwmkOl5n3Dsgpz
fGQozmQ63qLDAIsyvJMKK+TYoMbVHwjzfW+xCnMEHfCHQMZnyxF2OIulwPDc8kKEYssjCwF/1tFf
jYxTw31P4fVtfcjfqPd32ekUYyf19rjve4HVVu6JeqiykfUDSdEIeavpqYfHfmo43ee3b7Bv3q6C
O88m2q3+zCDoPj41XMzBnBLh1revvmeIzVWV1Kxa9AZcrALCQLWn0WDiGeb7H0M/0peB5Rw4j+zZ
b80laF4NQe0aUuQ027e1528qVZ7Brr7NF58RhN02qiqu3n6bPd/KXO7/6j7TZOkBCHG8deKK2IsE
FiImNsVvX/3P5egXMW6uYjyGFKdqqdJtAT9vDlEAQow2sh5z9zHEStYov8X9iMSqd4Mvy6XZvZ9j
gYPMpxKR9wyvoLhqLybx9e2n2feuy4R89a5wo2a4jCStsHfVtRfR4W6QHDjwrvvmxSr00XoKy8Z0
k60O9HkivSttjzcyaS/Nojg77gVWoQ8P1zXx3Ey3mV/ggYMNDezeWdRIER9zA+2t3iGo+xjuckng
4w2h/g9nV7IcuQoEv4gICQkt197dbau9jD32XIh5s2gH7UL6+pc9Jw/TakXo5HAfQEBVAUVlpgPR
JSt/vN30lEFrp4Z4VKNBHJUFUYIcFgCRmQGw7J45ngnYdke7ZkdoNw7A5VpNyBfOmBZrwD0sB4Cy
swCcXndJZN6bfj5T5DGxfRlalOkZCqiIWWVByyEkUnmgdS5B3LWimVlu/cYJwfEWQZO4tfz97Sm8
rMK/zuT5WuRBJV4FzScsP9jbITkjDHVSozdXFzzVuhZxiGsnbpMUKYQ4a/PggGhre6FGnFn+qda1
OAOKfK8rcQENhjq/y30fIkNF5S40Wy3KdN7YkAJ8ZUGdgvnWC13UnTVgWlg27VrYiECxLHE9ROYd
vFs26NVbKFMva1pzaEZAWWuV+PDKSn/WF9A0OGpm2r4ejzxfczhIQCN1mUt8thMexrY6QjR+7ygI
oCbZop3c8zXvMjqwvDKWpgF4Y6M1JAW7NacQHoFyh/1l2QxpXmY0OQP/LZJ1KSp/3saqgUQWBcfk
uFnUvo4dvDAsdHbM4yAnILped0MFpQaDcSOamaPrcc/zNLcCI3bvoEg3CbyI30sWPZI6vy9otk/a
dgee+ZnVnvAvHUjoWxl21oYnAS5h+S7lLUjBunHZW4HnaQ4mQGBk4LpxORBCZTG0Y3BKpr9joWYe
ta8fCT39aS4CvysLXTcOIt5sqCV/9iFoJvDetbu9yn+eF6+ETu8ybZ+2frzs99jz4cPeEK9tpsAq
XOBcVXfB6PNvDO+3Lcm+GihcA1fwfQGNILs1f+cQyr79ARPOqKMLXWsc/QwKt4FFmPcdnBccJN8x
s0AI23of3JHtHO5lyhA0t+/t3AvRZhKMtGpXg2z8e6do3PPtcUy1rnl8l+Q98SMWByH1onzdugS0
DdnQzF05J+ZJR44AQl+NicrigOM5fV2y+mdim2dPRv+FjjuzcU+M4Q/52SdbAIN9p8LWjwNgPJMD
Ax3VPag5fi6YIEb1q5M7dtAPhVjoOVbQtSlM6LGVYCWdCSZXpweta9NvVkkahSNUjMZieA/DHuqe
EN4tfX9rqebL7RFc9UX0oUXcAgQ0ULUO0UcNkR9qDdYalGV0PbYoJ77dxdWjE6P6FSoqULYwmqZ5
LljU3oEdi29H5N+2A1IMOwDakjUoadUmbKWxDG6gX6d8wgawfhrjeRTRiTrFOxj4z/6wsChHv0VR
ENN0RtE154oOzRvnclO5fT2zIFOzdTGGT/bqZ1BzAc9XcwZzaL21CuJs/NBpd32XmCCy60owpAq6
AhhNzkSrqx6C9bmYxqceK5CiItnu1ucI555DHELOyyR9tMT/0Pql10+tR2FXg6OvrMH6ELbRRkGl
9aMtitkYcv3rTT3Wh3gYG6TfgJmlQM4C1LRQ0Ereblvu9bZBF/L3tzso9eFNJauzjeo06Cm4QrQb
qwfUcMY1JrzP0MK374MRtBxqL6Al27GwWjkj9A8g4rfs+7UAYiWOg1u4Ks8oJzHWUPMwNiXr5oDi
V886WFktdEB320ORBaSmfPIaj3eMZVtpvpDuGextM3eg6xHQ1O9ADqjI+rAEGdCI89N65I9+AcJt
BxLDop1JiVz3N1MnbYnBfIGTk8ASGPm9m9EnhhHVUJNdNdK/68DutVLcXrKhIk+n3YtsHARYYVkk
ICyCMjJos8Qcd8h1WwUrzt+2KixfkR6VXEHUWUflDs9IxmyXmNEf/tLPLhxDpEBJwJ+CCwxAogLc
D5OZBb7uAIAx/P3VxKNu31YjCfI63hrgJ5dd/qsw5W7Zl2sObCQOSOrAixZEYLxegxGdrHBTXPRK
htXUvBfS8rFTpYwEdTw+QBvlMEKuOInxENOHH3GrZiLolBNoXsxa37HduiWBWdB+NVTNDm9hewq4
J7IPzsxZY8p8NGfuOj8OJTjjAkn6V2JAWDENZ3bjiab1SxcNE45sGda49CQKotldkouP2+s7YT76
dQsk7aYjPHx1PeTrsP1iNm+1MXffvR7fTP2S1UEmhUGHChWEfrazSLrKXQ6KMVB634Hnc2YHmJoc
zW07sOgPI4dvQZDp6aIJ5rkQ7Fg2O5r1M78cIO2ErRHMiR5A6+pRIOTYhjsTOqcmSLd/NeDdoMbC
gmrmGeyrECaC1rQIH5u634fI98+MY2qONAdwmBWmDm5ryJv0a2w6m4v9L5sizewdXlUpTXw/AKcc
Be02pDmgLfBRsjJeFoJ0tpM0h74FWFFhRVIhz0Y2Tmsu81lXSzbUaWXFBNojQeOKbSXIGlpwM1f0
iaXVmU0oCvhqBv7HPyF/ED8znNKxuRc5lHeymbmfWFad1aRP+7CFOhAJhgSMgpfd0PagYXV7Ya+X
FoBD8hIyPp07bcgZNBBR8bGzqCeuoBPBV5HVbNu8OzCmnkK3DQYGelpwWN7ucmrOLuP81GMZAlEu
86Q8W6KGbkn3DjbhV9v1IpBb2hs/mstQTuwHrubW4GrvGxf8r2e8mZvrxIIyimqTegNeXvHQNDOh
deJc5GrOjaQbdO7AfHiOXOfk0+xXbYKytjGOuar3XhM/I8cyc76Y6krzb4b93jRtp0C1JQnii1R5
XK2zwroP6+bgO1GQ2NXMXjQ1d5q/Q9DEHLvYLc5paj+GAvpYuReIEJLCQ9bP9DFhB/9wkaScK8hh
FWefhXIzevmr6Qz9Osx6uQtxvGkNZw5mMeFCOi8JHlUsyKqA5QjcJ+1Tk0I/EmRo4JXc3Dbpifb/
qVntQJ9Xln51BgPoj3EA5tJE5eoyf9FZTwrpKiCLyuJsh714r4agyqS17nuIwpDWH+8dx0FMuD2Q
CRNztG0WertQx+2wJha4bg9Z2hobrFL7kFhguB4Sp9mxpmggv1MtStEyU89t5UVKwhF8h+c671W9
jUmF16LMcqFBc3tIE2ujJ7Zib+iQjyPY3Vn4NWZZuEZ1y9zRYapxLcbEblL2Hi/F2WSSHROXmfeF
6Pjj7U//U9/1T4IWk6MFFzdhBDlSDm/3vyrx5Kf0MACi4Sq1yZ3/ANIrzRcwOoWEAXpcfsOZfUPz
eNvaLyzlK7v7fjnvKfBApyDApOwui8gXZwDRrUHAoAxB9tnr4dREaLGpKPDkwSFBdY5H00dA8vrn
ETJ6S979MQ9aOIL6J0el29idmxDGYfBzBQGVuhVvg+U+sCp5vT3fE1FPp1cJQUWXI/tZn2san/De
90zG/qXz01PtxEte2xmImf/e/HoBRV+RVzX0HUoKNQMGhVlL/Hf7+ycWQadVaSra22WS12cjbH9w
yBGbWbbwu7XA0LZIwIDCqz4jkx4/oYxu2GK53c3tD5/YCnQYj6w7TATxOiS/6mplGahxg3LmmG2h
uQjh0kQ267Lv7K+3e5uapsvvnw4gsjAz1DoBp1Z4pIBGGfT9PD77wjhx19LhPKZJaEMhKHMGc9QX
iJQ+tWWybp325+2Pn7JRLSSQCGqHfYPdWIpk7zb56eLwqJN+MCPAhW738QfediXuMM2bWVlGjtlB
mS/jZ9/PQEFOthH/Eed3EDLcjOkfffKVIu8xpIy56DcNiPAgvzETsqfGqLl7k1O/gzJ6f4Zq0qNL
IFobO4808t6dOl12J9NxPqpsUbauiB+UdNj1lXpO+nxvx8mxycAU5y1NN+l4H0hyt3FbgMUvimFr
A6jHN7GfLcuLgk/5b0tW1gBVhUo0Z8jU3ptW8WSDLL8zlyXwcbT8u3kRQhtUWESeo0pl6zCG8mCX
87lr2YSj6LQpls1wyERpIGhZysfWEW8+JLdxU366bcQTRqQzpkjMPGjrsTUbvfOrEGYIMkjsm3Vd
1HvpzmZ3J4KJrfkj8xVz+EDEOYcqwQGlxtE6J2E4k9Oaal1zRGE6PUgteXJ2RIczvhmvuzwX+9sz
NNW45maQeqvByVIk59R1rD0kctgqj9gchcFE6zomJ69Bi9p3UXI2IEm9q/wu29Oim9mpJ2xHh+Tk
UnqRkA3UScLyTJoCvMndA8TVZqLD1LdrflUw5oGSxIhBBZXdqdj+GAmUiG7P+p/C2ivBVcfkgN0z
q8bOi8/N4EDHnEEV6EBtaJp48YZFyWYsIOubQWlOvjW5s3LAIpeXd8p8R953e/sb/qQ+rn3DZV4/
bYE0hX585XbANdcCQo13CaTuOASV6J9/ukCUUNvdWfFjIx+GsAegrT8IMHl1ZFwJ7q/H/Ec7jmsa
P5AGMlQpNIDdl7B5gT7IjkJszYp/ZRBOSNNdWzX7JvkY7fe+/6g4RAI+QPnvuekGTaPnwXwfcT1H
bwRiKRFEkFTjrHvccHzQew3pl4FCWXqsdlXFn620XCM5cRxRKABpwwQSL6rcNQpahXVxxiAGKDR7
9MjJb9WdB3rfWO26pNGms8H/EVV3qdq1w91ACog2uw+kUntA4l9j9eejq3CugulPMfi1+b0Y1qf5
9fM4JwZwBmc7qvYcA8ndepNZw8YevzaojR3kdwLlJXwxFn+EvKY1FCtq/ugBiZNAFlvhXFJwylO0
G4pbxymkQmR8lmVBINFuNKiRq8HuAr7uGYu+eMW1wWohsIaeA/SjjQikkOoUcsDxEzWuIs+654n7
YIZzMPmpoWjBsHUaF7IBZXhOhxLPTlZWrZir7iq3yGdGMtWDFhENyJC5XT2G586GLaRd/OKpMIIL
+m+3HW8isOhoJ/An0YtwBq5JqE06hHGZbDK/sDe3W5/4fB3rVMqohZp1z4POhzmNqEHbdCyCYhjK
xJYdzXTEk5sTOZC8xnlGqj2wAkCfkPss7R9cKGbdHsXExq2DnQiEKzOZSD9wuAFt4fBgut0xykEe
0NXPt7uYmqjL75/c8yLaBNmU2AsGi1dbKzoh5pgH6N90ywxJBzZBzC5PzUG6gWMjBNb9E2SJX0Q/
V58+9f2aUxdtHZWchm6Q5sCzlaoDI8Elzkp3Zpkn8kBUc+mL7KAtFeEB6YZmHebjjxSIrM4EfMNr
j6K2/wubmM90NuUUml8X0KxHGUrqQNFYed/auEZVvAc782cWYyrHTTW3loVhFn2U2EFT+mAMkN/T
0jsZKf2dj/JO4GkJpFf8wR4AX03937dNbMKKdbQTj4Bv6RtlBXj/f41jcucCcIFnskNd2DOHQ/96
3NXRToBL4uG2d2gAJR8ARZzvTTKuinG4K0OxqwmkEcF99dXroXm1bEzasaitjQQ+kvZBX/s/DH+A
8jpEzwaveopLa879J2xbB0ABIw4RX+9y5ui9U6VAfOY4LwZebW6PYar5y++fXL/0EwHdd7MP2GD4
Z8gNiWwTX0glVlnYuObMTE2ZnE4cM5SeJ0F21ASddRH5HXfFwPeoE72LZHvKeX9KVfHSQJGau/3L
7ZFNuJFOIgPmXiMbS6tBNSUOdZY1/vIHY6E1a/GgTHkDHjraBFkcHSCJXILnjj0B0oUS/2637Pu1
MFAmKEGEElET9HmD0mzy3PL2+XbTEyeUP6v0adEZgb6pEqoJBgkBssb/huC2Tzy6y6j9iNq+L7e7
mbCtfyr4oFOtKmhkB6EQOyf33yGv8OTEc0CXiaCsl+vFddco7vp1gArz5y7JfkLbcweR7ENUZAcK
7eXYz2cmbGokmqf7ptWOaejWAfS+X1tZ3RlZtHa7fCabOBG5dABUipAEzUdeB7kw1c5O08smNvhQ
oeTOto/aX9gS+Ek5LlsLU6Yz8fL6oCD2prk+xNx8wxibQIzZkY0QhgqdvlzXcfaxZP2h5vl3B4NB
mj6jZhHgxf8OYp4tGE5pBrbZbOEILq7/yY5JnwwV7qVFUHAqPujY9kGcVfHRZbGY8fSrUcS2dLoj
LiCEntqQSxCpO24ub2SrvOZzaP+rjojWrb8H4BtQZgSZYXuCwrAFgW6IT4ohNbduXhkH1yP5szIg
XbdgOdCZFrQsqA9KUwzyNNQmP2d4WjqgeiTa9GU6V9o0NVtazFKG3XbEN9tTU1V4I2dW3P7nALzy
3+0RTDWvHVxshneUHDrRp67pPZSUIYVI+TDH+Xux+3/ubbal50AdJyddKsfqRH2Iy6+ITKoTMBJk
b3lRuTEhuD3jFxOrridBCQSWW6gP9yczTotkXdh9D43ZzlqPfi83xJfjV5SDzy37xKTp+ZWeVSIW
ftmdwJjz1MTqKVNzz+ITA/mHR1ZEPJPAA54cyn8WUfMQZ5gopu5ClZ+SbC49MzECPa2bQH0UZlWb
RyF7uolaw1oXspuJvRNj0JO6VdfRUo2deaRuMPjGBmzMZ6eMVlbnfPPCORb4q7EWtqWFwj6zI4cy
9II9a8Xd9Nt4wfl4M0HqOmEemr/M3KdA6FSWU1gmmi/sejU6kFXPGZR7IUzqdSsra+5Ldl92EMTq
7uq5S9fUqmixC6oRUDd2aXfyxz5GxsaNyalM3bnyxanmtWg1xLETgvytPGHvy8HJhkCvVqLn7cy6
T3m7FqpSQgtD5VZ3knm4A8XIzxZSWIyWh0zIp0XhSmfgjvIKaiZhjYCS+2Tc+SpR7RpFsXxRFaBt
6TllN83ytscynHqIqiVZ8+bw8vvtb5+YHj2jnFKlGjHU3YmY6iEFdc9ajNW7FaoTT8OZE/qEU+gU
2kk5ggTLbrqT15tbKBnc58xfd3Z2vD2ECQuyNKfoTBo6rB7Lk/DlC6q54ojPBPCpljXTz7JetI0X
mcfcz88hV1sr9++WfbRm9ty0VCagUX70L0q6eQ0JRGcOjHz9FgZ70W3er8fI5mg84Zla+Vn0pW/V
BjLgq0tyua3jHWQM1wAQ79JsURkv+tT2bMesQBXQhempNVS2qkvP3yUU1TO3p2vCTPUE4hgCGmsC
dovWjS3IjTa14f8aY+PRo3xRUYtt6WlEqzVIgXuGcYza4cW3yeuFL/L25/vXjxx6+jCWTi9QaWsc
46TgQWQJvICI8ju4+ssNkrrxps+EQnRK3H3WtsNMrxPmq2cUrcYQUErjxhHlmQdROhvoWbzeHtBU
09o+VyOzmpgNLIybzhekpE8tCkhWt9ueCBd6EjEhamBO7xlHK1H/OYAsgubuYahmBU+mFkPzasIL
JxQhpiVvzCdZFec8jQIjB1w5Uxvwum3TVO3DSM5VeUzt2npWESGkFYJiQBChfhiN/JEXVYhCPB/8
lM7eFuxrD8JBO0/X0aj21J4rwJ5aJC0MgHhaJiVnxlHZ5HvUDPt2WMY+AKnkvw8iPs9QGZmiaRvF
lys7NR+AdPyxaP31FKKs7A7HG9s4pjJ7GJn1TGPy1eHFkqIq29LTh6kFIFjsWcaxs5NdpSoE9vBQ
R/EeSpkP4CV4XDaKyzn001Et7mknWIVRQCt8hdeIk5e0q6pmM6OYWFs9XVh1FnGhM2wcfeC6IYh1
J1Nz5rZ9Nd+CCdJ828gF7TITEySMN8Z3bTSs5PCayAQw6WhTJTPLPDWCy++fJsjiCUG5DYUJVekb
KN5/l30/c6iZiCB6SpBe6GarGJMT5WJbhu46Mup1nzrb20s79eXa3h0ObcRsPP6dGgglrwl1zO2I
vPdmWeua14626/RtmtBjXhgoWQz9aJ2ZYTvT+tTUaI4bRSBCN6qYHv2Wfzg0fQZWGHUhauYsNhFb
9VRg65W9sjrYDl653TzomheC/H/Ev+IeFMU/7NTd356lieucnhTMJbh6uh7W45TOXeGzI57Aj23m
fzcM88XzsmVerGN5fVKkhu+08kSZ361jn6Rb8JD5W4OYc1K0E+6mJwWzUNkGyU2MJNvj6W9rhuUJ
UyeTeOXwnYKc6LJ9VQfyeuBYT5CST09+ZXmrSngfXlcfil4tO9LqUN4kpg6g4jkup7wv8Objf7eS
ZFHJl23pWFuRKFBqdSQ50Xpl8neo8Kj647YpTZwtdZStS2Xuc4Wm+6I+WiMy5QZw+qTfF/GMsU4E
DENzaeY5OQfufzwCk9NuzBq6punozbGDTbi0obm0IpCXAPwwOXVt8lDT7PdYgPXPiNUMYOH61yMp
9negbuwxdWOeiFMFtaILV1OY1atwzNq3JfNPdSCd27BEKRyAT0LV8hswMsapJiA5j5FGdkierSw/
9ReFbqrDeTOjh3ixUWenIqvJIbVYu3G6sJ7xsOuWRHX8rgrT2md1Kk9JUnyjiXq1EvZYgOIYGhGH
25M1tRiXrj/tmhnheZYr6ElnJXNWA+2MFY3thbNzsbBPjY+l7HAFycejy8dtqZIn8DDOMeVdD9hU
h/KWHmTOB4eIk2fy14wZp7whYHWhXlBF4GbO5qjFrnsD9bXTvVHjBVLKlh7HvHT/E3ZaH1EpD90+
Aw9t62WLoB0AeBcjgoLt61QJCKL5dqh2hesvYyGiOpGSyohRmaELf8vlvaTyN1S83pd9uBYq+tqo
05L58sRM4ISRg3DXtO6XoNdtqgN5vcKDlORoiZOk9k9bpAcaGwubvuydnwyzoqXBAWESp34s+vsm
zfp9yspF2qD4cM2nLJQPNZAsGI8tR7WaVKBTs6M57aIJe/znccyKB2b3LDp5LWoIG3MtE2OV4u/t
FZ1q/hInPs1MMtpD45tSnlobEW2VN8pOwMNbulkWr0pEaXeZ6eh4okFChrqNTO9o8iZ/SEbeHgiV
zWbZMDSvdcEY3gqI+55cP84OXgUK04iz4SOhzVxa4WIr/z77UE93WlQEJmWNhXDynz7AQJW764yd
VMk6rLuV3c4pLU8EOk/b7OOm6xo/RD9WLlCkt6vwJt6/Oxl5iMKft2drYhPwNDf2Y4uPA15FT05f
PDIWPXmEzcXpCYPSAcnQXDMHzkh6MkR8oJG5jh36PvoLDxM6KDl1CQUMHMrBDRPdmpDE2ZYRnyN0
mNiAdVxyTpUriqzITlkS1w+16pqNAybDlcPG3zWP57KRU3OkBwzPYJDF9OMTTZoPt88ObuPsIRM9
49MTy6tjk7kBSdJsdONTWvS/e+yOo2kvO8u5ly4/hYsClJ4jieP4hHUAxMRIV1BVnEugTs2+5sQ5
uC1sXrTxyRzUL9lVID1t99gVgiJMZu6XU1OjOXFkJ6ZLQDt2LBLIj7I2NjdmoeTMxE+tq+a6YZOT
IQR95LFg+Wshqq1rtVs7aw+33XZqfjS3jbMIsHOJm31EgRjsimQHAqEVgKXRPeqgd7c7mZghHV5c
kyFzIq+LTmFnvbUCaLuqauY2s6nGtX245YrZrl2EJ0EjtSEieqBhOS47PeuAX0uENpisLPNI3OqZ
9jRfG41bo2w7Xke9Nyc7NbHGOtRXWL0jCTLAp1FBC44YPFlJysHUOmYvy1bg0vMnHxubwhsV3OxY
NbE8D4ybh7yic2JHV5eAmfotPolbB3pwXh1cRExXLkovVmY6uDNrcDV/g9YvvX7+dij+9V3M6qBy
gcYwqw2Wd10hfK5cKe79Ic3WXVtvS8K2CyYLHWoxw/S6NMndVAZmxP2VKiBC4jXpHFXl1HC0cIFC
khH1gYkMyuHAgXcc2mzjpzHQEwfLfPAsuaqGmYTsVbvCQLTYkXhRUzHoRASxpJui/e5idQZ3IVxc
v+O3fp6zBuYUpCIMV5ykEquiwpmYcfVoxAz9hu8zapdNogR0Niz2066z9if1+uEh78Lxh+kKqNNa
pHivy1HN4TOum7GhX8Rbv43abqTiUu5KIYQayqbYhqKz5ojlJzrQSTYLa/TS2O6rwBUjTgBSCto+
OD1xvPcllmvol/3Rq43BKi0RNHWE1EsdCG/RdQfrcdlAPnkhcPt1xxwmggq4jN+t3YkW+Ryj+brs
y7UARVVoZYRBVrcrUqS7rEqJ36bhWs/LmtdiiDm2HMLNvQxY1sk3vKk6wE/ldOYEM2WrWsCw8rL2
IzOE2FtId8jx7wZVPoRQVPcqusedYeV5zZKHECyDFj3GMnMLCGC2iB7fema+Jf4jotWKj09e5K1F
QpccO9CPFjrGmnGSpegHYUnV9S52o5UYjJmQPuEIvnbqUMJoIbIQt0FnVOVK2MY6CWfJtq9HPUO/
8yeOG/ZUcBRIk9T9kTiZehwqMwCK4sttY5rqQDtxoDIrvHBSiiD2aL6ipNy0JnlwRna3rP3LLe6T
qznN5TGQ2yKoq9hfkR5XwcYxzDsRGe7MmfXqsY8Z/1w8884CSfVYBSriqMBIWm9lNFB0XYHThmwr
ryoW1QmhJ82QBgs0nX3YFwGr5G/G6g+VL6P3RtuaGUk8A3puMtYBo8luqOvXsCwOSAvP+NqElerX
Tg/akG0y5mi+S774XbVnbK56cWL+9Ssny+QIBocUAToh7rpT3XtIvI3ifQ7a+fSwyI70m2eUNF0p
aFxCTsa4j530uUdYqiAUOePF12t6mKHTYY1tOEbECktsN8hXp6ZRADHZv/W1XIvQ/O6Ba31tq/IX
c8O1oLPSkVProu0VIJJqqAdC/SC2w3BYpQ6ynetsQJn8sonTyUdy1ydJ7zYlMF1GIKR8AZ3hS0H6
Gf+e+H6deMSyunyMhqwKbOZDpS89ZVL8XLTkOu2ISxjnrJYlIDWRd1/XYD4yuRc9WNZs4d/EZqdf
18dalTwu8zLI3TLcGAQCmKnP5AZFDPE7VAHbX2Hi98ekNyJzxtCupq9gZ9r+WiWdZ9igIwlQvGX6
X43I6lOorTelIR4yvB6bb1JWlGTbgVmuJDMn0Ikwr9OJtdSVQ6FoEXBopSRNtmO5eahU/XZ7qSas
wNUCowe9CSsiRRmYUNMu7pouHkSzavIKKpEzm/hEF/rtFUUAgiUp7Bhyk/mLQaP+jo7dXFJxonVX
i76Jh4rYyhvLIElC09+WniLevpU4zs5cXyaCpJ42gCyNWdSpVQYUPN+ZyvdmbXAwuXoIkvkioVhm
6HxkJaF5C2nOMjBiQr62StoQdQ3ncIETc6Tf7B0XzDl4KqwDa+ByZYT11iHJotQQPl2Lg70HmfKm
NUvI88qjoegzFeU+c8m3RQaqZ9fHDiK3tBnKIBsSf+MaOPBbWZ3NeNfUzGg+jdG0USlUCWkOVq8g
CHjnEjlzmZjwXJ2rq8VrQMc7XuLeG9ENd5Ha9ZKk3wycGvtlk6N5L80y26CjUQZRCc7SvQo94R/d
3GvmAJ5TY9C8ywGfUGpYeKdFRiAonPyUedmwqkjHZ4LqxALokvDOCKleyeG+gzE+xJ1/T9q56oWp
pjXDTJWDurXWLwOCy/PRtbm5Im4yvCyaeh0WVaFuGByCIbIaFp7F8qaJ1ol0Z0xn6tM1s+RtZMgk
RVLDFzJd5wMqnWIyGzInFlWHQUVMNRUYaaoAeOThIxM1duWyGq0fTT+KL7en53p+ydAJo4QPNEZd
XAJaFt6DOlAgZel9I2X9yq3+1JZq43D5lBkL9zGmGWodpsqqwVkdpLzamU74TUbdf7eHMrEYOioq
lEga1w4C3JjWG8+XOxBrLTvi6TioMLTTSrKqCMoyBkmoa9E1o+MQ5Gpc6GA6dKh0PdOtVFGAsYUc
60ztq2qcuZlMnMF04JCFGsLCNzDnakT20DT7YtujZn/PXOFtKKXtOuEYh1u21cx8TezFOojIZjKK
0gx+AeVkJPtgQc3QsxWeDjbQG9zeXu+pYV3s4NPFN6vSWPUEp1dfZTtoeoQrL4lfegNym1lnrkxT
3Hmkf7/d2YQv6qRUyPXZQGXkyPJW7k/weSarUZJxwxxjZsqmrJf+PZpehnwwwG+K2vqi30Wu/BUl
yFXf/vqpxvX9J/FJSdNWBjXSvmsBINlO1rP6mlNzo/k06sGztkfRUGABYILL0KEQyX911i0pnWCG
jh3iOLf4qYLOad7F9T1O7s7a7e1mJhs38fE6fCgsuEJRSSZxbmGb2s7uCyafiJhjdpzwBB05NEaS
JbZ3ab6Wu9bJviUoKck8z1y3Sbpwgi59f3KEsm9K3qaFDGgdb4Tf3EOOdCbzM2E4Om7SkoZL+hiB
TzY1ymFs8uhx2S871Omwp7rquZ9bhggA9sVLJcRr134HztNFNm9pe3OYmEXBUuTdlCd+4xAA/Ii7
zFctzVdzlnSZUkMRoGTK3BncAqGWV8xl26YsUnPWmPSO36jLw0JLAH0KLynP4j62qtfbE3PVJG3q
aBOTR9AOSlC9eaxs1aGYh1mrpCjwPoYlXlVZvb3dzdVhoBttkoSszLQf0I3ZV2/FyL7W5gh1nNlr
/lT72jQNIDkwXWfwUJKqqlXLyLDyUZ26KlNzBn109WyEEWhxra6GiJqh8o5G5u28DgwUA63eM4uM
a8WHL2lid+vcwQMpl8NMoJ4YlJ5L8hozKz1jcI/Uru4gMPk6uCzfZGzsZlblqkPbVM8meVGGc4XF
nWNTG9a+yUbzlVnWnJ7a1OdfUjKfI1FhklRFhnNMwJMHUM2Q7sCqnH3p8mzutjY1AC3YgVW5BGMZ
BG8lYyF760wV9Y9Ompv52yK71U/E0jAaLnJ/PJbmCHBEVoE/tQHCzVpXhijm0iFTM6XZFos60+7K
lB3L2vKeKCR8H2PZsG0iqurp9kCmZurS9afFIAahgnCHHe2ev5dEvqBse8mmCSu6dPmpaRPqqpaF
GqIjbrLhgTbVfgQNwDp0/DmKg6n50YIURIuU65aKHYmXI1Pn+kO8artQvPUxCm5vT9BUH1qEguZ8
rGJINR4FG9IjiExRWUcq7zDwlM9M1MQa6JvQ6Fu52w8FPcZ28lE4zXMrnYVNa18f17aJEkkB/G2f
4HlbWuJgJeOcBsPEh+uXKTw2tJ0cS3bsfc/f4DW3BC2yC9Ko21N/9exuU/1CZZhj2iS9cI6W13fu
S+lRr311AC+VDU/9n5XrVOGDAD/hF6So+ZwW4NSgtPAkmlRkccnHY28q3Hz8kQLpwceZBfkDs71S
n/nPPavqqrj+n7MvWbIU15b9IswECAFTmt1H38cEi4iMFEKIRgiE+Prn+46e1Xt1jtmd1KAqa+du
0NJa7r7cmcSHarw5C4bklHTiu5L6tISsQ6x6YvLOffF24xmR1Qt8TcYcAMJX1/q3zvIqS8KppMpk
K16EswkGlM1LbMyrYelbzauvysL7kauwP8W1NgeYITcZNBUdrj9w1P/5p/m3L+kfZaN2E7x304Gd
prVS9tg6N6sjRfD5f3ND+pdj98+WuKGjL7nATvrUb38wJtKsX6zLlqH/+c+f4N/+gn9cEd7YO2St
6uCEbqNEIulJ4Kvs+//m5fMvX9D/0xN7XIImhghuEVt4Qn/Q4WZIt//SAfzbq1///f9VWqVUTPjV
GODb8RF4o4eiWRfvf/nb/uPF2cRHi10Y/xTxoZ+yLkJoL9y0+P8GA8ap/kfRxt63z8XsU5wqpUQe
9GIQCBVsp+//1Q/7T8tmjYALtsiRnlbVIa5nmbpz48xURpTU/+Wv+Jevn/6jq/TrEUleRtETRL4+
ED3LDt4KeOw/f4B/e/V/3PquZyEB6xSeum3tukz3W5pzyIde/vPLI9TvfxRP/58i9M9peRumoRXY
WzgRXU/7rZYRLBLoD36Qkkia7HCm/xKyHPs0hm5wgh8rk/wVwSTvm68QVCHfpzj6rv3qAya7TcHq
8bR17AhfyTaPuvguXQy5pWly0aQxeTrDnnsI4YrRD/U9fHM/VjgD5bDJ+G1iBHU7hWrG+x6pAFhk
hb3sr/ajQk5D0Xfde7+6J+Zj9BgJfY2Hnud9td5Y2NEr6qFIJ69zXT3gDHC4Jw0v3ZTuEaFSdu30
4tf9A+GJKK+vE4fxfqhIITZZ1P78AM3LlxfFQ66i+EsRl0synBLIkYEt701HD+Okn2tDT3McjVlK
5p0W5qB7RCjXdSGjYR+zOu8QtEaj8EwpSTOcyjC7vu862rZdaOH+PGs/zjgZumyk28WKuAhElS2B
vJtndoJD7FFCXCCD6K4aHc28tNsLGV7mNkIwwnZaWFJW0VYmlh9rpk+1dqc+IMettq/YqMxaPWMC
ZFnj0Zd1YV8KrmsAoW4tHe6xXVPlG9/ugRgdRGfrPBXqBzYZu+vX23R+W9IxeYEMCzhVIJsyikQ2
qfUuxemBH3zwQRtduGnbrZKek4V+DETmEbI/VLC8wxvnxiRRnFlOdE6qbSl6NXxdv+mlsfcinDBl
teJ5ov0TaXUJJdYBAGnJOJyjJysPc5RUu74f7xQht412f9IkuaklnctFB3+WoT2Gkc3aOH1dxvEs
fbGDsVcJDVEu/e1PIviu5x6sk/AvVeWd/W3AxmRbZXxe6mxzci16oZ9CyNV22+bfeo3/gs6TZVHq
/xlreGH3SfCxxLW6I7G5+P60XFgYvJC08Uo/hiKXz87Lmpqx3SLCh7ET974Tqgh4EB0WFSAzwS5L
0SDvGHYKwXAPVw2aAQyBVFUPMd/j8hV5PFjzHDbtUelOP9ZTz68enohSXe/HcWhPrenkHhq7qTSA
V/Ebdx+JiNne25jIO+plDErnjKjmM2pNsgNjU8DpcLfOyIfy1RNSDlzWjEOQ90P4J1VNCVfI+4ZV
j23V/1JvVnkS2Clz/rSTuJzherP3ZGP2MLUPs5l3B7LBY9ZJ7IJqJA+Hy3IAFJxjIxGZ4anXfUIw
/FIj6CLz02rvvPjVGPMGmJDu40btrZ15hlz0F+LNr1M77i2AuCxwzWOjuS42nZocz+1lDoJPlyxn
E8tLKJrcT6dSthtBIhBZ8zElh8pVazZIsR9hGVK0dBpyx+RFmQgCaUTgwD/bX4soGeo75JI+Dqr6
5ji9GXyjT92wypwjhjXzDTvhvb1DHK7GLLAEb1MtLheEZ03T3RNjboOtCRCeN/wZiHhqNgRKiya0
MC0Qd3KGVlYYK/GyG8tiF1SnEdncRTPBWTsZ5J6AVYRK4NuNm0PmTuJy16YSW7ouOCpUSgis7d/r
g7ck6xNc0B4rbk/9zFHPGvYsPesVEA4evDH+21W1gc8AybopolkEY3M9xe/RCGtElb7GWBlpqv7F
62UJArZA6Wgz2IpOhYSBwxB1F4aTCE/T647z8gd//FdENs0JzDB33I76LUWYI1Jbncq62KBUbAmU
x24GT1OfB7MmJUKNDr6dBkQJwaCFNuqTqRrO7XLY9zwZs9BjO+2FOztNRRhXqBZ+Flp18DiM3Suk
hfGpX3eb03M2YCM6dzU2+QHfy4PeohvrI0vQY01zqkNQISaeT6lJ825M9oT6uR66KWvoUHhb99Bt
/Wes3FMg9IGEGjL11fodrL+SIB/B2UAszeZzZKpDl6j3uaoPcWweAUi1GYCKPKQIDZZiiw5pMP6S
CTbrsNRbS34t+bE9LWq9cDUXSGVcs4Qv5iaKhgsyBsa7TaTnUPOCRcvVcAeLgql/U61hWowBRcCu
JF9BuH0uyZar1oos6lKFE+y/V3jRPXp4eVBqDeA4VFO4JyPDiA0ElSF9iFdxM6Xjic7ksDZtnVVq
Lnk7PopWPvRtk+7VFCfIadraXIkELHt70F67a5ktEc+SpS5GdgZ0+6ydljxJ5FccQgU1w6gVoUJz
VHjD9gdNMrzS3XpKemQPNwznv4N7WcD1nCMLMShmVpujdJo/qqoX+0jhThCDLflYlf7ijokg+p5N
YTExRx+p3DLtr23Jt6V5myuJk+N3flbhh4OG5pan8UuLOSRUCd9Nld+UsLLfcjj1+8e+in6sR5qs
niR2zky0IEnSvAoEe2ZkXNNiCGOVQTWChedlfifjHGR1jTrm5KDzcEXm80jlb+CBmIuI7w4UbM2x
DVeW+w20+DyRhxAWAqXxrF9MOggL51X93m1O5LAJuQNRHpzRIODoAWoNwhs38SKaYY7usFjUpOMI
3j79hvXNESfv5GGckEvMfsi8UnBdyFVWZqn3/rD0BwiA2lswzePbwpbxwruxL6FgxNPaEC+Tmgwv
FWFDkbBYZMhLgjWz7LBKk3kL3bCNJQfYnRLo4sOgQthlD9WrU5joFklRs1QkQCPg5WUZDHZS+bI0
/E7D+2w3GLMe/SacuryVankFKd0U0MT4LcrENbQX8pu6tGkzvtRJjA7Uo6wIRWByI0xfzl6jThEd
tzfr2ga5B9WGwF/sgHPaeCyToUJZ6wfZq8yulP42FWfZFndRgSA6d4TCSj5UzTQ/qDTwu3IOefdE
N8iPQQ6a+6FdRnxEfzRQz/vNGxuYdLDKaxG6IGaYGZIaoiqEPHbE4voU4gFxn3sTxuZAOxhbRr61
a95QiZVun65l62r9yjvs3EdtYw/VEFS/Xrj0v6IaHM/iFnTkNq5zn9WCxgWf+BYWWowQLMh+ZO66
AGr2NgrHS5p4TTmljckmbzFlLVi0q5ELszPoWE+pC5oy3qrqRjZ+VPoYP/ayWbsvulDvzqZ0uk2H
trkldYRkDo9sZR37j9VGk2zgdfhB2yS4xwwd5WSp0KbitD20LrBpZkfSPlv0p7kPov+smA1eQTqu
he6x/Bol4VayaksyZDzbixsb8T2n9ZS3i/jyl+FB8/6LCh+/OxKE4Itk0LGt7huGbHbXtsht4VY+
JZTWGQDs9g2mge2ObMLlQ6Jl0ail5hmz2r+zQ9Lt6XXTDeUPWBhF+gifKv4UxqPNhQtraAKDDnsH
bo1Jti3EFcJL7xreiyJsHXridWY739X06Pm1ypbaBa+iNezSbRPKoh5/wy04zkFV32saBSj+8dPs
hm82rOkZhihBjmbeoUtf2V83E5VxtGNZJS30CEtossZWeOg6GMPityI3oeu9bBgFAj6qqX1FdKM+
6T7tzkMaBsBFEPwSUJP11M1H+DEE2VjZ1BYhryIcX9Wf2oW0f2uoTTJXu3o3rq3N5CiOeF8V9l0W
9RpWLr1vly7JURhp3gmu9iwOwxs2yuWt9Y3PSwFhJm7764rvElTxLsZzn2+JYBnWtJosmjpcMUkl
iqnSPIfdGw5RO815OCKLBKy4+Zw0TE/TTa6ZIrUqeNyrT5nGP8kUr0g6cTDZSEI8+xulR+bWO+dc
9EzxfB2TZGp21O/bPba1HgZpnkltTEa2gL/G04JLictvPJH2nARRewokMoa7rSrNEuuCcjnge6oV
3a/SUJg8TP4hpJPL2wqewVMXBUXaI+97xJuEtc6ESECyducWymNMXNIU7TjGhTOtLqJRr0WLdIxc
Cu1nE3DIPAjRp69rgvQatXzTgJi9X+l7NwEukW0flAOZn9F4LW+uaaKsTeJ4Z+L2do7Q2w9CN0Wk
2q5cxoUfExa8yDo8oy8dUHeGKu9iO36pLvomzSRz6cEelg/JBz6id7to7fbjtD5i/p2ymhD47C3B
Q08DeUuBfO+xOGV/DTxUy3Gmn8uG654vxD4n6zgUbEjUDvhUW4T1ah99xEoXQezTTF0ffhnWcbYN
JoQXIVvyqQvWfE00gDfc+/0lGRzqlyIiva2IWfeknj6rDjk07URlbhSyPOrIH8YM5B7N0Rj2OaKD
AlgvIIVmrkb6G1d62G8CPfXaoDUbtTK7DuzowfeqZqf6NSgmpALt6NokKJQBLZvZYBPfBd8e620e
99ZcWqFFsdYswjcjf2ds+2ZjMF7khpMbB/NTgx1LzBiGH6yU7dGqxRZ0iN4jZA/itPkEfvcjRsKu
wH+ZLj78EQ8Bb1941XsrGukljvfRskXfBmP9ZXBL/4B1O44WX7JdgCWoIxynKXq/ui7Rxf0SdSXP
Ur4Vc0/ro7P+T+MNfqk8ZgrVLNGpX6f3Dvv/WBX2bxc8C2cF4jCDHEzuaIA81nWNdWaj7WtwiV9A
7WvxnAqxYxigC8RgLecAtNBDG+k4Z1MVlbhveK4qAgDELt4e/svsEpkgxV6Kt913uBILGTTL30bK
8a7BI3s7ea022VCN/kUOPkp1FL2pqe8PHrirjHdruPfX4X02kznDELK+tL6eP1VoNdDSPn30DF7T
MP3NbD/mcx9jgQF1OOsSu34krKreGYn7fIRlUWnD+hFCQIWQ3vC1H9YhW3sgA710rr2fp5a/+3VC
w93EWxAsmDYqxUVmEMbsf9VdKMYQ1zkiOHQZmAUFY0xXxf566aYVMIfEej/4b4146Adl9ZQRPbH5
QEeVksvmHIp+tEDoPSyMZYaH8zsyj/TNDB/EGwDw6FC7RsaXALDmnQ9H6ZuwhS1smc5sOEH/yu5i
1nG2a1Pjo5qhqzXwRIFds8/yJR7HMiSL93dYOnk7Y/x6Ws1M9CH1VlntEUrh5sz6lmZrKNC/ItMI
w3pE9U7oubqzuqc0S+IaswJuWHDTk15I2VdB8oEM0VFfUtIGv3ApsztfuPW7TVe8lm1qpOqSahmy
UPUz4m10aHaztBbd7dweDT5qlU/BTHYSIkPgkQkroOwBaAFjnXzyEhxPMLtl7ba+wMzcoX7DPLiv
HIizwAro+QjZr3WCMDHXVCdPa/XImJ+OqJJ1SLIxZFZllWD6pU6Z+5xxuXKUCgJcgcSNhkVZvN6M
Hp4AWHSyfJg9GRXECK/GbnMjb3GW/Tjvhan3K0SQvwRz4cHnXH3UBFZIWZzQbT14rTGF7BJTUrSO
bbEMXrNgMFmvypV0OPGgIQn2D6hnzjwdMYdENdW/RPQ/JJz4jqbur4uAFAhEqDwm9cCWnY4n788c
6wBNl2s4WAWxrT/UZ8ndGKSRzpKxF2+bS2g2Q9z12mAKv+kaXcnMClxZ65bWR1NxkWMrFjkDwrc5
nUMcU8fNDXZt+j3Olsq0jDlMNgmMBlZV3UCSuYaZDub04jhaXw7wppAcIwQnDvNT7M1BvuLLzOH9
SAvjx1NdMPxIJ+iAp/vFD1mO1rMuuqDzc97ZeY92bsKbCPu9NcAUm2GBZ6htGzTa6VV4hgmwvYBf
BSSC3dAlN1z6n6mu22MDKTq6rwqXvYc++bFf0vQxifxu3wZInI5pADczkQ572mNjlSSdu7q0yTON
ffEppU5zeLxjkLdVuzy61iUZOCZxxhSPrgK7zqWfxurUQr3/Z0RX95jKarlxDlHdKYCDGxSKEKiR
G86sq/p8EMNymFEPsxlmZA+1N7WnkSQe4slq2RVWcxneDWlwNh1W/MKpdn9I4HUlAnCDvRr99SEl
NDkkffA+TIgREbZZ9mwV00mGC9AGDoxK14M4rYGwF9tX7Qmd0PSA7a6oYIHHM10v/UvQL+0jx/Lm
cdpgJtsiemOvUy+8w0RgCxLr/lMNaIKGad6OgZ7vIweATEiKADGkqv+oMAlzf8P17jeiy3pYfN4y
1UGsp6lXdhsqgVB1mhlcxrtx2+xuiTSuDKUA3LVA6gQTHrSEy5YLdNpAfTYNHCIWJRLqbIkl77cR
VeYu3PS0D/jkFR0L/yAuFjeHZ0GE1V4b7Yyog0sXpWzMAMdeHw0TXOpA/LWrIRn8ObfcW736OARr
AuQPrc1tU7F+p2puyy6qPojym3u6eH7GmGvufGr78ybtDybWPgtZHZfk6v4ID7xXPfTy06eqB7/L
+yfUi+lBiLq+X0wwnKp4895aZugvdJj+PV+9EfoFlL5gmux7K1qUZPQ4O9BgCvNdld6mCLsq5Iqt
lij1+pxsHRjqltqnqEmiMrRmzmCrpD/JVtdv3DqkbbnInbGWjOHYdVGG2HHUOHAAmZrpb6/Hbk9m
DD10GsWOJio4rBjP9uPmBfmQ9vYbYx9A5tFUIdbm/b4+jNAHYx6i1QFWCd5+Iv1SVGg0sX/5P8il
/8rEmt64OXxQQ72h54WH/N0cDC7zKt5hZG3bHC0MyUgQbaiyKy1IU605TAWWIybwEYtY/vtkFMnQ
WL/JrcEQjcy4DzSYJlfDPJ7HhsRnDZOnEs8mrJkNnc7cq2k5eVGNg0I39AaW3A8p83ebDOZdx2uB
G7wfcf8DkL8EyzaXuOajF+c1Ke76NThyh++6s2TBH8G8vQXqOcRu2J77CF6jwpvyylvJhfSdFHla
k/V2CtcId2VDi5Uadn0KI0CiaEgGP8TIM/cpFirGdadWQM/MjPMljSuLnOJG3HuyW7qs2bz6Y1lm
XEZsrsst5EhNNYi4yryW0V0gU5uzHkYCukcmIBZ4mQKWGNSfyNCufzCCNJhrl5TnmBZtuTQYx4Ow
xi3XSZsHo4+l/UbUf3TlzfehAC8yuXVGVKOr78IFVjhol9gjiJjkl3A83gN+sawVUX+q4I3/hQaA
7bu4XU8iDhG4CLeh9TsganhyRtvX0YbIuwsHRY5x04H1wEbaZYA14/OgLS0i3cW7dFTyMcDi2w5V
HE1vjwb9gE9UlxXQqJuBd/0vAcOGrf9KvXV0Hl+axE/uLesAgrSQYBYVYukw0DbtYa428hELi4+1
SAefBYR22LpkqehO8TCou3BG6ch8vtkXr2rl36XpYFIkUvMkeQ1TDKrrwgDnywyJg+dlMuIGTq7t
m66x9zIl6/9c0VNT7a5ypec0Mu1FgME/dDwN0PNpj5UJlN7X+Qxrx17UFYOxXBaRR9OTRSxcZmIV
vy2NdHsesnFPxiq8H1TIjrZJsAXtSFKf4aUA9KKe/aqD0WezdIUII/8Zp9nu1yT0umJkzex2NE5w
w7toPlxfELSEwmNSGf3oyxqVwnIf+0aLuFdR3Z/0rFQxG5XB7EUekRhozpZtyMtxJvptppHcDn6P
8cCt9q+Cf+1J9N6CqEkD1uEofA842lwxekl7veTx2NkjbTV4cjW1muVh0sePffzj/NXdtlWExXGJ
IjtO8/okZNcUsQoQbjHRsxrTu1BNE8gxmLsiPAcQ9rpfDT1jUerceu2TmGuTSQDcAIJvQ1o9q0ru
kEZ3imfaA8DUz2Pq+gzIGC4lCmgYV9QsV55HnH8GaMjRZG65n0QfMiZQLdNnhMRAYOy9pTjm6LzE
0TLvBDtM6LFXWLaCy5riHbznTtswk+tkiCRVzNyoH5yAEjVLVbRivuipusHmATDlxhRjy2nZgg7I
aYXog9nHObwaewyv7SjzVhGM0xhEmmb50WH4rlsGU9U2o4TkTpo304zHftQ3sS9zuzQ7PG8Fbdfj
nHhPoofTZOjL/RYQNE5+6RrMq2I5pR04NJYcr1DxKsdvb+hsFkr94aXVYepkqcf1BGOJ+3Wrd90y
Hivb3E0U4uSgm0Ace++wErosMTtVanhs0uYusHIEfAhTpJW8ARD7Wwl1l1DvL9cOjVWNVkhPgOEh
g0F4kkmOc4x0RgQPnFkfhOUYz18KtMI0K3P2ou0u6asjGuMjRemfrXpMN++ypbxUk3odw+Q0p/GT
mlmKZ6n9ajzQo0n4CuONnEXt7VIxXqRhve0BYMMRM+pyuUVxDt1em9WosJnPvJsefsmZr9ie4HLV
EX2xFT9iQfsvpV3W6aUkEYiw0AOREyGSVaTR3uoYsZJDve+tuCRJ8hUI8x3jJB7QoGv4l+jbEKEl
6OVzNZrjyDYHpJmhf01sBllOg/4mtMXMx1JvCLvgY9CBfcXEiTQKRHuu2wuEwsMBLV1VTA3+x2nw
LoZ1D/VQ71KdfM+Gq1+9qa8Y/9h7a/8dJwjXjsJP3evL9SGYYB2YwEDNbDqflv7WG8ENpaL/24X0
gKr1461XCz2+vvYpKfFXlgaHqKrRQcGeLgERkuyQ4p7X6XrosCnm182jm9MSRgIljQYs+JPCxwfs
mJ8jsbeQG8YaqDmuVFU42hbEKqU4pxxss2eqc2inzzpsbqeYh/dK2g4ULXo/gsqJfcBiTjvgqdJH
S5/8TNo/tPgSBBJ1560+zvNQYCkFCQxN2Jd+QtKdSRIHY6ZxgKRXvfaM3zMJjsvCwR2jqa32vek/
YLpa4atbn3Gt6QzHw4AGiOacTN3TMEzePgrsUJDEGdRwfzrOpiWgw9vHoIcNNQ730W/nasfoJEpE
orJHHg1PAKJFjlDq5TTMUQAMB88RvrDuhBM2Y8EE4cAwsXHFvJB7fL1XW+vkyy3rQzytu7UPLlwQ
tOvMA30/5nD5KAhFYYQ+6NjUlJTwmcjBCj31Cf1FBtINQiAEnsOhGBJ7pm11iKu4RlbwRkDrAT7k
Ahg+D7BMuUwEXHjfR3sT8fu+SU5BSJ8mbu6TKDhHfH0jm3+hIikmNLWA9OoZ2TQESKtKoi94RY3F
htvgG5/oIoL1ZrWuDOJhPyGVzFUTMCEeeLmnxS+NMd2w7tefxi+Brw8gva/2kLJNeQ8cLhvqfp+C
KxRs+F666pFUCQMJFtx0y3TnO1YflB3/Di4NoPzpwbgqgmKqH0mij5NiFxxakw/AvTiAj3S4YXKu
L8naPzRyBlAwd+boL1GUbVO1Bxo77mdvRiIAHmIADq9biEwq5Z990odZmADVNaBMHdp4PZrfbl3P
vfO/WoRCEpXgMvR5ly8TCLshgcTJF+SM+O5Syemy+Fw+2xW59RZ1yl5lyvH4xPAYV7z9NtjBhi1V
cCM7hl7IPkKJsvMD74HS9px248c8tDdJx4+ditg+0Amg90oOhQJWlMOg61TP3QWZTepui+vchEkO
J8ihWLyAZEtDjmsVngWuHAEQ0WYVuMgM+1l5GKmpxNIRnJLmoHPwzmtBuSpIw2N+cc7s5dy9i6D6
Zj0gQS2/TDQifgjAMEwoeTZ3NCyEcq81KAzgUGW0+jMYIwylVqMOEVSPczUPL3Lb0Mn3pEi6tsls
Yu+HLsBktd4oUh1tON2DsMX9vyUoq/jC2h4+af1qlxJk713C1ZMZ2vuxb59qu9VI8zEsWwPkdEPL
+dubxRXoH8/xNNGSCeXD7kk9bVJ5mUW42x4NaHzfxhRk3tSVa4O6RFtwQA30gZkYap2jsp0rI0pQ
bwgjYsHyoeEKegAZnCMjrlQLZBeYujNrojYXYnvyxQZKgz9Mo/9hifPyUdS7RPkwprFHpEwdIEyG
S/+0r69vtU39T3Q0aCXEkxNoBzQDpLd69NKkwS6Sy3iyjkPcIED9YQfDormOHpJhLHQ1fCgaI3EN
v9YIDVLOsXSe65bfq5iao071XbzpG8wjW9637OrTSRBxhcqJz3L9qqdzGLuHkbdvMQU9DfP6l7YH
c7eSCiSsNyb5CPVfDohfHYNFJnklE3YT1505kDTcsjUNOALsmi5PODJrHIJeo/R38aodHGWjUof2
VczLszf0u67a/AwLnWgt2uWPV8fvcQq4VPcCkLCKgC/BfrmcKQJv42X8ITBJzvFrvLZsTQCPgOC1
K/tTwc+CS7MLW/A0NC0xZd3wUT94QqGrVv1zleK28WP5E8dQzaewnsmQoolxV1zSDV0UWuM2l6r7
8VP3OHIUiM59Dyl9gJHMp1ygYwiTx8SxHv2mu62V0CAFDGjzGcegXfsDNJx7w/lawFkYbpXt9jet
zRWeO0KyumfLfFsvLs7TYD7GOBNR66ZsIM2Wt7X947VI5+pk+EkVtkPjZlnv2Tr+9ZTHj6Ps04MN
tZctaAGbTj0A4dEZUOGrAfMLW7DOiAe/Su1YNgmBH7xn3lYHyoia8AWZvQrv74qRLz45wDZjLeDi
9LARD8w7eQIpvk+H5hX+atBH1PVtEBOMzSz6itCYSR08wnDhO5X+C7ZxoG9JXti6PLVEn1BKcfkl
wOMWOuwq4/4YQW7qfnkM4a/EHWRE2sZ3wQjwHJuDmIR6NLlyRGM1eN2La0nwNZoovbbGQZnq8YWl
/nVo9uMneC5cDdbHIE+c4vdk5q7YJvDWLRJYvh3BOCwJh1Cs4yDqARI/bdCElWuakOP/4ejMluJG
gij6RYrQVlpetfRO00CDgRcFYCyptO/L18/RPE14bGNQS6XMm+feLBJHnsQsdk4XC08pjdbXFEsP
piTTiKjIo7Br7JthKJBwSs2crTH/FECDDwbao2chF9MdZOjkVFAOtfgQjDNfqMgsWVPEqRruQbNm
qL8FeCTjZD+bmm6lvAt09lYxKrlnDuTaalvtEx0UOLIQbpA1pfGxJlApbjrVHzNM9h2uJTPQ65SZ
8WmJMSip1/ovYFnxB2ErCm3W6YWxVd2zyPlY+e78VTWnRySKLJi7pj5lOid1lxZQWc1ATHYVgwks
KijJxIs41eZnDfHnVir8EFUkX0UxXsfGUW5WS+VWcfsyEul8mP9o1yHWHNj9m4TCivIAuMg+Zbxx
zN1ojlWQA1T7oC3KsxojN3YLvF7XuyQojFO9Q1ep/Rxxwme01R6oYK2XuGja08COkL3V2supLYvp
WbJR2KfwWXzbTqZ7nLrrxZbV+kaJ+1jHCAZGMXCkuwzkCZRX9hVd3t1SzPjWlNnNzdW3qmniS1Oq
MXOmPntk4Y+DrWqwGb5No7Uv4ppmqzW/WS/9XBWm3I82VZ3WmINPFm7mlWqUgKVr/4y0LZlGjCgm
as0ez4Q6wBYqfMeYf6tTc1nTdaIHG9G3cqU+VlTsDyKKh7OkLz+Ulo1y0+Q9BE4GldbHyl4zk4gz
SXmOGgZfaBuXJjKfiMf9287L/ER2VLNLxl59UteB/gPQICwNUe4k2QtwlNREBM7HtxaA/pgmZfTp
TLK8a2oJUSaqeI89vTlUfW7u1R6PF2XTEKYdfhk2ypl7Z7XYDSS1AYyL+VDJIuJ9buajJ2yGrWkn
IXm0fnwuS3Nl+NP1DEZMIW9xaemZV0zrsGMNkIoo6TZ8uFKd33Hd9VwZpv/kIjdhqorxk9eIyWss
fxOFEXn5QmdJW/US2eSGyVk22LUKeWEkdSXqSD03bIi7lOTeUJpu3lU0aeVBKaLolEfmFBBii+Bu
J9pOIwtp15WLccjc5LXK+79x32hBWgMCNKs+QtFgZ0eszby8z3p6mSali6L47F2Is9GmXYo6/cex
M8PThXE31R7VgSCqQ+c0IsBkER0jYpGQl1EVXZbPBnOp1QH4WvacjUrrleXa+NoyZH4zMKVkUL08
ZHZX3GqDoZVcICPyxGVHp8tl6Ywx9ZeC+WA1589VFEN5zfVy0CJdnkx9MHkRIeN5MxxRwh7dHpKq
bVulYmFHC33T8z+Oele6T+RAP05RtDzK7V5eidyjQwc2nDVG2+b0pkztq6ulsdespnW0Evecyfoo
y7Usjtwq87ejS777mj2in1XciE817WvyQezZXPxGMAr3mOWLLqwaZnasTUREYw9r7ZWWqcJ467aw
AxgYKAFlUXOJ6LhUfPulhfUBwtKSAcFbePTA4sBgJzfq8z2qmRA+z5YUjwppu3AEYtkITieyn8yS
9z/QRP+TWVBJXLCSWGXeEV0Psb52nZeb2jD7UTnEMdm8qeV4a54niV+3Ftdgadv0sxFD0zGwzXrj
yGRDPxlUOpifTXVog6QuyBxVdMnoXZqzbYBlWUpBm+iyxJbNo9q7sY7555Ab3QBLkfQ2s9jOnA9p
5c5v89xtL32WScoD6qeuXBxhwvvxV3KFn7+iX9Py2P5mtCn8sRVu5zkmlyV0yVKPn3RtpubL0gzg
oB/qhOpKMQbzYGc2WganBKNJPjLaQ2FamXFEaoqfFk1VbrVTtRT3bWvVIf7t/GQZGbbKkcHCq83F
nC8VOwMcAgq5f72B5rvwlKQc1GBghV/yAH3kXEXZgjMOgxo/t4mrnSeRof6LZalSP5Iif49xLb2p
EDaWp9V9xZ8l9qC+6fhDv4Uy8NYkuMFBkoqKxaQtgRjzs3KQ+rnSHcXlpeiAQhiN0p2UAd3YV+Kk
dRERlibfszMhwXloT1bNKytbGh87Pcgd4w66TNMamUlpTfyomn0LHTlZxWtua92NBY+QmlMq2z9y
Rus+JYoCT0eEUJbxWayJgRbLRQpEN4nfJYvXOnBbfflbVgyhvDLRmpduaW1wPrPMc28s6chov3lR
a30pVb9ODCTfdB6dJGDFTGFSyJD67luoIRzuqm7LC8U3SpRpTd1HbOcc88yGVkiThcd4l+jKll1i
iIR2mqWBbwXptmhVUi7KSdF1ICGDjeiJb+G7LfxqMK0CPcTKWcFTjEATpgsRZ5jI/Q+tlRg8LI2K
hA3grHXBYOpcD0B16luzX5zuQMi5jHctxXvjTdZgjkw37M000uqMjhxXoRmQoxRa4BYTUEM12Z4q
pt3kauzPHiLmZOHgOIjokaB58EVm91PY2nEnfSGn8aMZC+OzB4V3T5sfrPFN7u/vhTltQk0qVffZ
FIX+Vg65/IvyCVyXLi6zihS+maLO2bjUSp3ojoxyKpFKcmkeyig3i4AeFnKHvKPivrBeyWD2N2oD
rU+bq0yEZuYhVrX2e0pR4oQoKrLES5N1/SmaRRohwcT2OxKv6MPGSLh7zElae5txzhYoryZTgJww
rTvu0vS1cBwDI4Qjxxe3wrYIEYrAzfDUUfYZ47vHSpRS+qyJtZcg5833tWrSTPyk4SMKHWInXY69
Wlzrdh6WI00tl6/MN0g8mgd56vjZWewg2yFnHKxBcIDMrPdOR6DfL+wrYrarNnPhS7c7EEmv5gfN
bnTGtxrJdyfdWcoP2WRWEmiMYJtD0rOn07PMabB9YdTaS6FHOtt2mpGRPqe14QTD3FngOWaHawB1
gaFTZo4Ixe6wlD86IeCw60ZlUJhMRvaNXJt8Zei+EGKo/3pQFPCUsJxGG5+ibpiEj7rdYqXNzQFX
UNT2wwVSqCGJYhnEfejKyiSoi9Zt10L2tI/MIGsQU5v6w3PH2hHY4BW1ZNBjugVNBwYNs1I4u7Wk
Q+cVAAXITrNatGHaG3oGQqoamt8rybzhu4aKrMVXeK6cwdG9NR043ilhosdobDhcdKuo75FldEfN
qZiITVzbL7ctl2uTKfXX6grZ+stizrqfD5mY4QVGxCVnYQSDLBGB2CqVqa1eRfxYGRi1YA1jDaCe
eKNRl/EtKlTNugqt1UFXckuJn6KyB2ghSd3cowVCtMSqUbvncdHAHJuaBSc3MRaRJ40eDnQYuACs
DjHbh1LYp34pQDU3AdMFXtrKqgR5sT0n6/Rlr/nfbOBt0W/UPqt2mMwa1g2uHeJB5j+Vsrwokppq
TDnSnEZnKjWun3TGN17z/kyy05CWZcDkbJfrC0pfAebTrQ80ohcmT8dV08+M5vemalloZfKvXaoP
U68di3g6YAnaR4x/IQ81etDs21FIbndzk1RYncel/wKkh5coIC9mJu+2vkyMQHswMHalC5k+1Ol4
b1gyORnlB+XtzXEnfedOPBJZZtq7DvwI4hPYObsyVL6rnREqiCGa6K/VYFwtKg5GeA0dD5DdzL0U
48lRjeZkoBj4DMW63ThZZ5Vj02fIeG1TEk1Lkq99o2A/Z51WLxAe17bX7lMy7GUy9QEDNXraxekP
WJoWT+/Wk5EkH720P9QyvzpNeXCU6loqi+Xx2X+gEh0iLaejiJDXouGVN4oMYAJm3xmyoK2HgKYO
mnpuG8qB4qanBUXOQPpit4xHHbQ9k92hd4CVnfo4Ze4dfR/10nV3Zi8PSVs9a/Uy+7aqnbfzCKtS
/LyOduXFbtb6iU6nnUm01mZQQsNYCwq3lJKCl44h+icjGk9dbBthO9S/haEducN/YzH+Ga0GAjoF
FGn0iGF0fKEgeNO5tkOv/dMFQ44CMK3OjiUkqLmob9vtCPvSh1zLl8nmm2xYx+cbjFyCuIUIiqHG
20x72Rwqbea+G/SVu15W3ym3B/hFtlsG/uw6NMccEDtumdaRgrebEnJsqyj9m5jL3lyLBxyuEFzK
a5IuP+x2PDl8grS8LicttZiX2NYZB8Z1pCUVNXnf0lb/Ld1SeHLU9jMtnb80ShtMysaFqXcB1RYb
KvPufriuoKp17hjeanaf0mbyNFT5zs4goOmaTuY8URJzg1qICfVgfE+ahVZYF6+ALX/Ajqt9oygv
fYdvYvNN+Z2kXWByDqrXj5cohU7UK2XwrXT6M0h5S3MHXVeDZNLb8dBMbEAnjocDb4Nw49CA29wk
nVnTBfN8YRUHFR+QA79HqBE6xZj9Ul8DR4B8dx+tmKhAdCiYeRGHtBXP65yfIse+lbZ4c53+3PK+
YcRfP+ZK0lCMri+5Uzw5hjibIwxPZOkCnnw68am9JT1Dd22R566ATscBsKT9RzyIxbPtzWcm6uft
hqBGvPca/VE8dHsrUwbmnRFqXD10gPLZvSrjaheZ3bkfeADz0Z49RNmQMjXxCs3YR/38YjFvOHJS
3NnJ8JhnJIUsSellyvhvuyyg5mi6vN5DGuhzOY07JtVXVKwXU02e9Wl8t4mxqBj8VEv10Q7NAzk7
7L3gNQFqECjj+o+ZxTEzzKep7ocwybPTNEzqPi1HbI0oUgsjsE7LPste/+0VyTeObTLJ44M2GLfM
dL8JFQkYuUIopR/Gqr0N5nRp0ciDuh4fCDh5NwTEspC7Pu9+EgjO7bJGaXycc0fxYbkSaOf+YzSK
Z5vpmgeM7zF4B3lzaF274l8uGFfoU/yqbiKoloxXkSU7y5rP1kCNFZU7Ox1/9DGiKCMJLmwKROiR
9WAeVhBSRq3jMC/brOW6bAIH9cd9KNPHVHaBSqMdGtvq1nWNH4a5TEPdXK8xQmrX4aGM248SQ2C5
zH/ScX3KhCx4E2yqAAxxph+UVD73ysIyAx7LYU4OSWGfKZW3lBWSe+PJ/TtI5ewqxQPIWBsiMR0x
BzDbxWT/7eYRTeoyd7/xVNYHTcb50U3mIlBH1whNgxcYhe8rWK9v1vJcOfOrs00OKtYjstwr0bsv
O5H/mkQPzUYPt2/IRanNhXIA1109U6+ocMU1z22/4GmfG/dBYV4mFhBFLS8/VNCdekpeitF6qBsr
bEX8UmnFPZoB8Zz0aGrTjoXSFzfbylZy0Vkcv0ulwF6fZ4cZt9NYjai5GBw83Wo+ZCbBbeRF53fs
mtaZc+PNqciB41/y8Cedlkr7NSMeJFHvuky9iLIKxiqBGOqPSHNUczF9etN9pfmISUDEXrHU+5af
UCyI5zo1+xDxPDBuxYdRHQZjvCyu+1Q3YJuuKz/bvv3HEOy55jWAs/o1bxm3dr1lItyKwK64LemJ
6NbKS5LYRZgjDHjgh6bfxUhglhv9wd5FbLTCBAgdIu8jfDQ8D317woOU7py1ZJuO3pxY24qimwtW
zsUuZh3tvHTVLaJ3SpT0Hf/FBVSIwdvs3Kxl0QIEW5ZEMaguYjwR9niU7hwq2XQj7e+W1gLGqD9J
17rAJaKVxPG/mo0ZpB3IV31xf8hH360NdQIOiKoWD2mdc3zjoqxNyB+kxBI/weJUT1ZrvA2L+GU5
7ot0KOsLPv7t+ZsKY2/y5NjjdCqa6kxOjy+2fVVKve8L9xxNHZa/vkHGtPI85OsUXjECkeqJeEw1
flpRTUWA96c99Jl8ZxX4zMpjZmVxZ05hN1d7jayQnSFMfFFj80Ize9CUltPKLpFO4eaj6SmPCJ0d
h0OnAQYRV98u5RVHzUc+OMe5al7chTfxYKAvu8N7Z7n/FE3MIabV59yMjo4oHzSHUyJykUSVJXmi
KPMps8K8Hl9o0gPTVKoghWB4aRumJBVey43w306MOt6zN3NvN1m4/ZoF4ddYK6LPJLGqQ8wNZ1kO
a8PSPUfQZdZqJiPVq5yoPrlSjmDWnrSPVaUeB8N5MXUc9raxX1IzMJzllovhUdScOahok+yfaH3e
3b747then5rdQ9PiXLVZ/k1e5a6almfJbaZwt7jO1lfxaVJy/Z2z5NApOJHMrCBOyZLzCTjxdwSj
wIy2ryfWrztNIz81fX6tkSuDBrsEeDGVUmXHj8oc3WuKlTq3XL/KynSnuUWAfJx/lJBZhlh+bbVw
fTtNfomCvHC/XwY0kGtcms55MXX5OQ/ooPb43Lfjje1XOJbV+q3J67dZKlFYJnicRxYCUT0X7nJG
f0Urqy+ZVeOCdLILrEYoe+wpPbJmIrHYwy4oDpWVYy88vYWyV4tiX2DILQaJiF0GylTTmI0umtBM
DVDskxKOm08qH4rdbMYXVWQ8IWza6dKniroIE1iyd0cT7/Rsn2qzWXyl7/bZPIVmCixFS3cdVHZ1
Waywi8d/KhUYzeeUeIqSQ31lWC/mD7Ooi9Bo7C7sSTTAd2P/gOQ9FLnznUf2PnHXg9YSil01O505
mUffw1k8A6P3Qb9R3is9TZGon6tol12iMZMvjJtBDxI52sfas3q8U3aF0j+v0gjkIKlKVPNYRtqT
tDiQ8kj+TUfEiUJ5couVHqVKHhnBHsZ+OOm1+LD5bP3OEGRpxjsltcLtT9cxU95KXhMQMjBEyaA3
Cqa+gLFYQqvIwmks2Dof22GCj3Eq2gANBzKRCjEf54cBSn8wC9Zmjq+N2UoEwOi2IGuV/bsT55/R
0t8o4uVGPewF4w5IKiTGba+znH6dThwmDnexTBcVnAj8tS9PcnZc2D2xVxX1ueFlCuD/uKzNznIK
9DMbj3xZPnda/EcFt8Iy3ApIaO5F229ZyL49eWur7JSKmxv7cCDjbO9qyJt9V+/xejxFbuOLOfUB
3kOjd0CinSeE7c81VV5sOrSRXpfvJDSXCNM7QkM1ZjuIvtBoCSVQ39ZE91OGmMgX6r6SCmB3eZi2
utfl3DX6HOzGfcaK4dszZKMYDTMUafaw5DVMRANRiDStZ/yiWt9l1ASZ0+wX8iHWBnfTylK+tubx
xD/y1+U+zKmAi0HLYRxRnkvof8xjWdL+YYCo+HTsgJ01HRaI3Jhs5JSr3Ny5OY9V6U+CBqWy17dC
wfdVmleHytxKuz3++ZdZjXeR3vA5r+5vpCh3qQNNgCCZJTKfNb/0WbU3xBygSgdKroeTpu5b2wkb
VQYEyfjzANVKBR7EY3ogw+PS6arfxNGFBO1rW3f7OEKZTasTFfa1MQpgHfe03bSQOIjw45NJNVm3
/d5IWaHZzGHX6wtT/3g/dtPrIscDpH8D+TX485Kf8QRvLAFe5wlI1AjnJD20or67eLqX1Trx9g5c
i+YHBxIGheQ46yZmVadkJMwTL+bnRtP9mM9I9BWnQBLagOQ18uNkD6k3cTSkvNWbGvlRVJ3lTzme
Y6k8bq80MTuqNxt1sL1x5sEI8q57adV1zw6Fu1jlHRVI7gzNQH8mMgUtKj0tQg0AzF38c+XVzUey
BTr9z2Z+jWb7TqTNgUiyfbsy10w5I3mBaSGkF4EHBq3CZrDqJ81HtZGeO80EvC2P2hid03a6R338
gHgw+WqSfZCM89ExB7et+lYJ663KuhmD36j53Nqjp0/DUbfjs80gUfAuYp53yeLhkffSnzp3r7K1
wikpd65mvyNRX1ZVPyGjfqtFdphEu2407X6lkI1a49eRESrm0D2mybiLoE+7gex3MITGbwsM5WjD
AzdeufHp2+HZdNyS04htDBm0xMgc6Vs1kvvbF5x1WfMoUsoiyb1SUWzcUe9PZXGJXHaq9C56woCC
ZwaSKtNn0ddR73PURxPmVrWv6VqHZSNgI3medR5PnYZHs3Jo6jt7NCqPgmrw3fm2CQa2ix28WJ/j
qQqc5Gm7FDhrJ8AE5VEf4x2ukAFgBL+B6D+riCBAzAVC5Zxn0cDfTlTHtOnOU2PtbMOiFF49Rxvv
kcPYw6gZZGjYrc3+0KHpELoA8RaHeIbeOOxsqd2XHo+T3h+dRj27lYUhzbACVY8O6OHb7lW8hV1i
9dSAvA6XaOcoK3yUdVno2fvqgTl4RpzVdGHGcCC3YgDTmj4sI3pt3GqP74FYB7nX0/ELWgCupfWV
LN4XWeVpqfVd6VvI1c9WTQgp8J44ycnhqOPGvInihjzPoJhk9GLsD4yN0TQ5vPj9LbWw2P4Sv6a0
VzwFV6MAMNkufLSst9p0HG+C56w3gVKd5sDOin+13YZztwIA5lagK28p5PwlHYufsSBxZXbtUOmw
vPZ/FpTUwhzlKRZGRslqHWifYt9Yn0wuilMlbdhlE/xPNW1LcFrczsSDVK6vdYrqtTJ7bRYM7cpb
BUaE7mMDGCL+ABc+QzPvsnr+KuyELh68xIuFi2gh7YfE4JYsq1NvNGcsf15jxk8mPxQ3/KlsQbhG
t0UpysOMuxg+8LfncgmUKxNYZWzN93bgsSrVOhRxeV45mrjWj2qeIO7mXxTHb6RwurCx+pdKQdTm
oYJ3pY4VXMHqmdfvPuFRrl2Yy7rofc2YkMnhsPiwzEo7RazmzrThlrRy160idBQz3J42Q+3Jj2kv
pVU+unH5qba4p7a/KHtlosn9y4X5joR9WXngFbd7JN2DqZ8exmRIxKKlPqxD/Ba+PjpnBU4lnvRz
XeandP3iRth6rI/t3Vcm1qEt1WcSel9s3fRS5vBb+AVx5d5AStbIOZs2K8GlreTWmOXbXI/HZgPW
E5BfUIETFu7el/XCiY82tnnucwdWzfr/FbqdoPlcN76NsFYUvDZ19TTTs/rtlBZeqtZfc96c88Ig
/oihK6vcG+Jlyu+stP8VDsZkyQAIuJkVYVHCMBlaF95nVdkIa9SzOBvwzvuyWoCHLai8GW8E71Xj
Ra2WhzbvoFGcwgjzRi3fFGsiH5ANzviRdpNA3zIYWjMlXbt9BwyD7XU56KvSB6yao50mnXIZNfp6
RYXUXEFImEIiUlnmUYvdrw3YFnKuD3k9l3tUordWdh8QbHvIYAog1XOG2FdTmpxixa2Dq8QoAM62
RX1+6S5beAhkWQdWlabNQydy4TcGcSXTTD5KPjyaFDTTNL70aYeoM1NurO59KZvXTEfz7qoDJsQf
I5p2hRA7ZtgEOGn0p0PyXSTrrs0pMXP1MuJt9NkYi0kjnR4EBKyjK88Fpid/Ls37zMG/0Mw3eUX3
xpAHI1HJ/V0dHBWludCEJxc6VVdp2h++PnE2HBwU7FgoiI0+uriEZvoHT1LY4C95Jqz1a8ZgRWFj
XBmgK146Eky0JH9HA91ZS7/HvPyz2D1hDnp3SLX2qWBVKAEud81gqfYUxweoZcpCdv0gu+WXaumA
rNv1UUAcrqv1opviacZj4qm1A0bRUxdi/4Lf5QbEaMpT1udn6dR/skoRx1IZ3psCZ3s/0epgdLho
nBMYmiRh16rvrMN+Vqqd0jv3OR+eG1lc9UF/L+34NcJexgDPIo4nw07bjPJXWvOnzt3oiuRXGa1w
61N4faMGJAG9+mPVrRR9OK11+4Y8nGKD6MGUqMgQjLOys73OdOhnB/27wLeQ6/V5MlIId96hBuxR
mQwXyMJ94VgfnZXjk6yAWgcTm75OSyNr/ss3PdWHpmbvKXNbUon07eRfX1BKxwDR8I/qLt3O7pid
t/NubHTtoVpxDBst5jwrjphtLqAyVVdehlEOx6jKXW87meoSLtno7hYLL7wsLm1P4NkOoB0j/sno
kd4DujSj1FIou1hhCgKkqgEKigxXW3mIePMusRZYa1KHUqwwZ1yW3upMEJpZnk02IhHNCB5muqs8
N2yt9BZrwiaqmh90CAhPSvpXzfMz3vNzLNNPdXZ2jNovWo0y1lfNIXVM0Mr4jzlA3bqKg9M50x+x
Qe+xibmMuez3yHWPRr5Cy6QzDf7yWHZo3BhO3N66m3NBTpryo/KAMaY9GOP4um3Emjnq43lL09fW
sKjScGjVBhy9Ptp6caonfO8J+UIoknvdUW92X71AbL/VJpo87pSHKO5/nTQ7LTOyKn/i1ciNi07W
S0kdQx8Uk9/iMsWJ5rOJHrDYK/It+T0jEQMyyZFMXTtYe8P0p7gPNpVRLM4talVq+r5qQ9Cwv1Y7
UrKWQKhwzzd7Le+y77/EKkZAHZwEY4vAUw2/9Jx7EiXCXmqHrQzp7eibuyVMhDjPiuLr80RC5nZf
ucL9kg7vpyJ+KdAzdDc/5lZ2dKvoNOl47UhbgzQ+aYN1zHLjujQ4fbG/k3zClGIxYlKac18O9b1d
JyK47AuhZbFvZc5AJTl1vmIXtyJpYHxlf8e/jAg6lfu4lgqwbA9bBOtIey9/tubPqu3nHsklyee7
NfH1OZ8gBH5tCSJpAWUy3KdTJqWHB/xEdhAkjmvd45qJ5Go8CHM6l4v5ONf2k6bnj50z3KfYfY9Y
800z1l7ShtJpu7z6xrKM1NuJU1yJQT1u3z15FbGX6gRcbcFQ6IbG0AQdU7Rt4VEC1aXxiVbz+tIn
9VUbSJYjqimiH5mddMesqQjXyT1S6T1VafXBQtOHWIMxVFr1/+KSCAg/7ZvH0mkOW3+0UKWbzL5F
VN/VGrhU1MU1MpYDyV+nya4uZoPQSTXeufqFZ7686gaCXVuvyV5tYcc7jac5Is0tNM2hZqrTZIHW
tuWjAxt9aNOR0B5WwoagmfrjHA/xvlJlcpkjaT/rJCrB5mrrm2ypkDGMqcdxxtO9czQl/iGBAGNd
JZwsaObJ+ZPgPOFmiYfyWs4cNmSzH8VQkaY0LipRTe7W7bDOE8h5rLV3ixPes0ZxHQydZLWNqNTn
36QC6al5KWwygKK2EIjUJisZKTz1TL91TjA1nn9dZ0FG7v5afXSKXMV+wLzPRAxgJpARZqVhHl5I
Fd4KPePLjKKXqSA8rGoSDqp8MU952qf/GneC/aBk8LdxmqWqESg7s5F1onvwKFWnwwz1wdQm+QbA
Hc8GcbVeSfO/msW5cckgSrt4rywkag002dvvxF3/zg/MQDx3TnkW/SB2vLuTeahQWom7qxWvmiiM
iih+cFUyD6r8Q04pRjmnjjydnKVxqL9c2zynHfcwvhCg1GR5a+Z+3C3K8tnP+YEkvDNDiUcblj0x
nd/RqT/yanokse93k7qFO77hl6dSrIkpGLtX+I74QHVH0dkzD03m5A+m/DfAQZLtzAJWOSPwbOp+
Il50RsfIJRbdD4ZIJoPIdaX2gg//OLXWFZsQZFq7w3R/gRAa/n+lk0t0T9LoYaqIxm3Tab64Zn1g
QQRNtByfYne+qGiyWT18qsP8xVHl7KwuvQEdXCJIqMTYzAFLUDXLw7aMwIdD+tZH+Sx6G4Bj0Tuy
eOwQrOApUtRhj5D6Ma3GmRwSTIw4gILOmNKAPKOwX3nR42j8FIV86MEq/NFIGfQN7g2S/imWgon9
lJVkJI4nK1mgEkgaCKQyfswRpjbpuH9Ltjoy2282BJyizbXbl7x3S56FXAMJpLGu7Y4wwb7BQ8ux
7Vkw6KHJ5h7gkBrFw2qGZwozba84/ZMpqAQijZxKIg/4RA1CPUZT3JZRZSBAxQtoeqrz/M+sxCQJ
rjGr6+y8vVQVxh1j0Td7er8gfmn/orr77FbdeZpk8YDL1TlZy9bQwf76XcPWhkJUjDAZKXvuOs2U
N1NH+2kf29YkVKMuXoqs/R7B1iBar5CKD0j7OS5XkDpzZX6YgEoH8VrUR2XKhh9dXdW9tcbOfihV
7e8Qt4XrsWGbi6bPSBlOy6ghB4mtGre4pVah7lnC9F5VpNsh+FL1ZuT2VOS5eoWRsQNuLcnnieJg
zIS2tzP9TaP7fVMXbkMFC0piafdB638LRF3OvDK+Vh0GkKpUXo3RUP/Z8VL8GJAEkCasACAvbWGD
NZXpwVZnCiDHek5mjstpYBGNSLTlOBJC5PF7OLmUjuyfLHoyCkmwz5zddWZhlIzlFAhGXckyMrNZ
DORhhc9qWIvhkqLR3AfLmXdOaTkXNcf4HBtLQ/krTquZ/8fReSzHjmNB9IsYARK02/JeVfLShvGM
Hr0nQPP1fdib6ZlpJ1WRwDWZJ+meVA9W1Gd7e80a/9FoE6xDiorbqnJMy04SgqYszRAxVXNNMgrl
WdmQ8uYqvPGyZCyfp5dyolaP2vEvYx52J0MVvOAPZzfVBtgesqFyfwgJeO91e8fweK8RP8B3ytFD
aEhSYmTVEfTJW9hEUEJ6ao2ut4ttAAke2BETBHjAw75PSo+OMnhJBGL0ztPRtdLVd97Jf9L3wbSq
Gqm9sLpV4dXNi0zV14hIw7WjgzLngtODgp6u/JwRuL0aquRpqLDc6wFzOZ7ZYtfbETwtt2OXkbnt
ehhHq4YWxt9RmR1qssg5MhW+D5FjI6EuX2VO1ijZI/MD+1GNnD/Orqzh5bkbLPkZeKiPYqv+Qp5i
b6Nx/Otm8NsS6o9sYjs3TmX2NanpzbLU3fPASLltVn+2RVpdGoleuwoiVmwle8ysOVtI5Y9M0u5W
76f7sJZn4q+6kLMcn0aj0OWQu5ihYkW04VhTDgN3bk6i7BF4G81FeanDlsn5NdJV3RyR3gwfubUR
5fsaOdsKC+e/XjU/pu720D1q0Gb53coT2j8Tjuz4d+ZooBcZaD2hjHEvrRy2cpFKX6K8e+pa6z7m
XCKOYqqBxbFaB275LWPaXLvvH3HTg3Erf/pI/CDe9LdMcODCOcbfop0fRp5e6xxqyPJfiqSkFqSc
gyT0oO5BE+xJ7BIc1K6zMAysjjfDLRcdEHQ16o3voOgZLi7Br17ezxtIN81Zxomz8fFZNel06CPU
XBAW8aKEPcXfoYqqvRhbr0BaETwnQZscmTHFy0w2X3uBb/4K/Nl4dCjYTt7kx94GQuXcr5uRk4p+
GskdlJl2I1CCnwsDI88UB8naR1lxLsuc7cBouz0WU022R4K/qHMNeZERXNz9PET1Y2jS/DtvhcnG
DQEn22DhiYx/3oTlKjAN/PBsvMpPYbj5KbWq8QfcFm7dnom+R/MLK+3ZJsjzVRZoRecGMXQbmNl9
6GrdcPIHYGStXuBsCxXbNDdxT630xLvWk0YUj5Oer3lUJ8Te5b6fQnHOpJ886SiCh9I783Of/A35
bXI0P7n1y9FG/8cZW/Y5vhWV6AKUaDr8CRYiYMcVFu2pyX/4Wf6MijBBWqz1AMkPIM9HvhhB8SuB
FrwxCaFnMgftHJkKZNvIanh8C7A93OtVQrx1Zbw5usOunekc/VlpRDsdh9W8RQc/fFSM3koU+Wud
B5wvsKfcf2Mt/Fs89hga0Xz5/wSIqWoNvzJfpRwjUICTobt2ea8ghYQignnDUMQoEMy6bVD/0g3z
OTOiq/aANd17FAYoxBzxUU3GGDHXs8W5C3X+JtKWVU3sTCE70wHVG+7LEJwCYPiPekrEMR6xQ1az
nmvc4SI4pPDdj9AT9MGBy89I1zIRJ5lhsMHc6J8AQY9AWwhKjvSE162PvR81dOR7G6TreNx7hvXP
7RqO5ySrcLYNNHU9EOrMSsZn9q6YC2rMv9OE4ctAAcVaCwPDc5wzjpiMgDGB43gPNI7Upr4Z2wA7
sbO1XTxTypsVwnSvCiyEUeIHiiIeDDZ+DjOrmptJ4gU420wAU5p1zJ1D5/VPGUv3qtL1riwQh9TD
PJ00KNQVn2rwPM8hwlbO5QPmdu97qMfwSQVDdSyYfa3DsON6l6oeT9YwRyeBq+63PURMCmQ5HmZR
eGtv1tihySF/nlI3ueJ4nU8WfrCzLKcE2Fw/xevMiplSI6v8xLYLdtu0/vY1Os1NWzbWIQ9ChUHB
g6ecGgaCsSkLFzRa94lPkXmgpItc956d7oJ6yK4xT9EVw2BIi+VX9s4r0FxqbOlMzINiujrSBU7k
UbifpI2Z/DHnEzkJca0aqLzS/q3nzjhWUxM8kxand3wYIXCm3nWOvpoQyYSVmZwch33kOsRSBhK8
GHJ0p1me/tJGOWFNAgq4Hoc6JkhYC5ZQBiOAwJoVugQkabsY7dvN8Qruh4SB5FtCLwkdU4Dc9O2s
/+3rhna+EB41zjh5zEl1aRTvdRgb/opSi4iKKbX0k690Eh5VgRoJZRn6phamEZZ4pLLHvkzy8aaa
JHSgVLpjjG/UDlgylUhNE8NfFEjOIvVvp5CZJlMHwlnr2TCJz+F0pKFPfaZivbHWbp2y/R8ltuMc
BynbcH1xZptBWQb8cG3MgbsNm2AebzOzjecQ2e7aEpNAUhElZJsl3ljvBUfmpo46Bs4hR1Ota/3s
ONp9L3yjfC59I3sNJGMZhBTlvhy1/S2aXK7qNE33pAOPNwfU8zbSzKRKh92ujEbqFh5K93MAtfda
zLDs9BzCitGN96tC/hytStXVDkiOWfb7nosRmILpp5tUNu3W8elQwzptwifP6YqLFjGckS6wwfM2
3rRG87BEIAQpnhWc9T3SMQ60cWZuU/lO/WFJt3jNaXww25dYz7SJDwRrwGU0AoFKEW5M20zl1lK4
LXDwuSBSdH9SyNhhgQn1B2KN/1MJu3wAs4XmIbV9lQFuvrxR2Yp1l9zWni/WOqmalduYzV7GoXjH
lDLt+TAX/gcFflsgkFmH0N1X+EoZJ6Rex6EU/LRhAMiUeepKGW127Vv8nk8V3eu9cl09bdMANJiG
oL6TkePerdodPqlB8kdgQk3HwaxfKhR+7IM9vK5xhYxjh2clT7YeMso9zCzzO+LsuUYl7kTXqVom
qdCLvm00RBvJGv802FDTO8EMP2Y+SxFd+3fD0+nV6nwDK7xZnE0ncR9tpqEmYY3cywGRBvMmiBcU
Be0xSwz7JR5leRadyHc2+6X3Os8SVO+JKvZVwmTHNoz2YmCpy1ZBiWtuwBv/43pG8E+pCrIJ7qng
UjkVBH4M0BvtkdIl+cG3Jmy1uwn/hjngGGvJFvbod1m+6e1c/vWUMJ7xMoBzT121SQSjUpdJh3fw
oxqntOMUDc8jljh7prVxFMXGDsW1tQGih4C5aeQhHhFvNgJOit1g0bQYKOws3L2beDbhFYha7wcv
yv8kXEo7p+WwT+BcrV2vAlfmYXwwMJICGi1bI9h0Fpst7Cty0/ioyMI4Y4di2Qw2lhWMO1YKrMvg
tHj54u5TBqq6i86L1cF36+k+xVN9yDTKjIOfQtQDSs8a0dRwE+YhxMbpDlW3B6M2bKskSp7CpLV+
QHBgJE0T+9kXc/QADdBgyawJCB08g8mxGvuDnlrgdSHdM6qOXhtkJ7hz/1vKPit2DU2xjbpReSd0
iOVl9jqmvrULFT0lQdZrpv7UOwmtm2QZlzj27ykb+iNULspxh2Wj22LFtu2e/XANUDVL53xvDFBP
XZaY93zC97bmYl/8imPw0lTBd4omd9GciJeUmQoojHJmx6BHZ5N0hntrUoz8fMmAXtRsbWQaeuhk
9Y+tgvykDVNc0OOKz3TyQEHSglL3lSldwSrBzL1zc6PZWE4RbJJo2fcPkfs2ha56tYf5TRYiu7ZE
8rLl8vJt56Q+kyLgo5u49bvXIPXZ9/iVijdQAoencjSw7pjnpVZhLDp89gFLWmtAwmDSjaQtoDpy
BCZjAeBgzxrFc5m8S+FvW8j3QVlDAw9B/Nl/mqql4/JR7hWhTyW9bLjT+N02UgaSEpF7yrPGxRVV
YufOCvu+p2hnyw3zR6w9kd1seK52SCVZ/QWSfxUzY7tTnxbLfR5V+Ixd9iuNxm9F2sPkDObKmcXK
oEogrQfFFpZNLZz1LMFvKVdsdNze4yi5OGyekEdzx7zgHwGbZq5539aW5x2CrDl5Rvfo25CPCwbJ
ZNANtrusa37XQXSXbJkm2eEl89d5X/1JJG6rOv4ObZ/QBT1vYvwZHFU0TyExBi4wFDyam47etKjg
SOej9TJ1rMbD0cSiFr2waTvMWVByM5JF0YzHitwIZcYI3uetILgi4qHMnTM+352OkrMYp/OccwUA
WseHeG/965gQnaB/l/Ct5zG+m2aDCqe9CPWhig9alHOeBJs0YQdaeKdZIipMC0bxQPqQ7DIIbtS0
SImHV2OcaDSqxtpNaYeTBWrram6d9tg6vv1EU5ADQo6Uv54qWV/GmWCQjG2bpohEE6ui2H+ay4bB
TFTY+S6yDHNHfuu8YRYFrK3zzL+OY1f31KSqFdVSlmIcXekIskJf9umZ+HVyHeC3YgOGZwH+Cp90
mzTTHXRdevAdv8Pek4bPtSsaurIEaVNWg7GQakIqypu9qru6+ywcEht6qt2jVfTTNR+q/pdrMy7O
ZTY/ZteooE47NiEA5EvvJ0M0t8gp6osm1+oxgq5C1dYzqelLBNrSrbI3pO+AtNx5fovtSqG7Gpun
SLvpHmNduDMMozn0QDBWeQmRsF0IELUjLeSwZfqTFHm/Y+46rf2OUL60h+lOVjVXmMR5OqN8sCHF
Km/FTu1beJpDFmB3tjO6GaWHDjtxygj72AJ6kzsSwZbsAFkd/Vr1GCJbcw8e1mBohxsptmHpxWDf
z64PXMj1CufURmUksJKDK08dLzjEeV7sSsnQWw1B/ewM7sjbkUbON2QD8kKsIre/mbObG3BkEQtZ
EHezbf/Ug6MPgEr8NfNvzB6Fi94mKAfu7b7aDDAooZ54LkOVEUsgWlVkmF6869KIxWTFJm7vgF9d
UVZBKrHLfmV46ktbzJ0MHG9bP6lwfoMzocTnyYLTaZhrdr/xThUpIMkCX2daMgPNDTXAnMDTVoVt
dvRlCyMjdyMKmyQZZ0TrI2aGPprnrRRed8Qo7V1JCHM/U1Xkv0qe/13RswVNEHS/Dz7DLX7j+TOE
+I0HuhqAWidTvdWz8btq84yTo/tjQhvYpPi0Yb9bqKHy7l6UvrmtWwSxQWU229pgpyyV+ZspYbdG
JdxtZ+kVRz93Eai0tbvxEbvegOGmB3sUxIqIRGB3LsoPLFfy0ddENLucssc+l2CiDbZXRRCHZ8G1
+EulolnnE5IFlMlA0v3UqdECAwmO0NysOqcT59Cm1DOSHPnUVNePSufWe9tzXVghcjuZiL+irstn
B+4a0TC5R6SHjteVawtG7UK/skXojoJFMfEBNJ/ayaqdJWyDvgGwkhfVCCADR+3UNOiNwGZ3kfgY
N5HCZKi5Sc54/ZHj9VgrTRNUSxPbw5WnOWc7kxFpgQVpOHUyLv5AzCvug5bN2hojl8LFCfdZrMbn
OckAoQxRvBmrEimlRD9V+HW5Hm0qMxm35TasCAKfRSteqrFOseerRp9xWCI0K7GGw8zTe9URFtQr
W251xM7WUubEn2C/Pk/ufLeyzPgbdHm3H5Kmv3TkwuzYUYpbmObot+kOzgAOUOg4bA8CFagb/Zz9
aiEA3sZxi6Ix58toTR19G0VZvo99pG+AHM3nquZW8KTETmthn7j1k7Y3+G2N5zJs/I0tY1R7AYg8
PCa4PpyW8qY2pqNklrsxm3k8TWSQg3JFnqOj/jML+saB6MvmJfERHPJNhvbWzDKNpc7Q1SqbZHaz
+r645mFXLqdktW/rZFGhmO06CAnOKfyBOg9bU/Us+VqvwxSrn1Y4POvIwIt3VzD+7XUPIAbZxRon
iQVic25buFXCemPDLXeRkr8kRdypB+x7xuaPM8gATmCUkA9BoOXb0qgxIzk4cZLEp3QoDlUT0qag
96WsxCWxDXW7Y6KEofg16sedG1nnzJ9+TS6/lvQpZEv7T+qrd5sPKqzU2gZUA0lwO7PbJthr34QF
3B9nv/z3wE94Gd1D4n5XrUfabP3F4IURL3KTqRFv6D02RRisu+o6VnpbAx5Axu9lCVicBleZZuI3
XY25gF4QbDDbMISR55H5EJiA1cTV5/rM6fORF0M/LX+UE5rgBJ10akm1J7wVZaosTiJK3nSTX/MI
wZVlia+ImCAV2peEG6aCDDS3zEgdlL2G2ObduMng3K4i2V5qjmwV6BdIHjsZlCido8Mc5y8Tf0OW
qZNpU71WXTCsOgznTZKgDnAYEBjtHT3bPMKmGhxEQeEZRsmaAcuacvqWGNaXsDjz0fq6aYsVBW8s
lS4HJ0FkzZ+skYzpyC8axTY1810I4nJjiOqFtQora2gOyoZGdG2kWlvJten9PWhEpn7BSygV8ubs
aCUw8jt0NGDDu45gvgo33/IIJRhbzSL5bUCo3ASoxaNw/pNomP2BvR6hHTMxQLyhMmxi88Z0oGzN
oBP77n2Y7y6MJvabH0bB5VDcUnPYmnb4bmk2MXN2MGxxaER0MpLg0Iz4KHpgPgykXwjp0Uf+6Hjq
M+c7LvhpQ43UPksA4S3PXUTtlzoC1lGAK8g729O0owxAsPqnD3/X1kc1jxvwuOipFn10+s8N70iW
LmgKCfYQwCPRpHiWteIpyh2gvu3QnGfBXG0BrwI6xNYECwwqxiqw+SWiFOuE3s4YNJfHMBHey5iO
u0w+53A7E55w3+yO/pT+8gsBS5uadeBA/JiqX0bUrkbzM2NCKfhySZm5uAQNgCtEPBsx7OHscYzo
3LPunXQBBZaTG3WaTO6aZ2Ms5YV/k8ef7Y15FTSomQeNf9ciSgFd6IAo2wu2oKS3LrgHN06vPn5y
piWQkJ1QMDlUiy2x3gUKkURadW++yl+44raV0tsGh84cVbdAN2gsGh6OxXnvZzccVRTr2ZrNf59+
hYa5mZpJgPCklRjgjfX3YUje40GRzCD/YlQ8QvX48OvU4pwRPP3eRqAhqpCA88IOvjx4uXos+rd4
QKA6g6HLq11qjHszkmgESJ8Z5YJMMtZD7H9lQ/NdNcarNKd+Oyj3fXkiGTzi8OQvnaT5JIHhwljf
B256Esp3jg1iqDafXpT30sUfAorEKsa3bDb9h7mEn45w3SKUY0+6WRAsXfFGEjEhAQmJp9HCHMSE
GGxmF5nd4MGWn2rOWqwyo0CaioPD2428xtjip3My4GElWYUCLQgfUE2Ns91ZJPTI4KmDIuTbKY9U
mhI0br91WXSbNOodboFdmRaIbotbvTyfjRFe6MPMTWlzxo5yxDSGCalNnWOgCEXvGuSrDv3K8iBY
s/uUz+MnEYAHexH05BIQg9E3i1QoX4AeKH+wbS5PQ5oOe0dDRQL1mc/q2jgeWpqRzWiN4n1TVTH6
y7ZgbVSo6lu1gfWgfJ4OseWW2AuT7iIiXVC90ZqZAV1F5EIND8KXnjqpnhnPL/BSOBs4YBCby6Hm
hrXN95joGaJglTFtcysCmgfcnGBA5PuVq97A8FygeZ+sOYIl2u7VBIxEyxPyLUo0v2filo8k/eGi
ZiDM2JEuhwdePxVJ/gE9Dcx80pW7IuUcLGKD+rl5BBOe+wIIxEZillm77I33deRc226p22O0CXzi
r5HCL0BEF3VLv06q6k9sjuRHMADk2dNDsOOzwZis1d7r0QZahfsgspq+DkI2ETKI7OMoPWH9eSHG
YEXg30sVkUVFGgBqjB/TQD+fNNmVewXDonVpXaDbgEIsFhQu6ko6ZcIPmD37PRK82WVjQIOqnNRY
uzjLidYZv9jI/3Y9YhNDEBgk31X92l9uxwrV4oqImh/F2y8dxnSBsdilTBTYwdYYGw4KvRujATmR
dpmfxO8QCIz1WKQ80O1XyMwfBNCpmhBnKiB6LeeByrwzgQf7zI4vkQifmOw802gyOvOtaqOy6BqN
7s5vuo855RPTU48UZqi2DSdGJcp0i6X5DwyRC/uKzcxX2BJ1wnznlI8ds0/rbFJKQx/6lBllRyHO
Q0AIH+lhzMKwEpEDgdK2TK7uoD+CWZCm1EseIQID0wLVusFoMVVsDxbUizPCH+BUG02CCMaui9ad
H7xYwJDblBzNIOiibcWpAccj4EavR1KcTAbTU/Sy/BIg+RdF0/BnkuJMa86jmEM0oLQdj3SL4AAq
f29p9Qj1eCn48cuWwCTU0pvIH16S3ngGLZNs7HCC2zBQxxqRtSpswHgGvs6gQp9fOsxXOPMioM40
yTjuSyZoQUjqRIsgg4QicPMpNtp1N9s44vWr8piilhw+WgPRCtwnJ2PPBHSQN7vSQOYiuo66fa1r
sK1zZLz6DYIyB6WEjgbiWDL9J3HZ9Asz2JKjR3SKC7E2LJork1HQohOC2iZM9rZhPogIfIsX7hXX
3T6uEQcXZrOGYtmziVJXiYzdFTRETTvsRlBf0jA+bTUhPe+9fc4VGtPbtJo5hiXRVDcRJo4uuwtm
MQUnXJp7J9I390xQCR6t3lgdHWxV/vF9dfbow7UZLKUeRwD9u1w7nZehe7TPPLUFWX/lvUDNsR7m
obn67WBtdYPLvbPMlsmgnLb+ojX0g+hTG9NtKn3WUvNPbdEQjvNc3BpUgzb1YYYrktTDO4nOsExa
zF1cH7Wb/iJZoftWqL3PUTV9tYSr3pmwe7gmzZvl9ve0aN2TLZvgq0iG8NUqbTBNQYR0M0K3Ayic
3yikQLKtGBpAiDpX+T1ax/geTmC7FZs538b4YiANYrlsqgSBauA/TxGRXDNGnq3nK3PVED4GPZmO
PIYC3l6dwm12bFwqAO78HYSynnI7BeVkEz4pG17M+ZybgKgblGqrIMbVVNisQ0vMNr6/EO8o3xge
Nxa6QBCJy+3BNg9BDOAdbfXrcB5AI/sFcA1h3TRrsm3IN0Jm5xpBzZaGMF6RhMpqwy3lzs6Cf0gu
vXVky5KVwHRhPvEWzYI8o7nkN3LwhECO+KxwD7S9fG9BICRRp1CYF3/DZPjNgRTfndh6dpvgnSjY
Z+bQB9e15G4OgGPrWL7EoQkawNw0gXzkkFlYaRzsJgBXinp3QlTYR6Gxygk12oOAN66lpUZ8WGiu
TUwBPJ26Se5MN9SmHUt0EiwbLJD4xLAwIg6i/czHLgM09ClqrbXj+N/o5199p3sUk/uxDH8jEhoL
KPFYs2F4pkV2LRieN8l8SvjZHDm86kSLFSQQwlhEsvAnzPtkL+ivoP8osyBi2IaUqh+48FLmojJL
92CHmMKXcBI0XhofIXxZJScZSmrx+I2ZgosvdhLbXvgeDKXy2ZocYBQGfIpeKBYcgJf4YosXuOMl
TKuR1XTF29rGh3C0j3WX0Db401b0drll5v1IzOaBHtk/BnoA9tKALQGCwneU/Enm8LsMnO/GRy3e
NNehLu/2qC+Ri8LP1vkhms0Xz7fUL5nYr5D0touO1PHr/sikkK7Av+lieh5a0mxN4u3kZPxuw04/
AulHm8HIbnXWPrzcA7lv0DWRvpIajzQXwyphBxtkOf0naZb7Gey/bQy3zBH1obNYcyX//0UTiZ1O
lLZHjm5aguTg6gRpskKgJeeu2hSNnx5GtcC4c/akdTRuiXJgeKQ6FqQj9ieygpV69+KkA5DogV0v
380h+ECItZ2q8K1qkAxyrr+7srgjAzh1cXRU6XhFt36e5uDGpuCXrHg5lLZ3czF9IGz5LRhv7NjO
3xjqbbB2O+yqUmg4iPL8zNxmIG5n2znFdLUd2tqkpIhhIs5ad20HEuoaXWlCtouzjDZMab62HfVW
QzhqMG/KzAmWvOs9NvxyM7kp+WfkHFlOhH5MsIuJZu8VE+M/T1LLy3DNE3fyckT4UOjuRurSChvQ
AkfWWUzhY5ADgt2q22Vs4u1PUp5OYmS7PfvZLojppQN1ZUZ3DbL46Fsz7T0C4EhN0Mds0qAi/Zep
DKSF5MW2szPCku8Y69KmasvPZoT/RBdQFBUsFKthmyfB1XJFgMH4Jyryr1ZB7k7rUaDdrx2w8m7h
iUM09QQkzL1z6O22WQvXhHpDgBTiq7xkoKCZ3ecBu6aqMnYW/osd60iERZSwt8ooBYCTEDKdGy5z
KSkm1A/sgpNBNGBiS4tWueFjL5ENHd3/29TU81nAsb76tDIAuBHIORQZwaAeyMCKG1v2CMtUW7Q7
z426g868FC8UDL71ECbid+tUWMdUbLh3bvfysywzD/EFqjhFKDlimgXQVFXEIKe2063HLLB3mCMB
qRLjMvK9cC3Usw1zPgzVGk02qkmZMd9y4HK7pqfydYzKZZsFIr7F3Wgy+eut5yZpjX2sEpji7ugd
HQ1AvpioD2Pte6ch7FEMVSK/CPg/B44buQ3dAK2Tnqs92o5ii5DVucylAaPElhRLw7KJMAD1k/bq
7eYyBsBut2234R9fE9/r42B0rORMVM6wIcOD8UQ3Opg+4uqz7hvOPpDb1NLKODnpRNhyT5rGEtW8
d9oI3LPnAxpyVeGys5z13nBZ9wIwR3HIZnoXl/F8r3rePGVEKEIDx3j0kjOJ0U3L82T22wCW2rZo
2Ixpkxk6W4h4a0lNMKfkoJYDaBEzzV3sZXYD6qVNn4ZG/7XAFvB0pe7BjYzQ3nQQLl/chaDQQD1Y
GUzutmrK9bm2Lf9SGAPCi9wvn8a5XI5xm6FGPPs1kHNQqyvalPRzdDt/z1nT76c0mLcKySbsfDZ9
Zspd6rVhvo9E8ONwHy2O3ZLX0oPNgR58gh8S/7LZTazqVl5EKAGgscvibapYQozhNlvWXX1AA+wc
CyZmBscdBMlr4Xd/ejoiNAHBPxnV8Ffd9uAG7lc/pKd+yE6JJNmcoehOMkcLihYqZ9zdUU1snQGV
LvwK4h5NLDWhlXwWbW+vyrDb+iAaM8O626r5O1stHmccDathMSfW4WKSgbjHY4xnBLCfEM45A5uD
fDchq119SbTCi6Fr0yazfRLao6ZT6m1SakSBTFqNEV8qb8m4qVl18VkgWd3kE67+xZBRwe1FfX+C
L75pHftjbNL1YM4viVVBHIj3FoEWjWJb67Sv0J1/lIM2Km5oQfulKimiizsFl4ysULM2rkO6jBGL
izTDY1dXv+NuaNBOFqcpSe9jylS0dZ9hNT0Nyvzq5vFZaRd7P01pRrBSn7jDyumMX4sxxZuSF4tp
UCyrp2y2n7zaQSuTffU483rD39tdc7OY2TVgZ8iKii8TxCXuRuyCCQjwuHk4rrzV2sS7bmWfXcbi
CAAUDMMLs8BXARfYGyxvZeXxfnaG05DBEBBzxXLRaI9RK5+t0tp5c3Zd/reT0E9aoO+zIWKSNF0j
n+AU1NW/c9XtIm94CoS4unXLY1B/NQvjpC/Gd7/QlyrogiX+SABZL4M92xBmYj0eSTWf0LmdEJWw
bNbfOEV2ZV4ckdjcGlfsJXLjXSAL1s/FE7LuJ4vxlouoCK0Y/JwqSh924t67Zr6b/xtfhhvhne25
S1VAo2tcKEfxFjfM4f5neSQNMqIWGb+du6+zQ+4HLx67J3II2Tmhpwub/iWaMu+b4Qu7qDjLrwM6
LV+BdQsb98uszKNVTuChTKqVFQ4p/9XFlsMPB2F7Ltxbx3qOxJEIzlvKvWeW1f8frUIwaFs5sBGY
UQNBlHFCjVMME5sxbwZS0MNtk5TdlNY9e1dG5mbOKjayg4fFBI2gVnLGvZTMcBiwjlFiIcVU6xYj
cheDEiUitQfBpTqjO2AA1A/fkExeQGWS6u2GHMeLkKUWcmdSf0CJ3wwJ0WBBXnzqyltbvt7nEEUW
epaP99apfw/o5WA+Q8yN+vUyac4637poS0D1Jyt3GSy0kcjWjj2N+34ETYEJNmGyqe1pW0KlbKlr
MG8SqcEoFwg51NcTK4avYDTgVOFErrMtF8wulcCvQ+Q0oTyZZLazVz/1BuEjky1XiiFPzurr3ETm
ttXxB3HS6wnMAXcCV4Ki6zOXVPE3Vc8+pm12s6aT/Yw8zSEHcW+CIcsLRjOVfC1M8LTFVB4WO0Qx
ukj34yX3pEngNAwkAxWa8oEqikbAWKpNUX5ZRXp3WBVjwGR75SAsbDPWZKFXXKsYb9DcnzR8G6rq
GWhuDlFD2piMwvrSYpuZx+SPUxXnZUYyT9YVs8jj/0UyuNyt7LwnEZDHHWFLCXSb7BFd7+aQu7Nh
qtla80aEaL37hM6f0ZBTgzgAGLMOTcwJthW+BPm0der5qS00HM58hIa4iJTnWyWjDarC7xnti8zx
qhcYBjSFQl68lzo/LT9XHMbgf94ZXl+5QjZ+nr2FiPWjEXKX7VPFgfLn/08dagNh37NiCfxl0u8H
e7/ob5kub5Hl0/MCjjDSo6iWbnXacqNtGxs7KwOr/7k0ZrbphUelTnYuAp9QXDKzh75jRBmBHe0m
xQrRyICcXHa/aZxsrDlEGOkfosw7OLRKEVJw8l0XPbr78LU4NZn/qB1zh6EItaslsUXY/aO2iK5P
zXNHgOjcx8c8tNi5kWUIeHl4QtMCKyL313ZBlxgH00eajox5Hf/soQBbTbX9XuL7WU0Ftkk5rU3s
28sTit9grfj5B5CFosJpw5MdDvM2j94rLjptOVuL15ZGF0Fw8Z7b2Ekz1DBmm0OM9/eu+R9L57Ec
N7JE0S9CBLzZtveGTbJJbRAUKcF7j69/JzVvpRmJ7IapykpzjWvu3DZEBtCsASVAfAlJv9TS2CMK
dQsRgh0a97MHDUR9+4pBlFjeE5IxkR/tJxLGVzsrf1DBg1jMcpetkuk2zHUcsn14Nrgw9VkxX9VI
4pg7b7JayX5gtSn8LDywOAIHW9KYt0ecJdHtTMgeDHNVtbT98C+hNZN5P7XaMGWP/uQ4StLFs5fw
8feZitQvs31/oZVI2JYWvVnXuHdm86LVxrGGc0jbBGx7nTDBn09eXZqbiEVRt8UrLbON6ZEpzQXk
DhO4EIJoy6GNnq4JG8vprQOIKWS4QVJQaJRUEcObb1Krki+ahB7EWNp6zyRuow75ExAEAl4xJsiD
H3+NTsRyavE5YyBJcAepX6XRA42EXYa1K+Ji7psfVicNM5HEyWxU4tsvp+shM6Pqvja0gLsc8z+N
N1n47wzhKjcS2OEQ0zeDN9yrnA4L6ZEcsezi6gv1vZOeTW+Jat9ci7Yt/eAUzXOeuaUVb17rn4Y5
++wsdVwIB3gMQlxCzKtHg6p1tZemsfGU9+x92eaiyjTi2w6cTOlvCNm8FHXzU9AYVTg9F5hVPwox
nlTcSxY722LmJC1T/W5V7dUrw4+RHuzOBjZ/o0NhgfFFXdMzoJA7tD1HIl5WMXDIposyzGA1fMeg
mwwSLC++AifephWDRtRvAYPDn6QjXOTa3qsQU3dz760FtL2wHfFGatTyrruRfwkUOJJU/eO5Lymg
2sxa6QCIBmAvrLictNLxVyQRSwbWu8IMQKIA6ehpYSCGEY3mzpE0cKjzALSlw4wNN6YTvXF9mw5h
+MLsZybdd63kilSVRTcZ4aXcMaYPClscO8I2GB76oNOG7TPUTsoyRr0DHV5mrsqAk6DVnNV6/qxs
EKvjmBioDHCGYUm1Z1EgYlR+kOTrTD90ZTMO9GAVJmyul2xDZ/rsqhIY7DC8Mt94U5wwQPoFNdSe
cq8cHMrFQAEHZF9SHFMXSpv/1k1n1asGTYjm2nsRk1Q4FgZlNW2cS1RW57LBKcHuLh7NlQVp4E7v
+jsI3GLZQWFw6iFf1UAqSEl+kgbOKhkeSKiXNssOClL/0ItC+9GaCo860yfjZQZTcAS6NYnalPlW
BiiE1/Rfdh33+scsLMZaXewxagdNCd7fAnRFnRmjHp1ZW9jq+S8XS4SnnZGx0JqHvfUssh4iTRPS
yEyxOoV4Y/9UQfCSozWA5ORvGyWwzGbSG403AEaiKDWe8Qd9h977gunoS41CQODjNqgV7tVuNA1P
gI6yHjHXK71J7dZNOBFFhaDbwOBWQ++ysyZgG3wY2Px9Nys7LDpp4eGzXcXNRqtR+zdA1YDVYMrl
FfQnmp07D+eKBFyhyqIM7KlZGe7iS84RlPeoVRjt3iRVafT6G1oGpjblLlCS00C5T4F/ckVBpAAT
lbXkN0GHqswACOs0VEnDtIVcCY7QuLN8zX/xITNRW+DtYxfHQp+d7VTGG7cHkJd6RrzS8R4MS+vQ
Zk34bc74yetT9dBxnI5qaYfQT24pXlYFM1YA9W7xTQx5Z+IBuEgz5uNUA/WZ8rTfIBrsa2RK5SFq
JkSXcgQS63RfWJ4HkSEvwczWSvIuwhPMwUBM9qwLNY7QSYG8hi4xqGkTUW4SvajHe4b8Hz3FtTFN
n6ZVnAhvOw//bzS59s4c3/o02sRdd4U5tXJCvT8gm12h7op+UJRa6xi/+RWqKMqClkTIcc+8hKpe
p+Qgi9hpI+Nea5xuTUDPKU4BaDNeYQbTmAGs7h4cxjkaz4NZJK9hHjO7svvvGZDPjn6UdIyLq+q3
e72tf4ImergVWQmwmE0KyD/hmz2z3vdOdmegu58y0ARDnzS/XHz0yB1RpRsY7fb6CkbDtTHFGi6i
K+eeCjP+6JTibA0Rz9Pe+KnxYWXNYxL9H59Qj+TBKhnGqxkoO+QcjsjSbZ2mPzZjsqPZ+9oGIPVQ
c0rRVhOF7KER0GhEwlwQp6VNV8RvVOdwvdzlnCHP0eJ+p5GUZ6X4DjBL6zvEgtrTXBTr2qZBl9Rv
uKqstNj5qxkW0O/5pDRwraKEaVqc5GAxMLKAzYjNCG4ZWYgxRsNpb6gsAnPVAzsvDNHfyU34rlA5
QchafyqtHcR9FsMlYE4LiHsDBasrDMfSwaSqukVcoW6D73XA6o4jTdW8HhYOQsSzjixthLCq56ER
73fDd1WVV3BS9mqGgFw3wxarB1IiaW2VcbC2XXLYYeCpKMMWeeWn4GTGqbmUZpstK7tdjyaYoBCG
+MIY9V2N3UaiJDt1ppVZCYRh3vU6DEZLNEyCCt5EjuBcyTi3iRRmHIZ5qliUopm9clXUwDx4Ekz2
lxOa3xnjPGMIjkzStprIwaewpbYwOPBuKBG4QEQZAxaJEHYNWJXMExRMc0UdG080Z3TXMUaEMCwX
RtfjUxS5f4H2kKNPIczaaj71Bi3Y2qiYa6fabaRmiudmgCaLpEhiKfvQqeXBGx9ViwqLxu2F3Xow
UTJCND62UC3QZ5Il/2PSh4thwTGSa7K51bmElx8q6CfpN1ZxtwCkhZhR5kHczBrkEOieK379OmPK
udUDHy2coGFOlfHYgvFvBaexrq1t3eFQB0UPJeoduOJ1qHq/4RA9Cdzg6HpOyxJAVOki8BH0b4aj
XZ16fCuZXFnj+FEkHF2593QhnqEV/0hrasjBJIfVKyhTTVzNL+GIlM00tMB65qr7VhHB/swywzuk
vR5stMn7cvLmuwD5R0FESOu7ZD+bxREPHx5GvIFNCw/WuWrcWaLPtwnpvFhR6cn233I3MdPQvJnh
kufntAr3hZNwFM3BLVLrEY367iivcgKtlc//zMFZvfq5zOatx2b0VAeaUPOCcCAzLmWTqDIsM3xc
64L97Is1kqKaSK62TxTrPxAUO9EGwpciG3dBZx1r7Jj0LFpbpvIeGPFWNsTgAcgh6oFGONv5/IHK
L7uo07fe6IF30S6TrC1WXQoKziXPyJriOUp1URUuZwbOn0o07xjEgax1V3WLjuqjQgI2ygBtnl2I
/0OBoUNu/EJQ7aj35i3v9h1bJ9uD5wSIgkVsHS0h6C8r7TEOXGq0l0VsaoCz1elSMMIw/8blo4mj
Y0IHNKYOTZBkcf2SFQWii+/2DeQzLJ3kA7AtLEa+nGvIIcH1l8jfCbDdJSODX8nI3LmA21/moMgS
2i4Rm8ZuiXDMYC0AC6TShLnkzmXWOUNaaHjtRlOyvdlM67L6TACODwAMHO19sJ+N+c33aWW5mQZa
w1wr25ZuNYoPIGHovdgnXAjWZox5MFgIfsNCUtuJUZOhO+0Y0bK3VDAQ/TJSM/TtHlyw7V8ahCbg
spR0Ii0cBLFHsYMlt8OFwsjrqNza/icongkyfPxRoOPDL86jBggSXpyNoq7zMuU/XHoKUIvZNSo2
rmBwlpY2LmZudqIwdumIVvmmc5o/yMbr8B/zvQYBShZ4hxWgEQTnUKo+Z5/n8dZAODmq8M+0bqFH
6z76NmGOwSAjWBfdPieOyScqCiSt2v4K/J0H/XXU91HgUDGFgKAobLUHT2GEcR7ihNUnZ4ckkd8O
WLUZEZp/4Imiogm7/WPIx1XdlTiT/pkZl7iZs5iQWrOHT48Z7zgRkP57YSwaNTO38lI6jiyWJJDb
l5mspLK/sOl0eRDZXoIQv1CR+yuogcmrD+K3XJ//8Ld6pV8MpgGdmexmMGu68LawT3dPQ/MjqlM2
QjYW571NjTahNewaGElKK3Y6yJORxeSVTw0AGQKe8j3sBlZvhoQ2+INF7+iLMUFnYWK2xhSDp4Bn
2NYtJpgOj2H8DnMUcXN7xRpU+pc6o3UiCxA/HXUTFxBE2k0FBQOvkRW36+smqMeMFvKbYb1Z4NLs
+stFaU0j/eiVjzhgSKjvqvltQJsSFN0+REmkLRCX0U8O8sVmSnqFKd7/L7QfN3H4m1U/EaDRv1A8
T1RaaAhQMdnIR6BZZ9jvjIHlN8zOYEYBuhMjFBQqD1zz7MSvpuvvYFwhXrG3lOg446lOQiDnURUa
Ww34L18qsFUoPnhkYK8UhA++rG5dWk+IrjGK5XfbBiwp+bcewizQipVZf8XMiljTXJ+8ddpasHWz
vUagYPZ+qmGf4Dy2U5zxkFeYLDaUFILL6RDA0affno2ocAAJ3vthT7X59KuhEZ7ETx5tMje7SotX
WjfJFQajuk+0l5C14bjlmqHIWrZq23sHM33GzYXVyVWgbnbmAmS7yeIdXnB5OvIXjNuXJdtrJBy4
akgb77VAIpbfiFBN6ocn2S7VqLsOO3vBwuLB6eS7OVIABSYc8w2zFnjQ5bSY7VcwOP2MEbGDMBuo
7NncsMtTwiWxoTK/5ct7AR+JpgbfO+Y/DQo9oAQQ2FWPKaqWtd5cUx4I4+InbwMMzdqAeMYij75a
0CiFg8SXdvWyB9ceQsnBwHQ92/7eifLmgo7Mljl1teC5UKrT3GvtaxEnX/jqMVYKqDDx8XgHp7af
wNBJNIbRd6D+5DyePyfD3vEoE0M95VJfZjSmfTTJjcD/YGBSR92lBMMbKvPKyqw974KnNUXaIQDu
6BOvoy5d0QKGDt9ROL9z8xOPdnA/8KVZjBSnjLE2QKtXk3+v8WDt+3AXcJKoNBUHdG2nkRyQLZeX
30juLfAPXns6JwjvDfqwibBmy7PqknNnfMpb6Nvs4OrYPJO4RU14Cwt85nKFWQ03p5ZHCe5tDYAC
PHRbqajsGlvF0vfmmF+DyZDAqHTtO6N/IHQRDWvIUkGy7qxixSJBtmKtW3tsH3HiyL548/+kzbr9
ELUOCGM0DtlFPQE/fNVV69Xmb7hUpxRHveyDm4i4Hn7Gq5EzBcXq2A0qR/ZxpD4Kge8O1EQFhptO
u0nQKY7GZB15zyDCfLrDiGimuwGSYEsnmmaZj9YlQqsB8oqSysp+KBATYqFWenHrXURDAVPJsQIT
d2m2G06cxAOlaAMB1JnetpuSyVXJ8TH2D8YBp6hJF0rzxJJI4kS2t11r7ZBGGOGlR0GjBqGaG55Y
Fx35V1kw+Msv0Ddih65M+z0lgW8FXgypM42Lb4U5T00D2tG6LWsD+I6bPSaIIgSyMNS2qPatfN8h
9a1WWHKtDMX7ngMT/yoaNjnZQZRmO60q7/IDRVctiLi2mmwTYNz+NYHJ5kJypXzcM0nedTVCnVpx
NqkMODlH6MtyTnClGsWDi15HL4BrfKSGjslCYs9/0WU6RmmODKGtbIjVWaS96X77tAr1iFz5a6En
z8mYXnhUmq8tx9r/lK3RTSTTbLWRKVeQV9dOs1/RXlq25bWr2FJMayWP4clmKtgRfhsZFqZY5K5q
TJbfPtBHv3C0zw4UFIUxJKKolb6n4YjqbLZMZ/Gg/oOVFRZ5zFqVE3YIu4gDerSh/116d1738amf
DlWPdFytbapur5baXRZJh7oVaEok9Di1mwU2LjsegZzRA5WWUt5l58zVB40n5APQT+7BIMSJtdNw
LiroKaaJvlf8eaXDvjA7/Kdd4ss0TYdurv+aYKGXYV1/Y+q1q1P3RWuti95Mx8BTVuinY7aKCooz
NF+MoS7JWP4ufQSRC5xNK129IanXU03AVCIrHfFTN2OY2f408CMofvXRBMrKOuk6RqQ4MB2UKflQ
vWCv+tah6PW3xNavoe9YCyNBYsXM9oM9HdH73s9tsfey6Iln4hYPnx2M/1uETEfuJd90bHlXmvGR
5c0RgfBt7ft7gwhAz2wbIvaxgPW0HN3kqpkZN0Ur2PKQfskFbcfiaEzk/axp/D2o7BzT3AT9jKdG
uHXMmbXs6xtU8la11h2cKhjRQ0LhguMwHSuN6gnzysFTxoUTlj+Zkx0tpX4dM6yBXLP6PfAo4khd
Gy3e2lFzraqMdkN/Vse4Xyp6u6WRuVdxTbcrbRsIWxK2z0uSg0vMJ3c3Z9ojRaVZkssBDByDnh0U
5q3B+s06GLUUyHY+XKz6S8ElOtJv7G1VP/vqW03cZMtKOA4JWpDKW5+p+btWfajsmkKlT7wx2urs
ACLChQmMJlH1rBXgyc6kypLTNP2PmsxrDsGepeUS5xl4EH3egNFsVcwKzG96OIscwGNOk6Nqz67/
E7ZPTj7OP9kxE4MkFRn4NrljTcoYThzoIId4vwwm9uL154zhC4EzIzUlAtOZYzZwyYyvEtWYtA5h
bF2b5C5nDAtejg6l6H7N4WvCF/OpRGJZaiHdUxBKm7n/CJJZqhzpDjYclePwCXWGoRdDybhbBpq9
HbAD0MYPLlSeDqHQcVDQRzVPMmsuXGlfGzo8FSid4sOEkh2DBk+R6AV+vZwb5vj6nhwDlwIye1VN
j1ZNKpm9jwjKGCa5YzifbTKLka4C0bnQoblVDRMYdSfRFqOxlda+5yBkJuuHoF05XCabVJ5MhBMz
jdKTwtCB90ZHio4S5ywJHZ/cc6LK1GMG+a/MIHhVWCnAAkgcTP0g3z9AXOxHIqv3zCmTdAOUBJ/B
ZfgMf/Tm7iUt8g7vbNaVF8xbnl+O1Ub7F2spQGBSXvXuh0Vy72dovGD2I2lm2iDpTWDN7N9yrFEw
sHj4UaDGizwLoAHxUCp/Feg33glHKJhpqB6c/FeHeiOKQ5R8vv/7bMnb5PdmINPFCB6e0ki333ma
/LSXfnch4CRSr463hIjuMu6+WRhGzERS32cJRrU2M8YLSwAiu+wtif66vqO9f+TFtNpThkkVBWQV
cWpxJy4SeZ3ykVjJxs1uWvbXIzPnM8PwMTOTBxKwoEuGr6u201mVGcq2rAK3nwkmp55zyycJh3y+
7eIzW4KquVLRF9JpJIavbJO4QdYfVWCwtDvmVysX1dMBM7AhgaecQ6FAO6OHqBLfFLrYXKOkhbQ7
d1HaHiQrzfL4Mg7x2vF/ChURNJwjgDoFQ3nusJNlDexwr7xUrUj448UKzoCjophfkpjFZj91NYBV
N40rCRMGXBUZl63C0Npxk5rNDJQN0EXNQXzgATYfqXn95CL1CxKIS7Sm1ol1dWzvU4rDMUO/QAnF
GRwSwevgPJk9Ia6QPbGRTLdZYSxb99/5J/tKRYNXdZVF6ID4zSfQ1VxbPMXvEjFA/y9j57fZuReK
XMbXcFfKa0wQyGSpExDG9CtAxb4OskMih2KdPRH7AY/HLI6VGJ8pPbxWP3u2vom5W6Xy4cyQMg3+
khXvtR6wPqQptAHOSbIY/V0U/h7kXbvvYumMSD5rJ3CWUhKGbr7Oo27hJTacreyh0WVDl+bGeB0w
F8EpWVfVv2fg8fh9RBI1lyxkXzMJWEjBr1PMwMWYM/PedfZdjgmtHc9OGu4AERxC7oQGg+SzluMg
NMLAmtxRDLut8WgiyQki7zLGIOYjfUMLbOVwVXG1542yDwlaUlQTWSS8+72/lP8dyGkSCgqvO4zI
rnIV/DS6Ziv5tmS0l9Qe3CPE63/rEGm8VeuV64j0JaL3IIFfom6XNPt/YsLqpjC/tbxZzhxjIV4C
RJlM/f9KlqXHgmKRe7W6JizzpmVDj/6qosw1+ZN9GiLvqwOEaJiC9IZ18VppGXk8Bfmhks71TJDg
r9gbMwkbZzlKCEBjyV4bOoF20u78/kVqAJediATHjVyJ7+F9FxE4wuwhwTdnjdTaM2F3RWwfWeyJ
eiX28KBkofLTtqEDkxBKyGfb/bHoqsjmVXUMjrDqKCKRPtiUtLik5JRMneaoPELCoe3/sBan/mn0
b3Ky1YiFhyTRBDYfPjwXFDXMnUnU/7VF0s9pIMkQBXjtIZ1CzGlR83gvggG6CBp6af02M8tqabGD
QJZWgEZtLGegi24GlyzLN5YxN6AnLp1gxlXz5rBO4C2N67oG4R1FZ3lLders5M80T1aJBXPjQ4MI
KM0Veb+c+FRotDnqL2Sbl16J6iANDxuIZLeXJkdKpFNxC5AgaFh7ozA2oOTXYf9rth0E1+B7UURw
LETdK2rIIEGc3Tjgzo3gbEwDT868kkMdBCuVQopEwd12223Km5AHwo1U5menQ5cgRnvJJUw+5L+k
QkGfnBT3Io/Et19GDmk5MLhZObonUlzWxL/BXW4tWXl2/qDGN+zz6PBP3R+mRFutaC4amZCShLIs
OWNlNcjl1uTmox4xB43XvCciqTLQTGOz9iTGccsHodmF3K0EDrptAUB/42yym9hUNCgd1D/96d4g
VM99sB6K8GtGS2cw1ZXGSUkqwAwFGPiGQj1JNnL5rMA8TC+m9ZY53oL3mNOmq2KAw3L21claOjTy
/mSNykkgTTYagfykNPFkEbOyIZmsaTb+O5EErsu7simfu1A5Sq+QSzEoSfsiXdGPYiJBTmosdcVA
G5/9wlkQ6dg8PL3wnY/+fwLWebl0oho8hixeGAk6WK9dBGLSAYxNdiP5BFW8ycf4KMw08VMOA6YN
YHNudYHME5FKT3PIVN8urmYJxzRnqosapiQZWFvteG4WxR21S8u2kW5TScus25s9cTvYiqgCMv83
T7cZ+sFhI7VmaeE4Kg0qOViJsyeOG5qkSYP3SrYubfBXfLqcq/BUFgzWoXYgjczzl/PJ8LXpVWIj
LxAOsbbCYRrvntT4dFMyHduv8DvP0rOhjzPI/jx/bdCcQN7FA3jar1VDX3pBdzMG/eo2sPkFZ225
nBpeU7gIt5CPQwIpsH1YxF0EixTUlVuCj2odpCRc2ClWiqKTH4WvPSWFk+a3wUt6wJRu/Jhse3p3
9T7HHNEpLriJNju7rq4khzSBovbeZQGhNyJdqKYNCtTrOMnOU01bRcgSyOsxlbIeWRrtBxA7iz5n
MiMJnCyo0WoOMxKPRBJ7Vj5tquBGb9+S0uFBiGmcvi3pDvV1RuYDCC4aJhoYiFv6+rByTLzWcJkq
AhqD4fySqjmcBfR/rKC9SWN+YH6gjcqW4HbrkCGz++Ysu00KR/D3fzWKEBky/vfz00GLk6uqDK8Q
mBAw6up3z/M+exdGk02XP6y/pdBSNP9ox9EBYD6NBGM7tskpqJy3HF2MpWpd1EY7oZS/H+lqjjYG
DGO1t2g6gD28BE7xWZrD02vCQxD3K0n9pWhJSbRcp7nVE3oI7agcEJrYyl9OpYZbkK09wohmUG03
t5DZi0Qj0uGjTXi2sdt+Yfh8V1R6LIQFoHgIq4ZFBXRljBeainxFktTZckoRiYcOAxUwjBAnprLh
G2xE02bQtbj1bEeXMWA+jGjFB9brUFXX1sO8dk7vyK4d5LUWwwy21BSVwf5catmFsc0FT25shPq9
0Y/R1g9UWBAVyaxlChvSis0zR9C4au1avydZdu2LBkGKjKJ5Snr3niha+R2ggQ3LXqHLSU8O6cOE
Qjak254i5YbCN6pSqaashxARKyUtIA+a700UPwZyDxUAFVQZ+JvRiMkmTQrIDJesIXGTpuNY54Ae
aLZMFHCtq+/KFHfOhDcpZ2Xh6OCU/PLlX5mmjbJWln6DtBM51oscel3v0STrqXDAZkCnHiaEW808
0FhmU7MuEmgtFcWkbqvzGgeju6H0T3xSwU+nKMZpJGLoKUFpr7MTF9fvhtak4xGA5+gqXIXTFBGa
AN66AmJPS701UtWISVGdxtNvE+A+ozKMuJDKuLdmED0mSDFTqZyaDFShRuP2Znj+2lOK7dSF9q1k
XLlUs8oChW57GAu5DBkxaewHPNeLwZ4ZwqgX1e1f+qF7k3F+n1v3roFQPaIJTFLLDA+7GSRzH7Xe
Cfmkm7Eu0lHG9F2WB8nKYLQ/XqRnUBHAtxtPFNoIonhYo3MpMbNzEUJuspUHds2HFiSHkrQbh/w+
UGVH04ADrRDlu9eCrBstXugywDF7cBQGqbDefdCp5tznQfdfEUBY5tlQUZlh5DCwjSc/oOn1lpou
svBiQ9ycVaPQxAUluiZ/I9ZrGrqjYshmINhVrOWMJr8hGVmHpIY9bBkSIjOWgQ8sV9BAc4N1BAG5
zkdw5/pKt8o3ivq8Qg1qVJV3tRtXhfctF6YG7yVZHyfpEL5KNwAhEcwomj89dVyeW5DOQuz4wDJN
TcwKMfYFByjezyBNGlwaIWCCHG3xviMFTt1bB+wHwVoKuGKhhjaraMOoGfwTEp0oQSZz9pKLlHzO
GSIf7bIsW0xxuE0ZAUEBOlTMo/zm6aA4YlIgS6NRemL8hORJJrMC+QJMxk8jL6NEOEH+mTyEHLvt
3gqeoYNWU9qHkG9CrDGaZZVPdBJ4DT7+bPTjCm45pPvWxGSk+c/g33VkAiqmusuaap4zMBHiGcgg
mRXbZKt1oryQCNiqguLdfYLKW8clNoY1jmjewqL9Q4LS20/5ZHKHHvAoZlqcrti6FADBKKXkT+nO
l3gqynCXFDbELmEMX2lIKqRZ8o9B9yoHiiw9tcUH7pXsQc7tWM5k2H69Cv8tT3aZDw7f0XY0DA4W
6jGO3R7Bxr5zuI9VcOZDW2ZxsjYSd9qgUciMHif3eHpHaHjFF8pN2RmyKmSiUj6FXUaGL/2Ih3C2
R/82WONXYAGGRTwqYqE11rRl6piY6s1UOSedamOCzUYvadtxQKf0KPiMkQ6G0cJeyGi+eaLMPf7B
wfgzLbVzVydvite/UwmNKV45GOOxlvlMD25oh2YGnXT6nd2au+B1g1dconT4rrO0pUyQS1bjfgv+
BOQgR27vtFiQU4O1TwdV/YATtUS5AnLJ02egQfIuW1Yaz3k6/lsANEc8wAQ8WprmZl+8SbqTOR+j
6p8hupzSotyjCbKS528pzTpLEKfnQdJJWcuT8sp8H8DRlLqsgSSZQdmyevToFfjaDwi3C6/4a6MG
uGit9DqTnNtMTC1amEhQaAjSJzOA4PAVFhG4FLf/RcIm3xUh1LcsMDMw+RIHIQKpDNiyAYu0qpwd
PMqdTCACjrkatq7fgXaE6CkpQIGUCKyrpUrkxaLQXol2fO4psAbyU50deq84AbG+jGHyr54ENLFu
WKI1zc7AOYEVILUd6YvV4F4nXp9sM1lvMmKLOJ9lEioBqEKvuesaLOdp/FmVuXV1+K9p950440Oe
iIQsiXQq8BqNPJk2WaI5W9J5+fW+bA6N355oLMmetMuEDW1uZNhdlk/GFJ6Tv9U9yk1x+HDyGZAI
HuJ138jnyEJpot/1qJyJmHM5sVPuidPQXaYjm66dgufGpJc3G9AnKOlXBCxQ/lXR4yszas/OgCkh
y+xg0kwThNue8x80Ezi/3nvWr0+zTIZziYaYAB7HcFvyjco/Sl6dugO6KnTUYgPqAVonjCs8og5B
s/YRAA6hmTeZc504nKMKuYC8OqQoAtpaSksL3jHZkWwGNh5lE0EXNyYyPtpBodM8QCaLGDjaENMC
9Bud5Z8Z73K7OCAtAb4fHhDhqVD9PRtDHjCaRdgTo2hcltEuRvAuI1IXhrMbNOt3niKXWxGdYFoT
PuMa7NZs/1QVpgB9uKWJtXHZ4VNRIOZXP2LdXqPzDrDHq6w1HuGM741fVWjhRaHsSrf+pdj1QxuQ
6gLjVE7Wu6LPf0WGJ9T6d2cI1xqxKy71e4XxOwoUOGuEU4KIrtHtLR8/6Wol7dTc7jZTqgLdLWGu
pbBstGKjJupdM2cKDevEoAUX9HKfEqB1Uq3GiD4olxxfXSuqtourFpkzCTRTsJUzF67MtkIGj4C+
c3rzO1SpNFiFBdGB8dy/400AWmOjmBuXZ7wuQ2/vspO9OBrBuSHuxRkcid+la28GszooNurIUsZI
oJSptBzNshUq0qqmGDBiMXbVBFZ/4INz+5cj0l+jF//Iyil61GSGonKwsBwW7mA9gBlESmzcm+AX
Hdt1gwYKbYWdgeDfKfKHz87NT34AsrxCtaapu3PWuEt5SU0e7wgoko1IUwZztw3rBqNLCQoUhQEk
Kzs1j/hkbOV8LTArBbyufGllTk82L2kPeyDeNDp6Cp3gxkve7BxuMIeOVKysIzA1CISDMzLclRqA
HOW/a7PaNGwxupoQ5aKlnJnoqX3KTF1STBlYyN7taUegPLHJ+e/S+45NHUEkfBb7u7TxeOmW42PP
xwSVxRpZxlVuoo3PDgqnZWVclPJiJnw8SAN6C3Got6vRtu6RkiMfWtw1pha21o+rQRrlYA9pGfrA
weRONb0/ZhPcN93Yqw6ZookUZuwykDc4EAeohjwJIMTsRzP4FfU4RU6GsSHwR1MOrOJDLmtKYLFQ
ICStCvSlFEhTTp3WoiGGSPGipq8t0YN2ouTQEs583oRvV/h0EBet+cTYZaL5LLmK1TEVpiEj5hJu
9NX3KCzmfoLyiuq92jpIgyB3N2XX/cV4FWHdGidfzQZvjD1BBl0XTaeSTizD/HWvOuuStZgUEeU0
5MBfYxGbLx3olpaeEnRfoNQzdk+oBvLy0pjpPY6SYTAdzJjrRX7FVLvzpHMAlfihbHNBrxadJozj
AOc5v/lISgygLUfbhklzcQDyjCA2nGY6pbg6zmTknOCHwUqh0NhMP+3IhKIGlpFoiIfAhqPOPhhR
+pO7XrdGQb9FOgK2ZQMQxOvMrd1F2SNUHZRvwYKnzIOP+qRoIEDAHyrdA2mjpdpDPWk7BM7rqP2p
OHY4H15UM/1TJSO4YJwQGgNKrVE+asN8Kll68VWLBwXUHM9nrdvAP014PXl0N5tm1zVYI3n104gw
B6lrAwO3WV3Z6D8iNYwRjm8GIDA072ogiy5Hak3Bsa3yrr2ZxLvJt5LljDz0ohqxZoTNVwQ9/qXe
VaN2UTnETcFm6IV31lnXNnHcMvtD5EEYcvVXKy9PdK04QXxalWo8aITl2V6kpdevCgPYsDI3+1xr
PhA+38tJbqj9lSTlGNjjlh7SsjGz+z9wL/K2c2AfGXkjMjaTYnfdiriH/1YHRnvC5cM0tr2REWHR
XmExdv2LonWfOcxGa6DbnEUbl7wZg6kjq3WjOcwuEXfyvXxndd0neELYJvOxd6O/Zki7EE4Tu4ee
M1dRmOIVMcWkYa3+C4gzcASQ/NYA7EDWS6G69EKqT1wYIBjmoPfiP0UxPAzSGngsK3kDIWrPxhh8
VRkAXKu6x6EJwmp49pPngIaDZapzSa7FIgg1CIPM0/oymKHxYBgLcxhy+mlunK/J0Y9dkt4SnadH
r2NBHvHTeRCw0vKBLPGnlAB1rFFBzSgpsvcj8Z9xnINsTg9/TNPP38mYEHui7o8xXeixESiT8d/S
11LzwbJbF4r/CIzwZuBPVNWonstkq8WrGx+afcZ3B2QMQW98JyMQ5awmRCJqzOyuXnUWjmuVJMyp
vvPMAlGYel6q1bCZyXb9dFiParkF+Y/cGIOMGWwKvO2nlCxhTClqRbsAopXNQnLZVrVCqZfPb27l
rNDT9BeRm37H4Gn80v/JkQkrkLLVyGjHvn6tquCmINlNM518h9jT/ktmZlIKK3y3IqA/6nhzyogs
f9M0A63jdg0P/Z7R8tcxu69xaPebFU0+eOR0WOq1bsOcTv+gTY75j7pKPERkkpyuQdMv/sfReW1H
ikNR9ItYC5EEr5WT7XI5+4XVTuQsQPD1s5mnnunx2C6CdHXvOfuESBqhkHFHAeEY6K0XAQT+GmB7
6doS7+XQXBxGOVKZ6JGD6W7UJXYqcVSJBAoRV0AeK/veasZfHj7uPNA0OWHuo68RbeMsvkqGlH3T
MGVBXMBpBv57uPKMgWEPZx8451uTW+wM9h8SbN5gB8fLxPiv8ux95ZF5mXBnonExXPmgXAIAGlMS
fojMwBphfchmPIBbXkNZuDb4OLwBIkYQUln2iFc7ytrW7+m7xi4HgOl9JsxpkH2wb5apF00CeP2/
HHETwMTNG83iTUjQEJc9HKZNp2knUf57bJkWsg1PHhbiNSMxGGseIpPuHAKsaD1/1XDaCt39yCyl
QEe8/Fw+L8nRG2F6K91/Lglma8ds3yKPaMQA9dHytTK8T3iNbFM9UANgGj5r/rZhG4OTuunbGDJN
A6vZL3DxIxHO/YN2wm0kX4TWNAf7n4IjetiYtzz1bkNEu5LU0bixt01rQauL/gXQYIhsCFd1T9uE
Njot33QAUQNnfz0RXSglLJjIWTmYOxI2swSXZWa7JJdwPK48OMITwSpZto0nWOcVnXWeSQ5nLV2A
cMwIK6Y1zSmo5QTbtpesV/vecN+JoUSoceJKGtr5w8eM5ni4pFG/74z2NEr6/8sMiE0HEQV/LIcR
/hho11MD+bYPEcJfw14BGRjBjZq38yISdtMNKDjQRtkmAB631Cmsjw2NAnCjVFXsZFxIthowOERE
UVTFddnTlQOpwOHEYg60vKYDYfZLcVB1CRyyvJd3WT3QKPdhIbnlBaMFF1I81wrKIkcJx6LODX8E
4GAjdd9rCnATUVLpjIrFfNpZkz7T3t55XkoqZwfLgdpbj9eg7q5+y+C6Df2NYP9VgPNBn4gHsWBI
et3Ric63NhO7mlZIXqiLAvupDI607dQcm6A7jD4sulHQ+kOUymSe39n/SZB3CTN55FItE4Winj7m
wTh0cETZdqd1QCpsmrZXH9v6igtH5MHHzGSh+eDqRCmsahvvF6JPKjwmtTuHvY5LRxH7XHHQ1RpS
RWk2+bqRBB00xYs1JZdlicKne0tY48LUW2VzdFk2A187FyePT6ljn9CP7fPWzvYDEQu94eNW5EVT
OjhMtM9Adh7sPkeDxZaaLjo509fskRxIWvmoEAWA87oKVGSuoW8pk/WsF99uN2+DbryXbM7KpzRM
mmNIVyFqU+bqHKT8/jJxYbyohXqB2ThN1CX00EWgnxVAaVKqH91XW0OPBS88GtHmCGcfAwuAmP4o
9QiwjMq17M+uG26GnFC8PiJSRpwax3plN30P2HF937t0vTw28im2wAzltClQKp38lF20jik3Q/Pd
tnBlBfmFm7z3LJID8IZtmqm9MznXKuEyNxvJykL2T5OJy8namaIN4aVOyuBT09ThMR2FuJhcdFUA
CqMigHi3pi3wr6ib1VJuL0WE2YujjWkLDBU7jPGle2QqmHeI9kB1FusV2oMTOQv7aUHmRq+dnvbD
jLmi5kU1h+Ktg7mLf2KT81wNKMaUwBPAVLNX3a4g+kw23UddwViyEOcgJOeuFWILp39pzH0XwGK7
Yfg35582ftllFXDD4SOb7cfIt98jlT7z4giODKVL4OtU5y94R9ONV785Hic9y7Ge8dytHZHsRioO
7gOtAIAstDbpvMkoOw8TWCkoZVgYZKjfuGk87rA3tiafYjkXBBwf8Oae+QIady5Lc0hHtAy9rdna
8AmcuzKaHgV9k2vFB5smHx2WfM+q6Vz1df8dN0gOSF3bO3QrlxaLYbsJZTGQeLbCzezF1SXgaL8u
Rpwf3iv8FsoqVLmmeK9No8XDAnaGKcFy4DHc6smgumZ2H9Vfg5rKnWe7oE5kSRymMT3h4GFn01+i
FxU5i9lngwQ0RhzQczhsh5/ltQLZv8tY75D2T07gLcSsjyZrDg3rR+8s/QWr0DdC9Yh6rtXCvOUJ
c+b+1xjFxrfl3mnkuWUJKXjBVwUSB0I9WPMsVan/C1uS8XD7a+8ha4xfYnK+bFn+S8f8W3Pss1pn
naGfmW06JEEOQZFbKHu4D5EBQoSmH4cpHUp6drlDjRZPx4JK7lbb3XRrB2srR+Hspih9MCBRQV7W
OI6tbTDYlyUgPZNfZB/+swBhbnJO3xtiwc0DKXvqMPiYRCzU/p9DIpJPy+nT4zynBoxIj1GDJPKb
52005ofMYcdV/4t1kTD4uKT8ES1hNBOUGEEiQ0o2Qqzox4X1lZK87LJ2L8++mUVHkJX0hQlpteRd
5OG+C6+hAd4SjEoVtB+1hqzeeOWw1eEjxD6k2gw7YGS+AcX+NrvmXMr63DTjo/YpaASn9C1W7W8H
4nermY0Je+SjgAMwDESnvuOOO/KZvhLk1JCJL/EQxA9UXXt8Vd9u66b7vi/BDNC5DmVfrmFYnzEW
HQHN0WPgUegQqe4io9yy7Gh6ZO2RDBqSpJTPMws+YaUQO1pomiKds8eJyzjlRwLJHq2R7ckdW0n9
4izQVF7hpeKRjg9Fzijv06EnlSLPPxsJ1Nucb72CpFBKOgx9mdaE4el7XfunerYGBlWmvc7d8jkL
4CF62ElvTcGObHbes8aIklvqqXTdr2Soh10YhswSErjV6rZcc5wfS+Zl2xMDZbyTtkfxEwKDJ0GG
+BmzRBBuUTdjX4+iVmyMrpMbLy/Zq6HmQvpAd80C1trqU3s1kgTWXG9EduwzZcgx/aqy2RV40ZCI
AL0w66/Wa8Bb86bqJkffX8M+p1n2WTr6moGnjUfGf93Aix6qZeNIjP1Mu+rehYGPChyrL++fpTUi
+Wmkqxa8hH6g12Hsg7hpjeAYgU7fNsOYAMmhfTQF/dVy/dOcZ3fC6WlAwtVMGBVjqgq2ow9QGphF
PV3qnuUTDPqLEfOymuTtaoVJQrnkZfj+e53Pj0mebHSffcgqvVkjKuKy+Y18tamL6lI6MO8m7R24
ByktffCnkOHPsDM3mV7qLwvGJh4vpnzxSsghfg2mlF8xYtbB3asaTonVzoMej+IIxUoIxIpTePRq
yn7PPoD0O724jbdLMeK5NNJ7PZ38LKC7MZ+8ttibdvaZj2D3TTc/YG7dwojYVan7Bq2difqcP2dl
SbJa+Qhbfz8n/r/QVIe5mr4jQ5wKN9vWWuCBQqzn+C/JhH2HcqmpzWo9+lG3C6fyaZa00twm+s0T
CbvREAgnqu41tDAoVt6ZWY91cNweM3/lseEraus5saiEx669YzD3lLsa+5XbXycyCRAG83AKov0a
f2SRr7Nd1c4/gV40ZIxi4GY66Yaz7zk1OubCMDOtzmb1miAGdrSLM1c/9Fb/Foc1jqX8OW+q8kTD
kgMsLZvRxMqH5nrY2KHGutPsQpe4NhqOWAvpGK8j5Rz75YsYNm9qh+OBrulgZSKDc1VVH71OS7C8
5mGJyzqZKHI/JZckkB2uN/I/SA3j5QPY63TDk0EogoSvtZJwaz1zesFb/2AJ90o2N8c3LsgusnsG
ytH4Kyfwi3bLxcFEuLdDDkCd7X3ms3M3pzyjbcaIFNTTOSIx735AhYTamRVa6vmSTKxqiTDO7Wg/
TTL7lqVA9B0hLtMtMNoB0xpIZuyQQzYc0tATuwCjxnfUKfT3juiIV5/pv/pa/jFhe7ZIuj1yvK45
eLIwD2EAxqeimUUQzYbcQ3OlSjlu4gG8tavfJ1WKfVs5DKl5Y/HgI+L27VrxaPrHDrJaktRX5I7p
zi2nJU7dIWAZ+6iYJ+xYJLYRpVZJrJYG00KYandqIGazJUYnU/I3T8M/2VtH3+l+zJwRJrueDBP6
F1k0PA5AHQ0yZVYmTs8kGuItGZA3VZp7F+39RhWoLTM0n3jm2RVx9vS0CccqSE/kbiSX2qRYjggn
3MQy+MsAeLkNFeiElx62Cl5SAnGvom7uPdN9crqEC1dhYsw9j+Z45cSHbuKFqW0SgDkUsoKGgXlQ
ccXIIiQHW2m4bzXvMtmsKPmjMDxLv3iVEZiz1gWgO/q3urF+LN8LrnOQ2Pdd3i8zD3Xf1PbV1XO1
o3d1rWAwr6KA7jurT2jTluxl5BH75aPshkuG078mQ0j+6Hh8XgQIWFXK9RA5VOsT5O5Zy/+dkl4t
oIjP5mtYznhJKM45ezPJodaNurpcoL/rTk3BajYgJeemda2rpVpJinHlSOeq7fgj1f0+DLpp3ZXq
VhMqc3bzgY3br8eVCiaIkJ2Pp6O5GYHza8j20fbsh8rl2FUB9lnZSncr6oSLPXqHOUWIp+tor+sK
sbg9wev3Azgr0t0rNosayOT/qiggpIYy9o2aLhDmLp4ClFQqXMXOuCbi5DgjhHR8aG0tSzOW03XX
JQBrKshChOkxoG/Hr8kfdnEYMf5MTiWGbMeF2SZSZ0PU4UMQm7thyD+WKaNBzZu7Tkf7S2/8yrtK
k6OTkJ37LWPjOStMtgcAXCaDFicIeH4g/5YhWeLur5nq38yg85YQFhXLJzguN1oq9daQaXqPGAwu
asNp08FW2GVEhhR79DZH22VxChUh29V6CpL8pCuXNwVj/NEfKPbtiiWNRyN+J4ak4oTEbDuwB3Gg
cAw522cfiUPLT8r0yGh8Je3hKSjqczjjaM9skj0L9T6GHo1Li5D5XEX/crJJ+8Imka26sUXwaw3F
eWSKsCq77AE+Iqe9XJwDg6zcIPguE/DXCR0gYyltOtB0RWHQcA/mD9MGHYkXYtFKMlNtFxwFohTP
eiv8itTkYYMgjJ2vPouiPKuqvLaWi+HRNxRQ7ECc8rq8E4yuHTJwtz5hN5Sh3aW1Gfh4zJHtNr3O
FlHZPKJYiJu/YtR3JCs+CxCVeWowxY0o/vzcSJ9FYtGgKHhLqzONE1/RZLAJo+hQeKBvoixV5zBb
TKHVI5NIQGqaM/F4aWv3T0aDZGdpnhK7nEn6YdHt4a1PrXumcGF7Q+ZbEfG5kj7GyIyYq1pm21xw
RhAmuQpNmwGzcjhbAA0xUWrCk1YKMJ6ZR5/0Hs5sVH+VrTgkF6fYaB6X756TaOGN3n3kdKckpvyy
6TI52kT4URwzgNXhPOEHYRRdGu2jU09PzfJ5lv9V2ZmhFno0IQ8WqliDLaOx3GedQPRg4vLIyvOK
qQxdz4jjVB/yyt24UXCyMtYnhfCoTpkddd3fkgK5tUjXaaPvGpFPxh600rK54tRDyzXm+yQia2xZ
RUiIXVVF/DJ2xUMprX9V1pJm3m41dnySenJcXsM3hAJ0FcF8HLLpslhLlk/fef5JFsabSxjm/7c1
ZV+tItmvsc6yYQjKdLfcGNZEN6m7U4Z7sSv/bh4BeJXeuLFrt/5h3mm9eIkCuJFrdw88rT7RukKl
mCp8AU067NLB9i99OkDomgpmmGGnzZw2M/FzmyRU1j7zQFmDSwDHJyRHLAH5raOjTrCrTxRxmv2V
+PfJaWucS1+SAS6cFmaSNj7NmT5WJgJnE4gWykQ6MBa0ZoTXsUNogA0At4/VSzQEIYxHupCtOf4W
o5+ddOLgnCiVsbXKbFiLWbQbUEjDV5SVPvykfDROPkImf5VjrNgXw0hyp+VUtB9QeZmkGj8GqUxv
iUyglIACHk5yLOVL3dEgHcMWe3ZchxPa/b6ODqAqq53tMWXInTg5cSjDGD0O4mpMDKXBK3L+br3p
xSpc69AlrKMIAdSzxUimaqlUzULRsiPOPa4f3PAXQBJGqvZE3ETv8K4CzbfFygBqqbu70TpqHW+N
NCWYZtH44dBwV5VhPFfOh9LVe1l8LP8Beulx+S95HAMmMryXKgBZh6CIKeWCU8jLYnFBgqf+VzPh
TwAEZ/xrNb42zrtbk/o2hF/+MvsvEXE6G42OpTwFafsbETAuuHtYyZdVJLZPQXtePDTLv9WoMWw0
dx5qsCBEMuntivJFQevojGCHHMrAa1fWd3hmRirhOT5mUFrKUOxwTU3jiwaj5Kk/gmI5m7z34G4k
uvGRhoEjbsJCQOw96d7Y5/GfJ0gitj9dVAOW6HCYHf2m2XpdSDcEbVNr4Vlp6FnQ7x/l8/IL8uFE
3n7FZXtGdKLIAEkR+cY5+DE/XFXOO5p2wS9f0AzzCRdHnZIoaC0dFXBFugQ/hUSzNXmST2NO4m6H
hd3MP0y0ddydjL2kiOPnoqcT7aMXCB8nPiIsNB553nE8hjaYouIzgByLeQhcWYYOdpFgYSr/sAVJ
guXJ4iJy4aTv3PieVgswdgIp68MYs5s9XzCMYp9NwaKBW34p/ugd6Mz9iUUJt+bRyrzlG5j14itz
GYe0J9lVV4vKss0QGoIb3nYNfzF8aWJ0lstXknDQFL8ox62J/iUjMHKn2BshZNR0vRcxwvjmL0qr
eOkhc0O5Rfw7BjRKQwrn+QtP5IHDxXrxwyxeK+ry+7i8pV5547R2hBHKTlOfhkYdJzUcMBx86SQ+
6NLZcVc742IFz5UGJlCeqq7EF8TY1XtWMSiv+3nEmC53/IZ82GXHIdRrJ2ymPUCsLPoV4HSQXiu5
huW7rrnIGOAmu1gvL4pr/fij88QVKdl0aRStY7N/GO0fvzTQyTTb0YS0XJ7M8Vow+ODr2K2JU6g5
IfaYEGm4O5mFOjSo9oMMTKbjR5sWWsWPqRLFif0xMIBDUb2T6JY+OQZ89yph4PLQsVNZtCV5jHjp
khYZfghAivOv+VFidjLEb+Ff3axYh3RuBiGAq5TNYVCqwG2E97X0mnHtRzQ+gzrBq/dp8RmXl9vs
nY0g+ph01RUQpnVb/C6fThAl1yAkz0F6nlRX7FTw2Rf1xsKR7xDKUBXZviZzqycfgIeF++O3xn1k
vizfc/kDYoLTeXsylsEOo75lTBD33ESxvF1dCU9B/DaUVMvvsSwuIP0+WB/U8hs3tfUyx/BOG/lo
aibu8xNGVuHQ90Uh4NfTseP/zNpqv/wY7vOyuPBFdLWTqd3TOCXTtV0ea+4GYZCwx8xDasOQUeyB
yyfuKgC49dtQh3tpxxe+xVyGeAaJUmlf+zqk6bNbHlhfzAgDT9iM6L3/Lu9DImIN+Cq8LfF4hxlm
f5dhBICbWRnbJHM4o9XR+yI8izNzb8LUM3WFU4dnyx7qvZ7rX5HOr0nSf00xUmCbfBkoyu6nQUon
ONND189bo8wfkkkGe5zDDjmVVoCfBC9N7IHzJj3SbIJzWTfeiaHYdkHQuMRnmNX8SunBW93zbdGk
ENaLPj+kudk3L0lhogMiPcO3mSGU1nsX4unKaPqFJmpSe0Qjrs4JOz3aCvgD9s+k0RnW/jFOee0n
6yu1+2sG9LrIUhwQTB9F/0Bgxsq2etrccL4mARez/htc9C7G2AJXw1ispccJswjPrVAbgt53IxoS
T/b/kLnE595L2XgyD6sCl5/gU44Qe22nzMrc6oUKmWl7M9P3IM9LNQUH3v7idpxHkjndilhCRGuU
u58HnwFzvrExtxaNKU5GBaXC0F8OmHi2pteY6MZQlciaYCsFZDwRZxCvhcbSDLXyRKL3ySR0cqZX
atpQkiZoZQZw5JqXqZ4vvTKe2Y9hvVBmjsOxnqLD2EbbvsYT2eiLMBjUG92hHshXDqTeO3MtzyN1
TJc45mPJ6GRKDfYnlHhh89gZ8U+vKH2WjbSi4YwI7ZTHLEdZz4yE0UXqzee5Svazzk9SzU/2DFTK
Da9L6HoJ3rcxEkgiNPJ8NObGDH6X1d3hwoz0lg6iE9C0APzhWS0/XH7pGa5J4AbrZOrP85xtJxMO
oq/aJ9txaZ/00z88Jd9W7DP+UWuIwEfttg+tm93LSLzUQ7s1mRQzSrCwMLFT+OWzHwzPTjGcUyTs
psGoAlPTqgvNx0iMx4FbCZJwXSaE/5pgnswu/bVFeZZRQ4AlqscqLMddY3woiKLonNy3pmEVMHOz
x9/T849zTU1GU9shexcQOX1h8LTZbuT46xEgHUykUfbMGYaQLRB033MK/FcH7iMHrL9RpotLL2g5
fqXnJn7zwhBZa5vfwr49qqy/70RyaFtrY/b2kduOHQe3kg7PxtBelERYh/XzEGZ0DEaMEdy1XVQv
cvL0VYr4PBuRj204KS9BX+cg4kjIapdn2SiK5hBY7pdy/LsoIkYj6ZBJpkwI7YnKUClsPobL2aXg
Nlru+FgpFHludeB2vcCtB3mr200n6z2WgdVA1dpEKK+asT2XGWt4VNIdxkluol4RWwqPrWOnHDeU
C1pEPYtRE+sz/tW2+WxAyXJmsUfHotYxqTstZNR1Libs0FNxnvX4gBcaOp2Rx+/BVAFxUPtwWsQb
DZQ7DCAj8jabiF73Vdrdo00s7KmGMSsHrzlkxBVh/4eIYsGiZ6znw9azi3ca1juV1N/OGII15aUP
GQyArGzJHSlcBD8FKl+yg93EQogb3/kMvbLUqrEf47BrkOwR9kNXAOtGGpJRYk/+zU26do/UjGfX
I30eeViGt3KOH4RP5Ti50JuGbRPom1fX15wnRfRvfVe9Z3o6RC6wSOo02DT+MR3HZ4lUFs/Ew5C6
HFHobM3epq813HLAx7CFNH+vbPcUWOOpzZLL0C9yfZ9se6Sp3ugfXHfY9ILWrJ0Yp1A4pHMa1akI
rP3k2d+T24OoTNMvzsaoOfvhYYrcn8AjgmkYAdz5ls1jYoVXr3DeesXgHrjglhHGoavcW2bpfRL7
T048nnXIeMw0n+M23JGsfQd2kM4BvcQa1d9gMdRfnqGoaH5HQWR0k29MBevYClGhwqJrUadGEw6X
6qja5mJ702PgybvZ6R9VHLwGtIjzKjgNrNpjkr4YiEtMqh3CfqmbBKrYGPvdDNjQa/pXlGenhu62
10drAjmYvdnnmSVy7WS2v+P+GCtBRge+FQKk3B6Nu87+iqKmY2HEX4wZPmVt9YeaY+pgA5XgW/kE
ZLJwIp82NmkkLkT8MijJ6P309TduG3UvY+Y6BHO9BIvqH/xi9ZwAsF+ZJsgaO3MACNUcEMN6PLZG
d65aFIdT0jCpcGWH+3xJgFLhtzuFlIHM1nHo4EFuluSSWebD3aTTehO2xZ9oxh+d1BesoySs6AG2
rudPFGH/ZyhsHcsefxzXcTfc7AhT6uw+ldJA5eq0zJ9t1ZG22dLma6Z5R7PTA+w4NNuhQXvcjJIh
TkpGq2lIte0JWN/CJZgfotxgotjXMRV+P7zleW2co5o9pOuCo6rDc9c1e7/uSDxzd2XI4ooU8r1U
YGYUXTKbF51siQPBMCe8YOc69xAcjOk+dVgTLKdp9gHMPtA4BuEdhYueM/GecyYMSpYfUYudsnTE
41xnuBUtiMWOA5eGBq2wwc1ZJazhyeeYH2fBrc0qVEVVBXe0qx4Sq3QQ3804q/LPeep5s/zQ2ouu
arZR5t0ISgPcYbYro0r/WdAQQDj1UI6mtqM10jLLBohuWwqy8NJ+1+pcFM6D1Zk/BcyAyC/uohTa
MUOCcV0rMoJaxhVmS/FRTOcmbM8YHpG/oVtr9yM57ttW9ZhfQ+/Cm42WjtCjSr0HMrhVSCpUVjyg
H7iby4zpeNfECKt842fu9LvkJcSuu/XyihjSHpNLQ+SpLBYeeffu1L7LcLy7cg5f+A93dAoejZZA
b5ZEPB5XZWCMn+cPmt/3nQmxqCLNaD2PFlbIuNtZ/MZqAvFKQsPJ6DGX2pDEZCTJ7MX7gAbku5Ds
FT5yKh72f3Xs/IsHJrp53T+2ZOAlw/jbCeO+Uk3P4+tENOJBK/oMKxkRlDkuSKKRPAB/mWrvg4YO
jw0hpTc3+L+3C67dm4t1hO80VPKTpPBTYzHwikOfRxESO2jWPdHx5wnK23L8cfz6Nc07+CQECg0D
veU829Eo6vZ6rA2UD1AaPcM+Gl1DKATFB8UExQdutdrxtwUDoCQrGHvRzBTZi02ZSfrYPQXv/Eby
88fYhR/SK4pDP1cMVzUT7Zx2mCd9NpbgNdTld4qwMigHOhzpszY6ztDykCto4ZVB3BDdjdp2SRwm
o4aJj7y1C72qz51LOPb53maths9hfIKU7nd2Qt9hsmjxAjR+bjJ7Jz3awm6REc7b7vuRyFU7OGbm
tPGn/rmVmvFBeYsFMQ5FR3b73KYvucFyOULVAPvPSy3JCO0qZPEewBQH0eLgk3ZpW56zZ3R0M0y1
c9Mh2ofUfOi2po0yzFvXtEs/YDhE9nyXxNWVJINn8iWuSd49yDC7WQTZ9hVGk5kmqDH1/HwTspDP
vSNHEq7geLJd3IpL5ADg9i3AburgYsZl2aPVRSNIp2xI9QV852fANeic/KOauwfLzL9NKNAgjeHr
iZidGRqpwbhsZMDIlMPA7+XK9mgSN/wlsfTyIo4o5kV7b/FLmjG5souGRMa3iNe941WxWXFqtztk
1KihKbBuJHgAnaw6LBGkSSBu0tGnJAp2BhPWo8k5Hf/oi2Jx8gjXGTJyzrRLiKIIkD47h96d/xzE
xzy69KUdD9nfgpiw83OZxD+ui5+hcrMJeZhNQw/flbJYNYeBbrbr46EhzgJBKOIhfh9ziu4KLzua
MS1/UEmCx1wc6EzTr9dMh8jzWHVdiEVoxJciQ/ChORGcmB9etYHppxr3U8UrwQs2JS0WNOspNyiB
5h7gk5jluihSmnz2QD5UNTL/RADQWGv2hk0hgO/6kTpIo3e2joeUG00YgTudt5gj5RuHBYY6o3ca
cTOWY87IJ8dPScl7MAb94ZuK0as0EZiPdypWW8b/O+GQID50jGERO2Xma18gs0mW/LnZ/VCZKtHK
IZkyyAee0msE+zta6sggNfTG8ZPnuPAfsGc8Fk7FJ/IdKJ+ak/FU0lkHW6jWAZWXMzfJeopM9kaj
MTeyAQBfgds+xMUC8rWRjbAbei6xsUbjhQdT6PyL4xL+MVI4WXUdA3BHhGPSFMeus3cF7ytIQ2Kn
QbL1WLXjZLoYdvtQlOZTM9EomcOjjuUhlvkBpcATGk9OHDbJwCSz7jpOVUjou60L6Niv/J1qUGV2
I4m88XCXRfNzzAe1+/hct4sOBTNa7NDimNCWzuKFp3GdtMWmtzsyEvX4Vsy8JKRApJ19COx+K6go
+jl6ABzePA2oGbAKwUBeuFxRhBulA0aQNtW5XtxZdphvp5YJmZvZ19wQx8QNkRnJo07DlR1Mu9o0
DSaFDmZQPCqU/Yyy0iTZTxPm/rSyNY6e9H55OKvMI/WHVtSEYjPNESku/zAhFje5iYjDzvbI6KWI
/J3ddv6mG+ZD00/3qHAVqV/OgGykPTOT+PFl8pEXSG9KbRxSqjgctjadeFp6UZJ1hNz6kD9aI9lG
EXrSKO0Y2EM33YoxTznk108mK6JDWkKaNZr+/oJfrpXtbINIMq8o6ZyYxTxxPfVTmkxPQRIxgh5f
2tJ/tufhrOFOsknZZ4s6uDGcX480euBM1HqpaFad4jzWxaxLgfsvFwhXesu8zx2xlbTxIa+vArRb
XYH/VbGd1cONiTns1+DiBz46ILFLBrHXIbloXtXA4PSMEcl5lJ/laDDEapmcFLPHobHoXrvSBCDr
IwnXYfWZEoc36vRx4ECzZPM82A65weSHAPtvYvlLI+8vXho9Pj81K6Mfo8e02NkPAe9i6s8vpl9Z
92VKh5/BRrlIL0h0zlEAZowa61j+JRM91WqxrrrVK0MH4I9S0QECwAavejebxU7m7bXyXCZQkCQ4
HqG78YYbfOw3yP5E15ivTsf724A4LjSV3hzd7FqfnCq1NlmYuR+1R10WtfOd5aBjrKz4rFX+qkhs
W0cDS0Dj44oXTRkcQ1nX5zkLaK8xBVl1krgxoZcwC2NFWwFQuSWxrVbFH6Xwzaa6wyvAhwtKBrV4
05Y0Mjz5ZeQW55poHl5PDahCYKsilnUgTzztXPBuJgvDzFis75k09BYxqDHkcYOKBQQyKwOHg4fc
GLwTR7BPzx4F4AtBl1k3LJqqRmULE8mb7ZeGc4oX6b2nnH2EYhi3FOvmHFSc9u1jWtOZUG52zriP
eRO9M5ake1jPdG7HDnYQu4HNkrnt0vbd0UTrsg7l0EiLZO+1U0sWrsJiLSSQ2xkzTR4cRi891Kl8
VXDCw5zuvAWWfzMsqGkr0i+WNZPBIqJ2vOWslpz0h22IRNgdBsIZBXTvKvnlVtywAdln0zGPCGuQ
PACIvtVVTmXSRsdIhCHYNxJX6yYzD2Pm//aBkIzOZnrhRAajtvWOUSkeWr87qRqFaVgTshoM7TkY
UPCmWT6TP4NQ1RqPggZY2CR0d8Pxr/DHYJ/xns9BBuXPu4UWoxLkCUxXOvQz0ljsvhyQAfqfySg6
uqYkVAQ9DgokqFOEWoa9evI5VJJI2qN0NU9s77s+Qu1mxNM6i2FED07yLVHkrTqcxXohVrRZQM/T
AMUDJicno2qVe93Vy809HRecea7515LPaaUujj/vBY3XkRm5z9PFAT9LbAZAc34yApKBwjl5EKA2
+Fq0aMTEuiyttCjKYz/g2LIK3hzlv4VxcZ3CfIf+52xF8S7Jqsss0WgWswNnuEWC2dvDsxsjYw9b
4W2YXOdArFguJNfkrzCmmm2KE3Oy2KXbQh17l4D2wSb/uRL3UZ4QRW+y+yCfzaki9h4z0WNr1hio
W31nOhEMrOXYmMbuM6G6+8oKHpoov+/JA4A5QgNg8ECLlQzG9gYvyn8cnVlznMgaRH8REVBQLK+9
S91St3bZL4Qk28UOxVbAr5/DPN2IO+Ox1A215Jd5cqfLMaSTqqMz0KcbukvlXZHq2zR4/0rM54l+
dKlkxBaDqOFx92c7jLAzj0O8o8hjuzZ1pU3z0tQRu+aa3AxTWoud6JccPvuSuaw0zEGJhqs3izNJ
2wIXmIIjZUHndHG3ZTYhKas3XJM7E7YfU1aeyynMjqalvHH4W45sHOsyLv7OnOR8xWCjEbwuVX0Z
0EsDBhZLmW3SFA6FjtovGdun1s73UVSe6GcHBuIM9DiVLtQCKsKrAIXXwpplYXsDXcUZmRIfsCPO
A+EgvSlq/u+6WhsX/PmfrnHbd2X2uKBSRbn1O5QQTlfcN0/HXpTroC2+KqVunNRfKgu9AdmYPK5T
vDkMNGldemrX58glDE0nYZ7XWxpNvzVR83ek0jcn4YUPfJgswvkhanUeiIMtcpXuObCoEJAIFj+r
x3yMu8XHkkAliQ+rq52R/13c2LD0AQcOYIY9Rg3h0u1AqDxprzs2QXnx1fKvIFrGVNNiEBFynqbm
LMzlOyt4oPO9YSIczcnj+lkmTXSZErWf+zet6NzCWwlk7KlY6GkZklu1zOBWHOh76/mkKB0gAYap
AV5SwpPjLZqb6dAl9b88LnkLqd0dmIpSDDVkP95q0GSVjFsgMNkvrKnnWnn7gIP+eql3EmvnOoyp
qFyhWfxor95/EpqqQNDGs6f78zBbH7hE9kFL6FhjK3JpuLQWVJuxu6fi9EDQ8B2uyMmxY5wJZBtJ
adY9oE88r9DUvcf1gZwrguKcyUrLPhoT/c2bjjkwikLiPpcRrocUFD8fTZJEx64X+IlJFOXEBc0c
nKdsOvCG/alGxfbPzaakPNgPbMrzMNxtQD3gW+JBGUuHSNia0Eat7KyOOcLsvSRW8myFGjyPjkZu
7A5D1joAehTbSCYR04Zk1nhUgUfhMtsNRNB4uY+zW/2ubNYuv7GuuFveB7gLu3Ju0wvE7pSAvj4u
QYRDJ1yWnSqd57mpHg14V0O3iQR+KcgcbhFGoRUIeD4YsJwiBagbWCyIOPC2Hr3pOypb5Wn0aHtv
HRyEOCd/O3P80NsJ0ndd2U8JYBWsVXSGVMD/OblfQdfSJWFX8c4L2rcKLJYNU7h/GxGhA35aIlmk
l8xDl0fbuDbpLywMWFZxKiS4IzZS+Nz9WbDlujT0oOoa72WqsD1PAVTg6sOnrIG6Ze43wDWwAzE0
36HAMw5zGabU6prbr1NML8Vk9nS+3TJ0J14T4hr5NVFYuWrEQ1F8Nx197wXZervITllWfxWz86xw
QGCZZw6+iuBtsMoW5kWVDO5YHN+8doDuGVwaf0Zrw8jAWpTN0YEP7JiLvy1H+d6tPkknoDPTNMx/
/qQjcVmmH8iAm8p+jaweMNK/Je12sxe/aYpcuGg/OmnM4aRFoFTvLCJHsgzE9+WDG0KQRYVi/JFs
6rmlhT7Yl4xkc57I1uUqH19cgvzr1StsgAziF/FCs4YZ3s0kz3UFtVGN5hB3L9CioPSq5LFK9A1H
JHP/GlcyQZBpdF+jNmJ6753WTwTn3H3BWyahfsplOXRsfYwfuFTydZoU380EVifBxrUV+LG3WeOv
lHBUA9SMQxFY76Q0rwM+KO7n5JrlJc6slZ3AymQF/KhICghSAR+32+GQqH53affHCYl4NhZIRDDP
9xGUj3MY1swvlX/UMX3tgkZczOhlaB3Qxh90Yt/HHXUJI6XKdftGpBYBITwBRoJKLJ+Cyb/ICrRj
uaTl0V3a37nt67dF0/bt22TOOEEXwFnQmkUKzkV3Yseid6oE8/u2DcYtu/kPEOPfLRNrErHuNZeC
2hQa9LpMnTGhX72qeNe9321ENqO294PeN9J6yIgtauBQqLmI11MQb63eRf+LWSZVlx3ZT3d10Rx6
37ePImaRJSXnDm1zkHHDoZUvzK/dBmx5+ytUzheY1P2kIoqOoqcsNiGR9HnTFeNRVuaIQ3wL54aB
HYk6Mb65ZFpSIHpd1tzcAWOIxTU5voR00waJc19V010H75BHgUmV4TKbLw9M1bealtuO/0aB07QT
4ycq8bFpaMYRgXpNiulBcgsIO3px1rR7fKni+DSsG5WF809b5yQwd5oAI49kBvfNi/IvsXzYGovb
KLhZ1QecRBtFuUWiERvVb+Xlf6op+0fgYUPZMwWzdb4uhM1HWKxvHx2dJKOya4sZ1k87WDL2fV4y
YBi9Lz9dYZGJJpNWEDOEjFru6yYmhN0RUmDL3S9Fce3smXE9JeQdav6QQ6GAjuPcUdw40fUzBhjs
gNjY2VcnQElanPnnKjmTPTh3Uv0oaR0GjYs8J4DVGyqpq55j9Xzpm+naxPadJAerIRBsC+bwLL4X
7lh0DfRyn3P+ncri5rAAJUP+bng7NmGQPapRfFGOFW96lsOyhVeWzXjoaRfK+Wja7wHQ1pqv4KLD
pbfw7HKtRnllvedLjnQCKwRc4cC2jbXtNAKikfx17Shv66OPJPtEqIYecDwZFJptq8Z5cynXWWaF
Tgt+gFm4k9pm7wYptSVttx9c8eaU7mlZBtYsKkTsivaNSs9fjVho8xufJF69VQdG+pu3Iw/Cxl+H
lYihz1mf/Wv40nbEh51NGBavqiOPB9gDDYCfJZAdtWnMfzYDk2Xduv9MyQNUV5hFEXVfM4mlfVzp
faPm6opT0acSJAnO+MvJtSOEc94J9YArgWwHA5tiazENnUfnKycEu/JJVaH/9SElrQywZO8CsKY4
JRhI8IaHaYnuU6bOE5Pl2E+ZpkTNm0M+EgqkF9ifveXvByX+uV7yT1JveAeV8hJMJNdrjSK7LvAA
5omXm50Oh4eMGhSrnU6EeWn+Md2xKtp7SuzFHkTdYK99XvK7DEhpVPieg8RDk+d9cgaOyEaDesG4
vH4Zs/PEvI+5B+j7DNxTtHBwYfSb0RAQLvJPWkAqXK8T3NSOAK7u6LvjbRU/gWV+RU14bNfa+7IF
SsfBTme/xqzf54xnehXvRew9TsX87shoh3X7flVNI1JF9tBzpYj5gHubninu/pUXsV/mnAA6XhHr
GGURrJeKRVh5+Ni1jB50qZ4W4b+BajsmPcre5FUfxFL40uRScAutPmbyf8i/F6bi55ijYwjvmAwz
CBVawu0SO6oZONik/WdgvOIghgrnGruUMQUum8y2diKRX7OegUHFBiZzfg3n6hoz7zU9LZ8270pY
2t1rHRYcXIR/ygZzZG4pGYri03Lpv9Gz/aqp3S34Qg+BR/wOb+ueBsEICB//3gDfBGYsWlrcvqX8
5T3E5TLozTHp6uXoIWmQEOn4Mo3hKATDb9aXzBOYS+Tysx4bkbseQzauaGoAO3dPWDlu1CT+SCva
hmn5Iyx95bLodsUPRR0fngz3dVK+aT3EBz2Z7s5Khlumk9s8M2HRhv7FCgK6Fd2HHS3J3QRUnFv6
5yhJNWUgo0y7ujmnK4mKU0DMbSMH65tyIC5bEk1k0bgBRyb9kDn6ytuJvnuB9EPbiphOulC/jA8u
M22oabH+ikif3KG5c9pSgn9cYjiE6SFe6RNdM67153S6wr6CmUNRZ181X6nOi00/z+yaw7cTh08d
85BNXNFDm8MvxfFEe5TG/BwU6pWOgH47EZm0egRoZ+wxo8bWs8/QZj0+IqZ6v4gW72NHs5iFsIkr
HOqVUb/kSoDKw4k0egL+0zo7dveo3Ollfe0TL/ulY3mLQ29v/JRdhDSdjACl5DpCVvq2cqCHKYne
Nq5+2f78ZVLuCG765JCtwqHEMNmhXvoUOAAWZ/QKEbm/YbP/rG2w6+vVJvSGGS4PTn5cL1LrBabm
SnzoYvnLomOmdklmJiGvKPepo4l4LduYDg0MA4+xCUDosXdAxp7fVMeyQ5lsiGUGWmzbnF2M2SS6
0hshm3PEvuuWPXIhDxgGthBUPVWcDnZ/fHUbb8SEyf/mNoKbHHMuJc1d2If/4hk1Z+DhkLTUDdJ5
iNPqdbLbX1bpH72h5LGW7JjhdLTjieq4/r1wizuG1e3Wdyv3MmH/gyJMjnyGcMDVHn2/LUELNgPu
yDC3drnfPTvV8Mb96LmFxGeXgEzS1YDPa+Izycj/F43T/ViVIG88a4L7x4Ct5RGmfjrEKKWpZW+t
e0uGZyrrhpOt21vhq+LqI/wnLlZJSiq3QhGcgARIIFa0mxy21lo3nIzgPLrEvZA/DoARDYSN6Wvd
rstkSTAtoJs6zcdHZOjXuqD4Mqp4F5wwOmJ9PQJxPTeO82VPwaNt16h1PTpK65IBnvSLz6eqSFuv
xh2Pwqv+g0s/i/TgwF/L8JSi790EpT24WEDUJvVXHFRnv0+4v9f1c49EGC4KBn3P1ol3KhF/h0D8
XY+erRc/Cgs3YNxCdnPUvV2Pf5wOlH+NWG88RZGZPomyDu6svOXpKf4EPfXUSUHkshS8Mu0OJtSP
q91fUWoHMDrMDbTMH+GVX04Mrp+3EYMN6rzlMhDkVmmMjwUj2vQBG826qOOx+geZkEQwxFFoGeJt
PVpNpf8gVwsRaC+SMnJfa38XxFzlaxIWg5s9lFF0UHNzh5hvNpTh0NSYg+zNZoepuhD36ITAkdd6
MYq8sedtfBfr5aQ5yfc9E0KR96+jxLzojW923F3p5T2tD/AQCaRRjpLSsEhRQuoKqXdZxGvSjTP4
CDvchV33aYb2R7nFHzMQRLB9KFX2cIlWH5A1pemlcPsLAEaSZfTGIJBigOPem4yc12sh/zg25+NM
p9+AqPjR2vCj9Blq27PGrRKCA+eDG9FRGPArgIYoIzVL6dalY3bjzQtTlejF8cuXYAixNSv/abCx
447dBDsJk2eEBX7rsRBXhjbker4FwA8TWWDmS+7duTizHsP+duNnD/7dVnp9zQoWvQwoYiUFJLvY
yo5+t+A4yR6j2tyWhKt0LNTH4BkqVZgpgTBp33HUvhJhupbNdM5GvDS+NyNd40VuPRa4eL6zWq3w
4GIRKxLOK15ivXdQgzap3//Glw8G33gYSM1RrA0rfXhpOGXEUBHWc6PFcLfOyMEW/S+eFVw4FAQy
C1hyeDCVPRBJc2/o5x95RAxwli110XF+ncaAenfshoX1kmOE9SobIIRDmemwnUv3acQCpRJn2ldd
ANXD5o/VI+kmWtEZ8TW48wwTgjUe6e5zbvS7NBBv2EBi6GucaOMxGs4UTw6nUMxnJ5LfM7xM4yPx
DoSuWl7OacC5mPVvMmegafocEKqanhDHP+qRKg2nwCU2FR0DfuEdq7j+1ICdEh9pI4TzD81nC858
O5uEMQVzOhSNB9cEX9FSX7F0AS4K3Nf1t+pwmG5yqfE/x7RZuAzVsoc+jFAPi9XXcR/wOWwM9s+N
Z+bTnDh3WFyaTarBaSzNFdt7SINatEuX/NY5yeNqjRNB8th1KNEcFIjZnJXtUFwl5+LUApnAQcCp
vVp9wfxIZ922rzaAIZZO6hOoc6j4/hxb/PBe3RWTdVtHFB2cDI2RIJoZXVoQQ9uMg3GfhTex7gPj
76ianu1hufrzHEHyg4KQVe82IWNoFleniR6mOaGCgsWhEvlKjSW9zfmBMVT0wh5/IhpOQ3vxO8D6
ZafmgPB6I4KK+Se92FMID4aCLgYnE70Gqyy3XmwRQ85DV94qxMaKNXpdq+OW8J4w32ZU9x6eM+JV
+3l1Ns7Fjxtm+zFadkle3ayA/F4JhR8p8XeUFBgOVPCWZ0jgev1KSPC96IXIT5AjUMQQaCJtndTS
3LmyOwQcKcrAvjN9CTSvJDzJUinYuRohWf2aW9XIV9mHn0Oj/61r5IAkuKqsjHgvPSYmt+1ppmDk
FrggWhJuxJESj2GUPE1ankyDKV9NeKNE8GzL+Ds29UvbqW9buEzfeZ7cOjqVnvG2QVTmwCNAO4zt
SD/WGDI+gB+U6RJsknjk8UVwIh3vjnRs9QQtSGPcfGR+ZrJgFddTgml0x2S6Hw51Wd41NoenbAAG
oLv4Yb12emlc75W2L/bACHztoBJOiEuJvCy5ZnaZnBKnFM4ABIEnO9BPRcFFUTln3jUWlFTtUhdG
Z+eKAzFGYizoBEnl//UmKKHrPwmz/BBb4d8l5RotlbmLdHhN+Ibrib0Cu8yL34f3ZZy8N4Trq8HF
9QUtZLIfkDTuZy+/EwVTORIENhMutIzT+s88JlbjjG3EV8fIED3ulrsK/3DgDm+hF71PLBicsV/H
moNwwZEw1txXI+t9XDWJsf5Wy5dVEfkJFEMYfW2G7Jox3Vhy/4debP7cg6ijmNYbYuHKfp79+ZAi
kQHr4LfBfB/ZE2Vn5C1xghCaTtjagdpVzN2UGS8LB6U8YeSAGabj8ViQI52KxBsSlh35nKrbc5fW
T7oNHqW/AO5179Z+2PV1RAg55oP7WAw2sMx1U5T8Wvkj3iAwpqVzgZp7yanxAkue7RteKLzjBO+G
zH0cTfFSkzzcAB6l7rPXL5WIH9abUDiNB+1TUGDLHSOd3xW4sImVgS3qvYqDjd0w0TS5voU07SZp
/AE7hDaP+LkPxqeQ/wBI8pepXZNusDw3en2QkkSRJKUlII7SxwQky3obqdrpZ6mm755zb7A+5u3w
hiBNiwKAmKavOVhnl4aTEyLEj5c5JK6C8uj7xWfaMJdJ3HNnDN1g8jb2WOX0cGuhxODc3VuUJ4xk
G+ti2IeZPlsBv2MS1QdNUQ1eK3/PNIhApB3ex3MbYcRtn3OXvdDm2uA7kAIk9dOw5UdM9EtLKTjC
1FfXu++IaMjsLPaz6V8cYqugONLnGqmKNZWHogJ40TTP+PZAxVqgs5Fr7OC8HqCr1r6f++nSdrQk
CA2shHjsZoauX3TTa1qYry7DNu5Lp7qXafj/seLvTFIxcOkWyXlbpDCXgQQk5wQ+i9p5sBtu4mbQ
831TONxs+bkitl7lAY1zxGW2zNnuh/dIm2OYQjNlB6Arhe9a5vKu4odeH2S3V8/FkrFXLn9GtzhE
QmHn0cPH+sOmvH5ysEtUXEYFJHRJDbinsIm/tCZaFWMvDKuSuwa0xA25r8P/uUvVF8ShPfXppupx
UvpncNx94XUfwqHH2mq7+iFVecLlpDJ3ZeR/z51GFjAUFsvhbLCoaWt84Lx537UcYORSv2OoOHYr
Tq3qr6xxpCIMaXU0XijLY/MQyfRRWhrLTQd81iK0tAdNMXFQ6w3nnfQH2xfbV/8YyeBzSS0wOW29
XQL1d8gDpms9kKdgPvWC69R6+00ra1u54b3wxEkkTEV1fRB6eunSiEV64k45r64Jx4ounQ737kD+
bGkEF16qt5m7tbeqJDRY4beRqn5ZpuS+G+rPWg+fVdtZmykZgPw5rmAY3VeP/ZLkILY9xouDekqd
+oUBHBqC+fSlfctDXICQ6R+SqbymffA6AGDhki5wXvAujVK/dJVam866f0XkHbOQfFyMezPyguBY
AcbN6M3c2WRjD3FvP9kU0ooFxzGGG2R8q751kvMNwDns5HUJ3b4/0ayT7hbP40ZcynAnfETRpsgm
0qMg5Jw4JYc80WkAu80s7nHoqhNnUwoHOcy0zXXEK0WFS/cw53TpTfaOIBMgP/e3mItL4oJo8Rp8
BlOPchSgbiyhecXrKJ/cxhWMfhrOv/1yn+JIJvqmzsJnQKotcY1xhRbwN4eIcbHCEb84abEFC/wd
YN0chviTeCi+ESYytVc9jLa8SLaeiUFtGOV8l8tVdowNm5riyZGzGJ45ePvJc8uC0C3BK2Wmd0GL
eX9mpWV+SAmjdz/a4sj0+XeMb4z6jKNt2EZzwzGVYj3sV26/o2fyMuT9flxwM0esIQPQLGgE4ISA
rFX4VWyQ6zb4AM8jSmvsvjy4DetStbTXfuEmE07pP62t1ybML9q1K9QtjADMHmJ7olGyADgoYE6R
DDOVB9OII/rEO4PtrnU2WZDAb7HE0UazMCUzCEVpAn2HCS7FvKdJOiEiwKLJWlwupPfmr8rDO2dl
q5mDH2njOBCZ4HxZnbgZ3mZqFt5CJ1EPqdUGm0AMjwq+ExEmORwCaEEyE1CP6QFnEFB43rNkV1Iy
JudQvAd+8KeKuB5zpB3zrIHtwbfTTAFge3Ors+EqZYVJoJ3PrtCHYZgpV8brJ5N91iu62mqYHe7Y
kdp0mXdaS5JcSHg/FvMKxhoYXaYaz1v0/ynEuCxYjSde6jZ/CYxB65cobJ4mETKUC62V0FH/X0Dd
0r4Y1/7QBoeeN7FujZ2szmh1D1aufkTPpThViHfCBtieorEVkXPoBFU9rSFOmgPc2voJQS0162n1
CCQ3FgOz892OK1byYafV1feS+7Z0v/EyYKQYCAh7tlL3Rrf9kSjpzo4CNHPoqY8ZBeX0R/dAlSAl
kj4ue/+oKmozUdzrfQUq7DbZbvjoER5AAMOFdayLbgViJOVhrLheEMJ5cVn2OinevN7+YnBCkCR3
mr3rsmgwR31JCxGS4nQY0k/wUjEynfoa3vwChiFCe6tJuLfRPhFU10L73+ukeUtb/1rU7Y0spOT9
wyc6Z/29V/rPHb/BaDesofPJ51XJKYcYArxHNBGFM4wNJfbuJHYmKhAN7bt1cth74ojj4CEiea3M
dIVe9wRMeHW01sQTiImUlJYroseZA4SUEqIaZy6eClcRQsJOSD4CHhLGOCrPq/eBLXdXIyz4VnCw
I7mzUv3CaeUHUfAbYZE3v1pjcgWC9zxFHzYh2q0PQBpoPzjIdggPpZV+K7taiyNqhtPqC9P/OQHE
QtjSfzCZt2/I5JY92kbSu2cXO3sZZxcvLwj5Te+hru8kN2IirNSD2MwSWtp1XF6I0Q5+FqcpGVtE
35GuP2JXPPhm+Sz5C0rPyff0rFI9F4Lz5bSWTNGDh244MXbqcu8GRezYxB6Yawt30nzBqcZsHvNn
3cPYDoRuiZ9zHoU2UvPqNUXIsd8TkonPdGZItk2L4ZXf51wuxfNYdO/0uN4H7UzxDWtx5JQ/ULzZ
if17t1XnZmxv0EQA2YblXcbE5SnwcMu0cyQ5osO9E/zedtdEKP+MCwlmlbwH+RGL+an1q/M8LFxh
uwaRGskTgdA7sGd/uhgr89J6Xxbgo9O0NkZV6XSOlvxT9HG/d8fkJQnTu86fnmLfexrc+RwPJLCs
CCW01lQgThZVF5GN4SQ0j5XM75phpEzUUHs91WTdbCEUfO0It9DqEpzBLBG0tihwxI20funVrvB0
cpdl/sX1hkOTVk9dSB5djPafeJlOUSN/uxHT6KbnHo/h4SWdsg9BZW4rGKA1pn+VJkIGLb0vY9t3
FtXo7hT8derh0eqDH2OXx1y2l7nuqX5hms+A4KbBRW09MG8PYRPaHMfaq2Tcz4NLI1CZJ0SIlX03
dcFBVK041OPMlLyciovBDz1q/0Vlw2XR3ELnunxY+ZlKNndLXZ78PIUy62a7FV1qZeLFtyizcEaf
cnHWbxVLxF9M0rj/XkXZ/5AnaraJ4//UEUaGGqgI4J6DH8trQ7NWFKA+Ja4Puyf+8QrztxbcOrrI
vJUcuaLSDo4wZrJ9EXEPTrP0TxMYlvjx2W+oZclxMA6QiHBch6d+9C5Vwmm58lYMofoydULymOFS
PT4h7f1p3Nja5rr5qibslg49QspX+VtrGm5oTAipxeSTkgpNrRF7UwY57BREdTmuumdYf6Sefycl
w6fQUycs5fE6oXw2fIhajCfPHe7bKLZ2VC1hHXEBTTbtJ9mwt5FUCqi/BqKdvZwEpIU1NbnTNpnC
bQTgourZNqM++6gK76HoUhdEQgNVyKrOko+bIOTZb30yaXP4HS390W0gOqmZi2oCaLN12ifJYRVP
To6VvGMxU9FHnYbqJRXNnyGWD4Hpf/eNdxUlilMJoOlQD/P/H4xUOEv6Of1cev3Tk2uygvHORONv
yg7vnG5+ZCPYsZwccz7BviwANOBzf6yhJnkAnz/dKriVpiCPWA6AwcRPnNI1F5pznTJiKvXVK6Gk
NvJxkd4fx4KxG6f92V9rYsv6D/Z/Uk5NfRpKjtA0ep0dJ2B6VrfvyqUTm6KngyA4MlXBjy8WAEpa
/o5sRGuYSAdTU9wBjPTmrv9KhNNyzv92hHfIwwIv1CYx+6I170u0Ov/b6R4/6daZxrcs6O8WTOlJ
WeMnmbZtRsUJlg5OQCVL6RgsZi/m7AWkobtpUVrRTJFKE9zlQRSsJeDhdm5BMNm83CNyeVM/TWZ4
Xv8FYFuveLmoIcBxyThyV7G4xqHeD5l/SsbhZYnUfRAle2Yy8S7pIZdmicMZKqXDD9sVQxttfbj5
DOoVwjSWAS9ZB57kKvDNHRXOLa/qoDFJDOAELNHMRvXKXgEm0VMBfq0UpzW2Qtc5eH5Ve3sdWnZO
Id7cxHtLzjD6M4faNFk46VGRhLI+aEzI5C8sSGWJUTcvc3A0cLMtb8/imdavTh/08ZWoIPfWMU6C
ivK4IlMNUpAdZdchsFfdAB96mpxBOq7XXips1Z8c64zL5xln0oIhZ/zmpatTr7wEWFhwSap00TYv
GH1vJPPbhu4xRuoBcW4v76KEjc0LmHCMeT/tyO4gY7Hw6xwPzSLynU1rXEE2XNXNQ2xEVO/ajovs
zrJK/Cc6IKe7i8cpG+516tvplxZNEaxYDsngIFdzHz3HBR/in0H5UJRJd6yx5TiuLCrj80at5qGo
QrTZFYXJ+kc1h/hXvZT7GqN3LwsucTjpN1i7nvfjJU4uv6SdNPNZxDImu9+MVUALkILxR82au1oZ
dZdPWwerJnZeM4kctEluSNEY5pevVHtJ9g5nxMCkTBQE9wDwA4tiPN8OT5lQo4OC35ZqnoHTDvx2
WWpPmAfgh0+nyql5ormOh91THGs3/hVWLbQv1KABQ23DkLqlSxfrG34eJpE8IVTFFMgPbcPKVOUV
2dTKGjX7KeidfAOjglb2vLLgUu0DH2Hwb51U0bTzfddzDqNqOGFHRB69l57AcoW43UWE/doCzOlx
dtKQPuNaVYiUWBzyn1FZJZ6GSAwYEIFKBDp6zHOLj8gvEttCRYYtBoOskyHSZ9H3b4HdSfPYNtYU
XZiQpjzao86dZStDfssVjdtb8a9OdTwZX3PI8FRvtaa5/iflALIxvIlJqwKd7fu072DThHwXY0PK
orNYQvKiWLt2y9wi+zxLEAu3piBF9tNAoWecrGZn9UJF0l4cwnO+qtgRJvwwfb7CBEv7r4hjbBxb
la8P2zEIAZXBRWJMSRph6iYFusKS/JUp+PWWToHtbCExMnYrjW/9CHd05KXFBNKYF3iXwdysk2WX
kKwnKHZ/W4ZKCkIRc2CPn+PA+v7Rd55PMKrLLUpWO8UHRNRtso0ldoXjUcOz1R1nOwIsol5sftWM
XLzFU1M34tWfnb57XsIxaicshf7UPZKFtdSbXQO5OfEOT8CQFUSaGMckE8dJ7kqXjxocV+lwgOcI
lQRLsHFNu+DSJKNVsUCHNVAUQxeMbqLfKUHkhZB1YuIrCfGqfe/L2sFz0DvtrJ8DFYnwy+uHtuck
SRkcNp/FdrKV7pbYdfc7a5Edvqdl6KhaEOyc5iBFNYiZ0TL2sx9FpC18d5KmzD450DvmhnVdx/E9
B3UypSoJOoZjpheFxR+ZMLB2m0HGKoIW13vMN6c0b6voEKSRPb7M0hVcnVmtZq/dx2FcTvg00MsT
Kh9wZ+QIvylN43eDgVw6cGXRROdRkPnjA/BEu8vhqrUqrpnzT1U0vg3x5PVPeYV25nLaogeRJr9+
El5Esqb2aFpMrZHs2iZLlhK9vR+RxXJaH+1c0LnmCqAiO5wbyZrEZK1REIYl/r9xV2BYBnOm86Qk
Dtgx4X3H6uiaJyNmuXKVMdOFKOaO5aINQ9eqrM9wcob4GNNiv37jpnKn/D6z+F1oP2nqEVIVS8jK
pAGx1Vny1geRavDD4a6FVCe6rvtIbHBuJHfBYgY/pfJtQ1BBSZf+LGVnXXrgTsfKTztuZYC62HqO
kS+iEpwHppDRaQ01NJmbOtZdVzjERPbhoGGUQ9JDNTqhVyRdt06ze43YmIUBdms5E4jtE8/rfvrc
xNWtt8cAR5mwvQkLbSlJTUdbFp2+em0yOVfP1F3ls76ru0YjPs8rZWr27A4ZRkVVda1QcAALTnoI
/HNPiJaQbxg6IaGnOPIYrm6czl/8lrKF0OvhetY21Ej8exlCiOUN8E8PrZcn673USddeau6IDTkH
txV+XBKlBmlJmQyD+NnZew5ie8B6kIGKB3I49kdGeMzefXeMY+bBFkrxqkRnU/BE3sqGqjIViaJN
UPf5PB47rqdsj4tde73cwAt3OeNqtpV18pgFpMk3TissCfKySbqw3PXKsW2cXnqG73JqqMaV8yGf
40A2jyZQBZfrsZRSNdtpsOdG7zTOBjMfrdREw9+JSEOAXk+8LJtf7GnCiXN2Rx8Y9c1K6rbQ59gN
VN0eugIB6CFvbeI5x45mKvkPtpgtnTMeMpMCmg4t6ZUP2pGhpBhmAlh06EWZhs5+cfyqQp5PIM6s
zbhCFUrf9H8kncdy5Ei2RL8IZtABbJkCKcmkJmsDI4tsBERA66+fEzWLZ/1srLtYzAQirnA/3sQL
HPB9iL2sHNGt+fD8UUhOAzM5ioO15+9MCVjTSw2BA1MIwmlmfhsAjcU9xvQ5eJqNGqUr+BxKCDYn
xjTETmR5rqSjtpHXjunjSFoO79yq7aOjhX1UjUnsoK7LRGfkQ2RzticMAcMsoHiHcIW09o6Vt8ww
ECBcXqrtaHet/E+6UyIZgHRpzThLJZiuGKOVjbLFBgNrYgxMYMa0YwPXVg5LobabAfPt2H7mya0b
ihKlZ2Wb9VRs/caoSg+9Y8Ejnhukr0C2HyfSV1FRKNi2IQWBG6mKUJ+UCNHGrO+BTqXpDm55R5NA
1izQ8Cy0nPlr7mU7fOdwRHVaik/9BQ8gXXsQ+WKRWfehRJWsv7ihYp271MnZCCKEAazVgUZhkqxZ
ReOP/M+0g648imnBqrx1fKgfFSdYWRvvc1WSIMO0pKhg0Ic1tqvQAFtt7YsOH/ZpTFavxXxhwHVe
myTx/lohITk7MA4BwC6XvJDZDxIoDjzfdZneUtNT5jtuhQUTJBv71X6Sduks4tjFGcQMjGrW0BIt
PGO8niMDv2IdtUNfES9PwddzFHtjJaoHZJUy/sNBAsKHIMWiC78d9oOYhsSS/ra9MfYYPHnFvfXs
s/1ogx9sCDErMYisZM2gNC5iGFeFCGv5ltbDAEyp9P1gIkvRT8wJPYbhZp3Errt0GNeaoWjTxyaW
6frd+40brBGmI8sVmLws3ORbGMuSNYUd1477gE49LcYdFVyFJBWkuU3srJTTwISgA9RIPHgdY2UY
vA5hdMuQqz+YCdsv4xjPqkLOIcemj/9LEQwI+27kMAT+xoTMkczEg3ja183QO+kxaWtPjAfqAccw
Ny7k8v5apmxRtn0DA6k4Yo7txM2Gxjt+NmYjyLPN02R6M0yYdCQJ29Mo1c7phEAxHzZj8BqXQEz/
ZKmbcCPhnkuI/62VAC3EWLyquLjB9gzB33CykhyhYchIldoLGio7Y9xBnGSkozYu42UV/7MC+VUm
1IOHzbJ6z1qrt1zmF3ruu0kXSxC6JigvJHisNR8MSg9cIUm44R8sn5EULgEHBIoxg5iwcGJNSG8z
mOb8PMML5fSv4zLOngl6mkXN0noZOkS4lteIalcJT40/lFtJ+qGsrFy/B6xCCPoqEfKcMWlLnO4C
wlvGDrGdmSFM2G0BuqjjUsQEdGYBmZosjhl0kTxsEw62fBr4Cm0fmCTLcsb/a+YlClwp3B/kyF6p
hptFNycQ0JnStb8oWW31X9wCuYJJzos+I6lOzBj72oCRkcUki9kewdbEd5I7EQWnO/5mI5qgkaE2
n9Tn6jTd3kE0CvqcmEfr02Nn0dKTNWHIFmXGse6+GZag49tYsZcjoJYgU2D+DFgMA06vMK+xqhZw
GSDBDlWt4nu+66YoNiR8xyyr/HlR5W/GtBH4BKUEM6LRNh2kv2s62zVDlSW06C1nZJm8FQufJZpJ
HMFBSs5va6/qtKg16E+BA5Tr5sI5wYeUKERA99JYwMpMzmpiSc/o0pee7q6qveZooayH/+jaFGf4
Xg17tE+D39Taoz67DMbBwagS0o7sS6W9RP6CTcIueh6bLZ/E5H9xvySECpuLcodrsfoudqO4zPW3
nLnxko4AnDLoaKgW6EY68HIFGLw0TupfvzNi7LWDpVP3XFVWCRsyPHL4kdJg0RbENA2r5q5Ou7Kw
KMgoY/zzDFqnyc52zhOJeN1hE4r/ukQ99Z0EsH/IQnKl33zz8U4jXgZmqPlJJskK0sbFVwkXgc15
Hw88pTadwZ7fhteAV54QXH/HX83M74smr53gUI04TF8DbOcYOJs+sJw/S+6b1GSdyCwInnNmS+Yu
5cThbtXYZjdZFy8PCUwd2YFOaxF0E86IUonke0kkXBCEDD4OqgV93twFKCF0nrkNMvl1otFc6dsh
2YUVzKklMTxSHQg1Y/zSIRheLmVFNheMiC5GFIn6uyz7R0AhATkRFnN+nnDmpEl4dv0sk9HSucHy
WwdC0x5407LwkKd1FqA+TuYsr05+bPrm1e9aIE8bZotTBmSMza6K71SnRuMHy7XJAVjJzCU8h26l
Ar0SExGBYzvL0CjfjZWcHGTWDj8ekwP0xXvQ55SAvqRHvWXJGJePkkHV/IUzXrc28eSbRCWKtFoX
SnsSR4NvAiXG/pH9R90Qt6oWVWyTNkWbeMcXkWczu6qiDH9GWw1YpViq2Apu8ciY51ZzlThCT1eG
5LeemtT9mEfQEwvW9HFaPtGdxsFr7q29QJFQm77y+diTxn8g8XcWn0uZdgsQF6r81v3kxIzhDNCT
Of7A8EklXQjAMWQp4jkjaNo7QWDj/Df3c9rTK4E8a42cdxHh9MvZQ0gaFMEs+VtMcUpBFXhxLupn
wh6k+zPGblOQoGGMNORBEpjmQ9iJYDQgQwYJee2l6datyVQfCT78o9wbtSYF9Iu2b4P9Z8yzogoS
FFEDiILedNaOYsPouDxRipGEfSe8wswY6Hn+rOSmtxbFnS2F2SBUK8xkap4zetacj3PPfowckCAk
Cj1GXJw4DLxfW3tIJ+DpHpD8D8NlwT9hBi/6JokqwyqqBzfOsvqxbYuliaQpO2gs1QiPigrNrUBh
L+z+r6puO6wkM/Jn3Hw53sTmb8Nlm91jx65NqsCqsZaba/sZywOmel1L2iZpGyhkClQrhL3atZs8
sjnxvf+MpB9SQY5TQF+FvqucpmZXWa4/19ukxwHCYKszFFnhrKtZd2/NmpsCB+RUIOZWQ2HKc59I
W2Lglbg1yfybXvycjnaDhjIvI8iK5K+sqxjCzZxW1JlMnOr04oTCcY5eKfGnEihkDJuMdAyKA8Yo
EP5nRjX4AIr0p2ihUtaEMzjEKZfF1bKVc1pYC18xwsPD9nPqcSf3iwvVoH9rUrz7VtxK/bV6FdPO
vvWvwu3BUq+CeNk7Z27L26BgsNYJLQJeGVx5TVDgIMHlBvCid4t5n1ozWYKNtzy4bunogSDDwc6F
2mL6cXfs9L2+lQw6HppaklAh7JmvoT/1MT4COqZ1m1cVEbi12zukKHOoHJPCLv6TXir3Tggrto37
/t6fYt422oDmb8fMPhpp7L+KjqU2LFnBisjGgl7szCYI74t/Fq5S+Y+jb80n1Sj/u5voe6uErQLt
idwCtUFfPqTmpQUYeg2sqv2yMRYw+SnGMeZlsHHzsQtmZjwxtQhlBQi1TbvPienWy8o0bwc2qDjS
lDYQ3Yes3yItLB5dxGswNfHvRCorXqt2ifeeN/dHB8w1rCWFipVF+4PsaDyJBJIH5EBsfU3sbeRk
mxeXw4WBVuHsKaznXZqt/bXOOgy3S8BeSzbdG1Ar5+Y2qHfi0co2CKhwJo1GTQKt28KsgvWiZ8K/
xqpUtKzjjEhUEZMg5sR44j9zmRfoEIT8KnNEB6b7kSpUK2KCF4TK7tiFYDBxhweESdhjdmn6Cl93
yKKJg4NI11UnciZInUDsszrG/un8c1wOVKGVZ29BqO7cStBbVtjOPlETn+UqsVOJ+Y/0gqexpdWQ
Ln0sqGCRnlNHHWJwiCxWcdpVLxXgAy23Hs32imn4syoI8iqC8qj3oUNTECTswSOE9DZTgsfEd6Zx
fogZGw4Z6BE8GEAr+HpZk+Rl/SCIgB4sn14y6Gnol0uasKA0RnjiLUmIQALi5TH1cISBYg0kv0Pd
Re646pKP0VG8Av2z/B+rWfHzsRwGNDi4PhY4Y6uG5epiUVlTcoq5g5H0RrQoT+YC66ENjchbXMA+
0zaLm//aEnNgTOoGkR+46/L1xU3DSCe32xlBYS6JeB4Tm15OiITpRGR+6aW96/P6wKn+bLFfgQdC
jFLPdnvaCcPekcemo66nq2VWt7ydtzkvyWL+puuXVAjMwH6QL72VVrmzm/y1ZP+Finkh69iGa+kc
vLCMYr5ZBnT7yv5JYvSYlrm1K7buBejIGi3j+sl5vFVpey8GlBENUO+KxBRt8DKt4EBTStsrhgUH
Oz66+n3SJTBB7JheEADM7c018S0hxduKvjgsIOmBP2lInO08Q5Ei/nDN3g3Cg2nANly+EckGUWux
sm+0OKj+ruw/k/R2WRscczKaTJsYqHk1eSnD+WcUQm36zrvyMF5TfyIQ1b5YJtFD6xpxDl6cOTzb
hnWvNZpJwU0CHeYsevwzNsnnfYBPqlz9dzJvP9uOZGWwEvGCc995r5b04M591MONVkMWoXal0vBe
HDD81WS/WUn5yvkLSrgheGX5wOh9jENzNzoC5SOPMiMxVGbImw0YULAGJrhXVjJtVmZfg2t/VEP+
osLgRf+LWp4bKAHNx8EIn2/l7B6YKDP5+SJ+Y1urL7I5DwbwYwVlJGG3iI4f9HG68x3zrg4RLIjh
ac2/MsM+waWMajX/MFA8QPB7HKrXNTB3vZrOskyPMStnwrXjwNv68XKe2UbNvvMRarWmVYq7MSHQ
KvSp8EeD0X37aS7hFWvrObXqv209IfLzdLjFxa/5ZXz+5VnaJNtJNlProVxJ6SRnujAVOT8w7ia+
M2v68VH+18QOFYriEdWqk2Ol7sm38Ej8xCCNsz09KE8hepy/qqXgwBs3bTNHKL5uKZ5TBygDT2NN
Fo/Vfoz6U+cAAhEHOr9iXmCxEs7jU58ShZhnbyWyA6+bHxjyPZmmdx+qYNc1xs5biORGwMjMZdNn
daSX/g6gDtMfHpCRfREOQ3KfiGretRl5n2SqVpScaEpcUl4qjWCAVY6eNbwGTIld51uDgVwn3KJ9
3oZtxvayvU8w36ZOBZkfiWP5Y07rPsy9RwsavJ8GyF777cinllXfxLqfkwF/BZsGJnsXvy02LSyh
RiynJEsjSaKFlmpCZbwyh7wbfCNyPJB3FRxztGt1GkT6wJg5vpv8P6frcBS7HCpo03lWGEywkWjy
l9Zurh4ZOobpHRhkbfXR3JCozXxz6YeHBW6qk/p7c7QARpdb3tRT1VT/nq8URgjbrA/9uw/I4TTQ
BAAl2dKcjZwOduxv2ip9sUCVmzPnJOZCSztfeUv1Z57NzYVaHJ5reBSp90TffXQ4FugXkEgu19Ly
NZFxi86eXsnaIWvZ4vc5Muc9tInxZ0rCbVZjVuLsA2/+EnsZ1hNzM5DHa9n1yaJbClk4gbQavlEN
noPUel+xi/KX1KQmvuyFvrw6cl7uCvKDsOad+Lz3wsgJ5AWlHngRezzk9QKc28zegRWrojfiqwIX
/OTPDjoD65CIBLQtngb+vJ5Djsy+s2fagA4JG2V3qL+TBWSE/nobFrC2Rhhn7Cbcv2x1j37wvWJh
abC61Iz8+RNe/HR8dAf53JjBpUxg3LOSp3y4G4OJ1XIcrQanzczWFQgLzqOjOYVb/f8HY3YyOUg6
v97jPu+YWszS2eQu7T9qimCGQ4R3DeEI2oRy4xhv8AnuRRNE+kzTZ1ZeB5CuULJyhVMM8NPDdyGm
XUu3kQerJsB8qrjfFsgFC95PewA7yfGhbyuj+tb1Q95D35rK9pRYzqHBa6k/a8cB5ZhBLpzs6skS
LQaUzIwsZpt3g4sTuuFSSxrEMnZao9acvBdVsKgZ/OvYLXuxQoxusgFPreVuxzTm9ltqeWj64TXj
lwmKZecpvi3DeArIUF8dFbmhfVXgsT3g9ra4Z0i0LaktUmjYXoDOFe3uAF7DyFRkEQqs6w6l0g3j
S0CedjQt5bnsvI1+4RZjwd4omdFlMqEhWXzBhD28d2sn0gqCMu+uwRTjrsL3za08j8txGqsTOsw3
w/6OqZu71uJCxZpUMcjBLuiPy0nDCKoJv29TsOjktHZ4aNpZkcmOlIqfTYXMIYwwdCrCL48AhLuR
L5Z8mCsrH1YzV5+CNZTjvvbds75d+nTQ6338Toz5e3Tp6AFLw39cFhc9Unp0F/ejapPHAj/pSjeR
juq0CmoUjAJnE6l71iI21z86iZMPlp0HC2Um46jsszDDSN8qM2YBO+sufaVP8mbnyT9GkV1tXnJN
42ZqutV+I/276eeerLwoyJ7Z8Ox9Hs7SG170J8yu5eq46wP1ftSVxp+sJ8NWwcjvgupJJuGTNg3r
R5cV0l1HDoIVkssn6r0+TStOeNjU9wJohv7N5Bqkm6ZgAdVYx4LADTef/yAP4nXpudSYxUwAsxRo
U4sjqTTfMJE9kPq7zzuMjWjYTSiPRgnx2Vme+37BMVRemxpCYpxb+xy7ijlgMcBix5pj2BXAfZyO
HHEi0rTvbvYQilJFeuBzJjHuOiRYogiPVTA+AvXZTwlRHAG8ztrbNqgQdUUbu/7BlPTkmJestdlq
/5AncTCa9WXNCEmuitPCx2/4TIQpFyYmcQgiSCPG6EQmQZDKEN5bfwkmBsX6e5H9SHfIp67/OAtl
zTJi7vVkeFL1+NwFRHNQRhkeoMq4+q4pdNtOPKZp+qxPB31pek54a/nUakQfTGFu3ehs+2k8hVQc
I2sPZoAIOIIT0csUUPkrcO0jkcnQ1NetNzj72Y5B+sGAIsRgnu2z0lwTJPSs//cLvniPhg6JKkdf
u0v5vuu4OPEt3DIN1bd/9BUMCuKgHYjEYf6rtZemvDQjHAVOXDZZd8UMc1GX25jeYq71VfWfLtdT
O6TXQSFP4pGCMghbUpMi8kioAdR9dsxUfjaQ3zdUbJ7zTR47RE//vkXElBXVtS4/hz7GVCHoe0nY
IRZ9r+T62QTxfuHcDFW3Mxnl6HJHn5t1prHbwAi41smbg5CBzn0M7secMjl0Ns26RKE0nts8u/pr
SiARSVqtyIDkEfCNBargXIpn57xwhc34ArWRQiTZiUSnkxNMp3TSg5yE/SXjX1QH94Wu74gm1OWP
G/Zn/SVrw2KazxGEtE3CLFcflIVqHtt0+ojXcIdS/8SVQ/ak/TVCMBiC8b6KnaO+l/uieEccoKkP
bEmedV0C9eO/lhnqMFFoLh10x/LVpO53jbci4DORENc9Fxbw+KYPshqEy9ize+BPBFOlv2C/Dy/6
ZGFVemI082uiZUN7sNd3KXYh4k5IsqbDQaJ5UXL8Gn17igQYlKEoPg1NjOEpZbd61C1GoKr9nPfI
jAViQWDHTjmzvUUWQ8NJ3P2+zTGqAHQi2pFAFJhsVQL2rmYZAg6IPj2Iy1Nd4X81nWtPScA6ETZ3
+uOOFhVUxyRyjTgLEopIuE17MTindtDqeKTe4PMe9eE/VKSr8k/dWg7Jeq7QUkIA/ve6pIQ9g0w9
69ea7fCRnSaaIRtjYus+x1zvbb8QphPudMW+AEeyOGX0+85U6mbhAr7rQm41R2H+ibt90vT7EQck
s8vt0AWXMbi2dFPaJ5m0jLTJV/MbJPV5/h1A2XRFFVnQPi1BgsR8X/je87z6x4b3V5mEh6xqH4zO
TvreXjd87jJvbLo01efnli1SQG/HyvA4jxiRMO25JaLnomT+nOzDtHkwgBPoG60HXjzwCwt1r8vA
jOc0Q7HnUzEWA10rYa1bruVNzZFv5el/LDP3+uLVT4vIIBnyrfboGvUzmnZvnup3yqPFlAJOubPV
f55NH+HTJTUN7kzeUZTol3yOr4i1eb/LQyhGhmTuwcc+yALuIshECouXBuqTfhRYdLzr4yLn7Rfm
Y6WHbXG/h7yuq5+xHfeGZeFyJnoFsRchM31wrUlmqZruL9GkFDVelAKxkcN65o2JOuahDcJuETM6
4figJtiXcr7X8IOSkqswioPpeWjKnZ3+9wjf3Sbo+U0f9aB60K8EP8Ts7ZOtGkpx4Ai8XHinH3Jp
QCfPNj5L5xJrrA6KBbFCYlhl8OD43GXrK/W3VUw3SMi0eOXWqTP2iHLrE/zG7IxYYQ2S0TwqqYUc
7ixe9bmm0vDAs8yDEMTWn66cbqr3rl6G4qW66jJXX6MsRrHjgq/UnzTV4QoTDtMTA5hzlS/8FsLh
mYyXb+wsp0DiYVJ8ljwc+tflHj96U3DPqA5gpk3Aof6mi9+JwUthcWK3T1U57YzVupjho1WmERUh
jx+hQ2Ac/xUp3eyTU/vXoeQ32nt9dg69/7Ra2U5X/QZHYs0TWLfTW0sXQVDYgdTNSNrhC2Ev/K1t
3k2uQj5kfS7bNB4EWOimxu+WT91kGmp51n+Uful0ZRRTspTM1nQ5RQWYp0DOGmGzkOjuaVL2bTax
XI1ZbBTJSTHyaQP1wLoU05TYmvkXwvcTF1NK02sI94zA46rbo9AmZtdXW0fDXhESr6v169LFozD+
6xrdhk8lLMqDPl6ttb2St8PRGLZHLuhTyl0L9Z4lbBsFZAOpzvxwsUSHnIIhuBbJjvnOY5zmAZyq
y5D90Wr/9cP1KUOHI1oWH9VV2sZNwkdMveZJcdmyHDrq74F16J889kjWkafZzj4FDI0CiSAL5Cim
StTOcJ46/8optFsS9aFnDjTP0grPZhZf9IGgj2BTeMwe65sXZ2SicOQ1uuqI1z2ThAK+oB4wsIyI
cLocQDsds2T5cAhpY2X0wDr0STdgdUHPyvdCkbC37YbBVP7ghiXypoBeYb6b1PLe2+jBGWnMan2Q
avwmqTfqJ0R6UqizG1bUYd6pdIxzw30bNs1Wrum7rqYQrIDe6dW/7hhdrO7cfewKd1U6RkOlHokD
fuJ/9/m8mEaH43iZ+DsN/Dy0O09O2OwDJiI8E6AFD3kB1RB7AKA8YApr/DfTVnBe0K6lKKXgblWe
sz/21KNgP9J4lnmRXnhAasOiS17NNLkOffnNPOrgN/8fU8Qcktq8pWeC3Rr8+nQUtdlTRRcPFOq/
9hyfrICFeEqJH3bdra4bC665OOXtelP2aG31eVsFw18rSa8oU04OnII4FM9+NZy6GL0S+NQoYwbB
bHHrKONBjxZ1AViM6sDWBpTGzFgtjuE/201yTwj33yBmdY8El0O1e2sku5y+Yy1pzs6DntRYnbfV
5RQmWBJRHK5CdVitCt0dRmAndDATNODIs3PMLPOOEfpu4fBYKpt4sfwPC6BTEAxPrJbuAtN5bEKD
W737V7AN0IVbkbzps9A22/ewwpfN5GmiCZTwZ3QBIh3vYYjrH92GT9yXrGpudj/cQ7kjaY33XBXV
jqCWLfrQU5ez9A+M0mGV1L/r8tgp7AcEixcOj+s8ZT+lIR8gYlz4cRGTok+Wl1ufEQJQoR9B9+Xa
05/Sk4Temu5/S9Y9BrzHpWP3B8yfZBUSGYu/5dKb6r2c8Gl64tDky4PXLNwmpG6HHs9hXPz70BDn
na3aO4bklJrp2RPiscv8s5GPr4gxr2xkvyZQuf967gnDGCFkXBe6GPh3UcPxJE7+Zvb1GYDSsifh
6RWS4JuPXnAz2OsTU8ZtbjhY3/Kz1RKJyWTepofukRbq8YfjSBI4i8NIQ6vRrTkl99ADdTf0EIqb
SmbTX6snL07P8zj/wRzkIbO82kM5vpjnMMFZI5DD3Dmeh/M2fkpr/Kw99U/WIHI1gNcqb29Zya6r
kawE/DdIcG9dt7wQYMZTQ6Eq5ip7NEL8NxAvru2gcSWe+zc13EM3xPgmQ+MOy+ClKstLPGcf0wix
qGen4Ab8sZUk28k5U+Ifsfj8O0x8bPL6JfSb9FV3VMVkPyU8Laohj4I99a0fphdgvj7i/u5ez5Sw
TzEjoDXVvRFSVvYq5hM4ON4WtTJf5wrwfAh9AfdyPZS/NBDfRktEUlX+GZfsABkPam7D8jIEqIcV
/Tz5zqXlMBvsTtzV2D6BaNZR0o+/ht+9pmF/iX3n3mMUNAXhfqGnE4XziJMuQv+5009OJYA0u524
OuYidlNl/VR+/pil7bYPlU3S6frgMEacZMJmrtnr3gYS+2fqjcR/07i6bv5VzsNWMOqcxpCe0D1J
p0b8qICYWHCtqUZc1IaWDh23bByPUEFgVBFPvqTvs29b5GiX702GVAgBwjfarXPX8fUGeUY+0Kg+
gsI446l5mxKSvnwDMpPXTZEOUoBA5DzFaISsNn2d0fLdJRNTElJEcOEMfbZpJF5IVXUxvWJINLCV
/a5h8V6U06fyfD3TACrbsV0GfpzSHbm/gUtonzETnJNWP6WHrh1Fw6tPJgoKGDxJ6DvuUiQDONyw
RZTdpVtYtqFvA73YVJ+L3yGVVm+V3yIkmlhilqaNVLQhh22VBbGYAdt5fcYLP3z1vTY7NOmKWRp1
ECsP39Sdsxf+ihpniAww1nTLl0NPhTjZY7th7sS47u3FfRJW96HnYboodhHRUtGPFxfEq1GOW+Ru
p4WEMhHm0cxlxsqZYRHtsB4xz03J0cZjIYiUttwjRGs4zz1/qkBsU9gA0crkHVZvlHjmsk099dEO
xZs/ko5LOgE2eIQrfgsZhfOTcIqI//vIZBi1LeDKnCvRYKeQAPsKsLRggWGXnqM9ZBkcdEC9GRDR
h/F3J4FTvVSWEy0ieAlHJs8hHldLwVUR9qMDlxxN5oGMHCaXio+9o28pJba2AhKgIGSuWHs8UcMJ
jUi8tcsGwVve0zLIiChzcoJIuGHDr14Qz0QWVwXDBH6u3AYs34aSMqrKLouobzZ5Oz0BAvnoQUPC
3bwyYKeHqRxWezF3sV1c9HWfTtMDUSTiDgX6ceQ/CB2n3BkVenLGxQrr2F7fq0kMwyjrw2mvyyw9
EcNLcUS/cEkMI5orJopzqEC7yuMUjLwV+cEs5oNDaa1/Ik8f0VZefusopytjwcoXngZmHHFS/i0c
/5q488H1xjd3cL5mBUk/VAiEKUGGMLkmOJm1n1XeJStebWXSY/uCE14vncB4kQR+UCSXxRNSN81h
GrG3bDqPbas2qvP0vJMcc1uyUW4rv470f2gp+zMDl3UszeAUQp5gEp89JFTccUDZGvhQCBhOZT6t
DaNsshCbzVhrmyGnEXSbZhN0VnuBZPw2tOEQlYDKcHvLM3EUxR2ZRh+pFSsuQDazHR4+ZgkAw5t9
1g0lYrCsvlhLmxwQUTZPNAZZpFJJlTbI6+DUp85M/+Nc8vUEuXsKUn/XjdZ4kIUSJ8vt3npgz9BD
jJMoCGKzRXpfJumvNfrPq2mAfcDbrUmKxN18lnFdQCxsLqNhg3/vBGmLvMlXpo97KZp7o5OPGhHS
BsUnnP9D2kxPBcgMQgEfGjf+qmw6YkKpUDzH5lseOC9LQfDfMAvaMIsUEP0eZnYFLGY9EI+JKEdA
DcK8v5lNCKfUMy/EqROCQHtr9uvj5IU3Cgkmwq77szba6T+UT206/HZyioYVGHHqBc62CNfppnfJ
bcI822OKMPCVYNpvR/+L7/OzGIDN5oC9aHjJaDe+aIz3gd+Rikjpv3eX+Nas8pKlzSOH0tGqu9vA
pkvPbwX7IGkWZURkwL1hr6wE7YJg8eyBOxWQ7AxltmeCaNmPS9//xakAqMT5NRt56TIwik7qsOV1
ii0qPRQ3AUeNXO0DkedcH6xuSNZ4ZuwGTJEcpByr8RyAsWRAcTCIn1665YR9Y6NbMv2kjOOyj5OW
8oXEWqvAsb7QKCzSfK4NMAMe3Z5ei6DvKe8ILHpUrMZxV7wuCQZtLvtsYpeo8qI5dBpcP5To8+wp
2atRXnM736l2+CzL4i9/s+fWpwwhg+Te9kxQv/2265v/sowkJCYH1pwf4V0/5KND4lRNnZFbSPWW
UjhRY6BJNqqjucxP+PjR6/OreuT2xs3J45+zTitq7QibDK3oeJhXxmy8xO4Erk0uBnjR/CJKSXnS
/60n1rldKi2tnUFEAOGNZV7ZB7e4NK+t07+qgbUEcv0Pw6MWnlmTW9zZuCmiscTJ6PaHMkRWtQz4
GRCGOQ+Wb0lA8skxoGiZbJBpXRASiTocM11j6L+a7BLmZzofAUbbISbxaNMkuR7whU8EO+5lBZRD
0F2ojPCuXAF2mTLOPRwYu1K6j5ytrCKFjuPCIADPqEtJOehMmthSfCGLxFcTfueMghbpx3dzqZ+G
CVCrP87EabhFffT5ne2NGajmGCPaekMeQdD8JE+2m+PXNj/SJfsxcpehRm79jlmB9MzwyDVpFvsu
rZkwG4rbTL/huS1vju0c7JoxhRXMTOLMnPAKsK+SQbnlPNWZ/9XPzTcL2I90ZAqO7vIhTYR/h33X
u4xWyYRRT5YIGCTzpnmrWpwjVjBwGLjoCXrgYn7T/1ltR94hDToZRBqWtnwkifeJIUWMsSX1gLAY
DU149qsvUMLmFOuQgilaXauoX4q913kjO9Xp1Ydyssm9rNnEPjxgS2DdRg30U7rBR0clHQ/qyoLz
E9kcVnu/uacEfmxhHDJNMHrNJEIcpmvYtV3+JJa/6jn140inKUeKTc+fpu04DPe9PTzY1QgRDtcp
rrQXPuWjnTavcyGY6IyElIUm02IGjIVpvbsdIuKedUYoYICiMRSUQ+V7JtpnOvXIxwE7MuuO05i9
gFG8tXb6JI3sOKTh08JWa5HGrjPo/1rD5WyHYcpWD0pMjQssc72jS4ZywglRNuZz0aM1i0fxWAze
FcTtrQzbk2HII8vU60rMkpZ+3ENqfsO5BPAnrq4xWE2yw/yN/S8lLd3ZA5MoxHcfWecd0F3fl6WA
FVZ9rZz/g29+Tl7A5M+8cJH+ev7wkrJVuEsxGIy2v7Cv8O/jIo3mjDWzaCBwsC7LCoBhVffatu5/
/561oGh2vV0JsODmbXacUziyWkAFO278sSPUMIsx/pV/siE7qcK4VMJChrDi6xgKxQRCVjs46+Ud
re2DIiYE5fP8YpGafmdOyU8zE+3q9MUGyxm/smm8+XmZbYvF+UqJcr4GDAphPxwSrPtzWaEXwZAe
tWIY9yP27ipBMevbNvGKZXnuquC/smRwp/LRZOpr4tiCj1mhYAmz6WWqnTkaLOdNFcVPbYN07j1R
8mAHbL9aucMH5vOpC7TGcwDSfxw+WAVccmEflyW7UfTIG7LeAXfw8Pk/zs6kN3Ke2dJ/5eJbt9AS
NV/07YWdmR6V5bJr3gg1vZrnWb++H729cbEsCchdIeEixSGCZMSJczR//NWO5UlrVLSf8zvc6r0y
QLsEXAVCtXLkgMob9JoGG8QmgqTjpw6GjKsw04wfpT2m7/IwoHh6mLFsR4H50AEF8IRMgHMfmtAc
zgvRu5WkhCCdIUG+KK0R6Zor84Q6Q/19KCf9nxjumIc6qtIPKcwSjxX1XMnBgKIOZLKPm260jiU1
E7IeyNHE84ccrblj2wWIkcA09LOOFjXJMjKnr05SlEBhwN+YCHDAdB+gf+OYwMBs33/B7w+LEoTy
Doc4fEVahwQ21vzF0I3ifqrm4INiQx8gKgWK/RBeTFhwYlKhFfTUIHXd4lNb1O2V1vXKl6mxzBsU
BIMbky+5Cl3rjsU4N24GZ6kF1gScPnWGcD6Qy+aGZ8zTz9AdyOdrcLB+JpJ6Y7rRN7Xyf4/OCGUT
TzIKqY8hNZea1j0EeGnKGz8VJBfioXkH42iFN48nTs8aHoyI9ONw21KLC9vByaqSd7mhqreB1Xyn
lP1nTIicgtQnlIA/Efv75ijje64Jt72mfFdc8aHLKKcrG8d8EHObPWcU5J35uuilb/pnRLygZ0yR
LkghDHMt6tZLrf+IgWS3NTcGyge4mhIwQhrPF+hYuBEUl0RiXe7nV6oB1yssk+9dnVryotT1G/5B
Ii9xv7fIFB/SofsM8gxAlDWfHaP+GrNT2j75PBEto/7tk+ip9RXZTeXkN6lpfXMcfKK1UFMRjofI
CIxnSqKBjHU/g+LmQECj1xJIBZBtdszp0Y55aeqWehzL+DwK+LLKgfqhuHfetSbSyKgGJSHP2crM
rPtcqLywrRxGGSt/DKK6Qk3VXuJ3egVnK6HZACrqCAVl4D2/tM7lRLefhrRCuMDwVD+gzA5cCowo
2pXVqM/sE4rqE/Nozzz6YJIiAhrz7rJ1+yYiI+HH833dWC9RmT/2anVwoPIKHdyRWvcvUC3e4JXu
UrP8kFn5t2lsn91QfG2pg4K3RLt3msYjVvkeee87n7kaHAhN+iwdn0y0n7hF58bVSMz81hm0g0nG
i5iJeQPxCLnKmroSNVO81i2+5KA2WgoIfNSB5wr4VGnyOdTKt4qDlBp/Dp/+tQ2Rp57qj3bhf4Lm
9raMInxKOr1LE+ujHYTvOibpCkKOGTYaBMgo6AaerHxQO/ODFUJ8yjPno9mrzslSKgSt+Q+l+6Go
Okhjyoos+XRyWp3EECGOJPXGRn1HIfeNVjiPJDSJ/jvqP7Gl3I4gwwBJsoVB3hH85U5MGLLszAc3
9V2KJcIjpYLvHKX4nSvG/BibeXdIWsIhTnsH0cCNafeQuVGVTS6kogbPr7/YivHFmIafbkuyXcsh
zq4X3veWEL2jHmJYRymsXhTXig9qHt6Kab6FCei9BhD8Gjmkp7mF1YSUU34FAprboVOV8D2alBlm
0fvJALkYBg2x18lTKhNeT6X+lVrAGYfsNrUoIiTyBsJJ9b8a9XBDzPYLrvRdqPQA13wmThEvCkTZ
E+p2BSqJEMo/TAYp+CXLbGixymMwvmPfkB1pfdJCIA/zAT4OnVAq9Iwp+Q6gZBZRqFyQYUQgOw4+
RiOZ3qirH6EC9zpnpti6pRy2KUjDRPU3WJzm63x0vgphvZRIW15RPPC00PuUk0otbnYcHKoI7JIg
72Qh/+HeECn4GGXwgAHoRjpAIZ/lMLFRAtNp4XyjEhpNjLL5CmHIQ5L0H/IoAlkaPjiV+OGMzZdc
tT+whT/3GWksw7dBzip4hsl+9/8nVLAE+Zwv3CUf6mmwbynWsw+2Bu/raNTf/CYHChAPKoC9koQK
pZI4RuXzVOsKmgHQ7Tg+ZJz/+a///X//z8/xv4PfxVORTlAh/1feZU9FlLfN//zH/M9/Ice2/Hr3
63/+owjK7wzDANTC7z+/P1PDyR9p/6sNBnXOULS/N2svtErPJflatdr37dbtlda1P1tXtAzu56SG
1TmFWqPnRaomzXG0LLCnPpkzSnm2OzJWOlL/7ChQfNWP60TcB033LhsML66Lh4uaFu6fTUMg2Imx
DMW9kXJJanzlTkkRENpu3Hr7u4U0/RYERbEQjnZfZP6PUnTHkBcy8YVbm5qHnT5W5kYsi/NqiROF
TeXqdncPP2sKGS2inTiu7e9f2T5iGdertnUd2hBBgchCZ/4bMQ39ME8pjN3Y8M12D8s0v7FBxdLz
qx56lfh83hXafRo6nq7Nd6UxPOq2T9i4IAoT3i72TeHd3XZ3KztWLJP4qjvi6LwCI3MJ8EB8PsFF
yoO1VioQ2RkCPeHLdjdra6L/2U2tUfCoxnZ5r6uFqR5gQc2B7aWzfbisffFn+4Ztkmco6vLe0pJ/
0hwSNwT2dr5dWxp5a0kkqx6TzuHFjpCxGY8PTtaCX2ogfR8e8yq9rkQMjqm/wUvepwpYVZ/Ie5bg
Mi8bmWzplU5s1k6mezAf7yCWhhW5bHZGtrL4mmTqbtIWlqFHE4hRyCTq/FC31PekybFCic18umgA
mmTyas9rVNeD6d7G3pFoqKNT6yBuvN36ikFqkrHbsF9VolHGezuYopvW1KPrXp/1u8ltu529tdaF
bPNtZRN56ob7DqdIOS7kEZP4SNFpsrPEax1IJs8Kz1Wtuj3X2JZAG/qZDezKdnvenqIV29OW31+Z
uKP7SdNqTY8MGGjN0R1RZ5uRC9lufe3jJcuOeg0GDaPi41sl8OzWLE7RFFY3dcNV7LIuJONOnLit
TL3p7uMS7sq2124tgvVZmdxvt782QZJ9x+6Y1UOtdfeWOVHE1qcK3F+wNG63/u9WfMN9aJIF11BQ
ISsyt/dhRgrPPy0QljgD4zocinw+UlsHyglwTnIq7fhaaedr9gN1WLCtRoA6xUEFj7f9LSsjVSWD
d6ibQ6nEyuATU591FXpoo9i5+qw1LZm5EjRO0gd1dU9OYzzycECaSp/2zHzlVFQlM4fU1/R7i7Lg
1vfB4kYkqoIAEi3Kx+DFAX1WDN8UHfVwkTjuzsKtjUiye1SgZmEmXXmPiKd9VZhwlToDnKuXLYVk
9I5mg+q0OdODfHaujBYAWZZn7vV262ubTl0G9cro88boYw2OiHsNYdZi+u5wz+24b/FouHPC96Jp
3/mhV0zzoYqgaLDv4EA4ZGCAm6C8bXTjziDDtf0tKx5ClTxEB4lh1vWczfFceYmT3vW+9lwuXKjb
7Rtrm0P8OVZHqKo+IXx/v5QqqtBV5t3UXkNEVzvv3MkskbswLIrpCaYGCVq8lIXD0zinlH7fwccC
03LeJ7yBUez6LaA0obii+scCsEP4yg1SM/dPiePr5HWizo0/tDOnzt00zGPzEVJ5lSgV9EkZhN4u
CTISbKJ06WXKexf2anOOxxsKd43qBqi1Cepw1H9AJhRZT0VZkv4cy6K8gbkuIvg/QCbbU5GgChuR
M5iz0INsw3GJwKUBRVEJSghgZj+D8YoiAK4DYn0BnP/URgXXs9rl7bcxFzFQznkeDJ9qzhAyKcRz
p6r/nlVQKSDWlYO42Z75xfr+8mymqkuebaqSQY+DIT+Tifdq9D1ckaMVApal0J7H0to5wN7cQJTN
SF7LKAgeOVZYnNU+/1m3BanN8Rn+n9vtUaw1L3muJqx5i7tDeY514BbjNwR+YYrb2ZyLs3hjiuTH
CHX+s6WYWXHuGvtT3wO0nIyP5aDdlvX8uP39y3e+1YXkp5LIjEmc9OU5MtobtUw/uJwo7PdFaBmO
JatD/9I+bve1suLy68SHLgX59Cg9V51xgLrqthYoFbpR/JMY4SPsgjv+603fy5JL7stpRSKCHMWa
EiNC/THqAQDCXxZ9vWwckk9yR1s17dpOz85Cy+7E3Q8weXCEN7/dSj8vNQ/b/aztLck1lfrsDq5r
pOc8bW4Uw78jn/7ohvppu/m15ZBuLnU455NQk+KsqeWxDYqnPG4pXmu/6m55j2jLzlm1toklO6/b
wG2DcirO5tTEuG+IYny7Du8MNXkhueTv2MrKosvPkbhQu7Ea/OKMiML8GA1l/Zm93f7enqt/71tv
2In8EEEXWIUfSRTnOgk8U/TVAUm105jGd3WVvfBquBlH67Yq9JPb9juua2WB5OeJhv5E6ECPeU5z
5zYwtE9Rptza6vhcatOxdMOdsa1sM01yAV0NHQ5huxCCt+lzY8Y3ad68tEm0M4q15pffX10mOhgM
+87qyjNVrEei4V8tA4Stpuw4sLXmJWOP2j424AYszxArfVHC6qPtF+9Loe/4krXmJVtvEmHbyEvB
l5Z2n+AV+x6gxaOrxiXxMlP9N2rwanL03tFJKRXluSvD51iZH/qG8tntPbtmEZJ962UyJFmZlecc
1sofYtSVjwOY/t/bra9NjGTWZj8jDGk7xbnMEcC8cwpyiSdiHCB5kA9Hu2q7m5VBqJIPnON0MAZf
Tc9NqH2D+PVHnvk7/m+taWl+JiQsXL8b0/NgWd1JN6LkxqF86LLZV6X5Ie+r+X1jB+ekAE2UIcV2
4hK45+3edA0AOqRbjWUriB2lRXauO+CnCTWwN1U2xjeJbShg8k0ENC09O26vgbbMyF/Oj96kSw7k
gmACyfGeI9gNKS4p/UdyQPlRDwwHfRI9uIbqD6qifKiJwOfZQVhZ9xgWk7Vzy1pbKmm4DilW7sp5
eR6nQr2CHtW8HgcItLbH9+ZkmqoqDc8tIziZLIwwVhRIucb0YMz6KTf9n3BDPk6tsjOPa6NY+n9l
7D2MdvDjJjBp5miCx+WoUIGGSOb2KFbOWVVy4yk5beHbSX6eOuujP6EMa8ImlEFd7VL5eVkfizN4
NQJq42xXRJiMcMQnVB+vBi47Y2afIUTce/GtrcYye6/6AOw+dEVgZudAq76Eueb1FDC6Pqgpa3wO
q3Ln3FhbDMmx96pvalM7ZefRBsWRKANCC/uL8aZ3xGKkpe4oQQEvk+dnkoT3fQiqvDTte8QHdg7V
N7+e9qXFnhBtaf3MzM/+DGqwVCf1xnDgjN5e5rXWpWWGuC8X9STiswF1CCUg2Y/AHO62216bGWl5
EdAQPoDr5DwpEEA7FBcGYfvdUO332+2vfbu0roSk6zal1ONsDwOkmDpSytnCpbHd+ptGxryLPzcn
WtCKPpKnhVkCaKibjN9h9b9LERsBk9B/2+5kbQjSwdTEcwbiKMjPNoT1xgGmp4h65bDLvlzW/l9H
U9JNRqplZ2NAUgk2BjK96WUT5EieOulmKxlEm53hrz+2efw0uTN6QpSNQ6T4vP39K4vgSP4aIZl8
ymyRnd3JPYUohML2fIPyghdR2r7dxcoudST7tWzgcnaKnhHUlk9RWFBp3ITWPH1ADWPyP293srLO
jmTERj9onTqI/EwlhGYCqoIy7P1gW2l7ye3SgOj/z92a5j4qkVSLoL0BFKxus/t+iqKds2CZ7Tcu
Bbb09YpoIisZ++xctk5zVBQOgCLNRw+JZOeq52ZA1GkpsE0BL1w0X7bkliKU01ybioQz6Hjz6xAa
cNkoc7/jmFbG40ituyKIsr5SsnObArAT/pe+JNo4KZSyxee4jR/KqDIuG4kjOcFWhU4ULCXbSzVR
ESyhiIai5HTRNDmSByz71lLaoinO1DiHN4RHUkQ/TGNn2dc2rfhzT1WUseodoJfz6CYDvBoxup0T
mOjtb1+zO8n1GTrvIZRkC3B06lMYIHAOoeUVzHWH7fYXN/TGpnUk15fjRakOUbk3i+IAHBVVu/5D
MzUnarehaKRSJgke4c3bOYxWhmNL3pDZIfSREfuoM/MTFJ+oRoFtF62xc4lZa1/yhGpf1opV5MU5
gmfw2AmtJrNFUWPdqcXP7RlbMQtb2qpJHtRUqFjpOYzT+1rkn9tK9VSVii6deCQw6CyMj5d1JW3c
YQ6nMc+H7KxMxZdgzu4aIqmxkT1a2vhiNLCioe6y3dXKLralXUyCqa9JuiteSAVDD+4+R7o4Uyhc
3W5/bdakfZzC4m7nNc5xQvSuSeBpq9Qnn+q4kFI5aiSRyGx2UCVrQ5G29ITQHdQxLFAS+F8QbKIO
CiTy9jBW9pcl7d/MdwURGyc9z1n9Ez2eu8Cvn2OGsN38yqdb0vbt+zAhQVLRfB7F1NEHjQslBDTO
O95krX3p/LOYlWpo3fSs2tBEXA8k4KhuaerqwumRj0A1Ri7eYnrqCh5Y2O4Bm/FOSeKP2/OzNv3L
76+eQiPaPJOeEAA27OzkTlQK+OA589r4vt3+8p1veENrmbdX7YNEqOBJpX1L9C9lbjyKcvxUteIu
onTiwjWQjBrVxzEKoyg559S+UaiQJiRCnf6ys86S7JjYYtFDocN1M1xSX12JdjBCjzvfvjb/khVT
pdzXWe3E/wafcD4nlRJLCO0ueoMariWZbqfFYUICOoEOHrCZkWs+7Ef13nVp5etNyXir3oGjssUH
6UN4CF1KloEewepuAVvd3j8r9mVK9muGYTVY6OCcXRXubTTCvjSBufPCXft6yXb7vhjKtJqSM3W2
4SkykuxaIWvKZUNEO4fA210AJf5z+yMm64+z6YIQb9qXghqpKTHPUaq/256dt63LkQ//3CqLsRUi
Ojc1VEO18qBZxlMGa0trhDvbf2UEtrQAoiTBTPV7fB6QIR1Bb8MuaUDTUN9uD2GtfWkRzC7qc7cj
EKBkaJImuvZcjFUEg4z9ZbuDldCiI78i4tmiUteCzL90NfglCZGfG4grf9m+1R/LDloQolf1de3D
An5t6RQNtKIiIzJRALH9CW9vYvRp/twFqIiBMCgj5ASgbFWE/1yL9O6ypiX/igCJ0yJyFp9RqUWs
pdc7qAPEeNxufbHjv723Y0ueNa2qmCJJFocKHbhLRPUryKMfabQ8Vc3Pw2xBLKZ+m9L003Z/a5tB
8rXh0E8UbvEYMmrT1w9jqfcx9TOZYR2rvhmsnW7W1kNyuoMoRa10E5PmF1/mBHdIGY+zc2KvNS6Z
fBbo0ORRT30eZ/dj2cBuY5qi2XGHKxMk35bsyTUQGmjjs1up8Wngdn7t5tbPobL2DiTr7SWXL0yO
VsOuZ5CaW1wKijbv1dq9ArSE/iCokYuW2ZJsXvP1sXNMJTqjiAR5U16fkNp5BxvI+8vaX8b26tLR
DQY3AqRYzkVk3quu+7sYlVsTyMplzUtW0SPUKJYirHMH8ApGT30+iM6HPbNvktN2F2urIBmCamqD
bfrMEBHX01j2Rz3Wv+aW4lm+tnM0rexTSzICe0bMqpzm4Gx2yGgXxo0y73jctY+XLED3LXNGJzc8
z0BthhSS46U+aBiRdO+Uy/qQbx5kUDIKUIH0tNnCN9Yi52Z1I5VICuR4fmIOO+8H521zkO8fTjNU
io3ekoeqU8XTvYkOuY48Oxwt2bPtmO0hcglGzTNaJdtLv7IupmQc0Iaa4GANxaMs7SVwqCBxq+fL
mpbsIklykVvGCC0i0K1DVVHAVETFTkh5ZdVN6ZBDeci10PNSPFzplwwqe66BxVPYKZ/y0tkx7LW5
WX5/Zdh6aYq40msFrfHJX7R7NMRWNO3CmZfsOgSRN9ZTrnh2hWhoSt3OkbtJs3NXW3HdpmTSZt3p
vtmP4RltyFNW9T1Msv2HGTXK7cVd9scbZ7Up2XMy61ZShXV4NsP6Hp0LdGGLm8xQXlAb/kTJzGm7
m7UlkIzbyCo96MUQngWVSrd9o3YHx3TGnUlaaf1fCOWrBS6yas5UjUG0BSQcnYpaO+Iq5o7jXmt9
MfJXrRtznZYCGV0I0KEdSni4UBlp+ZdgqQzHkAwXRTqNKs9Y8QIgbwc20lOJXsehm9Qd812xMEMy
38BGjShobd9LgvJJybsHAuJHwwJ/1qt76deVXWRIVhzOpJ7cMKRyT0s+j0EIfW+JskROobDzrJT1
TkRprRvJkMduFtaI/tEZ+uDbUofqtZkegjwb4fZZ2Amc6NNF29WQbNqhZDAvojI6D8MwHztdb6DB
0NSdDbU2DMmmXT1zTAMC1HNQ/WjNX1P0Q2ie1joHBPAu+37JqhUNedUa8O2ZW/AjbN63UCrufPza
w8iQTLns7QwOECUkiu/bR56R7lFTo/6UQbV2nyiUlAeuWj3VKYRSup3HR8vGHrseZsiLBidXq5lB
XllBGwBgqbT0DhlFEzZvqGS3W19xuDIWFGncxFFTV/EolrXgncqcK9BKw6EUsB9td7HiUHQp/tHq
gR6GUxCeoXqHvRF23JM+gonYbn3F3uVa0MnKtREOgOBspc59TxUt8hrC02KojiGa2e5jbQTLzn7l
EhWN7YskZHh21KhEOWMhkVrqoLZbX1kCXfJYlCAjo6EYLDCE+0X/XBrdtTHvwTjWvl3yVSgn2OMA
4d85jCitBn/+WQ+rnbTHyr1PX/p8NS9qVXSuktD2aMa3gzl8LfGBiB8AqrGHT1SGP9gLN8v2NK0t
tP5nZ91ghYnhdME5cJFG7HCzB2hS4M+O+/phcOv5MnvTJXcVD5kyJkYdnO1Jo9QN6NG14agftwex
thqSp0qQ6AoEyrVnoaTWlVIiM9G1Yu9WvLaTJF+lKaKss5EpatFRVqfus+A86g3zy/bHrzQvQ/iD
ws0qCOIUDwmRmGqHMoNwMnQfI5QmdyI1a11Ilw9Hy+shU/vgnMOmM+vRuY8gxxfKzuVgZcPKQP6C
myXMgA53+2z+J1eKJz3WfqWmecpmOIi1+r0+D4fLJkuyDZAv7pBoApKHmnq3PglOYK8fkDT9tN3+
2lAkc4BhwbWgfw/OuglVu2rc+TNiAEzZC+Q7twkaZQH8T9t9rexaIZmE6LQp9qE7pNh+Qpexv3VQ
3busadkg9KCMIZfnQVSPX+bct08tOqg779K175bsAZXqfkhCiMlteCivSxQzDzB0BFfbn76yV2Wk
u91GBrwZneKRyjo6if0ZJVYYNObLMjaIl//p8DKRAHYvB8VTR8X+iHa38QRXqTLtfP6KP5VR7VM0
2FDlKr5XuMF8jVywenSdrjioU4WAV7GXTF5ZAxnVDoOxkykl9/HJyhDciIuI96KyBwtfa31Zm1cn
UDfbQZR2WBlkdD5Kdeo8ngo3hZHmkjW2Xal9+JXUGgIk14MX5MUmqVh1o1fBQbfd/NtGbLvLsF59
fm/pguLN1uX2hco7NXwjyhmlgkBS2kO079zCUr7jWd++hduu5C+sWDQ6jHWu14iJ8s7xqg9Vry2b
60zxbzpF+XXZiCRXUamQPTaT7niWWsL9ZTv31eS+s3IBVYzWnaJQvZnVvdVf28LS9A3QYqEMOfsL
lbqXoIHiRyECDaK498e9UO/b8+Zo8rwJmC4cTXE8gELX2CScbgYqFhTFhn74ZI2Q1G7P3NpgpJkD
YZ9HYzf5HpR5pzyID0U1f0Gjysupmd3Zb2suS/K2RV61bqzqrueX9qMWNycx+DdVPn/cHsJa85K/
beHqVjIrRgiCo6+G/W1GiKRyQ1ipul43drbYsrpvxHDk+mfXHSBQEprr9enYXhd2/dspoGvcHsJa
45LT1Qnma52NaocvQss6aKE++hCulcXOsb0yRXINtFYbaAkNHElJQjrNrwP/ds6gYVO1Jt059VZ2
rAxAF7x/orq1XK9M3bMbRMe0gjEP0tWn5WYQNfr7y6ZqGeIr5zWZEbx8aed7TaUZ6rWfGwGElk1d
BDsDWZurZY1edRC7JaAqf3S9ubUqqC0SNGhIfV2NQW9ddtmXy5phmetSA+yRF3Tjc62oXybD3Lk0
rdizXDEzzH0yxYg3eyQ1b33b+FE4/t2sNtQFXGhvqmTOSgwBD1Tfrgex5EnXqgZxKDTb8Bc7PmnN
GiSDnmcq7fSyYAVCSDjrMg280tT2EvNvr68tF89Ar5QnfRzjvtUF+w+YrUCNLlpko3XI24cdp7d2
yEqzFEZVg1aP46AEXFpUkdt3CIRxCol7JQhOs9vARLF3Iq0NSXIfvoVcsFXqRB/1ONEfepT/LEK/
pR/eG4kNM9q26a11s5j+K8sYlbREaNZZFHfKp8WjwN+qPVXp/Lzd/tvrbstlDdzZUEqx2VgB99or
LeqtqwZl351d9baDsl1pVxm6n0GHbDtMUnYNL+oXMQcvyyVrjodzmDU7rnZlEDIE3qkjrQvriqvI
cu6hc9FY4grZGvvD9iSt7CsZ/g65SIooLVedXk1/+bWF5BbwekdLH5Nq+GEW8U1V5jt+aiUMSRD7
zxVHiGpW0zpzPIHAdEVJWd+WRwWG9kkzPmp1e5hjqJ5gfou4OZI13un3bSdmy9D4ZpwB5jQJc9gX
P+CYtJCi40CZ6hMs3E/b87i2Tssmf7WZLdeFbt1xbM+BjRFg5nxjGnVz2G58bQBLp68ad4dgQK+h
ZK9ViBR14qVEEvdKs5rqUJvGy2WdSHdEoxfjCKTB8Ww3NOGwhVlWn6LxNNYRzNXoGuzE29ZmSroi
UsokRGN0yyboCCpUVdX/mhWj+ro9jLXmJUfZIwQkjKC0PQtoA3Krn0a33Ml7rjgsGeLlAMIVIZSJ
Xh6jRjXo1dMUQDGLlOH2p68ss4zxsmCKbCnbsD3Ue+6hHXhQcPF5YT+j+bdznq/MjozxsuywJYsk
HK8DD/pNLzrtKfKnPQTZijORS0QsYbjzmDCAyG3eJyhelZn/jyiL58WmoVs7oyV44UCWOXxlEuhS
itL36cqKOGn9MHsI4kzbOWxXFlpGcQ26EYowtmyvMiEmJ1GVQnQJ1MB8aVC2uQxQbMtg+DQiUgEh
p+0lZmS+n31Nu04V3prbm2ltpSVzdua0Qv2mXxySk1EqMF51QRketxtfHPbfrxdbRrzPSdVlvoN6
l8ul52CG2g0qB7+yvD1RgYQew15x1tpCSMYcF2FdWxCEeo6KtkpqtdepSrWryxPgsoFIp7iJAHlC
eSUdxOqL3UJEnDjBj0Vnc4DXvzBRRtzuaGU5ZDhX0jXVbHSW6SWUpSDF2MbPapUXO0nWlXmSoVzo
UQjRJoXtNVkco7JkNtnXyFWLX3ARtnuMmWtDkE7vzlGbEQC/6RmpguwiGBwkPlN1Z0u9TYph2JZk
0YkPvZAzVLbXB/YDGk7/hJ1zLeIBGUXr2R51b05Q5ul6CNLLX9uLsiTv3tjG1jKdr5xI1xcimGbb
9MrKLU5+V6DfGzXdYbYNSGpVzXjQkoGEOMSUxzwdwp1Nt+ImZaR8KsJahZwW60G+/QXS4+mQTHPT
Xo1Op96pfvKrbLTxOJO/2butrqydDEkp/ESNqT40PSvNoYxEErK5snw0Kna299oGlLxNqPowlDmq
6cHW3j1DFaf8cE10bYLc0Xe6WJs16d4QBRqMrbFheaQg2iP4rFu3zd5Nhn3SKxsCNr+9g2n7shPg
L8gcenpTP6Nb2aMdno0mtPPlu6AzPmxvvJXlkLH6KTJ9ldYK01ObCTkZMel3jTmUh+3WV+4RMmIu
SeYWXeeJxf4IFWVDpVMIIM/J3pvuZYXXtgyW6xUdkvjMML3Ujtor07Gb0zyhGpg4AAq2R7EyRzI6
Lqhz1Gw0ttQwZqhVaUI7uTA37OymlQ1rSt4m6iNDQMKPP1aUD36BSuwkbgpfvfDjZc/iIuOZIHjr
NVaiIvCRoveWIge6PTVrH79M2Su/VVdtWPbFbHpBo6iHUBj6nTsM2aHV/X6ni7XZlwzaRDhhiqzR
BONC2EppqvG6DKDt3h7Ayv1BRrClAgaTUU1NrwLNuVC2qTn6Pa3eeUsUA4TlTvDt3wTNGx7elM53
mO/qQktyOtLVay1Mk9u5yT9CHR/gmhD2CdKbqJwoceysK8NqbkwwpSDpThpCv30dPmcUkaElddmm
kzFvwWySCstN4UFmr6CXV2R3qYPIQZU14/vtmV3ZGsbiPV9tDVskUSt8IbypLX8Lw3jno1k0Vs1l
r6u/kG9Na5WaMwtPNaLh62Cnzecx6/sf2x+/sulk2Bt4dCobISnzxgBRxQxs71U/VPNlm04GvEER
pmpmphie1c6L7oa9CBv9dmqk4X21/mlPe8i6tWEsv79aA72enUwdKsPTI1gjKIy7t/L5sjiDjHJD
jyttFDM0vVbJQrQ8rPTWrZO9Cri13SOfsWHta1RMc4yzCGlPqDcZ/uny/Ntl6ytd5zvTZPtYhen5
qvK7juOviTBftpte+3LJ0P0w0PQ65csRHPsoJuj0NKrreu3CONxf+K/ZD/MyjIQ35gZSjWEYPeQu
grfbX7+yY2T8V+qHgx0bpfDg7+quktporxKR/t5ufIU1HGWQP/ejGHPYeyJf88Bs9wenICMUJYeG
yiSjpfSmEteJb53mvvg89fZpGlM4G9O9m+fKZUQGhvW9mMFaFwapzfR93bZHOH9+FeiKuADqLvOr
+rIpXhlc2fE073mze5rhDlfJSDGCBS0pgvX6XkhgbYUkmzadthxMpUc/F5HiG73OVRTdsj1Y2Mru
1aXTdobqvm5cxBNCS/ulR+mjYs8/ibc/b++AteYls66jwnEJf2seogfDV1WwCugiOt8QF9ujF1yb
H8m0a+FYNTce4UWqerDyRL1OsZGdy8jaHpKMu2iHCGWcXPfqGVkpq0N8RiNOTEURIsuXZSP+woX1
TaGButU8FYgKseiHUFU+zu5eTmVlfmS5CdEPsR9UA5hhXi7oTeXDTdC1l9UG2jIkLK/cyJ0MJsVR
SaNkY/49jsudiVn7cummXIAOoFaz0ohcmL+Byj1nhXHa3pdrTUt2m4vBLilkEATmJ8T1IuV32e0V
Pa3s+b94W+u6j/RhEp4+5NUBjuLmUBu1fhOF1WWJRVtIVksZa4AgdaB7rp4/xZX1rY/bz5fNjGSx
pV7jqttBeEUzpiQVK+dqGtVuZ95X7ElIxjpRjFe7Tio80wmyj2UW2MdJMbtHwxT1iQTmP5cNQjLb
uUrtKS46AdSydu7yRteuSmf3EbSyeWTk2lgNTZrNGk6tRfeknvRrxW3jnRlaa1y6Rhs66tdxVXEg
E1Y7ul1fnkYr/33RvPwFWlNrWLoRi/CaoICpyeju+nH6dFnby5K/OgrDMsogi2yxVjcyjr6rNldm
4F4YxdQkg+WdHBhRt7yWe91EeN38J+9RWtr+9OUT33iryeoQPQrk1hwLiMFhQr9r9eKb6bjdMZ+q
6FqN9nJpK35BhkIFTRAFoVaqnpkDh4r0k9EhjR7uKTisNS8ZbmjaDTqKqep1tZOgzTrWCL2r5zo2
DtuztLYzJdsdaoG4uOnPhMHCzLoaiml8aLvR/3BZ85LNZq3hO8agMj1dacTHpmog1QPM5f5zUfsy
7glAcZ/mc6ASugjd5oDOhDndRqU1XlbmYMv8mzCQhHrn+pMHkS/AwFatovQGMS6kVy8ZgSWzMeYG
4pOBls9eb6Y/Oz38Xo32Drzx7bW1ZMRCC9q6duZm9rKmQlVUBP2xgyJwZ+esbE0ZtYW2mB8mozt7
McqcR9Fa4lrHR9+G+dztdPH2AGwZtZWXPmDMhs2Zx0pE3FG3sNzdd8xyrr7hIFTJ+6Bi4E72qM1e
RCkWh0qsXRfFlB/GwWpunf/H2ZU1x41y0V+kKi0IiVf14rZbihM7k+1FleSb0YZWtIB+/Xc6Tx7G
tKr0NuNK0eLCXYBzz7FteVip70BqNuyPC6S9o3Go6HWaXEiJZlWABj3fw8XPnm0Q6LIWdp2RrHCD
NQE4GPw245LPT2VdN7u2QqBjuroVkrJhWaxJ5YSlc1kqQciBghJgCxL6/lJRnTUOb1GZvbZSJiWZ
EahwfXiVuJU77bOOFgYzd8jFzBFlOTqoe5f86Ltw2bC86TyrI8YyR6JntEIMsdGICWJAmRQkON0w
IzbPD7lNIDYLMcolSF+zCk2aJagTrJ0HQZ2KebGcoAtA0Z6MOZ3nY8cyaX8oaefOG6Z7300BHPl3
Bgf6lFVCwYcsp4ohxnjhBL1I7s6zJkAF/x6fqXXMC9auCa/Wf2rqngpJ/oF268f7K2/6/Nvf3xQg
3F45erdzfD6ETs/SbYdz6RbrqwvQ7sZx0PQTty395iemdG66Dmz/CZnFeiad6M4TNO6BJlJ/35+E
wTl0nDm0PiGt1+MX0n7kpwq6SVGFVsmNDWz6fs057LrqWE/qNZkgkHAu2UAiMjRQ3UEf94aJ3q+l
KNOrBAhguoJXMrHcSR7lys954PqHqZ2Azdg6YpmspNUKysuLus1rmVRSVAfhFc5lxNPzricUqiPf
bGuoU1tydCq4bdLD5Y+SiHHDPoZP12Fv3AXmXqzhkrhWnn0aF9Y+4E1l6zrHNLp24WY1NjA1nKqk
H6T1a/Wa9CsVYqtONo2ulfitH5LatUKVeFngHbDIw4H1/Ra63jS65r9WyUkLxeY5Qfemc7ZqTsEc
4WztS8PW1+lEM3Chu00+YlF5P4SnAfyZnzyAvb8LGvrtcZf3hpp/paG3dDPOKQkngYjaG4qf9vUG
1MJkH82zsjEXrQSrVNKWbvex9WWewJm3qB1Mo2su5ZGF07ToxyRc2uwMcnR5cWq5hbEwWF8HmC2Q
+gDghYqkp95j1awxSEeOlqo2TGMIOjq4THjMHdeWQKa4Sv+3FN1nvyGPHhEfWLPVMGj6Cc2zSC2D
OcUZK5lKvKrk5NMyKHQFWOdxsf+5v3tMP3H7+5vsYs0r+kvcUSR2N1/bQH0o3PLQjfSx6jf7md/H
MlAdYKaaofTRkIhpzFydRV81J5fm7uPshCQOqx6659BZ/17a9T4yD0q0bWsFngs5jZUnXtnl53wc
w4e1K7bEmEw2u23nNzbjs4NDdQ6beWvoRFVXwqtz4Bl6PoYnsG7VG5nztsz/PQHQ/7CUsbGT6+gN
iduW4QVtin4EdtT+QXl0iG7Jrcm24CYmX9GCiKJtVrRgKk2gVvE3REMSjqFbOm7U9yaLaevhNZUj
2oD0iZLkNU3dLGqFQIstq360QXO6v5UN0STQoslYzQx6XHBISLd0UTFbFWRDQDF1f3SDhXRIWws6
rNSyZiwGbmmsMbvyDPqBTBZbzZ2Gz9dRbY6neBDW+PzADbsPHnNQx2dEbZzjb/X0O3tJpybzBOSZ
s3EZEqCH/qr4cm2b8hktHA8FLc+AsZ6ntr2CLv/TfWuZJqOFlcDj7coghpA0YfUbyBagGINuZ9LW
gWyBGCYqZtonAJRZF1Sq2QOp8f6579M17/YsJ0upW/SJW9o/hcpUJBHodw5+O+y/CR0Sqs/F7ao1
6ca0iEGLT8soqEj/8/63mzap7sa5BHhpkX3iCRdEVXlGoW7qshAaBV5YputGPWnaTJo7Q5eAqDVk
XdKG2KCDYvYhAALjWFhjk1TrwM4uD9ejnQUQYa9YeNw3O83B0S3cViGOQolcxvqoKvKPRHuOR7ZQ
QIYopSPJ7GUq0dI3dsnadBFUTc6B6v7npTyGOsxG0WDwCx1JFrQ+lJMa0uInQNkp+w9pnX/dZR0d
QaYktKQqp+oSewlfgfd6Acfbr6IPNsBFpi/XPHroglBBUapLlqz7LsOihyQm2WqkNexbnWOt84TF
fCq7ZLIW95R3lYwooAdnUCzvLJN1zcyxsOeeLV4NJdTMj3wFoFofeFsPnqYJaEGj8tv0z1kiWS1q
n2vBP1Z15p9kr77vW10tcFSl5BO3nBYdtB7UU0R3ukm7R2G/M3vqmNmuU6HrF16btH7BLuPo1Y+Z
H37e9/VawEDRIkB95dcJY9ZZivVoTfyltrNdTTZUx725UPMq02BtkpKGP9DklUX9Urzc/3RDUNBR
bBWtU+BqVJuQ0P3sc3otSHGdXAjdpmW1kZwNBbIOY2sBJ8aTj0S5aufuASpg9lc8WpJjEKCBD1RW
TQTQ7/SFK2gF35+VYb/qyDZokRObu5QnNEN3rrXkbmSNqR9JW21ladOktICRh61KG5c1Ca7JL5kn
X4J1/e5b2WdV9OcRVMg4/f11fzaG2KRj3dzSRb966PFEFMI5QY/AwWzUli6PyVaab2epK0sB1uTE
6qvYbtGFFmSPnpNtpASTnTTPXssVpNMThpe4LzgE4NVOhKjdM/qOh0NBczDjU59+SId9l+2UaEUC
GJmUl6YtrpmI9XkI3DLymLVxjWWylZaibajeOpmTNQmAn1WER4unoO6fVqfZQiEYfkBHpvm4h5Zg
AUIaolR8soQQj31q+zEV5Rbe2LCbdHhaGZZrloZFm3hsAGE3m7zHQtrrvjyqw9O6bF6XcCybpF7n
12x0vowgx9/lBjr4LG/tFRcDVZ1Ity4S1c7pqZSe3ChdDf2sVMedldUou1SKLilK/hV6UfEk8t/p
2j6TpvpZ3R5s8LZc9gAQVD4oHJcv92dlWnHN/cLCCywF8DDuWYr2SY2C/ZrByfAsAO/amJppxTUX
XECnY89+im5cYMe+Mjpj73KUUu5GvWw4yOv8ZPaQuUC8hW2ytHgmt4r8NauHp8KtwD7pxHzu840f
MiQrT8uzFmdcuTV+aJZAmAd8OCvbPQIq+mWS7pYLGqylY8dCvEI7jc/aZChSK8JdRBHNYqtFzTAD
HTlWDXMnXNymJZVKhwjaXgriXgRdic3UHcU0+/tKBh1DNrqBJwqr58kKqaf+yqED2p09u+537imd
A3IA/G1WXcMTzu2HYIRIyJz+dd8jTDa6ecqbQ+QiQrfy2qVJepCARoPyP3B/hfxLlT+P4VYbuWmV
Nbdrl9kWXYuc6rvNIg6W4+DVw1rK8fP9SZjG13yunniFHlBUIFIs82GqlADOeNxS9DSNruU4bBs0
0yiXJ9Xc9Q9tObaXQGwSWJpG19yMFJbP6lE0SZ72hQRZRFmf5xaygBtubAh5rpZFfdHay9rPTcLC
kUV0FOTkAax5cXjx9y7r63AykvkORwdinTgt/0U9x4pcP9tSIjOYR2dBG0mzuCLF4I1qrUcfQq1H
4ozlBkLTYBwdT4bNyOQIgdBEFk13Qj3GH0DPOMRZ2qgN+xscTCdAq1ng1Ytw6sTvxkcHqDVJ0l9C
siOR9ef7C2Caxe3vb3x4ZIsqLJwTk5lmf9eTOjrrfBFWv1FlGDKOji4TZQepJvDgJqk1HdFpErcU
fZD+dCyG5Xc60k/7ZqE5sTNmNMtkVwOqjEeunl1uqR9UJxtLbdpImhdPvSXWTC11Aq7pDu+5tVJV
xHi7Rc7wvpV8HXyQi4xTv1qLxEJj4gM6iteTM0H1IJB2/rmdrOqJ+Wglv2+r9yfj6w3wUIEuLDRR
ZHgmZX7kWfVTWrB9xIP0T832ZjvN9ZwOeOZtkgxc8teJtxB/ScnOsuJPE/Pb0cNmpXiJQKyGBnrh
ohd1cH6EZX9gc73xQvC+daiOlOtnnOEm1SFgs6U5+rdqvmn87LTH9lSHycmGowWywgQ4LtePjHbB
qQJFykYtYfBlHWo2FawH0+aEVCnLD94sT5Wb/2TD+HPfx9+i1BvrZ1mfj1mz8KStr7UCRV+Nx6aN
SPe+B1AdZFY0qx20aVclbUEOVu4d8zI453OGVIPnAQiR7pvCbdXfTGFSU4my0SmTps9FxPtWRo4Y
z/cHN0RrHTxmuYxMVbCUSduBnMgXfcy5PPrK+itz1n3nWp0ZLFghtTStTpFMvHv0ffIAesGHEZiH
+1Mw7X6toMDVS9GJYCmSugimLnJpMfNjGZJmCydqspFWUTDwRTWpmook4/WxqSFN3bR2cVhn0hxX
FeyDCfo62spPS5UV0FxOHKjqHLhT0OOAZ92HPVbydSzqmPIQVMNZkTS+egR8aDjZVUB2Dq55mRKL
7ERNs8RP5+fOny6pWPt9oV+nJHWA900J9zJgUSG114Ab49Cpfgsj/X748XVG0iqYaTOjnzNJPf4g
Leci3Q53VPnrPqtrOT6Y+BS4ACACQef/lYrhQ+013+4PbfpyLb+nYC7CgQUMdXwJL4Mij4E3P7nc
+n1/eAPJhq/jwga6prPI+iyZHfWjakS00izyxc9O/WX1XgTAxmHKwQ6Pv97/RdOENDfrPNl3aWtZ
MVqFj0stHj2/O2Sq2ajq3g8T6Af4dxh1rcWWc4jhW9mVkYBwY1Ra9lbvomn02wXlmyDdl4Dh0rKA
B+SN/dqoZbikQ7FVU5tGv2WgN6Pj6XxqC5dZsW83Hwsik3QKT/et/n4S83XGs6xBZ0kmXSu2fCc7
dKFg57oqP/tWLiOXLeKYTelGwWuaxW3h38zCnZasHrs8S2pip89jULcArhfNRr37fpQGsu3foysr
WBzV+llSBHhfcxr5jXTB/8p+PjoT3SUO6euYtLyAy9UAhicObcoWb9sheR2hELRG+br2u/KZr2PS
gOidQ2darDhb1mk55sgE6TEkY7BhKNMyaPnSsaBfBBthM2UBgO9hDX64Kft8fzsZnFgnPnPk7GRS
TFZcldn55sQizz4G07RR6Rp2qw5Ly9PWBz4FiyzadopsCJBEzOLfpjU92UEKOABIRfaFIx2iRjxB
R9yWI+8E0/AMuZP8YSlW6+zP05YOrmEl/kOClk7QTB6FFTfSEVFYCglA1BaHgWEldIXLnLC5sPLe
itcqv3rr+MSr4aG1+11Fna/j0lI2emU9lyy+CchLmj7XS/lhLdW+aK3Dt+xFSTo3SJzEVk9eQP+p
2bCFLDVECp2SzHWlKGifW7FCRwig80+QjMsj0o/XMWw2Yp3J+pqTTegfXfxsSeOqqh+rjD74+XpW
6BW+72amnaPlSpEH3jhnHpLZOuEhG41qF8trt+BahtF1uBakKuselxIs7odsOMqUDVHv51uj/7nK
+i+cytfBWoRjV7qgggYyMzxDW+NI5+rE2SWd7Gho+2hOPzlhFalujdj8I/SmJ0ayYxo8u+EnVf2k
6bkAn/suQ/4H2sW6Hrc6DYvDVH0d8/Sj59Ef94c2bAGdpYyMY5FK20/jMm/Hp7BmI8gU8vEyNvnW
0dCwk3UwFwfpIM0q+LjjLzYOh53XpeTZog13XgGSgdBHeRN/3zef2255k747kgun97w05rJ5tBbr
cS1FEsqtd3yTubRSOeu9tFxrlsZrwM8i54fQr78D2v/P/a+/lXnvbTqtXO4CNG5C6SuNGwq6m7Iu
psuEVBupxWfnAMjNEy4Uy0PdhPYBL3VbVzN/msjf+V0dAjH7RISNL9JYkgKcvC+D+pbOxTH1lrM1
W0foXRxyH0LTsjtKlNI1eMl8/lDJcw1OtEEldv7DoyC6W69ZOp3X8UWAkXPKjwuZj/ctY/J2LVQJ
2Q1+T2gaO739AE2P1wWV+IZ7mTaoFqcKysEyNA9hTFf12WPZEEkLmHKyfC1v15H3J2DYOTr0jNch
XYt0TWMwe7zMZfihGe24WrYAe+9jDHwddpbOuCPhTITxWA1gNJivpRTPGRjZ5hKdzbnnnSBc++v+
VAxroePQwjZobceaWJyWafqYl+v6bZkzuXHXZlgNncmM1rOY6j6Hi0H3pG8yHOSquKi9b6mUG4nJ
9BO3NXoTJJYVMOLKomHchtPjEubXvqj9c9bQpwXStfsika9FIt/GhWGVr2EM1s9T1vXqyDObH50w
3eJ8M62DHozaYrRykNnHsw0OiHJgRTRK/+X+IpuO1jpczF9HMI3ZYxqHmf3Nye0mzq30H+jdDQe7
Y+kRyNP+UvSkQVsKGZ7GjG3BcUx7WfN1jjsaGXR2Gs/u/JfjfvSXVygVovO2+WgB/dMP9oZPmgyo
OT5688mQFwi3amTiINN8OCgPN8f3LWjweB3zha4dtwfNIpanAdJrCcFt7640v4CYZQvJ/OfR/L3A
rZ25/VpS8COgCBqbEkqHQ7Ss8uAuSWU/ZKSJlqA6sTyRwS1WF+zV834BNnVIvfnQ1c+kz6NhZQeU
mZHb208gx3Z6LGzdH7n3yVqeBy88ts134Wzp3v15wnvve28e+cbzRBdMoIbyUZC3n1WPJ9UPt8+c
KT9NPVoGFn5xfNDa51+VEi/BQB9wr4bjRvahBFPi7fvY1vZ230+1OqIsK53iptjOYi+sHvEpQdoe
yfqJIyIT8hXdDGdkNCdbj34dRIG1JYP+R57rPQtoYWHK5VCpGitWgUMa3TjADjhrf6wwPy7PQe5E
I7ob+ymN1uLEMu/oDBW07uhZtEnRyw9F4x9qZCX8L1PWqXJe7Grjsu7P2+F736YFlC6DKKG1Oixe
+KtS7cEZ0IUCz2vX9chpGyHnl9W5aZyHW2Xge+ceSpuKbZxGDN6oo9YCa2gmstwK+saro8ljVZQH
5ZavG7eeFlXCylmbvlwZgGQ/W/Uzt52DU/1MxQP1zqPfxX330sxpNDd/j2HC8+rYKdT+zQG7DgKc
G3czf3A675lYCzmW02ceRFlupTyeF2wnwgcw8Jk0y+2672vrFE9B9aGuwe44jKd6BUO0PA/+Nwby
d5hfpTFOG1h7p/qGToBoTf8n+zMa7I7rHD7cyonbJmpWiIaS2xbZ3riG1dFheYXyhERTTAAqr/bC
ukocyjDfQoebBtcuJkVYgsqyyGic+sXzpOazm037orCOxpN5QVvq5zSWY7dErA4+OJNI0F2yMb7p
07WI1jm5Az2GksaV+AJcxHMFsdD7+cM08i2vvImVtQB9a1AWNObFNEfMpY82aT7eH9uQYnWR0Jqt
rhOqjsbe+CDDIKJ5cOjR35v+6L0Z99rWed/vaBFFpk7d2A6s74/shz3105GGwQfOeWLbbhrRhT6h
o7vbl891FB6voSs4qJrGtCgtOFAAXrgRNAr352JaDy2ATDWXEHjxUdCBRJ+fimptoJ1WDVO3cytp
sSF1RQ06HC+IyxHKO1aKx1kWQnf2/ucbil4d1Ld0DRisHUVjp1t+yxTkc7L76iHBdVm6sdoGC+nQ
vqZlPXVc5scWKfvzREh4FDn1jvcncNv374ROHdBX5WUrnCzz434mrzxsXm1woAGotXEoMA2vOTK0
5tu8oq6PswY7WNZ4cVLyxOS6kVxNttG82ZrwCOtbBF/fyuKY9xDnCqtwX2shFEH+HSsYy2gdigIf
P9O/55BlEfH2aV37Oi3cyiunVzNwmQXprChkfYnboXHrmGTalrf67E2U4643tHzGnimsrBeP4CkP
syP4EBV6YADN+bB0drB1j2ZaYs2DvSD06MK4H0snwil/HSJQLt7fnKbl1XyXZlPrlxxD25QukT2P
uERQfN/O17F8qehn22KpG/OujddifnZ4/ZD5W4rRBrPoaL6icNtxUBOJxUSPik2vNX7GSbfaHwym
0eF8YaEm2nShF9tz40dW0yTeWNKdptG8FtYu7Knx3LgrpqMrplO6kjMZ6o3hTd+uee3Y+Z3wO+XG
80pP60Aec3Dn398xJqvffvLNxhekwLsKy73Y79DsXXp1eKjXrj6tYMo93f8J09dr2bfHuyUfieXG
dd89ro542g4Kpq/X3LYtF6A+ILqJfTJeAYJ+Ye4akSV/uP/lhic0He3mIIkzOSsnFkp9qfz82hBy
4k5/WcLsZHGyUY6bDKR5re0XXdc5jopJp8hBFnZ+qFzb2UiHhknoiDfL61yL0NyOVdp+agDRTFWZ
4BLl6K/TY9PurHB16Jvoe4+TaV3hvvN6taBcCbn3ITt21NoCHxo6Q3wdAOdzueZT566xo9ShyJ1j
mAePf1S7hrE6UKv52Lndy5COD5Skr74VbNSphgXSCdiGYWiKLOzXOHfK4jMUepQbpTUoXY7395lp
fM2/V9z9EuYrGauSvaK99qGn48beMq3+7Sff+Hfq1gC2Lv4St6I/NS15rNLmC7PTIrKytj0E0960
psPjbIbXIWCYl5h5wXEMBUqvjv4PiMUtjjCDs+vYuDFQa5XNAlaa6gWNd+yZdeoZ9wAv91fBNL6W
l1cOpBdUaWUMjBzQNHZbxVPViYuXu/xy/ydMC615OqgdJoZnd4n3g5Hg2DzMR8nzLQav90cnOszY
si3udspeYtoG1V+OJH4TUWhf7QJbEB10B5rDHmI0YolHZolHmzJypb23xZz3vvWJDrqDrF/LWx+m
8awWCnM9PbTK+eUF067CmugskD1vSwjxcRnTjD0rx/o4ivVQj3KrqjMZX/Ph0p36AfpdMgY3++3V
FeoBiuKEeX/jmKyjuXFtMyfsqnCOadgch2J4bqoUbIzlBlbE9PFaip57j6VdPc1xbuPiEy0/6NPI
JrFRY7xfXBOmZWnaTGIknT3E0hfn3LETZ5J4j1DPed7vekAmOgLPJT6d+SpFXE5jdpCdfcmCwo2y
1Nl4DzJZSPPcuSejdJU1xMRqswPJwk9Wma+n+6trGFzH2/UBqaGU1oq4mqZflkMytOLiamvf4Nqt
lsVmG204GLxv5p+tO9aRBVLN+2MbtqUuPcqrruoRv0TcVLiuLXtklXFFfG62rurff4rGBfO/0xcn
Cu1JaSbgVYF9IGVwoIK8OCn7WNhtTIL6XAJtEXFrn3I1CTU3VrKps2HGjNgaFGfHq60Luiq3+IlM
C337+5tsLKsWlDIQv4qFLT6CTuq3E86f7i/F+3dpRMfbrXgCUxLtn3Faz0cmu8vkk6PdiwcPzubZ
aBoYtsD8Bn/WUXe4P0MqDushtocybjL/PIFDaG6m79CV+3p/NiZDabkYV+RDBfKVIXaDPLHK+bkH
6+L9oU17VvPkyU/zDlhKfH0uQUAhQQI/WARqlxWxN0puw9fr0DsOpfC+gxBzXDo+f3W7gl9urxr7
HFpH28mSttzPrC6elPOSNfIyWsv3+7YxffitinyzP4kN2XDeZl0M/MF0KnIBugb4wcaHGyyvw+zW
tevx3IRHDjHkPyTEQCPHlp9Zm2+4gGFf6ji7IGWsWVXRxizIACY7D5M8UZleUBid9tlH81/Emgrv
prKJCR4i4s6pxNV26n0kr0QH8nXLeusOXro4D1kaBZ068d764c1b3C6m1dXycJVXPljOSRNzW1an
KV/JQxbM1U7ray6bLhz8+9Lt46Ubo8JDc5UfB6q4rv1Or9Ict5mJW+INpcHVaI6eDEVrQS++Q7Ot
m2/DsxjRwXxBxSDl64z4BfCU8BAY/vSsQH48qm8z8yJSPfnWF1v87hsXrCzDgwNZkLZ46Ar/ADqE
KLSbExfACcvHIV8O2IGeZ0d0yg74R6TOj6P8if+yshIQtxfYhWy9mRo8S4cJun69lh4NeBwMFr4u
qCMKF+ggk7fhuu8fI4mO/UvVyp3VYnUM4MW57dMzseTZ9ftHZ20P4L7ddT1NdBzgjTy7L8a2xvPe
5F0m4R95urKN/WMIDzoC0FcFc9NxrBH4UWFNLX0sl+CHoun30K62YpzJUFqEQGgOu3YqMYOp/ttz
yo/KWkuolRVXTj2wPQABv7EkBsJuQr1/B+tZdpAqCEQTW/KDbftPQedGcvmz2Wr/C2HytDSfPNri
GXOOcB+804xaFAEELmSlrJpYZTXeYJ0yo2doY5bj3710lu43SP62ejkMQoNEFwy1J+im9QVcfqVF
dHMYPP0HeVSBl9frwwOInhbvi+uVDzNxHgo7i0pVRgO8k7cqsrfUP0zepQWe3A1K5UDsNRaWdUpL
9s0vh+O85r/vJxXD8Domryar7J2SqWtVP/HeexnkevLmdutV27AjdUxe4YWzl1aWuoohfKpI3Z6K
CSBryp2/fHQFoE0sd3ZdNkHn9t87kkHXbp6ccr2O9rlSPIYg03lUVqTsX05G/t5nrpt7v6lRJpL2
uMyv1ivtZvrgNWCsh4IYP2duW328/xOGRKnTxNkt+vCVqtcrVBf6g+QLfxABKTcSpWl0PUQsqYX8
Pqqrn3XkunDQiKncnTaOZKbRtaiA6/Aw7GofzDi4j3tiVedEvFjV8b5lDDFUh+OVLMUzOlQfwLsz
fw6a9BNrgw+DA7ZSwva9nxNfKyQCSIV1uZ/R6ziC8HEQUCMoM4hW3p+Byds0Zx7rAvoGdFJXdB3g
inJpyUm09AJli30XTTqKefBB0CcCx7sufvC9o1DTSFXsN+O+vanj+Up76nJwXnlXy6InIu1nOhdb
bYWGvaOztTlrFlLahO51GPr+JMO1OjMkkA3LGwKRrkM6ewI1BHQ7r5AjQ+9f/2sorAPYo05isr8M
nvy1a4F1SF3Z0LTxWupeiy5V4KRYrgER/bH0tm4SDSdtovlvGAY4svTCvYYjeivaArQOzHvwrP6n
K9xL2fKkzPb1UxNdmHSFnmo6qVReeRmMXwPK7I9iduXXXHZggRGqHtyH+2Yzrb2W1l1rXeqcDy72
1fKryviT8NYv+4bWHDpbhrZcueVe22EZotZZvPNa2vsAMYRoDs1mRTwaeu6193Iwedo9tCrdeuvR
2xDwdMBZuHgV+AVHec0WeUhV+Ntd5f8ma3iwCZs2HMMQknQiuKZY6TplgXsd0+UJqPNELM5hLMhG
UW0aXsvK9eQF/poy95pJcgH/WFKoOsnWLWCGyUK3v7/Jx0z1AbjVKb3yiX1exvSMFTgRVoIcM9xC
DRk2p04JN9ddAKWQJbg6ufcR7davvgo28qXJOpo3d17Dh7JhEt7cBM+rLS3kHGirAOvmK8I3inXD
BPRHWI7+FdFD4/aqcEv3CkY2diC02Mcp4OmUL7U/VRYas6YrQVi4AmiojlbaLpf77muykFZRUEc5
ALERRAa//w6C2JfcH/+yQve8b3gt8LSyCkHzm9LrKoLnbiymCJ2rR9JkG59v2p9a9LGg/OB4YEW4
4l3y0+yxh2FNv7k+vaR1v6+i0zl/86C1OtKu7rVqHRcYSfefnO9bW6ID5qAlC8mTppNXe7llm1wE
xwF19sa+NPRXEB0sZ/Mmo0WKlA9K559j2Mto7ufPxWRd+iw4SNpdCqhMzp53cZj7e9eK6xA6kOcC
xAi5zKsPApIzaS37qU5DAckkOW0sumHP6qx4Zed6XtNKJIWheV2E/cP2/e8BD/bdk7q3n30T8zIO
RQZLTO51kvPVGZeLWteNPGzYrjqGrl99qpia3Su4gIH5Xrz2Qz7WAVBFMj/YEvt23yJoXs1GCSS1
g0XoFMBEaUUF9Kld5xwGnrXxE6apaJ7dQ+dXVLSRV7DOgFrYL61jiNPJyR669tiIcN7In4bgqguv
OqKoQaLWq+uYOyQCVGOJGhtU9PsMpdUXoFAt3TYv5LWmS3nNqTtcPOiv3vgEyYYXGnarjqwbSTDy
JW+9q23nH6Zlfuqke2Qpfdk1Ax1Zxwa7dRW1lqs/2+yJ5Wq+uH5TXh2RbnEjmWag1xgzxCYhl7lc
0ZfqP/FB5EcoV7GngAz+8f4sDE+BOlmew0iHV/3Su1L+UM/Dgab2KQjLQ2X/rph1CMQDLlzv/5Rh
Q+mCrGIJQL4tatzINPMUkTko0DLOho0Domn029/fBA8cQGkvFCZSZNBCs4PeOlRWWG98u8HpdCVW
r/dRehGshD3N7VEEQ49W6mm4spbJY2uPW2W3acU15w7mJfc4juWIH9l45rQkX0C8vr54aho24ofJ
UFrmtseBo83Dd67VpEgZ9eDt/LG6VG7cVv1Zzv9CucmfnPhmIVjvrrxfAufqNh9qp7osAES5/Ktq
2xMfxkNWu6fa/jI3/WlAX0wfuuCd6KKsYFEVbB3wTB+h4+Zml+SDV6AyTL1Ptvzd1ODsIy915hzm
djyFeTIEONSoQxbyCF8TKP/Wg9XtpD0mOqZuKPwOFHKLvOa1x1/sFf0+IECeH5fAS52NEGpYSB0/
F6jJDtBVsFxrq1OvDSAaf9d5Xn/Z5a06t5yCprGqBoLw5s8vVmn9DFix73Cgy5H2NF/8rkHsb5bw
4M3kYW3mK7x2K7eEcPl3dqCOmSvZQnqIt83X8P+cfdly3TiW7a905HOzGgQIgLjRVQ8kz6Sj2XJ6
eGHIE+d5Avn1d1GZt9uiKPGWIjKyymlbIICNPa69tipuOclyp+2A8CX0Bi7ZY8e6yEHb4/sK30v8
HJco+2ngKc5Am1An46Lw0HloeKKsq/cZsuUMUdOyyg58S/25rWeWFhF+G+r80Njs49tX/dp5LWwx
S6XPWpINZxWmh87aT4U8439q0Tq2WTAn2JqIti6xbAml49QvtVGZ/Vl1oLjUSe17wFxvsaq89tPn
7f2meGIigQIkQXfmwk/OJSpQHRn0u4IRtgTS1RpzeVI4KOc4aoqTjXG3nyyY5i1EzivfvqyiReg6
oqSF2xuJie1jc0j3Fso+u7cv+BWIL1vC9HSTgjeqxNyohhrZtYnBdJcmInQXDh7mxaH97GNZpamD
MnnskmDIA2cy2+xsCKE23vwrG1yS6BmtMfpcQMaMzj7qqQgcxd7Jv8CWHHoN0JlJnov+3EcNd8Bn
hBbaqDiZIBd++wDXzT9bzlgtC55KIxpwPbTbsYzcEAO9nCm/0J1+FykWxg8+l94e7ztLhqo7K6nT
XVaQFIA7vWX01/0KjB97/tOzrkgz0nfDOScSEEoVxwfWmOlJhvp9OFmmFloEE0kGDMGrBmhd2uyM
rMPEdDv3N3Tguo5iSzBf4fdx27Zdf85Iel3K9g5I4nPGIgxgYNdxpE7Kj7YGrr5y28uBq13TqSLF
CMJzmpoD+rhVjNmHlrxqtbA9rVt748pfuZQlzg+w/hDcGkFzxvDxa/S5/CqT8ZiZ6tPbQvvKk1ui
/HIziEWV4FUUUob7si46d9geb/jaT5839Zu2bcEm5Lc+GkQMayyuaZn3x6Tl8vi+b59X/e2nKwXI
rEwn+MF5AeJHHQ7e1Op4Qx++9u2LKD3UhQ8+BViKkXErdMCjixHZZtVsafM5PnvpgLAllG/2bYTf
xv1ZWMW3LNOZUwvzkGE+tvDNHwFLvr/vlBav2rYSinFKdDgjPDHdpuaDx33+630/fPGeSQGYpjng
ClRsUQzGzIVrcSY2NOorV7AE85lJT41KwR70fpOflJGRc1MNW1DBV17WEsw3dMyUTZ8McP/3VIpp
H00Yx1PZzePbZ/Paz58v/nfxTFSCjHaEpwVqHPC2gWgwuJYTeZ/0LyF9eFhdnsQ4+gKj1HcN7S03
sXzjnUe/eLlWHoEpj7D2LO0hdfu+dNDNstX59tq9Lp4Wt6wwCtqoPcfMJvsGJYZDlPKth/WKFVgS
5+VBTnQ12e250nm+i/w+c+spurFCP3JzYB+dupHCnQy2teArmVwmF09s6hniZUn0OerlxA7wAUG+
HBXxXVibxkGgvdKLjby9xHj0vvZClBa9emBb47Nfk7PFG5RdkZcANLdnGrfHmvWnqi5uRvk+aCdb
IvO6MbPSeezQuTDBKV3L9Dhm9n0d0RuDl++T5SWILgJ1O+E0hOuEBM01arn6i+768uO7HuISQYcm
RVpOaGA+W2lPXEyz0R7+W+UYNvM3wuxX7mCJnqMDx+A2SupzhgqrYbUXmtu3LM7flfRmYmHpiA1s
SSpRiShU3v/qGpp9r3O1RZn3ynNcotls1XZoTkCojc7u7vvQlNOJZtVWg8srjpJY+KyKgM7YrjF6
OjAjNy7rb7FsPkRj/BWsjVsv8LUdLB5gCPixgQQ9nKS8Qist1TehMb5TNhfPq4gt5NtaqPEK4KfC
ESzvna6V5re3hfMVN2AJQUsEmilLJYdzm1vSwUBzTK5MeeE0Kf0kpTUeeV9sZD9fEdIlHC2PgZbt
/KY583HvGxrDo9LmsU598j5PY4lBk6EK+6xDsjYzik+5UFdVxPnGA3vlhpekcAxTQjJqj8W5i8bG
aQJ+qhK6kY18xWA8x5zR/2TZSOtSiOLcl4npMPAdUYI2mv8M27nLueIFSA3N1jWFmu/mb+jBf33X
/yf4Wdz+5eo1//pv/Pp7UY41Boe3i1/+6/CzuH7Mfjb/Pf+t//lTz//Ovx6KDP8s/8izv4Gf+/e6
3mP7+OwXuxwGdbzrftbj/c+mS9unn44vnP/k/+9v/sfPp5/yMJY///nH96LLQQtw/xNzw/M//v6t
049//mHOmYn/+v3n//2b8x7/+cfVY/oj6h+bF3/l52PT/vMPyf4hBTGZaTOOujB+1PDz6b/TfwhF
lZQKpkAya8Zq5EXdhvgr/zCJwGwXm0iJoJjPrlxTdPNvGeQfmDrBiVKccgDahEDy7f992rPL+d/L
+o+8y26LKG8b7GV+7v/rrksL61tYHp9CbaHkUtM34VSlBgoJHrOnQ4u27qbzuuJDXGZu73cYVuSQ
pDxCTPa/ndHfH/Js4ef686+FGTFNm2CXQi5T5nkiNdrIWuJ11melwx0h2SUPuZOA64NEsds14OkU
3AXdvouxN44BGIgJhqhRE4+3wSHZytKsHgUjgAZjqAiOeOlA52DwmYARJB5ux5lo6+YKflXILnIw
HNqD4dGMu6idXmS3b5/F03Ss5SUwi1qmKQXcrWWNWc1twtaEs6CFeUgokDvyqMFIQsfiEYMGPvrG
L9vkYG+zrtBmscupdSFEeuxKUBXQ4DPU6tWYjqAxRF8ACBmV9/b3Pa+T/XVVaKMljICpHgio+Sp/
8/xRsOoxsbwjni1LR39gRHtZRK9IZXjJmF92RrSbwFb89qKr18EJ7gOzQgklS0tSYkCKnMBO7AHV
4dZZuGv7fleMt6n1uah7J1T9vuGYGbRForm1sFhYSKEMFfWkJ17ZT4eJlp0j0vYmlZ8Fj1xwV7lD
CZi8ZT9oFe7e3vSLR2Gb8yFjQC6FUhBLPAMF5K8noTF5kRW7dIzdtsDUXpCmNcUWg9XWUrP1+O1S
RVtRO26xVN1ypwiiHU1Gz6+NORG7cZXPDTTkB7vCm6HCsm0xa5znS/UlmTSJQuJpOBxJnxzbLAMj
Y7rRULvI9L5YZ0mDb/fg2It4QLwJXRmlgnvG02M0decpGpyAaidPOzcPahfcRY5lqQ9vX96LZzJv
kzLLsiTnQiyL4wgDS43xx3gm5sFW3EV7plOMwSEQ2svBBgkl6ma2dXx71UXTxt+7/m3ZxemGPQbX
mHEB5XGRmtox5OQVTke4U6fICxPLoWXhWCYGuETS3UKuLujE/16dEWYK6AfGloOsUUU3Bs5wt778
HISgzqDs2I6gOaLGLjCNXSkufCN/tLOv8c9AtMexmQ42a04Sz9dC8GWY3bkNNhLuTzCHZwp1vgpL
oorPJeXmMi+L8YCkjFpIQtN86+vCadNwJw3r2FRN4iTTRaVPJvE7B0GzO03JUVnWRYemmiktDhh2
cNvb/Co+GJGJdOvHjftaFRNYcAYDjpG0S70G0EQQ9CEs7nxT7EsG33LIUDobMRSQuzO+hZcHX2K4
FWAtndW6k98A3AyuPxxZZFgOhh/tph81pRvKZ0Hh+dddYniGwkdRuB9Lk9wZqQajFMzQaNmO9ntM
dxgP/fRngLGyYBZGZkZdcmY/QKjvi3G8CpyQ5k5u1I4C/1GQ8eNI0dAo7Y/0PLb9zTSll1vERWun
xwg1Tc4Uh71fKGe78qchnzLioaK/k03rgspg36pgV5dofsApyYReMWtLoJ776X8dDdoolWmReezX
clnBMSZqjHA0Qa1OjYY5yPwPxdDtuiZ26yK/pKrfBU140ckGNZjpuh/wGcr/M96S7bUDQE2Bog8L
Drq1rPsIMDrzou9Bc+fXR903h8gO7pF5PUe2+T2KHhMMR8e6G0L7wk3EgxKKwTJZME1yWfHNCEtq
NbWTZxoYB1UgqvAfFLRqBsvoB4OHCcEOZpzsw6bdKBSs6jdJJJwAhmqmuYSk9mlvmLGpJrDZhp/7
TgPO9jDF4c4GW2wp1amPtSOak6jy3fwF1uhvvIv1LzClLWwK1nG6dAxBemz7MvQnz0bNXtqtW2Tj
waDRvSWmUxc7VJ9rs3/af3IzKuPzxuGvCZ+kUGfElHCUl6Mx0yhMy8zG+tOYHdvT+Cet02NbKEcX
5U5m+lrZ+sbPB0/nHbAeJajnOqfK662bWBMCcBkj+FAmdNdS9Kyw6k1g2Ihn+QHIAEL0sFpHORmX
thneG4V/2aTppQqzS10HW2cw51CXGh3Kx8SbZ5RRuXj3pSQD70pYOaOwweyZOX7gMrDxU6s7J+UI
jFt94rLbUenvNHA4ojzFeqtZe+3tScUsDrvC7BfoaDsra5IXuIh4CHdDFu1Km15EQeoxMR5MfAnQ
EFauN9zv56mUv3QPQkFKUJgBOcuyDYXkXA/KgKdW5f5u9kkputDrLD3OschgRPsNcVtz12w8dYSF
JqKRZV4ljE3QFBkYKoqkths1Tm1lR4l8ae7vuWE/9OHeJvyQm8chL13Yt0saqAcjKW5ZufUpc6Jr
ees2t6WFi4fSW0anOQsbXihz8rQlXKkyJ8pum5Je2U1wn5XNDbAO113ykHQ5OMm2MnxPALcXq0Pg
KQwO/r0EG5npZOi0EJOXadsL++iATObJzr5PRXZXUf09sECBVoPYMZsuiW08jnH/DcNrN65j5dXh
6aNdiqB6YKH/5Ln3HNtxpyduac9A65HIPK66vaoyL2lzp6GpJ+FqklEf8s3h8otm2SfJe7b0rJh+
ixHqpB3RGAT3tTX63ezSztT/oegOwr+1MnZFJ37RYz5sBJbnWn8r2+6hVSO62EHGCv4xy9zMGqy8
QBwFeOwlFAGBPn7+RYlN0aU5JH8HSDq+aFRyrGvrKsc1+ab9AQMRr4QKLmTSukBGnCaZHBvL2Ptj
4vq8O1hTfJeb+LYesf2w6YyvXRa6tijeDj5TLLPDMQhGpkzi+1DY2482R2oVIxLSyUtU+EsEO9Hf
RnTY+92mkVhd2caSmJVDTNjK5ycTjCwI8jqHsNbhvQC7doIGGtNozskoLqRqdr5s3V+6br6/LZ9r
XiMIwhSuxZLAvi9pzikIqQHlsdAokiG6o5Fbh/1+KId9wGMXFCNHg8d3HPabV7HbBMIN+ptmHHaB
FR8jMgfxv8pquDZo+23qjXt2mLrRiREWvP2da1acIw+Hx8yQXMP/e35AhhoQ8XZo5Mtqh9U1KMpB
yE4q86siyZcE3CQoBmFxc3wYmty1ZOdSvSW/K+I7d0JTG2zUdDalz79hQi0iSS24Ua2F8yDZUSfR
HWiJjph0erTHzPN9epHbW6DD9b3jzWDbxKIvLLeZUpGVAk4jWuAPNBR78tiY1kWqKBJJltuy8YA0
pTtVBggGfFfnm17civ1GSm12HxWc9xf2mzXN4PMQc9YwgmpfdelxyJI7hSFKaIk+jsMZ4FXYEgug
AXbMEWeMOro3gq0Jdk/cvguVjtALnjOTDNC4ZecoLSYzVDaHQUHTv1XFjjD5LjbrzulDrl17Gj/K
ijg9Ro9glt5jwwI3ldIxUe+xzfhrFwQHE6SsUVR5ZXiREvUDhVDiUGoU7jgqZ6y2nM8Vazyne0Ez
LZEspUvnjyM5myeMQFxY8KFSw2XD+Y63VeeUg/ghkvHKmD7GCeBroIZXjpkewmBC6TxDNfo6NYS7
8YxW8kbcNAXDKdomgpCFTYh5Eg2mgiiZeQ9szQhsZnaTJgl1ehM9Py2aV4OuO5s5uwIre+rYOv8a
jqMnUkSvqXXV5gHyQM1WgDYr/uXFQrosPHAE/i9sNeoaCBkDsH/Hkc8cak3EiazkONn2fjTgsVR4
9S0+cgrKuzzVmN6WHAOS/do4nbXbMhWHDlawAnyZA0oKzNCrMEMNhNjZsWLZpc3KW5mrB+H3+/RD
PFmZMxn9da/KxzixP8TNdKkSdkr74LPmWzpvzuEtD4UisY/YQUBDL61R2kU+VQmsj4zqWxFj2tZk
/whb6dIAHDNQN1WxVSxbW5IhRp6T2cgWL5dsG1sOCQVLwGAhWS6JN2dts8HAIztYY+jii7aufsVJ
5MwSSPPYFH7yU1rwdy+lVCXrAg0DZMrPYUh2pubHoA0PTYk4Pahv/Mq4C0wMqhxw+g0IdzcufRb5
5TEz2EBMqSLINckFMqaybSBHa3xAk9ulkyTBJ131rjlHywkG6/LkiA7NuwKoq9EykBPsDt3cgSXM
O/3l7U9Zsy8oC9lkznChjLF4nAWaBvtRG6OXp25ZKq8i/TmX6d1kX6vxqIntIan0DiedI+FpmhYC
s/nWnxs1GoHNEHDq0Yvgf6mpuTFb62S46NOq5C8bOBgOP4iA4Cj19QacZ81DRWJAPoVjSogXoblC
lVBMzYjR44kX/Bq4/aFo+3PTAmQl+TE0+FGiUoKKCTyxcNe31U3YWsfCGB3N7HNp3L59AWs5aC44
JnPCe2aIERcWPlCizgdlIpXexxekD+8n2txYNDjotL4RcXOTlwqjtLNTTpOjGU0bNd+XAoAwEZWk
uWgopFyi8OIY85bLAOdRVB3GOHv5lF7wwP/gD+GXx4T4TrSFcVnxLbAkhj1B7ypbvdhxKkK7GGM6
em3RgLcAE2Kb4KRyca5HhkDtgpfBntroTJIgssDI44hu+r4vlT8iArw+GEl0YwK6/VwCbaSAOj9N
RyQm2HHWvEx/GrLWm9NkaYGEM85dW8l+QoLa4n/Gw1ZP/0qoOMckAl2vKKHCCC0e3hSwGnRNyEMg
G3eYnV05tKe/8rrJcY7QrDI7Thd5+aOisZMJ5oThuFFmeZknoAReDUfZSEIRLXN0QDlPE1GF9vos
OyY1xk8FyV2kWqcB/1sDNfy2qL90BCiBUwgrhzQ73OlZFH9Tu10ymA1cbY2AFJkxnXpVow/VIBxz
kyRvY6klMUNPiiAEpEF7NMYFTjAm5W2bY4Ia36KiWr1IZSHrIeFsIZxZvN+CWRlv0BnmmRj8SO36
zh7lvq9ZASJhWA+kRIhLmhKc16iFop0z8Ar+Na7FtRH4X98+4LW3rDhOGMkPTE5f+hLIJmTwCyWK
RyAizFVzqif7IbTpVXhf9l9lEOxIspnjW3lKcJ4IsrwI5pDznH//t1ttikbqKS2110TDvu0hSCzY
MUxLrqx+N3X+vm6jY298KiG+pMzdfPQ/vr3tlx4EVAmKIwIlbejRJcFBgSgdfRhcex0oF4tDDJ8x
TD4P9FML82WPmzt+GZlgPSQ1JRxs/HvZhgJGlzrKq0h7fph5uQwvZOF/sGJk2n6GKGkYFtuPMt8n
yn6ohR05LL+nQGW9vemVu8ZXIB7BhlFKW5ZeANwVbCiMwUMP546w4D7tB+D7Ys8sQ6epegecc19Q
W9to4FpRGVCYpj1XouA8Lf2FvOpazeIKEGqkQxjqhFXJ3Zp1u7wB4Xe7xQa0tkvkRWAjcOICRA/P
hasvlD82Sg/eaKceIJKuDMNdJ7iXmJCkDHDAyDWr5Pj22a7YZDp7wMDxoGiEVOLiTU95iRRFnA1e
j5pRpx8E+j+mODnAWculg05pJyD3eYRE/uYUrRXNRRH3Elsh7aDEMl+lZGa1TWENnojgbdP0cvBb
B5NkXStMNsrfa4fLoYZn7ADis2VdMaeNssbMHzyk6N2CpR7GSmAqVXRqJr2PC38XDuKIcX0bHsea
xgRYgdiQI4VdLqsCtcpjswDiz1PWT7+XOMRkX4H0KQyLrxGKAYV8ZFHvpTI4hJn6MJjAs5j2w9t3
vKY0gJiYdRYKEy+ckAl9DIFV0MEL0vAQFtzpObuK7NYBMb47KWPXiq2kyup5Y+STPb/Y+c0+F2Ya
WwBkZ9j3ANc3QG225I2bdHcxxmZzieIk88p0aybGqizDwDPQMts2RGvxhAYRsgGF+MEzVebZPZrx
ArM5+rTzEuOQzLn5BBMHAnWZ9vAAItqc/v2DFvAw4fNBxOiSYajrJahAKQ569PsjhjbDLI15uM/b
wBNnPbCNt7umoJBXVPCsgK14oRcnxpu2tjsoqCrcVWHnJjG9kuRjiCGWc8Hl7c29hP4goyw4zlbA
9KHov3AkwQlrk44TPFc9HuxKHquf5iQekcPtRr0fEzg56m4QdMPSv5BeNb9Xjuy+UkQ8QQF/N7pd
VKBsVQBxVJumW0XCzeMBsWJ7FsEMARp2qHv9uzt9WtK2bIqztRAwPpdePgRRx6qReIBFlA7N6oMB
Bg/0gF1nqDGUNkYXVlPtVdrPALnbgsoshlYiNsLy0IaI22dw0ItuIVJhNI0YkB4wSOUONP5SXSuF
GVMVjLFbiuzXqJtvyrZvbUyBzIxPPkl+WKDvkywFLc7Iz1GqP1GMt3z7WJ7Cs2eh/PxdcD0UsJVA
vC3TF40hkgF6BBgeqn6EqfHB6A5j1x556IM03qhtV9N2BA9CKRxlY6Jo7OY0vsmlsJ1P6CRW6Z9p
n17aQ3hHFfkuiZ+5ldlexZIdI5TwfAJLBzaT3mkS64LF0yH05QWY4newl9nGbl48HmxGEYJLRh7G
NJcNkF0QW0PaArTQxIPbJUCNZBPYUoa9xtxmXg4bAcHqpc7pj9mBnNNfC5lqrVqMhNTEi1vrqqoH
dCA9FuGHuVo+F0lzszmxXl/n6UMaxSAFVLsB0IG6STHkM3gQwv4zFeaGh7NgQ/hL0uA7E3g3KGdi
SPVzQQ+Ar5adxiEk5KFyQqL2FJy6+PpzBBJdOhzaoANzELsQGCGYDztddTsTGMutvOkLN3O+DLRg
ITOGIs0LxW30fGxbH8XzMjIvzYE6ZZNd+X7zDcp052Oa9oSuRcWjL01nf+wbIG1S4lXZhvp+4hNa
CjgwDGixgAkB0nVxRwztpIPJZywnS892MblVEV8CQF+SIHeoGXzshuA+UvP863KXlcZdKWC3kYj3
x37XatRpEIB0JfGEVPc9on5NxP0QjFeP8eR/rDnKKL294dk8MRUtPnrGPsDG4vheok+4zsrSiHB2
yCOcA8iQwyP+MbSiTzVGJoZVkruBZCj4oUjrClTGoxgcotxqTuCGQPESsABtX7Iy+8rxm2gK/ZZ2
GFoITpAdKLxSx0+NW9XDeCKr/rZCeZkdAVTANpGZwKMAtHOZGAhYWdpWioKgZWduVtlfpLkzzPKK
t8JhbfKlyOmpHApX6cyNIvJQW5vYndkleH56EhSCgM7Yc3oCAcbzFzBWieKysOf8nPGRtjDYmXb8
rj6BR+Nbk9pOl1wO7FLn0bkiKBuGWwnaeYHlB8xwdahTcOu8qD4JtD2yjKFCGI3WBxtouym/5P5w
nQyfbJKCNBW+qvasWPx4+/BfmlX4g8BswUEzZ2FfyHobysZCu87ohdS6alpUIkPjMhHfWh4gkMw8
BmLht1d86UDAaMygLKRgmXgJU2mHBFNGrBgFvpB+b6m+tCtyZ/n5bTgWX0qCydPDzcCt4yjMcEPU
Xmp7SbGm4Mj4U+QvFikoS/O8j9JRexXiNx/DtttuOpgxvyh7sOgDlrax1TWxmrcJ6YaN4ctMgR+A
FBVQxMmjgf+jham0SOMWVVK5qQBIDDjprqOnOEzu2ACj3bY/EHs/bnzEqmjNYBWJ5iHg4RayXcVJ
N9iZGr1SV47w5a7y08uxVff8yg878M+0p+LMy+T+7XVnyVlKNGwqsDimBCRsWZQbDdPgzJej19VQ
2qhitlTuMvkI5MH+7ZVWJQrQF+AdEVphvVnIf0vIjNqvUjKXrQcf2FXZAG4iVfktt24KMQLY6kQ9
yNCK8Atu/8vba69IFGZvwdGHjwjJWib2Az9pdTvh3QY89UaGkn0LL8b8RQCBM6st+rjZEL84UwXn
ASAnGOplHGlwqgxMfEISF2CqufuhQoY8a0AOof3LuXIIT/Kq28K0rekIqEeUECDCLwNHlsd6Mifo
iNgvUOo1v+cGfQRBEtT6n6Vvek25j4fmc6jTo9CGF2h/1w5Av+ke/twdNZsb9LBMbkfUv/+cUfYV
SCXj5E1zmbRIjAbT45MBcAXUM4ahvRkGekyraw53veu2smBrhw8QB2yrQK4CTvlzKQt7NkYaI088
WQwnAI0QFVyVfrkvlAGGN9BUkRB9uNaWc7aiQ1BDRgBCZ8Q8KgjPl9WQZkJApuAJK76YovZkFKGn
Rx07EZ97TexPOvaPFgY5ONVU3ZI2Qfkg2njMa08MgBl4Z/CJ5pe22HyGkmDltwQVjDr8wLPgZx18
xbzeu2yM95LtSR7uklj0Tiu2eCtfAtWfko4c2guFA8zrnQ/o99cdIy/UxDGEPkpcEGPsmdYHjaar
Rl4Hih1Tob8lqf9phtZjTuTXomp/atJ6olW4I4yRbOJTMPBLoW/nbqC33//LZAO+bq71Ay1hKlAX
LbRrAZjTlCvIIPBmx7p0hj752cOgOiMAIlqWF1mE8W7CQIkvB7ENUdFGmLqigQAWYYjJUdsDBHJh
wUlNm1EUHSqrGbnOpP1jSFDOn/Yw67tkMjYEYUWrw1FAXgUoUwKA/kIaq97XFoOG9QJLfOS8PaWJ
vjZi8yuNt+YarPiF6PMC0oTM6hWNCou1QuCph8bEWq15W7LwcsZ1BjS6KDPUbQTA1JPtgaTKDeuP
QHnayZZTtvLgoWRxq/BK4aEuA130zhZZEyCUbSrriCnzN7oGJ1kKKRsrL2n0dVvsGcoab0vUyqoU
CHpkCpG8Ap518dK0bUe2UaJ/TGfNDTe9gX9gRrBXwXDW9IvfJa6e1Dt8sqfWOhRR8M8LITKCBjDG
qtNeGAdXnelfBqHxYPTDVZ1dtObJN+9FCmhlHuXOO3aLbgFkuqG/lb3IEIp86Ps6RC2J6dGdus+6
vJhy09OBdSzz0AnRNPE+FxTZbnTjoI8D7v7SYfCtjoEMAjcbpI6RTCe/CR/6rt+ZVn1KTrX/qZtA
lg9d+/ZmVwwpRR4JIDMINIzI4qkOZt0yENdAlQ/xRcjYBUMyvZzsD+bUOSpJHMyK3zjfNcWNaRDo
1Jx7aZDg4M+1pymyLKoxVtlLaHzhk+CA9R6inLlgiHXrFo17sbVn0Y+EbbFHrO72t5UXu9WMgIBQ
QDPGCEDj6ZONCl1RuU3KD3okTuFvgUxWNCGyvZAi9IiiwrvUFzqQmS8GlLh5PyCL0l1gDuOeT/U+
FrAUbMOvXtGEyOnbABEAVAHI5OKdRmNtRhhTD+3AuVtoIPaA6dTGrd90h7fF5kkcF24f0oA2OgMx
7sBGZvn5HUY65DlFN5HXkuhAwnFy0es27Sywdek6GjxSjxe+Sef2OX3JpcZwZnpRgaDRCev+aHbl
L11ODi8Le5eMpe0V079dJINTCsQg0G6IrRBfLVR1z80kx0hl3DVlF3CID0CfH3ykS9AbvEev6DvC
ZTojiVCWA4pYLpVkH09Rms5woiAO9mBCvZxI/jUe8q8m5p4KFGbDfTP9OWkEVW/fxZpQo9oMY4BQ
igIo+/wqqJ1VEvzEcDklf0pDg7RkF00AM4hqFxnDvkGf1dtLrhkEjvMFFNNCemQ5CbifbGvwFTpP
WT84dAQkpjzIHHXY8avWJRIm0zFDs+bbi67tU6DtHK2aJlK9y7xAUIXVyAFa8VhQOKadHhOrvEkZ
8XLqu3anryUu+O0lV1XVDFRCFkhgnNGyblNXbe1XHO+3TYCKTtCOiDyL0SEZoz+ZQePoGK12soYg
2xtLrx0xwFnA/SLPjkBncatT3oHFdwJlbzwlB9ECpwoWix5Q29CanD7+PFWh4/ONisaaAkENBf1y
oBVAsnGpH8uml2CoAxaljC7mxC/cHScpGMjH/20cCsQHoQNaT5+aFpd5Dz11cZcyLDWAX5MCUZXz
yQmQa6GNf/f2La4eJRZCxI8WSSAOnz+QtB6GWI94IDNUgKBvtAS74BwajqR1cfi4veDzyLb80jVn
kSIK/J91FzoyKDOCqSeIElh8mRZfDJCUjsR2WHwzWng2GaCl+XlEu292M/cfvr3p1dfCkD0ncFhf
dp+1MSOxTZCgrvrsUsXDrmnVZRIXl2F3TycUFlBpfXvF9ccC8MfcabYCS+j7xJ/6Dta1H9HVWZqY
dJgE4KSob9IhOIWSndChv2v8/Csr3+UuInkNvMAcB0ArPb/kKQFfqOxrZA0H9FDH+yIUhzKfDskp
s1O3KwcnvkKj6Uas9bKNYhZjVGsAHEaf04tEMTPSvgtzIMhKBnboHtHoOMlp52P8JauuDN9AZb2j
Vzyj3zmqFUHYnXSaeXPlAlOSa6cZ/UM/pFeDDj17aGIHwUvtlphY5DATUxa7rU7cNblAXxISqxAL
9LwszimsqpGmaDzypJwOZUAOfMowy244RHV+yzFmgG41Yq6uiKrhjKuWKNQunwHQ7Ep1VHukC/bm
5O9ydNO38AR4/9XC4nm01baw5nUhY65wMSi2w2A8l4WG6cYPRQPdic5LqybXZpN5cpQPYWQeMRdl
QwhWNwhCFgLUF1CESyNhW2waBmtALjziF13bnVSdX/ZpdcMPPE92gag2/LzV/eGFYS2UxtC/83x/
dTspGaXYX62ual+5NOvcmZwhn27SaQskuaY94VDOcS84IF5A9JE4j9EKBIEJQ/Qvmu1pJluOxWPT
UEBxbkgm99zcMrxri87CORe6UUBaWgeQdaZx0NW4QY62dBrch3XkkYQ4Jkj/i1w5mHt1Z6AN6W0V
tros0ne4RZQ9oMSeHyz3UXZsQiybjdEuqpI7A5CXcBgPc5d8nqRf0VgiMn9DVa8aCkDZoEpQa0GR
b2F2pxHj7RITy0YddctmFwff0umDSdExiC51NC+i6tGn0vFF7bb6HW6VgkNlWUieIL5f7DmvwN+Y
Exji8vsw8f1gBVAFCknj/8vZmfbGbQTd+hcR4L58JTkzmrEsW7Is2/pCxLHDfd/56+/TCu77Shxe
8ToIEgQw4CY53dVVp06dA3cSm5li2pvK3/rIDqQQWvW0dq/6zVWe6WqnB7wtpNtGItdIbgB3Ptay
dsmlr1NquZPxn9JzsCGZqoh9Za6zR+gbzEGH0DKVuTsnCP+7sIzzkhHQKPMXuT8nWfas2L/zZc/y
6ZpqJTLlV0uL4/wKLUzzFknpgS+8MA+Uzm7LUZ3nU0SkzayUXxsfP3RyyIO08JxK4SFh9O79jb2F
CVJ96rC9aPsYV4JRtjGochhpvL68sIx2MYL8TLltPadiwoLMtvnaLeFnaXf6ejMtABEX40dCqmqd
VM560zEmBjMUp8i07FE3mZ6aXv5WN/UZQsalgBKMOcXgEj6/7by2iPTrMtWBU083ESHma2ZQpZAY
LCHUjzn4UszFZzFdJFK/UA6+KtU3+rmfksgLtF/TIgTXzF9z3DKP0OzwCDauCCK14F69YGjr7GRu
IyPFRA4qtEFboKVTkhe3RRjc1E7mxfToq3qPg7WRy7MkKZFodjE6KR7p1a6THbWu4a6QYJNvTGlw
6/S4C9wlRXuz85HFdbP6yKCRjJCIFpB8JbSQhb3j5Hit+7LFqGiQUfwvrt5K7oLkCT71J3WqfRNx
g6zfU/DeOlusDU9ENIIA7VZXfexIDGdVCm+pB16N9QzUM3fqLmMl/54m+9GZf5VxeM7s6AG21H03
VMfA/vn+B9j80oAgghUlNE5W5xtPGmUB5YJ8rUTfEdRxso/lkN7pkvbP+wtt7iLRNEVXQ+duXN0T
XW4r0mQSw0o9GFy0Jn15cDJXmVO/7RIgFmtwNRMC4fvLrgO2oEGI9Ib/Cq71+lbMGkW1g1kdkAuR
TwLdCEx4L9lw0K3Uq5TkNCPcJJNivb/s1bX477oWXXkLWacrkaJcNnpbxyfSRxb0EIp5+Tjywjp2
9RoilIm8Tv0ondq2ok/eoTa3Jwz8snleb2zxADbQCrcyIjLOOgtp5JG5yEEbfDOHzl3eIaHsSlLs
pahFGcmjeS7q1FVqGFopEV1JXTu7N2ERvP8d1r/6y1PwBLA32WBXUFsTy6pkx4hm1OZ4kGAJZ1wR
jdye23Y8K7VxrEFe3l/yKma/rMlgjG1SSlFRrY7VqCWtUzb24CdpfBGc1dnwlDT8QGPHy+QbO/nK
7+Jayp8mYP+u6wBjcYxkZjneBq1lbugaqnzxCSELbYkOS0fFqCmuFQR3QszPRoSKWun0/vuuT/DL
skxesclNQLS1/9YY1GFhwdj01ca4CDnDvmg/de3PqFf32hriDdZ7CiCCyU5WuoZY1CQutTqbUX1R
c99RAjfpqxOyC49i5LRUf5Wj/CFPUW3Sm0/a2N6m9S52u47X4m1fBv8V9jaRZPWRpS5tGm0eR7/4
FabjjVi4Ucm6FPlR7b+oldm6pf5Ri57e/8hXsfplXSBKSC4aOf1aPZVtqsdFAys4xPE6SXN3zGo6
Z9mt3P1YEudEu8CTEXA0aGibzXAAKvWoD3au4q1oRmX4P0+xitapag9Rorbjy1D9yzRDvZzKdDyX
ZeKHcCSEaJ+gzu28/eZXB54gFSTXvgreKTPflTY1oy+iZwoRVeiGNZMO76Y7lnn6gR6XG0nTCUvG
nU238coaHUuQPboQ19iIXEntmBqQNg15cpsOZczYc+VCu3HMRyOJXBKXHSxIfMTVLmdFweOCwgWJ
bZV8LBa+f4qBFUI2Q6pa9I9jT00lHRbLOVjxXrjaXA2FIVNhSTpLqw3dk/xJQUXXQYgiTiMCZzqa
HcVtLT9Vzt7w6ubHhA2qgazBTls3WfpYraIwJDT2an8WJUzdhYfJir0Z0YyJ4RslqL/b2Z+qMXJ4
SOdI3G2iowzg9DYyKqVND6+WuAVg6KaKcW5LhR9uz2B3K/JDqBDAs6BAvijfvk4bE0npcAcwB19P
w+PLWAYKOrUVX9KEwtSAqmV0XiNJvLK0c+tsfllkmnSa+BtzRsGcLGWVOv8G/6B/FgJRWZnfMrOW
87IpbsJpvCeouXG70sHglkfYA/xu3XeVnFDC8BQVLjH1zlzypYsfLbM/M9ckuLPOf8oqhCQadT5q
fcw2reDonGy2DJp09DttOBhl6Qp+Vh2Xn5PpttNPVaSchKhnzE1vpT0JFiKU5U1R7xkeb775q+dY
nZrJjuIULPDfqYmi+K5NT5ESHpPuaSr8Mdlt+66p1C87+KWtYCD1cIUDJkVDom5ySg38agQOOEAc
EFTu1JMU43MpRV4X5adEh1eKLFXQZF9TU92J/ltJJXRu+s5C5uCaOTZUY2gwKzL4XRKfCmM4BLbh
RYV5UEvJX4zCDRLpgPmzEC6uGUTq/0M2zQMwfwSxV7YpB98eZFJapiwG0jmLKZFQGhHgoPhuPVn5
FiMZm5HDF/Ze9Ng6WoJKDx1HAGrr6GFXoV4XSz/4GhLioiDEnrOzT7PG6jnk4Y/puOdfe9UiFr83
AtlwpAzUKckk377ootatnAzcOrQnP88ltVhzUyeqizuVGwyPU/MFON/L0MLLrDMagK5sTic0IQ6R
Zbth89FuFp8hpb0+rVh2fTVpTKiSTUODhT/29rHsPIcXGRuDX/QMFtjnWv3UJx/0YXCritFVKhr5
WUw0Ck2k91OArQP3auX1PLRcJkpmxiS3omsqhtzr8HcQ/4zU5xCAT2p265eNlIMfgNa3Q4/euLqF
o0KJkX2ZqF9i/UYTlmpMRI2UT+PB6aKHYP6G1ovb53u9va37GKxJF3JJppgWevuJ9SyMxyYfBj/q
YXAjqSVIHjEpVRN0D0oaHN//rpvLmToKTZxoUSe9XS7ok0kdp24AUDQ8Teq9Etk1R703isyt+j08
fHM1Rn4N+J3k0Wvucho2udoj5ennSXSSOvTIDPWC/hRsXpIPxXl4/+W2Tq7Yq3BoxX/W4cKaa7x7
czZNMdB9ZvBW9DLm7gcDA67E3ERooC5Y7eHvV3ihOLyQ/0WYIkgSN95+06RvG8kYlQGu1zHUHgOE
T6JfTmRQ5koHbiUU9k6yfppaZ4dasJmAGPTvGLZhrPqq39AHToMCHedzlMHdFf0mCdCDA21YkuBW
e57axtc73avtPRGBjeNJWg5eBqkT0Wt5RUsiv9G1okUJMFQLNzWkg4QwbCvXEBwUt2v1i5gAeP/H
3dhL/KaA4JQEQmJbXJmvMDq77mJbrRmzNZTa65kcUpvkEHW3qWT6gb53921sJVjJ3LzwyyCtrgNy
EepT2xVG7xcSTbgIYrhILxLTEzpZ2olmmdcr2c4rbi6Krg0FF7oqJOlvX9Hq03x2YHv5Hy2rO6gx
YAnKRiGlfIPteCLVx1/vf9OtDURL7KWXQUMOJOHtio01LBOZzQCn6DyYPwUHN+Iq0aISMa7HRH7s
rfEE2+u/LAvZizYKxP+rYBuE+qBNIScG80KvpAsuSA3BmN1OyTcp+0CzyhWtR8v8Y2yfs4reIw0k
xWZW6Erf1EnsTupsIpKiLr7QzcasVB2HE/DBeU5ubad1nR/dUJ+6dI/9vxUnqDuE7D23vHwVe1GO
thecrvjYKNeIZHZIDcqSb9ikHZiwZzZtotJ8TGARok7654FfB0gBDrVUyF5rpqbUaZPa6CmhuEkP
ilZcuGE/IKY8qFBk0j2Rns2NBfpqM+cgJiXX15qdhk4yRRX1CRPFVej4dgiFmokoZfmUpL+YtFDi
+bSMu/PNGymL6Nhb4sYxxLzx2x1tzMMYMuPLNH4pHZwQt41FOGnEF6gNLj17oecthABFkLJQcfsP
OxsOLjwoyFe8/+ouALOYTKlp2Nma4YkbLx5hfJHAG9E3OCZI7hkoRoYHhiV3YIQtyEh/vbSI2a8C
pFqYfHAoqb4QCo3w5HbsH2NfukaLrHJXXyb5bMKys8tjT4aj9R90ZvZ2Xl9kK6uEkWegF43LyIaI
+Oz0da3rObsMOSoTiYBSKk5DfNQR0dbjGF6PH+UXwTAxE/Ni1vbXvgzOdrnXqN2KpEJIG9UPoHiQ
yrffQmEea6j0svezZLgv8Ua1qRun+cZ2Fk/IN8c1phNStff6G0kkPHeQAMbrQe3WBfKkaWlWYM6F
FKB6kb1Y7pn7/adsC193MFvh2MtRd17SvTAusrbVZ2erA/4bQrgA6OPt60JtSuGp9b2f9MZNpzHJ
wABpbX4JQ/Mmjt2OPf9XbnYejsE3ubyHCG8d9jfLr3ae1pVKnZjY6sypcZEryNHMdWC9NMjN0Rk/
zT2XWN+6Nay1P99vrCw6SQIfvnKnTSvHqsYWwCyGeFAVDHtyUS4Mb9QHIYoWp+i0StIR0tohrh7H
L7l0Ly17U+FiM62/vuj1AIYzRYJ0/tuvn+GFtzRJ0PtT8pdt/xNlppdjwLwfXcR3vFpIFRLpoDA0
EVff2Y5HOXWkqfclfmYhDh8E8aVFoEm1IlccKoNjtvOFt7YWVuQ0d+DpXk+2SkUjk5Ekg+9U0cGY
DFdIyzABfjPM9uP4ffKsJnIL3R2T5Ib87cvO8hsnCskVjLlFzeJcGfPYKdq+WcZBTqXxgN57ODsP
Zdky4VwjToU+tN3wP5I2e6O5u/hGFIHgQrbAgANl+bqeaBBWy9KBxesh+h61w7GXkh9TXNxbtfMg
RCy6tDgMS+DKUvE5cLoPee7cKo3lhosCXG3gadF9iBy98bT+AdG+vXBznRKDwTFkwjCCqOiu9kMd
6uPQBK1v8jPYumehV5q20SnAL6GPInfRjS9DVzwHAcMupv0FKyP+7O8qW+66UHoS4ZcWy05Rcr1J
SZuF2BItImb71jWfzKh3Pmlq6zflj54gMEbjEUWiMH9WrfSS5OleDNhcEO4oPBUBSq5HJMaZPeoo
UyvkD2Llh/VlwC1cMBuN4n5QPSFRR/LhLy5ce5ceMApYoiE8uEl804dQKbgfd3atfnVQRenwv4+0
vn5oZ8fBOGKV3epM6ZqurvbUvsgP1IZr42+Vt/WZ0v8hxGjC/J5EKIJAasjM/GbnSa7PD6RhAYZz
B9CyuyIUpotSmZ3SIIZhuAny1W3Ve0nBU7RorsRI+pTVuQ3iA0H0uLP2dSom1tbguIpihn/fxsWu
WEyp69TGz4pPhvy5H25RJFDsYxMr5AaIq0W3RfxbcvbGxK+PLQrUYDkknoypXwF4uN4aerZ0je84
iWshR9qUoGMN7z98qoVjUEgpN97vvO31NmRV2nVcR7QdrrzV4ICZSqvnjW/H/3qrdTlMV2jh+Ium
2o0RLK6l48XDLvi/Qwcjgg6a03r2QDivGUQIo4PW7V1PGzAu8IAYY4e4BetyTYHUZYl5tSBsfInk
s84Bk6PxxTZpGsKLKHxMwrpY1yrTm5cujfVj5+NcHwgKGNhUjFkTpq768nMnGbMaO0zdQuuKO+Ys
LgkyJeWzeJQc2YtBSZGcMdwAJF/kSYLaJRW7Ommign57gxrQXLGfIzCRnK8NL5206ca21ho/kWmr
to9N9heC1zRYa7cTouCh2xGyviTpQXd+sHve/wzX8ZrViYhU2gYBYs1sUuU+C6rUxlDYhFgGsIma
6NTcWVrhxlAl3l9sg5HBasiAc4FB6YJu9Pb4ZXIaVnMct2z95mUeo9TpRMFes8P51OGa5SgX6WMT
Ams0qGlnN4qV3aKjvhcMr9Mjg+FEQVIAlKPHuXoO25j1spyZP3yO0uWzxJxtiaRCY0FsRrFTOA0J
FoHDfJRIYSw0nIdAOgwZzaze/2fno4hcbLUBeArwI8FYxe1mlSnbhZGnQRrWvgaiDRXZbe8UaKJ5
9mSHv60qdcu6djOqxeoc9ojo967qJrumH9dJFZ/k1VOIWPKqVBsHift3pv5o+9s5S2HoPg/zAzvz
S4OkbnHf2FA9JcOX9MTPh3ZnG27ERzH6BoEDuxUUKcRhfbX6XATKMihWxYh14wnIR49w5qKNlseG
p6LpTMJ3DNSv73/6zVV1mngmslMgauKbvFo1n8OkKDuj8qP4lE0o7fDjCxEw4ejTMOAoIVnbmDvd
/I2iGLgFYIsFRR9rTUuyq0GCn0Dss63v9U34M079OLo4w+zGTYXw2K+5ukmXhxTTsV6xdj701hGE
DQYUwX3EJPJ6gID7xwglreL2tWGAUZdMj4b+LK4AUQ/OLd27CpuT7HmkET+byL0KJXOKtvc//eZX
YK9D+iMKX98AI6TxWEuy5oVII5p43eAV3MLMnXhCPViQxMQFKRp56Mj7FRqZSbMHlL+gievDx3wN
jSSdG+lKICpxMjyGp7jxS0XHwutSQWCByFx8rpJPFtP1ZnBjjX+XqeTC00SN9ilNWy+f77pnU/JG
zXLr+LHKJogve7/UxuVNKi38PWD9EqREGvVqc056nkk2I9S+Q2OiXZ7V02IrtDmfSVsbFNB2fo+N
i0AkiGIgkDyFq+jtcrTQpbFSytofh/pT6iy0J2SoxVlj/VRn/e9lMTBz/PeOFjlCzk3UqgXlxnSQ
Uus2L2eSqgDUZFT2Hm0jYXwZbuYbUlpQVbx9tMLuKjmf1NpvtOU0jrhJckYF8C3FAKZl6OodQziD
O5p7s+RXOmYMI4kmKNph0GOFCd3bpZW+tpZJXWqQ/c5dHpOSAb6KmwCUdkbOTRSeky5k5RLPAdEQ
mzVp0deLwnNRPez8RBvfQcC0Ik+A7ED9+/ZhJmeGaVmblT+H02HMvizt5GaKerH1+a4PwfZgH8V1
cWsaewOjV3NSfAfRcUCfWagmXI0dNeWMJVRHfFatzGceGUXIS4YTUoQBBlQDYZoqY0yLxYgvyDsA
3Z5VwquZHjQzPZgkmRZa1f1PKTT9PBs+NPXogh7tBZWNe52IIuaiSCmFLvrbL0R626oMylW+w7AL
PS5Xa0c3CmEE2J+7XjrMOs43UunL8d1gNud5ZmA+BgjFIzShYzTr2h4CupFlvnkicQW9OsVmPKEL
PttcMUz0OmA/WJbY2aVwnk2qn44xKhHwxLfiWM/mc0vyqZT/ZR8zBARfED4XZfd6HzdykmtBzO3e
Nd+X6l7q/HR4Fhp4LZFkGjpP7GTxqwkqbi1lWOOQB0XAGMpeCbb1G4FKIXHCPoaqtDpS8hjkaSJH
td/pKbeu87Uh6U2y4q7sP+FBc5an+Jt4knkwvD5+FjwaOyherAzEzGW4i4+LY7O6AhiZ5S4m0JKd
ro0kZiMeo6VMOeMIBHexl9tMsWRqQB/khDAcst/I6Zr/DKYTuxXONDtV2kacByKnOiP0UoasNQZ6
0m9lzDjVQkF40HVawoZbM+qB1O1BTzU/2p2T2rp8uViQpwMW1hmAFDXJq13Z6qYpLZpWvTgeO9Zf
Vth6grI7YhRVNaZnVxkaC7djVB5tpT7zNb2m2RlW3iCYMIMOBABTGNP1q9g65EuDBqlT+pVs0oA4
RX3i1+68EEqh37XmY8OEDU0BLzVJy/T+IAjEQuMhSDCdjH9VeX9Wgm7vttk4sTyWmDjB1eRaa7el
t8ngaciJLbpzZ30FbbwgsI/PCbehA7oHStFVsT/1XwddfRl7op/j7gfdrV9J8G7YlIJBcDUx36AU
M0lpU/mYoHpa13mSlZ/a09ykN6XeHar+oYJqU+DqlWIpFdNr3/Mg36rTeQTak2wWPM601UZRl3Ii
2c8qX1cHtynyG5GpLZjUTjXiUMyYmbFEXSod46a/E3bLFYMM7197G/ECmJMpTPJ00U8Qf/5qrzol
cGdVxJUvl4KJ0r/40k9S66nzHsdt4yi+WWqVaGjlYAVWxlJO/60Jw4+CcCPkj50xPBQhAXH59qfv
hocDnU+OAZRCMLG375aqvTUzuln6AgYTY6CqIh1REcdcb+e0XX9FsZKI/4wOC6LN25XiQZfzwTLK
F5sKyJmi/8e0tyclewdoc6UX1XWKOUZO1ltGqtK07PrSLwgikape5gXeP+i8Pu6BFxtdHt5KIEj0
txDNWpt0ZnqlZ20xl/6Itib5WDuFJ9vILhV0tIBLQzR06eW7pSW57/9yu0uvtqU5xUjO9GPpt23z
MsG7lIDvDfw4+S9j0t1Wy9xScbyQkLGztNiGby8s3pqJFuFLhvuWsfrCdWUkylBXJY7jdXvsZuAq
q3bzCTrzBytxDop9N3antBnuDMzQBa/JjvObPAdtxEly5/raCBH0MwVtmzsMivrayUGW4DeNGLT6
kDW6CV3pLr+V4lOPKrmoKPVK8jMDWRVBr6oxrt5tBwmwZv05AJMFU41xAo7T262dlllnB33AIZq+
OIDX9cyJ5QZJ0kc9zqDC0hxiPLEiWo39nnrL1m7H/0pcpWIbrkk5RqSXVY4mtd+knGCdlJg6FTTR
lTlgO7+7+F3XLwprncRJkOVp569eNI2cUYWNiZ415TK7XmovYp6pxfgbVEYkkgGKz41CtLI9hYpo
SnbIBFevC60MqBQSBWgV5ekqjMxcAQxVQcVJh/AQ8ZEFcEALX6EAeP9tr1AxsRICANhjMCWvrSE6
M7P6UkvMwm8N+YQ1yWc9xNtH3aMoXEFALCPUUmCFKOgMreEQeaJZN+UsM030KqPiHJu2l6FcNcjO
rSDF1GiHacke5/G6sBTrggOh8omr+NXdPrZhFdWtVfi5pF/MQ1m1dIh7LzalQ0TqLQG7qzj61Fni
IcN0GaP+Axn8IVJ7nLj3uuVX9554GKbmkeOEf4k+z9uNJUWMkZmSVPhF+NlhSqwgWIcFKuJunt//
f6RYW7/t6/VW196QU6iETsDLtw8oYLo2xxPGhF8H80lOeWuOqtV2rpMfXupa0RiL4oOTHrRyZ5td
J1m8O/A37AjmB9gFqzu/1soSwVXiuJHorjBjKQpW17rkXpmXEv+y7Maas5slYzSkGpTP8xB9yGT0
8stkT3x063AZxHSAWPY9O+Ptz9AkTQEcxc2ZULG2RXwQNrYRZ30o9Z3X3llqDfvDfZl1VHRLtjYu
HW3i9TSgBNad7OYDV25xtvjCsLV5JfDtKyHqukDcKWmbEuwAfbgcMxg2VlcUf8kzggh68SVO6wcC
C1a22lNmdbYXfE/n+XsOu3+JJM8yox38/+oCFU+EKytIgWAn2asbI1ICx1gKrixZMjxBTer75Mfc
W7+WEmt1LJ7eD2Xbe4yuh0A6hc7Iar0+aoukHxIuCZVj3seHqkMhGYc2NA0ONRfHWIJys/cc50vR
h4fBRF9ojz56fVHz1ghwgd7A9CPdXF0fMQM4ZmCSNkjSs5i0CppjOy2uiOI2QkMmakpBXrihcWtM
yCsoX3a+whV8hYwbzVdGk9D8vfYwbdO4NLCpLOEg9+cKJZKptQJ3KRNIeMGdHnzqaYI1geaH0fL0
/trXMC+8SiRs0Kpicdqh4jy8KiJU2ihSOQS53zZ/4xoDdElmD1tiDsejKg3HRMwKyf0xY0hJTEgB
xkC9P4hRxmLoYYPRDeIggn7dDPVzHppuOf5+/xmvuZgvz4jmHfRpsTFXPZAUgHoqMATwBcQppMRl
h0lD+CRSCxIv6Z4wcxVzu7qRYnmzFxK29gda5ojuCfqrOB9vv1G2lLXddnyjKf6KNZQrQE5h/ZYs
/TFlukFFfA/18VMYRCfZvpea/Pj+FxDH4E1+wwegCUQWSaVCxNDePkAXpXNaGRYPoNUePcl7HetE
Dfum95fZfNHX66w+tDrHodyJdcAYqmVEqYmhmpH2whgAGqZe6+CRHbtORpAXcIOyd99u/tQC+qAF
auJLvR5C1GA8RFGl02ehvVcfyuzQa8cOnb/OJp0DTI7yX6O5uGa+5yS8EfjpdDEizSApn3nNQqw7
Qx8MPPWoa5WjPEY3WWr4HXlI0aQ72OdGVkF/HX1loaBJV2F15lCfnk1CEnE9lj8JyD4EOaFC47hz
3QNnxMXOii+X9XoH2aBJgvqGBpC6+mWXYJmtqMZKR61LD2FhUNfUswaEadBWTKC+qkCros+sK3gW
hwHASXwRlHJYz6LFH+sIjes79dpGisl3+N+HWkX/RY9KCiC2WwCK1E69186PEUd6whfmhXaKfL1T
7yx6XZ9ymF6vuvr6WlrlxiI+RSkXrmFDOKIcX74p+fc0mF1mYN1kqVy729Ea3l6XTBKNHhCjK3ZP
WqQKtsBIDtTyc6EYNyYlqBgX0EdMYWlMBPrTYEfMvOxxSjZjPPMuSC4C/sPoWH1ns9F7M5RYeaGH
HvKBCyyyMUQIyKUdhaligng3dp41o9YjU0w0itclZ5ORqpeyiTngIdJvDKgPbTwgwAoqTuPi/eBz
5YVONsTJ/9+nXP0uqt4lqa5JwvTwL7p6pXyjTiooAXpqMTwImkiBofrdWZ1LN09lep5PXjhFyAwF
h8CSBHl1kv4p8w9iz4o55SXZyY62EjYeUUetAoyYHrE42K8uy2pm7LE34sKvhI0bH3OBLWun6kcT
E1BRTscwVfos8wVRSHi9CAbTPHGyNE4eDaIilnbqzv/HZxPSlmAM9ItXny3Xc5zt7LTw7a8YbJ90
k7YF1MuRjBImlXhAcbRlbThi5iUHtZ8x/7fIXNdmdAJYdMWMXlibXmPc1Ub6o7MBK0c5OKjdzskT
T/I2BlmYP7H7MfwRsMAqBsmVVlupqcWkGrfAy76ul0dd+6U7e6M51/GVhRC5ZtxJEUrtq5+plopp
wgU29q1MRpa392Uc96IEXcyGpsHijYG1s3k3doaQpqd9BNTC262HL43EtHs6JZj4mPnHGNperJr+
ENWnsJ5jN7CCp6TS7+y4/5I2xb0DHNIV441cR570OBcKvj9743wbIV8Af1jcAIqgMrMeIlGLNpqi
NOeRLJp5s3xIq+g0L9WTPej32STdmHJ6k0XINSG0o6huqzR/BVH4JVTlv0PVDWYgOnsv1974aYAT
UOfg2oNntO7U1kjulKM2xszrxm6EXWAv554yPXR15xv5QZf2Ftz8ZQTHlSKWnwfu+dsz2w/W1CdD
EvsEFyb+Fje3cdgE98Pyy0xgEyUBEEd0GuA5dZZx0AU8ahrDLxjkAB+hdlTCj9Y47OVa1zkdyoMG
CvBClIAycBWUe0oJSTWkCNmM6iK3+rdEkf8e6m9dWBzKpHuM6/oo5+UF59NwHn/Dx/3hoIyE6cHf
SAW/H3u3PpIwbxQmjoJRsWbFwwRqUfyknJQXdmbU3OVSe2JDd26OwXFUeXplcy+mqWcq377WSXle
1ER224RuQ2QXJwrHPWLoRmBj9AlxbQAYpC7BglY/HB2WEf1g5EPL4ZzJaMwK9b5a/dakCLl0acjZ
zhtIo53qRvOtPizfdQc7mlIpDlLSn8cm+NTq51azn0zK6UaGTC1p1NVMP4B5pips5z0C/sb2ht9N
SS+8miEGrH7UYZAneQhtnrnSbns87od6+TorwWVUIaTH2t/1bF2UXPvH0aP7rM5utHukOz90TUEz
fv7VtU3mlfMYMelmnHZ+440Nx7NBcGKQj2LmJUt4dXnFfdflKeII/hAot2WsfnyoZfUuDaevDKl8
0xxGn1CDwmvNVye8F5L4R66fR7n+jXTyHjR+hUyD7wlJIgR1aZ3Bbnv722bIYMZSi2zckjlf4zZ6
QKHzSRikte0nq9Fu5SRDRB8xPzl4EFSrnU8h/vrVTfSyr+DUQXG9SsBVI3PkokpwQpBzH1EiJJHo
MKvYXtA8TON/LJRz4ohbU0mOcx1S96S3jd397I1ob2r/uvbnS4AiWgZ1BwXICvEDXGWCpAuRrUU1
AR3n28Huzq0ZPSRL8VnWgQCc6M6OQN6KWXra+Q7iL7/6Dg49IsFxJYFY1ZUhVCqZDgXqfchDWVjE
C8Zpq+IOkfZHMrEIM465eYyNU6FpOz/CxlGB9a3DLxSuLlfdfSw3E1PKrYF5YKq6MLtdytF1CoxU
kvkwMojY7lrEb1SXVPDgCEzTg+nqaxwRlLuSS5Tj/QnQQOiipAVekBhAq+Hs1g5zrNZRoBnsyptc
2nnhjeqa1SEoiSTXwl5nlZb0em7+6+bq4LDi2kHVMOVgDe7QI+bbzxiV9SZSu3hTKHL9l5wLsYiC
/v+8Ewmuyy6BY+BpDtYk2CarwDq0ySQZuTn6dlB+hupyP0adLwfFIbSbiwr6Bs0Twr/R7Nwy11wp
Tj2NC9oJguJCifv21IPgaI0s2eML0WmxSTHT8lDlH1NQ3RCLDhgt/7RR/EXtyUpN56FbUDM1aN5E
3e+iUj0pzLyiVWOOwoA/bPJUZ8NPQ5vuhKjW+0dja3c62BMKmUkhF7QK5IpU94stOfgaN9RERIcx
Ti4DghIZRqvoehpJuhMTr6FXPs6rFVd5CnQUrYF2gYyWDsEX5K1n1dD824YULtLxP34/7k6IHMBp
DBmvYT+zM6UpzhFaTHA7LFX9Uur4Z+YuM94nxXRudWLx+ytubf8XZjkdbYqVK1fhLsmXUenQ7Qzb
nxpiSEOqcLXHjHcOl/xZCUm7MvWTVZUfBr18oG/2z/sPID7gKthB46Y1jGoLLguy+AFe3X+2xDy3
WqCouZTxhdzsQ2hA3rGqm8wqj+8vtbF7KBJhTjHxBad43enP66JdshllcKtMPKG4gGfUoTclP23q
zzgPNPEea3ijxmeAFrc0cjdQQnLdt28nq9MSDRNf12FiKaMlZNXnIrULbwjRdESVXQmNm7L8GaZp
R4ohPU1Is3k4t7jscHcC7V0qHDxiUwNa7d0g141DU4adG9q///zjINhDIiIg1asGX1TMfYWyy+hb
WFuwUW6UQftYAz2EbXqxwNpz54/NKEX3jvSfwgxFAfWqQRwOTi5JJpGn0pcTJfNt3emXakrdNMiO
kb6nBL3RxGQ9qDmi8GLJ9WR5JHdY/BYDCYb2VCTWsVC786h2Rw1lqHIe7uKzMX41c68sZC/D11qR
ZHeOKbyZQN+JuluX3stgNci5EP1c+7d0lS2jd51NSDMn6FCXd5n21IbZ/WSfsaSAnaoeat06OVL3
E2OZP6/5yW7INs0XsHM9SIDhlBGWFhlGqSQXIcuxSPj1Nme93RuUuPKuE7/xix41vCyyb2vVJKym
IS5bIUVspcVnp54+NKZ+aOzmqwA7JHs4qk7ykCjxjTZFZ7UcPlZd+MnghtXTY5mVj1Yb3LUMoHXJ
r0rOdlhGG9H99cPZqzsXamdUFMGIlO4YHyK7PwZxDKtWgjGPgn+R7KSV4npaxzpbOAgiW0yCvZ7r
rMoSnKpGayaXkhe+aGDpHkPnO+DTVkgF7oBzgYgsI0OrjCZpsqpuJyQDQd1mS6cX09EvhYJBe/b9
oLG30urHRb4hypOObFHMioopMMfERdlA2trY+XRbsfvVO60bwGlITTBWrDSUzKOjKDYqiPJqA2QO
kDVm8meUW99/uY02KM4VAqgS5Tdzd6vgrecVnckU7TbBXxEIXqkmnqH0x0R1TjUzBPY/0/yiL1nM
kGi4m+s9mZfNHQM+IqR4gTfXukhjTM7mJMgxiQgcQkmflP6w7ya1dQ4gtP7PMqsd0/dl0eG9zIQ6
uHMf/e7TJ/hQYKjHeLeZtJHnCm0RRktRJ4VQvTpzTR5GQ2ehlyN6HIKMb9E0ymrpKGkfu26mnxsg
OvLneqjEIZJGtGsU5mmvZqecHo2BaUC1Js6HDzrmseJr9nP/QYuLZynufCcsPGnQL+pgP+5spI3P
C3Wc+AdRgn/WWQAj8EETxCavLEQlmCWgSSlGXIcMu8z+KzpJD0n1T5Nm960zfsstvWdMxx3j6bck
zR9ApJ4iPf0eqfZO7bPxU5Bmgi4JKty1XD0611ZdTBTcGQ22wpnvbek2Q3ahToxHbLetJHDbeti5
e663tCBPk1IryE1QX68SvjToQWESRKhUZzjq1pNKrJ+LP+8b0kxiWo26kIk1dEzeJl5GIk+BpOs9
dMeHfnxwOmQH5W+pvtPBu/5lWQYmLPtJ1K9rmH+WNNi+qtL7MBLcVmrcqvybVmw1fayrvVfaaFUJ
GJCYY4oyFVLb23cqbaUa7aVGJXtO7uSsIT/sbycnQNTwV28BnJWO28VPKsSN9zfwdZhnYZB7xAGA
alEse7twoVn1FAwIAvVV4JoSNKvFcfXsmO3CixvfU7iSO6QmLKOse/qDXKjhoCJGUirnZAogBH5v
y3saY02e7+zD6xsFsx4kUaEHirbfmovblAXc8MWhxk4dpn1+aTlG2aPk2v1NnNfYZu0prWwtiBs4
AgsgK1BLxFd+VekAsKvtkrLglD7b4afJ/BFGPoOKwt8mefo/nJ3XjtzIsq6fiAC9uWWxTHe1d1L3
DSFNj+i959PvL/vsg6ViFZpY+2IGEDSYLKaLyIjffL9il/aKijgxn/VFv5IXEDnNmXWMn+wWjeKf
H7X/6HSfWXudJLsK91Qk2br37wc8v0rYkFQtuNEhhSDDefpxoZSSegOG8vTqMxqfOqSqZLwC/IOf
wwsP/zT+SpJzYacIooE4CJp4WIkf9NdsxkbfppkZINUUN3TmETYfBVbJ32vzFWzU77/uQiqA9gK6
/FRpLZ2keXH0qklyyrJG+kvB1zh3kn1uRkip1wcz41EX7/yRirthbGfDPmZRdzfe9vrD/+U3QLgm
qxNo1uVd02aynakBMjJh9DS0N/3o78NM3luRvzfUzJ2dZCeX1k6ekmPt0sNR1wASF64BKJf0CUWV
CiWCxQbWJeqQdRx3Xp3nbpX+bsu3sHqa6Wl+/6WXllZsJuIEryN6ZadLm+u1plT+jPJUbW+CJruq
tVfFTHZZXuyK5vn7wS48UIAusqggW6g/nsHM/DGPRiPTUKiprY0KVTBQHkd/dOfm0awesllDYfu9
sClKBO8wj/M52w75sFXtf1RWYDgMzruuRis37pdn9elTARlMblshtcCRWlaC6igxzFyPiF/xdd4r
rhI8QJTADuJl8N8a9Qaoiptq6Ngf+vZ1Hj4CaddVP/3iFpu1Tn4su8e3vsjccdyZ2V4uW1eL7vRp
9XV33jFg8ggOKBsJKvwymUsGI+8SPOm80fhUiuEJdsguCz7txDr6zogcanOcIStL9ttEwfD7lbtw
n56MvdgmQzA1pTIRK9JcdE3bvdU3tNFflbbcjRBSgnQNpHJ5RKRRqSLRx17S0HxrLqvOp3ON0atb
09SizOBGBfK2/Y3RYP1eyCv74PKIgH1RH0Gia5n/a7Vu9w78VU8Phz37cO5eMb/d9+g4Z6h/+OO/
38/phWucOf3PeIt7borjujFrVNDmlAut1zZ43oEknJGLjrfFZ0gDYsx/fT/mpVhF1RsfUNSHFDKp
xVXekpvPMHaJSiq2Z9rvrNSuZD/ZGPU/kqbtBnNryDMYF/WwMvCl3auJF4HQ0RRw39OLRk9hKEiI
WXoqma4M0mksZRhif9IBcECJHlba05fmJk0tzDzXijCX1lb7KnuKx90ZtE1t0iamms3oZeya6Vuu
vIbOD9C2bXoXa2t790LxixuFuifcF3SVAHucfmxe97aVq3nn9eW9g2TJQA2iUT5CbZsWV9m493M+
1gw3av+zptmw15K7SbtamfFL+4u1Rv4e3VDy2MWMD4kWyxBQOs8aH2pV2URNhEEytLy3RPVx7NI9
uXwyTTS5ezf1ZfGDIAopqKOVrnmwu9oNIPJl08q2vxTZUEij88Jvo0G8mJsU29TAL8mWIuVFPICS
uKOlrgCrXVNGv1D3YxkwRoP/w5NLWdaAlFAK8p5OK0a0/0R/BJsARfA4gUBK0Z++YtF6mfw0Ditv
0AuVaDEubGEe+VR4v8LgX/mSE6lNNAYE77DfdAU2nFweEJ0O6nCVm9fde/ePAcyu2EvyB5XQItqR
TjkvDkAD+To0vbWn5zmbFlgDAQPEFlk++b5+uh0lSEMSOqOdp2bHMfCQl+6KGfeB8CbN5UNkPahQ
oxrnt+nMux6Wc2ofG6TZfCwCESUtd/Yq2kKMeBZyqVEqUFh5ES/fHi3vKx1xIdIb0VsetBtzrG5G
7kFc3Ro3j7MrWb4LlNcanExsZG4sZddpmrrm7KxEtovpJntDvFuRPEE/+XRymlA1U54sTE6A4mTQ
eHIw0Id7SsLMzYvGxarZM6RkYxODOqV2tesyWDkSZ0kYVUr0jAlyQvCWV+fpT8BvncZQNrWerevg
Hhg35yjqyUamQ7Dyij7/XjEYYk7UIjiFuJ2cDjYFbRNU6I15eehJFNGUH07zb+VfO5OrpNsGbFro
WlhD67TC5JXJ/oqhJ+u+GFw7HVzFXD7AhIQvVa676PHFSlxB8K69IXyerds53FCy3dTMtrRDgSCS
bwd7W6aulj7K9mY+TGqM1+x7Gw8bK3AtlQeWj25tscl/q0m4iewYhqNygNyxU8OHcr6v2pfEeezk
1O10tJsr1e2LF1nLXJw6Npg4b/Iw3WhzuVGmRyXbBtY2td/1TnYrUm0DDcRBcwOs5rATqFwz3EH4
DvpPjKxcI7FQfkKNx+1ieoeHNrtvQAd9f4mf3eHMF5eXIJzDRDorQ+AqkElR3rZYWrwKJpRQCc4n
DywBrXK0IbhAMnP7/ZjnbUrIxsRoGvUkJzAOFjsklaQujiXkAEWFUqD9hegSCA23BL9JvaxIPmLE
TKbgPTRWHl4XvpfeFF9MbxwNTWcxdJ4lzuQU9pc4oqIFgumvO38kTXetDT2LLlmDK4kK6GJDngy4
2JByXvNwj5zGKwjREQxys8UODYpwzp8DCUcLjgWW3kKEb2Waz+5AMc1ohIp6D+FZXhRnnTTICVB8
a2lErhUcs8J0EabdCEC20JaT1T8pk2+YqacMqPAJ4alx2FZricLFOf/rdyxy+1oeS6fQ+B3+DKwX
E08Nqbdy6LeTjLiQNOJrOnvlypX3hV1bTjwgEJHZOzy7lnfe1GhylUdm6/XVe9s8186hTV78dDPp
z5K9t7t/e/JCnjVxG3nGvvFdv9oq4y6p9sC0BUHMWitSnb8DWRCKKgKYS82ISLm4nJxydlDboGg0
7pT6YFkHZzqaNTIXP8uDNPM8dJPAhQpJxTxrPc2+q2WviFz7R6HdGHtrQJxqU30aw8bxn7T06vv9
8vW+O5ux//y8r9T+r6yiqPEw6CPKPnHoVfPWyHb4rNUPcbqp7+sJXY7dWG1jm3N5k93IYGganRN7
nIvDnF/d5I2baC5q7q28DRUQAJsDAABneFSslfvjC1Z79kO5q9ANBFYFf/J0HrM4Tv1ZYR6VSd/a
zFqIWBSMmTe8FD/jAM69PWZXjowFoKV49Ce346BepU5XQLWpfyJ352Jv4nb+nzpO9nP5A12tbdWT
QhvSfWL+MWSICtYhpY1q3pZRRQ/fi2T7YA/FwUhRpUcxjxQbywPV2eV+fgBAdGUZj+QAG0n9aPuZ
XshPtBSb8jWp9IdIlnfA3RKsTaMuPbSS8gvTU6FtrwqXwrc48arJPIbda5y/mOZVHFIAMG71bI92
u5tIN6FUbTtw7778EMh/Ou0hYiOD70iw0k7Fh1TXBRl/Yc2vYZHsUq2+0lKAPAgvE5C+3ybmpWtF
+co+gV5QKlhcoYbjB+NYqIQM8St3za/gWD0aw65EG4roeIy7wwzWFyqdelBMYG10ZrbDuNEDJF42
MDIq9VppNk73cIX7iRwnbqigb5V/ssG3hrGLyGbrK06f9qjcth/Zbmq5m7YO4fmPeePfSNIdHJ54
3NQ6OigexR7V2JfxsWzvfXuHMlr6pNxVO+chLEEZd29w1ft4vzIJZ+89cZQBfJPZCnzj8qzolTQE
WqW33tQV2/xnlz/YaCX+Du6l94ZT0llYqv7yqSyNbKrHzD4q9ZWib/X0UIEF6e6s9sow38LiZ+rs
qqiF27ZpGk8fS7ekeV3tpXw7BeqmzqkPtEA4rpzwXoWqPSse+cys72BMY5DwFho7q9FcBHODZ7Al
xr0Vfw7DMe/uAmeTvWblu+oMm0SpdlVwZ/jYVSVcgbSCQKzca/5+RPVPDQKv6D4BMN5EwVq74dJE
gc4AiIoUMe/yRZ1xktXCt9WBbBAyFhU5jmSwFSYEbt58gCFeCXqXhqMNRq5NP4py2+IlkmSaEktW
Tuk6HLcE96IzD8LiILH+aDF9sWQN/G5ciO+gnaC10f6iKbnI7p0+CaVBTluvhMw3lR9CrkUo3X6/
39ZGWdx4I/4dFZ1Hygsht4/u3Mzjx6TUa8nK2dOZXU1mBE+VCsb5iz5Doy8oUwFV7F5L2P8O3J+Z
a3SkNK0k4zGbX5zgvhcEdMK4MkFaGoc7QB5bveYh1651zC9litRzyRARuYDVslT0dqDIxkaOeDbP
Wy6XQbWvJVRQc/t3Gv8Me9XjURn4ilc5ysZvH7+f9PNaFtoPhBkaE4J1wl13Gmd8kmYzjDUe80Pl
itxNoBQFMV/1//iAJNIQWTXgBEX9/P3IFzImCitAyTHeRKBnuam6wcn6OKYCakekwYgMqujLJFq+
MSGnFp+OZ3RrndyLH0uTiZPDKlPBW2yxZOoy8qi4gTqEnWv4Klhhwi9E5KpC61DUkTgC2K+1K5v7
0ipTOaBoz4UqG7R6T+c5sotZxiGAz01+lMZnKrlT8yrm2Ypf5PbeDmF1SWAocVaTkrWq7IW38RdI
F2AICgFnDjjmZJgjlW9EiB3fTfr7VJRvUAg0+g/DqtY+9cJzANotpRscMr/En08/tUT52U5iCAAx
0Hurzg5qtTOUGVvoe0GwaxpUFC3Yqeivfr+lLq2vMPkh9cS1gG7pIgtPE8sZOseqPZSmNmb/IVTh
LYEBD9+4TL6UcpQPIZSzMq5IBxbJ2sm4i3QBL2K1gzHJCxyp+aH+bPUbZdg7xgfWq64/45nLvEfZ
RvD4Aqwivh/+wsUppK3oP3Gf0W9fvIHaQamHglIjPWjzqp30Qzm8+2O09pFihy4/Ei0kHtO64Bkt
iWB5EuXcIi03hf42dU8GpcaEF2wY516vdzu8f3Ym8slqey+0xfMg2LWj7Zry0/dfe6H2AhCDM0Tv
llcnJcnT7ZVKEFOUCT0/k7JCjDyPjrqkUf8oyNbt5lEU3XrDrR3dHW3eYYbkDWvSsed3Fz8BlwjB
+SAzWrbiDb8orNTWS08wqTREEwUJoMogQ0bkfWhedGV0Pacr1N/zU3w66iLNwDG4TiIhT5qW2QED
A+QK0FXXD+CUb6oyf1iZ5/NjLFjegFGoLxMcvgrDfz2VFDvJsjCB6eljK48psVvXyqZvYPilNj4K
m7rBRQp35JD0amVo7WyrkW0KnAo0Z3oASxUkoxsbbiv6cLNzbaKqFQO8QjehU7ObvEQtWZhfgyvT
2YIxiEyhI27Oa67J52nWyY9YHqukjMowNsLak+UAK0qUcCPjIEPnUfFd92fwX2tehuctD3gUSNNg
n4BoCnVMcdL/mvKqr9pcU6bKq5RimwSABk3Zi7X2yqqkrRC/KoUwr4TNhaG7hSp53ZA/tGl6CDGQ
1NZ4yhfe8oL5icorO130DxfXGnnPkNThWHm9EVLoL9y2j73fKejeHK2zoAFkyPM4QEbb6HfC+UnE
UaEXbGJlh/OPl2X3A7CiDt1ge0T7wdQAWt4XHTZvpQuS1aNO9P3W+RJzP72l+KlgpZHaR9WRet/p
FGaDbU/K1KJ+OsZbOHoobEBYp/AgBOgdG3KmHrg1kjSq3W2DuXNT+UH4RURXefdLn+86Qobdvow9
ForddRygBAK1QVRv6jC8NhNcAdXqSrLrtetVXFtnP5wul0BL8I5YqpZXOEqqvYVKap58+GTzJhp3
A0LQSLQK4Qqz2c8odw78rrRby4kvHHVq57bMa09IZS3jJmr4nSlpFfuOe0wkgUK+JZmNTVnu1Qxl
Bw1bwrzbmc3KlXbpMj8ZebHF8CLs6JPWlRdNWOigKSAEUYRwjBjd0q/tjK8nC+VPEWY8KhR+6/P7
LXPe4RLdEwGYBdh/Qa2oM7Vaauu+9LQB6ph4DgDyzJ1hV3TJQaaYqFNLb5Npn6BeYbysjH4+94yO
fxgwGQG1XpI8+qTICytWudUlc9fMB+NBmoWfZryJk9vOP2Crt2/Kfvf9sOeX2+moItj/ddOkDcRM
c1JKegiscnfb/MsRUYzmKi0Sr7NWYOsXst/T4RYXG7DgUSs1PnJWQxe4jDuFiKPgCY8ebo8kL/tM
6H8GCcvsvwrc0vefe3mNv9IWeOwmyKjT763ifMZEW0bqlbdrE7+owU5OMi9N7Q187tBIv+xpe8W/
kakarwwuJvP0aPP1fw2+eGO10RTDTpzZYHRbFGAK6Ctk2q3j0zTOJKok3OZimfENuE4b/RBmaI5j
yZlXa9fjhQyZnwIcDI4DECJtWZ61AhyP+3YSctnJBnR4N78Wc480Xn4YImG1/hJmDVfhGkTq/NUN
TkJF5x3OFOigpXksvRZAjTOKYHNQ7ev53zl03ApQJjyhlRLvhZ3N0048p9E0FPnq6UqHVoE4atyi
BYbdkBrVm6nSsSmn61XuKWxeJ/PvleU9v7kJkMgM0RcmWUGG7HREs7SCCouCAlLBuDPIQyBo7sf+
bsQP15xq1xipg9GhDndFb79+P/iFrxXYWmpOpMPnkvVZ7SsZaIDcw+znUKbdbei7KCyF+FYPRfRn
rP/9frwLW5mWEgsJ0Asm1LK3lOlqGmiZnXsy2a88IW0U1Csh/GuFFscFuCAcHGR0QQ+eYS4ICbGd
o2cn6eNu0lCDjo3bMDduIfXtpvQHKigHJL2ht9qvQpzVzOznaGyoTRa/Hb3/rJJgpvVk6p6fmF7g
4A5m3wV28p4YCBF0824KnRd/6H93GMNsmio+GEZfuzaSjB4Al10USwHCG+pjH/7z/eydm4NoSOcD
2YOnTd3uTIIslOK8s4Ysx5DERDSo36rOTVlSxieqUzcV+VOjt5tWjqi7p+5oPID0cwf118rvuHAc
oQ5TAyPhRJBySWLUMMyGyoZUnARqaG6zQ+gHz3UVXZtDf6zT+2noXVtBvXjMbgQTR1zO0GX2jdke
S945ltqsrPrFqREUUu4HNGYpbZ6eohhNcJB3qOdNAceGEno6kvFPuasNZAOotEE+Q1eCblqcQzUo
XCHcmE3qPpBX7eUuxGQat//5LYsnpq+HaqjAfkJLhHx7JHEswvcGdQUzTG9Mvz0G3M4RDvV2sIq3
uXTCBHOGm4R/g9w7nQfSZyQP0qjwWmTKpizY6fmwGzAEKqWD6FwLRyf9vQgMsm3tK1TkY7mb5WBt
QUTqtTyGNBbZpgo1L9NYxOxihEs8T1MO9AkypXGk1UoJP0Fhy/hScyvN3p1NmboGViaIJ43jYWWX
XvoF3Kk6qooC07EEMQdzqsxjUyDYJ99b1BQUtKeEiP+EJi4yIxsfuwdjDLapFezVg4HvxPc/4NIp
cSjNUmVQSM2WSkNKpkeGlhjcCiFNbA1uPx6cMW+WNi7/66Eo4QBf0dF5/qJZnq76UEtli6pS7vmq
fGXZ4d5BjF1rAqLYyrqe1y4QxKVyIjQroJUua6BzKcdWG8Of8XXZTSf7DkrZrWN9pv6xQZ1S1uKH
oc/+e8AMoxL+DQUbH7QHFzGScE27rVXQqrPhFuvjfg6rI02kTLrusujayetN7vT7OM+2fhvdapJx
FXXDyqef69OIVQSCL6RgoHMt39dFElh5P0OVlEbF6/LPuDGueA7hfS7tcqOmk8gpm55sJb3S5mSL
3JOkyPvOnhECmw9FlP34foNdSMfgL7Oz4erRQAI/cLrsOZrfUi6jHuI03TVJhocmDpxE/asi3dQ4
JiGWZhkohE3y/vuxzzc3QwuLRiEcQgRY3HHRVBdWOavAJAg4g0KW4jxYVYhUW/Tw/UiXdhzhDn4n
6jt4oIlj/tdboym1AKdLWmNR2Fyhh/Ajt6Y/WCZ7XdNLbmvZ0XaYi7Ue7uW5/WtY7XRYOnWhnAgN
SPAwFVWK8jpTk7vBrhPgB7XXO82NLwfHwdbZbuPu+28+l81iq9FOIQMVGP2z53xsqLFq1Oi1le1V
1ZZX2VT8Bri/k/z8n7CfDgabPL5N1PBdwZGNwt6xLuqb2VTcyU3Lj67Inr7/ReeZoqDK2yLkI5RD
bDudjjhtamWKuEHDsb5WpqPTIQ+U4oZCabqXC652Y+VOu7juf40o/v6vdS+GxjCrEiCOWt2hDvsi
WembVP8z+GCX0/g2qMk4rP/TifrPoMuqXTeB9ipmPrMxvQg6fJRN+ymh+TsFe8kqN30U7do4vLWd
YOVzLy85G51YRbOUsHH6vX2SGJbfh+B/0nFvFtAumvamykCZRDY+P+Z1kuW7VK03TVlgSmq7ljV5
WvkGZuMT9/o7Xi3PWmGsXL1fmpyncVwoI3PMaS5yBS8Pum2MiS/5cOxGQ7oJoj50E9CpvvkQlE65
KfMm388RUJECdXvSrqhyrir/pobr5aiBN9fBjygwsTf3i5bna/HazJ2Jm1N6hdrX5xxLm0lt7qEQ
fb9dL+SDX4LOtOoEyh4XhtPZtKtEx0ieXr0D9ni0X8vObe19AO7WymjuDL/Lsb2zFDQbjwnmljEN
2jR0fq/8ivO33emvWMStMGkLqKi8r2BubVkv92fz6BuwXBJoVWjLWtG8jfX0Tg7itRvk0gUtKhXw
cOlooOd8OgGJNdppVWAFULlNUe/TwPjTyRMNyqC4D7r0atCc3SDbWzloKFqMP3zZ2YXKQWpeFQ0K
W75yf1y8T0XoxHhaSHovq8Gjkjeg31GyrVPgdgyWJsCc1SzcVwG3l1O+pLXzMHR2SNMl/G/Zc6I0
hgoBUig2Vq7LN+GkR44ZdqRigTzta1uWXL1srmej3TlJc6fZRbiSK1y6LtEiUCgjC9vMpWycKg+W
Vtsava1Ru8eoa1eY3bNvGLd4Bh6kaXpqgvzq+80mMvvlQf17yEVEBi+iWRNVfvRVOXtxuOuUbBPk
1hYlkx2qRytTeqEoJ8qN8KmFQa/DU+N0g9H4HsvGUajCB8YVot7ujICv3CvHkIQa9FjtJU3h4g7z
p8biOJlSQGjhsPbc188fW0i202GAPstOP+srtto0ZCrOJZ6B5mWqdXtLim/7AhD1YEaHVOPx1WXk
Zelb10aHuAzfJ637QTkV/0i6f6Gk/FPJFMsj2mF+rVdeUqXA3+35zUqrnaW1Nr4C0c/Y+DmqIInK
btdPw89cG+EjZzZYUH26KS2AaFYTvqRprIFSyun4jPVNHOv7NBs2WpkejNJ4QNV4dL9f9HM1K6gt
ouBPZCZqnInI+bgBDsOYipJA+HEbzdabHWd7s3GQQJftzrV84G329B737VEJhkPSqdteDa6aMJ3B
fevNJn4q2wwRGLIqX6k2h2wIDvI4rOSL5xcy8AVZcE1YKFZpGd78aC5VKVFib9KmfSM3qEolT3Oo
3ad5Df1Ybn7mvyWl2oZZ8ieYqt+mFvyasFqaozVzj7OzKX4JygiEBXJmktjTjRulXavbJb/EGhyv
qrurVlPv0UV25a7aVHNy3fj+ShQ9O5tiSNidhHVeMcSk0yFV3w/7Prdiz4f7wXvAL+pd1re7xI4P
prM215c+EISKIJMiawjY/nS0WLXnPOrl2EuUj4wG6Fi1dB3fnPa+/zW0KyU9EUdOrh0+DXUXAg1D
CWzM6WA9UtVVVKFyrKlv+hxgE9e6UtFsv9/n5+FDDEOLA8UuvgpL2NNhGmNQDKy/Em+ymuukbUFy
AnmC4aml/VOOt1qswvWZk9tGUZ5Xxj4LpYxNR5AP5CbnCbrIfeuwlatsAoIaajgfx9MxVpPrMbV+
RrlybxjZrQ11hdfQcSrsjSSw4lpyW439Pa/UQ2j5dDjDbu08XfxR9Psoo2KSQXZ2OiFqnwW11ISJ
l8bpddTcTYAp5B410s7exj5Ep7m7yv3qZtId15EGN3WohE7jQyrPkEumEuSatSJac94mERMFwo8t
zmONeHv6m6wmS0NTknCglpttbNY3kjrubY2uQGg+zFA6LV/e8I5Ht38+okC1Vnk734vUlVE8g99I
QZtgeDp+XioGT8Uy9kYazMVcbiX/wRjklb14PvNwBgQLn2QGIqO2GGWcHKNUR3rZcvnWlU+lzSt0
vsUQZ7ey785CG2UNcAzcwoBmgOYs9p1cS3qIKmGE1WHh1nSZM+mtHnzXxooEynu7tR5aP1wZ9fzy
YFAhjmwQ04WT1ekcFkofG4VsRV5uAhJvGqGC6cpSdkAZ7Jjpliv7K7mSmK/TG4QRYdaADIVkf1bV
nnItkosg4j6u5ivRvJXU8lH1511mRrdZ76+EzAtXCWAn8g4eNJznMwZ8g5ZhYaR+DOxdPElQmjfl
Ix5pD9VgbSeOUOtUW0evAzASxtvKmoojsPxYtFSFCL5oZy1NwmbUJ7ukNmP0B30vA7Su+/K9nNC9
ruab0FaBMDc7XZuPkZq4c9WBpOySlXN69rJmXwm1Afg97K0zHrAc9XmQy/yGcKrcmoA32d2znZp3
VmRvcfv5nTjjY1KvJIyXRoU8x0tE4GcZ/HRjpTV/IdfEQKhH8G1mtxrVH5jBPbeh7ZWh/JBl81vv
//l+wi+OapAg4WZrn5t0Fp2qhdwZsdfkfwy/3kb5+Kao42Oc2fj9jk/YId+Fq/SLC4sMJpargXh1
ThkLwaAats8Ed7W9U1LHG/v5zeYhmkksrN69WvHv7z/zHAlBgBIqtoCuTLg8y3AQOglpdwWIh9rt
ddI5t+g6xyLuoOygX2lt/zLJzX6A4hMkf3qZHEQJh8e8/j/EAPTUFT7epE3LL1o8C5CyzMI2hiOY
oemky+NjPZufZpHcStrwGPYyVsb6HZv9dVTiX6OzZtJ1IQYxvimQ9JRpqY0ubmfVbsiLBrK7OSk3
hjFvjOKA9M2udyvf35cljpPIC5u4g4F0XbtaxMctTje5kPALpRF13qDLHCeuoc+SeZGlDMn4WCY3
DiaQkZneKoF2r0T2LlNDr+2sLefyVvYbFx2OnRSuKWpc3BCi98G25+l7ZhdkSEZphcVEvi1PBzQH
8zI8UHa6UxEbrrXmKulkYHn2Nsyrm6Bw3mbAxCWvxe/35TkPm31pAbbkFKCzTRw7PfVNiHp8EAq9
77neaun0gE2eV6KJKLx6k2g6NNn8nPjmu1bZoIr7alebx9LeaFXg6QU2G/I/Rip/6GqOUr+hbRL+
F908r9xNX0325cKRnMNBFlYNRL/TnzlVUYZ2mx96ZuXcV5HxGGXDQ6Oad30w3oWgFpNBDUCzh56R
KzJGnQa29jRC3MKp/7EbGVRKcSR5xOezbO57qbwbovIpzvLb3Gl2uOpsp5HVvnda/0lSin/1zrfc
acqOiokEiw3yNQv1F5OYu5W65C5XKwpVtK7syFmz1LsQ4OmPomdPywA49/JTFeqqpdliRSBwoMUA
rDiotgaeVnUNRz5yW0DH32+CCwGeMAvnBDU4B+bJIo8JcAzIc5sXeVf8OxXJo8nNVNXxE6+Jh2G2
Vuog520aseWgVeNtBHkWFa/TtUz1IUmgzGK8EWiPfdr8spzRa+fuUGg9Qv0w0OJO37dQNAIs7Iop
fxlbFfZCpcBQRho1YWfWeGV8PwkXAhFVc36NYMGQeSwmISr8IrYt7EASRWL/fCRZeS1l9barUP/q
660PebBeI2FdPH6wJJAApEIiXt+nc6FKYVqP2OR4TTRcS6X/B+FrYJfZzz4za1Z9+ui02VVH87q2
s13rj5s2NLcZXgtB2x3EP1qiw3muVFNACkEb0KktcL6SvO+nRxO/ZHkCKZZSwuHHnisADXnbhBQO
I6+f7mRreLDpCTuxX2/8SZGPWvpBBfPVrtrmtq18WJS18zpZCGLWBuybzoGmGkjoyCalZzkv49yF
27CTfIAtEf+NDPOosOCJRxo8Kwmd+dwWQpd4MCS+ll07cww9sp0/rWzaTbl6KKof33/fpVPnQCsQ
csMA7ZdM4ypKagVtZM4A3xYSGjwjmX/oWfaWdMURpjfBcjB33w96KdWlN/ifUReVAOzbK60pxsiD
2o651gPC89cg9fyx3AwOghc4O1rlyl16KQb+PeZiy8XSHKM+hWjEJKe3USJRwQlWElhxgs/2ikEZ
RaSxZDyLoIKefFPZAZ+lIF4SqMpH0WYb28+f/Lb+7wIY5Sok7NAghJ9HgQ1wyWKsulAzgKW5SCB9
rofhNsvr51mqf1TxcDsU8w0m4ddj4FxLdvnQD9WToaj3mlpsJu2ZTp2rDuoOWfurzC5vY129Ucfw
WlHAw/9XS/2/v9P5klInqadTenrSTSOVLHoepB7TbaRfK/bvur6urKvO+LejMU9oC/uX78f8cof5
zzqcj7mImloZSGMnxpRzbvSovMsLY+/8kxbFTpb6WzB6uMqUan5M9XAbpRX98PIunJ9m5Xakoaam
+Dz4yi4p4M5FtzUKDo3+x0hURLTGByDLKz/3QhwS7XLkHJBBRCt4sZR5U3eJNFEemKf6ZgrHx8mX
jvWQJxCyU3s7l/ODrVb2rqrlX3rg3Gso42iGm6TJrivGg6OVTxo+M1iDqdoWD5XH0KqiTVU4/VYu
1H3dFG/1dY8sRuxh/KXxzd9/wOkdwnRDiaedAH5O+BLqyxBS5NM0VS31gIic4TmSnjH5Qq5A2ZAF
buzY8r4fzhDLd7K8i/FESPurA9vnvlGOtk8lPWtgE8+vgOFvhqCk8g1AUJUq8LjzUZ6j3HV8cPt5
0T+ZJRoBPvoAEcZjgRw89XL4qFGUQbV4HwevQzd5I5o8wnghxv6uC0HghSG4pMnDeM+a+62v9Ue7
xAokhgIwq6DF7Odg/DFZ9Q9zDN/ju7aVvU4a9lGQvg96e5eZreIVDUImpty/9IPu4yzP873J618d
rIuuxkk0M68zKhh9w6/tuzUBSv1sbVA1J8HFMxIsJZnVIumYUXSBhu9EnpM7u7IKd1Y0eHArEHna
5NY9E7Ud5x4Se30sQ+Um1PS7lxaISjeU94OMP3xuda+GPGGqnD2OQQ+R3UeYlrpAqMFiNp/LYLqP
8X2NalffYb696RSKn7R4pvHPRAKXScdQym/Dtj4qfn6r4Qc3Tc4RGyVPqWSvKa19VVz1uAxA2DwM
k7Kb1MOoTSvFnNOr+f9dCUgrf0FSAOUsS3D6GOudI7FnghncbICa4PSYyZ929/n95lw0Pv737uEs
iwav0LJahDYN/7A+UakazQ18mmtdsTYhlkVW3uxKOXpypptJte9b7Ftq23k2peTDgUf+Mdp3Uu+l
WYqXhnZd+bbmFho6NIMCSnHNTWPR9Pj/P5K8l4iH0say7l8lrW7OY0KlBQi+HLc/zKZ6zlIqsCPS
z7oPr8RMXb27m9DyBLGdJztfLu98qVrhaHzVlU7OMtxczIVJPygmYiiyqJ+DBQvywieMVdX4IOnV
rqHXa5TPg17+m8nGsXT0Oz0PrizYA9OkuYLCAblrrw32VdZpt137kc5vxVCjNWDdaZPyA6uYblI3
St9d93qLFqN6JPfnFdFCvu/QBkroRH7IhfGuat2DnAQbM8g22uhAzgj2djAd1Nq806PUnUnLK8kr
7Pd62DQSpFZF2hod3ghJeW1MqSf+DKp9q2Rvki3hOq1s1YF6YbDT6hIhyM5T0BEDKLTXmuRRruun
qqseBbtsHqx3de4fgiF8D6b0uYgRTdCGD6dfe3WcXZb/Q92ZLEeOZFn2V1JijyjMQ0tlLgCbaZxJ
d9I3ENKdVIyKSTEovr6PeWRWRkS1dNSmFy0S4u4MDmY0A1T1vXfvuZcXmCWa1K1LNOOfR8yhW6a9
9tkLu3klDv0cGcmK3HQet053zrFCN+tdUQOoeDIbIDryt/vuP74v/0t8NHe/vZXDP/6Tj783re5z
kak/ffiP6/x73wzNp/rPy7f915f98Zv+sf9obt7qj+H/+kVPTc1/f/6SP/xYHv2fz27zpt7+8MFW
qlzp+/Gj1w8fw1ipn0+B3+Pylf/TT/7t4+dPedLtx99/+d6MUl1+msgb+cs/P3X88fdfEJf+buG4
/Px/fvLyO/79l5tcfPT523/7jo+3QfHN7q8Q4pCKMw8EVYxH7Ze/zR+Xz9h8Ar0LCzrSNuxrl/aK
bHqV8U3Orxe/O3swnXkIXpe8gaEZL59yf6WjansX2yM9Xpp/7i//+s3/8A7++x39mxzruwZ81PD3
X/50XEHAjlQvAp6BQf6noP2P22+qvHYOWyLBTG/j5e6UeDnZmeai0C93acJq8/q7l+afT+D3D/jH
tfuimL88ID1apg7MG3xe2d/v9509gUlBNhys5im3LJLpgsRvwksa71+cZDAj/uFswWNxcA8uzSka
ZTzUn50kXpk5sh7TWKbjUqJ3ksiBYkbogXXkNc+H2wwk00dqKtmcI6oIK67nLI2IQmzs/GRwEHbi
ifl7lOBpDV+Z9vrylntz8Q5pPQqnjMXkqRXImBA+bA8p2jmgH4lQ/LKd1v1roF2MoUbNKnTtrYZk
A5hX0JQSCg4UKGYuL7k3dcXGY5QW7BqTr5ZC2Uk9j2PG+tn6bDypnUa086RujkGk0xudWTUKNbyY
S7Dgbp798ksWKH0Rnffh64W5nN/oakzZwJ3ego5Sku6wBP5XU4QFEYah9wJNMUfCG/Rez0ti9Jck
PitadBUX7rzU1w3nvxXxUOj34qTnpqgenbUA9sMJdra3ThoWmrW56fRJpkZVH6pUOnUZOx0/A2lw
jTFjl5U9I29jkcSpS5ESBjJobXAaQzVkwlJaG52+FoLjZkISH2kQUQPr7Ys3mln+NVvnKDuyu0lv
h9TYFl8Mz5it66K3/TkxKjdnm61y9UTUpfru1TWkDBPSOQGDdipvc8T5Q0IPGRFhWcytRY5W3j5J
vwT9GtQms5nW6i9nwtJI2qGrh1M/L63/4FZhV0C7FfI9TUMSKKOlgaEngjAdGECX9Hpzp53peZsW
By8zs8ogQaAuiytnnlJ0fIOAtCrGNXJ3pR5yHl97Ktj0w6wanCL4RG7IGx/JYp7oDuznZV2Nr90c
dlUbl501ApxBBTyCSkL1e40uTvjfOs9pvWQawmXZClpd90toR9lL6syZudGWCF9scxjszdRaQX7M
IOh3V7PSVXAn7LYJUIOFvdxWujSXt2rOevNrW2tr3rZDoaw7gXE+PXQkJhVbY3AEtCt/nMvxexOJ
GuDGSltJxswzGBKO2DMLAIJht5IxYUvO1+6CvMIcRB3FI0kLPyI9WcSILF2+xlFnL+3jFPXaOjpt
6DZnf3WjR56Tx8GtYuYep32EkKBaWpkTf2lxMA2lCtPYANEwn9SS0z4SVTi4O1868xm751TfjsrM
7BucVMMCMm6YFpE4tPzpeVRBgbd3hULwORJMy4Si78XDGBYRqTwuKwK6xmyx+/5Y2VIFcVZak3Vn
8td6cox0uhVG0HOonmevuXYnpO6J0xQ4W8Oor+kQlxY2A7hTqTh6MgVbvEShsOLFsQu1E6EqvrTc
deO9L/oQHFc+1nSYpn7OMacQmalQ47ljf20PAR78/VQtfamfnG4NRzfG9VJPbysWLqSXvVXEQhju
m4iIXN61rdl9zrohR9a16+7H2DYq3QZRjk9uBuYPw7LxhbXNM6WuvEiYnLDSUvO8i9J85Nznva51
E81xzhN4VWbPYMBzZrCLo7TAiojM9wEpFvIzUNVinorVg/nUkdcyAUTrmyqpqY1GSikU6HHZ5+re
clqX6zRMs2NDR4oVrfe6jShs621aO0XYgJpUiG6I2O/rsAtQ1Q/eSGs2aPXkISk3TMQFfjGVH27g
dM0boLxZl3HU5kZwxQ6y9PdTKzvnbUghduSHKChy9Of2OmieSVXW3giUGvrouCkCxwiWJBvK0WpP
tLs1JVw/zppxULXm7jeVF2DlVj8ykCX5yuQZgL1dp37CHa68VCRYulJO7YW3wCfL1mFKv43kwzlb
c5aRe2jGJgyaeIqqyQ3jpquiTu56nFnmx9IoK7udXFm63mldWx2wo6hUf+IoLWq8KWW7bgcPEPQO
l2dD9mxqcnUfmalZq7etWRuXebOa0qx2umBDHGKjjyoKTO0ZwkCGko6uQ4bvgvfmx7iwehAyNekS
Z/gYhkk/+mrZy6FT5gnM8tQlpl5W4Gmd0fm7zlzhTVXF2jhAMP3c+jKYq53vleGO02c4FTKMpeex
5ceF3XXBK3Zk82VwpLD2gU+vjaD4yS9eXCebx70rijbgcFxF+aEtQhdzk5m5nXOrvNy2riqO/P4d
LLh2PvZrQ8mRmlI7GzufnGrbocHvz7IKzH5nDcrGuFT0xZoYMH6ir0SBln6s12qiWjfNfNx5LHlt
LMywQd9XryvJDsHSD85TKqsmO/orh/0rO+XaqZMUPQUTHUmwcKLnIrLjixrVPYz26H53ArXMb/MS
LWqXBoGWO0uumHlH5nhfK3ctnT0jlKV68qumyNAagyaXt3OhZnE1zEWQvmp3APwnjcVsT5X0kS6U
sqACHS0/O2sZ9jbno7Czr8qo0VUi8GzTNcbQaW/GvFbixRHaYN2OjGznBYVok0FM0XSoo4F8tqHv
yONwRWsPe3tsKdkCwwZSJtq8irZMjqAWJmbU1QF5IUF1D86a+z7lbbgxGXNWWOB7F9M0ZKSgRqfj
FHTlYZlOWquFdN4atUHS9llLr1oNDE1jy9K4ScxA5UPiAwif9zbILPmVNzSHQKAXACJjPJP43n50
faeRYpdpm0KKdCvFPvIXVf2lM/bv6vHnaQ3dVYQGKoAJik+Vz/+uE5RzezYe91W/QEmx5/QVR/Zf
HAn/PLhlTo536RLLycyWCcCf51Ll4gaLL0VSHMWBY0i3DzfsHtuJTtPhn3OR/wfV0m37IR9V//Gh
rt/a/x/qoYs3/T/+VXX8t3ro0MgfY/82/KEgunzLbwWRETq/4qQKsPYQ/MEY/1Jd/VYRGWH066V7
ivqOkzsH94sg+F8lUfAr/RXU5igq4b3Qf/+vksiyf72ACVAlELmEe4r++b+e3P+gJPoZc/LvC5E0
a7QNiBsAaCMFZL7/pzYGYpaxykrf30WV3I+q3Lqk3dtejHeaJSI6SBEdBviARR3spqI5p2l/RaLA
wa2vRhndKrMgK6K8Ha38Ns/1F9zqiY6m60neRx26OTP26AXZYXFXlxq+R/51nKdXr6fxC4QkrcZt
WKffmPC/utGyrcv+HXLSPujX7TrK3WAPsSW/5N64J+V+KwNv59XVfUTIHtC9nco++uUvhKU/WTZ/
eEFw5VzcIlRtDK5/q7N+f2cGw2wrdxJ7HFlOkvUBEcaT18Z0kXJh2j9ESivam90HdlxxvZaSPGcP
KEU5DjdGYQX4t0T+6JVWdFym5jaT/ZfF1sZrYXqv1dp4CT/RSojUy+7z8UI29ZS9N7MJsaNp3Qbp
Uh0IVwxgVXf9g1XuRFbNJydrzo71ScTQdAQQeVcVMFvs3E20NbgnBHRPzCTTE2erhZFBbj+4p0pt
M84ux9Sf8mQdnGLfezxzOUlv25SEs5HXZZyqqdu2lxKORmy20W7q4u2lGS4mTvhmPzK9Hn3rAeFY
HnuFEV132BquHaYT7HvZDc/lPFScNB2holNnOuspHfocAjpdpNXtb1iBpmNaiCzWAVIEv4VAPFai
vl2t9S3Lh/Bs+7rd9lSke7Z463aa1h/eYnxz/NR6a7R6ES8Ru/WV0Z2J4+r/osn0E071p3f7Yupl
TuqZly7znyr0IcMSlokl3fn5QEe9/NZk0JXGFP1Ya9brbsEiSd0HUdNuXkN77imv6m/RuOxUNbcP
UeOaR4DqyWqyc0bSoBcZPA/VONxlAynfSsmAyfz6MV3+0eQhXE0YwDh0osdwNl0acFGHg8T2Ka/9
hzwVxn7UUbcZbCLLs6zatatvcCzFZTvk9a6p+3Lv0gJk/A5G2ZdkTv1u9fo/tCx+hjv+6RW5yEtY
fn7+dVl5fr8zgQS3J9ru2Z5IA+7OGXi8pNm5N7xhZwDzSZYoj/ZTpNU5Hyx4PhHHDeSNN10874oi
qPbNaIFYlvCuW93GavGy7eTZw1c3U9Z5dK2btO6fe8NKt2ldR8c5/B5qMz15PVey3/+Vk9dGqvqH
zZY1DtU2UHiTpjYmU5g6f/yV5NAwXu2FQ7JMSVOzfFRw8Pd53t36XIb7NbCnK2ttjDb++c96bVou
V2rPJU/dq7oIqxPNk5huljoZC9KT2SsuvCQDTW7lyZ1t6aPf27yP6tZU8xQLdPbA2INt3kT3rmE3
h0qYhzEDC+vJ28AWj7NP5zKr2mHvBNNDkX4KszDICamezHXaR5Y6Fn1ebNsGaPdgPqgpZiD2bDt6
J7tBnIrqOdVdliwWKYAr5Uvb5uMevDuHY8GB3+m7LimKAZ2S/SLW8J3G2yNm8SxpF4jcVbE80kl5
7mn1AFpMnyb/R4vCV1nDSyrdTTbqc5inrBPVUxEE1+Nc5Nu0WJ6Hj9UzOEB19iYHoRn3ykm6C3G+
qGd5yOd3x+3gCoozrx7ulNUlkWHK3kXYNQSzG4IY4/xmMaf3bGh2Yd0TiSm9+2EeynMq1N2Ypddh
7loH8OUA+pjMkMH3ZnZiu0z5fLSc6nUNmVAzBc0TtVCfF3Vb3AVFrIvlpctH+z2FQEct7bz3XfE5
NcGbn0bbzEwZK663+DLWUz8aaN6d6bYculu3M98YDG1g/oi4tvVFNCDwd0xLnjhleHbIWL72oYwm
prM8tVNK37wavrVF2sZL0IP0j/yd0ZLf5Kp3z1WXsfSq4n5qqEeBJ+FQC0nHhlWaP5IHCrMsxeK6
AlgabcJ+CFay48LJm+1UCKhx5pDuQE/msZOJhDZ7HVcs2lel3V+5q/mGouNRpmt/KqXl3GEFVLtp
Ma+zQt+bApXR6tunVM2byc7uu3QGCW0bL8NkPUw2ZsHGcTdq8Paua9QPAPsKyrLbOrs3l2HYRUre
hEwyVN0hxFJmye/ZVUfNpCIsj7P04K0qc+agjKKp9mi/l1wfphAsTuqHyrtyH5rddilMRnBe6iet
T1Hr+VG9G6fQRBWLZF4rVWwmP7/vaPbG3ij0jgr3uVDVD+n4w8X4ZB1T1X2mcBZ0OzhJe2z69MUz
ZyeWy0vbthPDP7AY9rynYquZdjuM4iSMIK96n3ovvMQhi4TJkI5XoYvYoRDHyp76m4zhaARNbFkY
c9Q62o9R+a4nY9c79LpWFb0t5XyPqPoqVTLf1cGrVVby3Cq9dRt3oAnSmAcZyKTDA0j9IpM1M+9L
Du4bS+6CCm/WFGTRtXdZKL3qu8xlT6GDs9bzih1qLfq/Q6+3uQXZdUmjLO7KMdiHVBpISs7U6ffu
6LZbPxru7Lq9s4wqSnzPfWTEOOz1YlZHY+StD/R4mluAznYDNGnuHztriK50a22nrqdOPtSWyq+0
XfvxWHVuzPZHop7Jw43Wy0TJuTXAiFei+BrI/s6abRpECAfisilp22X9nT8/mylZoUprkv/0fdkE
z2hQb8NgQmvAJDro21cvrd6WOTtVHWDRCy1iVwyKEDnA7RJGbz9ZxCAyt9w4dZ0nkWdcG6nLmKZv
90yu8rgX4pqmmLtL23zXdNjYRg8uaUB0fOws4tVNi8fSyb8J27DjeiqPnaPaA9DWZ2UXxk2pnDuX
shR+jAl3UCduSFPXKsR94Axd4gd1c51rM+JdE+MdMhRrXznpqV1rZxulaU3SXat2NieteJIhtCln
MA8RtViHzJjRsbjufBQecmwx31TuN9q8vqu+2pdcwq4Yf2Te+uDZcGlmU3yz5uWxdsx5P3oLDdnA
go19GYt5pmJtkH7M6Y4zXGtvtEwhG5vBFcC8k60RrzWihcUnFe5Vv8VXgtNtDmfJXHu7uvm9kQU/
FPPluKvVNiJjFqzOjCIinVNalCY9yGHgjV7xkKdOMW9To8aXq8xr4mKPoPXx1fet3Iyq+IzCfk8/
93tFZGsyjvQCy9V8LBd1R1NlBQI1XvwuUAXdhiYHMX3bOVV7F2xvQtZ5v+GpfzFn7yXD7c0Qupv3
vRm8CanOdhO9rwuBEnj/6J7VWbilazRtnGp4qhZuwohXcLaYsDj+j6GlZ2Cm5yKaHgSBXQl4MO7V
vgtIicnh2c8chdbiiKB9l1aWc82gWdJwogfnVdtlg1pjXnhNbdJ+OmtJUnFt1NV8JKHr0xiXUwS2
eLKKJF1ZblczeoN0SO69uq5M/72cJ8JSPPs45XyFzUIrvNZN+rmEAT+EF8bxa59vJyHsEyKKe9Go
gx9k9PEkdNXReV788+xw8zUuGT+CbtpOtc6761RPk9OgRp8/nWB4oqd1njwDBaicbyt/YkNwYWgH
suSuNe8m+0ee1kbieuLs2+NbL4DVD+Kzz686ggQuceLclohQsO4upY+ZT4280bk6dLo9UhMt2nzu
gjyKl8l4rBjJg92ffhR1UzCjlbFbRwnZO0U8WeZzVDPaWkc7S+bmc6nsOQ7zmY3TJ4Y6h7fkVFHs
+qQuWK1sEx+sf+eXPzxZMWupHwd9cILuPeiKJwsuiGTAwJglI2arPBjMWNLPaNUjCztYgTU0c7Le
5Kdp9EfdrCm1g4MyHION0WQkIbVGwoQ/RYdbbCerVCcwvfRucvFgODXiDgm00udcRojYAGdmm5p7
gjPZ44YeJkjZX0fiuxNVr6hLa0y4eCx701UnCRGzs4t5n87tJ3Heb5ThScaNnHhkUNltuYtoxsYs
ByYYXPkwhMUGA8N2CvT3Ru9aI9oqQkaNCRJ+7c+v4dp8HcrpsaybMnZ1eh2Y2deulxz5vtK/Exiu
4DPMrXlXNpoThDo4Dhl+zLbYgW22AdsjHysosw28N3wp/vg1t/SXoLNoO+daJJE6Eb+iYhI5pztr
zE+mZubFDBElKbM95KT+NxXyUTgZ/c7M1ycTQpwtqATMVXxdDIVsxUWKYuts23cnw7xhRB9xUmx2
gWS9HIvOIZ+tpGZz8YYV05Ft6MH314+ihLdQdONhNoIL+e9qsacsCRXjpH4E9k9x+2bkxG+AV3vq
yt7AVoO31UsTa6zJY+zNZ3M2UBbJ8WvmXCielrVpjcC+BQQ2wjy2RTfuU0c8BLPbI3xYuNSbh9Ac
KeTHa78kRMKPONwo2oZoIppj2soDsvV3VL53Ubc2+7G60E3tgJnB+qixmce2tLjCO3IpvMDbTAFL
C+JaTnRGe7i8YUsob/3G/hx884i+0d3OdQ+bvf/uhH0IIGjm+iP+xDMR7afz1TJedKtrtqJYmROb
4Ec4KKsF2ce1tLMLy0jEVliLrSfFtXLzp7U24NnaD0Ph3TGCcfaF62zmduw2vWUXB3yDcenb112e
Q8Rqgy++WLfcdOWUbo2y41r01ksdJLfCsK4cmVF3dClHMUWM77BbAWgluD65zXOyC+0LD5V8t6Qp
5Tdaz2saJkW+QlaaGF1r03/zTBluIQoeHLe4tPtBDzcGADXjXBvTV3PmVg+XlnZpsDyWKr1KV6SK
gPdyqzvlQfWMmfQH5dJzJ+jqQvfZykzE7b7r669llnH+JBSsWWBeQieM7c6+awcbYabbsvMMUYIX
U27cOmOSAvEBftC7Tdd2Uy8GJ+i8/0h6lETxmgffcpvzgbUL2+4D8vdBMlHdGXOd8eaXY9wP/Z03
GJ8MNL6tWXFinJKImVyLVU+x7XdU/zSdre6ldMvPUFN69+VwVpyb8oHNT6VMs6P2S0XZx90OeXjN
ftSioirGpuhgUXeq8LoIDqHMXsj4PblF5vKakDCj1Peyp7Vu1Dfap/sdEdcSixGzsucSmVIc2nHt
Ma3lhFtM4ZsT6HMh81tZq3t6XEhemMIgZaxH/Vho6+RON5CpvgWj822Nxr1PVLKfWd8Glb6Q3ZU0
lbGrsTRiZY+XwX2rAvmx8CvWXX+r6bhsa5NDG9KIE3zJJSk1rLkJCP5kDAUZQVZHVK53H7aumehg
vSkzGx2Qp9zEidSVRtW9U/UkdlbmV0lZn4ZQ2Ps0yK5N5npMqHtsYMPR4qwSt6EFLTiFXRF+4bQW
JCITe92KMJ5nvlml6/tSNlur1Pt0ybgo2ZUJIrNvdM7+MGUMzy7ryUwJnIScgdcGSl8D3dCzVGJl
9RmJYk1YM2//JEfE5gp8EY0dt6CislafKUELBbzFaGyo/JPy700qJnmS8q+zZjJDouAmcOWOVmWW
1Mx7SgP0AjGXHC6LnQooqua6fW6M5ejYnDJtWz+h0wPTVM6fTbB8GevsK3X3ebLwSgnLfHBwlCjf
bnZllT+FZfO4ON4+rAmnapz5VDQZCS+NG8VMpLaup10O7B3dr8LalxVnfrRdepcbED/GXsdMzcKN
4b/XOXN3a2peOl3eR0JOW8w4JIx6mU3WVLYpmH9Lc377+aJPAdwCY+BQUt62tiL7NVTkyFT+99z1
v4x6GuN14BejMoOUEF4VwahjYbN4Wn51anxIF3b1ZWn6Greqd2MzEzLz8FKF5Pd1MT0psGggQOxj
qNxH/I75tjezq0Zydqhb7oK6dp/zgX1eODc15jUd2CdNa44iD5YVeu+n1ffvIru8TW3j2Qy46WSu
KccJpSaNdzNM8radBXIF60vTZA9Et38fGtfa6kwdgDUeuU1vaWK/l4aH0m19CMLhVrj1MeQt8Mb0
qq7VvBsj2PNioNLorpX1WOomTZzUem8K98C8HUS1ScUmo7xKPEPehyuHG3AYW12W9/Ix6MifsWZa
n66RTM1yujzexGW0lunDLMV7nzGdA8G3CKNJKoo8Q+Sfkw0KX6dIIrQav2oiEQ9zi7i3kz+GHqOD
3fZNUobMWSmm67CklvshZoN9Oa2PDGKnEyvtuS7W96kCxsO29NgQ/pigsr2viVAaO8btlt1tmMQ9
2oH3brnDJl+/o8YjLUulRhLo/NNYw+24jkWcL833osxe7Xl9KualOdRQbk2mgWMdHNI0fS4LO1lk
fQNz5XnWzk1VvylnKZMozD47ke1R/myarDwGqkG1Q4GRaxfhyPKSLs9+DRlRGdU9sE7OPMrcEWZk
1t7uwjxaQlhHRGWyq3lVYn40dvuZjQGVzDif6WC/suEXsMzxIk+SKZlMGWYbau9roENVw/8upuls
u/mWDHoKnAFkFyT6j8krw1jN3SPRhfg/7UdnyZfNOCz2FrLH4Lvvft6IJGvsc5az1XbBcK9XWqto
h5ERlcSuO++NbE/zYJ57d/pi2fb3NESzW8rylH/9+dBGtZwq3Ybx6OhTVMyvZT/JJOM8sLxPl0gt
9CpxIaa7hpT3TTrqL4rg0KTjjDtW04tSy0nrbNoiKD4Ugz4rZ6qSJtMHpDsEUwAaFRUi7N4XTEdd
RDXBB04Wxv9OeZ+F44Cnt2w4t74Ugfnaq/DdmcK9iyeS3XBn6/mTfjlxWHRLaJBgy6uIJJ2Vc6Pr
dk7qSmJYqLkNg2i6j151k49JaXfQ9Xra3rLx6YqiiNeTv0ll2DANGF6XoDmLgoNBq89OyersVAGy
9CyF8Crum966x+wX0jNKUfpNDHrpfulg5w8okHNevF4AC/BEdp06aKKQXpXpOBN/aRL0NPgiZoq8
6/McsXPo7iItjzp0dhMKo42dXk2NBVs81TehcqJDYeo7osynERtIK6yvfd7C21ze3FZFENvd58qp
z11p7wfZEHdsWfueKXQSRLeSgxFQJnEUSFaJnDnA+/4iF05eFpkjUWOYh86vE+oMl0IjKjd2wMTJ
cfMv+cAV3CtRb8eqjDhZgdNUqxsm0sXdNtnOae2ldcaltDeX0L0f0R2CAAmuoqBh8uCNxpe5sig1
1uCR5dDZ9aIZn9bUuist/RaqMCRyalQPdYiMZflsqyh7xCmtuSnvgL7yrqQl+8CQZYcpcmjqMHD+
2rgucZkyQl8zWsW51fy6aSnB1rPIHpwxqg4kCFxqrJzasxqNH6u89AKajG6cSd8cPGom70SxN0rq
cQ78nEM6p3vqTDDvocrMvQy77qltyCKPsnYbLMz4ldMZb+y7qFXq4odg97GQaBwDeEBXSPsuK+R1
L9LiXOWRfqhTwz9PYfEYbtKKaVPtedEWIZxF28TzzoXPoQMz8Y1Il/mj1NM+hYkn0GuBNg+VPszC
Kk66H7e5H7XvEUU6HQZlPtBhCHcLa9lVxnT+zIydfiayqufwErG7rLlzdvxq3ma3XcH0ZrbmiBJv
Xu+7ydIM/McOz1th3FeGS/wLHtAfKfuNoX/7Sqv35jtrfRAZ+Xn0qYzdmhrjlzw0b1la6u9maEDP
IcvV7zUtmsCCy901JNma1ZWZojLvOh/Dhpbt2S296DTQK6fVgj348sfPf2VdbyDNCnxKPkZ3Ai9p
aNJ4HdJsvXGt0d+BayMgvH5wQBvdlPVc3f78I3CnmpJ8vIr6oT5Mho0eqJ4t+D5rfzUMxSfZZfZD
6RivQHnleVom1rW1GI49esPHmvXx2sqsx58f/fxDe9ltNIlPZ6aRvPJKcp+M3RWdBYZtxKjEnbj8
MbSPPYDkgzmHw5PU5Zs9t+3Os4z1WChVYqas0vtq1NkhKC+XNr8LKKzmkR4k4yozK7ZRbRfXoUbG
pCVpBUYoiXRVM+uCGQ49nFG+ZUbm5VMDcvcUpX3bl+O8NXTYJsypplMpHnxj39iPvSznm7qE+tGV
Tp9kAJyZ+639JpyDZWtghRSRXd8ZIRXSahoPzVp0iayJKcS2VL0Ehf8j7zO9cw1OnKis8quhG8im
COI8XYeHzuidq6C3vzF7SZhdWNfsjeYtuoYLw2i9mbJlBSqxFIdQa2wugdNs/UpF5zTv05NFkzso
2/DKy+boWEYIe+mf7+lIDexlXXYzElsQKqgtA+3XNqLP1qQ2cHka1NzYD0a+AE0LySnewvhljsCS
SaB7ekLpmljBPOyrhrU562hEL95wx7WZbqog2LpWVp4i2DA33nqIGvOlDYV/8gWKqBFCBhdTFm0c
n/WSsjo89J0+djRGr5jph/vFa5+sXjrPnDpiD0XMjb0aOFMuhssqsI2byYOJ0zhA4OcUsYbtcbEQ
BrmG0XqDN+Ii9dP0SLJ8FzQZwYcrfbRRLM2NV3efGe9YnNvBtKd5yhGv6PTeifKz2UK1XMoaUp2i
Nd+pGzIlu5tKGjXK/8rd1pyT2660HoR39/OW65ZlvO56zWK60EH32SlPrFJHAx/2NmeMETt19cDx
v9tn3bheBVlHBPpcAHmX2XKNZGyvw1UfGoyAJyERWvez0e4MWxbXC6NLTQcTdvN4CpWdvtLMOkWk
IMAWu3BDZGBs0qFV1LzmdBM16kvYZ/+bufNaklw50vQTgQYtLjcBJDKztOqu6hvYaQWtNZ5+P9SZ
JStROY0h52bNaM2LJtszAiE83H8hPDdD/Yu5Lq7mofjS6rp2VMF+3SvcJEcFt0z0oa+D0he/W2n3
Nht1cTsaeNVIcz6BfFWEUwOtjFVCDdwsqEP6yx8yLPirkOdMN6khVdhMQJ0lTh7e/0i07IfEDQ5g
7RQqSvxglWwB5HJ2RWnV1wMA0WBcxHsTnXtr1E4A0tRq7G3wj2/ZMLceBfR4tGQ6/MIdALDBlSLj
WvOxCG9iubN90wwPMSp6u15JDG9oSuk+FOO7bKxv2RUc6vhJ3YD2ae0SZBMJKEfuSM1lLtVqZ0Ww
QVgdFvleRQVP1XnRx3Ny1wAfHfpsAAogqVeREKWnsrbsYe6jvTa21wK44JMIE6SX1ekhQsVAVG8H
OYt+63e62uTHBJS4y3OtsEctgNqTY6hd91BDBPDlkvQcqnPN7U+m6ce+7lZDmNmyDPiYfg3vRX/W
DkIr/e6k6kdJ0QgVlqG3eUnrJ9BbT7K1i+pMfhSrXvB45x+bVIDRL98lRR06KGS6YVw2jpSE8744
0sDVQVrHJYZ4JnLTY6mcVOJ1KR1QleW2N+SsgP0i76vGih4LLmMVIJ6iK9I1CD/KH0U57Hp6Crwe
lHqf6CWgEihfg1B1J6VgE1nj0Qgo74AT56RqECYd0uAKDdh79l1Nd6qT92OopDdlE30rqFd4YR/L
XhE39762mKsKg+rEQ/so+clDN6enU8vyd4ZY+pIiqudyU2NkazzpinJXtxXXetxWu54kOw4VJJbQ
3JPR74fG1NJcauJjVd30AnkVe3PIAJe3HaK5QufFaXJS9CF0FZE2ch9NDzMsram03LgxMlJdY9f0
4tUgdjj69k0KVpb3m0JpuNJ+pTLF6tBMTnKQXsugNa55KH/RBezE66Kn7Ab7/TqZU1q86lA+jln2
LR11B+ch61dTx89qHFhfrVqcnM4faXqDut2n3VgfgsZEiLztvVnWw8cqpVQM3D25znrkfSs1PvTq
UF83pQgyXpHgNEkywOtRd/WO6mcVIPMF1A6r2kzeATrNvg4QzneN2VS71De1uzgQb7MyUX+N5QTQ
uHKKIvGf83RUruLSQoQAEXb6jE1zo6pBSkfI60iH6eZZ0es8H3pA7TtBlZKrQMp/lzHYhajEz0mr
hn3T9eUvhvt1TiT1y9CqjyUrBY7vPN9oqk/plLqRVFqyJ8mif28oIfVFZRgpRc83lFmrFD4Ah2Qa
2JmPY0iEruvRGhAl5ZgdHlp60K1U0T4bq+RmEIRrHyzujQ7Bcjank1rDJwaDpfEk7Xd0XXK3sVq3
nQ3DEeBlOlHVPCpwDHai2XcOTYUC1X0jQFsDWM44mj8yK/mVpCgrhnGKZ486HTM50LzBGnG8Hv2r
KeRe6zMeKn3cqyfDt44pzwzqbcKDjl+aiUFUWfXDnsPbd7oOyyu/1CkWKNaLOQ53vdV6dW10B2v0
fQc1/nJnKKIXtFN1V4B+BdFa7qR67D0lNkdX7Af0NxI1OoLH5OnSWX+VYeuKskI6pZit7af0o7tU
At6q/ATDfwJXXB6ADUPSyH7oIkjjdDyKc/Fk6s1frhAXPk8iiJvCxGHTzSMcVp7UTckVNAjZsA85
hakLBtm+F+B4RmWZ4j47Blf9ZI7QE5QrNlFkN3AHsA9q4gejNjl4exIkdcwfIwwW7Drs2wOlULag
6Mg11rjW8FVuC8q8aiShkK5AT6C8Q/X/baAufYgl0q2oBCBvKA/6qCTXpSWYmFbXGvXlSNsrFAJa
miGVZGT2qFgcbSCndN+b40E8dWpd20MX3HTITe5j0y3NMfak3goP9Hvcep4zT83Gkcc+te6gLI6V
WP82LQ3z5y75JmP6cBWK4BbAD5DZ19WTrkawWKAuY+7VgZT7kuAgpJHP7MKAmv5Q8jAOKEdyYQe7
URxeYJrdZkjImgbqTUkm7TmRy0cUtYD+djTszKqTHzNx2vepHHrRKJhO3livQp9MT0YYH5FTE68b
aibHJQ8efkpWcaqSbMmy7aAEdszsXAlF7jt1RqkBKsA+1VUwRGF8N1GO21VWgVzsbKbowbTzbRz5
jhHmIIPMXD8ZUXGAWVLxrx3KKv8xqhRcRfEObG9g9iWTo+f0r8z8pPcNxB/d/N1XMFDkGCKqJfDY
Ce5pMWGJpkXY2HKOF3LX22JhTrt+6eiKanAKs/HL7zZVA7tEbsZR8Y2nPIDt51DyP5PQU/LlhGOo
bOzkregnj75JBxeBa4bu0jyl1EImgV7XlIXgr0A7GirSKBqPRbvQ4GybafTQFPQ4mxIWTKGNlV23
KOfWufYtrqI3LQJ+QOnQv1aM/IsgtsB3qEdTvNkVDe/PRBSPiClEezET9n4zN7tuMH7XckQjXtRu
h5mHMsUCn8p3G/ziHOqPZKCGoxroYxnRvWhStu4pRih+/hI0vQKaMOJYTakNStUzlXVK5XL2syGh
gR5jOMPUPKAruFSgqV21CupiRmwdfAoVrtHThCpkkuNYLx9Dvz8U9eIFBitvZ5lLjS+geyCGxdHk
+Af3LZH3x7obBgXW4WpPnxi7z/FlCtm5prVvC8GRRtpWg/8cgAjtRxAEPTt6ETTjhYzldwVvtk8R
gC1A4MXjtyy5UaL6rVx0WEOlV3YVsgl20cV3uuLVif+NGubXSGyxBjeeJGheQDm0q0wsux3ZgfFU
pfB3YlzwJJICaeyGE/y253FEG94aqzdtRCcu9tP90AGLFLDiPdRYi3hjh6n10kuiyxoeFIuqa8Dz
KZXK8MVvoYopo3k1yHK/77LypwmmkmJeWxyYv9dFFy/tx+cqxwsIOpvKPRwhpB2FN2FUqKcZaAQF
5Owq6rP4VCO9AjwCDyoUwj2SutpeHq3Xdcki1aRhuoF6GT7N+fCg+2+CGA43BRThNOaA6EFmZVLj
+iiUpmJ1ZIHRGfEt29CXSpTALVYEP0czeBKilvc2up9y5x+HEAZSaKRvak8LTULzWBLDn2Z+aNN9
rrYjZI+flpg9DC2dniQxv1b+VzkVEe9sqsX4xH+YEtD7DfYrQgzJsa2ta2QlJRvmSm2Dv79PZume
3mbs5ilgUDEoj3mjPBV9j1X98kHSvJBR8pFy3qrSW6c1EwtYfUuKoMb/jSYIyeBvUQv2ZB9HJTBI
npoYONtiywOEFikpC5UCbg0H5xT9ClRZ0AFu4/w06aAq2JXrTCupPC2OEZfhojn12gwYgJpEKASP
ijgCQUmQJMmrK+iO91EZwwszAuolWIXteKBA7zIoZwJGma9YIMdY6cYjPPSjWJmCR0Vxjppj09HX
1GqjurWDqaZlo/ePFuVMKu2+05sh91VHGqiQwhhl9z1tgHFGDYiMKn6ji4FOl96+ALelyp9VkMe7
1ypTn2F9znhP/BApAAo871xaazeANH9Fik/Ok/AepepHD0vap5UBZlDLbxXrMbXwBtJC8bXQQSDF
OKYoddu6TVyBya1VSvqisi8BuAHJ2VVifNsIzUCeoB7hnhVeOMsnnIYe4bDth3J6nZow28XGK+7Q
PxCojajySL8pIX0bOkl2jSlNr6x7ETCaVujy62iiWzqg+QzySoYtJSjGTSQ2p6rRYK7PaoPjW0fP
Mi9vk4R+aKMn+ySMqYsoGiJmoXUtqfNLMxQj6aVItTul/5w0f5V6LN5VhsAmMUeq50nLk2T2AWmU
2U8TIfSHZkHnsR3BM1MMAqLpe6Ii/OhE0nPMIYS9LIsA9hoJsLMk/TQG+bFMdaoaKq4XeMlO1yOJ
liNXXBYxVDm7jefhJkyEu772teMUdWS3fUaZE6izJEktsqgKBfS5rW+CjpJXaD1w/CuHSBXDJ83q
oenVVEIFcKWKCpouEgXmqCk5b8f4rqzbX4VUvSWKdJvI4FnEUXXFkleF0Kg/sNat7daseVi/KbI/
PtNB93lfeWYeWQivVIv4uxajLCqNrkVj8pQPouJwxT/xxInuu1x+bfRhOCp9BRooStDOsJLHWiuq
uzQ6dTTGbDHTCzf0G33XihogsLL9XoT17BWDhUqIKF2XcjnvBxmKjQUWaRbbyu1UE29MKTvFrfI9
CumRBUKtYu9M8aRHgSkqc8FWJus1Yf/sgWA/RXIg72dEo/a0cgfTPJW8eDHdmr6C5rJDudiQp5EW
OZUzKLOKWxIPXxRqNNTL1or9ejHqKSkVeRj20yle8nCMgqM/mLObgIXMrEk5zMqSGgi0XrpR9JCR
Oowpj8wgTkxXjrmZJmt6pdovXUs0Qi2x6xGIAfD9jrr+t+gzlxUCznQH/nd6BMuv+aeGwf8fYgPQ
ov57as3/qYNf6bnUAP/7/xIakP6B3pCywLpNSO/o0/2LVvMPHRVhaPeitfgbKTp/9V+0GsX4B3pT
qNiZSEpwSVofaDXmP7D7WfS2TfprqBf8W7Sad63+fy09DM9RNAaxopCELxyed7b+BxYJTGc9Ucvh
p3mje8o+ccdDvi9u2sPgxXvrsbhRj71tea2HslF+W92hYHUf7Ld0gBdNhQ8bwFDQXxBNRGMW+QQs
hdbCyoEp5AopS7prncHV7cgdr3gmqUeA+of6Btpt9e9JlX0KuIj6fBh22yMHMo8EDPurqH2L9Ojv
jcLKvCzhsDmkZc9/iFDS/FSSaEx3g01qaacOFBr1rXabo3wQ7pt2t+WUuRXx3S/hQ8RcDyDI5kQs
Ta88lvv+IP7Mv4p33XV7G7rC/ZZKlLTiBq4nUV0xMORyyIYyZxKFg+mBrroDPxh446k6UtF1UlKh
rYNy+Rc/rtbVOlk7Qkmkndh7M0RyfsfYV3a4151pr++x6Nxg3Pw3owPnB+tMMmDGnX9A6memUdU9
Ij1efexGu/8+wJCGbnOAsHTIH0CIcLw2m3vh4hhRbFRRJGX3r3WUTJkWZRtQjfh7jKnjO5FneLIj
Xm3N5/m9877tAOvBqTNh9sn6WooDDow41LMKSG/fHpUDu36v7uVDc/hwGt7//X0+qotcWpkSLE+V
dEWjNa5x0H3cCyFlSsOHFPE+JGFH97Ha+Q4cXWe4VtzoSbrfCLiwoVbr5Czgans3Q96m1kzA2gnv
5b8qLD493gC7wZmOMoAbO3Hym2zjTLk8zEXaG09mzrM1VxaQVx8Sdtnyg6vaDRIjO143RAVGeINk
0cYS/bT/sCnnGoA+ywXBEl1xwmA8pqURUzW15Psme9PxeP/zPK5FRBUKCSQkC+rc5C6Co3v+4SqD
Ui/F/XTHQ83rvgFwATlP3d8t7/M9rbFH88l8NQ8CD3mmOrdxq+32f/4Na7eZ5TegTQOOUuFPAyLG
+W/A5qUa/aX/9PesAuD7BZ7HkffFPr8pvm5EW5bi2cohmr5Id9NJ5SJac5EtX0R8t8u4GI7NF9lN
9+p9+oRxptM5/Wm21X3tyVT2cFNyNiIv5K5VZPNdQhohmHcRofNxgptSZqNgqUpk8x1VH1XuroRZ
dHhF5C2UxAgUHZl07ysbd9Wn3QKn1lQ0bBN0Aw07Y7U9fUMTYigeCd63qh2aN9k07oyw2VhMn7fH
KsxqU4Zi2+NyRpjGJUdng+Qc4NpjcpTc5klwuo14W6NarZs4JfHvIsKFcCdihaupvtGULbfTjShr
yp5o0qekIU19HCj58FA0B5r5Gyvjwpr8+H3Wu7BBhwLFF2KgXXycEidwFXAXLtpnNuWUX9NBPQhv
ynE4bJ5on+4iWigaWw9BdJQkuYzO1yT4vUnxLdDl6XV6j8PmfbuDzPDcerm9lb58HiShUG2GeI4p
BBnpeaiwH9MOkdpk1xYiijoge6nX4Jw7aT97udpYGxfWItFQ14KVvuTg7+TqD7kSUJ0ZVhfVDvEk
g9FK7+o7wQVp6+WP9C5f1Mc/f8KVXipHFxOpk0eAWsA6VVvTd1G08rvIpwT7d7z8qRZs4LEcZSdA
3Ik92pJd74o78WqifPukeJK9XFLCcZJcaePakD6v2fMfs9BQPwxeHHq1ikdkoVSvP+LiJdjjdyBj
XxUvPGR3Akp8GPO+me6f5+BzQrWag9UxAzaO5klM2NaR9v2x8UgXQ/Vo2Z0zOYBcTLSzqBtvfepz
Uu371JNEQfDmoaOan/IpIRr8NKJLS5LTfNkLu8ylva/fo/FjL+d578Et2fRnlZnC88McY7IPQVdn
Xau0UVGbBKWyu5fd+SAfJW9wFJsWvLOl9f05DyAYN6QlmjrotHV6lVEmkwIdyFcq3Q6QuU11S2P4
woohgkkLH0sBDDyWv/+wYsJcHdiaQkzBnC6iYfs60qTyVpp44Qg4i7Jal4GG3EmeEUXRvdq4DqYX
UXxBZn8H7DXtDpTe73rqkhN7JwuvK+OvUcC2y7zDzC8W+41L8ULeoWvYeJhLdiWKn3KfNuih9kh8
QvHELtlHJ2Buu2nfHGFtXikbGeuFoWvIcyqSQeZokPKcT3CeIh8/5SZqBSHwpe664F0h1Z1dItMt
f93YiBe+5lmw1TynWS+MUAngPV/Tdt8rTrynSvcsedTl97lNL9fZ2vyXQ+JIhkcJe1BfXSRpng2a
SnF3pwkAOwDATDc+FNmNgV2cxWWFSiLi3Z82gh9aeZf01BhJVx8QkJr+Mg7SrrjRj/nBfzI84VS8
9TfJnb7lObpcTqvtjgjOvwKvtnsTUxlHTWsJ/HfmHzomd2W6q47czc7Warl0fZ3FW+U2owTdU3gf
aM1DGMhp+ywd0oYXTufQ2EVoiIrN1rVx4UxD6FhkVyBij+Lx6oYOJhGOcsr5MtiiPV83HoQJbkww
Mc60WaBRliGspxR5B04cUC4axanzHZHGwCwHbG126gPYfjd4XB5UQP2v1bfyXjmI/MVO3P+Agu8A
wOTlKrnZnoVr965i03Bz2UDH+RUkwFFzqj1Zk6O7G+vtQnqEoSHIHN7q0udbvYi1Wq5mfopwKI+q
G5z8Q3NNf9beTo8uXdpYp4qIRmDeYeKxdj4fmhmJClQ+bhR4RV9GxR4d+EmJLbj5Qfqtoc7r4Bl9
s/ksubSnPsZdVsWHo7+uBUELxpnp9oLDcBNdaV8tl5e8J5f8wf35AilCA3i4/SK6cHOfDXm14GoF
ATBhYsj5q+71qt15mVe6ZuuoAc8/5nncAV1UdrXX/QdX0Vno5cr9MOoo7TJ5EAm98JKd9rU+qnZl
A693KF0UXrsbT8VRkL1sv3WZb37o1VUQA1NOmpzQPcqnf43PPb1q17Khb8x28Wx4klt6iBdt5d8X
zxSOZuozikJtWV6dKY3fQMmkW7bzX5ZbIXNDJ3oZ3hrHOKUuze94IzG7kLWgXfTPeMpK7ASpG0FE
GpKFpVJJ8+lCo4a3sUEvncs4MvGc5wABvL8a05z5gIxVCMaq5z9Ie0Sadv79D3Wn/DYPgbNZuru0
VyxkDSnPc8VheXO+arAZ0KUIQsF7qQKnYTf5Br2EImUCVHkX3aMG505fzUdhvzHOS9frh8DvbiAf
lmsLt0pvUgI3bngfv+V73/kx/PD36M45ilvfgPx//nPIS1/vY8TVcRRLUhcXMosCiVc7gIEmo9n0
5xBrO5/l0YQV4T+n8z1D+zCq0giqdkoYFQ5QlTvZk5tcUfJ16kNyI9+/vxrgjt01G3W8raGtjp1R
FgvBXMIioCTKv0R1Q5Fd+nxtIL8IhoCej4wK9ftO/DAua65MjEV9JFw4UsX5FD3ojualhzK9ivbm
1h7YirYM90M0RcUJCOjEEq09olkAZNVOjvp+CHeCs3mKfK5inY9tdXrVSdSpfhn8nSQAaD0kHhKO
x+JuMx35vOaXx5wsqjDWJKqgq81WUBIMrZBxASrdV4/SQQWdUzhQ0K7VPYpEttTepd7mAD9fSmdh
11sNAYFJ4ykf7fJr3S2QsOcazp8EW3fUOxrUr8s1HD5sldA/r0nMPyj0gq1c/K7Xt3/Zd6OlCyZy
JPHj1N4M0duf99qlyQTtv3QUlx7Lu/reh0Wid41hQDCCHza8zO1tFz3q/sa2ep+Z84zOVD/EWPtA
t1jkzaVMjOFUHsUX/4j38i3p8XFzyX/OVM8jrQ6nXI8mCWgZIFJQRDtr7x+psHBhU97gbbN1Y2/M
nbbKkGY5i9H/JJoKHrgdvljIbqD49+cPdGnZGXjXLA836uHrrpAm9clSqI92ZoYaBcdeH3qI6+2T
XNs6MC7MnsbxhJEiR5NsrjPvIR7VClmdiKKf9Zo76V1/oDL0qNj9CxbWG9EuLOyzYKvJy/ANDLWI
YJgrF/H9pL78ed4upFOo4n4Yzeo0Rz9XAu70vup8r73PTqGT2OaTxVtpcoDPHrqv6tZz8MLHOou5
OnJ7o6ViIjGoxhWQs99BxXVG6P47lWZlfTvcwWs4oni4MZcXFuJZ2OXvP2zitJImtYkZ6oSSMZzy
ENBcHm6kxltBlrF/CCIJTZdim8XYKMW0aOaY5vdCfNz4alvLYsm0PkSRC322Jt48O9GDVjDb7T1a
RU57+GGmdo4uvVN6Q7DbCHrhpqQ9ieyeoaHF8KmfhkZGqZoQVt8fuO1ROqB9sctoT9Tb3eWtWKtp
zLWuGLqMWOmxuq2fYseiBmzumvvsbut8upDZAxVRRBBjpBw8H1fHoVIiUTmOOpcHhVdhpx1QJfV0
NHY7uq/lzVb39dIKWZJfExzHhVo3xIUePj7KBYJ/k6O0g1/5Lsu37F7lC5kGniv/CrOawbHSknQM
GNVg16wTw/EnV/yr4ZlG2zXwNFC92FfvwofxQQGlfN0+lt7W63jlRbQUl5naDz9itU57REatyGes
5Q8eTZ0tuokLMtyFYPUFjpz53DiDIzvLAwoGK5qq9v8g57p0YH/8Eavq06yhAq0vP6Lf4xQhQEpx
wn1kI6tmeeD+99rznzfKpc2JxyaOJyaS0PTuzzenjqJ+0QvEk4PnKX4xts7PJXNbJQoar1AVzeEF
ArG+63wpy0hRlCVjBRJ3sNwFllB7WznVxX3xMc5q3hrepmO3rCDjSaSs/CVk7dBafoXJNLtYLjhb
qKPLEXHCJo0D2vWpjq53IQhWmZEhmeQlj7JtfS9uEntBBWkjNaut9XlhJskVUNVemk8w3VaXH5Yu
atlraA+k8bc6BHB+6IaHseTVRo7H1jQBK/x5bVx4tNGE+BBydfepoYHkv8gQ21fhB4pldxLK6B0g
Fv04/Zh/Vz+RT4zd9Ne0eXwvg1ktG+wPgbFovL2pMq8eBDk6AGhhzMjyPfXO7CzVQsyFHwQP5cpT
am9lLpfy2Y/x1vmsOVlhD8Xn72ecdoXR8S45xof/BD+DEyWPYVJzlg3J/2rD9X3cVHQskSmh2ltj
RvmtsHHv5WgRZmqdSNZvXPKXFupZxNXWsJrEQgeaiAN1RpnK66Dbgo0+ope7+bgbrjbfVRe/nkal
16KMjlvu6pICnCtaRvgecSmhK070TbB/+HfcUPbwdWtjXEoLdV2kUENtU1IRCTs/w1JTGUytn1im
DqhsdkK6GwVnppq8oISsGdGknfhMFdnd2B+XxqlL6L7oVNosmhTngavYj7MmHaHD3fUOipwyaMfQ
kZ/npQNs2BClnY2IF+5j9v6/Iq4uyjiXiiESGKrqgUR8idzIQ7LSxkwKXBI6PtBKdlup6OKf9Wkz
fgy6WrJam2GjtMxv8sV4Vb9Y38M96r2HAGqDvSBK57+Mapc8qY/ht81T9kJudTbg1eItzCRPIaYv
i3eyg6vK80n5NU/fx6fNjXIhCzmLtTp09JCrtwrfJ3ekJbI8LpY2uny1GenzLb84gtHWkuGTSMr6
1kXguxjKwkdMg0NgAS0sGbG/X8YVnjYrip/n0KK4YgBPlsF+cfKcL9MgV/28l9CdXKLl9+jaez9g
dN7+D/pKW6GWgX/I9VF5g6GPWQ3yWm4NbhUHwNsodEYXJMZmxnYBhXA+sNWVmPtsScEiWne6ge+w
b7xfy5rMv8CMIznb3H1bo1vdh3Jr5Wk2sN+tp9nRbemA0/z1AueMv201WS+c2udjW50toeBDly8Z
2/8DIAYufEsXzs6x9RAq9jZOlotjo++p05WiVLC+ceMym+t50Vk2b8xTY0env4t9+lWwiea6NDYi
6CrCkjTbcMU7XyWtBfEWm9WQJHdwl8+2bGrlZgTCke0tZwvB8TnHtZbaB2VFoPvgAFbhRtiPlQ5z
HX2KN0HjgEzeNibvwn4+i7A6pSp0ZYUaTv37FTsjswf23gALI+MEA3x6Cw4nf754FhcOACLcerr1
Cc88TJ2chCrNuv51ctHt/ba8EUJa1A3vhfkK5it6QDsyeifeyd9RDincGKeE3WZT5tLAP/6Q1Y7g
7V2FisAPya8nl3v+ZLnWS+eoe/Ew7LSf/8E0f4y22hNWb4zYxhNN9Zq/ljmunNZdKj+8jLZ3+9Yk
r+7azkSYhwchTz2OTXzWhO8x5fYeNxsoVf/hI+b8s64WqhW2+JmZgMhUL3tswytph0S2+XOk89Nx
1ZfH0N3MfC+OUl84IwYqHTBIzvci/MsIk0zmFEqqh+LdIXf6w3Sv05Av9uiAbQX8nMEwRgP+Fu8m
a2G/nMdrQjQaSgG9UaMePZi4tinmx3FunD+vlUt7nuoPb06ELT4XwUfFDNJBhqeuQt63MHOtNqGc
F2fuXyHWbwYcT0SxQguTrxUg480TBVj60/umpzX4PbWFrar7xd1GKUZWgSqoxhp5OGGlmAoFENjW
Sf6CMgEOHoXG/IvkigeYrtd/nsLPzz/NQi6cYPwXva01Jp1OIP6I2riEQ93gEJ3Su5Biq3HjPw3O
cAR3j5GpvUVk+JzOE0+HGL9gVEFzrrEptd+OaIxTYol+d65sQ4O/yezENh6WMsh7S2Z7F3xale8x
LWCkYONRBF+tSgUHAqTolWUXKM8VSh+3qhvvo5v0qvqB8MXk1Lzot5AJn9boElRlZhecH1zBVVBL
a0QrSBioWbbPqKW4XS/t//wNL46Lb0iFBzzaJ8B9OvmqkJczGtD+UxUeSvkNWcb/VYi1J3VAv0TU
0LhAtuBGLh+15Cntt7qsy1F7Vg7QLE2TeE1yZMBr+/R51GSUNQwoKcK312jauPVBuIXpeRMdB4dX
rBffCIdxC9UgXwqrg681Me+FVLN+q0NybyspNn43rgSyDkmYpThJVbA/CC/msfJG8qSXbo/w8r6q
3CWhXu56RGPYF7tNEtOn5wmTgOYLT01WqPUJd1z4bdO3ofZb9aIDErCu5i3Xe+mFWxj1C4vmLNDq
4gvG3kKSSv29ZJ7CLncwsFnuPcGr9uiPuKkXXm8O7lP6uRrc6uqTkgI5rkT/nY97zM96GWttQ3wQ
ZNkWk33Ufo2j5HsHEf7Pa/f9C64X1lI4IAflqAHBcn4bmbFYhL1k/FbuKFRAmkShLXt4RJbk2rDT
2xwzmrvSjjZb6xd2/nKC/zPs6pnU6q0ujanxu5IQPkHPtVGf/jyw95rHnwa2XF4fHmJq2QlIr9NX
8b+hbruDWBQ9aocFc5UCKNFuNW90w6veFZ3eg3m8OcJLpziAfK5A0SDx5oQ7/wGxNAWyH+rsnb9R
qXhhuu1hASuIBzzajttZ8cWP+THkat0WU4QFbqGzbntHOAzcHZ3XHxIaJMhCHhcc4ehtZ1DLylzP
NGB0ANUGDYRPZ9MshVZXs3IxWd350jEKTg12DoPX+8VGTrOkYp8ioaIC3ATiAYym8ylF8APdk0j7
HR9B3L8YHADDcXv7f1qbOq8KoNIgIfH8+wRfDhCBpJiu/s7Eb3n3V5c+/Hllfl4Yy7+/XEca/2F9
rLZcHgC6QGWfhRE+C68Lc2j+LtAWEB4Q0H2ab6JNLNenL7SKuNptWGGjTlLMv0F/Li13bLuxFR9o
798gJPvn0b0j3c6+kS7SnZPIOTU4Z9Bfzr9RK0yx3NbTb9GjDcFT2jP2yvebfh885vfLO7fwLLtx
kIGiuWMXnmB3e3GP7fSNZg/X6iF5Ep7//Is+P7bffxGM7AURwudcnayz1cxBUOu/1JtxHxzwSXBQ
ed4hH/HeT9qsW3y6pXRZoje5NHwMdv66jpBFVqfVrfqr3xe3y/ZToErQK/O2OqGfl6nMRcidTDxA
eu/D/nDAwY6u0qKZf83VXaNSHpReNubtwkAUQwZ7Tv+KV8R6t7VWO8ooov1adlt6F3nFdXgAebzf
LM99yuopBJoAGpkz7UILLm3KMhQ082eKZer0svSp6XXCg14oQ1uz9hmvRjByBxiYlObBhKxWQ6yE
Vj8X1U9G1e8ab+lYcdeduqfwtFUuk7VlsZ9vhvNgq7JIFIR+nSW8G9K+rL90SmSV46MsDRBd9Z2G
JCSNXTy6iuA1CyY9rg/6WPeV7tRJgksf1RS5wxDQQSw4letfE5+qVVFAqXCPE+8lpm1CXgPHsED3
DCMQJaA03RQN8jdttKo+fwtrdJYTmgHyiJt81Y59uPiKhMl43c/CXB2kIq50uCBaYypfJivDoAPJ
Qi1DfXyeZgvxpWwyQ6N9bYcCKUrbTCetFzErkivkrvVIo/zhyEpbRd/ltAqbbFcZft+9yQ0K2fEu
Q7kzcOpGaXJ3VnFyv9IzoQAOnMR1B812jJMOfbmgFJAEdwI1ljSIm2Qp0VunhkIioqoYC2N0xDFy
lpEunWejuaIfWdZHMLIcbKjLwX9DgXbGjtxSdynW37l2g5Q/5sS2GUlGKODto0jT3TyokLbsKMZh
tcbnrkQGaFcL2HT/xJ360PAhysPQa372NfRD/IdKrRSxYEhp8ZjHyTDlxQ8cTyJk1o1gSoJkp1gB
utrlnIrzg2xKhXw7IruoWLtG7dGg5ttJ2vPEN1APapcM9ROOB75+Vy8OiJSHiiYZIzfVkGgud0n7
LqCIHj1Wzki5xqL+RaRZNh7VYqqBHeA0JSh7oa4C3KqQcCNvMbpKLnDQo0XJIz/sNL12lWoYs1On
TdgZhp0ldCi5KWmN8Fgi+Hr8Ew2+ULqfmlEzHyf+D6g8iXlSTXcKmsfGSxoaVo4haJBIX7rciFFr
stqyRPAXsXY02KNpyubDnGKk0u0io8TpaDd2cdPxMhCljJe4jrPGsRXiOq1sQ0gmpH4LbZIxewp0
LZBqTy80LfyRpfiS7aIQZ6c7cSj7+BZnC0G+VVsf1woXw+1WeJwi/rVj3gc5ep0W3lEFvAS+nKKj
/ioOiROl6HlVV9ngZyIyxLiUCQ0y4kWgnFBIHHRXCdtsvLZAcfRXpq/I/UtF2Vx18ixYij55HmAI
vrOa1C9jN6sEE13GspqH32aDxWXvmX7XKoOD+n5V8XOlruOVZyicTW04RA990/UYGU5NK+yESgqV
r9gepulTimgVoIJYN2d918/ogPEBE0kOX/liYdzt8Idp9V8xapTVa4qHJiig0Khf+ypO+mIn6pmI
P7eA50N23Zl6yiE/RBKmTnnT1tExmURZv83jDsN1Ckms9cYucIM0fnZVK5ULdG/M4bdDj/Ib1wz1
pn3KtaYwTpgBoYF3V4kCItIPKJar4lUSRu0koIpZx9P4nCeyhjJVY85KgAyXiZl6VP5f0r5suXEk
W/JX2uodPdgRMLvdDwAB7tSakqgXmFKpxI7Ajgh8/Xgoq2+RIEfI6nmpLJmWw9jP4scdknobcHOZ
9l6OzMI8dH1vJb4BgfrwZ5HYeV24aZIQa62aSSJDVAsrchjiWqshJMeIVUQu+hYbVQNhXZskoIgu
xiLUXYng7EB+Ue/Z8KRFMom8NrLAa8vGwu5dYpFgBKuiHtr5akjkuIHAmVLTAmJIFo6V7AS6ziKI
aCb4C37BAA2yIDwmczCk4V6EhJZHoSucMNeAHm4Qo0YaKz1aRn1OVA6abj8idUlZh13ZxbypfRsy
NvgRkDJFSWygwDeGGhRwkCAyf2hBxEIfcGdmHFoCfvIb8JiCZQ9iIhIr9nqq2uU+oXIXVQu5zSXV
19WhL+9LTRrTBwr+GvBTREoZl5s4bGJl0+GABZCRHOzkKZHDpriJa3TOHWjVWKW1LsGhpmRYc13V
vwVJr43oobXANggZHauCVHPQxAYotuMYJ+br5/+Ke4HkjGYp6BlUoIY98bXHeNRLPcI7ScO9HY0b
ZTanceHNmyiPn1gQn+DEgYniqicKT/ESG75yo290V/0QiHiIjHpwUBEVLmVfdUSz01wO9opPeG57
EpxJnGlSydIfKNLtVLe6F2VrNNI6Uu2Um99ANYm/N3EEkLyxkF9WBJ2GOfHAuVGjaRD29GWZu/Ih
W6ve8E0R5QIXoI7I5SBFm+++ufT7MUp0nIHcRtORLp344kVZ6VqlRj8qz1x2kFpzC9iF8NkxfxH4
vHIrep7k/8jS/7/pgq44dGd2J6MVkrAKGAd/CCod3RNsJWjxX4oe8N8Iei9yVGIbnQxyslEhuNRp
EIbCUiJ9/yZDRxINoKK/SFoCkWiuTF+UXmeTtBeYAFMDv5mlouxlE3LhHY9moIOuLPwhckTkydyg
xcg3gl2HUi8arT5TJlq1Cp7nR3x5bgT8Ea6/rsG6RSYDrqEnpFYS8EhI12grydPQtTgPKLvcsdCP
BhAPHjnKhkg9np/OzIZkFUnIuw3mabeHd4MWWxvX7te3zJyVyR3AFBbDS7fe9eC2QGFS1nZx/fD/
Z2Jy1MFyaOXIcL1X0I1yIDPcOWDP7Jyis3vna0uX+RfsCTRx2KqFRCWe7IkpVklmaRnWu/kq8vb6
E97kYaWjyxGadw691VeonC3SAv64M8tucXnmgClCYCMbxATTyzRDLKV22cZx/w5BjJ2OyqAIovon
kFc7/90OPLU1Od9tyhowXvfv8kbzoRsGZjOIb8wGuFcuaSR5gPFFjAteJ3SKnG9BHsUFCmXWu4Bt
jQvoxoxIw9pv6RowqqVtuChszSzg5aMHiwjckZrUQSM3jd15DmbauLXekzW6i3SnvLEO/TPYfn3V
z0DY74cLUIR+bfPKaUY2SbxGIixFbut8kDXBUWbEwFyGq2Ypen+B8Ztnrbpy0JAiAEefbNlIXk1H
VmeDlKn9AGAvWWbxIvUo0IwUMDhBPhS/GJB2nTd6bTpPjE4LhJlUh0zqhnfyqrBtvLK2ia9YYJFC
FgohUu6T5+AwBw24RDKi2ePU6GTXkMAYda1hmNBfZCgQtUA7db2fzSSIG/D8TYchdLCAaAiYETIt
jiSstkpIbb7XC9l91b/5IRJa4529pAtwk89CCq/O5Ym1SSrBhi9rjvKAsAnFeAkyKWikRcOCtUdb
JFTVVtHS/D4L07p0IM6HONmccZx20H1QcALJctzRV8Rgrt69i275AVUfA9pZYAX3ycFefX0qLgkr
xCr+NdxPwPyJc0iN3oaEjvpevzSgDd+VyNkPgwONSdQhV7+B27p6DE/sTXZNMCABFhvifFRP+pN6
Zy5Fi35wG+zEAYG6wrJFlbkGW8bcJF+eTOQJUczGNYdrAAj08wsg6Zk5dnL9ptd+QN9IfD9qMy08
l1tHWMAGRR3CvOTjMKo4i6Cd9JZLTzFSRNDqWcys1qUFNPOhLxnVY1CN2VO+I6VtKmTVsrcA5EqP
44I9QO5j0bvWMgZe2hfe0Fxu7bpFWzGRm1RAezTZmaymcVNK6VuIsjx9THg5cy1feXwwJNUWKVxb
R2lssixRpyBoi9M3OQJBRLxq9qBmeEDSbqOh7wGyjd7MFF76k+f2Jue76sFdJSXpW+X1CHfUO9vR
3fJGREPCaLwEITcwhPOo+tmBTmZytBRmQnbvTbiTQfgJxASett4Jqr/uNtrI1uPXQ73c8NiFMjK+
IOBApmTqqYQ6uv8ARntjinkLlj8QdnuDXM/M5xUjBL0JBgJMQTIxpS9sO9QBgqx51ep1HHEnr48p
nyl1XBZyLFmUiBAAoBkJKfLpzIFRZ6ipctSX4D93e1AxfnZ0Q40Gd3TtMA9iLn43VwS7BH3CLA4a
+nWEW3Rx2Ow8KXLkB469r/mWD4XWFSph+94TIJjAlVaz5XDhzp09dBOD4iye3MUyvDDeF83RulHA
pACVbQRzioskLvAvc+/cxT1sAbKk4UzDTYGjMj12qRZZyLOBEn/Jdt1S8jp/2P3GdX/xdk/MTE5b
UxgAmjXZUbC/RMccgIbaq3aKmy9kcCn8fZ9kYm6yU5oc0qsGzCVr6QVUYXDOR7cB89zcW3JtS+om
kBrYHfAmwdF8vlQkREEu1mHEYwvxgBGGOWwd7U7A4/FUPyiD2/19txkbUYSKOG3glr2o+Y152BJQ
KLwbzI+/oxSBTRndAIa8IswXzpe8mrv+L/2DiUmxZ0/2ZEqpxpQ2eQ/fjBcBBLO8GuxBOAMq1m/2
BFyUwj6taYDe4C5B28pk/QLoBURtEb9HazD3I70A5Q83cPR5j/nKvsRM/q8hW3yQk2HVjKecZTFi
e8gl9LfJQnTGGBC7dgB0+R0mnovsyfnIBDf3qUGNW3DwMDLNkV3hL4MXBuzHnzy9btw7gYOOnCW0
Kr9+Ai6ddJhF1wiwRYI04gKRXAxdU0Vh8F0c8wLkzv1m2KlOvJDm7ugLP2FiaHLQ62gswcJmf5eX
ZCk/ZaCbTN1wTZxhZ4Da6DdoU65clsjzYZPYIF7VcBzOJxS0dg1DNuU7RKtekNdED864NJbWpkU3
zGytWazO5GY+MzYZHbPMTFYh56sukT5F0B/4+Vr0Zc6P68o8nlmanAC03FB0ZUI4WIfLX9/zcj2z
I67OG1IXogVVoAHFyTjZ+WUNtWakAr6LG1lsxBQdU72bI9YvPuZujwvnAMgEggcGAHK4H+jrPbdl
J5T0iiR/59l6CO4NZGHNmX13bbqA3LQERz4esmmVmSd2GRjNiOkCsZfWOCydg8JesYBuL5T+gYcB
keEUZ1FbMpSq7OG7/dAB7ZPfQ8DUVY/xGkJDLhc46RmHSnD7T/caDILLGy8Lej6ndyDkHrJqzIbv
7EXzQTK6YM/KVlDBB7eC8TMGQxw0j5G6B8l46BYbvkpc5J0P1mPlzTVFXcL/4T+efJbpNdmOXKV5
NWCzFLvOZX6w+Q5pIS++LxYxWpbLbbeoFrY4d5mzYciOzgb/4mRNTt7ZJ5hsoUALW0Oiw3fzNXHN
JUHdAq1vZAFkiwNtTv/duAPYdPMbDXBXXgi0MOGNteAfXeb5oMUNWpqm+i4C1XgFaSuXH5kb3X9i
Mxby/dfH8nKXodce8Fkb1yjWfso5pfOmtLUx/a5YyP6SZyN8+PrvX0YfgGCgCwaqEkDDa2g+Pz+K
EPUIgpRZb60/+iPSUqFnrsOl7khLtJmvZ5+DywtT0QBRQyUagbYBGOm5ucjoAYuIyBvZj74OJlOy
Sw7CMRJcezMjO7/QAMgxkIcF7hhYL5DQwBc7N2U00Qil3fZFgPHgiuF4spXwnKHh6s+xPJ1faJ+2
dITeYABGuCpals9ttYEhGRCKeUkhJihJWwize2V2+/cHBPJCDQ1LuG0MEKudG2F1oHZ1Jr/YDyb6
o5QtW+nOCH0E+MzbWUKkK7N3ZkxszJPnIEE7Vq3DWPxUr01QGsPneqnWmZfeZO6sey4++V+H+df0
nY5sslQtSZRUz+WXZE3vNSDUBv3W3hubwhu20mPnqsYMYnzivV4anAA19ZYPCU/lF+3G3IDBYgPG
pQcxkdFmPqKaHLFLYxOPBG08tpFidNaDaEis9pLbOtJeoN+izW/EOnMrN/FJOoB9+rqQX1IUxSDG
hESQeiPIgtGi9HfZQC7HNrk+YqpKUoCJFMa6ZbyBvMSO+xqoxNOb35jKmbFNVUkgcdV0EPDFrhSa
JNAKxlTmO5HyBXpsziOa2ZXTQ01Z2aoMxsK3GpS9v4wZS+B4EaPG8/fVeSTw51SKtny45HhZplc9
Ay7FznLlJSdoNBazCSUpTKebQKEPeyV7tRerCPSlM7fK1VH+ZXbaPQEt07ZPiPyiL6WX4KkCFYD+
I3PougULnyOt27mehnM35j/DRMEYDFNw0LXJ9qR6VysM9tR8qeoP0HOVdworABmCwiPEQmf8wEkL
0Z/m4G6q0DyEizR9cICQNYpwQCjgpBClXIoAK4WanWu5tMa8tm6OVGIxz3R6/tD9sisCLHhJqPog
zXZ+f7ZjFQNzpSMRIHI2ia91fu8OC8WLNinxZ9bw3Eu4NDa5rNFEAHyDrL90HIzBI6JHaB6HS2wc
4qiLev9bPDHX9s3pACd3NiVJwmKmv4SZQ8Cs0riA44FP9SZwpI1Auv9XG/XU4OTOJiaNYknXX/iS
pA/9QvZE/6V82/bfmCfe9Dkn98qkmigtWcj7Ytuga/d8BQltjMJs42Pdd/1akKXJZjesZlbuyqEX
xAYIhTQUsRBLnBtJ04ZGUH04Wg/6PnwTjorYLKjE25Zrvog6a4L6ztyDe8VdQSESOmKII6DTMY1d
9KjvizY3XkZrxdCVHEpvffU6M7Ir5/zMhrjKTxwIKWOp3nbGC2iE0JeLpKW25v2a7PJ17YyvIkRm
gwMhFtL52t8sHnweiDPjk9OnDFFdxabxUi46JOI+qY2DtaDfMgA8d/lKnuWLufIygUzFVJGFQ+Lh
Im/K9CxuGIuOPPC4pyB12q5Qp4sgRvA7RACXC2jJgr1PZKDRtjdN4QdcIZ2cVkeTPJcaJEPf4nDu
XbgcEEyAduuTzwTJlMn5TiDAK0PaEYng9AAWeUH12TuQkvDG19843JfX5bm1yeHOOZSHok5YExcY
1KO28G3dYZ37cynay31pKYL7Ei+Q4MGZZmjjKIx1u8XUtTuq7Kz0vsy5o2tAvENO9eszcGWVkEFH
CxIIJEGCPE2pDH3EkygbjoQuA3ZbMs+KZiqLVxxZtOOdmJjc/CMP+zJMB8xbuMohU+qLsp+Ue4LH
ALzW438xIqh7gclAaERgm58f6rS1+oCZMJc+p/TeRA0pmYtyLt8VRKSCSUcX/70gjExMptRJjw4m
8NmE6AUPvfBDqG3BX/b5szFnTiR0z0MPmANu3xT9KUgWTW6KrCecAI50zCBTnh7CHORrwArdtGXt
VOjqqImbEdX7el9cWzVEcBpOrmijutgYJSzqddAd24VZOyJ7biMnmhwCp0d72OzDeWUbnlmb7JGo
TWiaSd3RTJ3Qgg+E8sAChZ0jYLOUOoL7HILsyBZ9PcjPR2Qys0iSoDMGxW/okU7brEwpk4US7RFt
CrjxwRp2CygiPC+AbHaql2/yJXywteYGW5u4tok09+zIr9wq4OoWnwBUjCgiT8LyOgUnDSIGfAT7
XaRnbbeHLs6aoizYH78e7rVJBroUpQOkN4DanewjQ8loBQ3Do4Fzl7zTFJfLHFJpzsRkHRW7yQul
HY48gY4xMI75OoRg+9fDmBQ3xctpgRjlr3GID3HybPNmiEqIZ35eKD1WLPEFREkynOQgItZsOXun
XImPz01O7n7aU7POCmFS85sa+yNdAuco6u3owa2XgZfbc4+bWI3p3jwd5cS3U2WrJazCav3JfiQL
rdLOZ+mKg15xWLWFPzOvcxYnYU9HqtAOmuGz4BmvcrYWqFzmDmStuBosKsVM5CN2w8UQ0RIKYAuS
UhBLOV/IGkDoboBBLbkPAxRWbTIzide2IxgS0FkrlJDQO3ZuIEqtCBps7CjxLUjBXFbd15COn5k2
8Smnozg1MtkbYY/WCznkR8WGfEH9iB6PZ+r2W0H7xTWQXfwCqAf3quzMppivzeCp7ckmKayhLUHJ
dWzgPy66JwOCtqJbTb4JHlCEgfrSPAHY1TmFRhpeWCAL0GV7PqdEA09WW/Bj8I0sxR2J5DLbRBH4
xqDy7vYfhRvYi2ruqhaTeDHJf1mdwgQNLUYnVs6PROcLqdqUJajOgCQa8zn3YSIQ/Ot2AcMZpJ8A
k73EWhWyUbBRUnEKlBch+iJ5FD3LIM6KN9r94KPrwM1ee69GtTVd2MixdD+jOzpXurk23tNPMTka
RR4jjaqqx/YlQc1zZa0SMM5oBx0FFFG7qXYjqthzfufVa+7U6mRt02RE2mdQcecIUoMIMmnCrSGg
9qB+7Ctzjs213XtizhSOz8lFLhE1bnDX4+371NdxNciwueNS1M3719JNvs0VqOYGOA1KYnAU5qmJ
aQWn1idJRbkJ9zVcUX0VMccALGfmsbp2Wk6HKEKYkyGWhT6aHYYYK3fS4EfBc6LNXNufQf70aJya
ENf6iYka2CMKbOJRVqRlabYPMfDHY/KcVjsKXXk+louQMkdXl+gacyiaEO2f4XAwcnCzddxXs1d0
zDsZr7yidoMGZAjQf2+XY7nV7dtM0RdxuJNDtoqZ3yRPUOuy0r2m3kX9UR5TX7IMb7DUmVmbYFT+
cwhB3oy2RLwPU5S81PYGTVoVOYca3mAzgrFLVOUzB8zG8WO2qhEgz+1+sbkv5/Evm5N7PM36vhwx
j6BdWCmQcaihejxfFfxEpV6YQQcAUhsiRJluQcXsUcbmKoKH9KC/qT+7Zejpt70r+50f3tUAGUlL
iASgtpUas2oOs9Yn+3HILYaGYPUYDgt9U/roR+l8dEPmaE9zETvv6RpMMXvNSXYjUjoAKRfDzNpe
PfQn459sV0kJmxLVxOOQqmDlfYujGafi6jKe/H1h/+Q48LxrDKUTJHb8lWv3uurbTeiVZezJCKQV
zSX8Y8YDuHrIT0yK75+Y7CO1MikmtX0XPLwifxvvY0/wNSBOE1jQeKHef21zbhanmxU1XkXFKBUw
x5YmumubmWWaNKr8OoKfhOZAqqCDcIrXreIiMSVDXM5CGwk+tnYTfTcdxTXQFob0NPq0SgSH9kKd
SxhcG9up5ckKprqZBCHVcPhtqI1YK9Hwp6+hPAI8XIIs6qwXJTb9+ZHECMEUBg5lA8itqUtjoKZR
dzb5fPbQYYEqfboMVrJfeHw1G81fbhYi2BKAtcbFLFTPzzcL61AGSMf8FaLAmW+aqPkmC+u+d0vQ
gLq5b2xUFIrmCC4upxRGIRzzqXABFqHJoct7DbK2LX2tLPQN1yvDfPh6O155WM8NTNZMYWONLmf6
WlOny0AtrjjJQuR55AyVNhwAf+5hnRDuiv1pgyAZHhpUltFZZk5OgELbrtDr8QgQlY+U9Cb58atZ
BffZstoJSbz8pv8NopTL9Tu3O3G50ZCupcYwHsfonjexE2gfdfT49WxeRhQw8amNDTgF2gcnq8U1
PeQslY/UGrykKt0263bDqHkoyN2aJLlvIsgEfm3yyot7bnOygEVnlBqN5KMBUMwN97KjBjUI8zHf
gUVsnx0kJB9X5swldmXX2IoMBjsCBISBAziZS2Spbb0OZcQS5jJYCov6Y7xDiy0SaaE/V2i7snIg
BEK9RCOgcbzI9th1UfO+V459uykqsM9bfkpmVk7M0vlNYoPWBth1sAIBPCJPDjftUylEr/RRzR+U
AEetU2fWSezqCwPIBALFAdoYTZ/s+iJpI0GScRwgClL1d4G5TMI9uD0Wf387AAXzl53JymAHZhBV
UY+aAmJDu8ajJtqf33m4yH6SX+sDVRnva6uXTzdm78ToJOihVitFFh41mj4r8W0UB26ggvRZOugV
/sk3KvDznxb/z1kfcvPv/8HX77TkNdhU2smX/97H7zVt6M/2f8Sv/e+Pnf/Sv2/Kj+KhrT8+2v1b
Of3Js1/E3//T/uKtfTv7witasCTcdR81v/+Abkz7aST8oOInf/eb//j4/CuPvPz41x/vtCtAlXT/
Eca0+OPPb61//OsP8P2cTL74+39+8/CW4/d2b7S5+PGPt6bFb8rWP8FrBdwjyCuEPPkf/xg+fn1D
/ifqBOi1BYO8Agg5Nl9B6zb61x+q+k9DBi0k7hAg8qE8jYPR0E58S9H+aYs2LQAc0c4BfkXyx39G
fftrZ/9aEMzCn1//o+jyWxoXbYPfRn367AhIquiD+sTVnT+caRQWQ91J0I8ZC5Bq2pQ9mhCJLx1C
leo1bNXs0Ldq8p5G6nCIB6lDmCLpotA8Vv16bFkO0XGkYbnb8ZC9xlQGkXOpFvQjAdgTh5WA3NKt
CjUC1epogJkFYt1QdxsbR0cl8rHkmfLNjGPKnbTQKLzltALfTJizDDnAkGYHptbWs1zWw0ZOE3Oh
2Vl/qECes2r0cXhCbTUFc04JJjQHhb/2gdQkfLT71NzVsdl5lakGLV7nIH0PqiL05Y6X2SpEPP5T
AjROcwuLy/uuDqVDJuXkfmTA4rm0b40nc0Q+dBGWVfOk86hH/1ZX6g/ok9CgcZyCWMMpY9I/lFll
OaDeshpHTotml5BKu4NjkKIonui433Nm72SNkWdOBmY7ETEl0xmSQLo1E6V7yLQmfqpYUL3qQzps
M7tqtj2vrG2nWY1gejGGh0IrGsPtQNyQgWNjkODCkTD2eomaHuYDyvYsH6N9TDv6XUMoHniDWbdL
6G3bGXAkjQnCEI4sfNrzG3A/5PdWMNro5JVLX7ULepA6W/G6sCpGZ1RN1GeDolReYlar95TU+pNW
wAUJQdAROZz15beRSOwD1Cd0CyaQyOtLNXFT0Gts8iEfHClN5c5rAhlgNWOwb4wgC0O36sLyPkPs
vtOh9riq86h2MzCC7AtaJr6etO2dDV6hBclyJIRLa9xqcVjs4rxTCvRd6lrvxl1h39eNSg+tHnE3
N1mPLq1cRpFSGrDFHHRDKH4n92zZDB0pfKh55hso0oHlO8zyXVRK4MvM9MyrJE29DVnTlE5S91BN
Sc3SXndDqi/NgOlPccXDW9qp8avW6e2hqrDpFDnJesfom3SVVlLg2UVSjQ5hrfKktnn6A4ujFo7J
Ex39oSgJO3plBqtAoZnXFaTkjqWmDQAhGjNvdRoPW55x202qmHzPooQ2zkDjYGdZXbgCN7KyFEfg
NdZHtOabWb6wJCT9jUYNDyVaTRbcJqiTZZ0ROaoZQe4c3jakOisjWrcxk36icUT5qMAltQavEGhv
DLtuXTvP9IMZZ6M3Kmbr23pMwXVlxsk2M+NqY3OSr3XURYmrhwYNF7ThSFXbBjaEZpRIe8TDK49H
sGaVSu+NgDX8kIktPWh5UD12fZTsqrqXvzHF6J8GSQKV+5CNH1HcEZBdjMPgadrQbcHVDw10VdK2
CfrB7yVeym+E9mXrhrLcLLK6Sv0Mq7YZUitZpUam3IyJXCzGoMkObRvF2yHrB2tpJkM4gAGGRN+a
McpXPC7R4WNAjsfpjaEBpIllaEFTbB4RhyrFgCbywdqrqHXsQeOjuZraJDcWN5K1Baol1+prbjrx
YJdv1MhrsFempL1NmKr6bWdG/QI8TM0K3fHN7RCl6Ru+XT13CQ+WqHEr33Le1l5ttbKbZ1WHKWNx
5sk1UZZcxoLZOJg3qlboXhmS5CWleXRUU5KsmmRAb3GdZ9muLzvDS7gCvac8UbZgkpL9PCXpAp+s
X6HrqLkhAeEHRKmlawxDuFUHVmWOHVTmblST4YOzJMgfgkK11lqujY8NTfNbiAFHywp8OvtRRu/0
gnPeLxK5Gn+yxtQOVmlWhoMGdnZrE8ncok6UuopcWItWC/htp9a46wKtBpPS0ETRuDAiBcU8cE5B
9Ah73tcIjUYH7D32WgaX0b1lq8XCAhWQD2vZrgT07blQm37TlJa1pH0cf0RD1d82JYSf0jKBAGbS
QgwzjkCOdt/nivI64iErQV9VFxDkyjpThjA5lN9d8D9YC8hlgH2pHCrl1WZRDvB7VURrE3fcTZuP
2OxlUZUfeSPFfsr07qAT3rbLeKjMbWKG7Q4VQ1VzWJbUd6PN6nXFdOMhl2uwhKK16YAkx3BTqqH+
HDBSS47G9OIRVGAx5B6CnK14rRS+AXkQl7IxgpZAyMrvQx+Ou6LI7LteQtdQRDWE9Ni2rhrTg2oG
9GGIdaCz1Da7kaw6X6lBRl5Z0kNmPSsUJEzHwnhvKYrOlQrJPVWXqr0S1kYApXtcS2VfJ+8gnhvW
hdTmLg1k6rCAt34hZQRCjnxYRSA8+6YoAUTnUKKRPbAekUcjVsg92KLSVdfFYDGDytdOzzLZr9tU
PpRmGi4V2oGkrqQVBemPRe0tjRg6iK0hWoRNn/yoQgZ2pprEz+ggsb2+qqsHMurWB1VHUjphE0jf
8iBJPUCl67csMpmvlGmzMHoUt0awH+xpGAMpNqj6po/YQJw0I+Y+7LmG6xcUSMD9jsMx0tLMC0Ye
QXoMDOffq4j0gvokiTOnSw1+U+SqehiCmuVOA87sA1jJdT9knbLSQlK7Zq8tUrDxLcA2h/rlGKar
gZXRrdJK2UdLbUjFhPGIgrRVgSiusLoGlDVGb7lpC14yJw45f7TVst/Yclfuo8bs1yaape6USJE3
ZKjVda6H0W2tVuqDqVOMBYbcUgWxvNMaOl3i6U52IJwIH1otUpalDCEiF+Lj4zPaLvtnoHP5vTZY
2Lo86ZAernpJuQuhXGkITyJ6SopK3Sgard/QYm0t6wTtFi7Tc2jQx7wuF1ahhtRN6lpLFhnENTdS
JFWHqOiDdSJF3Q7chdVWIVJxU/WmjTqKzLQDSP01tzTavnLsNEezCqH5TldZsDESeXyjWjyus05t
8AJS7RWsgcAFmOnwUoGD6zaP8nqdhwHfMKAjQoeyrGzxk72iuGotdZtOXaegps7GHxlLFuF2dNqS
ov+EW7oX93h3Ewl57DHq0N8c6dJTmCfWe1SBdNnJABE9GEFS7CyJK57ErHGtFWlnLLoOOlXOUA3N
c6QTaVfpgbmKQGpROgGYugAh05XeDWsKUlMEwdug7fIlz1RpFUqJtgupabw3HYHfZ+BZva1YnW8J
yeUtXrbkGLcqf2xBuTg4TV+RDQ05gr3MClZWJupgrNH2g9KHmzosAg3P1lhg6phtbce0iDz0AASg
faCcHMYiSXdya9aPpEvDR5Xn/RrkZd1LH3C+HowqeMZbVqyN0ehCpxpSKXK0QAqgpGK1lQMCkhKl
4Ia1gwu2NX2lYat/g8eUPOV2lvolkK24G0JzuK3bol7UUqm6g0qk2DMzUmhOnJfqIij1tlooHCxB
UV0jl582r1EW9IssAcLWSLV2cGjeBYswYsGNCTDlc5NT/lxpFnuUx157hL56vFblNLCdSovNaGln
2ltA+nTF9Oa5IgBmCTWYGAu2KJOxAchbpcojkVPcuaWW+Yg8kHEGSMGB8KV+aEMj8utCL3ejRLgG
MJLWr0DzFzmRiZ00qBolbtsXxXvGlf4O5IjBkeeo9VNVJ3u5ySvdScc02NFQJjcawv1FjXrz94xJ
8VOcxIKljzZ956Q6l+5kyUj2bWvYDdjaDLbTEwM+TTVaRuH0Ugy8hFp11lK3Uvh6RV/Hfhwqsheq
MvdiM40KnF0r2lOT97dUU4Jd2fe4T41OXmQRVb1AI63lVMVg5k4d9WwTor5y6C2cE66zDnocOjfW
BLlQZxhM083RYQnaIUnD//LMuOMKOBedaIAjFhRRsgZqK/SGMqxuAyvMtmYRods0kZUDxeRRtwSX
pYeunQKVe03jT72RWlvAbaUdl3DKio7bCxMcQKgrJXSrJWHmZTxX73JSp2+q3BcPBKxylaMpLVj5
zBbYtpY0teRFqaLc6ZTh1eWt6RY0h2htogVPrDfRwTt2mfTNbNNhbXWKsmc2H184iAzfQLCHt56O
RuKWY9CuiNTRyomTHpsJhLtvo90OK6NOpbtWkdgPJKSSGzxq3Q8yEBR0w4TuSNagC1Rqw41Zj7bu
BnkANcbA6F8HGpRrxCvtY6/YlaOoWX2L0Ms6SKMCuXYcilFQQwZLow7b1AksVqxobxiI8iz2PjSB
8RPKU9EdoOX0sW2T4UcH9m9Xs6VwV0qEuXVElTezxDk2cm4/8xCHuxHRlKMwGriJLll+oOfjjdyB
fN6R2iwcPJBl5rfqyBq/CK3oWx/S8A5YI8iNkY4elCQEZwOoQze53ug3fVtC3Zip6YJQa7yrFFK9
d6GuP8kKj167IZR+GGXd9JAvhGdIFYKw1gYwKgRqyLNT3uM+xWUOV6saHKbC9R6UuKhBOqpCeRB0
eXvOJTlyGK/07QBG2NvKKLGBMTf6YVQk5Q24PWCFCQnfyyiU0fXUqCYomoi0h//YH8Dwa6S+olMo
eaIyiDbPDmfNkFMdDrWqvldday1YpAD0hq5KeWMWoeK1liQtbW72j7idNAQPERL4YZXt9DypK9eg
Bfmp0zL6MYbjaC5k7PLaMUwKrg65zp4ss6QHDtGqm4Cq1qJRkpaDwhZuEzhXzI80YC2cI5kFCx7g
17V4sJjTFmp2E3SMo6hkNcE2sBTOHCWk8k4dDUyyjQeprPGcZXFMLEReefs0aHDq+gofco+Qq4FA
Y1ZCAaiMCp9rWnITI4i9pZERgEE278BLV8tS6WG2ai+z2viOslxqXTVFtExlyfrJ9Q6eSVqwjYoQ
YcPViK7VUCMLkv9f5r5sSVIczfpV5gU0PyAQcMvmS4RHeOyRcYPFlohdgASCp59DVk93pGdY+dTd
b9ZtvVRVygHp07ecpTVxyoj1Jnsqn0WepgDHOuw29RRmDRpBM3KWod23wh6vZV53W3TZ1X7RuX1o
c9eVQT4v1IYtjAnFGUh5YX6soMl7JbRhJl670LepHA03UA3zm2DuiRsxWdd7xxmBhrAzCU2sLoUO
j+XWWywC2VPL27Zo5lXFrjYUHtFlQ/kyl3SpURYtWdJbiO+EO9US2IVart1SdOXO0IN3gIbLBPnV
htQUDjXUul2asb1AyKouYVRieSHCHtlpOQMlK8gw+te2NlTi5z59tMhsP00zWe4MR3AUcC57ACp5
2k/A5AHDYdvImkvVZS/dYhQ/DVQOb7mtJG4SVGwo0Ml6IQi+yztiPBOT17f5MM+QDU4FfRxpMdx6
pe5K1PacDdBrJuYdadwB/4ec+RQUlVhKqCrT0QuZdsqfhTPjxbXtIJ5Gag6fBWnsD14WQMbCqK38
UFk7X0NLVybE7/q7pa1nKEU1EL2A3fooLhrG3fd5ZuTguA30x8aeIRzN7lK9p4imF1xaPBG9nJ44
tHIT2bFqUxRKHUZco581vJpUSCeDwybedrImhAgrtUJXCRiH1H0B4Ye0gZ5uyCFH+oNVvEaGWGY/
eNnKvQYPJ3KU29xWI+ppyPyjzLG44JfM4mMW9ILnb94yD6E/cCAoG8t7IqYpPoqZUTQ+WK3upkZN
qAfRRgvHuusgctulKSx70x64R+12y1uJvhpLxNyMDwoMFTB8SgHWSAoA5aNUbgXPAk27D8VrRAOV
TVMdwGAIZAR3dOge56PRm9ZFChJwuBVva5Q7z4VB9G3NjLYJqhZdscAaBJwznGGIS6CZuqAYMjNP
bK68564zgPdMWz3vpU9htizgtBOOhNYMFhFWCxH63DYuaQNNHJyZ2vwp8rJ6sheZdZs8K4mEBUo6
fDJXwxoKm6c7TLryjlRBzRXhC3XfB5pa87G106lLiFlCjrZLa6cIDLMUL+mAlkqYd7lxsUCofBWd
NbrAzsfOijJ3Ae6qydqXQmcAADUje8hgsBmYEHu9cMwSPaSO8kTmhg84fMeWq5lM5SWjg/3iVT0a
p4sa9VNvYYgQUgxJjlWj+XXTExSvKKtANOpSyMWaEy3uK92kSwTxWht8mcysSGR7urnEPMfflqMF
P202DR+pNWHipnNhh/6SWRuW905s6sl6aM2FhG6LFD1dRPk6ptzbguhrXrLarMtglqO6n+jANtbY
86t+EN0RKXoFno6gOvQhIn0jTHu8gZ8TBOh42yEUW6pJjJrNPKqhp3zrVO2y10VthtJtwSXXLmAF
bCrTxC5HN6qhZwzCZOn6QT4s4n4gwJUEDbHWUtYVTh/JbqSxJxcRVtKq79ER9ZKy7byfVUPIT8fN
jWuifWgdG2mbJZVlyI+6RK8UVX8e5UynL6S06cZns7wQGQHPWzvzZZ9OK5dE4rrzvMV99TQXx1oy
aGXUinxMIh/jARLAkBqmQu+4Js6dqSh9XnLSfZZwvfxB0XXZZlmxmVMrf2d+Pe+g37o8d32TI875
GsLkhp2xcCjL+SAXqBS4LWMvU09oEbuqpvuxd8a3pjb8aGzMMUp5LUIUHxU6KL6sCOystYilKpqf
UIZ0tsNExwC5t/VSUk9DvWf0uvscwkYfDhdwCWvm1LhFJw1k3nQClSoXCs3SqazKy7oy7DBz3CoW
TcnjpYWXSlOLt5YAWGWmcNyDpwS8oFH2TFvCl62l0TwMetAMNxmtmju2Pi2dgBYO/FxIO7By/HNB
4U417iGJGyHwKUrHQI+t92xqST7tZSGvcKaRu9TCzSwRnFrsNpZualpDUwEhJr8cupnBObTXDCQp
rBF4o+PGAy8nFWaF8A4m0NdvxGzRfWu8gUYF2ms7KnpIC5ke380FscqNz7NiCnlTOnGtFo6SvHJS
qNXLyQiJgYZvUNAcSvkgWezptGAsjA6bd0FgrzYEqZHJRNhW9Vy4rD9mhiIlVO/T6jC32sG+8szL
uWNk1+pC77LGazaqsGA6bPhafjillYdVn1mQjkIw7ANGFuQ/umrzZFWe2qfZTG7xG8Q2RR2595hq
HqCBb6BhICGSjObQxpRijJlF5LFMBUFWljXbpm/QK3Qygh4fn24QWAH5c3uoXWQ2AB+9SWNlWN1+
AEnrUJlW8WQNQ6OQh0p/a2ZNG9JB+vcit5oHd0F1mc3oyeCqHl/F1JrQqcsBWqxZLgKlkPp5aK9t
Me9Nk1GD+Ts7SxFjWgPoX9lksA9kVX7pZ7OK6VBCNkcVHbqrY7ErzZKEgFEMd7Uo1BVDFhciScW+
s6v64A1i2PrV4Met6+YHsCvB8LMt3K15CiebggIFK8ey3qQjPGc6KPhdV63E6SWSHNDHwyyoprMZ
Dm5rBhTOCved3cDWPnO8DOl27fB9Vbhw4MzN9sLvUgqBbjWa4UKMcYo8f2hecc/XMB21vdqJ0swf
PurMLhkqH5VfDHDsinTXEPTaS9feFTMGWLBedvIuRNno3lcyK6/b1jW32eSQC8Z4PkVlPxFxM2Fn
3toqT92wn+y22pSoNItNOhP6VuQDu+4WUTzXg0N1sMAx4IjSpY2lTl22dQBSgBdjvqjHfCbqsfNm
dj8jy2kDiHTZtym1O52QvKvQm7VHpBGYmQ+4dGAICCuECeEVtRiBsSK6OdKP3NLNd/PQVtCvLA0C
r1p0od+R4C1LaJsyJVEFufU1xpL01dHwfEfKg6Q51uOEi96CIcTtAmfKG+7booQweZFdtbRXZQib
5tSLQE2z5NbmAlYHGa+yOmQcTctIpjOcJMoqJeZlhvaxjlI95DI0rLZCm8AQ87vmhj2HVicoGvVd
240B/sQRiffQNXqLgWG6aavSzy7msU+dZ19y46chFs+/gxiCxyJ8vOJhGGaovhecLC3SbquaUHqi
J52/t84kl62J3UripvDqTzj30v7KzJZ0DiQa4dM73AEaaJ05M1KFqSr0p6HbvoqUj65wXOFb9oHK
kCLCmmDtwIKvBiFC1HruuzbIVCfM80gRd1ohinSeYtvMMds+Zi2BCjB6NKyIirqxcuTRLrqyDRT2
raS1PLFvJUGFkS2Wu+/siRzpIvOkGjjLEfk9ab6lraxvDYDgtxbu4zszg/L8WMnRj8U44JbF3zvv
KVQFX3pRFR9Lr9AZLJb+6C0pEsFs2aZ+23WBm3nQqp9H3II2LBd2uPHUIQeIDzkrU4UMBtxJErZB
hD8PpPA/ByS1n5M9erDrw0x/Dip0w4BdLsbuM5uysdiQGjYngW/BL8FDky4Ya7SsZ8OpXotlnDEJ
xKzgSqW+d9FWHuiJXVP9dD1bXreLJQ6ogJcNN3q2a3oco8ROLTcYoJ//jAezY7r0NJoWy76GUZNz
4RqFelrk3CeFtRgSrR9C9rWqS8xqNf5h3apXidnpEMC/o9g0qGpg1k2RcWPoUf1URl3/aL10vlae
mceNSYd3GFaoRAhGWtiUTPzQY2wbcTaxG+WoMenJgGwOipcaQ1C7ti7GqaW3tUXVndSMbgbbU3su
WM9gk+Llz8wqW8we3GrTmvNwXfPJu0jhkrBJpxIDLww3I7tzPYipEoGwaOqHWWJsPLtzv1eTZLuB
Z0CMNnmf5LOy4as+d7D7Ue18ZRVSRRMquDlQXjFHXPjuHOG90NsSp/pudM0Cf65VhbQvBOpfGvpd
p4+ZK7ptXjbTIwpED01+OdBtCXhLDPMR6wX5v38UNQf6ijRw9gRvhIWYPZoyHHI6YkROjPVyG5a+
gW0JZQ/p4sxQtoblwRVuZvealQvvg3Qo5FESDBcuMUn2VMARZWChkVpRDTJ1gPSDRVY22bBNNEkk
MCiBpYqj7R9tvbYOXa2c91VQ67pO8cVRgw/e3oRuGGq7WlVGUNe6EfhymJvEUJw3EX2yaiR/IVf+
EY7kvq3xr1NoyG+Qks1nu8IvhtO/6f9D/IgHMP7/+1+gxh/wkXiQrx/t8F/J58dn/+u/fXz+1y8g
TfM55K9fkSXrH/QvYAmj/21Qh1mQ9MRg7hdI5F/IEur+tw1BQsyywHgF1xEsuH8hS0xgTtB9ANPE
wF+A3rb1H2TJf8PAxALuBBxjyFsB2fVPkCWWdQK7WxEqJiSTAEACfAvSDyfsh7Sijq9bkt+4jrr0
HCTDjW6KLS/IdjHuSt/ATNuYQ+iyXLYe8qv6eiJoTrcbiJB3QdONsDd59rv81WxdFdW5iOp6uYOh
YkwL/0bxSyt7NX0Rdk6KuDmHEsFkgfF0Fc4os2HKF3dKJEb3U1XHKr2wjGvgW9CCw0nOPtBXDdvm
nVYvw4BW+gyz3tEJiV1HtSEiOpME5ksIbWYwULbz4DmbcVCQ9Cf6JIGPf/Mx5vmrWjABQqcZDjW8
/ABcJxzwu6cBg3FZhM5c3S0mhnn2bTVleMTee/XT5hoAn10zjQCCsetG4udXDZI9wAcAD08BENGf
OeEQOsEp9eafQMaFlkVfyjR7a5GMmNsKGq7VfDOaBwyf3b4NuRfDOBe3P26Z4qHPrxv4yc7m0Uov
nRSAUUh6ZNOdV11PzS5fmsCZ74R9FKMZLJO3ByM8pI6KWJduBEyFnD69TAcSly26BUxgnJiCrukX
YVsVEcCAaF7iPv9EmwnpDyS/rAzjUOBumYHRcpm0LZhatj7g3j2gcRTKvtgYog1ss0qADwoy5Uao
VyN3urWkE7HladD2g8x8M4QfzMYdHzNvSXILXu1p9wPzfOwFhFvL7fZj0T46yJSYCnwfhKy+vBus
Yot0rY6skryJFn9F1tCAM5+7hd9oNyVh3ttXJXEkLJkhIjwokE/Hn57D44nGvdrBgIkX3ZHmT7DR
+tS0RdxNtyKdLpxRPLupFdgABGBgdCnbIHUwSmjbhALhAtekwBdDCFsKCBs0sVDP9pwCP8FCNPQj
zHgAdXgFQAbjJTScBQ25gsC9VSVOO27XdhmswWLBIA/qHJz+yjIqQFP7vY+eWAeLKQdt8WKb9vwC
0NygnEhk8Tc4aHXhZFggpUn27DSQWh9RUKg6/BJ/vgGGnWAHfx1eeLwDEokOAmS1TjCzuWbZChzK
b7LmCdTJxIPlEgU8q2fzRSYbQIaOVXbO2n2Fc35BY/6x6AoH/QL8tzFlk0Bn5DeoqIJivBBdhcbN
OSWo7+LS10dbf8WXVUTBPXRj8GipnBPkVA4as3VM7jJbhwPuSL7A3qdBDTK9eSZsTNg9a16QAwM8
YWIrvhVztsOhPfPCv312KIlBpNNeY/cJcdl3NLo2pZnfqOFtlHemKFCt/0OG2F8v+MsiCP5fHx15
yTA3ppXf4BE9WODE0xW9gMw7DciL9bxAVAUdvXOW078DDKHljYdB5+vfT3aylRjJfFaX+Kqs3vjF
NSZ9v/r893+/YU/Bz7+WgRAuJoXQNsW2PVmmR7qNYmIublaG7xINwVhCTAnW4Rsc8wxyc+ckVU4h
83+seLJdoRtbLcOIFSFmthnF9ez6N6u7PI585AIHo2on7nM/zKcZuRJc51m19y3klAaorbUH/N7q
htZ3QStZcuZtrGufHqWvb+N0k/dzR2W/FDcyUdAjchKG4dgFkER3/oYlQBeKg3eOaPLdFv665roR
vhws0pQexCKwZvrZdqH/PN1WSbnBtN05gOjihUZUJ0UbnpX9W3mNf/esJ+BqpwJGnKzr6mQV0ao3
KjHBeTyvYX3uAU8A1blw4Tuu8cFL674H3Mfc++L2zIf77rR8fYknWRM6J7bHXazRxbCZC5of7hv0
uXYOvlpxg50MReLwnGrCdxHxy5qnbOCqcITHpC5u+KT349SEAgMXr2wOhG75coPRwV848d9g4r/B
jtdA8zefzDmJdkWJnkjrY0V7M+KCjbO9DIA3tAIgVkDvOrdFvrvNvj7gSdzrIN2KeufXchAYgXz7
lNjJeTLimf1xSgua7G6xuhTLZLkOrOKjQCWeQX/ozBZZ9/OfLw95NSDlJoQuT7bIiPaBkVpGcQNM
QR06d82u3rY3aIbkkBewoEeMju4j4BXJuX1yymr5V8T798rmehK/nHBbQqbWHbHyyhJqjua9A1js
BbkloDUbiWFhPheRH+eMGr55Xoh64g5Z/S6QjJxslkxOTPuE5Td1hQ0yPbv000HrLbf62FNic+bt
fvMRIQYBAhTo6ugwn4qYCN/2e9sQxQ36Tz/NZB1VaLCv6hCtxuWKzrAvz97nba/P5SXfhOzfFj7Z
pKDke7PGPOWmGefjxEQWIiMMtP4ss2WfAbA+8jQGULjd1egtAnV1MPWwVeRmRqvlzEs491tOLlPI
uKSTneMlZI94BQDYRMu2BCofhxQzuCNMWd7Obq5votBvz39ynRacARZY4flXWzlbA5MAMQRIkSRw
SIWzQ+rELVhM3oz+RTA/nV1+faSTU7X6iNkrCw7aTaeyQI1TCMsHIOrX8nkVDTBxD2XQXmrYxQKQ
AnEC49yN+U1cwpqAWUFBBlpE9snOFtaCVKaekRqJCsghCPfnHiYgmO22ePT6pWrBGujgVtlS4Guf
Gzip+b0Olwo8+6p7s1dry/KJZjSBLv/fb4ETwWdEFWc9AIxBdxZAJfMXT/7LWZ+p1/ezbbHjPNZA
vcGWuANuxEdVzRs3XCgDq4Hu4E8TA8b9htITlsuopHMWCgxP2rbbLWSOTGlu87mIltJO2hyWVJkY
w544G3TGz+U869v67Quuvxju7mtQhGPyKVtMpLOToYpnRxlNcfZLqPmvi9O4OMdx/WOvnix1kuqw
qu8tZ7DZcVrqa0x0MLULgFKIWwm4TwOfR+qcO5J/xKWTJU+ynIYBl5mvT6fVsydAHFt43LSvHa93
7ihfCwa8XYUWp5ViZla+WQv6+rYZ6sLeTa73+Pe748/cl9lQElydNV0GIa1TRQG3XxAmITF9TMuf
nl/e5BZ5KRsTjfriZ6M/JvIxIOP1VQV8O900/k89OluzwNgR5A+f5Wagag9YLG6fi99/nOOTX3by
aVyM8yvAX+nRIN6NW/d7TGsupmW8cmkbdEYXzd71DHdpWpk3zOu3WlRB6Z2VsfkjggIOip4XpODQ
n1vFHn+/KufUBtwWTpJH091N0AWE7Jxj9wGxIdk+wCnTg+CjDVPZdAryxbiQdRbnJH8GO+QfbxzG
fJtBCpXacJWF4uTvvwSo3KahpZyOfIQwR6bRseJGaIxvw1iHJSswLCBZwJ3iUkC0Q1cUE0bnslA0
kHoJOdBiZ/bOuuBv5/TkB52k0akwiAUH8em4Stg5T91NflFBjmXMghLCUwDiLmGbQHbqFtDuv1/6
jzN0svJJ5tRzXhRp2k1Hz3lWGvxwgSadvvn7RU4FteD49dsLt0+ypAnDe11CGeyv5ytB9SRhLSO6
maO0holPHqWxPue+ZP4R/U5WPblLoC9ULNzGqsY+386f2E6wsTJD/xH09zOR9s+9/fsDnmQqmOgq
nSu8xkkvQa/fvPrMK1zP6N/skNNafiDm6At3mI6qPYoUqFkQtFl5bfIuPvOtzuwI+yTpMEwnh0Ig
3toAEU+Ged1q/4L5MjR6OlB0L0QYVuE/lV/6a4e46LXDRhda4Kc31STNHFqpBXZINQQSrLR2IFE3
PSvXPXP6v32+LyudREOPZaAlNdV6+J3AL9D2cT7WNuSZ1/jHfbhuvi/LnMQYt3V5WqKqO67thiWS
R1CL11PNo1VlBgq+z2aodqj03s5qdp9b+iSaNDDBW+oRT2hvUmCIbDvbF/ZPW+SBFVeJd8wBXwV+
F2evzffu+MqXGAjK89bP3x6KL6/gJLbwYckHtX7TUoPeaLzakz4XONdz9cexcKE261CY8P2hXMk4
K/OG/wos5B3+jDvAIgP6EzgRtLfOKULQ77fOf1Y7ORrjAACozerpODIMAqmMofq44RpXhAGib6+C
wktXqlvoFe3W4UWiHGBo3GU/OikGiSCbTT+aGjgmDnFSDbYrvsSS4uZ7s+eHCuMKA8CbcgYsz28f
a4XKXw8xQWscMOU5aEF+4DUmChBVypezu+bbaPnlVa4P/zW7lf97B61eEfJ+Fe+VcN8Tt9Y/9eZG
Jv3rcPznRZ6cwQ4a5SW4CWuMmbzQTfKbtV7uIfkCKY/54lwlc+67nZzFhtiStwYORC2tMFPsXpZV
6OZnr/Fzu/Hk4PXtxNrFwC1Q7fItaFQcSrQgkSZwkQda7GwP58/mw8lrPDlg0+hICkTmdPRVsBrI
Dzfti76gtwMGQasBjoY6ScYD88eZ2HbmOdcB7NetUi0zUPpps34+sIDz7bIdYaiLiZQTQj4nOjcI
+P4i/8/WPJUwtf3Sy2oP36+CJbI6IEcLHYgwy8M/d1c43Zre+uxfjkE1OouwKNYaE9Dj/urD4e4D
OA7O8f+H9c4cu1Mjdc/gFbPVr2BtJuBXbtluFSIq/g/KYOt2+Jtg6Z2ELxiyTF4OyvzRY9bjyDYd
ggrK7ICIHAgw8eSRORia4UxqdObweSdxpe6cCUROnHVSmodesUgwD/DQM6t8n2J+2SMnIUURNLD0
rz2Cr7Y3I99atW7jcrdU2JYSMfoAf534zEn4s7Rab/l/BzLvJLKkvLFlI/BKu5/1VR3XIAweAEN6
Vkdj7cgczyoaflspfFnwJMRQRvtBt7jw0IuLq6PPYfoJu7xQboFqBkAtsTj8B+FMbp4VRPourXBg
NrpqdaGCM0+eVXg5mNZKjseS68gSVtDlIA73Sa1hDuvjedGs/vvX69PvtqyDJSE0YULJ6lRrG9Vy
TprFHI9NDeUMnh56sUBYZ4bN2Ow+CvlEChaX9q1A8VgWw7HqrF3W0U0KsJfXOgkoSCHkH7bLArQU
xAXb65QbV8y4xJgKQ855axFx7wOfOfpGC2ySiDo2QiUiBzRhMA+AzGFAjyFKXyZL2W9Zf+ss8ApA
KuW5DUiGVrLqIMBhKYQPBKpEeE1MAkwSwO1AcAKy2MNLGbUb5PpzsO6K8S0lOyfPNySnF6Z9Dc2s
YBr9SFcstmcR9pYIJ2FusskNOL8EWeRxgi161hsBzlEgOrCdF77Fqd/UvrGlQAaQfNPNUKTA7LmC
MIbtQNF6NkIJNs4IkMMIXG8jyw1abYH0PxVLQ2Aro9pWD0r+9Fp6yAcwTt0XocDVMOb7pXYeVrBy
WWaAR/MiBjlmQyULDH47ah4weGFnJd2J3osF2SxsBCUp3Zm1EQMOGPQ2id3qR582B2hGvAABBiWV
fuvhP0ufhysIEcDFEAzvWyhwYRW0zYG4MrBQCy5WB4RbU7GNLlhUudAxAehfC+AvJYWQAYun2UW2
NQV+BkVPhYtuUHlkgGaCwX9kML7VUKrNOFDx8O4DrS+zQLRJBcpMsVPsB+gXoVXTmHR3izaesnY8
VOUtWi68gE4IVdHs2OC6ACI7cODB8yNFlzJoLHJdZPbWmPmVyI0kBSpbA+sx4J16oGDU5taA7shQ
P9b98NB2deyCHFGl7910o22YfKX8aq6hx1YMATPL686RB1l7CcnYM187VO6rOSuQ0cA9tOSmAqGn
ml+gxrIZFNzGq2nTW+8KpAkXJJequPcqfwO20LZ2x8s+M6HF4MR+p8Jmwhy+KUNBf9Rkum5cO0G7
KawdGB/5JeScwKmEKiexITiTP2d1Cg6/B2bHFAqvhxbBFOnyNlPmReX0cN5BJVvYkHrRK8I1j7qK
bFyaJZPuP/u+2QO6BOmkh5LcQpIjtN1HNtUh1B3iYVAhuA8bg5s7Bn62qeCH0mUx8YpdtaKNaCN/
NJzsU+08LiXiNb3ui2213GjzQXnvRpGDRVAeYFb+nikV9NLZ9dRMxlxvTM8KQTev/fHSbMilNt3A
MZrnOn/UjTpWYI/JEWSXCmR0NjxC7OnTAmxYkBltQXyIuogr001qau4Wt/k0+mYj7eEwzdPOgh6N
DepdL+2tPzebFHiDnuT4s2Lf2U/Ok8cPlimDir9O2adpf/Lih8/RBydqV7VGKFwapGO3seDDZ9XW
fTpmm7JDEpj3T9Y0A1IAuMtILtOckKjGVrPBfCwq+szmtxHSNfTdHLJN20JJIZW3OsuiyXJjCvPA
gcGGDkG2oHBPh+qcuyTavpEYhYimjZwKyF9QZHOAmuXoRf1sYMbfk/JmgWmqcyg4VCKdJpYpv8Bv
53xfDG7slZcmF9HSZEAf8cBwbj1owosWZA/UMH0JeYdx2HrLVYooAAYikGZGWDQfhB0b4EN4C9Eu
Zzkw+7pLpvolG8Fk+5TC2IEREnRulZDiALIYUzumISn3yNDkXnx4HLugrI0oSiew+zV0Xeq4xM5N
vTKxpptaHLP+QZIEYhOJpNdGd8l8xNcmyfIP7b/q7CovroryZdU+s5vHpnqVxAYCFhwA6xlodDwQ
ZHg+fePSBdfVe+jT+7JHVjMBl25d50a7yzMaVOD5WMq7VQgwcEoFG4jhLD2mDBCJxggnkMZc5ESw
oYuNXN2BLwZ0Qhs19N7PftjpoSBdNMxJAw5EKZuoTMHjRZTuHKjblAAlGZAqgoLLZFzaBqp9SYKV
WZSrKgQLJfTMNGkAA/ZbI3LJTUfuXQ9l69RuYV98WeDAguES2fNdWlixTaorpCA76OU8mZCd7/B6
W7DX1AxvnEzFHI3Kyd83ELQhFdBXLX2EfFuw9A96JnuPjuAwP8wDxg6zdZGBUbvwMZigz2StoG3v
tWH7tH1MNRy3MGNZ3icItZLqspLHChD9wS8Ax4pTnr3QCkk37jp7eEzL7nnogfEFJVV2w8YsfpTd
i18PGL/JR9ZdNoLiqJnIRcCjVbe1NjbLJB99dwwMhM18AOXXfpnoEgKTeGVP9g8ISsbKQ+le3ICP
vygZdCinLVfd1RCAyblzafvANLblBujsQCgesq6JjHJMSqG3YvZ3qUn3hif3Fd2B6hGmUDW0Jh7P
bnbdd7cE4gZjWQZj9Zwtdwr4PAGlqi7L0epFcGpyaGVinxvQIUSvyysOlYsGtBv6mPL0nZfAojjx
jQPn4DAaXdIuUygzSC5YB6r3JQBgzTNPBdwydv6wn+xrsJKBPb+T/ZUwdOgAFwexEXyomzajkbvy
QYS/ktp3y3ijM75tcgCTjX1pNHglt7YH4yqzjbBBJjz2aFkHv8CWHgrQ+NSlKrG//AVjFWczMxP8
9RJ8loTiYmaShzXQpMu97o293Tj70tcITdaWO4BKQgR0sXeGpyIK4CcBAG+GPhZmm6BXLBDAg8QI
hE3qp7kcQqrelsULDCKjdHB2Vnldt+ivdOWjJ1Ab6RZTrv1UdIGAmIBB7AjV7wHCMDEHI4JBkavh
Hxz9DKPqY9N90C3ksP230ry1gB9PCUxDIRgwuzV2FNrckISqswtTPDCioza7dCqghDx3p4Abl/jd
uoLQCUag9gg1kjaEGFZt84e0twKjzvfEetbaviiUHQ9oqggqtlBzC93hzebVhoz8tlePDsUYNW8f
wF/YqpzsUkw+lLvELXxpgNtPnLGILbvcj/WbeqLvysTp13NYVpCK9KeNMT0vDeZ+YggI9s9s3dgy
u1AulFwrkJrG/i3DMAf4/qQ03u2pikdkJTpt940Jp2d/bTyILSgiVzpHuQWzZIRRR2YbgQuwcsoQ
jHlovXwKH/mEvS3mO6evV542+j63qf0APbINsoqNXD4Ncgk5lcCd3SsMWuJuWvA/Mi9S7XvGVcJd
fjlY895k+LsZv9J8CUv3re2gEqXkFWC3TzX1QC6hWwP6aqCOBjayrwac4zord/lsBS13o6ky4xxK
XE4DSqsB6qxVJ2BKBC1m3h5ig7VSPUcRN6Ufp80QSxxhwV+WWUMMK93PhYysWUQ5Afp3kttegNpm
bWnv7cAvIhh3UW4nYweyqwFSPbLGasySBhFjmV4Uhr4ugkANgRNKhxDSVA7yrHb+9IxXk0BxB/4t
/DDbmGZSBxuzCVtwVJHP5+rC6CiaO8j/LciNQ0CH02O3HDID6hfeq+7w+cCubJQPARV9NdnosLHs
4PwPadfVGznObH+RAOXwqtDR7m7nGb8IHo+tnKn46++hv8VazdZt7s5isU8DuJpksVSsOnUOcNd5
v0s7kBc9h62GfPrBD2+HOMGc0m86USE++AWma03BCSrLFqJ9JgGDakhrS0Qlt8AsmlHeAqS8ArzP
Eft+rZJ2GyUCIgw0vsTRhgAm8K3vFTYk7J7G8K02DkUFn5nEaIuKLT6C5mdUho4MPo+6bTEMMa0s
YkKrL3gxMU3bWaYXtOomAg62ETFPCsqUPERVws88Upp4yxM3BJlT7UNbM8WJDhiHQO6bACGCv+tK
ykszYVywUUEn0mFuVHDkIVl3KTRoBgHpLkINmPGyCfOq2kNLBwSDF71HQqf0O0V+xAR4ar2J5DEP
AHtVi1WRfSBMeaJyHDJxO/mam+TEDbRdnNVwYhwI5iEngud4iueXIa+QwubR6fojcam+gBYeeLTQ
nMf/zLMUgMOsLkuDcnlAsjH4aHMIG8Y8iNFSLRs6GDpoXUFCeYH+FRstbEOw6Z1ysKT42LGOy1t+
iddEOW9ug6nPZENDjKqGDXAJefW2O1Jeanwvod2+w2bntsLZOlaD6avYNbfI1GbClGSgn4TF3qFC
U4oL1BmqvhiV3kVHZXv9oJataWj86hRMdAHo1THSNIwGWiINUESqUx4pxg2zQxjOWgfcav0X9Iot
dwGm8bc5ppJnJbofkAqVtXALFD96A8EWWpdryIdweqjyonPMLDGd7QqkgxgbhKXGQ2XEq279XRY5
iJ39WtqED8GtdZs8YsBPd1X0HxVHRDG4mNxY5+IWF38JEAhAqQAcASTNefVSraqsAeFcdxJidEAw
YBLrPIQOLe5ebOu3CRbxNiYWyf2m7k4GJtBqPGgmjTi5vxGgqwW9J4D/gb5DQSBAasBxoMUK1Mw0
09DFYQZA1RS46l76WKUbcAxWzwokacJVs2pdYa05nRc0bq7u5A231rdUeoNYCIpfGDDSNYMJNGE7
pmLcNN1JvyVudF+fxidwDIALYyO+Vzejq3jkNXLzJ+vx+rIXA5wFOhrA4HXqZednWpm+JYTJgIr0
FLpl/9FpIhpJfxEV//8A1KVCNPg04DQIorg0zOaaoA3KQ3BJnuLQx5yOBlrb0mkxQqRLLerfhl1O
hWdEgytm6UPAEw9f7GVgjbKmy4iuBlvpM+tmajF+g34poEqqA63hVQVkNG6MuCKQGUpf0Q9+ub6z
tCbMuvLMpsL2MXzLB1UfdjaUrBVJLZvgVWXhudYYP69bWjpDoHBMuA+mzID/Pz/DMR8I6gJqT7Ev
knYjGQ/+8HHdhL5kAxdf1RVNwWwBO6CSKzUB9xNWIyJ3FswQOURxVDDj21GyyuK31IBvstbwwh/s
IpGdrL7JrENP1C3eal7mlzsdKLSul1fG1K7G4tbMArwHxp0FhjqCZjnxgXIE0UWVg7hdAmMI4EOa
Unr61Oyhs4Paj77rjQ6AV2ulRzcdzeWs1NWkHzoqTrIO3Kj6FsoPabLRhOdKeQjGvdDmLpit7KoB
p0jaO8qIUoOu2CI4tTd1JO8ivArTPgER3kMELK2uDHh3jF5mKiBJro/W+OP6Ni42EsDeDu5M7KUG
ycrzo1I6SY0BDejBlCRj6iVcD+mTpGC0fvLtBkSkOUgR23o1JvdNO6xlGTOjQYMx9pwndbd4Jea/
hGlpkEkoKE4SmA91VWX9KpbiFVDi7wESz0AQMQtF9g0lnBmEJ2DvVuCqvTEqdeNr4P/xpc31jVn6
tBhgGTA0kcKOTebTkoD3asAPggtjpr8EyX32fN3AYn6ANE7UVCAtZYkNAaMFdKU+tP1pAF+Fg4bm
jkp5+t0+PmjQwOMhFpXFFSHjAqc4QJlQiDs/6ajLRiXpReATJMgRjeY2RLHesjpX0AVHRBFTmJ7l
7k2pNmEwuRC/QBhENb/y972IZ25u2WK8iywRlHAYZZS6zJsyaz2iUxFAU5LSFIohmCCCYFPrGHHD
kxfPBTceMnBp5ltw0zo5KfZxb3mcjVxamCnKgEQAi3gp72AlKZHSCgtTX5OD7BG4SGjjffFIwfDT
G0YZ+j0PHLHorXOj9EfNGqddUWmFn4/9STMTkFfqXhTet42yDVEeAGOxLYjEncDaogAIY+bdGmR/
Hqg37FgCGCUbXc4eLMX2+c9hrrFU+zKQ4xN+DoafgApWHWMv7bu94CQ34UFy0B2nI7U2D2vAs8tc
2lD0czCPw25dPWYYki3H6FZPlF1R8MAvl5YMFakIvpgAJZsXD5+yn4QYGG3kegjzzT7QMw/8l+um
1Dn57WXaRQ3BDC49ROS/Pjyzk42qutdAIdmdRBRuMU9m14Y7YfKvrTUbTLApDvD64V3677lBZg/B
gYzvG6inTn47OTUgWoXKEx2nd/v80w8TwCZ9vedUkZ1pqFRxqrMMJjQ9xp8XbKNr7LpuHTBteZow
8FJXGh0v7OGMwKAkGoC3M9mVHPiJXEtWS6EavReBfA2l0ffBlW4aPPKoCB6GrsE5i96aIyGlXfHS
18vsAAuG0i6GDkEkfvEy0ATZ9CczxIKruyZBn056NaR/KSqI9+SZEfZtUE5gs8IzrwN4Ij4JGBgF
CRwSOQF4Qdt6orJ7EhDOiWe50va6yyy89qhpALDpyweK1kwwl5TAABWH3p4UA2UWZboPisYzKtGV
OrJpotwGYxsGlE1bwSwix/aSvyqSqEDQEeM++JKchz5dGyFj0GPZmNu3bwVb22gbOqihAj+V/OTj
p5acd2aPnU6zWiFVgy7Asx1cN2b7aywxY26F4MdNHFSlVteXt+Q5ioGbAll3zBCwrltXGGUvBak9
mQW6QQ+RsOt4M35LoWxugnmq650pdIIPE8Kwt6zyQLJ1lKPiMfAer5ePHHoDkdRB7xpQU5XxkhYU
yxgCNbsTWBac8S1fZWtpLaV25qK/ybkNS14xt0XD6ixs6q3VF0ULW6CIdP0K+pr9z+sns1AxOl8O
43h5T0yTcsuexLvRoRO+gILcCsCBIGe+Vze8uWX659ggBjp4CGOBJUNF6nm+IpKWbeL7AJ+o63qr
bOjQ4D9RMAStxpIdDTJisoQchkWaiKCJVMFq/4Uvyxxam7JW04sFaCcofCdH+Ry3qEWDq5wXpXmG
mSMTjGaUtQ6DAUhVQNPQbGvQx5Jts47W4xHq3KIA9fB3ClL8B+jSy8IKDtP8XjVzmEk1pf/Dsvq3
A44SVQ2oqoCkHOge0VEh9Usly3G2I/YCKROCablDwzbC9N0KhE0/QdMF7N2BG1mXPv8qvvwKOLZF
Okh0fuoQpVFBFoHqFuAJyI1Rt0dfHICjCYSYdyDnoGexDrcmmhBvkcvLp74O+9Lp/jZvMY90tazj
3hij/pSDAULwzJ2y18ASdt9ldv8+rggksocDmn2/ylsx4DnEosfD2+ljUMGrhMkiQeM1tT6FzKE4
AP55unpQkX2BuCnXLKp55spaQ0B3hZ4c3yeWb8LMPnXYWQwp82AKwSIPuNcuSTad222VF2NDxydQ
OZVvOo+2TW2wOm3+JLLMDDNX3RjEIigmXHXwdoD2nmLpnG6X7wdHWA+3/2CQdumbps4MMldvEgtC
2hYGi09wqwvgT79DduRiqR6gVJ3uSvfE01fVwz+gLaAVtAsXm9lmPJyUgVarFXZZOQJd5NYnDDre
QqR43d8EDtogPCHYhbcSrvq3QZ3xaQxa+ZKfYrHomaG9urb21ru2ydZ0Yu0n1WfNApefAi48sM/N
MkloSfrJGDqYpaMdshd5eF2vph0d/PYdgyOTunhxMc+hI+MFZBBFr3PftSQMNaLXiYLiVlu1a6RE
t5aX3Zg31h04j3aGm96gs+qO9xzXXQri+L6LpiKKYIdnC5lERHLYJLA7HdG8BzLJMVRH/+hM1GrH
n/1K+QRWA6D8cs0bql/cYA1pEnJ8GDbYKRYN8jw+BMO6k6kWIP9V12CAh8ZtvlED2Yl71W0oJNCg
iin4eHY6lGMLXshaSjs0MPXheYOpCGgfnm87enVNjtETpB2olu36NQAioFZtf0p3EPByQJF/B/gR
98u5lCTOrcrnVpMejKKVAasVejvVffEawpPDl/CZTrlMT2CEB1yOG555a2VcrGzAJSpDyQv9K82y
621bg0HL6TbhJ6CGolvvfAh+xxguu+5iix4222L6s2ZReWqkJhN9vLz7FEgWIE5UY92K0DwDuOK6
Jd4Cme9Pq5ExNVCVP0nKDRmehfb1+t9fqHbCS2ZLYT4wBZRhCHQEaUuF3Jif4G3fC0AU2AAl0BpJ
/ir8TESOi/IWxXxbzCDx4z6HTd16QOpPOXg5FhYPCHVKOrcOygK2DRbogWBmGVSVFO1GAAdi6z+F
5Y2CWiln+6hbs18OiBgqEsZJFVFiX51ZCirQauzp9mHw+NCuoycUy5GiOtMHCA9P/9Ec85H0wYnU
JTLM+bcgIdgEu+Am24KZ2gF1l61zvHzxSs/WxnwVx7gvBb2ka4tq26p+aZbXFC5nRUtJ72wD2VGS
tvdloetgpFuZuwZMNcNOWNOBUI1zkxbfShpCP17omM/WVOYqgSobNO8q2ne0INhtywdadoFgoxNj
pDHi1lsWhlZws2b2mJslBFPfFCW+BXp2UoA2qZWTQSQ7KfZ69SSi8Jnr2koQX1vkOpxNXT6576Uy
FyyXNUGCsAFdqr7WoRj1CvpfD6BQb3TFG+s5ccs1b35MXr5z30YZ3zSEsmrTEX1h/xUqbMEeUHHR
UVbRoVtJq9BJ3eHFuie2cTuuFA+wSHz55B/lAYTeT4Gr8fyKtwWM89ZdpoOGHL8m3Hau6OVutQ6P
5Uvloujs1Dug834Of3Y7/94BtiwzBpAF00MMSNAWZrfNXcqRQnbVjbka97xYsBhEoVsIJAV4ByBr
e/4NMhrJilWxw9O//OxjwLn8e44XLWXFoJb52wL9BbOvnBkEmJIVsRy8R2+g4HOXqLYGHfFqK90C
wYBS08t1i0tPADrngeYzxGEvCtqgbdQaJRfJCRyCqtMQjDyCHbtMD6C3gLQa2Nqv27vk40S5cm6Q
cVmJhHGO5JWc5CBxqwbNexlzF7g8ACWrJXRHSLMfRqAPE8ny4gFYRjy2pwpq4814N5F8Ax3F29QC
z0cEwRx5UGNwyEXP6bRTsuGuSId9kDU3ERo8A8D0miCuRaDjYovn7UvOrluY2kLxALq5bOdXIpVa
CmKPdQytUzW9OwpPpao417eLXhn2Wze3wvhDpwsKFGEHctIjcIz6SW333VYL/M6RJvGglYcyxKxB
MXHKaEtmDQnNLAsuoUlsTh02Runj/d9CZxKgshQP3lg56Ak0DarQSZrbWtNuZdTyOc4hLdrVQRGh
gdTdtC6eL61SkkBNyYkgascYEBALQwTmth9QA5B+ZQGoQtFoD4PurZcKEI0H8lHrAw/k/KsxQm0K
CnlwB6CXpcQVUsOrfePu+olQ/2RPBFrJhikBGwKFXibVH1oDYiFqQ06Q5rkFzUgvfupGbKsqJt38
X2EkczxgKcTP7cnnEQH8/iDKzVpyqsr3NkaGmAHug3koxedl9kvRbW6JiW4mWOlTs8TKLP0+61/E
iRPclkINmtkYYhNRDL5Am1RlEgP9jJWYUPNQfCg+mvpKbmtXjQGClgH2v35SSzcUhL4omuJ+mhLr
TATinkBlTOSkdQDnNw+mv4vLX9dtLLRATFTp0aLDuihaiPnmhZAyAbFk055I9KrXsT0E5KGiesgQ
0J0y/0ggMkuajWFB1Pi66UtHhGXdAqXKVweELQyX6RCA06lrQeodO74uu1BXPMoRYOso47dxvRFM
8/26yUtfPDfJxG6tEgDF6lp0JSbUEAYA1Sekc+NbT/59zwCWINkjf6EegFA69/oGNFxUvQgjnTvr
R7tObgkS/Oox3/Exi5ducm6KyRmrsfUjbYKpWjoRkF5JY2YXGM+5vnULZYpzM0x+2KkQqzAhCHAS
HtLHxsaLeW85/arYtickwpygwVsTc1BTN9SDavTtqQGhb7RP1But/Xl9QTwTjOMPvhalsQITMtxt
xCSDCBCHFZmcS7zwWD7bNxYvRrnmATTGvvV39c2kIikq1vojmJIAsEcpiw6I9x4PprJ4t77dT2GC
PFQRVNmki8stSDdGgS2n/ioCeYHqI7OvtLWsSB9/sp+WBeUdA0BH9rtiBZYaQwqhPUFGzk2SDyjY
OK35+7qRyxCPzURZXwRFGbhwWVRBJ5ZK0Q9fRj7Tck+s5//295m7ZJA8jqEt2wJEkNqj9iJXPM7O
xZOZrYC5RpE4WFBTwgqi6gQ5FMxW5k4XvbTFqyVgiAu95+srWigbn28Zc5XMKVdkLceSgKwbkX55
yHowWpS60x5M7DsQIrbTqryL+FjqxWg7Wypzw4I48AeQXtNLjAEQe1j5n8G+O6Yr35UfYTcjHqgu
vYBPKSxf5DhnazaYUnk4tpIVRVhzvG1028qcbJet1Udt3fhrJOKrgRNLFjfZQKfHtAALsZAcnIf7
zpKS2PLL9lQQjJHJwKdXJcZ7ukMkhxBq+RhRxswnsBAKYM6hEEEBg2kKWlLGkKCuHPJYRZjgRmWk
8TEHtY1oagv3pJFFAVxthnZAD8xRk8lOstecx23IM8JcFr82MysLTO0wDbkDfRzACB5Gn8fIxbPC
bK0CaHdOaUYPowQu6OYd7HhOiub49WvCBJaLDWNuSZiKfoj91A4yppyETgWI+eXfW5DAvgolCRq4
2GyukaQOUkKjdighd1m0lpuY7b/7an4tYm6CLnL2+A5EcQT4c9IORHk2MHXSPZn9539bBT2tmYnI
UgGoh5jtQYwe4vSlann1ECZoXKyBcapO03ttrETt0O7U3eQOD2PhSP5XDxvB8g3IGHswPQUDwZzN
YzPhC8uMo41aUZiWIGkHg1h0uB00/aLv/5D60VZ6bQd9rCeIXHe235sfTddzzC+5+fzsGAdEXTpP
JkgNHQLpUU5PugKoV8LJSpecfG6DCciRD9g6lMe1Q1gdQ+uxhqbNde9g23dfewj/liGZAriawTr5
5ItK0RiWdsBDX3vQfjR2u4Y4w6/gpo6d9l3agR3Czh7Q14GSE8c2E/QvbDPeL6dqBRlTXzsgCjn1
Nl+Fbr1vf4xu5oYeD2GwtJXzhTL3oAc4PSYRjEGvCY8rO8OQP2c9yvlH7GI9zE2IglyMoaCiHcB3
5dXWBoWLu26jIm/MujWg+NaJR8XPWxRzA2rg2wF7RkDXCWAaWNXYrK8vimeB8XJRsIgIRCG2Lahx
uyJbCDn8z0vxY34wjI8XkLMsUx8Ho47HIKzslOheFwLapFu8XvXSlf02ZYpMlmECZ9sqMjW1Bn8K
kFQOCHrzrQFtdDsAzEKE37XRqm1X1zeRZ5dJ7rtM0XJRg2NYCViDs3iVhaqdCqL338zQ+zYL9eFY
dCANwl3WkDb64AxvQL2Sx+QPAt98F+k1mJnpJAioFQV2MTZ7x09bOwCP3MA5q2W/w/QgkioTIyXM
lkHi1Oz9JNQPDSmcRP4I67frm0XdalZV++uyfhtgNqshOb4TVqAfDNCpYyzGgUb8BquBqGfqykPn
1lm86wTOdVp29m+rzN75RqlCyxNWm+KEJxmoBDPwufd2F0Sb6+ujV//a+ugGz06pVzS5tHJsoNhp
d1F514mJNwWdGyC3b+XjdWPsm/liN5no2oi5lpYWrNWgGXbybIW2yErKbPQRQk+uXdnNX8Ejzutr
L0VcAwhPyl0OsCKbxVc1dN8yBdspSPboqV68QnEekrLBWkT7KRDcf/BUWbrMc5tMRAxruE4lw6aG
p5lpOqqXQMwJ1Kmu/CO8hzIvFIy2ILrlbPGSv87NMmEyqkHpQVKYrfo3tbQ2VCczxFkmaX4Ie2gI
t6obmc32Dw4W3XUdTW8R4B72Hk5DXQkBGIyw2uBQ14/Q/KLAONX1Ifb8jDCz59eSllx3bpO5mkYR
qOh6IVwW6AVIkEkt2p9hndg1gM8NWHGvL/HiPIEPBqIctNUo+kFagrmSqZAksRS21TFAa6hoh9/V
AO7OXuY0OBbNGKJo6Ki46Ahp5/cR051CqHZadSS1uC/MfdpF95JMOF5Cne/s1tPFzKwwWwfOgtQA
IVN1VOvI7ZUflQJtTQifCeBSaTv1s5P+kiz8fydKeRaZ7SOCqQl1OlXHrtYfiuJD0icnn4grSPp9
a4GGSqic6wfGvt0llVkkE9qKEbCSqZGrIyQjnVACJhNKlxuhU5xIwgw25esJMeGZhGvVr9eGLt/n
0uDkgbStyLAeQOtx/QddBPWv3wNNEhnE75qkM1cznDBNJlU6fk91R7TaLg1wWRhHq+OVopZ96G9D
bJWknTKzwAB2dYQC7CYYt6Ah8qbwx/XVLB/otxHGUYc2BmVYj9XIBeK2JdoDiJFy8qn3sSeJR7XT
7esGeatifLZSi6CNY6zKAjWLGu2UqlwZ1dN1IyzG9i+n+V4W46dj3hjtYGFZ4s5MNhBpmmzpJXmi
IPoa6sMKwDwB5g+dfqM8XjfNWx/jrtWIloMQYX06SjtmcgDVoROonHSG/pHLi/+9PPojZp/7eNR6
FSqAuPiduSsr3xXz3Lu+jsu34rmfG/QezGwEdRdAMRsLQTBRTQfSxfnv+tSu6egPxFY7W8ncWF4r
oIf173n0CxcfBcY4/feZcauvMDys0vPTqbp85YwNXDMEJUwJ7hxOYsE7MnpHZsaqIB5kjBrhyGJw
d0MzmRh24N9d30/eipiwIWOgWAcJCbZTkQFeEfs7Rb7TFayMp+3DWQ4Lv4p8tRMCupymDFZF9zql
6gYEDpx7zHFBlr83jltBqEV6Qh28AXQ5gvB+fcc4gZZl7QUxY4HJZ1iorHJXpcT2QZyky5KrFN2/
fZWeuxtL2FvocaxpIbbM7MHngdFvA1RYanDoe57mED3mKzeX5ettqrGLVBoeVAJqJhlvAklyw/Sn
L/8GvNERwWIK7ePrG8nKmPwVDb/AFoAUXGhjIIEsQcbXwygUKKBx7QwYfxFAAWfLv4lXv5EdyMMc
sCrdCXw25GVH+TbO3K5Jy5OaKDA+xG/SAOqlvuR8kZdTBIuOsxnoZwCid36Be4AjErB0VsCG+z6I
+ZN9szZdgNShpwpKKCTpmAsGJxonbiw4KKoKkkjTPLTnWbhWFehJrQdIv+oID/wa2XmA1q5bDc/X
z28hdKBfApIJtP+haGwxwRDs1YIVNbgIkVJ5fVQ4ffZTAIViKJw0qeNs5kL0ODPGHFeqTk0QyjCm
1rgG+UYDqV0MT7m+pGUrKEBiTQZancz3WU3SAUy2KkLu+JqAE82IwVTNq5ctnQ+6/H8bYT7FZpT5
Rk6/khHo+4Ggt9vhRZ4+ApMT2nmLYdwvbNAwTEIk+xVJQLb9qwfBao54dX3LFu4RDuZ7NXS1s6+U
IrUB2I9hRbUe+uE2ICXHAG8ZjJvFUW+IRYTtIuJL3h4a7TcO6D/aYL3LLEJh6BT6XRfBlIfxO7+0
leDj+lZdFiigCD7fK+Zj20Okw1RDmCHuiKZm1tihBLIE7d547bwyd8EhnDi8pj5n/1Sm3gid01jE
oEp1zKF/UKd3NbxBF3kAR54VJmGXNIyHVgZuToQAXgyOXj/WwDpd30CeEfnc14hVZLIImNExKqS1
kvdQ2Q4djHW6/80MEwUK3zKjtMdaBHOdGwZY9UBAXr78NyNMFBC6zFLrCsdigfAQr397imrbiP6j
y7HfILNuJUDeYaaGNoz5ae2p/kW7St/kVe10H3/0XUXzGLOlMp5lysUItzZNxQgG5eoYA8NbdQ/F
xPnsXKYNdByYDkmCG0tUoKl17gWKlSXJQOLm2E+4rUWn36e58UsSRrAMhF6q+hDJq0FLqMW/p7AC
oFJd9ZPlyqTf9tl4E2XgBCqhudVvYyNaXz/Vi2iI3wbMHbS7MXIHMCf14Fk0bAvUbMygao4iIMV4
kaO5PXnXTVymFdSGSldO574u4NhRISipFcEGqMEOzSHZDBv/RnpR3dbVPrP33AncgReEF9elKgal
xgeFDZtWa0lPkjyFzQAtOqF8N3nJBM8Ac7WrHKCAii5Krj57dHjSxOBkEDwLjNsUDVTlFR0W4rIA
FfNPEyRL10+GZ4H+++zw+3byc7OFhS5/1MYjCT7/299nnGvwxy4eOnoIePAmv1JD+o8LYL7lTa/m
WS3TQxgirwZwogFrzR+sAXOLyBh1WVVYyqvWnOomtmDCggKIkH7UEs9VZfqpOXvL0PtB81E0bDBE
/vXvs2PQxZpkfVw3xwYtPHe4eZU/tRaDOPkJTG+u+dt4AmFY5lbjCjLVDgAooD83/mSZs98gn7tC
B/WCvK/xGyZAdsQc7MMJV5OSOuy1dTIOPY5RnBlhQ9fprzEpn3jdhmR27aX3MUSpqok72EQd7NIi
yDlAK6NQjPz5qvx+qhQMiTfHbHo1E+Arf2u8EtniHaL8H/8zwY7gQwEDO6ViUYYELED2IRT3f+CA
MwNMogL1xUHTFRiYgsnOgLdvUt41YtVbJUCv8QkEYRrFdYEFh7momRkMtexP5GgmyRveTyexDU9+
1+yFJD2WhGDSo3MhWbYNJOKJfudmoFeD3oozGsQtq+QD8qI/AF96iqb+WZRTdB1y8BRCKaOZLBAO
d7zi8cXzn/5gTC+CjBFjKhfth97vcr+bFPxgFTx7bQDG8WFV5dIOdS5Pzl/NMNnKQsh5oFxiZ2AW
0ACcNQ0FF5JqRlpVg6TV5IhRAgMVBrIdibgyUVdWlOE5SGKIlZYuqn2Jp4IL6roj0GDGOjNYfDHQ
A2g+7bycO7M8FXWm+Gh+TEJq6w2uqW5u1DrYlxon1VvyaYiQQr0HE6IakH7nlqyi9SdhKshREokT
mNNWHXljwhwTXzs9i3mBHquDTipyVMu9UB+y4ff1zeL9fWazRgAUrUbNyVFotmoQ2yNIpq9bYJHi
X5dmtktf/z5bQlwRdUxz7BLa4NNNupqKTRV7YId0+22KqYkWXWNOSrDsAn8fDFspQbPRwKgV/M/q
cqdVaN3z1Bsthox4wZq3f/TfZ4sTxDSSs7zEBUMLsWobZzAtzgYuBWcLG6iYUI22LoaX8ryGgiyA
LEdt3Kek30zJs1Jz+f54VpgUofBrS/dVWKnBJYG6Ur6SrJ+WRzDqqDnVgw9t9MTDkHXG6VwubuBs
dUwVoO0lBdi6hBxz6C+AIRYCGBxnkOlD+CIgzEwwRQBrCASoVcCEele9jW/teviVxa6FortdYbLl
vnElFCMx6QTCd4EqL0H8h8vpt3wNZr+CCRZaEsVj6eNXjDvZCSEQYvsunQIZ3fouOv5rQBqNwN/W
2LjR5NoAsVzca115VAqMWAm8tHvp02JBuh0OCbbYCzY6TTaLytdjchwKq3WyIXWrrHgeK6ho6C89
hKdMtfpQlZLzbVm42hgSQlWZ0qqiSsn4i271edFYpD5WRubIVv1T0H4Uxpr42tP1uKXQ0Me4zZkl
xm36zJKJFXX1Ue0D8OPX9TrKet8Jmri2Qzl9BxcedNM0TTwpcv6ZyPLzmL3kYlSgeqHeyqaoerJh
enlUPkM7+77NkQf0owAVmTx5SyHd5NfZsKb6U3r3Y4rIRpQyN8+01Ia6CwpVsqeBELf0Q859WHpn
gtNElWVDUhQZ9fnzmCX6RZIGoN8+1jC9i0rg1ATnfXDMH5Ao9G19D8VHt+Dc8yWrFOSB6Us88EF2
y+ROGL+E9oeEHJP8aN+it/hU7JLXEkTxn7plQ2AMiTt0bqCs/u/D55ldJrDhs9yJrQG7inUctK3U
PfWEtza6Y4yrnNlgnNKq+1SwGtiIt8NN6kLtIoR+knZH6S/Ml4A/YEB9jzWIuUPRQCcAk4Asza2B
N4iutlZ9NJ9UiDg4Cob0Jxf9SjB9FY7/O/wcVz3xtA95H3q8aayFkA3kHIgvDeRY0gUigchSkk4+
VqsaP6xsoxu312/eoqvMDLBIhKAxwqlsqYG1DOodbV8kbuDlL9AxWwPrCh7GxLHccc0xu7ip3+sy
mFyIgOe6MgnMNp600m4SL/ooIBSobkAibiFhkVep5483mL7MTa+1G05TcOELPN9WQz6/ln5blpki
wHwU3A4gACA3Sr/lLHHRBua7Zagdm2hesZdQjNXezP63xB/1NoGYdOAZB9XOMZeOux979ROP8Y9l
zaAJIBLkb6PMDZTVCmIfI15m3YpsRd2Jj5kzHSgLWL1LXFHyeNj95VWiPwfmEaBuDSbAEZCNKIEG
g6Z/0rUHS4HEH49Rf9lJaRPwLyNM5pf7mOlUBVQC9Ltgk3nFbXS7lU/yb0rYKXnhrjBBL3j9+BYv
3swkc3qtUDZCk2JdpX9njRsF0lPXDbCEI38d1feimKNK+t5CowwWNDvdBpsGvIHWYdqFG3LLIzBb
+JAbsmTiP8zRgKqBuW1RJCf42KFgVKEzXWiULujGCn40Zc7ZtcvuDO35zSwxF6sI4jTXSpxUH0KW
GozbkGVDOwZz2jZ0Vm2A1iKoOfJZB5fccG6XccMibmNCFNgFJfDgJhvM2P1SNplT7ydkEA1YeuOd
0jt/4v1zs4xjFkh3Fc2gJSp/12ananiBmjTHT3hLYzwxnaasMUbYoMMIRe6GDiSrPoZ7Yw2ECVrS
aEhCIoX8vG52yf9pvqJjagUaOmwB0A+1evLVHEV4/0YRetvXeS3cpcoFyM6/TTC+EqlNS9BEQym2
Smy5qTw9Gdcl6MZjBbQYg/aYCY+qXuxFveTFZvqn2W/63DTjLro6RF3ql7T837nlqb0lmO7o3Qoy
wNGK1zzkbSXjJFnURfKkw9hQFQC6FHbPQzldYuLotZttJeMjBJmtGoy44N0KqkqCHUH54YnS2ahg
vQDzKIHiwTtwpC+8t8+ic84MM0Es1qJatBqsTYSaXVG8jarkWDnXVRYD2MwMk/SpWaHmKW2dEFd0
JDfxMOisQUhmaBzx1K9GGXm9PSAb49Mi8lbIPE2EWAC/OYFpiM76wKZnQBbeTuClL70GghwbvGbd
dP0nn5/5gdIX4azW4UepFqQQ9z5WkCWSoxuTR9PCWRY7Gw/t8FaLhaI5JsiABtD0Fp8pb+iNnsqV
W/b16pstQq0MM/PpBe+bX4F2JyZ4u8oPTZgBxUxW1+MVx0MUJpiMOoEmnQRHzAOQhI3vQvyiRhAr
VGrOJ463cUzoMDPTyMwWG1dEL1Z+26k/pIGTlMuLNoA/kk28XI2LMlSkp0aUBjLynZ6s+2R8khNR
hNawedv0mBsvyb2qj44FDTwSKbuwbR3Dh1hhKEFvGU1wJXWbBBe/KjxiTr+6NLgp5fTe6LOjX/mO
5ScfsZENdpBN7h+cAhrKkAxDMnjBWp8Wvt51otkcJSQYZINfaLf6u57xugOLG/Rthy25aMFAiJbD
TjXJGElWPCXdKWLHeaXwrDBp0xQaKUljWBlyE+qD71rwAzrg9vUt4xlhHDepVTNPwYB6zJsA+qWQ
0G5+Kvn9dSOLGTTkBAxDxkuWMqqex5NaSapG9y3kRwADxlsgi3+HTrXW0VVBk9/OZDdtbHMvblTO
4Ovy8r4NM+FzJNBs0mMYHlGJME9x9S7z3rA8E2ysnNoqtGqYMEH4hOQTIhe72uKVhhcDzPcOstBb
qWkIRlxhJcHE4TD2EJouPA26mKk/PP6302LzdQw+DDWah3Bv0De81b9pzxXKyNFN/Dx4BLwlAlQj
MSjN4wW6BIbTPGK2SMYZK8h/N72Jz070CeV15VGzy20GYUvUTxuQ8wJcs5Y+VYgp/QNC9aVjVNDG
kjChj+Y2S4dExlYxBl9qjm2qrqvqtRuUFcbR/uA7MbNyQfqXlOgFSgC+pA0iZAgizn4vguW35PEp
Ly5HEsGJT5VYMJF9fuOEsq6FtMBW9kFlR8J92RFohvDGvpc+sZCW+NsKc718opJwkhMcmCRuxe5N
F57FRgMbfuSE/8fZde1IqmTbL0KCCCDgFZemMovy3dUvqMvhPQTm6++i5t6ZSkDJ3CO1NA9HUzsj
CLNj72XyX9eX5eqI4Cghos+ItvycYV6GUavGMUUtk5cWg+d1TaFkCuLc9TBrpSEKDvuEzkGQOVEN
Dqq+XqYC6m1tcUqD4JxDEyvFckzhrY4e2gurtpRaVkNCfRmydcD7LlC4olArIsqolVvjrvVhhNIN
ECJOBDPoY1soRzsttpD8a8cJCrP/Djn7cKoXEgp0bOUGrWR48Dip/Yes/AJJe+N+2Rrb7HSsmxKa
GAxfLYzJMWDVbggxg52TgADY67/TYQvBs1rYgCMg8hcw1pfotS5ufa8dAhz52UtelfuG90gvNVtX
m1PpJzcjLJm7KofEdLQvpGCjQLy2SlGHEsEWQAaCesflvqt9+KrzEq2EUIuOUsVAP+/RT9t4lU+z
Nk9tf0aZPu+P1Ba+8KWWR9XUGvmtpslfRjInCYoXQY2OSs7MiA2m17D99a2xNbbZmeIlXhCUal+5
kqDZwXhCsxrO4ltvj7UzBbRwWdckqgJZMUt74r4mVZUQRCmUU+PDyh2aEUltanoNf9ItMNPqmH5E
m105IwqWSRSMlSuM/bHVUaTUGrPjn9dnbm1MoISiUwapeRRkZzPX64Ja6RVaWYHwJ4TpcUFl2+9y
AyqQx5xvbe7lmKDDhZnD+oPHEMT0L1eHH4ya3lV6dDdKX215qjSYREVbieNySJdBZmUFSQvUQh6j
+E7UCrOPX6MWhiK+bPDknY6dfX3+pj92ud4vg00j/rHeJWFC4+QIpkCwMoz+pP6GTMBKNegywmxH
JZ0uBVz04ztZCR+lKHhUu9bWPQWm1Dn2cLPz8Oannn4uqnAr9tb3mq0OKVSaLlPDGB6SJmRj6Sm/
b0uD70sLdt6ym9w2Zg998E0Dm9VPiLUPPChjFJ5wl7Mqo8YsNCmNYAEKnTi4b6VCbKpKZEHaci9u
KTGsjRIVdDSRpKmlS2ejFOuq5hFu8DsewiTEzw0/TMBR+idLZVKhE9F+1JEuzJZKQbWo4H0a38W1
bspjB9GgfCOJW56+ABtNSaI4uRst0MtVF7aD0GIklT4ACQLqGOYsr/ODl1MT/9XKQtUcNnl+a2sU
8gTA7eFyQQ70/W7/sQuise1HORPCOwkZcFawzARSOzaSIds3kPL1unbnhbKDvs9X49Hf17fg8g2n
wGpXg8kpmjyY2Dk7uYJ5R9eVSngXnMTJPcpsezM1aetMrtz6V2VC+qLcsY/rYRf5A6ICKY1ihA5N
UGneS846XQxV3Qvu2rS5i/PCiuCto7aJ3SnisSOwmYnerkdcDhRQA1SdCdISEL70ee2Zk5hRgSFH
92tqKLwzcgqAdpzZffOZqL7ViOBKNXTf4QFUFwTuQtiZngCuUR/g8ezpG8ttsXG+f8+kmwDuCdQb
Z9u08YK48xWk8t4gGGLyEqSDIatb1+7y8XUZZgnbVNqoDlFZGjqMJEWpkUt3mifuSeBZmtaefaad
tbQwK2hw1THQXbS28oEdSirv0kK2c7VAe+X5+tdYHTzk94EvhHgElBUuz6hRFXSth025Oya5Efdn
1vzVN0X8ppTi4nrB0CHcDGF0UUbKMe8iQm9JKTmIcG4SyfiIidGM6GvE2nhX99SqRLfSJDgSCw+j
QA4k37RPWsYnFP1LPGrgZbt8cwhDPwhe7bVu3ukHYI4tbYhtxYcfe5Jbg9dbaim4RdWdqlDYaUOy
kdct6/cqir2TogR4ASKeBbOjeUjl1KsYa90ieK5YYEhhabfdcNNrYJ3Vz1mmnpNEcLS4tCGyBJ3Z
J8pg5Answ3BmwWZ3fnHbTz8HcAPsfPSSceJdfnOAAlTSB1qLlhOuw2KEH0ATGP5RBURgAJjQ/w0F
ASiabtSKVjY+4mLDQ2QUcB19XqVS6iiv+4Rztw+FyERBwPEZetct/NV88U8mh9YYkaPI+UMh3EHY
3cAOMTL8RFJzc8z/Xl/5y+N+moYfP2c6Gn8c92ER90Idd9xlMgQ8u8Qsc93U0Ftp+S8lVY0gBMlN
Sk0/3izErC1IhQHypdKJnjKH+He1GCeS2nK3gWpsCe4U/I1By6msuh0MRYytLvlLWeLSUjx07efG
wKec+3I7Qr8d6Gucv0gWoFF9OfBkVGkjQCnd9f9qO50YaDo6k/mGD/FSHx2yrS7SErAH20Cg6DBO
gKSWIOYilzgN0pi7baXuMkUyh2FacOnQm508AMoV2L1cWDRSGgM8mvt4CHZbRlTLg44CnYxB46vr
ANzM9qBay3ygSd+6fQ/BIxiaiZ+Vt1VFXA2CBS4RZBAiHiKXMxv3Hi0nwI0byq+ykNhSD6m3eMsB
eGU+pxqXDAzrJC6+SBXEkFQs1yjaciwPDL1VEqsp9Ns4HM2262xfVGAzn1d/RokegKs406A40HAD
ZDNl7JerSBahuoljBARqKOVMa/zH9sHaYp3aya0b4IouabjHFXDs1XzXZt3Go3/l5EAsKEcB/KJM
7YdZrFiUE/wMNMm52Bstu+2LwGFykpsK10ChI5XTsTuSQBwkgjgdSSBrk8pmmNSWT5oDy7ZSmOUJ
KovofyCFAUVnoupcjh1NAyELR6kFDja+BWnGGg3U//L3qRnL/hY7FU9qY2PXLrJiOIt8Aw2/7+lF
ptZGbSb6qGW5pV3bBYedC/Qu3Lw0BFM7RV9NYhAHWsSGvA8t3Qq3sBBrn5sgYZNhCCIxMj80AHUU
9bT2Ac/O4asBgct8lMxYP6abMMPVrw1tfgqkE0jTkEW8nF1pGGD6WaTT/aS8D7ZgxEe/h24XO3cW
dJbdate+bQ1v9YuikIu9K03/ZsdD1dOUdVQGzr30zU76UMX3je+3OoHIsUHn0PC6mT+cGq8rEz1X
G4wqe/JFuzZReOd7bsrvmiH97cdJsdmp37YKCUvQ2LRwfgSeftiPjapIkdh5iloBUlk8Za+JlZ+V
22xaLpBA6o3kecuqagkT+o6oIyjI4HD9mhVIQqaMcD1CiXAyCX2ZFEO1Ay/M4AVmQ6ZoZOfE9H9d
n97lyYuCskx1VO0ILKXmKZbUS7xN2xrI9BQ+H8md5AHUUm+xq6dVMD/zfkaZpQyqliRaMCiNW/g4
YZGVpCB69NknTAKgpetvbfllmnA5qNkxE7eoHHMdTAKtgC/y2DuNRqCIKVk5qQ0198yklKY61wn+
iYm4aaS9eBviM/4Y7dwXM2zj0StLjFacTLpGq3BgmBVbqEOZyWB48H6xRltBvwp1SkqNTNloFax/
UxCFsV/wfJjnqWMcNgo0LBuXJ05SlGbWvLTR0/V1s7bvIWWBvwPsvbrQva/qfEiUMsS+l1UDhkP7
nmq76yFWFw1skyfROoIm5ew469uYk44KrYuy8qEvdRB3VbttSiccAhNA7o1wa+fMZI4rEkQDb2v6
OT+2uyiGhRZCg9CVkWAPUWAosOQIYTLSJRtzt3pQT1xnGaV4VCzmd0Jdgo8m9hgZd8q/xKwNnDGW
9xGbreUZ7Z3aGP9E1xGrElUuOGGhjIB0cjadRQch2iDtwLPaa/dSBaAQtcrP6kY2mq/mpTsFN9mf
LTu19ZEi+UDSNTkQzYH+0MGBkEuOSe2O3mdwyA6ThqV66O+1J9kQHfEk7rf4amurHyVm/V8uzwuO
blsmNFSFoIXEwpssqIYmf9TylrD52hZHJQb/8BnZgq5atX2rBLnYul5AjEppTMW/S9H5bonshByv
rmpDeWdtM4A8SWAygc9I5ns66+oxi0K8PUK8rhT2qfLO1ktYiVPf8tst7MDq8IBWoVOqShbS8CPS
QWiP97UrRNxQdPWGlMAfCjdJFx0bgdn55pZYO08mTA+67KisLQHTLR9LjSM1x/M1O4wpanZG5AwF
6pgmYoMeZeWPEGTj9vVDZnW1MAhkwu0WmhLzjLSt0qQANKdxSREaDd7Mcfxcyv/vfjT2HiooqBZ+
izXNyRJi1rV6LoOp5EOgjI1fSgm2ph4f4uShAMPm+pBWEl6Q08WppD0Vj+ani5oLddgWwJeNcbbT
+3QP8UZLb4jBIfamlk8+LexAazaOz7V0CcQaIgJNjeb+4nGlKqpGI9HDVjcHc3hhN/4RB5rj38FX
wwrut8DbKwtGEoHuBLcYfYJlbcwX0i7oWOUW5ata/RlQlbo+jesDgmY29EZxgLH5heCTouiKCROh
uJIjm+Ln+CaYBKyLw0QaEKxwizO6OiQQpadyHyxQ5v0xllSR35OpvlSMZoJ8jPGtls7KMYI9puM1
Pzlao7x4eckFsVaJgtI0bnuEhnbypB3b2tBvssfqDeXy3+lTy432qflTfG4dy6uD+xF5lgJKNMNG
8/D0C/Em6fTSlIItia2VyhS4gD9izPI+2sOcDOT4ytVJ7WRlZIllsiM5IDt54sQ1BI3Rc8/5Fz7t
4fpiWTlG8KDHXkN/n03NkMt5BV7bC2Hhh4e2BIuIyahBh+ZcvIWyXCmGy4iDQgxMgXGXz8EmtVYX
fYLyGzYZqQwwSW/xLDH1B/rAzq0V3/W3ogFGs24JzvUBrtROQJ9B70qZ+t+QLJ/NbSfHagt1mMZl
/lT9ZE7Ym17m5IFdPEBHzwYYPt96XK4HBVVPRR8QfZz5jqizNGkVBm6z/jjCt/IcPCKFTgzvnRix
pUSblhtrnxEKNMBnILHFRM/qJVpJhmqALBskRKDyozsiLEmTYmMTriSaYD8hQ5EmcbvFVQ7t5EJR
Ylw5HRTtOp4bYeYW5I+4icldy75QTsP9raPcJS04erkc8BFTiNZJ0N3GwfTuUtAJJ+gYK77dBiAV
yF4HtWbxQU/4k0TGY0rKW4UJ+xbeFYZYSBv7ZFollw/BaX/geQvvYg0zMHvhlqwsQoBwqZtl9c4b
8h1KZE40BMeYPvh58ijT3ql7snGUL9OZy6jT2fQjtVcrEhY4WakbVa+iHB1JiQJqCiUx7yzLpdPG
ib2xW5anHXaISCDXpOF/0CO6jJinSpqOmUfBYuLg3cT3nmL1Nyp0lKAeO6AlKQjGFqFiqV6FpTNp
XsDeFHJKZK4N0gt908c6gso7fx/b0aOQGrop7aviqJuNLTvVriyOiiXuO8ncLFYvl/Vl9Om//5hk
2sDU22OI3pmd7ZaTZkxxRMLa7EeYYeufHndE5awftgKvLamfo55daTkasYqn/e+opX28m0ZK9trW
J10dH45AOL1JUPWYCzimI6OZFgj0mxwDY19TgQ63ZqdmnZmygVKULe4r/9j+06n9EXq2fhVPVsZh
mlq4D9iSFaLja9T9Lqt2nnjDzc5SneYMvkUmIMfb2Dsrhwi+64/gs6stECBb6Q0Ijq6XJVmJ0yhn
z3uvrd7OHahJe/usPee5tfl2JCtnhU7REwD0VUa9YnYYg9vlFQAoUTf9Gkx/nznpjtV37Cw6md3t
wWnY2LOrC+lHvOn3/FjACiRxiVYg3iAeI8Xm3JDrBzQA4PSgm2GBIqr3W0YewQ69OdravthtaUCv
FADBRgRBXUf+h3LnvDcw7WkpkUbiakr5x0uVm9ZPTPywk1yMh1GIdmkDER0vuPfITe7faF5nqlAv
r5ptGtrKCYZCPQArYOhPHmGzzz5GKvf0ppZc7dzZzBn3dbQj8h0zJ+eJEQTkXUgP4paTzMqNr12E
nZ0itdDyrGWVhFNkSroTNCQM+VBbwi51VLZ54a9saoTTJ1k9Ebzr+aYeB5l5aUAkNyKKVadvsoSe
jPAWF5u9p2VNEgP7Bg9KCl4sy9Xsk1RWe/J9PE7HR3qG47OTO1Cs3m+s5JWdQ6AQOGEy0ApY1Jda
GHx3jdoQt6rtqYqcm/D1lgxamGyX2dkO8pb/ICISDAKw2lqnUiyHsRtimbjje3Wo75tfrRPeeUZm
x/8FC2xaerMkAm3C/wSbHYdFApE3lmjE1Ztw1+bMENB+r/mW2tvaDkCqi2KZDAPRBeDTF9Qx80uP
uPUoGCQSjnU/3l+ft+VzDJXGHyFmRw4UbguUqHwkJuRjYDcljSzOOovIz4O/+Y1Wpw3VHLSUgbAG
9+TyfBP8QhTQTKEujZ1BtZoTPzAIPHIZ68ESAlO/H+3IDt2tDvJ31rz4XgCwYP1DpQrtzMvABDbK
NOIxReUxqaxKPzQDaPjVI0Q/7MqO79TablMzP2nvxYCLdPJHi+7/yf1NpB+/YnayMLn3NclPpvwk
wCO3NKMUAguBU9g+foGV1QYcBXykZv9AuFTFZ/4RejbzwL2qnj8itAp9UFDRRBJvbcApcb42x7Pn
tRCzPPM1zHFjyYMN3vxOMBsjPvGv/Mk3q91msrl2ckIolaCmpU0eVrOPmkW+ksdiTFzq2zrEbINd
YIa2ZmmnScwoDK3aO0+Vn9TdDL12vIF6jSKTqEH1eP6IoMjmiZrjjpAnxRHwvpu3kNnclEyQ6A9p
vtGwXykrwD0Q1AsKFBQ6O/Mi9uALgydA7hXimJoVetEuHlOnkOoDaQuwslHIJqXJq/YQaIFz/YBY
27MUWCOUoAD9gYbA5dYJYe/YcA+hJdE7iOUfv6psCjnn61HWjqGfUWbHkK/VVamh1uViDTmBH9gD
/xWB41Gn9yGoXNeDLYkQ2A2yigohSgl4ms4BmyGUCtOiBHqt7XsUnypuNrjZOzXc5T7o/GNttapg
y5FiMrlwx4FvzOnq9/zxA+biLmNH+ACpRNEdNRjRirrwhAsEFjCALWWVGZfRXRNFp95nh0LfovEs
g0O4UYaCMVavrGHrzL4o3KLjVA/SFhu1s71jftQO/XE4Zfdb+fMinZ0CIW/TgO5HY3eO/Qi0UoEb
EsCDPisMOfINtVD3mizs4Y5hejS3ugHEBa1+uv55F7fmLOxsLTVaGcl6ghKKVwVG4EG4/fN6gCUq
EBEwIEwg8mHAtmenadilUSF5cu1Sl5/Q0E0cwfZ3QEd6xvi3PiRAA0RmY42vG3EXIm6zuLMjVurU
McxqFLhpEz2Nan6UM9VANe621mV7KEvL91RbST1r3HRPXsp+zmJPH/vH2wR4y4IMNZp33BHcrjK0
Z8CN5SPFcyxA59A7Da+oTCs2sjwFZU4LR7457JOzuGVLvNy90y/BrgV8Cu2FRRaRcAYSjNyB8AnD
1KQQ7Z70O9rzN3nUekPm/U4JIANO+z/imJ4lIX7Y+AzTArq46fADoL8Lz9YpiUGj9nIqAA2Thgoi
SbjHVdQ52Jtvo4zmBPvuUdi2DF/cq1M0yJRN8FOktvMDOBvywcsqyJdyp/d34b7EvQrH08rBZQMf
ICHalulb20E/Q852UJ0XBa97oF5re4j3sFV1pD03cJknjmbwv7kVOlscxrWzAi8gBRwgvDsBb72c
U88DkqALVADjjiEqR9qhc9Dl2G0dSctawjSblEJAaILWoJZ8GaeMxp6MOsrkU40Iw5swSnZ/o5t0
B1FWM4D1+lYNeX1o/w45B2Mk/jCC5Y/lEk1qQjvtEB8k+7/Ih1aXJUSEIHmoMpnObzWBD0pNWqCF
arvxd9kTDCKhaaeeFGCvaiPelE/5znIW++A/Aee3WNGpWslbpcJcooY8WsyhaOFEBvmdPUBl9+xb
ysf1rbdIRqav9yPi7OqqWy9VK98DhzB5LLwnpsG2+e/1EKvHC/on4mRrA4zgvM2gNAnTcDuj6Qb3
yW8HWwAx7OnZWnxuPQlWNxpQpxOsDE2NeR6Z5FI5eC3aRX3zmwmS0cCo9B8MZ0oep1YlmTCPlwte
4XycLLprtym1/aiO+zwo7mOhtQgP9xqXbuSaWU2WfElejEoPBAc2fsDasoTZjCqBIQO29bwQzaCF
nkmeCMEuGp/6IkK1WyG/2kr8SrXATsuD1IFFQaUTlvULb9D5LsKv679h8VLAstG+DQVkMCVwylzO
AQfjqAWCGK39JjRV33eU2ANWH2QOUNmuh1KmJTjfFN9cIFgkIGmeV1n0Tht0kL8x3MzNGuWlGEHO
9z7E8pZLFeCvxBnCT1439iABRgG/ex70pgx/poqIp6B6q/pnzvlZD6p9OZx7qTHAJTRlP9ANNJxH
CKcQcwBijPPnfKyOJKW/i1GF7qh8phqwpXpljpK0ZzAn7tPscSSZ4RO2D9UMJDaVGlrafnbSc96U
pphCGDgWzlGEw2H4FcrNnd5rO7S6zVZ6uz4vy8Li9A0mjtT/zsu0TH7kD2HbJBmAcCDEj54jCImj
DPlRikUzKZ6kujEFSTP8PHeA+tgHamdInn4KE7Pd4jOubDkJPUTAG9FQR690doTwpmWpEuCUFOFY
GfV/pGqDgbx4yoCZAUgzhilDbXxRtBkTXZKSMKhcHFaPRM2svis+eBU6QRxalSpslNpWx/Mj3Gxe
YxI0QRFHFWrGoqVnU7F267Wysn3Qb0D+gS8oLh3sOYGQFPKSyk1OcDdWHQUYFbvfK6kRNIBu8ZcQ
lsCtIb6hkLiFH1+dTdDcINTIkP7Mi8DDSHo/inDi4xcAdOtL7zxU9nr4JMnPdfDuSWev+61iVhsN
iilRlO8UXj5GTHOziFilHoK/qYkb/dN/gYpnuxwkHMCNkX9OGiqzNGIoki4uk7ZyyaDYZSjdEzn5
E45Yt4wzl3sfaQKbuZrswpGdOETwkxyAWp5nRi1HX0nSOzwSndxnRqyATxansaFUqoOWJ8hixImU
CLYu2puql3uuD6bCkkelEYw6zGwsXlShq9SRiw9I65sVJBBKvHTa4i+NIEQKpKcnGy2Nz6T5bMqj
ryumii8kCZ9CcU+H2GoFzaB1aah6Co8/D12b+J3msMaTj1EPLzeZH4bwVHmtoemxyQvVZkK4HyP9
Bi0gMMBe5fJZGotjC5RGgZcPqC4QFDr4PDJF/lAP3GDNC6/pXQW35EiAfXECkaQsA2GoOAakfUCZ
6OSXpQ9GWYAHYIB3y2hQHQ1vbzBrvXMkxbeYV+9IVt5kTWflnXoQ5eeMPjFwaxgq8iEFuIfqpuf/
VWC3iKaEoNMPAfMhF8I+62WrFIFqzG+a7j2HvK9Isge1nJwf5dMQFzc5LIiZttfKj7K57fCUYQLc
nllmFZV4SKrYbvTE6jm4m7pXYXVDNQAuuFwWLUVInZq+xQnoCwE3CwUqBp13q6ew5bl+Zn7XQxer
DJ3U7w7UBKi/PDPpWNY6p2Xl5tCFIOGxVMlzV9+NMZBiccT2afZe5dxs5SMBSBteDQeoM5uxMNhw
K92nVLUCDSOICrMBlbmL7UGV/mQaDCo7PCBg3Kfchv1NAsUQocTjVXkJq2EyaHYSbTRCBQ5e/mAG
iA0LYCfyoeQbQvu5v8VFZCT8lDJio7dv8c63hbRweHJuot6AvxSoxYUxdlh0IGZ2YgxFS+5jqQdW
IejnTCBWzbU9S8XfWnSG+p4zUGFHR8Bk1O6Z1L0t5ncMx2XelUdvGM1Rrg3RV1BAyJ0w0h0WKKde
yp70gO7UKDt4kNG4PvffsPPF3IOlM+n7onT6XUX5cV9VQpAVHGIBblpVZj3mJgDHroqFUimJExb8
AEBzi5ItDWCOnEYAFP2SR9B/a4yx+NuQwBRKxezZnoQfpXxfxT2YsuKRh+3OD1FiVl6GHAkyjDzT
9EEvapOKD1F4ELvcaBXPCHERK4H2PPbhra55ZpuDNaJit7ftL68Q7pUxOZdwAB17Bff9lzzeJIAT
5JUARTEVbcMIuljcinBmMBGd8HrHFOGmIeyo6J/XZ2rtAgKpiUFRBFneohYq8CDxPAkvKqY8+L6P
z/1xPcDK+wmp8XdrH+z4BWJMbkngty1EYAp1MBI23HE1uwnjaMex46RS34FC6nCYNV8Pu0Q64SJH
3qxNvnZIGOZP0kFkfqxFkI9XjPhvcSBmakcWNIMmQUrf5DscoqBEBPYWrlBaHfB/As/5xp4qZTnU
eye+SWdHr/UOUnHtnW6iLNkeFbxRW8hFKgaAsdgW/023X1wpNGHoSF9R5EA/mMwqHAL0ATspQIGr
xxLLS/E37dLPTE93Y/tUTxklg0gd/S1GzGjgAaSz1mjkBxbf++qNoJwrFp3LfrCoX+95Mz6E3qPS
quZY+mci1x9wyt1JJXPSHkZqaeqIPnXUXLQygt5kCdqmx6xcfpeYZmFBgO579sejiu6aLP6W6GnU
HnOlnLjndgQSVVhWZ6H/kwivEjmEooPWE9Tly2OWRa9hWpusy+1QCM2yC42gfUibwvbK7hNGMH9y
7bYd4E35Go8oTgrJfcxeszGxAGGxkJoaXhKbSnJLB+YUxY2Ei6gT4Vwfa3/EChs2BROSRrY2PMQA
6adZ8CUIOD87+DLpqIINvh2KSJDk3212P4Lu58kjbvk3rttR/9TLD3J3S7rnTnuP5M0K85T2zY8v
ICxRf8XWxCN2VirsZcL0WgE8XDxOHYpaNSenBe8RetO7FsZyv65vlrUl+y10CnMqPJznr56KldSr
Sd26HTRcFDF9phFgqjGxpA49ejX7KlugqjNxKzVdKY7hSYkKrAR0BlC40+/6cUoHZUcV6HRMPIbs
qZIMaa88YH/mRnNbHSG7cNNtUXvI2sxCZwKkEFQgAYWfPSAUInZRGaNSVcXZOYLMveLDj4o8qJyZ
fQ9cQqX3fyNpuE+JBm6+1IEWrD3h5XlKlWIPPUyzY2xfCewo+uWuEdsPhYK8K4sPjOeJdf27rKXu
FK9vtPuBmARV4HJ+1E6KdRilYBkAzFsy36TBq6oWu7RK/smnQJEL7A70p5Cwz+ZFa/2CNoUEztGR
OS0UkYcd/xXvKnuSjK/lfQC6wMbNsPaoxNWMiqE2tTMWghSZyiHeEuqNmyTmiH8OcyJHuwtzRyst
FThpciN120CzqV4w31xQ+gBCekKbL4gsiuBJXlPBXQlpamcTs7ttz5GVvWV7uB/L7yguyPtsp9CN
j7lWcMOSw6kMgA7qKXOqHO4rPesoQPxT8bIAeTV4zH7VFrKJk/oLBKh/8JLFfY4/C7Y7GmUzqOQE
5xwJlE7dRrEzsbGyQLB4MD50w1dJtj2S1i4dyAsAlwl9OVABZ1WaVipLYeS4bwtRfZQ9fT+y3Eqb
k8hFp01hJka7ztK1cZeXzUbVRlpN9/CWg67dhJ9e+Dn4VUqSUILHFNCNJpNOouLWgo96GJRkU+Up
kKiF48AJ1dLuvcao/CdVwJMup9Exjc5FrzqagP49djcPmFWG9SEs37r8gZQfoeKbKtZEVwGQrXkG
pBx3isZdwF7V8CZA2jfkv6POKQFGhUSoIxbyQVXHR03v73PvrlCyL0CEjEh/pvorGfKbGLh/LbpL
kXn2YONXibRLa/BV8C6PUvXBL1xdDy2J149e8VTA5dAXoqc6KO0sTiyNj0YlvlQqLLshMCqUGrLG
jxIeraVXmqSP3cAadIKSU39uq5u6uBmDV6/wjCB4bdvIUtTXOEoNXz0CLjI0h85/zwQY0PgvKuSE
KnoqZLcrwNMZMWhuVf1DAilYwk5J9dpBMYr7mtnwfBfU8P8J72PJCaVzHkMtlnannqdGow9QpQ9f
6rE3suqUq3gX9jK8DeX0OMD3YiS3TZTbI43v6vipkfD/EP/2paM1n20RmWX64EfHgL/xDNOBl3AR
C3aGd6ZWj4fKfxzjGroNxV7NCht4kZuAcFOrzjWF/NjT2CGhqz7aSAD9HEIWB7n/Yv1fwgVTAF29
8kQowfJDQ8ffBUR+xhb1tAaW56/XT+3Vc+3HtTZ/fEDtswRCGNdad4TOAwCe8CDwP0H8fZdMVAn2
qWZsZp2rVynIlJOuPAjA85IGrTKCpxT0tEGxOoPaY6Y6EikOK54oDy0UZ45xShweaC9cGwy4mZ2q
uLph+DLXB792uOJnTLcWOvNos15eWWSkLQqSUNshUL4WUfOpPiN/A1AhrxzgP2NM1+aPtKGSQlGL
aIouEGB+MLpKQPf6/48CzeFJkwrU9AXtUE20MklTiKam+WcqHuMwM6rh/nqM1WUyGVwBnoEG4QLW
VNOM6wHBPRS+dDZ8HR5HzQgccoDS/H2wT1FUfd3COq/1voFX/IZPAEmFIurl1NWNJ4ZVGiKj2I1O
ox8GgD8LI9/pt61Tt7vRZi8dikY+hGg3wakr2cxF7FlSm3tNo3kaiJWT2nx5W6KYb+q/pi4Xx+v4
CQLDZho5YGVsRV5ZLwiMGx8fEvzA+U1IIHsnByBZugkK1hEOln6LBb/22rwIMf2EH0tST6FLmIAU
991U9nYlM5M7oE+deFdaItvrqZXYutXfSS7dAlhP0zZLZ7BGoQ+BbroIeu7sng9oAlMVChvtEkac
sPc0aKNacXwCWpNym8cv15ftygYnkIigqI2jz6bN2YGMBkMNCl8J07TXsntt6NPYb+2MlbLxN7eZ
iRjZxFO6nE10JSU9r1mJt3t26HGAqga1xr1qeT7wjYCHwVQM4GkFZT+DHq6Pb8mCQA97Ilb/X/BZ
SZ53aMhIPoLngzE6VLHpiZ/QjXVUi6h7/lWf4Hpi1ze1YPqPW93mtT3yDetR0fKCIN4s44/COgK5
O4RsZ5QZEl64Sq4aYlcbHADL6wOd/tRs3UwYmClbAgoC8ITLSZb6krWRJg1uReAVKEf7zBetuNUf
sgDIaXhalklhd2O1ux52Zf1IoO6oeM3IaODPwXBVDCNnjzXQ5ILBbZHpRhelphR+/JMo+OtASCHY
vPqTABqWeDFetByDggiYEUuIJDfW9TBgQS1nEcP5d6B5tQfVdqnN4WTh1gFOUDkzvCEzIrFBSRGJ
HScfUfzRpYdcMEexQvugcfz0PQ2ava/LxuDd8OqQcqSeeN/pT1J5L8TFrsjOo3jXBnt90iyjg8H7
XzC+FTVzqEylwcvT1dneE1pTiG5SZmTi3fBWBfdFt098R4pyo0gdv71t0qP+ISkfKXK1+A7moUqU
GKP+Rv6HtO9qjhRZt/1Dh4jEwyu2HCXfMi9ESy1B4hKT2F9/Fz1xY0tQt7izz8PEzMOEsjJJ85ll
JgfWZFZVu4lgiaUX9e9J/ZLiqEW/a9Eb2t6CaastScxvRAiT9e+ZQZ0WBzHDpSIVx4rYShHZCuAk
UE97z+p3oT5K2j1i6Cw+dUIFXRVS+Y30i0neAAGJyuLlGdHAOBySwi+ZI4WBlB3huEjGg1nCc+Et
7R/DwZvKHdPdDFrw+K889aQ+aOBOmN714I3EXlbbRuHk1J5SB+pgenmeSmcqdpH0pYPSIvilfqhJ
Da9Dp+cHLb1XHqr40ci/xPy1J/hTkCw+J7xyQmkvlo8N2xWCr5UpBGt/19Qx+BPTjg3wX/wglolT
dpU9IOptuOHJqKX1xosgxb7e6qc4hAjHpDg1PEvkwmnrzK1hUJyl0IbCPIFHjrPSgpSArehno3mj
QkANwRk1tIq6E83fZdM1ZXATiq/CuDMSYrXCTWuecuFDnQKpOygRSj5oVqiFTqxEh8QSe0hLGb/n
GVwaTg5hd1dIr7IseynkOofurewNS9f/1GaBQp9sCaS0yIioGdW2IuptudFdovyBJI3VhJKlG6Od
G/fXz8OF6+vHaVhc3JwaqTgoYCDXkunEOho99BQj6cqN3rs+0qVrBOm7AhQZ8IlkWcepW6mBDAZU
sORwsvWh30Wss6buvwkEvxfiFvFS3WaUKeKECXW1JRe/4ulOhKjA9blcvInnYBNcdOgzLGsvcjyU
GQ+n8SaHj5gqFF6aqJYUPtQt1F+AeG8IGLnN0/VBL4SCcBOZfcChcg/axfL+lzMzNoW01851Kbmi
muxClIcHiaZeEyXHBnEpg3EUm/LXQYoOeKgfaNhLVmWgSBa32S7tIMtqSBuv0hrsD8oj/NQ0HaBT
+LQsP6xcVENPoU1zxtq7WiSBr6Tkv1iW/aZq6/A2d1pTfUokqNeLw51gakDj51i18DCR1IWPMVqe
EJokaMDU3JEn6bVBNmQm5cbVvw678DtnUB9iLoRC8mJnQIOJQ+RPgrfcLN0s1JYmQoxMvalLEy6r
j7x93fhe6x3/c8BF+DzGaHySTDHP46C8s8w8xi0eFVk6aHUKDTbUIjLUiZlU+N0EiXYRJp6GeT+F
EBGSZOGP3Gz5uKyjtPkHocUAIDYBQmn+wd9i3jTs8bcTDSuAZnjLFdhjEbscfqc5sFc83kj6Lq/3
f0abr55vo1VNU4q0wWgDi2yGh1AqJistbipURbomt0J9a8EvzW/mJ6CoNGPJltXXMB66SeBZdCMW
MtzewVnXdVsR1GdqzD1W4GVZMtxQ6G90Cd+NquZW0690LLyaDb4S1ke1bb/UbsvvfH3Hgsto4JpF
uVaGSs1i2csxrYUSz+9NlWieFv9JDSQXCDwo27IduoA1n4cysMlRnF0zmLI4gfVsK0U3o4L+DY87
lGmyXWPQPeuUoG7HyErSZJ9Jj4qQ7zf2+7pSP2tnoJAoQugIZdPFPCGpDU1FhUw3aN6LB7DC/NhJ
7SmH04Kl2tKu2gCrzCnaz3j4r1bHzD+bs/FlE0SvI0XJ6na6SfPGUkp4tAgbr+P6BP8cYZ7xty2c
aKSslbqZbkJ1PGiZ7HN2ywFA2Fi4S8MgGZybHBBxWRV+C0MrpFbNCWy6A2J3+9SFEUsElQdIjaa3
5R2jHjTatkZdb0tUMRR8LxnigbOm8c/JpSIfB7HHqJ3XOYqN6rZj3rNDdEB6D4ax5LSFNT5LW9q2
W8Mu1tSc5A6K2RhWvNH89gzoXLGTEn98TffESdw4tQxIgR6V0hU3UowL9XzMGAqrQCTryIaX3M8+
MYRBl9mERq/Y2hLaysAHp77oc+kgedzeFnS9tEVn5UuMBcXsFfpNHuAuB6mQ8aaBRnE2ArQl7zY2
z6VT932IxXoO8pjxiZgjFDOKve5Vfr2Lf08wgQZW3VE33tD1DTuv4H/mI//cMyRHjjbW8XRTa2xH
QoCihHY/MMXTu/SpE9WX65OT1j0KjGegRYE4C62Y5Y2uNtNUKo02QspzeqHP+g3AWy7k9GeKtuE0
TnIuqF1nFm6YmXq2TQe4+AtmTs38zwxPWcw4imNBCRGV30ym1RS+qH1INsTokIDYH+QDUKlbWImb
bzwOFNkWXeVoOlsSGhcCP9Rtvv2GeZd9u4ZEoTFIWIrTTQyf98wSHelThh6KGzv1rnkBpKU27AwN
2NRrS/f6F9gce3Gpa6ThKGAP0w1DE4EDkuUAmJGjAKk4nUv1HSsNO4ZttA3/R2+LO3XhrpBBngaU
ei65Agv5c+JqFUthMkTTTVarFkUbNUHE1p50daPzdqEaCMTzt4EWoVrZgScLDf8RnIHkT9NY+gw3
AAOj+0pvx33px0/Z/WyJCrnY5+sLfOHux8iQ7UJ0gKhlyaqkSiSkGqPTjYJeTKo+tqPoxPmWHNma
ZQ+FEHThTIjFYiOt6uOhCEtITcdLBlYLtXo/wW0PrIRL/0SQpdxsblw4t4oJkfz5H4jmLW/aJoKa
hqSG/c0Ak0tDENw0M4COOnMCrwrkTKkBBKDxInJza79eWM8fIy/OipaS1ii40N/Ee/1Dh8LbA7uj
eNLGGyHQD9HLACTNw+Zbui4qoa76bb6LUxILus5F2APfSER1SVeeG4HsdEH2yjh3ZG10QxFS5RKA
IKOJ8kzqX99Ey3wUrlzQjoC0NLYQamfLfJQmmoq0D8wQVYIWWws8YKhZWaY6LZWopVEj0MThjcva
RsS9yv3mgU0AUJCWokeBRtbPA5ozWRhgTDJzYESvOpS3XWeZHhwa7lLfdEMIwcgH85AcpZ36ijaF
sN9a+eUDu/gBSxs7HsKxYOrxAyiilWncK9DZu762q6jh7xAzgRViDggelpeQMhZDXJsgjYCFJ3qA
YB4isJ65BbzRrIxBPb6l57fMnDDijGhHXo0QHrCDxbXXKQLptBAi3iMcGCIxvQ0T6PsTOllmn3sI
NoAUlje8VlcX/T+DgqCL9FiCcvXioYOPDbTGUhApwC5y6LGE1YSVPKTMBsNI9gV/ZrRY2Wc/OfKf
6yu8PLLLkRdHtkoa3P9hA94qULF9fzdlz6E4bX3GZZy0HGVxRMHDIGHNMD8TkvaH0ss1G6ZotQsf
i11pRw75t52BvwPimptf7lkxdxFfmwBx1oWIabHJRYbtxVPAZI5S81YH98IZgELcfwZaRIB9KEgV
n9ePpbod57dZ+HX9A124XlBHx5UNThHKRssepNow0xjn/ZhnFD62+aGHWg6Dop88sbs4ja0c1eaE
RBupwrzNv+d3WEAZ/BVQfqFpiZ7H4hiQse5QpTVxucTt+wTsdyZDKYKOD63+NWWCdX2Sq9x5Hm4m
qSNVBxB1JQXXsa7KKAdzK8unPROjQz3FwOAQq5v4HYjVx7SrwPGZoHLFP6+PvQK5YWxUzmYPJ7BY
QNtZ7JWwzBrOoxEUptgICO13tSEC3U/lM7SBXMoK1ZdVACgm4kQoE9tIiGElCBbBZMM642FQe903
WgLRl6k9g2pnazFkL3T5RWH58/DvX9k5XJkV+pAKzP2aJSM77NWmNSMynAvZgLcyoVbF2kcea8+V
0QKxs08N/Rb8qE9dCW0pVNB9qG9pzdEiizNPyrfM89Y71EBjDEJdc/6srmwPIAzK+ihi6tlQc7uM
ItsYGMSSdgySkFPYIXJHvtBsqcxdeBogaCej8YiLGh4ly2VI8kruY/hunZOsCMYpOdV1e4sb1qUh
woyx8rQWsB8YcfcKOjhAy2h6GSAB3uDHrN8LKAtqoJrMFiXIMxevMK42Y6Tp0J61KoIZErqg8uRC
csqRchWo7eapnZqN07I+m6jxYJeBR4nnf+WxwKe0rdoxnM5t2Jy57Ij8HvhNNLBuhUx3r5+OZRag
AR0Dbhc8znBGZoWqn0HGIIX1GCq0PRv0eRwB0hkg19VO8FTYtI5YXqV/h4L2z0wn09cKsDWrGyPF
W3QmYC4CL6pYTabs+p5BsWLcq819xSQfWJy7STKeu1p2+w79vhdJyTfW99IPUVHCg23JbPCwbLpy
YYpzs0j5ORM6B7vHz8OtevjyzMxzxXUHFsEc1uBfP5e1zlRCk2jiZwakV9nOwDvt0Dc95jR4aWee
ITZ1G7Fif/1rLl/7f4aFSPzsaaut8LwkagEHgsInemzTc0Qg0z9QJ+XP10dZHgmMgnAUlcHZO3cN
bqRmKHSRGXMAzlUv6moH3RNLTUy/iYpzS7W7sNkiF1+YGFC/EPMF0gLJ3LL8iS5IRDKuNucBTJ4o
0nxGuSeld9cntipIQIEHlV18NwUCZmt+b1zzgUE7m54jSDqRFIedFC+T2v7KS+HIRDhjy8OpGKHD
LCL9GiSbkIdUk3/FjXIn5NwvtPxU4vloTWoVtO1tSBz+y/vo709EzIZzpEJ8agkp413FiAD7wXNU
6Ocp7TwpPpsDaDlgoU75KcpfNtZktfTzmnwbcL5BvhdIJgAOkwwDcqfJrCiDr4UDftksuha52l68
l4PGtOjJuI381pvlBKFW9Jy41WvhbyK2lrkgZo9iLvIhpL5/eTQ/fwyd6rgz2jQ6m5UKgXFAHmMg
1pUGnI3qWS3AbKq7hyHvfpuZ6ROIQ11fjNWx/jn8CstYkH6IyyI6x5Hu1VMFVEg2d9jcyUQ6qnUA
eTa3UG/zrg+7qjD8M20EuxAp1lGqWdzS6OionZ6z6JyqxBmovIOLeQW6XuEhOvWStNzTVv9QlBg6
XCM/UgOIK1X7t4ra869AdxTAsdk0EQjjn4tflqQqm9ZA715Ejz8EXjT0r0/00voCtwVJUDQR0Ueb
9+K3vSbJg5LBlC86GzDlMif6nMVTavViZU2TfFZqv0ya01D1zvVhV7HG35l9G3exx02qD5QwjMtN
C4DQ0lM5wIecoFQfNxZzgInoIfi3sZtW9+i8njLwVTjLAP4vy59ippRK32MzVyPoWC19VtvYJqzy
E6lxI0goGhAYuD7T+RN9D/v/mShw6bi6wUBexcJi39WMRtF5rD3T4I6IglVevxQwBYiGdKNJeeHm
mP3BIDoMEXbkGfPX/vY10zQe9EQRhMCQXjUFwHFmOkmnbHSq5m+zmtJ/RlmeybHC6kYDRunFO60r
LEP66qsbgW+QKFcpzN+l+zbOIo0w4n4cCMc4Qmdak6rZUUyPUpi/0so4DZrqaiTCrhEav0OucP2z
bc1R+rmSnIwNZB8wtgjScgzBvZS+ddWfvPjXcmL/zBLcAVRsoRO+xEEktAb4QiVC0HbxOQIYienM
m0CYgN+5XTSaV6uy26jMMXvutW3+eH2iF/cnmpw6rG+xQ5cVWwguS0LOFCEY1eig9O/iAAwZiHEE
NWpR3LrQLm7Qb6Mtjn3LtDDnkSQEBPX3tozulUIBzl7Yul7mz7Paot/GWVycA7g9ahnKQpDt+T6t
TvDbAg8XKqwQr06AhDXqjTOxtYzzzfPt5CkQcSYN3H4CAEssWYHCFZ7oqovtuLqlydbJuLyMBky2
cKtASWoR7DaREKcCPFwDQ2C3TGtj8K3JrVAFZvIKmK6tMA6d38HV8ymQQY6OOT9FyejoFKlts1HY
2Poxc/D/ber9IDW0llQhSNlDWR9H6bZNt8p56yhkBhiLCBPh1oJixuJ7GpkYyg0YvGd1xqWK4CYD
3VZlJ1FidinciKBlZEyyywnREGROrh+RFVIeMbACjxXYJePFklcyElqfNmhaYXTpjhxkr3AQhr3W
u/Rk+oBFoq0cb8x3vZsQa6KJjcsPbIpVvjRlhawMSVWd+xk416MGTYsDT0HZGcGEjPhW6r+OAn6O
t/iEWEUa6XpTnRMVBVGlPowT+nFJZBdFZVdGBMee4X6CTsH1hb0wTfiggiKMAAtY4GWQZehhSXMN
wyIfBv+/cGHZ43CSu3ocWVnY3//b4bB3ACcBvRB1FdS+f25Us+upPEQCoucIzrfhnRGGYLOmp7wZ
nClPNya3PhY/R1u8IH06klJgGK0cjnm/T8yHZAvQsV4/5LpwA0VRdu5YLNWZwrEy4S+mygFXwVOs
EDXFqoX4B/Z+ssXMyL2+fqtdApiBLoOhC2YwDGyXL1VJO0hI6GwIMtF0wMZKwMnVR5vGgl9UiMq5
wNy4jETw2zYuvHn//bjOFyMvnw2QJkIV1iFBDgSuXAheE2sbTdPVgz8PAX4GjjnYSKt3MFKSPpNz
DMHVz3DAHR5lO7OEwepW9LQOaxYjLSaDi2ZSOwkjiSC/U6S5Q5V5jfhZjC+8r/yiafcGMA9bUj8X
x4VnBQqLEHlbG7dm/QhGTpgNQd9D1qOavNb4zMH6K8hBqX/RpnOzRIbuxsa3u7SwYBKgfGHMWt7L
qzvpWQ+a6DzsNFl5D7u2GDqL4tOQfF3fnpcnOPe1UD1E827Js6l7oH6Nlg5BBTh72yFuk4DeGk/y
5GWs8fRM3IVJY4ebPi8reUs86oBUgLv8F6yGnsLPm4XphanWjawFkA59C6cC1vWAbSdDguZ0lv6K
lLtRJ74aRTdEmxDQ6bbU6DfqmN8Qo/Sz9rNFXKIK8nNTvVBjcqK084mSOgyBJ9f7/fWFWt1MsAvD
lYGG3GyNvLKeaniVAxBNpIDglxL6qZoPkbxx114cY6by47MDPLdMe9IBEKEGoW/QRkFcPPXlYy+/
X5/GemOZmoxrD+uOri2KSD8XfcobIYeQkBTo4RMEzJwQsmBtd5ZLxbo+0CprRB0exQ9sK1C2oaO8
eDeYmLKuKGol6BvZVVgNhzzFAgrCysGrKuC0CMTAxpCrm30eEmIl4GTPTjNL/kjcRgOQia0SRFlj
QcZnN5ATb3QbZJOduHUzXJofEmPUouFgB7zlYn4pqSAxaOCl6gENBChGbNWHUeB7UUm92DT2dY5k
9fqSrr4d5vd9SOnnt8vzVtPyPFICkj009DM3n4b0BWdmIw+4OAykSAB1AuJqJf4C/ZWUTx26y2X9
yEV+blh0K+rUAwCS/i+HWiQAOsuSJAZoNoh6eoya0RnYc1tJnrEFkVt11+CSA447bNURiUoAEi32
fQfwLcC+Oj4XLCaGR0/LrPbc2MOuCZRbyAjP+jJFasV3IG/YM6sxuduUML+4sIhM8ZRALHTl9GsW
asI64IODxhVuykfBGh76z/hBvhd90+8f9c/YNSEetLHG66oRpg6ZDuxRqJmDOrbIe3qhjwu5gFih
wanbgnsDZv2n+JhosS8rYdDJ0xkrZ6XSvdHHB7ObhbX44/Wtu4qC8BvQVgWMS5v7hcsaEiFNSmKe
KYEGq3GdwxW3qh6asXoAjSKA+53XIxADa32LmXDpSkADBV1BPOJrW8Sk0jRaAFsWiFy2NYl7Qyz5
HH1/Nj3gSdtqHq0ucExzLkdgsaGQv3q2oxFPNpMNKWCUdU7YZCe1pZ91K25RXC7dPpDAI8ixoK4J
fuzPq6BiuTHkNZODxMywdo1FJ2JpISpl0gBb0sIe5XprH13avgCvoxIIFMBacCaUBiWKhjlwhsrO
2fiCzh90+J3QaV7VHAL1dnwPqTqb7DZvpJWE8Hx6Z/elWRcDNobLcEjQOAmFCZ8xZO9jW56yJPP7
qLrvwJuCjX1rSeBN9eh7S2J1NEGfzTSeWoNY72s2Hpotlbh1brv4PYt7CyU0capr/B5yKG71XXpI
FUt6rZzZcn0KUg8V/i3hlUtbC4cH0QdwQbOI/s8vjvdmgNtJLAf5GO0b/mTClqCm4gZE5uIo+lzW
AggBgLL5HH8rS3Qtqyp0daWgFx5KFF0nvbOSqth4yC6OAoVJ2DaC0L66jEeh1oYMvfhAHws7H18T
DZtH3wIEXNqvBsrWSPYU+LwuX2hSxVD3KSK8Y7xHN+gPkDduVdyVW9CYy+Mg+UE6Dm+KZevdbEDm
gJ6jHIiksOMSKnTJc18EdbF1uyhY/B8JHXYdeB3/d6Al0K0XwS3LBmyB3jxz/sCrr+uX9MZE/urs
fvv4BZWFSEszOZCS5wSHSmnC1IKqyBli6Lv/ZihQDuQ58VgB6vKqUijFsxT0RLDGpHbMMHcZSTzG
u42n5+KqoSMFthxuLiBDfm5pg7a4JcRcDmYP0iFB17PYGGHdj50/jAYxPlyPszXK4tSI2ihGpGBK
EMJs6aF1xdMYRDt5R/0UWTfUqGBfpnhkl/i1lxqWUNhbKOkVAX6+IWeoIITWEW3D2PjnLAWtFPSs
QWzYuBruoNBqrB4ERBEaZES2xo8OLjfiYJU+lEyh+/ZfKEX8/QUYHqXSWaN1mUjyXG+UqC2xCPEd
NDCdOCz/1AV31VHcJywDHGn09LK7gazRISEMoqHw/shVeMIqrQhCOYGTw7iFDf37MizPDN6qmZQE
+OKKkEQ4U7pKReARvulw0puh65otvgOdZDceKN5/Zkn/bT/yS+/z92Hno/btKAmsECUB3liBWGcf
taxBn1bz+1F24r70SoPYLY03EtT/x1R1zBHZPKa72OhpR8MsI9gC4kP3oo+e7IE8HRj7GDfSU/kr
uY937Y3y3B83bWIvz/Y/I89H8Ntsk2FqK7MJZSQm4L362myZMON/P+sdeNX1F31sT+SFOPX/h0LJ
pcgSwPa57ougeqUiZaqZDoEcpBAjkIEhgq008VBxc3mRWNqYvI3TJ+X1xk156QH7NuhShh/kQyao
aKYHg6HYI5T4ky6H1NP79Uvy4ihAVml4xcQ1aXDS4ySMY0kOGLgIhvlFMxQ2tngPF65HDZAqVJlk
ZAer7mde8rqGb7EcmJBMRgptoVG58dxvDPG3BPVte2SVmPaK3smBVpUehHT9QdxoJK1A6Lh8MAtY
18/+smtZnlCiRizHjRx0MBljh/YpvknvYofawhtBQpc6sDhyJQuiBU7phPfVxnN24Uv9GH5x3Lkg
DWwCFiwois6LgJ8aFEh/CVvUq61hFpc8ywcxyaEbE0xFY4tssOr4xdC3OjcXciZwKbHvAKJE930J
ClNFRe4NA2HA1MVODn2jgSi7UlPtsKwszHRj7S5cHpCSBHsAxGw8XkvueD+STGwJUhlWx/c9/5U0
tYUiqxTTfS8VkLf+vH6qVuofsxMV3gN1bhLJ6xJYU6gF8oeYBxUIC92+8stn882w5gc63MJISuu9
P2MkEVGDiwyY7HJ2LJmisjCKBhsT4rG1I5yku+rX7HGRB6kfnnT04h2+E54mW6EWXLWd4o4cC3vr
IVxfkz9/x6J21Pe5LCQ5fgfAd55Ww/lq+APlcStWVTvKQztF11XlZOPkXwhL4KOIb4r2B7LilX+u
YGRlzAEECxRffYFhmmzsau6mO3pIbRRdqMUegbIcYzcx7fiYHdqNzQWCGN6enwEAKnQAKs/oxplI
OJ+pb5dPHdM8UyhBmYfcma1q5Up5a8q/GoiDqJM3DcD9y/uhPZCkggo0cQBuwos5WTjF50l7143J
hbwBjBz+TPFT2/RQKQhtQ4itoQmG/pOQycoEwDki3QHS90nU3svsXLW/JAAOM722a2WwEq31BvQt
xgG+3xy6t5zuWNM5hQLYEKHUH5PMnZi+K5PcFWeORfyud4GYQZsEdfcQSEAYWihBymXPaLmlUtWX
khqau2+lflebjTUBml50e00eA1WYbBSPSXLmIF5V2m0/68yj+FqWd5S/6cptmB1ZAoqH+FkK6Qke
gkHajDNzwJLGJ6E+zYB3A/q4nQKthqZLQKzu76uY7JpKcmvyRLGMZs39sFXcCho3eve7SxIUdkHK
rD+j4ZNrL/n4Av8dq64E14x7q9FzJyyfKvqYgwUb0sEtoP8b9YWXSOFXgao9F0enQH8lIj4fuR0P
YIcBzZyK+xBMA1Fq3gx2loEaJzBQ0bTsEJsPaZbgf/Sk8jHVEenqB4FFz0KdnHKRvFIO7pMIfUVo
wAi8eOiFzNJgvELG2NGKIojr8mjWEEAANhvoertKTrKoOLnyJ0M5Iw07t0pQFUwKp+4gZAXZZyKe
Wg6RPvJeITsyir2IB7mQRQu+LjZky8c8PGaRZqdcujXRFYqSZ4OGbgIMQZ2FBzpMVpE9Telgh+Bn
9eKjpH50ow5I0zOwY16j70TtnBq7zgBxDPKMTDfcdIQUNvQ/q5dCVyFHrriFDPHl6UgFh6JiqMO2
gyXuiFegafkGMgr+GevTMydoYAyCMYAcalHlzgzIiYg6RkRk6cpK5ShZdpsrOwVmWIjd3Tpq3o0s
P0CsAkoL+9Q8hYxaEns3qg8l+0jQ0Mn5Gwf4UVT3EVh/SPPtTv0zAcEiZ2C0w1RIu6nHM6wIEXkU
d9UQdEjX8/iXEvU7Wg5W1YKENN0W0S9SzDTtZAfsHVCveN2xoGn7TCa+K6TEg989tE2wdZnmqCUU
s6c/HALyESSM2u69UNE6Mj0wDy2jfodoj2x8td1NqT/FReuw8h7+Rg08CKJzPfktH4GjU/ejnvlJ
c9exUxLNv023hgn6cEikapnY8ngvih8aC/JEcRRI1Anyk1Y9KNKHCl3PQss8cAO8xEggoQ5pH7nC
9wODZRjBz5N9mZk7DpHPvBoeSEl2bSc/kbqzWA9FOAb3rw5SaTTFNIBKy+1UUt02zPap2OIuwE5S
7+PumI34A4TYNTZkj8RPFt6VEaxDNNM49aBQ4/YoesRfUv9sxjAWmJ7ho+kIGZzLxxzSqscByk3C
xO2se53aQ2HGjtFDXZ+ilhWVrs4LRzaekv42hKuAwZMnofhTEXc2KUjApxAho9Kpz1DDh9SHVXbU
Jy00w8Hhao23CGIbAOzabL69+jcTPAgjaq1ZdGQavwbYEJQyOcdN8dbP96FW28R8UGB4pgtgTqQP
OlS6ka3miHNSCF6NMOUwUV3JO9ge6L+nBPribX6bR5IrxLc8wpKMoyXmxE/LHittQmu0sAYoTo3G
V911bq9OO5hzNBr3ZDQQBYCCY/D3ut+CHHshqdw4ezUzeNKmqUsaCLCiqsoEXyXlSayeWxM2rjXE
XNXo1ArqQU5iT0AyDwDaI2TJocGeeSamp4CdbWTRQYWQOYyDTi0+owZVHBUaq3LL3MwsDw2oIMDs
WOVEvaSsdijdW4PwqsL+N5Yhvcqzvcn2GcSsJPgLtVX9IIiFPfXxk650OwJF1qZTnQFBQ9jaafMx
5HdGBDEbaCNDnNIODWCeQ83JUsFpY20P4Wtc4fBNQKeBQ+Hr2GdO1E1WqOH2k8U7HAa1AD0WdCOW
jJ7aq7j+IGDWx1afdxYUggOh/Mw4+KQgKDdpfZdJL3TOeuTXmMx/g2YWRw2vlvVzanavvd7h/CT8
jimy05Kn+VkzK3hKDLkb8iNXoKjfi+7YSi4xAwFPqAF5L11vnTaBXnece+KkW/qA5wtMllLadS0k
4U3ucUXzuyx3S0PwgVWzErgO0kqEXBVkdaEBIEbPuSZZ5kj2SaS5tHwN098VgxwCLpHB/B0i4oB1
gl1EXxGBSC9NX1DQs1O52puDY2j7Unxj9UtdZ7cUEjxR0Tyq2bGpKJwyqEf1t6G6NbtPE2JjmO5f
t9LQtHgPooj6Z8QOVnLhlAFwKcogasEiIf1o+6NaPqUcJsP6bcXVvUh7q0uPPN/X9ac0fejNp0Rf
6ynQ4O5DzK8JtwwrHvO5UAN9SGNwuuTct4LD9APDgyNEUB7I1NsRusaV9tnV8FRKQxfeE7hq/Qri
fEYfHk3hq5ehoKcoflg96CrzdeMhTrktRrVNwy3Lsb80p1WYhZB6NnwGVGPZX2vzRi/KyURMVMC6
cIw9Gnf7hAPyAmjfOH7UlWmFrdeyEM/6LYj29sDelPgxyg+zdpz8hfTUMnam8Bz9gT1MMjyjMZ3C
W6ZIAF83uocx4n4mIzTC26pwt6lORXsjZs/F8BiZX+LwWPPYl3qotTXVbRyDegEa8IyB1djgdnC1
6sHqF+/QYPVbtXURFnpF2z+h4Q5RotSNovQAyecjg0OISYrMYpHoTtOrnsiOAOs2bZiBwdGHgEev
YeqpZeWsqWNR426anrJsgj6vNov+v8mM3xa0gbgbheQ88bQmhdEIpPmx8fWHuDo2degnA4Vga3GQ
o2gv1Y2nwS3G7BtwxBW7Ewa/0yBq32XO/zQ59B4jlvBAZW4ocLiSxHax1cxeV34RJM9QDNTKkYct
n3mzGujYN2MThFwHwXjAN8rdGAJNRfl0Pftap7A/R1rkIWOXJ1KlYiQdWtMtdJ+hNK4YoXt9lK35
LEphYmMwBS9CE2gCBMQFwcnrgEUybAA2W0GXhwLuAAJo6OvKiwhJNuLKoNBODhCsG7AmbX3xOYcA
S+XQvekDlbQDVsXfMum6EJfN+StAV1BFAe1vMUFWtVNaTWET1BE+EnsuxJfrK/jX6Gh1oBHymaJh
oi60xG+oQtwmfZjxAApljxlPnAE0lTLiD/rwIaonkYmO3ptOWv/OstGdtHZnSriXAIhqBMOmUwmm
MHKCePgl18mrmoggX452q31lAEiA1utlouRIwyerwgNvCfTGBTeUlF1DvAGWSDT86OTnqGu8LGFe
1cEFjVCfCggzrk/0QnscKSq6tkA4zpz7JSIGXl+pYIzQI1dvZjODaYd322mdWa92rlduUcI3x1vU
ilSqpRU8/6B/jvKDYs/7BY+YzWaHUpu8b+pwXNgqP+a3KBqpNAoJWuB1wFH9hnzmmR26I7Vbpzgr
J20Xu5uAgwtn/MeIc8XnW8oNw1fZHGWMWDuDo3oqOiHZDceJ0ODWjLutsvrj1rJuzXLRgtGlrAem
eh5TqTxSBQrfgsVcaEL/2CjLom9q9lUxCfhwiq8d6JEE2YPg6rbq9053Lg7JXbs5K3m+Dhen8PtS
6ovbJWpCSsp5c872E/JpPPSuiNqRcRBPWFoL6e8BVqIOHCTd1P0/nH1Xc+S6mfZfcZ17+gNBMG2t
fcHQSVnqljRzw9LMSMwEGACC/PXfQx17PWp1qfesyzdTOhJIEOENT0CYB621tYNQChDrCf50qLsX
m3I1bs6dP5+kIhY9JpRCkBmitALR+KNVZU2InxqH5ldIGi411MGtFVLTB4QwepddJ0jCgm6dxNHX
m/VzaRKjAr8GGRuIEX/SlDHMuk2bbM7RnoYLEZx/RjLFZg9ED27rVLL118Od2Ksfx1tW3W8rGSmg
5bUm3nL+6exmHqQbE0296rGZQygURxCfDb8e8fPWWQZczEbQsT4hFjaDTC+pnaOTMmzGGvSLkVz0
zuNfHQXCiBTtfVz3BHqXR6uKzY4q7cTKr/qsQ60JFQbjZdLnWIgnNszHYY7ueuheOt3gYphq274M
W/iWR3ztRCpUMZSM60iETfjXz4FFGBuRDGQubfMTMKZUarBIoUoAY8SagIbkknO87M8FawwBdi+6
POizfoJQAlMAm/S2Ka/aHlk9FbG0fCRpIui1iarB4d/+R//vp/6v9BVUk2oChbr/53/j3z+5mLo8
zYajf/7zRrw2D0P3+jpcvYj/Xn71f/7Tf378J37zX385ehlePvwjboZ8mO7kazfdv/ayGt7HxDMs
/+X/9od/e33/K/tJvP7jj59cNsPy11KUyP7414+2v/7xB3owv63J5e//64fXLzV+7/GlkS+D/PQb
ry/9sPwy+TuFSCn4/sBuoLWH03x8ff+J4/wdXD2cOUCTLZ1mrKmGI7T/xx+Gaf0dSC5wyhHKQuMU
x9Mff+u5fP8ZxR9cRCKXvuii0A5Ez7/f/cP8/+d7/K1B8YDnzdDjeZbw6j/HMsSLF990kK8XeinK
yscN/8mgpexapQ8LmnBZ1ykLfuoQAoJrY1tcZWfOIe/keBCQwWhAgwO4+/EcgoQsdGTBuDg0BuK9
oaQ/mKW3si954Po6pjBIIVW2RXgUG7B8NtX4CDEMJxRifpt6BBrw3TB877FjBhhAalwvAOtStLBw
gzBylowbRegdb+pnK/PGkDMgv2uJIrdj6iIcEOFGUyFfFDfXwhkUVEnGJCg7fp2X+WtjuOOuJX4J
Oa/hl2fmdSDchq1pVQ5rX0GqBGK/z5jeKmIEzh/mQNt1ZbCHxHd+zm2BArc526HdL4anmgPlDY0Q
OqFuPs+NDmhKZGjOqNLyErJ/Iq8gJ5bVzWpkug8SJR+nMrm1pqSCzDFiKHvRvlIyCWAWZEVUNFuH
dhGpvBh8HKixC6gADJUBI59ylCEA6rdjjTI8CIQ6AL3oMTGzaDb1z8zit1UvzhzwR3j796WD5QuI
BKqpEKk+7q7JwqKZmuzxkPv0EbCUUMuFvThF4BleVNrAlCuUobbDWUmpj3fLnyNDEQFrfwFHox3y
cRE5btEKE1oSB+hA8zQPPPNWt99/28X/2im/7wz6MR1aBmG+9667gJ4eBLOOVipDJ9ZJvVwd+h7l
ENNOeMj9kqIRAI3C1KaXVjd+oz155Z3aoCb2Zo3lQ0pc3AfMveun5o372gZTzUfBZljAVJ5WES9Y
FmSC/Sgsi0e9QGmlnWB86Rj6tnSyK3tiZ/KfIy778iIuxNzsJa1bDpvjtKBIc4QfIm8P+ucSeS0N
q3QLXX0YSYizggEnpm2RryULdgeKGPSYg9yAYSVgcsgPU2nCDQCOK2NAZJaHecqy2KjqbSuSHVNz
LKmDCWBJlHrFuh9plHFRRyZP7yHHsjWyeqc9slLKh1DRkN75U8e3iZH9HLSbxbaunpXBvLsOpVfY
NP7FVv+fs4bpgrI0SkEn2CRczLh8J35g5s5sUABPm/jrFYaCxKfDF8x+B+RwXO+LF9zROva5V5uA
LbQHWOIUUVc6t3WnWeCwfmP2BSrBiR2x0QncSTzQsstDX7v3QG7tlS/r7ezWY2zA7QqlfPc1oTUJ
yZyjiDkkcaVMtNJaBrdK/5Z6YwzM8n2KqhE3aLe1Wuu5IY1E/8FZjUOya4UHv+O8WxmtuMi69o1i
rnuRoq83ppEFkh5Kz80PxqRzlZY4TVNlg4qd800+gRJtNGhQJWLCWZffOYBcG0V1U0hASRPa2+sE
1bN4cNHmMxZqbN61aPtTsht8SVeJl6NAzMR2GNkep+10NVMIBnca2kcEmhIZfA65opfGTO61UD+B
9zzYuri3sypHrV88WAk06mGZnodwvXpk3D0Mta5CJmG7wZXzysd5gIN2C8PxuYYtp/C2dtqj3aW9
W4M5z2WP8qvMR3vTFfZuMtB7ANQJUuIW/+G6ebLJbF5HE0Nbhud6YwggzOnoQ/BhqK5kYit0vQy5
MmCCvW2KEN3MC7vGQyjihINPm3vDglWnNO4m0V73LvlWTBWEB9J2U+G7mAnaig18KlCUni6cxLNf
2179yFj+mPoeHGeayLf0r1Lmj5pOL04zg1/Xd9fQcb7stYt7yHgGW7y6HYti0/IBdurqp1Gl3cqW
sHBu0RyJiVlc2Go2o67V+4QKsvbaZgh4T576tH40E/a4SLuHnZnZW6d17rqlDzyKXIaIV2B+VlSv
JTWg+egMKZBJfnMmGfrY0n/fawuq0YNd7MKvOQbc5WS2SenM/FCArl3v1Ka+7LcAGZ6h1Z4IdpaY
AywwXBkQED3uoNuQHpJD2YKPFHrr+n5cp/GwoXtct9t6Ba1m5/7MDl+yqo/R1ccBjyokeVGTwhAY
kK67ywmJrbkxYnqL9m2AHnEMX69z9ULT+Zhov08mYseFiYZjmKAO+vFyHHNu+r10ysNcu+RqTj0j
bHJe/FDD4OC2rGGUPqJq7w1Zu3Sxtk1SPCe9LmJhlQaMslEOGxbU95yiVVd7r7yovzszRVu/S/Pv
wPFfTdy+7Wq0tnLPA9F8KNDC8FLc+2XPrIBqNN7tEQ3tSWGHjQzCOd2zMocLyapD3Vd7nmW7xnaj
nHYPpPZkqFMEOU03LoYrIMdZ2nDh1QiL99Tv7wqWCHTdzGanBBxSZlWgNd3PK7QRk++9mT34+fTN
qYjcW4N1D2v2lwoKPcOEgJZDytcyY9APH3WyQBscBHtSlU3cWRKdDnixgiQ4oEQ+uH6gIHYTkIqQ
TZPTexSb0iBnmbPx+cDWPmmfJm4EFI0yCFgCWaDXs/ajltTyxlHtdoQ/YqCIf9v3zV62MIlB8xCt
YVlc8pGgi6m9h045xY05JytF3EMFlGtAWg4SO/pocDIeS/RTEtQcAyWcddcP8wothykcGCRYZhcy
epDXijIntSPBLbAFUCcKzELDh4XdMT7BVKXK7v1hduO0Nh5q28gDH6RjYvCNAXWTEKh7qAQQ2a1Y
MQEX4k5T2JICcWoB90IwGCMcuis3RR/Gr9lT1uar2mNwL4ZXWmVXzaapujpw5mJGg9syNnbB8tAy
G7oqMzY8z30Bm3ZSwzDeA4lxQIP8FpSoH8XixeeJ53S5XNq6ui+qzrmTMx+2kwUzIMryh7bAqVQk
5qMSrg4m1ZmB26H1QFuL77gBPrg5EBi6yNRIg1lOVtj29TUVAL98vWVPXMk+4lPgCAlq0thDH3dP
VdpVakJN6gCbyMsC5fyhHC6lb54Z5gi69b5LfZ8hv0NJGlnX8ZHHK0kqPrr5YdrREDZIQRGx7bhy
3rHVX7/SUfViGQvnKkVpHZh+WIIcmzMqiAkWRmmkB4aq/vhdHuoDyjK3+XaO9bWzoRuJZtGZI/3E
WfthUGsRVf6t4FQnKdjMbZIe0ApaAxEPaXo/lCt77azEut+QM3T7T9kIqhjvWTRSbMRsCKk+jjc4
gMmCUWvte5LepZRsqs6MFMIaxZ6d6dfg8B/1fGkM58o0x3fX+7iozyC4XvpOxwm0Yfe6lH1u7Uda
PjWQp/DGex+yCRx44dnQ0G8ELQzqZGe+6XEevQyLu8UHUPiUPcU8j6NB4A20Lz0o3Hq7apWt2DZZ
DTHK/dBQX5/j/EEkCTP4+2WGIW3IUFmoZ8AnyDtmh5BZVnbv2XTPS2BrWfkmTG6FXgJz8rozVlrY
SVRLkcTmhONclNOO0yREUQRowF4/Kndae4Ab2L7cGQ1MwRxtroT0wq5xm4BX1iWsBHHauSXsG1KC
OLdCjgweH1rdG8svyhWpRLJ2MmS3SvZtUFY+DiqFns3A6BxXXN5WKd8aBgie5RDpuoqRD19BmDCL
FS6J2Dboc1FWvAogXMbv6rLdgNpbY4XAm5jVEEyQsoRMegusSlOCQ+lW7Jse4A6eJxdGU657ix7E
lLHQaWRznbgANyDpBiVj42XZVZ36CrF7+gDtbGDxZ/uxsgCl6WS9sZlyoNvBHjIHvu++hAtjo4fr
1M1B0OTZS1shGcybYq2GsoFxGOJBuFVaSwZ9VY1m2AmPrfMeWf7Q+8OFINNGSLvZQG5BXbVUIJij
MwlNQZtN1yPKJahWBNLtfmaogmwLQW91J0PfzfvYd2bwzwl/qgunW8HRFrJilajCBlzukFtsXPu9
dwuKGsAtQ6tiYqF228OSnrVQIiVJ/pQCDQh8To7Zt3S3zi0nDbpa/iwyt7+XbfOoNTj+iJ2xMOzE
W3Ush4BTQl7rGZ03PgAv6rbXNW6ygGYSvpQ8mXZSIIeoyykqpvp7y6Qf0MHcQ51sRQzfvhwg1kEz
5yFFQnHrpNZF40B6uAFPI9RYGsYgdaSlmUdJ1/CNcI3sV2IXakch+b9moweWRm16gZD8QBvnXncD
Dc2R9AecGfW2LPFFinFkayHVJZb0D9PJ5jjvUWEZG8hUo7D03KQVxF4K57pgzouANfKuyZ0E//Wo
Qm42L9L09lOZu+tOFy8MRaxxgFhdlqfPtMsJEA7jVa6BLCyn8RJZ7b2ZA6jlk5zfTDq5GiokcmmR
I6Pr1y4wGklphpJ5bdCKSoTa6sl1Oc42kNLJpWKcLQ3+naWaZ1vDI9oocMmDxX5VM3zv1oEJr2EG
PV1CuhmbTchchQPpNxqodSpzcUOlvzVGa0MI6hk+FAcDG2bRvHVejKl+qAUYeU5bfENt5Eb38PAe
AHKrhLWFaUYERZw3VZPYNAYO2GcFRQcGGEMvtuiBEnadCchsG9ldUavIcdATzZxWBkLXGqZvtdja
EJWJBr8n4Op66YpIBrM4ls0R7IzYmZvo5LG1IKVdiMlCQ+joYmDpPENSs8GxJV3AfhANU39FTP+Q
D0/yrNTpp2rL+ykJkLQH+hD4gMdddL8DQcAyON03l8Mli/UGIKsIhc1gQe6fa7KYJ24f6OZALhi8
aAjBHNd2ahOnXDfWdK9W3bbcZADgPkJGWV5XFrCpD9aFd9uv0tskW5N6xTselKtzF8NxnezPF/7P
IxzlOP2IJJv2gu6zyo2KeYh1775SXcDekD+cufXOjXUUndkNao6lxrcEPXiV7PQvaUfZqgzpzyTo
AnimAispAyM6V7Y+zuOWd0T9FLrWmOyF7PkxuChJWVIK39k9MWykiaaBajVCjDNvd3oUNAMgQWNC
LWXJ7H4LmcxkqFM1OiY+prVSt/21BFo7FHEXl3srhMc6ADtnxjwOd/FioHsAKuRD1wcFquXnvw1Z
KQT5Dhzq9gmvNs34RiWFsuU5famPfSbU+o9GOVoiKVI5A+ETYMITLqEuhxSKt3L7KbDVFR/uZ9iH
fT2VJ9YJoPoQLUV6jK3vH+15mOgWBrFmc982VODEbC9G1XhAmpobs+jOlBVOzuFvgx19NlRBTcOD
J8m+b2Cz4jXTusnJJSnOuVueHMdeqCWI+TyQ4z5+K9WR0Vd5Zu4nmApaIkgskNbh/Pf11B0RkP78
WIu8AQSeFsTMsSqXkLIoe6TBe28EYH6Y3B8OEvXA9Gy1m0of1qiofbVwqkCjIXkYJnaD+BeSqBML
SV2DGmA3Fzgeo5bN4O5PoZst6MeR75IZeFt0OeQZytSn/GZZXoiDwVhlIOHiQT5OjHZkyefUn/dk
R2LgjkksX70o/Q7w9NrYWcjxL8jGO5NwnDh5HaSJcAwBTeuzf2XqWnxyuTfvi67HqVPB7bEVxcNo
AziQwLE9cqVA9FFcDbw8s+BODA119EWycUGggSL58X1zpiZW8QnR0Rr2vTtvyy/ZqgMa9uuVgE7i
p4DfxUoDagqODJA4Ohqn6DSHKFZl7ucuETtvHnnUuU4d2KW8FBWvQ9lU8Pb1SRb3tB4io7DRMp5Q
lMjY5eBIfAOI5n/9UCc2gWuieYXuDyMOO77wSlLJhBJsgtK4NBfLWoRyZ74sPRExYAwUI1FFA5Dw
mOmUs9nmmpbLOUzA4NrZt9U2++aE8yZdL0oRJPSudATX0k16pe1g3g1vwgnqd8c3QoJzAtSnXpmh
kWJDxACL7diUe8b1z8dGzXvRPcP3N+CA4f9VebD3bQ95dkgYLDpdn5WAp8KjsPTh8z71rOusyVXk
8m7Z0pD/G7tkDEqQ3IM8QW40utWb54tzogAn1xvULHHxATCChXd0akNv2U7t2Zv27G6KAVmPVR8a
4XjrX82hs5o29lIeO3PcfSrE4PCA5Np/Bj06vcsMGY/TvQ/abeUaWIjnOUQ0EULCZv/12j2CGv05
x5BTwRG+xBPgkn3cuLNJ4FpaOtMemN0WNU3wNHy9lIHhXE1ciFPYJnoyKRgQygQmf6ZFYPZ6jjM/
uUa38Q1LIYGuAHu0DXGm3Xlqzf/+aMsV/lsg0HXeYLqGO+0huovCbRfx8YmKbaXcMDXWX8/DybEW
fCKqJugfH1eo/dYS3gSKw37g+sJz2Q36eJeFdCEonLwhHTsHczkxHir+kM4ni7D6JwBoxk2AkEc1
IfwwaUAcZ++2E+rwYvheoS8fEVj2hF+/4okABKpkAGKiQw4D0WOYQ1qZnRYNnfYzSb1o7OsmdGqj
X9kihcKKLM+s4lNviBvBxpG1CCYfi+gYEjRadOOmPVKqi6IvVijUDDgkJjdqdPljrNh8Zi2fuIOA
aMEeXRxDEDgetS4hX9YOaWZo3EHDtlkB4gVdiG59jvV46kz4MM5yR/22LiufN26GXsM+cVHnQsX4
kMfwWwY/IVi2Kf9WoUyz/frjnToTMJPLygTVFA3zZbp/G7QcTe5Sw9X7EWf9FDth+5qv662zomdB
racum0UBFWI4uNFRVDu6ZP3JdPJB2HovESVHWWbLRTiwA4kP5LEkM2FxkK2FSQ6oTkygXLGrIhne
kjpnsYlzAdl98WOuqzROK0DSLFaEqYQ+hS6HIZpzEwo+TO7zPilQaJp1lMBYZUCEf6GkUYJC1Z9D
Gp5a+XBvAg0fVhULDP/j3PU0nVOzsMkeCz9G/+ux6sjenWt49Trp0//hQyEaZsCwAWsIx7iPg7mK
yLZoKdk3XQI7urR6tZpUoG3T2zsPagqR4fq/kIeuGofBRGbKHEQw9uHMU5y4oIHScxYBbxxquD0/
PoVSymz8oSf7yePIsAvnxkz79KIw58xDZWXIQO/ySSRRQAPnc5arXiszLBZymfYtFWRe04JWWIjs
TtDEO5PindxCUAxB1xMoHaRDR5ME1Vsw00p73vex9TxHTZR/r8Pxmw7ZM2g1EFCZxzOn37kh/aPi
f9fUY6ogJvy+gbiOWDxvfkL60wtNeLmWEflxzq/EOhGsQk/rf97yOOXLOAHDM3Hnvao8eZtiwUBY
XALPNqgnJuQT1UCHNsB8rSAIsOpIb1y7Ii3CVhivkhTmRT9qB6yX7htK+rtJTGDxj2PQUcUjR1m3
htdCQHx2xlCU5MFi6fcGSy9AuwVauw45FO2wnwoj1tAvi2xVo8ZqNe5K9dVd68Kl7es1d/ptEfnB
UgBaYsckpY4mKTN6c95P5mZSTxqQjK8HeP8LR9X+RVgYih1oUdFPDSoXPLNe1LPe16J0I1mOYyh7
6f5K9cTDHkRV15YyzjvgvOZWqhUrrcM88/LgFegHg82r0dGFm2zaG3JNCv+ydWGWMauRXFmOfOFM
rpqx6bcz/D1WxpS7AY4mBXVfeu6QWCK439+EAcQKIC1BMw8oWqCFP27PwlemWzZtu7d6K+z8cWP3
5Moe4NKcYGVCPF2xNJhQCeSDcdlAOjnJs+gvzub7M0Bh30K3b/FEOzoiHHdsVWMkoHfPIPepTgFT
aF3aKfyqPVIFcz5GBhB0onHv3GncjkZ3LU35Vs3iYlIgm6TIZLvxepKooLZy3LK0XAlHbvMeJrqT
seI5u8k60M+m5vHrRz8OLZYnxwkLF0UIjwEffzR7o+goVaYn9lUmI8L9MCHVWvviEs8YpvzMYXW8
rhdVPLQpgUlFHw/xxdFoc+emABMVet/mPExAA8jMs2W2z+vh4xjLz3+73euizznXFdh2tnOYGXo9
s7k10KURfRcwjnpii0menlK/DFt7uO6a8Qwb/fOc4gnAsYJ8J2IMqB9+fAKov+Anyhj3QK7fzECZ
wssDxqoi8qYi5qisfP0JMW+ftgBq3+C9g2iFffAJYMOpkhC4puO+h6LjoIB+sjJYCtXg1G5GZNPQ
PHR/iN7K8RRoj1G39HbZLPKIN6Rep8gZdwk0EoJsMg6680w4wyTAVfg1oAQ1X9l5ewtNaxK5NLWw
rebxQUMpLTRNyERI17+udGuGxHOrcGwTuFzbKGb6udiSpIW8XNcVsZOk4Fr5PvoGKS3i0UEIJHz5
k9BsW0h1IUfnJ+73m0SBV0hlncSiNdxrYQ9mwOFMHgCDAZcOr9piizxKFMoCaPYfWkvR2LcNB5u8
bm7c3HwcHCCHocYAAulcPyHlebSKLoPBiFHDLGWswWYcNhVVJEza4g28+2nTWImxFV75zArICs1u
eyMsWgcp8Deh13YvpEt/2Xa+sif1MNnCiVy/pjv4NvwYhcgDu6sf6DzPsLsecK1Q244hEPk858Uj
UZN45g2qeb4DXrNDqtfCMnaGZX5zLPwGFDF+0AqYWtVVa7BziyAx7CYoFZaqgSZomAPksvJ16UFD
Qb+NnfhW0xZs98SC2+P0AElUB5ge57vNkim0DONy7ifEGs5wpQmq5bM3frNGhJFdKS5TTvpwFvCm
HC2U0YdaTGGZDeChQlSC23THyhllIPtX45NvJrjSCxBHbBy/zlekyZ4G27yuetmBLdvXwL5NV0zm
zwmeq4EoWux1hQ6MYtoOzXztGoCoOcY0QLXCtSGrlqVwMm1qGzI5/VZ5gD67U9UGk8HeLHXOovI4
YsMx4wOgCogHhGRxty0b9LcjIIfLUdZmntqn0kmBxqZXIDP0S1P719db78R5hsjUAwsGDAAbrKuP
A/VDkekRGsR7mu0UvEUJ5OK+HuFILA3xJt7Fx70CBoxvfXZwGVGyN3vfGvYDqJQhZWMSjrVzlSUM
m8xy0Gk2DPVjWj6rOyd57KJnGACbOQYDNfmKwW0z0GhQLxzy8bbCEg1tPukzMvCf8CC4R9A4Ad3J
Weq0oOZ+nAmdar+plJLvIaG1Qk4F3SA3dgJE6qtsR88U8Y5bDstwUCZGQAib+89q9/Zg9wmac/3e
cKyLmjk8dKGRoSynDPrOuFNgwAVZLs4c7CffcmnDLRkdXcKNj29ZulJymnr9HlIJa/OyXy/dKRXO
Ia6RtR+dIyjSj9bky8cH7em38Y7KNn2HYwWCVP2+8ZwfTJTfirZCYTSFKFNmukGuhQPhvhF0SdOE
WpGb/xhMtAzSQqiLxOW4X71x2AnHHCK3sI1QaZYduIIAHSRjXnLbzc4tV3bikRGMYYYgPQ8F6WPC
7+RmNmmnptv7xSjX2kJU2FUZ0MqMX9ptQSDuwNCg5fqZSbdY9Q6yVq+F6HFNki1i+y4o2DgFzNMH
hKfQ8Wr1S+4b5c3g0lVvj0C+knKMBpRISYmMY87kG8+A5hjL5N7VCtp6tvNot+lVs7ynaD07cktH
7JA6JmGbzG880cB8ZKMREmihH0STF5t+0atIS3Fw5GgHlQPqhkvzt6mBbYmkeXcwdNoGPIFcBiS7
1n1fvVlJIyKSJM/9DMNrZZjPcvS+qXZkV0M/bc0Gsge2r++sabowgHmMZ5nmCKtNsPMSR0FEGmBu
XZsInZNExOVMkUg2nQsPa42JEE9d2mwzipyjGNIXlJduk7J86Br7wlPzm42FGLSSvcHuvAynNoOI
YAGdWiqegNO4JoVY5ETI3gHWPElusD95gAjhyRdwWeT5eFOlgxe0GSDNLHFowDrtQKCnf7bUIvUE
ldO1V3R5TH0oqGjfbWMmlIwnWKjHYyIAnrCcX6UwnvIMOjqsri0crwNEK1hXxjUlOXItihxN6JvC
wh2Iew1CM0mzzuVUrCq/9raFN6Uru/GBv8NB4XUG5t2wgiZFzJa3NcR0XDsaAQYLZtEBX9OO8wpU
TohnzMsDY8K1PxYhnLzWaQmtIokLfSe9xPtJekK2lCJHOXMYfw600KBD02zRZ8cBdBznW/DTS2ZL
CjSogc2Hr12xcrZ27K/5avxxbvcvl8dRYoOtAJIF+iAURfOjYLkAJpQI/G9fbJOduek29tqMF23W
/8NL4fAmsMt+95Q+usSATum9hFXwcEA5jIZYhWsjHgJ3TaNydbbrtFwEx2/122ifyMkZHQVgUgJH
qIr8ZydsYG91+HM4i/9veOyfL2l70Yv89/sdU5OFavpSFo1ALXN8XEokWTgPQZNELFKx3NcDZEmC
+unrWT318X4fdFlJv4UgtPDqxOi4QNNyEdgdLpaPN6z/ci0TN8SHlzu6dxuZe1RC0WTvXYGf8C4K
kG7dHeh9Z2+jT43YP8fCmgTO9ISWu11rT8gOCwVexnYXzfty1+AS2gMmqOJFhEBu6BBUof729VxC
KOLEogGNEuhE8AoXK4uPs5lBrDo15k7sc2IZUWUV36Wp7HB0xANYJs+F7gsoyPR2BMogwIY0ezZJ
3QUZXIxAAST+BmI7QzjUJYDvcr6DZ+ODZcxz7ANXh4KqAaz3ogmRQB6to+M2T7x1pe010elWN2xv
uCB8dFONRD5xN4rqB8cs4TY3dD8Zqm8gKbHLcnQPVCbXkzG9Vi2aEZwz6Aa6yDWyA0txRdDCvxUT
4OiQq3xzaHmY/Pl2aOg1SDuX2iie/VI9Dppd09y9BzL7xjen59EH1polya984tCbcm7YIjUloLGX
dIW1ybKmWWUquWPMuR8lvRwzyDpxnz0npdo0Btm1XTcEA6ShvMR9TDP9DXy3e2HOW3Al3hxnehQt
OM6Dl1+yxitilFLQlZIQeJrz+a3Ik7XWCGw5kLfWaD6AjnkFg+7raUrDsZ+ABKhephEMT2FfqB4E
J0v/yDv+Uzv5psjBj+vrYg3zdRLCMuGXJ6B15I3a2AxmbQY8g7iMFpYOB2Hd8qxyAs1Bqex0DzKe
QphQ+rj1en4tx8YP3eWpvR6ID9JYh6qgv7okgwqMNm4YEW9unzpoZRo31TiU+Iy9E1emieTbxT1r
8ItsAKWmcLt4oggSJoD+UeFC+GxWELYDDiCeaudbMzVj6PfjXafpJsmTJlC1+k7xo7hkfhZ6lX0o
tH2PJ3y0FP4wYk8VZv181TB2R1SLVyimH4MvIIME3ikwjybQ9SmtV12dVlHry/5BudDp6XugZ6uE
0yugZdoAqtiPpvaHyNeQAhy6FLf7COUZLY1HbYGy6vEG6bWVQK7Atau4MCGdiEcXQYULNUwcPoVg
NGbb2i+TSHSuH3NYkKf5UL/Cga4LNaNp3OC+WYlGQKPLrLwNo125ckAOCdzWc38qR1/4jVOEtqq6
HdNUnUE2fM7LPhabjg5FJW2zqnNf7CfDjzPzibF5xcmZnOzEWYGSJqzCcWkibzrup3Ng/8D3GHCd
iRxgzEUmbdUTlDepfybYPTPS8VXW8jbjdotoIO0KeK//8kHwkChTQMb7zEinEg9I6AC2Ax0dYgLn
+PEAnHwzMweoE+6nMQe7xQjNjqB47UIyLQGXRkQp97MAgORA9lAPbnYNK6JZ8JczJ/GJ23uhPOH8
94GM+STCnMFNtDHHme+7CdzFjIFPJiLFuzjRAnFhuc5nJxwnIxLwosyTdlOURUD4OfeHEzOPpj66
7NDSXtKMo1sPgOPEZtqv0H8V66LtQ0vC4mze2mT79QufWLFoFfo2wBkwuvpEO2gSc0gHwus9V8Nl
Y/Vx7yxac+dsYk+8D4rYuFmRPLiL2fzHz1uIHnaMtG/3bMhg/U7mF+bX69z31gWBaOrX7/SpfYN7
fBElQJqG/38OLFHuHT0XvLX9nLANh7poazaXOVnT3gWcnT+0LFklKgkBML+3+jYL2rK8GfP20bL7
+6+f5eSL//YoRycCpAvHGYxSFO/L8iKX1dNEUBpCYw0U13PWfCdCsg+vfTTJUNCdVO527V5MT9UI
FeG5DWXZRCA9gE+/GTu2AmBo9fULfgKFHE/2Ep3+Fgi2jdGa+dKeKLm4becSZ598sWW5tdn3FAdg
zMv/z9l57UaOZVn0iwjQm1eS4eSlkH8hlFImvXeX/PpZrMFMpyICiu5+qQIqE8UgeXnNOXuvPcJ1
ZRswJ703dowvWctWegcyV1feY8V6hmtzJvT+3GM/2E8NWpH0tsyPcsbJCyt4CRT+zU2unSkLndh6
G8joHFuVCcc6qpfEhAfYhlXUj5aqbifJuoxm4/7nB/xPz+DgQAFkB32gtSiojvzv3VDKqT2mNf3P
ETqeO+/GaNug2bvnKO0rz9pF/1j60za4KX2M5UCC4RKfmSZODa2/f8PyvP96ydXAfrlUkvoRHzbH
dHMX2HZJTKAD/BdsnGRAouj7e12uz0zIS8Hp6OapmCAq1ujJHy52kSIhUpTN6rGRnedKb8kFTn7R
7KHuOljsNmPv56d9Yj7EJPT/1ztc8jIYf1SZWcHHFhkxu/Evuel2jpad0xRTpz2+NYsKHx0jvK6I
uA5qbXoB2clIuvJRHufRHduZw6GhvofBdKnK+ejNdXrdThPBXNlVogzvbap8jAKyqpS1H53lPGWi
T72kokGQ5/vZdDoWonD2YmnM4caW91NJUHuv0SAMatNXyQFkswcZR+TlXdCMV4jR41sjHxLCeLoP
ky2Vr6b0locSxHKgYxPX0L8qCS84sdeOJGFIWp6KbsSf/1gkgxw0iBLjsx+M/k5Novu56R5pFP5R
w3Gf9zOljG7MLrPWHv3KklvX6LuPeaovNbuJNvyfLU+OzF+1hrkDKCyxl2J4SGlBXpkzm3aEZTbN
65pNIwQ+D0R+6OmS9Ccgfsk1HfuWE7+bKWPqUSLedWljXgzDZHsOVGgf/sUe/xJ97KBeAkMx2NC8
lN1xmn9FQb6LApBrRnHbjAIegGrnW+gpMKyy6nWUIturZTApZqVfRnayDcYyXYEOovqaq6gg5AXG
UkYXco05S2/H4IoM8g8p0kGBa7W0noTjyaimwGxC/ypDfEPYXWXa7SHgtRlrfxUItJiVHq+qcvwN
MBbjrdWtugxVdAdnlL8Zu72i3QRq/1C3CGHkLv4FBLOk9xW8kXLUuY7cAE9BP74eNZ02f6v/7gbr
vs5kzevmrN2q6QLQJp4wMGc0E6nyEsvT4NHWii4I1rZ3WVjdTn2U74ah7L1AVR4NGXZwAFAEOLP2
PrYWFO0puzNEF/kDib0r0yAycoyy2xoB93qcrNBPnAXfi0DIrctxiJYYIfSWVapuqWPbHlqf3ziU
VrkR1as+lrPLYlQ6V1e1N2uoaRIlNPRmC27wsMCn9T6xXHu2buKk6sn8bh5mk3SqalRtrzU45g5t
ujWzdDsX1V3YUTjKyxfdIgRNbZqXopvfAJYlro1GD3XRcCUHEVze/qnUS+y+I1SAuh5podWWvU26
DDdyVeWeVscXkwaHn50Xx6y5bl0nhps4RzLU6MK5S5r5pioGvy/zPVLPld4kCCaAg1tDJzwRpLOb
GNWtRdZEOlBDlCTJDeRkF8UmtH19EDdjyykRiWIa1YHnsDALVd9PEY7gRirsdW3os4sRedOU9mc4
hdsWARDdJAV7cnMTpfaNbrAhlQtqzI7Gt5Xr+Xw3jEbo6pl+gWRhKwaz3NWGHbnWLKB6osihhD2s
ed+/Z2qfeessAVwp3GvJHFxRyJ+5sWhIhnfB+kPPMc2CdatXnLCkDrxrrrpd2Rlr4P0g3gy7vS7N
IvTELIPu11dGhO+sM0cKnnVwmVLIcROIYC7lChBDaazvciv4csYs9OaQxzBUqe6XAQKBtiWAJxSk
gkrNxdBa75zxrzQjXGlBdIWY4c1oGmWbpjnoU0doGbF6kbGC2L0TQnKu00AivTCa3kDP7TIpvZdk
viltjjJfEZOxdca8d525VTdgNKSNlcCL6/GuJU67KuLxLnSqFUX+3xaHWoTul/JgiFW2dBQzrVHQ
MbTJKwOdgppVSV42jfdm2CCVB6Q/58lzAMEA2ncrb6GYZ8RlobSJOi17iW3TkxttPQvnQukR1mO5
nIHmaNo6BR0TTsxXmv5eOMWTwd2X7dx4gyptnJkJpZC0Yh2Upfon1OzcT/Va8akYXVaG85ZTW4dS
LUUIdIb7PsHMplHJ3uhmf1vAaPgo0Zx7BR0sn+q55WeBBDafPvK93ii/86gCBh6Pe/aAO7DNpW/k
keNN6kjz25laDw5B5sVZ+MacxSkceIJbKaHqM6ppgzvhLtJpfquZcmVjBlzFc/Ey9A5fXJ0bftwt
nd6GOmPlMJqmQd0HUnVTW0zhUs7FlLa6KDV487A3LmqRPWoN1qCqj5jvFoNLYFd3Wjv9klv9S1Zy
ANh5Mvg6K6KbUpIjjSB8cuYsdAPa5z5GZYd3S4+I3nHJPE8Rw9FnEKex+cuW+1U+GVCYHQPThzxr
K6mOzJXa2NoqU/H64kfN/TxtLrIZsbtl9a9RxtKbOH3sS039npuzsiZv7U5P28AvyphPP2nuOtPY
hEa+ndL21taYvtKuVOk2d8kq7xu62ar1EijqNpyBrSjlNRTf1zYORi8xCdn8eZNykGXyT9vs29bh
oG028sHKkdaWj1qEwSoAzVrR2E8R0IhYv6w66zrJ4vs+zvcAULyh+af0t1FqRgHVpvVcI3oCaSTK
TW6b/NxP5movjecH4oBJe9D0W3r+Z3ZWR85CDgr8aDq8iOMxJ+gHe3IQ8XQs6rqkTC19cpBXfulv
jhfjOSaOxfQYdmd2zqfOgRasOQPXG3Zz3TncYaXMGYNBpSQZyDVJUGeFlG+1dq1kcM8G4Agasy10
CMYJNUG2AeSvUFjzOCdvfn5lHDyPtns41XS63DQ8lpSdg9NZ2eTjWDJ5MItgHNZaJUNMWa56+SJW
i7XSwEEDIfyrHXDiZAZdoLjUqDpLecM0kf3JC/J/unp8sHJCQazZtrfoRqhBSPjJp7xDSGx9Cqje
6yKY9bc2Tj71PGEtMjEvD0lhb4ZIaN7UOXeEllSeRGwDs8UF0prbvJFTz0oj27djK3IrgGjreGyZ
mvRhU0jzTRoh0NPk+ElUwXWoz9tYUul4JsY+nRrhMuPsZlRjaB9AaOSW/q6OeejLBhIrM+0G1xDg
iwSbKFc0wYALu5v3hprmu0rKUxaQWvUTqYP2RNPfK6w+/MSUW0MqoWR7uzTh5ih0vDIfH7RZznZK
B0G81MdbCsmGO/WFQCjTX6i5cTV2KmX6al7HCmXwyLoSunhRlOBGH+pm1ZhBQ4lSrYgqHZiK89lY
q7H8m07Us+nMeLrDddhpGjIEBCQUaN6jSn4Q7Ko3XRalHjz3W0uD6W5eJepVTd04br2h2yC+mYjI
aN8xchHVWYp7FENvuX4uh+yEWMKUIdUtBTJVAXl4MKIzhB9UcKuMc5jHSSD/ACPs1l56PXB2cMm5
VgxXu9BWkK497fHnIXwsSeDaAMWIEqc2Rpvi+xmwxCbdRGz8HkdFd53wV6hZOJ/vdYIJavshDMZz
lYVTX8zfFzyY5QpbUkOMcdljKm6n4Zdjdhd1GK4kFhr6r0AQWMvDGc/utPr5To8Pgcudct5ejHmL
kfD7nQ7BnDap5KSPIVokvAOMX+HNTXvmMqff5l/XOThVT32Y1vDVUtSCpmvGyHf1Nzm9CwxjnfU0
EoaUxkD0ZdXGtMojRiUgq0mF2JXXziUSBDcTsPnk1v/59pcX+f3M/f32D150mFi15pCy8eg090sr
wZCJDxo+wLnR4mnOPIRTz9pSsWouWhANb/n3Zw1nMJhbds+PWJRhdk1+XpUQJoYzS+bJ6RelIsRi
1iCFBt/36xgI4TJbM9JHZSxW3TzttD6j0yE8CR1Gdq8iCpiSFzkbvn5+mCcq2yaFVUshnF5err2U
kP4qnchKlWpNqaSPrTkS/WSyjWMlqpNpk3NKasTwkuQpuJVoZyr1Lo3x6KnDC9vA7c8/5NTnayGi
t2Tku85Rt32coK2Yakl9zlIqV6rklaiIYEW5r4Esy6L3Xlc3P1/yxAKMgAkcEXQ0uhVHCzA7L+Ku
6GY+KlOzUjpAOkPsk9Dqh/XwPmvpm5JA3xPjleiCK4iVH7NT3IezgQqkPzPOjkwx3J1M9Qz78VKp
Y1fw/T2YyiA5szImj0FQ7kKD0BRN5NfjOK7KxuB0UH4idmSvG22lUiN24e0/fxas/qZtop2lIWUe
DMAgHzvJCsf0MdoN/rQq/PDCyV3JE57twh59yp7OeQqOC0zmtyse1J6zUO5Qlg0pG65u127MXbeK
tv+GvsI+MbR0lYnSBkVOMe7wGybZWWnSiW/LmMK9nYt7q0kf8sG6GStr5wDodZ0sQ32pf5DChWIO
azDd13pj9sGq6ZyLDA2Q0YKQrdVLocXvIq0yVwqCT4Bs5NNUF6ZRfMUokFDBgiXKrXyd9G2E2Lnc
FjrWNL3/o6bpnzTWQs+JgrtWna+QL+9yqV5lhnbbERJOQUAzLrVhHFbkw9zXavmW2zOsBdt+Ryi2
H+R2ow9MPnVbbgBLv+SDvYk6WEGDmt6W1fAnHUl5mLPtYMXvNZUbl416BFoFXlEuxeO6KekJSXAu
13BQ9u3Evl8viq06t/xnET8AKSRfR0gc5K3oTiBScnvJvh31fuEHFb+EymELrh0B6knzxymcwOtg
7rLr0ylHghGdRxg+AaTDOq8fJTW/r5L+1cj6e0fNXwaRPwgN6B0Yn22eRjdp034Vqf2uS/lbHSsS
bazSvicjbA/xx/CHIstWYS1olU4UE0ZOwmVMF782iy+6rY/UQeutkRklBcHoRo+c90Zp90IZ/jhR
hT3+VcTGR2OmhleWCF3nUhu9eiY0InfytVHD5pqzq3nSmlddBflrjjO7BhtafyTt+j7KwFlmhlc1
drvVpOkyjTEVjI46kYjXQo+RiF5r0iZYSU70WaTA7BpcKW6c5zeyRCWTLjSONlt5jce4oRSQ6PDl
7MSzAvQElZ79SRNpz8ln8uji9e4UJjdDobzPc3I1ysnMI86vJyJdKRHFN9QrPtsu3ZlCXGudhazL
UZIdO9oPHPD2Wk6AwE4RBCYjeNLtZqtrJDLJY/lH1eJXAiyJTnYaQSzRfFkqnKhCVXtVTWodgyGl
a00ybiMnvEkmdpojIWuq81nYgtSvzlZdDk1fItOdMwveqY9fQxKExX/BYxxq9LMJvkTYxf/6+P9N
cdUybR1sFihtY+9GnI86//A6cQt3qUCmi2Js8Tdikdk6q3GtrMrbc2bKU7fExElvdgFDHuEv+5xT
XixFCTPoIgVCVL9ud91ZUtiyIB/cEaukirhaR16tHronM7llVBeOs8f865oNtaZz7qcTQiNLBueD
zhZ97/HLaWQknhhIosduPa/VVb1pXqgCLlRjnYxcYqF8ItnOpgAcPz9LteDAgEFjB8Qr+74CpqAO
u6oLnH2jCgOxEOqabGrXaqty9i6GvZ7VbCmD+CZSsXfXcnWbELpI+ldnr1qFg51ccQTS2blkcaFt
9cWsVsOQLJZP4ufV8vinLjAM+jDGwhU+2qwYhTnEdTk7e8mER5Em7Fj0iRrFqPElFmiMlhLk3giR
/siNbZ/5dk5sFqEQm1j4ibjQyX84eFLCqNrJ6GpCooLhbSLyTmEeEVBzNDrkdp5j0VzKYW13QejV
z3dOlfFo/CGC+F8VBACHoy8qTzUYcVlg7HU1IXfOUZ9Tsi8IrCwroL7hrWJFV2WWXBat2AZKnN1I
iT7cxLPeUnOfHbCklu7pDceWXIQkSjRE3Ud65iYtU7i1FN6D4mZk3+2HTrCdRvO5HIXtVypptzGY
uWweAWvll7QcH+w5NVFhO1ilpHBXW+VVlygg2nXt3dGCT1FXq0odVAjmqteZKmmQTPgePgvSv2p5
cCtNy7eOSAbKLtTeUGJ9dRQUfAXpqd82E/14OXiPc5okgzo9iJSSpxSYN5VVXeRLvby1w986kGhq
6wSLJHJF7F1ifygUGFyMC0R7SktuGFED7mxaz3hGnkBB3DqcKPykaDtPru3XICemTGKrxS4UPOYm
DBYbmjGYXhjX67lSsyeRhe+Knd9ocImNFgi6FZs0oYbPIgm0VUtwUj8CD50i+WaBpuhV9ZI7BKQm
DmxSmQy1xHwsxvLDmrQ7nI3omhVGDOspVV0j8ie5o29WwIo9M1qOB8tCBVjEnw7N4SPmxNJjKifH
CPZJ5sGqqe/bG/oKW6Jt5+qZ0MVV6auXX2flOsezPpcFqkJHmpoWhYjvU0kr+jCCuAA/Z8mUtXUa
mDbJAH7laOka+h2+YbX6jYu0cCfV3uaFlWBOch7O3P3pn0Fotcnmk8iogz31zIvs4QEG++IquavW
4pLyvCeel3jxcyrikw8aNylHR1ago8qL3XRTAfot2Kdjta6rX042r3JNP/M+z11l2Wn/fVi0miyX
1TzYt4q262vlco6z+747Z3A+PuHz+v66mYP5zVhQRia1vD1O941hxQ8klyK6xBrnjpnyxkx7Zj4/
XlO/XfAfU8Vf91WR0uKQ9h3s6/Zrnt5L7ennkXDmuR2e7mFZjGVDD2pPX9BXaQWZ4x4Iwpl14dxV
1O9vB6sFW9OkCfaZ/atCWCtDiJ8BVf58L6fWPiYsWkgYbjmwHgzqOrIQoHXsP2R1uA4NfR/bA2Bn
W7qj1/or1TGajWZ3Y1tnMRwnzut4jQzkEw4mVmqMB5WfNqnouJmc1629eR9sCl8qdvVvZ6Vt5DUn
q3TVt2c/rGOpjrX4DQhvWUr1KCG+P9S8KfE8q3HyKOive7YRbRVh7jAJdzRf/i/B51uAz9+xGCdv
EcUbUwaMD5NYm++Xa3oxxUMr4sdxntahkVB6MHxNlx8HG8pkUFeuMo7bvC+w+Tn3Qgl3GkJrGoJ3
YX9O5XcQKrb0cWwZ1eMCdmRjS13g+49hh5G3WIlDZH4SVfhwZZXljamI7iG3SEK1wrZZR+P8ULXy
cBmaFn4sKagBiWrFtmt0FR9mXWwElRs/ksz2bcyG7gNOPRZtG1zA1BnllV3FyYVoq9LrtCq/sea6
XJWR1L+KAU1Dqhb9DYKS+rpPlvCZIJdfK6U1Xg3GYXVmZB+/6uV2OWajsFSOlauS1FVqnUURIeFi
x+Ym9Sl/fRJ7Ti4o24P/eC7laqbC6GGdwjN8MJgVYQVjJPNwVfQULj7wrYhUREvd2TrucaH6+5UO
Zm2kqBM3bIePwbV9YbzYu3iH1O4l9M8hpo4noOVCBn5lpJQwV5Y//2sazfO4EyY7sUeJPZRKnrHc
PcrFmbn63EUOqtIapQpB+kT4WIvJL4kJMjPJN9WPn2e5E3XR7/dy8HqKeU6VcQqjx2xnIzC4Aznt
WSvI988V6RD/BujzRAPy+xUPXpMaJELLKwbEwqckDDellOR17sRhVSKzzw/+mwGIdhHt32LtOGyY
KIOwqok2+mOn3o3lVVOW3kAiypnneLy0clrVLI6rHIuPsYqSk0TqPBbhozJrMYKbjkdpIRwmM8E3
6GEjWBkar7PFcywV88UwxZTRWEUubZqxON/yyNfr5hwx4tSnbmFgJYKIqiBLyfeRGmpjKawsCR9L
Myboqg1TNw2IXjZ6sRuUswjFZaL8fmbnIQA4XUqQFplwB5czw3JInMaS9iO7YGwQXgJPHKr01eRz
BLisz6EFj9fo79c72AkYY9/bBTaH/bCeX3EFFnDL/XiFXmDb+84FdoZuNa3nlXzVXEzbc5f/B8L7
0+0erBtNEadsRWxpn/ClXkmZQ6VJQ8GidzTStRD8mVImFnKg4aVpgruy72FJ2uxY7H4sr+dB+91Z
TeHl06ivwim6ayIE/nroaGuVdJetyoALqZeCQJjavuzcWsmnXdKl12Zr34B+8MeAe2vq3HdKyN+Z
2TSvYRlL58b2yVH012tdxv5f890kR0FEV4HH/GlvdM+5nLcYHaSC5MLiuXK7G36ARPamWq5+/qrO
XfhgopWGTulwnjGeoFTirkcgQjkk17T/fEWkAIC2l0LDsts7GLcTAddxUwXSPszTj7Zvn2ODlMSG
JsQgtY8/39Pxpt/mWtDA2PYgpD2s1JltlNcZBcn9WCboRnWS6sr60Z46mKf5tC+Fc+YrObGQkGyp
y1hVHFuzD9sC3eQM6WAJaR/ZqUuikk6tOQqef76rExs6Tn4UM3VONJYBVPT7GOnLuc8Sh8CQ0cs/
tDVizsTPWUm6FQplJAxP6BPPTOynVhJoZ0AuuB5KlqPZrRgNvN2htDduVQ+eBzapzRLkq3gQLqqN
dObNnRiNCoXcpUGx/OMQENsaLYFIs8nZM65ulALV71xGMfU46WpCSHLmq1s+qoPJ5dvVll/z10eH
AxmwjMTZXssiiNTTa6z8pzxq9r1cAuato9vLWzt4Z2Grh61aawF8D3GlV9a6TM1z7+jkQ0NzSsqe
RqqPfXCumOJZ0kd1CvbTffsn3OYXVGGAyFl0aLD+RpfT1rlCbX17btU/+fj+dd1DdlgA1mXkZXK2
HvRHs5O3Kk7MM9PGqS8LJNT/3dshLCyftCB3ZuoeaHMCcT91r7J9/198V39f42CJs8bZSMOCYYDM
AtGx6rGo+pQLHBMcPDKfDitzjvri3Htb3v3R8Pvr3g7GhoxuVg0C3tsScrVY0NmkuMXl7FUkVleb
c86Gc49yeZ1/jfahWs4pLZeTaOiFqL21wleCh58f5omxSOSpatOzoPuO1v/7RdqsdwRtomCPGWmt
9ZezVlEhDDxBbNN/cyVzAQwv9P5D6coc1mXRN1xJFAXKWSBXBBGxmOuRfKFE5zg0JxoZNnIgEAX0
1WVK9QfrVzUlTFsEIu6D6+jKJPu6dbG7S4gqKMSFd8oqXZPfd4aNcmLzxWxPCwhqIRu+wyqFgg5M
s6aBL7uOXkdR/kYAHNJANm+1WUpWZFj+7iP6tzEm35+f7onBAlGToyTBtYBgDifiOtZDy+jiYG8Z
n0J9yrQ3/Sw/4OQ1qOQiVlhEI4dI+7gMR0gglH8EXUtPqO6CmiEINfFStAIy/PLVXLvnz5bwtI6/
PLK8WdiWeF56X8sv++tTyM3KnmfafHuH0brCusu+Ni3/QFKxfMlxXihD6x6KPcVruz5a120mLutC
2WVwStwFfAYiqy9ofqeDZ6RQgDMl9I0pRY+vPCSzQdU8STf2YI4r6LLNmpZ9vaqI27wWucrqPebR
KnWmS9mUnhoI4SiWu1WhpQ9JW/wZei3wpiJ6Zz2+a8Ps0tTGV3vSvyos1CIqbicwJFNSX2ZW6hkx
Zo92IlKhjJ6HTr3KUSLmk73SA0LLtKK91WM6BoCravr/5mU7iVdnrlUvlnF0tiVwuOx+1GKP7ZLu
MQ410B1CXNhSJV1rE8Q7WSjvnSyuwsD6Ews52hmAO2Hkqqk/6+G11QyDXxe0ZMJxUN/oPIe/cuaZ
DcJylB/QYT6qpCWyJNI/psymFlPgz6ihnBIJZjzZJVKhSBUfnRFNbtPi0JedylU7ODOJkL7o34Wr
LEPhbOjlNiwNLNhFtOvicWU2KHgLaHibUh8GUnlbaTWE0afcyE9xot9VATb/PLSuik4C7ZPZ4Gsq
86Itkn9Ci9sUzlIbskzmDh2iWa4vhFKFrhitTZBVHNBN0FyTwmQJ3/nLqevooidb6FoljW5XRg5d
WUMlz7kZ3pu6vpA6Th3MegROaAUShLZ+o2WATWBqca8ZYvYUgrKv1bAvfZuUr/Xc2B9zR8qQYqeU
cvWJyEuljVZFmY07kFfappfFFz+TGBuH2PSyu8+G+AbV4ptoMlSzk00lLb9Q5GjTWRUWnb6jjcTZ
5m0qa78Zsv1Qxo8I9cl4wo3oQYKfXGTjvtM0v4RAsD0CMLOnp3Sew3VTzw8aGEM3EogO2lr5xNIC
blGot7MpCBNN3pSGvM/a5B3kpai2IwTwtVkS9mZr1NOHusxXWctDz3qs/8Y0XVkIv0jXoyVX1BOi
+MZQ3FBOkKvP4+8obXTXCgwF07XZu2RH55dRsQxlKHXrKK9uRMY30lL8y9qOukxSrzkAFmuhGMhR
kyBEWZJorhZ3VgD/Rs4vEECk16MYvgJ4Om5hF72rE8++yTskhM5ki01tJMY64qt3u2GO/AIdDZT8
fBMZafARmmNzFzetWDkZHKqozpR1pzHInWRKtqjQTVfVa+cCQS69YJxqbq6gxtDFlGwASnZuPtCL
DAJytBphtNsxUjgflyKwPWh9YpM7yOoxO/TbNlFrj47suOppdu5Kp5h9M+Ka0shFtDoyXmc5KPxs
InWXrOn2tpfjBNC4/BVIDrUcOgAQ1xqVJ6nS+ooJLCaws/WDiZ9mjaGKQqUc4J2C6yx1m5GuCc0d
ZfPJGZXfiRy/q3NYeHo4cWABzusFQsV5pAz2bsaysMZZJWMAaclRnCMwdmb3NOEockflmVTB57gP
nzIFAIZAF7IG3kB8Um7fyEG/z+L4o9S6teQgBhKOHfnx2L0PAXAgZNRuMwYfdk2EK4/Fk5zgtygI
bW7gPEwNBnQziB7bqIfPMcs9whmzw1iXXODWQ2sBsWPKm2dsOnTnU1w2tkDAFlnlsOp02qSTRu++
IQhWTyR66YExrWMmEF9Fg3A9dBn5wGP1W4YUe53K/bxNbKN+C6VucrO4tTcKsKOnyHF2IU2JOy0X
zpM5OjG8i+gumUjbVKSUfEiLRIlPwCc9PuNw3JE8/ZQsJpzWQUtg4l9zk4JHqyb9XRFJ68aIb+Ue
ZlNoj48IJQbwVnm5kcOsfnaQjK1GJwHv0Vx0vWTeWVOQ3kx5aj/olQqMQy+bddYKtFO1hIRdjy4Y
yuWHVFvUOXJqTX0QUOyQYEjL0uRcQ9eYB3zAg9iOBQ6nKS0zrx7C+EVPrHxTyxrpW3qbr9pRxwFn
za5GlrM7IQNGbQY5o+aljhlZ4EGC/iDqnvu01oksR+0dpSOmEIk5leQIIY3jPa7UdStLd05j9wiy
GZgKZZo1PTCThrF82YVy6ltFA5+rqM7JPE9uyQC1LjoPTAZszr6v4llos/Kpkr3Plg2ZJz+rq3aT
rHF7QN/2F3rxv3EgPrV1+PuiB7vo2jHLrpq4qH6ffpgX/Sbwm8tiP2zJDSf+zR2ui410pb+cy/85
4T5fttX/utuDPQsZw8bMkcvet6v0Q15UlSuz8MQ29XhhfuPOT9MlCRDn0FWnqg6oQ5Z9EuZd+0jZ
Sucmtga0XpxSxhXigM2wZdq+F6vGxTbsW3fnSv8nag6AMRBYgmpAbnUUn1NJbRS0bUnNz+6NDdQC
yXfCRrwResxaDIsGRc+EH0RMZEOnHdZTXKdrY55Mdlbm188b4RMKGc7VqupQUKIOcpRZEzZObUvY
ZPfsIq7Sehae2dlvtjRE+G0zMu+Kj9ZqDFeX0VTE0zlO4fEmmcvTGmUnTq+SrKTvg1yeCO0y497a
t0uAfWS+KviYvUkfn5uq/6oGYn4SJ3A2uTJVV3GUAt/vUZ4WIaaJ1CycvYqW7BOBrHbu+Hp8/EfK
rlDxRxEHHfCwtGHldgQWZLD2432xK6hT+uU1DkJmYSiKpS+eGBz+zy/j3CWXP/9r326BxiHZsrP2
szZd4d3bTnp85sh16nn/fVcHnxnhHhT6wslCk0RFvTJpPA5bZLubn+/kxGe1PD3GFKh3AMqHgo6R
jJaxQzW87yMPnWvkIeBlh+SXrwh2uhXMIMlHHHrupR038L5f9qDWYcd9349Ka+07jfUTWMlihoRj
OFUghdtwvssktSCYXnxMunKndebTz/d9XB/g+ippSFgTmE4OJYeTXnUNZxFrb4wOGz03h+o6mvMS
Ln9mrJx8kSZpSFRlUYce1mTlWq9rlbVj39m/Mtay1noQ8+vPd3PqLaocXYFVcFcULA+WIFOyG7NN
M2vPmWIbautyQ2Tae3A7XmEdfpq27QsQqp+veeK+QAjy5JDLKpQiDgZoVmvyNDeauSdsCHab5LW4
mafzeqsT39pSdaDiQS4K2tqDSo6YtcielU7d56wu//DoJFKBK6Sow0oj5Ue9/M8JeFQLKWtT6liq
Akd6VMD0sqiLSWGpwT/uK275GxP1TlvF63OF5uNFRlW4NWAj/NvGO3kwr9pxq5eGMWv7SWkqbxCE
W+KVhIJkz2zlJOlFmVaJRNAq0994KXpr2sltovuy1d39/EKPPgl+AWBYzUEoQKHlsDOCBAsC8Fxg
JQ7sO4JCbvVMxRTgGGttRgj631zMtvke1BOtkZD+vS1Eoe3r4SqhX5ml6C3DNYCDMxPc6bv6/wtp
y0T011Q91SVY7CHX9kGVXYdD95gmcKul4VbY+Tlt4FGZbHmCFtVL2BioSw5ZnnYj8gY1r7ZfICok
h4pNS3oPIdPE0ddK64cRehvFwgOcDY8/P8+jr4RLIz5nIC2tn6N6p66ncE20Ud3rZkBLMd12w7kQ
Oe3Uo0SXA3qHL4ORcvAlwhkgTkNK1L05zGD1bE+tRtqtJLBu5YDyRJdbHdTvtnNNLQ4gn2jWRkQf
Q55MntnOX7Mh0P1bvyR5mKioZYOrxv1TnYndrCV4TAdIE04QEVlc679GM3ieysD0gzH/GPqMOOKc
U1tTwEdQUWpXRWGsWrkLtyaZNdeSnq8CjdrriC3750d7NNEtj3YJSoKaCp3g0NMMSyFR8yFT96Ad
92OnfcZKB4cRiOPP11GOEknwDmk6DgpmAgWx5+FSMVe9lNa1pjIXwK/tMOd7aBy+xlETayuE1T3X
tbFqBltyrXbcDUtfCizDr4bYEnfIil0/aibhlcO9ZFeLo0qj+DdF5BUUhCE5RfuolGq2jcbuUknF
tomUlygonsZisn0xNP9D2pUtNa5s2V/pOO+6rSE1RfS9D1JqsmzjATDFiwIo0DzP+vpe4lRfKEFZ
Hd2PVWBSTmXuce21Ji2v/TvABmO9KAIPOFofIs91uZcDDkq+fSvoLFubvUokHagx/IIvHXhvBH1l
fieXoSNlMZgiGQlrFepRQCFnyhLFQVGm1kATCC3kUnzBcBq49wO2xyQv42bx8JhOYHNLYzBHAys9
6B1bbuWYQAdASn+o+IqV1N1zSXjoo+JY1t2mbvkLiLrBKsu3z3Lei3pdstuCqFZMilPW9q8iA+xF
QmwvkeyuH0HiJHmxWfWj1SVgI1FY5RSQwuSn4i3Kmq0nM05a5ndRUj+IXviCYgqdBL6ww4xDzz4b
n3y2+6H4KginWBGs96nZlOoBubrdTCnydeG+lNvDqM4T5dBHivrg0DeZ00sFZ04JyBD6EPW1qirP
fiWmmACXfaSpjM3BZCCMl+ngFQ8qkv0JuQ9tGdCSNCD1jwjIJici7wPMB+xiLo9B5l/m9pgU7GEC
+6LWhpG4GVjUv1BH7iG6UqKgCzVClCVIRzNO0ZuG37RT0xlrhxV287emESbrRCJBwh4wOrQGFn4L
cui5ko75hDSwclRXfB5w7Z2SMlYCTkhtKLXVzHOOCa8tuYgZx1KCCviAJaHIY3EUM5TgpLKEIzGJ
PV7knyvfcP4G15ZbxFQYyoVwpIzl8KF7v7pjy5ce3I9Tc8iAok8DWY8HJDhkNAXw81xf/Btz/tvu
zj//5LWkEnrdvoe1fX5XDTdSf3/973/Fs/CQYSMi5lIQN878EL8vwMRx2IDAeDqPrSfoAgrMkNLQ
G8b3T14Y/qzroQJLgLzlQJmqMMKkB11dWIMEBKfPmkUqhFqn+qDtYaWcNhWgo0m/GRTCOEoY7rJB
6rZto8KeQ5/R6rMJgqqNV+mQjZcsvvHeMA0e3rPgr9kNMarUQpCv5E/f7CAUthAuQuNOEr7IzXmQ
fc0gj8yd2abVC/mYhGucIN+sMAPx59QJ4NYveafPigXbJyp75lKMLAoR64MlF7S019/Ud6sgvhaA
VpGBNlveszxS1EH0JPYcF/esiArh/yFyACzgY4HFrSoxMCJzHRYoJtEhdWAqk7eCb1z7DoubBHZu
1isQ3J+TEXOAEYvJkUzI/p8bNT/EpyszgcdL7iSPPcvhkxiqOsROVlb4JhD4bacWGU/eRw1I+bBT
Ut9v65jHpM+QuaG/yjbzntMsTA9WgsC2imEo9YuAK++JATQfRRbGVbGmc+Dwb0RPaECLC5im1CcQ
xZm5GQy6t2LWvwnxPi+8JOMLcwmTCJiVO4+jwY7pY+cnFwSDOjut0EV+EyoTdIiQ0/Gor6Go9fvb
KiOlCSFXg4my4K5uBDMNX1m/0RAlZugXjpPbNOb1i/TNpgoiAJKYzQQIBgNui/B1ynqfI3XenqWi
3/IYJ2rLssOU09CAiAdK9B2UVhFJyBHGp9D9GfMB+jyofm+9Eg1YGZwkCHhzE8Rm7UYWo8as/Dyh
1x+S//oCCAs2dJVTQYkOE73A0GAWpYt7VGTOjNwecxlkJzFmp0Hzwrhtp1bAkWMArOyKR7bKPcxj
NZYaloPGZ6IT+PyRS6LnvI7sPGi345Q+g5bPh4vyPLtKoo1STHfAum9Cvz2UUGsDzhisN+hErY7z
fb3xBKrAKCcB7w+E7BKu1TS5MihT2pzDUHyu2BqEOIVvlGIJQi7QSI0RRKFDLj2i23NGa4FD0wKN
0jqCPFErbFNP/Hl9X799HpwzDMvDkn4BBucROGEbCGSevSw1hvLQ9unKm+O+nmh85U9LLLDOXpBJ
bY4sDABVYOJuo4eE5lb96BuqDhkMfXrKDEiKgABvk1lr5bR3ZP3vBgOLA58OKC5maKFb9/t1ShD4
lp3K1udohHpsUsuRBa2PSxGiAZpyjG8pYJ/0hQLCAWFno5erd3zUWOzc5+WYehbA5O7FohFQwQnu
RbHeCYlVpMRG8QWMQkUF+jxEPfrQ8pwO2cSAxkW5H3L2lcTFDZ83ECfmyCv0zHMMtvpWIBWdVhfM
WR3jVB98tqI87w12Ma6Js301ymTmGEGVhiB34pcnTUpZDi3hsj6XnuKC2NkAptOa4uF0/QB9rbDx
v6+zcJOMHyfclGGduSaU3XJ0hogwumdyG3kDjWBbvb2+4vtVX77Tz99s4TWVNogiNihqOIHRiO3k
5gYz/yZHYwPhZkAxVYp+i2jMPZ/pGFuiBa3CTREbwWOKGV2LOSgr/u8bC/r7Hsy37JOLTTu/Y9MU
ezBrlRBL2rBPGZwSRO8ocwSEg4KZ4Caz1qrt390sFQBGFWRmaIAssVzj5AVFOUX12Qsj1Zgm6cIE
YDBD0xYoqyFhtLEXImjcgMImjyAyf/09vPcPvrwH1IqBGgYA6gviKgft2zjFSoXoJSh2EVjB0NqA
iFw9+qEzhD4gH9AG0tG5NEa2+JF7wCDgOp6VIt90YIgXYn8bZImpBlGiJQr7AtN4A/d0z8S1aHid
IFhi3/Ou6GWVhTnPfVdVoYZGPTTWUEERk2JP0iahLauYQGMcAQkIdb/uT2wnbMac2cV5a4PnbCe2
vqNO6pZw0YGLmnuSys/Y0EATk/EmqbjBTKvqZeox91NUsEV82kw2GTPBYcPWFgovQBlc9lf277ub
g/IwCOFw+xRwaC1sU6NkbFN6XIUBNxnKRloM0H4Imxic4gO77YAwXDsw3y4Jsi6YBCChZ0KG3w8q
AZVZh9i/OrNWbTRbSAnPsy6qTjSQ6bYO+oXmrzX/87c5t/pf/4V/v+TQdgv9oFn881+78KXK6/yt
+a/5Y//+td8/9K+b4jU7N9Xra7N7Kpa/+dsH8fd/rU+fmqff/mFkDVA6x/a1Gk+vdZs074v4r/n8
m//bH/7H6/tfuR2L13/+9ZK3WTP/NT/Ms79+/cj5+c+/UFL8dGPmv//rh/unFJ+7zePX5Kn98onX
p7r5518MErB/AHsMDDWiGpTS50yzf/31I/4fYBtAbiaCBX0u7//1H1kOfkR8TPkH4jRg/iQO9BMo
MsyEAIjN3n+m/mMe7pkJ0RAdz7Rs3F//8+0Pf1/cv18MduPXvz/PJ75X2D/d77mtKQO+OUcp7xKi
CzsrQowvjsR2gBCj2/G01hBoEzvjAb5FeqpQ4VE8cpgKnPR220Bxap97FI6yfkZt6NPGffcoc4xw
7VEWBlZu1ZGMaT/AyYiVzdSoHb9GzQZFJIy69CA3ZQLw+FTofATocqp2YoSUD0WNyQ5h8LOLIBzH
6XADellZJHlg+5WonVt7wEXYHk1qjiHY4f0BOdrKVA3QHhEvYqJqEnPCwD+LZwD966DJAfg15A2b
29AXvL5PS8TFl1c2R9GfHBEmc+MRCJIB7a7gMMEjZooWRDeq3r+0tLxFiRj8wD6ESlcWXvrkLwsv
bJnKMSilJu/fvwVdCWOqGtE5O9WhFpSFlGQu8IB6Yk7QWYtsjn0eXImCEHR2jUNhdrnJ+gehu/lf
tKQXHdUvj7aMP9lE4UeCR6sTKhfHVEIiD25UTQSHXE/ZSe934JPWBr1OzMK7sMxGICZYiUgJKR6a
qdoE1WVcqHiDbMyIe0M2ihhVh93on2SrhW4brCZ0MZrQLhmcxNVRS45dJD9fvsIcCHx6rYzY1z0I
lvAVwLsfl3vVN0BIi5Y+vCiRzIg9l4PB849cfKogTCU9EQDhaq0ObRKc2fw5nwOjabLaETS2R7F2
wUWO0ZQdETRG2gB+Ws2UrXbiuQz0bbYScALxBgGDL6LxhojYBKlitgc5b3Q35XcVatoa4GbyIybc
C+nSio3m9QcgjVx+G9/mBy48izkoXaH/qmfolt94btptkkJPI5NAKTWjbGNUG07SJd7wXJG1fb0Y
HN8ERGzYgcIokml0ahAgGCBYJG5z57nhLdtAWhQMaRht8fXUDI5yeAgQ3jGgcNahNSA41y/TkhV/
uevSokOWJYLk8WQawCyxY6NLUN1yviumIUiiadCcefGQIZYHv3btAhGtDQQ1CQGDCJsCEDMp2DCp
Hg1mPWAKiIUyk15FdsLuKl/YgQq9B9w32IH2VvZvutJVByfzLwTVeWUtXF45/8v2ZS0RwHoF2M5x
MEQNgMbYITqgx7kDSpfpQVBuI4zVYZKCp2F8w0DG3ruPC7rGWrEU2PyynYtEYVAYVAEH3MOGhrlL
9Aq6upTp39oG3FusJhqzhQbzLQv0TLBlgOBx2/4NjRbZuP5il/O+fz/JTF2KYBK4GH7h2ORoqnsu
7oazeu6NAADV5ww85nryhPg0w9AUuLvWZkmERTr2Zc2FB/NjLlWAxJ4dBBdtq8pG9xMYWaBNTYah
cWUWrSUIRkNbxRScmSaP0/IdGB3ECflMqmdQL3dradSMXNgr40GVkWXeQ6U2gP1hV1v90rwHXzzu
pz1aODS0TnzwVBfDOYlQdtBjUEkbaCwht8sufWbGoS6Ck03jTIanTW+pHPCswBzqYFXM0O4YdBXq
oFEI8pUTRBYkRAuM7htoywmgmTKZ4AgEZlBuVccTzCKgSbHzoBWi7PNoC22yWXxRxnE8oxzCVrss
d/HXkhs2feCRNUN2BG5DaTSht5XcLqx+eLl+RPjZX137+gtH2lSlr3JNOZzBGKikhjTqIcS9BKM1
BOiZumXiihePgqV4JiO2Qo6Oid62+hA7AXSzKwoxeTmhyR49HysOV6ReltiIL4dp4W0DJgpasDEP
52A7d5kEm9lz+xSUu0YFDjJ5JbhZckN8WW7hQZlhqrpJwtkdWatCY6mkPWMAIgtZh1Ld15kbc1bQ
WuiQJHRAnOhLNDAlCtHwFhoKmuc/lVlEA/+YeIaqUnycskB225klrPE6LOuEX5514SrZKo7Qc4e1
m0ngfM6pwhML+K4Dtx8DlClZc92pGPUcYq2TU+RuUZsy7r4G62N48iZD89bOYmuNMe7dqFw5UUu8
hVwGdULmB+PmRwtPmYc5BJ0TIDH9VjitFW4AVAXp2Y1Ho7dBhxQIZTjL0/IfsblWzV59mEUeGPjB
yEkQEzzLFTjnH6PbXjTF2uB1sTEKFiUcRs9yWhnFffKk5q9y7FTRZdKJGRV6BkGTNYs8W79rm7Pw
DdLY+GrJ1YhbMZ9bVvdz38hWMFvdxFBe2HLTY4UBWmZ1xO97p/Rh5pb4MIyvZzXkKoZzGW9Qs8XM
i8MPiNyzMxACjS6z6GVuwPQM0mXJLWKb+BZLm+Qls9o1GAn/bQ7x6VkWLkKSIejbz7caUaSHOMES
eV06jsCf633hBnpooEKZPoXbVNqWCDY6N2woKsjjg9Tq4HBHHdXKsu3YA2KCsQDZvG4TxbXnW7iE
RkjLAfymeD7BkNK3kLvlgqcCsytmr3eoe7qR+FOujiGQBYc22pHMkjiwMAbZQxvtwXZ/3xmZMUY/
JsEKumfUQGPmafRuigRjehKddA+FUdQLZVoXIPgBYxs5IW+oBQODXSBKBlfqy8BtpnHXcmaSAfFv
dIaHwjGrZRhYgrzGytD46gtZOAGwvytJwsMJRJIt9VTAzMvNmHoUor17HtgFFRBnKAo9KwLEroFk
AqmcO7J0rCmrOJwOVwUyuZiK/cwL0ACxcEYn5/pLWeovLO3dklomr7tiTNRmTg2K2p6o55uycC+J
DxHUeyrYlbmmpGQ3cQRjbDWGX+0kZDh6DDXKaY+9tTAZdv2ZlvzGX55p4S+4nAuhAo5LNZjBQXV9
o9O6TenU5/UL/G42r1mOhb1vVUHwOggnnWeN4664UVudCU7ZC3RlDP5e2GYoDToNcXBsYmI0KdKk
LW/GL8O+0PtLRg5hZpY/Kz0++0Dzvl7fie9P0FyRQSEH/bylZpjYBGTyIApwJpZgSk+Df0AZGmwg
dXHsCh2Q2ijeJZwONIvHaayJQbAy0zILc3NMSCVieSBIqiC3a3Gywa/KUb9DUb9s3sfjLbuaJBIx
K1Nj8yr47aqDRN8ZkY4iamGyCYg+PhXm3FxFIRe10uagQBwCgRDmDsH0FDupyZGzSv3n65u2HKT4
+/h8eqqFc+IrH7OzEcKNNDVaVPhTQ65o8xO8OPuSegRzhXYI0eAnyWTtdG1x/jtP9Gnx+eefUu0h
EUIhBykj7hNYx0DdUnlujSp+h/Pi0yRcszFr6y1yESmMg1QecEIYO3ySSxuBMBmMHhN45mzxMTGp
umlspv1GSXRynjaq1ZwqSz6Asf36vn8fFHz66gv/M0CTMgdj8t9XKYPchjlMdBQPEjmI/c88O0nA
g1fFzxHDLIExj+6kLQbCxl0AKcCGXMoRWDN6/aGWFesvh2HhdNBe6sQwej+iAXsA7rZGv/89MpDp
xFkg6aezy7i+6vflrE9bsbD8GGvrg0CGK0a2ZqLFhIz1xE4PHl9qPf5LPkbebWDK0XHqfRq3umxl
wEDzrJ6HTs7bgXIPGuIBSiVxBmEzOy4afSB0TVpydXMWecAU1wmG4JCkNbRRnNEoWRTTwLnJCKY6
GiMNBbDv6L4J6N3KBn2bHn7aoIWJF30+reW5IDuYTfCUBzvI2jCwr+g+4Q2Fjx5NXKREjRFWVJZp
HyPlNSvGAHEqapLbteLC94XPT8+zcAOgOJ7Ag4vnIdYs3hZqvDHZjF4Z0mxXecpfJDuka40/cTZF
VwyosigRla3QiGWBcyKc5yFRTHsbvG8q8aZLTQaxibLt5E2IgXlG7xmrbG+55kCmh4rYseUzDil3
TGWm44FLLVC2GFIMvmUCPbDClAtTpUBJCp2bpWCPaTZCZTCsObQ7ub/NOABE97FoNxbiI5JsQ6Tg
vQ0+xrWrsGzfLy/gEhBHRsgMqj0CDJSyMqsGrwImWdNd2SE911RDtBgZeYseGYViZInBN06Bqt9q
AWX1ORaGGURB4ILzfrnSWjWSFgGhlsBCK0qiCWIG7tcX6PRo3XG0A+8UoRgXP4cQ8b5+9NcunbKw
2HUzhELQzJURyU6ciYLiWJ1LAVxH0QpBEBvSAiKz2toZXwsmlKV9JmqOHYjnM86/JTWVQC1G0lNR
nVtJz0RLbk0IOZLMhGCitp8TJk8GmlYHh30U7WXmJ9ODWFUD2UfvrtHwfl8w+biAS8aGioWK5NTg
9cRv2XwTxkkDmzIof3cdnWh9qi3GiBNdQpCD0o2AUM1oRj3KDHmeRaswhRoB/dHJVsWt5C3vjK7X
LunCmGP6WJnC/r16ngOvKd13ISacI80XjhMBRxMb0Hp6JMEAEZuzjwFiJrxDDMmyG8CYGoKhQaui
niXpYn0J6Eso6DmU1tA+CDHuCJJJbQw9BPuR7qcYVCkge9pD2RSt6qa+JzbqQmsncDZm177Qwuw3
7DQIIYe8hE9oiq80GiFrCHaITq6RpMYUb4Zq27cGQLisg8RkoHxlTaErSyt5+/ctwk9vfeEGAplh
/HrOPsRWixlDiZ0ysafOalSrjeyZhSWhvg/rl7/AxHHFXip+eNIJY+aBsaYxshbNLmmWxImg+TVH
sw2VtSA1x0lHvdQ/QTwj4imDsR2thpSohnk+k9F5hyEmMFVyfCHEmIzuEfxta9bz+/rCxwYtKZga
ULtyAkjNcWchxAjCpy0BZlALjeG506A9nTr9CweO4GkvC0eoFuqhvImGVWbb7/uTn55jEVOLSjaR
VoLtAPQ4c6pDC03RS4kiD5ykDI7Ql9IJXO4uMEpwhaqrUe58xa6cWHVhvCVMEEpJl89OxLPyI+xW
ZKisEaO+HbdHbjhhaGuIbvriDgp4lcmlNDeJvJkiN5Q2aE8VOwXje8O2HU+9rKxEe2Tt6ZYWvfPF
bJZOxcHJ78N0k4MYIZBPxXieyUXG/FAWhyo2RYF6w7as3a7dhbVbtXYClUMTeearv/Fax0ufYs71
ykdm3Gb8c51YHkHy3T7MXmHotkMBKMuZgYFJUeVqqvsRQwLcvvcPJYcW4moz+Nt6zad3vvAXXi7l
qTLCpgXbyRTN9DjzIvEYTM8xxtqCeUOgvQl5XnBaoAFoX3eTZG31ReDeZnEZg9z770SqneCp6+zU
sM+s4HbdnmMvXHULokYNqizxEGtMdywzu6IV02iKlYm85hcjxDSReJqz70AOBqiBtw9AkZI3m7Fy
eO/JC9w+PXHyj644N0ZbQUyquxP9h7i59SWDkaEtbTEOJPLa6Eb0f17/hmsxp7rwK2Lks6EqIV9C
S9IsQiM1IlNOENeZA9AGczVuYt2pM1bt/3xbrt2mhf1PK28Sa/7d0IG/6BBuiIN+i8VBa69d9ezy
SoyrLmw8BhmGRGzeTVjjDCYTYuzSrBV9oJPqjG9FqkPvuH+FvoAnaI3WUp7RuFqHLnb7GPq6AJ8Z
A2Akj4/tFiVk4MOs0A1+ymY1bTt7PETEVC34yR05Fbp8X0JHZc4tIczkGYOV7UN0uFQNXCntrfdc
oZ2QwkxPN+MzijaCxttcpMX31S5VNExLJWvzPPz3mw1cDZgFADxf4ii5vOX6XI2Gs7SDR4VWkA6N
lIlmZ0HWygflNkauE3cGEFRUQNeKcAZAxGO3WrP/w3H7eJCFDVXjhPfr0v9V6drOzbiZZAkm6AjY
i508ZrFBIn348X865h/rLqxj17JFJ0dwHejmYZyOB+EIgBM468iEGxETzmidhNB4VAxeBkmQdn35
1f1fWLE8x2hlMuFr9zoUhVmd0VggG6yme2VUXq88MGwmWBdyNREkSiHJYZLkNovuU8/tM2etjyt/
H3t97MbCrKVinMtgfJvNGgBIHS1u49SG2D04svZyc5T9bVlt5XbQvNzK+R1yA+AieJPEbq8agOJq
Q3wH0oKkdUTVIeFuBI2m5CStxaOELL0pDJDsOzacKQ5NdMUxOwbBKAtSX5XsQmmy7DapbIWtVamu
DBlgNNEmtEk6g+VBqDIEGFtyMYnnRSeVu4mY/YCrIj3wqB9ZknQDOZXQo+KPcoROyvgqAP/idQ9Z
ehG9PSS9jZmSZT11+0OW/LFnC0MZBdOICU64gpmhZAB3ggI2LzrZlXJbFmbeUSYAGMIAMVX06FNo
XKKUyxrMJSooS8CLA/B1v/NEfTwkmmoB4RoyP8CQ1gtoGx9S3wU63lM1lhKXoYk+C4cpekaAKjfF
1qgn2otOPLwJGM5EnVW/fj7fRQG+GuOPL7cwxnEgZkEfonVVvnlWU9rCA+PTMtAVqBaMjxMgUGDk
ifJN2O0CBRPIoIHSxhpDwOaUbjPlVDX62FKMlqKzrtI+gkKuzt9W9+C1jDkNJE/5M6Z6gS9Sg43S
bZrU5iSzSWmbgDgcfDap2dte6tSbqtWhJAgyVqLCIJlSZybhOdPfzeX17/x9/xkjI/9jExcuISrk
pi3Kue409wzZOQ0f8KBgHkK4RDNWT2JtdVJh3shrG70o8YDfEey3coAUDcP3itXy1oyxaxyhPbPK
AeQunPIiVS9R7dTqPofzRc24tipsHLJRz876e5Z3k+GnVz9OksNzDjchsogtTLsD7RSU+3dKD4C4
JYI8dag1VgJc/1YGgk0Qc0NID3xz3EyYUrXXJjiXYwq/iiz/3lBxUUdSwHTgJyGcTOSIZv4kjRRq
gbzW3c4sQqShjOAkkR5MToY+Gg9CAIOAs85oGTR9UAfoXyOzZpx5wDhBeIS01CfIqkH3jSmXieyV
zE4Ds8tOY2CuHIXZ+l95K+93/1O9fPLlhnANvEOaaHKuKa8cEpuBNcaXEgmOwboRgTzuyqqr+7Xw
halYpgFkE/+2KNWhUM0cEDaWe1Q6PEby2PPHoryFtKVnlaUZ0RIWUBcTtHGHZivEdoahxyZBa/nE
FC6r2lzhpqrTxBuFAxAqcHHVKl0V9p5yC1nflS1bcSFLXp6OzxSlmpgeyRCmBQYaAIsHjj4ooTeC
PQUo34CKEKFEdIdoRmZslsOj/D/dqrhwqwKE6UMwI8x+jOG3Su6KzC5qbI+3xMhkY3fmkvN3CR4l
/BkPe4FzlOmNQdOHzlpVqxjHP1TcP27Awq9iwDaXoN0EwA3yvfatLXXUcUu8zfYty7WCR5FFZy7D
BSLzNsgIax5cfnrAWxUqSKkRPE2V1gISeao2vMte1JVY/w95/MfjLVyYMnhdUeSIQgCbD6jHWSKu
E6i2Zai1Q6831Js3EG6dSIdCaDpuy2S3Fnksh0y+2IiFo4myQK1GBjcNLbreEICgbNHMNNXSmhQT
WqQCGOk7C/g9tqAhuEQBWqKKuuLu1sKxd5DAp/seeoyUYRB6zpUhVvkOCudEkLvxYEhCr786F+1e
Bf/4rHbQxAbSHyl9kGVjze/+oR788UYW7qBtvEmKAbl+b/zGtjC8jfxD2p14xiAIThmweToia8hW
DkDaHjNgaNCAuPT6Xf4ebvThCZcYUWaqwa9YvBtuDiNIpQXYW/sa0GF4UQW7AlKANRSne8c5I7bq
nSTfksoV2h38Miy60V7Asr/yUN+n3v/emiXisymbyVdHPBTAawJjQrRbk6wxO4vVrTI9CuTnQMNo
548OHk9HxhZtO+CyWE2Qa4MI92L+MugjDSq957Xc7FdjprXbJC3Md6LkJIhbZM4KeArNybeKzgKD
V1puJ8maiMOImzAy6tIhgzkYCGal+pLEblqdh8gtGPv6fv2h4fyxX18yHJ6tMhH7Nd2QeqsqTpKa
BM3X1PKdYAKV8w158bSUrsMX/lDT/1h6YYY9cGDkpYAaTT7ZBTFm3VJIktTZmWSv3gB6XG7H68Xc
5GgNTnqE6P17SgBNnx7KhOdSvG/SyyRh7hlCcwj2Vq77H+qGH8+3MMsc6aDhOSHomtvhc8OhmsE/
dFZwLSxo7ca5zSXPgAtLBo8YSlutdazEF9LC8Poo1JdxhnczD/uBpGiTA86BXBuSdxTtLoA2Vg3t
fPquhDTSwtA2ajclHo8lZ7R0csBcrB1doBhsdZYaaWtl6z/0kz62eBFMx43fghgYwTTsOmdKeq4a
rQJillmCaMa9QgcMbLGoK5TqSiTyhxrdx9ILG+oHkzfxcwVrxhuDNDqvngrxBvrEMX+uoDGqCJck
vRGYu4i9MCJ6Sz2vxyosPUo4lqheOkPJIn3CZGP7zGAAL34zeNEAMAv4jKE+9cFpHscvcCzBIK6w
P9LhRg2pJ+w44Szylw5MBBU5E38LSs6VEPEPaIZ/f7cltqVKWvBSsl5/hmQLrTknRU54W+7HHbRx
MJOClQNdwvg1Y5QNkI6TwaMnUQKD3BlR7K4179a893uV7ZPfFCKlAB4dfnM+x8EPzg5Ko5KPfZIC
IQuN8QHYuFnszexZ5PzEGtY0d5csVcv4QV4YXYmELEhycJV7lO7QNjS7ZBfkWoMXBKhs/YSqnRaZ
I+ZC3iaoU+D/pvfQdGg5J1SMKKeoNc1Xr3Uqayw2s259G4x6y80Rz+q1kGfTcuUaLkmf4oJhSSzh
BZbKbB29AXUBUXpJ2s0gbMd8z47b6K6iaCLWADoc2/YEvvhguhC9EwBHBG8CU9I83MjJMZEfyyjS
0kQGunfbqBNmZ8C4dRm4Z4bcsMMRLLvcs9Tt2sCjXf9GyjuAUbUIBAN8v8uhpFJNEIezSfqMeRls
UacPPQ2QxT9jyEwMrISdx30jK1A0CRWN3uEDOwJdo50DHxE5oBsqMfstbAKkxsaoHItqpBj26HI9
Sg5E9sFUD2Mjpm4N3lSimJB+VWkCFfVIE/kjS2d8GljTYgatZQwIMMEmpEzoqpMFVQOqFJbfnCT0
kXgKADhCzzZzixdIzY6BRfrDLEEqb4Hzw1C7j6gMM0rv9VUoCavILdFuMlJIkLOnUQS28oBxDN2T
NlJhRNguIyo1r3mQwSmOmiaELAOA3TkDMxIBZ7fA5iJTCcctDkI/bcEuPv9y14Z6D9CCVkBFHjft
1AsaDAuT7IZnPngJECqCrx+of+HIAyAZY/H+DWCHCpPK1337HzqUH2Zg4WDbipXqZoZds8f4nvMt
1duJD9XP+ti/pnfhDjb2Xs1/zuUjcNVi/Ahm91C77ArpzuphXvjRRmLAXehPSPDnuhTwkA1wbM1T
IOikgG3fjIoO0nrhpvAeQQMu7bqHUDT5EfTdNEcqxBigd546jdxB06K8a9yh0NnGQgedz0yp3/CM
NaUalLDHzub9TR0bqqyFu8jTgV1mW23AZHP2CvBehzPyECNYwH+4gOWOB0gCcEZyYVRDLfQp0UrP
wikNgmMUOyJKzD8U1RKe+JAK+fswVwhWJ5rWGCvXgVFcB4+uZMfywuGHnSQkDYPseEJrDZZKwDXS
waKZockhOLXJ6fHPOfyIKYjGkKpOFFIA1w/Nml9cTmZzakFIoCACABTPZwGsiiSjBgjb7KqLP23a
9H7kdhWEqmQ3xD1Pe5u09sRtogaz/vVtTol6VJQNX22yycihGF3rQbv3okNEe6Dn0RRsuB8d7iKI
n2ItGTdN9egZDPOzGG677iYwZJoGK0Mjaxm2vIgzsiGcilp6L6STTV2jkREaTWiSYTOh810N27Q/
ChEAn9MzeNKji2h5oSa9FHs21jOMHeZ2C0k5suvIXvRRE2NOq93ylWDvvfj+yUlypRAwpMa7x4Bj
mFstmNrAJJFtvZCqAlC8UExCq4lDtb+79zQVhQhpVzEnZTxh65jXCtXj1Qj422eC0jKkYSHd/YWx
JefZX11U8jhHg4JdEo0xKoN7wzzxkTmsbcL3IfenBRd+mq3kTEpTJLa1MVBwxwd6mvKYneI72x+P
DMQpKEQenLw1ZGnv86ecN0pA/q9fge/T609PMW/Lp1cxcWGUZJzav6fXMq/Vwo+0OIDdLKMRlZyX
hLOi/ybtupbjRrLsFyEC3rzCm0JZ+hcEKVLw3uPr92TtzqoIVRMduy8zip4eAZXIvHnNMbSzyC/M
OzQn/wXg6z5s5+YNVpGbyuuwqXNshnnQ5YwIa2iCDWwjAOUThBlskDGL+D2ZnguAqfUFXVETCvqg
V5eAV0RgGSlWDEzDcA5qPwUqjXHS8lAqDmzn4M9ScA8hNOtAmMqsBPj96VwKG9Lg9++em1+wDvp1
DvtLtBovYrsrpF8D6KLLclFanand2poCD+5pYFSVxxDQkIRz22yXyV6ngLzOTS4X2OW8kfHfT0Nv
XmkVXZHvt2VM2jftTAHjAEWpBheKtG9Eq8S4Gp31pxHgBKhxIEXiVKbZs+ORxCOq3tJC2lyeVZ0F
h+ehGBtE2cFMjhmNud0zVTljZsWsLeVmZpbkpBExlwnOkgxqc5/tL2GN9HMr27zyfP5KNm/WZRUc
MeTtujS/BkcQ9Vunax5K6oiyAQ6lwz6jz2m2r+gvxuOdsbHl5Zi3p2SGSYb3zOVWAn8SoGqM1oFd
IguNhEFWKUoNSydWzL4yhk118rvDEBhOMZCZhlAhUYG4PZ78EIRtCJvkCwDHOeuyGpeb0gBodD1b
EB2lgXlldgMNwjGSO/ThqsFvk4eNGLHxEldl/psYUTANVMllaQRry5k53HgwIISeSGSj/4WJlM4G
vqhYodaiatSr0SnLje18f/j2ZxmuTJSbN4gBLBrSAG/QGkLgQyJCpUMT9HLIMo8gS7EmpE4E5SQt
PCw34NUJtwu+3EXZqeiPZfxU8vsYV1nFGH10nEDgFADZfaSqL0DWFqTYEzCJiS8pmPNCZJYSwJ22
+dKoFDVIVbp8FtGvRys2OQaxOSTg/hiYxFU0MM71AicfSYI5y7liXsLpCyYfy0cPLFxi1ZX2f/gQ
sJ6geRZqsRwsUb/vhjIN46RiIxoCoL2RDPAlAmkYzlynxQM0ocZw/nd05rSQec4mP75s0vfI6Vif
ntvnr0J1q0gNUw0pTZhrswYv3xxjgwLjqUrl9MTkUM5m+nwQLB6OhyKFchymyltvcberePsWq3AL
cbpIkXK8BQHt16CeQVJRNJTWhrNRpAneZHOKDmlAxNp0UpUWrYlmRGMa8skb3+NeDnv7JqsoG0GQ
NpvyGN9DF36xshZjQG1xNotGQ6DxeqvzZuECWpbtBS1xpVGL/J/f4G5fEbpnUJeBFR7sElZ4P8wr
ioWexQXjlA4exL0P5MrQabB36sBjKxuNcbodah3FpOHNE74O+ScGiRAjWy7430Zb0YV4n9VvHGNu
tvRIAvPXbrl5t1WCQw11RmWTtCC1WMzqOH5BlF+TTiIAYjCT29I531yK1eEYx2HM6Lgk+pdvtMbn
OoRJ1OUjqp85oCAlCICIYLN3uJBPpK3IewVGf5Ins+AOgKpFWK/UaCwBDKr0kfelmLN+/lh3ufa3
H2t1fOD/lopThzcE8Wrf2tkOM8rduGhKYwtgMCQPHAARZMDCp8cBDQe53HW1G5kp6Ca7EvT/UmWe
MXxlDekKtqJDgPE1wgeHUgYIZf2iY/KBGNW9RQYM6HMISveEaUbLFm2ODwDs98DwfJSMm7ndb3kn
nRitfwCgSess4LI2CYJkyX/aAauTCjsrPpxghITzQWsxsIG60Grt8AqZSegkQ6IHBcgWAftuXn27
yqtDGc9QkKxSakF4yBEQMD3UWIRjVBb2PDoV0cBQZk3KVFxYtJ5wXiJCsmOjtLzb7b19i1XSQ4dN
yQ6wdbr2AYlR92AHrwJEH7UJ8heJmr2hn/bz/pLJL/tpuVfJTTU0DCQHBfLMOPIXvW80XGd96tap
j3ZktY/bX0tWqE3+VomA4xMLy2FfNuUe3lPQMenrY8uFR14BDDMed+USaLQgmWzVnlpll3Hti4j/
Czoc+gB/WUFCt8qaimMq2dHwSJtcc6TSz0qoDsliUd2blO1Hrje7FgJ14VsUPgdCYIxDZ4whCPGh
A600iKFcugRyUixQ9RHgTAdxeZIg1pEZuPJVOXgFBzs2Af3LsiNValUuARd4kqRjTj3kkQzJigaG
dCCojK+RAPEnJFFqk8RGk5L+mqgGFUiNIlq+HeQCzWyxCguGZVv3MtnHPy38Kkvrm3xOxzJYMOmP
BCBloLuiGFHwKuv9C6SDoGOnGKiuM0Gvt1Kjre2+1hug+iJZigRBhU/VFjChRaOfcoOoHyj+rt1B
AoF9WQwZkKnNAcrG8b5qbN9kZSFoUQJ04MnxHvRS1oWBSIcR2ivEsELooKewB6S3Ll0SJX9Y7KuK
xc1TqTwQAarA9T8dqlitHjgcLpSLmKeoqbMYohe9bdXqd4cMN6d5LR8Qpkoq0Ak+cKMXDhneTIC6
flUXom41m5EtuAJY2Ab7IriAednK5/SKH77VXdwKKlf/hJuf3pVLItc5vnWnF8i9f2EA47VWUKnK
BMhLWKkgNzjx889h5S4g9fbHr6J4xDIdV6cyAmoGgSOHNiA5RX1EUBodBxV2gbhltSizhc5Mxld6
i52/+aNX8XzsuHmRGewyHsDc+YnADxLBJ97nvNlYBQZpyHs2Ntlduv3tb16F74keOrGpcpyq2YEH
n2xLMNsIzQkNkj14jxC4iXcFWLILNLcMJlcZ8PpwmQCslbyXUIVxuuJ94zNs7ftVdJdgrjmLLT6D
6FcO/04I5rDnxcgfXLjaBM2fAA02nrl1wleBjemUImRarL1caZzZHTgGMpJ0oWGyp+VH5HFsp86b
T90Ip9eO0c02l9JUSOMZJ1wGSd0aGoP0eTq1M+RYTXBvQd8OrQqitrDxc+/m838y1jUGXJxolmvy
DCnk4A260ltKD1EQFJoNjjtlgdrJX8h3hmF3G1l9b4APKehbKMG7ulU3m49fJc7cwmZ8LGHVC5gM
6JLJwY7VoQIN2SvEs2A1Co3hbmNysflQshVuFh2ue+IcUagkCCo3tqXBnEA1Q7ZCJvBN6im6uKUm
uPnMVUJcTMAtziRlZw7E+uwJYGhdOGe/id7HfEnc/+PKwrUAarosx69pWiGnKMxSQ0cvc6hfuQ2X
SogeSH75MDuJgXrV3thQ9zOyP89blWdBXtOVVKBgHxMb3DTOTHO1OdQkb4J7BgCUIwBUaL8nKv/M
vG48/B6hA26R//tjV9soLeIxqVkcI94q95DitRmLOIYVbqhv9dX+IUj/edZq9zQCfie2LanJ4339
zhHtFCT55S48YlYJRZ/NK5lE4L/TgD9PXO8d3MbVrBT0hS4+eb9wJqe0BMCv01+l8CzyF0ghlhi6
TDKkb4GmDTENX3wkoJkIrAXmMdJRQpUcZH4JCDCHkUK50RbeXJPVxUWPTA+AVohoUiNrQId/SNHe
LxNrhM6QIcI4MyMTWNg0b1Yf9yPon8VZXV8DpJmZvsGnF9Q6U+XfGZAQEJyazujLcDOw28tbHIF3
02yhD+5Cxm833eqWCsY27uCphE13ygSjA/QswBhj7DX4GXHatrbJXVDX7QNXV1RAZzlsfPHADt26
k+zyGvTB9djPnpnnGEI4zG/pHfsAXkE/H6+7aml/HizQKyx3GhdQfCYpAnYWem6ZK6J7WFthYxbz
sQot6ESCTJjBmRQWejImbVBLh/9zX51myeGjcwVJlQmN73r08s7tK9xviwHd2O2O2cYaQSv+e2yH
yF1f01CKRySgGqd9B8AL06VORQSSAiguEbWGDFojm2zxe5qUt2u0CgshXLCLJUcVDE+oQA3BeKhM
mcM8tIWu1tMgul38UBUeLKh4kw3MqTynMBOh4mOAKVx62izLuZ8DskCvooYYUUIkh7hxoKfX6AIH
+poOnoF4Rkf1KXtNjfpRxswT7tVQJjvx6I3MELUwsXlbcMNVwtzNgA/LHjO0jWUj8ClbtKEXs5GJ
bL7nKucGSYgJJVLVAW4v7kGJysD+zl7b1OntXoMoLH2mYfqLjq/a4zwDjWGBlkh4NLoImz19DC1q
UiMMMD1eTXKiWBDZ4UtkKGj0bR2FjUMvXHVtb3KHJekyuN3jDLKnxYQ8rpVrtMNZ8Kb8IzT+TWf8
Vq9auZ8I/ye4wRv7+24WZwa5OYn8cYIpUqiy89WlcnwUn/IQtTepQYnnRLYPAH9a9KZQI3NhNEJS
T1MVLurRAQRZ7a3Vah82bPIIMQJjTFXAwaAAD6SsIKi9jz/LAIylEKF9H2GHAl3j1C0q/BVGbPHo
ufF60nqgMk+ymfOjWo80mBFuPrsjn+hND/nl6CtZdv2kVWgIaCVwc3DMUXblpMFKJXCSRMsoqLc0
davmvyJYp+/nIde7+lFaXtgGOCjqq6DwN8MYfN8tKDtqgvXerHV+vkkFehWyGzizs1RK9hptTWaD
rOTSgneJwYasCYMFmpUGcpPGuJEHf+OgUEvZymWHZtTsHfSut+ELc8xt9PDmrlpF9gyeLjxPAmz2
ApIoZpbdJYexcQ//d7jygRC1ma7dz///d2etB10RzZZZE2ElAEIDM6H/EI2Fw8HDLBw7CgbuE9ah
BysCzSXUnpm/hUK4O9tQaBjysnBSgvX2Kj5JTbb0nIgEFW2bRi3fk+O8j10gqD46O+rUQaNN9DJP
1Gu1B3e+QGz4+Va7u+i3L7AKPHyTSkJQInNAlDGJu3n+1XgQoMYQJb1wx42n3QvHt09bpUiCXPHi
TOHnJjvRDWDvgU72I2MRIj2rJgaeSigOpSaff34wR/b0Onu8ffAqhiQBHfXRggcT7C/LWhJMkMcY
4VMwyj1bf8aiGUUeYWXNxRnInokIw0KG22qFz2k8D3seiDuM+hW0cudKB/gtbSB3CiWQ6NzNav0g
outuT5KR+fmGlNhdieHbd1+d1zCol3aQEP+ki+hCEvt58Jhd+xTWmgyp4T1tEJHRVEvgMolj8wnA
WBgZkGLd1U5mCO+kuGpwjwkF/n2H3uEe+Y8ZxD/G6Cuy/6f1XZ3dmOUGoeDJOx6aF+kADrlevkNT
CDw8wGCfikZ1YEoJYKUJFToevBIokPkox0zwYi0E6ZlXMdfVIdQ8qDQsHR+HHEm6yr3JPXSeeBM8
glNo9rLaesBqty5rBaRX0P6uIDAJkvAL2UCQl9TpEwhW1s+7525H7M8XgK319xso6uErmHNoxaCC
4N0B0ivI7F10iPSgtygXsUHDpYys4ufnsldI+j8vq0iv6smKav7nouUhVbanwLHHL+8A4LbCPUkT
wn2lUw+sL/vhh2hJ0KyItEA22sfmkhwkU3rO7ebAeElqpq74tOiLw4Fo1avJaycatLE49bnAqI5H
Adf78tP4yJizokHupj3jgXaBy707dA/KMwoKBh488z6FLjFAZsMRsQJ642CJvrfWANVkYBD1GEBL
vINizj63A/Ic84jT8CA9gz1oX/UqUYPXWod7U5vN2EmQDOvBAf5nKW4UmArBZhRmSyr9gOLcSbwU
1OdC7dzJxfAIClpQ24DcJK2Kzzyjza9QkTUmwmRbEEDAibKBvNs1UK4CR8kKQajApoc9E4cTG2jB
Pv1oP+JLJ6mDJzoAvS8QmIDQVQ7ZyFyv/EeYAwBzyx0FXAIjBpZMjVaXOn1UHxwK2jc4jlpEyVzx
K0PyF/ypcMmmo58lK4PJVWkmJ9amIXAy6/QLSh91+hI96X0CFWYvfpRme0F7vHiUQ3U6AE4rWrC5
3DNaZVxR4oOt4BSYBHVbPnNq+VRBN780QrPxgzOCS475LajUDgulf3TBD4kZ7GAvZchovb80hkKy
eg1C9BLsVRFJYxPSulon4ndT5ggd/42E9S7gCJ0zmpFpCX7Way4SRXNiy6boWTUvBM1Zn1F4Vyzp
23HAYwFNjhQ6Bb4aMzkDJUe8dW/dv0n+PH9V4oSU0Eojz5PZF9djGy6DVk6IISnahBJyKtwoeY+I
gMs7gCS9+vPJ/IeY/Ofxq0InEYAESFIGEaHTmgmq9xG2GRxD1cmBobnAf860U4E0HnllbJciSOCw
x6AYV6Zciulha6LVudbUZo6ueqAvE0DYaajz9GVpTZ7CxhoIr6392PpuV5jt3xHlz4uvE450nKZA
7JcLqOxjS1yUce8vOg1ZP0yLH2e/dJloX2uLHfXqaMmiSSVmvFhQ/EA2jDfH7jpQ58Xu/a4xACAU
cg2KeHCPUTq1PEHZch/6gGDA1Lpwl9PUqIILGM6hFK320B+h0nTOj8wjdiYUHXLsa3OGHDPUQRIb
fMvqDUIgErzVeDUSVCXVIXswdtrYP6NpE3iZmx7kvaD//DHvwoJv9/IqB6q4uu3mYsTAg7Z6Q4Cm
lOK0ap2qYffZN4oD4fvMHAZzBJXirX/J3yagfhq0TdsnFvOJ/hFfsN33UGSb91OuiybcLSIDgsIQ
2Ke8plYrzOleJo3WqQEi3G2tjYFZsuhJmVX4HJspILlb55Ps/5++8yrT6tkgGKcQEyx4OAOkArPw
VwDDociSGcrr//tpq/RqodJiyhpEg/QJ6RUkGuWHSZMh3ZCb2+Z/8tZvWyVEZQUrZn5Gl7U1GEC3
KztMIJ1XQrYEaNEYRl9SfpqnTo1KoOnjE5W/SbiZBJgaJy6D1n7c7MTFSuIBFgAuZjuj3YbumGWQ
tAZSw4DZAa4n8QHtnffumF1CXz6NBqNznuzSFhhQHQZCgS55pVV40j7doUb4HTmLmXoVNjRuJnSj
PPZAKLJwMAc2VE0PSvuY9PSxLMFrAUCzdDgcQlhC7sfgNCSTugS4s5hfE+tVM3ZD+vzzHr87Nr7d
46sErZykNO+GCZ2Z4rPFb7LpUDk0B8yUBjtZ7NpBtMxSqyt0qf3VgbvKF5IeuZjEb7zI361KiXgX
ShBOptGTp1eHjWJr1PIwYrsEb4zJG4yXaxCsSnpzORGVx9LMrBEUxC3s/50J3/fnrg5ES2U030ik
NeWLVrKDFtWDZPaPhKbP2KJOOxQKfAHvAHftHWWVr7Ee6psT3a1fvzooXTJDCj7Gr+cgR2ECznbu
LZGCjZ8O2hr7iyQYSBhq/Lezse5/17rff//q0KQwsaSXrMGFGaF9MkHN45LpbaqX1O8WgGCo4lsQ
y9v3uA1Q/hrZaM/tfpOTe+fi/P4aq30IMGEqdBzGTtwFQp7m5ORn5JYwiDJIgxKp1IVHEaaAaz7D
T4TfEagSyevhs60lTmvDcdEBD8Mc/G2Awx35iW8vt+4HsBCTjDgJgBpIIl1x6ekhjFlVWo6koGmy
VzR2YsbJhM8aYnbNAZg7ZKtGCnkOvYVmtvCWtHtetJsQ6ADArOX6MF/Q9c+Tc8I4aCz1AKi4Of1L
2ezq3KlRvr/7qlTI6KxshLT+bwBS8pIgKNUqdW6eOdaGCDkmQUbypkxWPTxt7Ky/+3Pfn0zC9U03
cMjLXKrqGU+G4hdlyoAKhyrVookE1RuI6UOavm71KoWc/9YEl/175vX92as8rAnzpBxp7Gr5EWqQ
nUM6NyKRK6P8FiC0xgiQPcAhrQjV5FRoMLCkeiM+bM3D2I1zfZ0N3awBJKWlKoPd8PVK4jl3YSX9
ASwrHvoW+xpGlA50f2jgBywR+j6TnrE+yREEIP4mkCwAEyq+uC17vTtB//vqrGLtUFdtFabtAogk
gPZXp5/yxHx0i558tKkpNahV5AE5GOVIgPSO29/n74HA9zdYRV2lVvoqZvEGBBEo53qS7wBg0eXe
HgTSpoiREdYXqAEWT4h5T6wNrbGe3aJIbb3FKupSBZ8MYoO3GGBV3AUtKCWYUlUqwGPQS5RQWf2W
QH52SslKMkuEFLkGc3sBwK4tsw3279zl+4KswnAc5vNEzbgA5tiJyz0EVUfwLEXY6CWxDnU93IF6
hfu/gQCYrcBmKHECGXYxPDz+JI0ZHVraupFpcki+54rf32kVkzMxatp4wdVIRKZcYi8YGj1KX/h/
8PApgUD0u9yZCzARBlQ7d/B59qnRLE8dozIf7IRRo2Imh+IieaR1unwwZujx75INwiI6AaUlfgYm
AgAMoaHcpSHVRwU/WOOz5JY6OlUe6VbBLydSwwv/9gn4H/RpICVmERvpYc96gFjtEo+1SUtS0Uvc
BakOGXuLtgsI5KVoGvZOfQBj9is/Tn7ksV54UdwMf/PWOb8zWfu2VNd+7s05T6ZaERMOS8WewJsz
aA3N6UKNXW4/nUYTP+M9gzYSf94IsRvh5RoGbx4rJkoi8wOCO/GbKEx0KXu/LN4lqENm8MmCtjKo
uqMIMsbW5iD78Ye9cd3PN09uGprq+RT7FeBiUuiLkN0yF5uD6wmtAdcZjXrpVOfanHgYXKTP8Ra/
8Q5o5PuSr0J8ngnVQgs4vGOlNTtowEAZEB2ZDPw5ZALQBPc3p9p32vLfn7mqkkF8CDqeAqmrolDM
n+luJ/e7goZPZFU6LfUpzLB2s1v6ONb+KJ4hXQv5eyCDlvMMTw9uo0C90l3+/giwLiYwFlpc80Dk
IEjGrClRXmXXuVTs5hoapMSdoPna7HbeD1F/nrb68U0z1nKV4i5jBTyN3KhAHC4nBQ5JkB7fltq7
QlZ/+nmrawpsn0WelIJAkegcbcnSBe4Og1BgwZzeWtB3ZB3uIzJzXKWj1krGAHUCXfpdm8GiA9DR
qTEufFvgVHyDaksp9B824J/1WN1h5UB3La1g9YmIW6sxz/yoNfZoku4fdn2od9TWqbufUv155OrC
kuSuSRsGj2zhPclDKCYYUVi2KN9LMzzkGJIIG/XBHSY72fJ/Hrm6mKZ4GFl2xkdgGnvSFRZwOAoA
JgR+gd7PKYJdzLqCAnWWEe1Q6oPrvTz7FaZ7KDAh5WXAd2eblyIWYc7r5dyuD3sVKNECCmwJGs61
N8c6+iL4QlgwyRB7CPoaUvmQyvsOOrsSysBHGImjUM9bM2ULSNBYg6BdjYGj1kk/lrcUqkaUqjwJ
NWb1XQzJdzVwKgPSCl0WQO8d3kzIq6j5lLb6CHUxaDPjiXPpwDe931Jj2twWq1uzGqUilQcsGIW1
CW3iWIBR6pVr0lmKzmx8oDtURonhBEmC5xCtyPwakzzLzBjw2IyXTvhoXgRccHAHM4G80qhziPSq
0Nr3IXmbYfEDAygzNab2Mj2DghCAPc0bdHGAfDHtimoOSXtGGxugGSvw5iAythGv7iU53151FUGK
TO64uB+B8yO8pCSyCrQ0aQOInUmH/ExvtZitWxlc8cqjUritLlki7IgyA2Yj6KNbP9+ed5hC31du
FV+EgWdaVmmv4Aokde1v0V12i8NUYJCBTDd4jV1zEMFRO/SqUYWWTmYDtAIeOgsmbw3LXRShorct
5X2v4Py2UKvQIitR3glBhemrO+fGwKilR1vpvnotzxjCTJE6AngAqjz6+IzdAPf+yVEaXrp8ZFE0
o7Lpzr3sJna9G4KLBEkUdbLKwBQUuAnbEHbYpl3dQbl9X8xVaGqFohfSBotJBj6UCpHKSSXsA6KN
HXgNmqbbXP07N9K3ZVrFJjov+qria9LwAyoGuvEHoj09mooboJu3uX+v9+nqQvr2vNXR7hZqGmoZ
uIDSyNApgio0mn8Ac9BfkwM+VuA2rzJquF8YXLa+ZCeVmtuCrDIPopu48IaLJBVd3/ZDtGe0FyG9
ixPglIAVv/JoAkwqD2YL0CaiOsFOBDAxYH5U6jfjikBTYiF5k45U5ffo5NiVNnQPwbAAhU7Q8gOS
ZAybQlSV+ugIj/CINjjIFG4ugbCx5GtMdtAKYp2wDVnyfF/tFmCeXoTUDPclNEv07oiYjnlLdJjL
HQPD1lQTaIwL4Oq4JyqlyE08wHC4RZ88CZJzmEvKGqS+WRMgBxg7gZY2WQrMOd+nN/w02hOwKF78
0gBw8YKfV5sxIKT85k66I5bxbfeuEd9UGwVCSEIBsTaMbcGTRzsy6WPopi6y+FSjGE2GncozjJOf
ihDMusRVjqwnfOHVwksNfR1AOuVtFtudG/92y60x4EsVN+GQdwSyF9qczmKHkGnaVQIaiDQtOhEJ
m407RbxTV3x76iq3puqSXqgYy5E4hIcI6BI1mEVhtn6aGeEJYKoCtilApAwefwRez5UsyaUEtYVW
86iiUIaQO4bBZ9ALRa2HBwFGN4DTqbMLkzWd4p1Z0HO7Mwf0HmD6NprZhAa9mvlkWgbLiNzoGkvo
VIZWc1cxmx1l4pJv/JaC+bABdwh0KjZug3vZ5rffvLqcBuQ4CbxjcI+aLfYl5IEGdWzMboeJtom2
2VjtIkyzYrN8i/Qvov8OGgLmzFKOr6KWgHqqyCrqAFTfyh+9LXgWc8ef/PseXV1XIxsDl8Tj9gx5
M2QfAFoMfFoGk9UHdXc2JUaHQtfsNmiQtnhVzKECi3XJ6H8G2Cyz2n0yqsMOeKJpRwF1DC95KDZB
wkAfCJ0lAnSh8yQAjFIHDFOoXYEeuq93RaZC24mNdJw/DnpBINIxerFvQPOBwtRueE/scQcUM1Hs
nzwAi7MauRVK9KTRUMnv2l9UQyYnvdZDIRj/YABB2um8xSsO4QRsihkdeh93WjS61S57mTEIhxMt
mKg2ZCB+zw8ENi44ya6DQ+rVG2Kx8r38e3FSl09U9kugdMbGbYi+JmaN8Go9lH7nBWa6C0dFbym3
qr8GWA+/5yZMFkvdhnk8nJLSAqARzoGIYU15m4TsK9bxh7viakJyUyB3bbcMuKDwtWb0PgBIFBjk
o/oQveOL0GYgPGTcB6jAWgAswggWSyMtRosuzlg80xUITVjoVsHLZZ6EySoNJCPqLrbkLkWxmEog
uOHQeIRbWFvyAJdsXAGYWFUMg3pI1GVwkCLkxdmJ0pCJD5rEvhadWUAEmcOv56AJxkxWLy/qkBrD
YGQwaXL4eUelFjKbQhNhgwjVSdYeRZ/LgYkc9xH+pRaeHUwIIOM+0TrsLxiXDWY5W4ViypCjhMnS
aTxnxwQyX5QxBYeweULHE7T4p7Y9iYCdSnoNaGhq9jV84Qyh1yEWAfERJbGqUovh98eUJjee0ukr
mk7dbInyQ0DDt8YskPrEZg1JdfqhfGpaJ39XLrCtd8fP6b15x6ZbjAU6DmAYEKla8N/l/l30y0O/
K3mDDw3OpXftIUJyoi+gl0Q2pnDlBZacWqPH1Z4nksjmCF7NnnbZpyYymNjKGDjWqwBPgDwthL+j
HFZ/KmS51LLRFepYQHoCk254bEVG00C267GzWHQx05chszOhVJXYHzhvlj+L+mukd0x4oRFHUaeU
8xMDN6DaDrnHXvoFw0Po12Igqw+5wzNfigT9LuCzcqj51+qAIikwmV7PLIraIq1uJeX8KnEL6Uks
Jg5JDWvxyDFhL3AsXUR8EM9zd7HHc2KC0mm1MAwSHjGdHjmj8ZMNAYM7s/bvwW2VyiV9V87SiLcQ
RT2A3Y4KbHPBqZBhCU8dZP5Hk+Ywa9e6T9iv74ddbENpxV+QAX0RbyfcIIsROrFPRFk4A59LOUZu
4Y6O4ipP7AAaUY98AkfkZXQaUedHM69dYN03vNPvdYi+3SKrFJGqqY5u4XOElnLdmnDHIoIYdKdX
sEoHPtmZj4u8RwScdeDS3mJTTH2q1TF/+Lm2uQNs/Laea4X5uaQVtiQUUdlHbYVR1Q6rGf2iCbby
GesoPJduyKE9O3i4P1K9ra+I59wBykF4xloNb8vX9IYZNRFMCVVRVpHDD6NBlvEhyqzK2ioP742q
btdurS0/1lldCuE1t8T8ntM5G85mHikhQFRBoHoPtcjdlEa/17v99liS8t5E6iD5T0p7TbFSrXlt
fcVjUQKifOkM3mxbS6xBC9uER9xpon578irN6tuUb/oayd2I0Wvo0dCjQGNrJH5NgwYCtz6cZ1QC
LvAw0N7dWu97M9dvj19lPCUtpQFFI8vroLY1HAFsIWp1rBm48JqE84s77QRbCVXQpjALEXsj69QJ
enz4IKwJIVM4bCiAtXmJW1iQru+9WjEDXAeX7YHeNQH/4ToVVsnPzEZBj94BhtOKWuyi4wj67WIL
EDwEPp6GG4vGjw4PLU6ffq19ptLnaldqi6RCjclY3sddvUOB4dWxGbmCbCDZZD2WhXCmOtvhIUWH
aLEGUcMyZ5u9clKt//Tuq2peSFpqvlLzq5fJxDhnlJ47GnpXCsSuJvi6A4cIrssLCsR4mx9HAs5P
D1+FdyS0QwN1BPoSOTMg7ACYWbAU7VREguIwP04eEXWXIUxqSgbQJ0b4C6AUsF1qk7eBtQo+ckrb
RJdvVDVrVfm6jbOgTbHzCMkUdpEaTcotIuFWmkCzo7HyL7bQRul6FZe6OedxwuaopdBUkS6s28Fh
YNYKSK8oZu42lR4kOm4TBRsmP1EfNebClUpKVq+T/ehlhuMGUSvBukCeGVh0L6QspFiyDba94iIr
qY2SUQUo9bHnwheOwfvPAX3rAIgrrHHBJn1c8jgAg4lEcnRniPD1IFmWsEwQzOXXDL08OIPhV3io
ncZahYYmiEBtYg0QtYHJGq93+E8n1sj4DLLqC3Q/LeYrj3ETxQzRnC5A0EOkcYNycxtuxZo1LpTJ
+2JmFIS6BLY1cPtBdKcwK0GaY9ZAgMsQj4IwHaVCB76LD12i1YRdAZr5KxWJQEHC+RtatCXcLsOz
YneCxlHgLXavy6u4z7428QMbR/aKa7/ZK12d9EFFcOsCQHpXLUKlv3SNqxR+Ix5izuUlnWle58mH
ESsQKkZTWIDodJ8xMDOsRXFej0qo5AHEL51004XlDrzhNnJfFYZuXm/GEErqErKaDpDYKJ10gosR
zelr+9xsFcbi6poQMl5Y4hZdNgba/Y1BmtojRM1MujJzxeDCJy5w0LDCvkPRtbhTa6IaHD8bNOIh
EOF2vAcZl5rYQ6gJPI5BnKO2sq6t9VjdDrI489MAwMclpnYwgumiMyZFQ68pYBywRsJq6EXC/1Dt
YWw/dhgFANhWJf4SAZCyqYeyeVRX8T5K2q5auP++1t1CUSEHhtdJ7dwNAD+f+v2YWHGlzaJWuxzu
MB1/ohJNdAI7dyS3d0SbtyvINLvcl/gRHqAK3XvUqEF2H8GxAWO8tbivLnSo161B9lY1cGUe3Ows
kWUWdinw7kizUaejHIBzKPTBJfR0UG1hFg/yOKsvwyEczeqRt2U7Pspm5W/dEcId9MG3Pb6qCNKB
TeWANHflx8wJYHeNOL2AmoPhOu2h2I0HD65Ynvio2BPgG5D6g6VF8rLsRguatmrti0hPzGsPlsGq
F6RhXkCnEVqus67I+rgDFL1D9NxJaKmKNopHtBynN+Grx6+s9fyw2RTYuIHEVXEgcWnYjBgaXrId
uje8Np7Rs0ebdAairTIZb0E314B2CFAPaKPlJkDPMJ8K32Auav98ndzhd32rD6TVdZJ3OWxMCrzK
/zQ8r0JiJITUl3/h9kOSjB+SkLUafh/QeSrNCKe81ThR78DBu9lVpZrvaUSQAF8WmBH6K3WVQAOj
ECroxsjoPbAtZyVy0u6SwXNS4f+Fayq79Wqr7J+jshjYX+RHVwoSCReTAvs+vfXJ1/BAfvFrHzen
8BHovwgNOGLtzEXTVbRZwempf2GOxG9s/fVcP6ZTauIpFG/8f1H3Ld2R6sjWf+WunutcEAKktW73
IF+kH+lnuezyhOWqcvEGgRAgfv238TndJ005M7/r2e3Vg3a7LKFHhKSIHXsHcO/3YHf0PRzjS9Sm
Tpga+gvKa2vQee2w4xGQRBwNkbtoN5xHiEacm8uhXNl4PlyOz2CbSlZaLdl2qNYM7JVnHkhqbtTE
L042CT8pb/ER8s52PG6Bgt2B/b6ltvYcSObzJLEibCzQ4KN2YYFrurVQDxmemaAT+5Fe8e1UkvLG
BnFTX2jomK+O7+0PWJqwt/c+YeY5hjDlzqixpNPtEkzAzTr+4TwijnAT/hISlUZgYLvqzlFqdBNv
kx99fh3hvxsE8U98yIf2vvchM3sfoybMPQcuDLcIxIrBRJhn3wiF+M5tX18M41dke4x7I5blL2sz
gOesPge/wCYDntzbna6kfSPi+s0M//6eefImVaIRroJzb+VtXCMw0J2Vm+4RRWuXQL2BZC1dVq/y
MvHfbjy+hZL4oMpvMneVBSWigT/GtfYC4WxM/yTj+ynWdnzGPg4B7H3hdNDv7Z7EV5o2PpYOzKIA
2wIKDFYv/hOnzXnx5C38c6TQkG9dn+j2w/fIXrczJ2BHXqlTjm5R3H87VbtmbMG/TInUiVPJWpjv
J2VWP06Y+jYD0bjl2mJO6Zt7ZUfoxF9GwNeve9xL7orsrOdL3FtQB+bHK7ZGcBUR3MG9biXIlopm
Sy25UKCmtHuEDBARxYkFE1y07m5kz2DVtL+BzZY6P8vw3ol2HXk0w+MgbzrgkYsRVWVljfxiuUtW
NpgflnAD3o9yvOqaW8ucIaSMG9I6Bm6pDWoW4KEB7v87Y18n4VU5BOmU2K1vQ/akc8AYao3Dqbvi
3/FsYI89kjXQo0XFY3Yf3avrCZ9HVuQSNNL+TXdXw63uOrDfLRB8r9Zpjqq48MlQIBe3Nfa6WbnA
QJsl8j8NQS4QcQe26tgKl8nCXXubvH2W9KIobnuUx4DLHsQMwakMEP8wHPP3isxh3pZPhRm96YFY
Xo+bwb4KUWON4Gca3tbZRUXhrPoFlZcGobQQAdL6ElLAy6ICiJquKPJT/qp5FIAGxJe5ONcQuRlQ
sgHFjT5dhwKwClQz9osSSw1tlf4n1DbkLgJpGcjOk+ssXg6oyBxuXe8yY0EM7kb/wjYI+bMzSQF2
WkPNFFznHrgDmq+ZeIJoLMnwmnfVktPwC/Ekytsgp56eu+VNkjwT+9tgru1oV6htFN2U9JqggmpA
aibNr+zsa8TyRQVpFMO2JrrMo3udbuLhLFzjlbb4jH3tzezMrC3TNyymOND6c9QBLa1dv6uWxTK8
VCjTLb5538WX4z1+fI/d63Fm0dqzFKt8EBGB4MP5ZdYhVIy79qypt6CFWPkUDJzgjQc6CKWIWFWo
GZekQ4x/mUC5CKixfwPx//tdLbT61//g5x+VNE0Sxe3sx39dy9cSr8TX13b3Iv9n+tP//NN/vf8R
f/lXy6uX9uXdD+uyTVpzq18bc/eqdN6+9Rm9VtO//P/95X+9vrXyxcjXf/7jR6XLdmotSqryH3/9
6uznP//BcWD9937zf/3u6qXAnwXxy0Re92dL//7nry+q/ec/7D9sMTFTW5RajIs3ppn+dfoNcf6g
nuVzwX2wFANXNqGOy6ppY/wV/swHG6eF/3jgPZjAB6rS06/YH74jwMoFNylwr2DM/ce/v+vmzxPu
z7nGNPz18z51yAwA74M52+I+GJuBl/LY73TJlCpdpukXC6Bm0GlAcnktN/UO+2IZ3seP+BlqhiOe
DzcnQ77vr3Z/9Qx2MUYdV4DYYfZSJR1PCjppMvGgBz8nitwRTYUMC8ooAYA7dQOZnae/dzd7igqS
1h2DGE6Ocw2U1AipVwFBNpD/0BpRdSAGT+upnRriLOIY1rGlUFA2KcgxxNG6+wmZW69A4pCC9Wxi
HDjb23YfLef75//vo5xd+OqI9Qz8Wjiyzsp7KL0u/FvQKIGA8yTg+v1F4feeZje6tIyc0ExSHRB7
RlH8G8kMdk2E4g2AbkuU6p26mryfTVRR28x1qG/bnut7wPjNNkwrRZG37vPUI/gcUITIVhlUZyY9
vnA9nKiImBr7+4L41pnnTvz6XPgMpjHz06McHM80L0bf9dlPKMgstXsi0fdRD9zzmEO561LGZhNo
t43FxvAlDO+t+kFaZ9z8PLEZ3i/Rn2Pg3PFs6qN9Ovmw/Sukb0Bj47QvIIV/6l/Ax3HOb1A7fOuf
m7NqgwzyCRqOWfror/7glECMaEMzZh7Z9AHU06p9UWsJStRiW+Gu8Cb5A/6BNe5I4SOklQK+PD5K
/+16+H6pXJs7DGTvIKOkwH++H2YneCyL/HsyRPq801n61R1YC50fJ7rw2s4G94iIGagGqxjZW4t6
F0Iz4JKlSm4o6Mef3dQtX/IUWJwu6uMXzmv/JSoL687tQBfSNhVU1qQzbioLh2IYl91SRFb6bRxV
QxalRCK/9cZxl4Uc0MmBFuSHcAoUtyaKvrR2W1DoxVh9c14bJaJVVYFYwlReeZtHnkjWOuoosDyU
uXcjEX60sJPBeolprfSiqAioNDgKE6FM4jHC6qsG5G4rq2pFvCspk09VyvJuuo4VL4jopz9yj2eb
3qGo1aWlRX+WQqBgaPA7O3niRSdXTtrji8C6zvING6X1pQ/z7npgaX7nZ42AphYSSMZZlW30VTnF
uevXT22bLCxH6IsWRXRL7UtIJ+e8Bo+U6h9DR9erNicxYhWZj79ui1HclNZYo5os9JGxc1TYQ+p5
jLtyVSfCSi4K3nCSQsychEHITYeCja62oNfWOxwF8LSvIHdVe/6vxOT9r4R7cXGOc1IBXBBBXmBl
W1qRbRTHYKlJdcfJtvQU+5Y60gOVixqTbaNa+hXUQYAT5n08Sb3kZaO2cMjFJFxc4eJKbDS+olHn
XQ5J7ygIIIbuq1eb+Dmpc5Q3kdxBPBIJmvq6jZroIgrt4qcnICbWVIQvWjaSOyBni01cAK4bSgfg
Lmj3UboQTQslFSPyO+YyoJ7BoHQ5KgIeCyV1Gije4L1rd5b4ZoEocuvY2WWKysPCCbsllAot6MxZ
YyBaL79yABPfuB3uuNQt9K2haXwGMndURYHB+9G0kn4nidd+8weiHvw46m9TPSCSVvSdAUNs74D+
kUegmstF/RT6EUTUUyvR37sULEML0alyPWqQmbs5IEM1XOJ5nWe0DawcGpG11yVfdB3WcLY2BCNL
QZpdNCbJ2rgJigqYRy88y3O+NHQU3xHQG9d2acBr3+muftJuCsr1Ivlh8Ja/x+YAw6Iq8WBbWSJs
AqQCAd1xQS6wGt0OywLybPFDVnZ3ZbVed8lSBsBLrcfqC2uYczWmMLUIGbyFCx7Jr9KvBfSxjQ/N
0JDQAsVXve2sTSRhMjAcJHKkHs6kT0Cgx0RdLQdBfozOIL/p0S12dUGhkETbbFvFnVi1rpSX0x67
gCjpeFHnDdnlEjyEiQpRzO4U7JlGSfMkeq+5J6HtnOuaA+hnVb6+a+Mqfhwz3C/yFHANbitI+g09
osWUUXjaEHwJud3QeyfvuqCi0MdBVBe3HIeCSK3rAGrpVQH6tNEkEB3MffgvPmIwtuI7TSuyGBKQ
zaapcq/yyqAgrOoenDSKCDjAmM1uHUc237shjS9EMsTf68JVF1GpvHUY0RawJ6je1W5ibwbEg84M
gYZh72qzVj5elo0nUdhf5zzIuddcFl4FpkpuipuuS8DcHJYA8rJUIb/jMQHNtmi4qRVtXpjTVcMq
shsw2ti9+JE1ofzhSzvKoR5QdWAaFXH0zbQOJBlkJOMN5ZASX7Uj81HPRgCLsgrerjtdRk9Vrxxg
sFqDUg6St2uV187KLuL82xBquvGtjpxVES22vIa3bKyYbNK2b0DbGFJksGubjShHLKP2VnXTc7XT
ZhsKr32GwJRsoXvKq5/c9SLAkfPegtj92ADFHmfQQohToPSa3E8WmZ2oew+ytOC1SSgq5iLl73op
5f1IYvmk7FE+ZMSmYBV3In6RZBV9DtOyDMSQ+ZuKOVj6oZZs2zPCr0aeAq5vSVuBctX1vyU9uIqQ
90GlQWwGs5V08hHSthJIeNXGXjG45wbphSSEXPbQ3HW0Hq/9EKqXzKfuS9xDEXiZJBriv5al0hLh
C2ZZiww0/2cWG8z3sSra1ypys5exj5m7dDOtv6ik8y/KWHsdHE5i1hAE0RAIjQ2Oqo6h+sGhzxat
84BlGgngLkFEobY0KDixLR/Cohy/56FtvdZa+xekJcVSGzf7avLMWbcO1DXcCtmwxkndrYuPWjWQ
JXoieuB4wRv/S27n2bpA3YxZ5tquqrNyIN01V3Z6WbtYA6MU6NJt1cRXhUozeKSMCjdIeureZFRV
iP3ZaRguxkEOYAUuMpBReq5b33sENH2LLAJphUlT9pBJeAMMs/zeMEgPbKwwkmTBYhs0hTqpzwuf
8l99F5Jzm/XlryopC4OKhlxvUkuoXwACptl9Evv9ryjqxLUYY4o0sWsl65hB7FPUJQATwJ2eJbJt
Ad80CMczt9dfC5OG313dQ9I08qL0uXF6d4dT3oayBkpHnLjJrh1cMLde31oBc1MAZKsMCXWnLCFi
kvpmI5ga1AKnFbAmcVwgyZGN3jdScfEwupwFpgBOsm8HtYx0CF5o4tDkzAp1sUkpg35DX9LsHHm2
cuHnNNy6meUs6lr0V6GkyMpXo2Oua8qbc3DLtTfEcYvzPskAZqG5AoFLNECPgtecnSUhBL2aopE4
OmxTouqY9rV1KTniQV9bZ7SeceeHwMTYwfQK/D5dqhG1F64jgcNcdnVHWqhjcMZQ0OS2SbELSeYM
D7ltnLMEtyDUULOMAqWSDWQdOW0Or+/WoESWpX+HK6yNV5JV1U+mtlykwE0/kJVFBF/EhQGflWFt
UOm8r9emGHMMopM7V9hZusYNof7hlA7cjptX+TSPOkUJXN5EQMbpPAmUovWN8YsUsutjES8a4+h+
5bfMvR57B4rjlPUFaIY4aFZLK2cXeVE2EI0lngmihAyIkHQpPfOGGsFh6SE4t7L9htoQTy3ENYkY
6G1quKx7RgcFFI3onbPBG5KtJd0UJFxN7Y7rVgkPylRO9OKlQ/uLUjiqBZRtAMBJfKBvE9ytv8Ta
cQBRE6y4EnHregvVJna2RDwOiGBt8+r72HHkErgQ8qzBYXIJ9JJ5MsqOrihRSHLYje+AmK9GqCex
Q5RzR2WnciDzW4vjWEzAruRWaQaOLcJdEIB2TeNABE9Z32QxxiBA8zojFq3EHyBaagB8qXCGrHyh
PJBWlTRcCtsBS5Eau3s5gJv9W6Vymn03XVPrnSmyPj6rBE3YeeppcCV20bDuojZ+LQddCOyBPvbX
qqzZ17CO+LmUMDPSN3Aulo9Lbdfbob8uHcf62VJbNAvq1/Em7qycbxrjo5xNV139Sv2WbHlWyYfE
dcMzdxxK3J9JiHr+c3ekDjLxDkDDTj0M/tmQFVP2u6iA5lQxAA0L2avR28omTMFJhtMXD3MceE+0
H234SpPF4AvsfCovmqTT1z7pUeRJU69HGVbYXEA+ENheQ1LxLBjEAMaoN48CX3CZUA+vnYFnxQTq
sCv3upa4H13bDsMBEaU53Tp4D4xXuF5ASnywZOrAT5Ixu7al5eLq7Q44m6Wy/bO4pPlFHoGjoSE9
7jm+D2Rxqx3LXshB5YvCACuIvtmwHKrhuu56EJ4liFqDUYt11lmS3NmtwSk9EL6k3rRwHRirigJg
KNSk8CG59EUBSiaKs1bivsftr3YFQABPib0emsRsYEEC1Iiq29lNBc0wOSF+J6O3FEByaVVWj61j
A7lJhfgxUBZBYpdGawVJEuCZVbjseIH8iYs7eDVmeoOQoVwwVcvLcIjtRdJk+QMXHor6+aBXRYq/
0ANoYHnROFtJ9Hju9QBFl4Wt10LnYkvzsgbGOh62rkUKiKFyshbVUJwTfqc9s+khRdjVFVtahliX
bluKG1zfXQjDxVBXLSuKuCZyviBDYnb/nWuPI/g+1DHQBL7Lf/oNpq8PefmEq2w0VEtmeTl/EIVM
FBjC037U98RWIMHiDWomLTdtvmS4al4hsgg65w4vH7BY1ORSeRIsgixFWb6ZtE/yKt5BiwharpVV
p7fdSCYmMZGvjj+IZ+mU6Rk+JVFQCGkxhAnFPO9Yg2sq9tufah3deV8B4LyaAmtIPvxqFs0DVEBP
9fd7XOZ9f7OYU1uYyPWA9/kKaAcUWXf2XXY5LssrnJ8PINY/8d7/PWzyvrd5UMOxo1a3P0MNvAI4
xLXfrlH4dipMf6KXeX4w4qTItfsDuTeYdhgvqzvvXAcVEJ/YLFW8whkINqrTUcr3aKvf1m5eK1E2
Ceu8EchuIOCLdY8igJV5gHaiWOYGcqApQMhLni0R8fpzWv9XQfld8gPBjOpX+z4C/z6S/38udG9P
dcmHY/dn5c/kXez+7d//GbwX/h/MsiE1yqZovMUmmMqfwXuP/4F4PROcM8tx8D8RH/wrdu+4f7iW
LRDad5kjELLEr/6K3Xt/+B7gAIj4TxIUHkIv/5vY/fvwHoH4qY+Lv/UGaNnLDONY7TwFGcF168Z5
DPI0Yx5j6g0nCCTfw0H+bn4W+Ux9kuHaVfrrRpU5CEry1LUhFtio564ZB2COUWUN4ky7BSHM3sR/
EL1+b3R/9zhD4IhizLjOQm9dNJ2dXkM0ozYTXST6dXKIqp0d7+bAvM3TzAqBirSPSg/PL9mBczcZ
QZ0bj7R6Pt7+gYmbs4b7AtImqTDeWtsSFGqC+PyuJaVtLg1vkTUm/uiB5tDU8u54h4cGNAt8Sm7J
zp867HLhD+dVrEOoSigdJ+vjHbz3Sv9ZmDmLPU/G3sJlw13z3FTpQ5jEDp4+lshCd9U4NTceDnI3
H+6Pd/eWXv47ovt3f9MG2dvZ0i9U5ioDtVm8wUDeTIF6KAbUzCGSRr5p7Q3pyrAe54w2PrmEkgt3
8iWJOC1O4CgPjXia6r0vyCNTdLnbA3TFKZC1TfUr7sxZbXXITA/RiQzAoXWDf9rvpIKx9ty07toY
5T9FTeOvjWPl2+OzeGgIs3xvztPEU07jrjMnSV4tOPxLpXDpwI0Bl3fWlmZzvKODyzXzFBXpXVnH
rrsmEdCk4eB9pW6LFJAnwOooECZB6BJV0XgBLGjRP2Rttzre86EJnDmMJu9TKWkNNZUKFDTrxm7S
aCVd4USf6QAJ3Nklgw6RzU0ODV3PilCQm2VQyIayWIHQzCdGgA5mdyaaGlJWSpKgRLGXd9NWfCT3
PmFWdMKnfuiM0MHMNyhuaasfXBiQH7KgT2LgO0kX48lXpDXqSPsBYtUpuPw/N55pM+7Zjagylmtq
wgCB8bHY9JMq8npIiqoLjnfw4RmB8cxcg8OqkPeS+EHbatoi3A+Bm/VY2vmwlknbDyeM51A3047b
G0eNZ2WIWAAPJM3GL1ljYjze2uZGpdUp2qZDXcysv88G8JRYrggoGZI1s+sYUmI9kvR3mcuz4ZML
MvMCkHSRGfclD5ocgn2kGK1rgVBtfuKi/KEFYjnmph9CVBYz5AXarxGGs9KBffPGSq4/t9ozA9ed
X/nc8gD1zLEMQ9arNU5W1F8ntj6lIX5gCPPsqE6c0uQmBXuQ6rJknRuOMJiypuzFpwbxBrLa20uZ
IG4thmkJ6sYRmxoBKVBWc6nb84zgDfu5ueIzS/epcZRNBg98/8W4o2Ksr5QRzs50bv6ZK6Et+My6
C9H1bqojGB+yXXrlRl4vbxukPzMEV0ZhnbcEAuS3Jqoc7zOXNXQ5Wc/e5PkGU2ZBaxdih1imIHaN
DYlPxAWcE5b+4TGJDmaWPiSm9lra+IFNIuAGERXwQI0ldAhhI2SGOPKKrElOdHbAG/OZzZsojayi
x15zEeP3N5bWpL/MEf2DSmzkg+M4czvfuuR2a5+CV05H1W93KYxv5gByUFv71dijXEDQ2L6qIjaq
H4qOsVyTsam82yyleQQ/l8cgdkippE+GCce9Pb75D1nXzEGY0MP1N0N6t/CJXsUsR7m058vV8dY/
vnpgdDMH4XbtkNS0FoFjYTDr0Q6hoswRW0OsVhkdPUrIBBVbNvLSvRrwgit3FITL6RPPKLSMjn/F
gTH6s1sCL1NXVn3CAumHyll6o3iVw9DXJ1z4gR3qz+4IeQNkhxlSP2BO0geRAXay4Xl5R3g1BkMR
6hPvlkPDmDkQbTceT9MINb/WmD5DT5fchF0enXBPh1qf+Y7aicqUEF8ELhJvKbSK+JTpTRpzqpDj
gG290bbteQqV1MalQ8OD1vQhPWN+S+nXWjrMbMtES8T1gWSNfiCwDYKF4ws/OaEPbMufxrrXpdOD
vyujjQdOhhCMxaMvbPD/ZRHYNQxc44ntdaiXmdMY2ZjV2sPjII6QQ/PaIl6VMqKr2JafvLb5Myfh
hcIq03oYA6UjEDYkXrfKJQTOj0/ToaWf+QAk02My4IAIUjpJBbVAWoemop/cWDMXgFdUxe0EpkAV
SA6s2H4sI9acWOEDnz6vT7I9WbIhj6Dq4JPxtu9K6qy6iABN8qmp8Wa2HYPlQTqNgSp8WIgzaIXU
oPVQ7HNTMy9dc2TnyjZD621I2RJ5Zb4wVhae2JeHnK83M2le0pF3PtbVBo2g0+utQ4ZdUURPTGT3
AycBybyNj7I9WpziYzpg5G80TXsWl1qksfpQYbERU7dIQhaRHswiZxJwiTGqoa2Rn7h5HDC7eZFn
GbrxONqkh7ix+4rnbdZtWJvJMmh73zsxhYe218y0nc7vyjQL+8CBgd+JdpLMZlV2AsM4baIP3NNv
JbslnF8/en1gs7pewwCfSQakpARHkMPCJ1XleiHCUxKrh5ZmZuV2W+QhH1NQFrpI2VaNA/7KkW4z
qYtVWDUg9xjyEwM7NG0zk8eJH2aZ7aAmo0pDe9m4KI/34yGLV8et8sDSz+vi3TBSGRkRf+KIXoCw
y4PmVlHlF6LMyhM3wQNDmNf7I3ALZJJO2w3kEHt1D1HLLLqUusxfPzeE2WEOCEtXA1E4rIGGHJE0
GL/4vgRqB8ivz+1dd2b9bkoyxnnYresc6TsHZUoAWIpTJF9TKx/s3Tm7hSNTRoHW6dayJN+ioYyh
GSSupUrPW6TRP+d93Wlx9rwJmHsbQpT31xAYrVEs2HmnhnBoiefG7XJgdmK7W4seVYl0al19foJm
R3ZmdTLMFVqH5h0gT9LcRNK70jzTC88D5+XxbXRoDDOjBnoI5I7UQgyH0dfKAUFVCLbnT07/zIyz
och5EqFxrjhoDBjID6Pei0+oTR/wR3Nc9dAi4pWbDJ9Omy0TzT2grsVCsXHTSfaofCs7MUeHOpqd
4UUsaVk5ll4jUxH0yrpKs/rGHdLvseNsPWBfji/FoeN2TkulAFWTVdyDbQAAPiccLnkmtgQ0X14G
DGxjgaGP3RaJu6pD9smhzWzcCt3GMTGBepw2uD8AtQ0s5kINyQvL7HtfDJvjYzuwzVDL8s4QayWG
FJd0vU49ES+8NEFStwFe+XjrB9w5m5k5EF0EwB3RritGvE1EvHZRjsq/nlCwJzbboQHMbH3QjJbM
F+DgBjgCHA9jkQGOMcT+qXrQQ5uMvp8hWg+i0DLqAjcz8k40rreRBcdasNFeWChi3RWGF8HxCTs0
mpnV20lIGwApdBCFKj8XqbKhf5Oa9fHWDy3HzOw14KFOZFwdtMJ5VgR8O6pIFiUnq0+1/8YauefV
B2VSgMRIGyQxgWIp/eaE0W0GEpvjzR84md54xvaaF0lS+HYJbMiE6QdFY2Qtuiq+63h0LrL0lH7e
gUmagzfKTJFGcK2DJnF3dQP6SQSjrltveDw+ikPtzywbmexeKtzR1xRkyaUK7xNjPwJZfqoWZFrM
D87vN/abvVniSQ/hwZSYgIWjFTgACy6zMAPvjl2BL7VKk8APGzA+NG21GxKQ5jLdnCIeP7RCM3vv
IlfH4BEDXyauh1fG5NDq7QXdEsOhI8dzfeKFcKifmdHrOqdWHlY6YEl6nRUZaBApxiqpt/Bq8ev4
Qh3qZGb4IU9qv0sakKABNL2wm/G6AAJpATzaTR4nnzuJ38rk91ZLlB5LJCnagNvpq6fd5BwOx785
PoJDW21m77SlbdM2CbxJ11/ZKrp2xu4CkPy7TzX/RmS89+0jq0QaxpkOrAb8GbSq1mFfPec1/9zn
v3Gm77WPQrqhTxy0z0l/k5VA6KfAa1F24uQ4sL5vbBx7zVd9GEatE7U4+shtZ9XQ1+YDXppVgiQE
oIvHJ+nA8UGn3vd6sW0p/ZFQyMhi7tsCWgxd9RCCIDeq6ytN6xN3lANL/Sb+tNcNifHkaCrMVaZx
oQvHNXXUJizi9fFRHDiX6MywmeyNA0wtlJDHbtv09IK5J1bh0IfPTFkat/UAd9SBY4MeQ1XbAteF
kekT7vDQh8+MOMnbIdYaH06re0sihSxePzcjs5M6F2kjxwzralf8hYb1VSb8z71Q33g999ZS1102
mN5rA6NS+8toWtSvaUetjn/4gQ1pz2PmAFqlFkqNAjtEoT8Lqja/4BQUmpZ1SxX93LZ/q3reGwNq
XiIimUXW8Me3o20vieW91GrisbGmGq38cxvzTQN4vx+UaKBSDHcCd4T2DrJ9NVC3fn/CO8+khP/C
w9jireByr3kOUXPA01F3NWx4MJzFTwwSQqBkep4KJ6CeWa4rEMLeNg8TT92Jw+2ARbzVUe/1GUdx
zerYtEFcR7vWSp7dCDjjioTfj2+AQ+3PbLlHHtGYMoQwaSy3CXIcq5Ckd0kMpfbPdTAz6UZrkAaB
VBGgJfeGy/I7YBs77onPHQu/oe+Ya6yaC5ApFM7NAMx7TvOd8t0TzR/wGG9CR3vTb/eJ7zio3wPL
l8OuvMpV25oN3gnrO3DovD0x91qPFety3MDJGqxAQPZr/d0fq6UoyYOdOOpzCzDH2Q0or+0z1F4F
AC/2ydLKgHVaubwZ85WsAbT/ZDez57fsCxYiOwYYLpMvpO8ee7d6ssL8xHX/wD61Jge2N1Udig8a
z8FUlSxBVmQ6kiGQWi0cPbYnVuNQF7PDuYk7H9H/AS8KGl82o/+cJv0uLPnDcUM4sJXmOrJpAYC4
HzsqMLUDBTCSrBPGk+B444e+fep0b3p01ADfqjs8tlwDVe7mjHsckqjjCRzeoW+fG7FLgL13ChVQ
iqJq2jgQ5oTc/Oe+nb7/dhPbKQJPrQqY6cDICCb+vkLpRHHChA8YmTU7mynSnEAMkybI+vAu5t55
noKoHZ8PSYR6XB8fw6FOrPdjqNy+FB1DJ7VIwJwPMi/Oo29eVfwkZbY53sdMyOnf5w/Kid53oiVV
WWz3TeDZVVAogH/BIIKqucL96fT2Zd2FYlVG8RmSM1CFiGO5Six5z0hbB0WIiuXjn/HxVgNfyvuv
6IkDj8s0lium16p17wjzvyjhfP1c8zNDR4W0iqVXQXSTOEFE3d0gwV9QnArffXzhQSHL+6/vQp55
ac5ARNsmUIMfnGUXqtvIaUAaxZOdcpsT3uRjkwHVzPuOkpGFqhlAiCliucyYuSr4527JXMyMHYWr
NAdupQniogM7VeN76a725LDoU4oA4efWYWbyLgTSy6xyMVFTjSKcbB6zRyKzL8ebPzQ9M6MfAITN
PcQe4FE6tS2M1S6BUz0lRHhoj85sPqKxi7sMbYKc2Y99mt4Bvb9mRJ7Yo4c+fmbtMaqKMxQ9q8BF
TR14o7JKtMsIKeRsdXx2pt34e9iGz8FwLI4irnneBONAbsHL8yWv5c1QVsFQ6hMe68AUzeFweeLW
iAigCxV2u5pHu0oP2zY5lVg71PzMjFGwHhZ1Z5qgcfwfVsdx5+e0vbWjPjlxJh3qYWbJ1O8sF6Wa
TaB7o8AnYV9ENRgdgPk/8fI61MH0/++dqcUQgqpAxRgCi5qF49HrMLau40b8PL7Ih9qfdtde+23D
tGYCKwCHetEZepHFKB4O6Sf30MyARR/lOq0jCLZkyVegze/qRt57XXQt61N5iUPbdGbESPI3Fu7c
TYCqO5S353i215cDLy775hT/76FJmlkywq5t6PWkhgIff/Qi79Ig9Z9n9dPn1mBmyeHAChQLpjhS
MVcLUUc9ZMt4tNRMfc6PzlFprZPWJK1EHWRieBiG8bah2a0m4uH4AKbN8oGnmKPSLAuPw9K1ILXD
c7Bbgz0BljZUxf3x5me0vP+5c8zZfFII+Y5davD5tXwY/eKm4ZDlIOq7U5N+bVXeQ+JTDfpGx12k
mQ+SHAHG3LxOPzm+mZX/P86+tblNnQv3FzGDENevgO3YSZw0SZu0X5imTbkJIQRCEr/+PH5nzplu
Th3P+NueTDcyQlpaWuu5zPDAKLqYDrslkeCFjv5x1uUlSPC5yTstur92oHJ43AemH3ZlsFRQK4/o
0IuPOJnbC/WscwOc/v7XAP7J7QRd82FnBaS3d4QMw5gWhT9c18SBbsV/BwB+BMoPAxM7FjY/ZgMR
XlIeiqi+bnuswQUzCmaGebTfBarYjQk7RH2yW+Ik/3x1nZueVYiyEMSI4QEhdkFQumXewpNepSqJ
IMLy+QBnAtQaUEc6qADqxBG7ptC/UXe9M+E0QhagOboSKvGfD3ImRK01pKPImNidXbGjrfwa1FDG
dMNRZhRViQuvcW6EVZSaGJCnI+Uoyy0L/5gXYw9QQ29/ttbwSziSM2OsIXamlqGEvIPY9VUD+fFQ
5qL1ngwjV4GFcP3870plXq87J1Lw/uYxfExHd9xqULAvnNVnVtIaYjfTmVrB9OlDB8ur2xfljR/B
FPrCBzj3+FUUgjy6CDyLT5zwAu5J0DiifhoUPTywPl9DZxbqGlCH3m7bczGLXRxxCFKhICtl/LXn
/GdQ+ldmxWsoXdR2HkD2EsvIn57rcvxSTctrEo+7z9/h3CStdnNZWE0ZK4ddxJMfvNckrXxYG1z3
cO+/y2fobBQ7qhPgPDjyhwORvb1qu/nK5bPKMiAhUzUQ0ut3hRucFI9gHM7CcHPdT1/tXmkdIEZg
uraL+2mC9Eewb/lFCN7p7v+P83+NkRtqA3Bp7PW7prG187WMFjJ0adPLgj6FrqLy1qkKaFWpIort
4xgVkdgPiReKjEAhJd6rwWshZuInhbY7sJSozrW2jfxp4rBrco5qPY75duLNvtNFKQ+lAb1v5yxN
FTzSsUXfOKFeOP9wp7atn5OiD6abMBjhMF8PoQv5B5OQehMGdOTfDbQdi8fJD53m3S3DVv1mPKpQ
h2ynoTuGKHCQVNaQ4LmdoJ6jN1pIY3MhSRI8JabzLADLxSC3hFOrblBEXuD4kcwdB61BhO5e86JJ
9j0UW4snZSBncesOhVugRKJozK/7nGvIYGd8hV+OM9FB5z7tNUcx1fbXZYtrvF0wA+hDukbsoN5h
UuiUQbbLNL/BYL8Qhs+E+TXWTrolDVv0IVFaaSB4jSBAtfMjhGjG54v93PNXQaABA3rmkYv16LoJ
kMcO24IOWN/0dOqu26wnMd6/k6oqrF3FvXDcRWjz7JcoJrj9yUuKqmcKRMEqFMiunOdZzNitBvoh
AO42t0h5oZhppLe3FNrairhX9WnjtRceNKwmkIISTBZY25BrHL5JPhC4bqmnq77GGnzn1hJiCrHo
d3IagjJPbNDvPYCDv6M+AguE6wZZneyE12RxKNZsWHaB2VROLT6EqszvyMEr5Z8PcuZwWaPupm7Q
hVNN+Cw++wPs9CFwxuuYPVBe/u+CEkrLebBRj5tyH75w0am3Fmowvzvf6u+2p/2fz9/hzNJaw+vm
YFjorNBdZUOyxCkt6wjdQyf07oYW0kgQnnICmxrsl5+fD3hu0k5//+v6oQVnxDUlDvy4/6F6pXd1
XV95Zv7PK+Svh4tIF81S4lijdpJZokiIk1O71yUT/mqTaxdk/KBGxYtDPexQxby9neDL9u26iVlt
cgjjlW3R97jXcAXrBk7dH7jk2gvb+ty0rw78yHTD0o1I5tqCsb3icYN++nQJgngmVVzj6jzKVAJB
VKSKXXzwmTgiDfpBa/tNTd2lZt6ZN1iD64gkRhlcjk+ioPSjAqHgY+kUXKSvmv41qi6AFlhTNS3u
fWEEJck24SRzC62DCziPMxhdaC7/d+GDDF0UUIniOyC2pvax5tbGWRFxT+R67J2XcuyOThzN3jac
cJ4c4NMl7aFygqC/sAbOnINrPJGOoGjPO5iv1bZf7kqXGLj4Jc2LH1fe9vNZPDfE6iXHxue9z8lJ
IbA8RvNyW4TerlKX6qtn1sAaRFQadHlC2UNOE1rMN7So6hsmxJV3kTWGSLdhHc8t7XZ+P9Y76y/y
BdrJ800VKX6VkA2J/2fH81eE8hMDAjR3OyQKHL59SXxTEO95sMvXzz/AuRlaxSgpeFkWSY0Z8it9
F0+Jm2Mveo9XPX0N3YRkIPL3Bpm9tkMVZ07XoArdVVywC+vnzM+np7//NT2hSxdcCHHsFVQ23V1r
xhhlNugpXmqonxtglQsurpIg83swIKSkRiKrG+2jSOjPyXWZB119gHBcsMM8DDCW9dsI6eBqUa+g
9Py67gusTgkGKbUpUQvfCShrZ6akf5YpuPTbz03O6pAoh4WMYxt1u9n1txBrPHjeeCHHPwWAf9wJ
11DMznHcUkPjaLdoQKMhx7HjlQeT8/LeKb0r1/4q6Zsq6BASEDF3SRBTyGbMGvIykl84IM6FttXM
J7q1EJ3E6d/QCiTiJIDT476aGt/mmjl99OeqD7zG1kEwqYhDWmKLhY4jYMWXxDAzhKV9n38+wJn3
WMPrOgf2lHNSdzuPqSfWwzlucp9KctEm6jQf//jSa2Ad5FGm2JV4gYCNeewkN4TDLtnvNm7VZ0Nv
tn3g31ta/IGIawo+8ea61zoluH9FDt7EsdMCSwlVSUpuaDuV29k64plXAb8QnM7N3Glt/zUEqzlR
rjeyXQ2/0y2BL+9OdDTYTXUQX/lxTkP/NYRYnM6FoDLbzQv71UOZ1HOA9rXFcqH4f+4VTjv/r+cr
C20nZfHDkfTHVQYmOnzVo0A+LCzp5+tC4P+wIn8NAmmkooAiDtstMnoPWLvvq+pZNPZCJnUmSq3h
ddAsRSsdlFIQo3tIncqBVi+Rmi4hGc7ciNbwutobOa+K0yegTQHugRgOtpreGk37DWudMC14519Y
UaeV86+9sgq4vQch/kXiVZDd3je1C9Va2C6fIDQihdDPpcvkmRlbw+2ScIlsMCLlJ3oiNq8VsK9p
HHrDeBUiNF7r2sUzhG+RPuM9qtDmpKX+wyg8CXMvIq776muwnQ1r1Or14EBNHoqrh8Yl7tHzRHCJ
sfE/QsM/vsVaye7kwmLCUGFZgeXQgU8KfWmokkD7EUQVEszw+xLw+UD/3W13jYSVx33XxFX/SgKw
3wQrRdZFvvMUlSZGs8gCGThtoipx2JvoPaK3WuhqgElMY37BKsC/hRfHdLB1NYOxB0u7ZEkquB+4
Xe0vLxUBVemLLKrFPlQuALHHRlTOktPOqcZ72lOZZNQr+vlCWvHvuBCtAVRuAVsRTwztZjS0DXPL
zBT/GX2xTDe1BufrwkdceUr939Zt9P/dssBpqCTlPmQq4g+P6eA3lEXUQRVF8tSP8xvVzXcl5DGU
i92ZalY3A5/apxZQ9o2CxHkKS7Y+JQyK0YzC0yAJ4VWRtJfYbf+ehniNhwyWcPBO7P4NfDya45y0
yZ0Omw5q/W7zetU55a4icOU0dF7mud1NTfBtLNwc2/BL69grd+Iqv8WdHlLcoW53dBlFyuCHNyzT
G6wtLtwhz0RHd5XeQpWoK5fRtKjacOaBRmXltEksICn50g3OcohAXY/3I8y0rgSNrMGSZEjgKjEH
LYrbTriBcj/blkO3DUNgCyYwxS4cjWdisbuKxRUqnIRK2u4GUdaQTHUQhz17EJzD8Ga81P399wqL
1nhJ4pa1aqVqdyFT9TOg+/5DXJXmp2mIc6EW/e8XgWPmf894YDlKNYdQ5ylr9D+2KjAEKDwQGupu
gTRxPF9sUZ2paURr5GJZoa5USNbu3O5PEb8Bxr2ZFvoHauW5kWLfkngDjNJxkpcKfP9uLUVrBKNj
BGTfOW93C3duKlLl0ApK3cnNlmFKDek2HhvgYHLt11pt1ogWbbywKMkh3BNN+4SNwRaWC4BKhOXM
3Asr79yaWO3ZAM8Oa6jI5KZX4s70tQ9Lm54/MtwA8s+jzr8zgAiqwv/J+6D2NtS1RZMsioIJlvME
3o2Oe6moce7pq6vRXKOgSxWpdqGlkN+vbZ01rPxz3U9f7Us3FISxiBU5vEkObkFTvw8vTPyZ372G
NJ4UVUewi4p8WXxQunBjIMPu81995puuoYwWSof1CBXcvK29W1lNN8nwKJvrTuu1nh9wni681aA0
Kho9HMCfbLamdp5K1myv+/Wn0PJXBl8EETRtqZPkRkEMOeZiTKnjBhtYeH18PsK50LFW74NCsCwg
zl/vOJcfXj28gT95hOTDF2notnDCBzNXcwqW0UcHZ6LPBz0TGdeCfmUYlc7sqXrHrMe2c1+YAxkQ
HeEDRzI0iuILEfhMlFpr+TnWoMXVyRpKpPRWUv++mIs7TfUmgGkHoCZ3WHdLytV1Sp5RvNrdpnEH
NdI+yVHtcPSWn5g10MKMl+uiR7za3xWgxAPzeYJWd3hXzsHWBsP3zz/JuS242t22MqbsSmRcbFJg
+iuOUM6Cp88ffuY7rHGOcJWYlr7si7wT0bdCR5kzv8Xjjw61FMq9p9mqrO4uwWXOvMka9bhATWuc
J1GjNlq6+VRZ9aeQHJ7Bn7/LmYCyBj0mgKP7URskeez3i5dOpBq2Tk/+qLlYnAtjnHuF1baHM1LB
o4Em4MQvqWm/kP5SP/YMZhOnzH8jih8uMKQAEWRHrEPn265tOvozCg1gIEBIyENlA6COHUitQ4p4
MS5M32GrOGwiEIenn9UCT+TdhMxZXshjz73q6e9/RTjjDATqNdPpOimnElZrvIO7a8SEcyHWnBtg
dajzup7glFJFuUoWJzjELbcwQYuhcHchgv47E4/WOEI5tWqZC6E2qodgZ1vMj3XRHdtCfgSu3qrh
EsX0TNBcQwmRMsK6iXYYRzQVciz3vm3gLzYq56bzowvA+XODrMKAiGZ/LCYMMivdpk5Hjt5S7+1C
XhMyXjg1z4yxRhP6cP5qagWyQuMtW86Xx7Gc36Iw+ECx5/3zTXrmo68BhTDhjF2XFnCs86oujR0H
ijvGd7fXPX2V2JexbV3foRCrAYE47VtZHllEp2+fP/1MgFlL9vkoBVISDtNmckee1iHMusSUkKyK
/Us0rXPTswoCtdQEXkDw7iugyvBV1BKKY6G7RBdyrlOd//+v4ERrLOESVHqY1AwhaIkFqkao57vB
vVfHNxyOe7yMX6voErnx3Kustjfo6XShcQDj+QTunoHLeYb68yX9xDN7ey3PR7VHF9ZO42boy01A
gqNPAQVPxuGPIuDTNfb359/83Dirg13pAYJ2kYVfMmFPdVg+dlF1y8Tw4I/2+URYunCwnBtntb3h
Mhg6dMCX0YQ8SLS40SJ+YjB4TCNe5LA+ui6qr5GHziK6oWAUOljgWuUJ+IYZgvwlTbgzO2SNsltA
jSnqWY6bCI6qNfO/QIrjTy/KC1njmSW1xs1XXdX1vfDVJkiqKHU8H9yCpeg3n3/qM9FvDZtnpAWq
ssf1rC+UqjZWKgudWFivdlsbekxufSm8S1L8Z773GjJYzLTwSYNXgaHEL7gL3KOe+TZ7MEeO53gv
zCUmxrmXOk3lX6e4qIpomkKM43Sodg2BPsIDUmVtFd/EgPpdN3Orrd42CCzx4slNLIxMpwb+gY4c
5jSevMexKy40SM8tLu+/r5JAi2LqgkBu5lbN266KvbR2InZXwjj1ul24hhHajobhIrXcENQCUlAQ
fi1+c9eV1YMO53cy9JfU+859/tV2hz0gbOxQTt4kCRvS1hGHrnUbsJjKh2hif/gwX7jAn/n+aywh
j2w0RXEhNnU7V6nwgzJtFsFTGc5wMjPuhb1zZmf6pwPnr2VW+D6TpAkxzDRUGStbgj5No7LP19fK
le3/FcXXOEJF7FIoWaJyAtRw1KIba+m2LXudQcD4Tmuw2lvHvAY+rIq98ZjU/rCFQKtMyRBsp8C4
162PNeawoBhKARe+qYbpT0jjGnJ74rkcyL2AhGE4XKc6EK0xh2ipoHFhk2Trwxw5mZ1fPeMvn8/l
mRRgrefXEo8ULR2i7RCqLvMHzdNEB8VNMXbqdl5K9Q2YcG/XdkW1/XzEc2tjFR0IAxZzgcredikM
C7KRkKm/DQnj8YXAcG6AVWAQY6xwVxHJNq7iTT8OKXOvTCj91fEPqb1hsh4ePXvebqmnPInG/Lpp
WYUAmNfURRUNmJaTJFlcgnzUDSq6sFLPBMs13hDyQKCJ2N7PDfgAAW/vuBSPbhhd2JFnpnwNNXQD
wJBoB7Nt6IdsTeA9+Lz+8vm8nIlYaxQgF2RomOoj9BR488YGhr7gQhYglMlw8CEo8nzdOKeZ+ytk
1U4r/FgX8PEUzngDWq/lH54C9+Wm7GD9fD8hs7h4uQ//l2D9I/Ve47Yi6xV8bga4WY9Gc5MRVjNP
bPoA1KQxlSwgWAUVvG+9rJJeEvlwFl3syaZa+IUHJNk0wFWjZwImvVtByqbtYHbcwlirKqxT/KRU
A5qJS3QztamVpZYarIyaktukgl/VcR4LTcK9ge7DAFRXoAX76oOe07/0hEuTzh7ck6BX5EKXlDad
O4hsJtNgxNYugkRlbodZw7LOT3ok8kV9slOP4uZAWzplwAOIrwGc9lLGFvld9ov/B3YFYHhHMPGM
bqHQ3cH6F1fJJU24If0BcmTVQejQvbc8mUBFtbXBpapLOmfc8aDw6x86JsI5cN74pUqjXtYHwA/D
neY+2ym3kg/eaNFGa2tg75e4amFa0VEo1vaR7baonqoya4wut4Gz+Gnt13tWJctbBSLAKycyi025
ZSHf97EMTks4oRmrtTF5AZ/6LGxg8hsrN2Ohv6FeUu8hfDXvYj56W8BS81YEv4W0dxU4NhmJzD3V
wzboQTkoZr2zM9sNXjLk7ixJVsdRNroNenGWPVWhl8nhtzfeNr0e0h5+1D7Ek+EBdwtlWLgibJOh
2o0DOxj7BGWbjJMGbJLbrseJBkXqCm7ECoKWusfJAJfiqP3hL2wHP+gxU6NKx/G9REzvJP6vYXqQ
/vIeqt+wCv8NO4d36ryDNnW/DN7RxCIVLc+sdrcTw1xBOEwBkyR+zPNv3NhC86S9Z2nlAXpKqZT1
vvYwY3BXD+3XMRF5tYx38fxNl9URc34P0sg+MN27bMcg7UYczRIew0G9PIK9MqQn2Hw2AbBhWF8/
AecLha8i7G9MAiIy7MzHI5kmP4tp0R9hfVvsAMCmLA1bJve+CKjNsTbBYS4bZH0o8snJJpj4UeR2
GZIjptZNNU4VvAP6kn3v/6LW24/cPDeNClOpg0Mn2V1h/Sxq6HGu2Na18b1XzN/lXH5tqvmDhgGD
ZDYsmqFHCUarBq3VqV49W76oaXwMFiy5YaBpjCbUhrPqvV+Cn4Q7r37iv49Lcs+iOuutvlWuySvH
+6ppCO3nzmauW7kb2C+/xRDMASU6b73pyOoW66Kbfzm6GVM4r238esgL9dzFJfKzLSymM3cOwG23
9Matx29tQp5pTXNfyCi1vXiiC4RsE3MfeK8kjLbwctiYJrjjXoRGjZ98nTW7T1z2VMKSxDbmjkXx
JhAzXDaG3OlaFPT3NEy2DiFHVnUCCtvjcYT8UDXKvKzcfe82NxC02NQqvtHE7KBWcltWPB0acjuU
0wOIQmXe1/1GVeUeRopZ3dbfsd3ShRUPZWlfC3fM4aOXLeR7YpPHdjZbJ4xS4Okyi/MUYbAC5I3j
v5skOQo8WmidEv7g9/3NtMAmsRUbYJgf1ehsVSiOJZZULfgGpj8bDaMKMiZNLhV7KGt5o9hHFP7y
aPsNNKkdr2OQc5CVtcHBK8YslP6rV1e4MVYp7fYiqZ+92Nu7Am43Ja4tMEXYeb5scnD97jzqblv4
CaVDjW8aS83uRh1UqfLid0uabTz3j1SBsydm+g6pbBSx4ndPiONy8tIw86Ek/M4m9VbCoCDtXK5P
EeMFRlyPXC83ZeE9dwZgjcqePMkniXTZg6+y70aPOI2gCaMDmvY0ENtQucVNBKdvmYTgaoixgxkB
HN9Lq/IZd9PchHOdlhP05ZTj+9+XtuDPsIxLRMonsxQbpTz+ohr0c1JAaaLHyYv958YY+MFHmqtn
TmqbD1WPz99Klk01aNa2+B1YKTMOuZEww79V/fPcWefRJwq6yfXQAz8Nc2vs684dwY6v4jba1T6t
Xv0OdiKZFyQ9TAsqFg1pGGByviUaXqcpSAnQEa8bP+rAqBfFlMZ0Ui/+PPNvXVJC45b4CKn5Ajm1
Pp0r0W3C0a0ZrCnkMt1KFPkfC0jj0o0tgCc6BH3IfsZoOr/FEapYPSzYj74/OfeegXd1oRlSlHkw
Jd+ORkln05EEgJlgIe2uc4LpJ3WA5Y0svNch4+uVGeC2/VvPK3Vi/ftZNS/8rtB1nNmu4/vKwxNz
zzCX7ykbVJB3BRRO92Fj5+ROdAVpP0InGNUTaTr/2ZQJABgecxhNJ+GIn6OpzM+i8Pi3uJ1chAnh
7w36kvcQ9LNmI3Dqf1gmZpIPo0juwWl7a7vEuZ0imADC9n4IsMVmJ1E5G2MwMIHFogcf5ujbYlJc
bhs2JYjlyvtWe3HzfSmqHtuG4cB8nsax308RqZ/lEri/yhICFHB8qgy9m7tk+FN2I3U3sIRS38EE
Mx9118i80GWbL4zTvXRC/9jWxvtNvdkX+I60vymJa481vuKPFngdyMZN8jiXsfercPXkPy6cJbsR
B9Nj54fDEzQ7+LPthuHGVwl8zKkfxjyb+hA1tMJI96boTbxfqpKks9/FrzUehV0aSeQN/rh8HYFr
aA6xF0b7oRnqHL44PyTxR75pDa3Dpz6R9feTxZqXuqg7/pocT21HlYzefhrh5/CgoDRscjbjIB6s
32N/+QnHwWR99hCaftw4cDH7UulAv3UxMV/90Y1e+ol0B1TYg23Nud6Jqaq3UOD2bpIgskcEzPln
ODtyhBWFbvJ2muIbv8Rvshb4tZMhcgbfSudLYEEJsGEDQG+EWUT8cByb4Zibv0pDeJP3jQ1mtFqi
hN4t1dwFWbT47R/tku4xaEYLbfS5uuVaR28RLbvMqSqSAWZJMx0QjlEGnGC4YVUx3EJbCrWsj2CB
WnOVQY48ghKHHgYpj3XsE5MtXCL0WsOoeIJKiHEysOeGd2Xm2KUpcsf4TSaJ/8rqwq3uB5gVlyDo
wtvtnUOXus5hgkgi+NKXZN63pvaCjeFIcIrULDAWuTHgNtvNApaWky6zEY8B8L9jSkwEefEsDKAU
toVMOrqZVeuWZRqJShd/GBaqduDwvrChhO5kpGa1sZ1AyW/PfD0puREe1Fg6poE+SioEiMcakmNd
1oZtsg2hw5P1odGdzGB054xzNginUqnvB56HhJfTp7ppvB+Mls8BVIKyqRycAhe6oXiGr9U8pwEt
QsQ+HXUvxnglRwIYl+WwLwsgdJewCpDAFE5NNlFgJydzkWKzW8qpFLlCFHzisizqO920QZaYxcht
Z42wGSyGXecnEh5l792uTLwdnPoir8nAEOH+XRzpRH0oBdfEZ906IB9pMk7JgXuaSB/QHUgoL9ns
dUl9WzPVRl96H6a9fSr6SY13evbsPWJMbLde3RC20XXnJIdB6cDJ4S5J3Sc9VBpKZpjs7wKluhg5
oje7sFqb6FcYBzRzVrZUo3rOuuZnaU5gQR15cbLzu4H3aQ3NrCV1ucdf3RapRW6qAt7SHTNLkI8+
EsbORSIPeCavk2MCzTqb80IEy30j4bf1ODe+URvfwhR7E2MxGsy5Kc2m7WIb5ZWmsr3hBTR+c9vz
+gMULNXciI40wyu+jYV2DPwkVUbrylVZgQ0/Z+6gIaRWuiMSLAJoIHC0MJ5s0UOcw2ILum80ZqAu
9/TW96aY3XCQrlQOe7bFP8LbMXpnI0fwEbap+g0XodOlswANfav1PAfAi7Tt9HPwRle4aakpSWCW
E4TsVy0HKBvBTaWz/BmM7N7egzM2xtng9Y4PZ8CKJPsaTG350i4wRc9O2qP8XRE+yH3ZessRdKMS
lSu/aF/cuBbVUyJA+3h0NV9g7FYoE0x+PmL1kkM5yIb+bgHuqW6bcKB2J8Judm5carT92vjU974D
ouwnv4luiyPpZ+cAjNHyK2EEYgIa1OHS9QuApmDSrQ+w8ZuXG2iK0jeGAhla2LD6Cr/wyLDlWNZi
UDd1AeTQo+e6S/KtKe1IgpNXaORlfURaE6aNm4xtmnThOB8ILBd7RHER4iKJbpKfHHlfI5pkjrBu
jGwdSwrpbQ9c7xJBJeCu6e3iPVfGlWMG/om/bDgOzxgbCaPOt3U7JkWOI7KoMjC/IOjdOJ0gB/ek
lHMjmkbYb1WVNCIrORQMmrS1UkQ71ghf7EfWjVM+qzBGgshiGlULTGPgEfsrQJR6i2KD6IDLA1CK
Hh1CcwuQaQSVwoktzsbWnf9SQnKfojBugQwpEIEiXHVL12QlJlh9g/pngHMKJQ9WA+nTLui9asit
6BcLr3BZ4OY+RYanZBEa8FsdFvXSpg0ehA2k1UyDb3A1lLjhws65bZ8aV40E3r7iFNaUM0yu2gaJ
V0w/XWfyGpNO2h/aW23GsmKpgTVwcgNJBNS1DKSDymOAmMmeklLp8F771IxfRoZ1vZ+nRSc71UFq
OB+0V9g7CmvRR6iMluNLL0SBIrNF05JCMwMH8K+q9rvwdpn72D2iJCCLLfcdbzgMpfJZjGsUm3ST
akNjrO66rNkDoeBw7w0AefK+1+FUgwENz0tksolNBy0Tsic0GaeHYBwc/tOrTczuQkZHVB141bHq
t9BS9ncKHXMG5LYtl2+FQ5rpC2u7oDqCFNbQPaRVQnavpAcP5E2rXBaCZ+DQ4mOBh4vBfUPO6n2G
OXON9CAmfnOomsmelklHvTIFmHx2N6OADEY6T5Z7z9xJ4gP1Ojrs0SCcvXtX1LBWziRxWpy+gLLr
fOiicknhfqE/cGXsEBFhEjmJtAOHmSKu1h771Xpdr7/4IoYrZxnXjDwHKE27f7BlKm8fOD7uZ5NE
ZHgvY0DGmzRq+7Z+n4GddXC40aE1OhuHyJd74szu8g5d4mraF6KavAclXXipIogn91E/8f2ICvN8
h/QtrH7QuQ+LV1cGdHp1jQV6FR7hjsKka1ouqHWIRUBKNK1Cskg3HTh3uoc4mhbz24E7IQUegXCQ
WfMi4XXAskiXKrytC+7Z91ZGojxMNAZ5AMU3qKKmJb5Vu+WsLuOPYFIFecHtpjDbGWnQ/OgSJ3Ze
3NGLi8PQsUbeJ3XQLjnkFY14Yo4JeobfpeHrkY4h6ADxfbOoyNWpllEMbHvSKI3L/piAL2BI4bj7
qRjdjqEx5cZwWI9xws646cLgDfkgRcnKvykDHfIbA3Cpn4dV5bQ5d2NRvLNQaNxBqXG7AXfIofKS
FDYPRgAoF05hCyRQI8htQGp/fiDche73Iqo4eTHCg5xUTNpqenFoH2PZRa4DLFodVg2EZwO6oKDV
RuNyK1jfOwZVl0AytFHKtsE/CPxR3k+1xG85gf/a8n6A2654QdLglSL1m2hMDtBBayZ0p/kpEpQS
daowgxFiSDfSLTyRwYtCta9Ni954d8dVIW2SujEW3jeBjUa/yUZaimKLizOBZhGjvfsKjSTLaF5O
UYDKURTODOwI1xUoODmz7OZda7Abvgeu1PPWi/4PdWe2HLex5vlX6fA93FgzgY4+5wJAFatY3ElR
yw1CEinsiX1JPNrczovNr3zc3RZ9ZPX0XE3YYYdUZAFVADK/7799ZWVF7LLDemk06VjsPFD+q4BS
ZhlDx1L1fOlXi583US1q+LQFFdIYO75lTQdj0Jt3gnqT3jvTCdrJDKcqseYHYmuLsY6WgeSQK9fo
znPxYBiFfl8uVEFLVCdVAUPnaIaaX7Bzs+GoEQLgtrNF4lxnThosdxYz3AuEGt6QVQgdHBbUIZxV
W6b7oMhY3fH/pOOnpK6Gsdh7tcoLFSZE09CE+k2tvCasskIrZrEPovRDMbpLZ0buIIzBCusNOJee
vZws+T7Zase/ZHevzRvm5gzjvm68qeSa2GisHqVjSvvLZEwUkKGre1O9BHPmFyoqCnrZJPTqlXiM
SBF1633uEWa4S5g4hgNGxWm4ZRZiqJuqo9zMLH9hlupZEZ+NvuepsBqoA2BfnUJt+8zaPGvPENq8
uF8MP6gYLCf6wIycYdbjM+3vNt3gsHGs2ApWLzhaGHDXbzlWrvrWLoJGkJxSDu76QbVG0vZ7nt1q
OzkAsyM1oe/130SCJ5LIupHn9JApuVjXTWH45vPaGIF8Lr0yOLrNpBg8Vy/yY0YnPn8ue5XLuFgb
D3PN2m8F1bRMgE6TaS6ZvtZPK4ADd/B7sZBO/OwvPKof/BbJaBUbIMAj0zeCal7u0XKWzfM2ExUb
jvgP6ihInMq+0aC7ZkOVR9z13i/WPH1IawDV07hKUR/X2sw68FtR08m4dp3a78SS6tYNg1Inrheu
Q1UtASVJWyYXve20Pp6fYpisaJtbLkGMw3E1Tq3yii7Sc3veHKzczpx3nvCbKr/AT5S4aTh7edXF
a1GX4uj1Y+bsumwLlj7uALzrNHQwnJOCXtgpGtu2aYa9NqVQe0Uv+5XwSeOSJaFIvqq6zLLd1ulk
9UMle1U9B0Ja9VE3XXLVpDZdFy899LaGpqSzAV2+11VVhT3z60MsxOkEmmjWvb3rU3qky65dGfQM
qGFD0Y7TuAz3tgOSmJ10Gzg5oye5gMnl4Ad9ISPGEMlhz+yNNfuSc3iTFHp7mpKHJWNAImTyUnSX
GJRafSB90XnnKAym1y5rc/pp6sy2fu4dv9j2a2CWU5wGrjSPpg24yjDezMpv8qHvCN02iya77qWV
2LdYyix8sWbDosfkpq3APxGWU+amzo7b17OPa2Kb4oNnFgxOTYWppxuzdFfjQ2ONc5dHqwTc/LZY
baWZxzNXbnYhl9nLPqzL3G1XZdaUY2ytLUqMsBb5lA9RmpeLe8ljsYhdh4G1iuZGrmysTWLlccec
EffTajf1FC1Nz7QKFmXs8WHGIp49zVvnT88JCTf+azNmS8nbUi2YXwynVY2OgobuS4MOM2cbZcRZ
wR0Ua29c45oZAIHbvmnrD/7WONltAkMfvJOqWZOcWQ4e9EO8LiPr54E4o6m+aKqMMVO6TbflvnBM
O7jHF7Y1B4gkKT/6WZDW+c4QXZmcls0QTbYrdbrU884gD19cjQteCn/PYqO3PjK9qu6PRcGGGmrH
8x+17zGQIVSLmOQ7o5iHZZ8m+OLuF39S5UebgKsgSvKsKm87Jtb678ArU24jb9l8atGE3mq9F8Vo
9I/t4Djqm6cG5p2sVlqZERL/eihCyqZEvWyI0MSV2mRhf+urbcKkbDL65tkt16m50vZSW+/mWZTm
5daO63hoG7SU3N+t27UnOk4Sxp3KnNJne0vUsFOJyeTPCcjDvnNpBhsZgq848oSNV7f7xSE5cp81
jLXqQmP2lTrC7ghqBW+GkpKhWyVlfiyGUeiv8xzkYggbOazWkzGkzXTI3EUiN6C3F9zKKkuTg3aV
LNjbDHLV3hHrEigwbs8tL5vMWWfwJ56sd8xDr+o2MgJhpuoIYVEn4Nc6GC+T3JFO6Gwe9sQsAXa+
98ympbrv/DpxQBQ8W+bMGnbLQtm7AZ3n4N1Uk7kEy7UOUgi+/ZCRDejuPZlX63uj1pgcw8wanWba
U13NbMjNJqzyU5YNVQEnPqdOeV3oJE1vdW0NiwbUJkmCoVglBa2EjmoCLXZBv6UVpAolA2oegNum
BWDP2gIfPLXU5N9WQVAs8ghl1zYi2pxC9kOczsFk6hBgz5+K3SLdyX/COVnXbLO9O5XPrQFrckdx
0Hf3RV8k/qs1imB+9Mrc8d5llqfMp1ZPpfXgm6NtrMRNEv7xhTzFZF1xHNZscAww5SlzYtMTo39a
2nlNeZ5LX1xZ7pZ392Y7kdVTsVgtu6oaqo7m0TQTMypVOw0nnfu6uJY2UPd94rXL+l5PbVaANQ0u
cNpU+6BXw4jTqPZMOT9tFULP6CzG8K6yzN3MF986a88OGbpfCZiY6B4AuTIoM317ag+dk3vu3mYI
2PIlGBa32I8qSNxTl5QzAHPrDN4yH4HF0yA/aGF6STiSMm/RCwCA9VHfDuka9ZXGCsHNAXd1Ccjr
TteagH+V3ipkY+UVUfST/9z1FtFg7lrrZtdN47jsyENSaqdKbV6BvZoPBWtFFQY9JFOcW8b6qTZG
Wtd1oZ2kLxb2a2Js6aMDuscwAl2DSwX5g5G69UxLYdsLPJqynNCGp1SnNPdmWLKg0+RTTW55sXCf
d/AsiJEvKe2c6qRtvxwuWYQd1kaR2GMs9AKRudqtQYdXpZ4Xl+dq7663WXNuAvrY4K6tzTyZKaiI
d01vNy+VfX1FBonQjCloTb2ZEcMMhPHOXtL1S1txn4koG9mGbgzP9KvIpwxoYriYJQkNmbfMoTjf
pyziRPpf+U22OefFx6fEngoTuFsQlBqZAZ+RoSFKvMxVkJr31O5utq8gj94HFaa625Quqdl70BxL
DFKs4BV7rdyQXHrbHokyhktgrd/S2rpLwDnWa6XU6B5VtuVShQAiNDODRtDp6mCZn1LLac9Tepq7
IA04J3co5HJTbFL5BwdNbn4Dgy3LaFaczsXmDMlwURay865KwecJnYUi7yFTlqHDpN4G8wCpy1zt
Nh+UDNNqWT60hptU12WXWO/7Sgr6t2IwurCwk8m+tZrRrK66PnPVXWM6srjAgdYD+9bgojdJkDlJ
1A95076UpB/TGa2ECByaLi9xUnSdoa/BtdrqQo6pJ+6MlVIj8jq5wKI4tKBt3HikQkcI6Gr8m4lj
sQiXnnh0W2l+BE6sCyq8ViRhtVAux5OBpC+cy9Jki523oIiwyOtH12+6Jtqks5VRMlAfhZq71Dzq
IPHeA9MTLpG5BjU85bdl7L1SUJyZnTV/UHKgPsxaiA0ZikFn7MRDXXj2xdSszfJYkgiThnlVEU3p
djRb+wzTi7z3lJ8ZF2RD8rzma8HE5C138i/btq7tjjYtMUMPo5R5UNXYbl9ZtookEi6feEdlF8wn
AsIse5eWDAC8TpqBvzd0V38UehzKXeLx3FRmDQyLxMGEdpWGAS+aDcx9Nqkfgx3bxipj4m8nyupu
dK+5amUW1ezML25lkbgLT8ns9EJ4pR2RSadVxPKWIKuqqesj25Z9cakDb5Lf1qWzT5PIJPuKyoEA
kH1oce/PrIZx5y52FvvgC/PJW8WaxkND4btrdO6eXNLmQc3KZpuuSaNmUsjkmKIBg7fLzo8qtdUL
J0xLepRWJdZQUp4PT2w8dhFnvajc27aH84iqAJWrGdb8ggk4PzhP29C7MqrtekkPXmOYX/yqGT6y
FzjW3q3ghSMCCady54xpe5pWNAZxMxprFYFFBLeQdbURLtZWvE6tbOqwzFqYXh6y/IVRI0sdSzEQ
FRaNlJ0m3n1KiYsswLf60MyDCWVnyM58cGrsRuhWvA5+3+pNBoFVC+kSV5MttInKiOVv527JXMXO
OFpu3Hf9+GnMkrLYOw6r4oUUhv2SrQyHgX5eBlFcTCO9ZUSYQFCderKYcRQvyJTiNJ0Me1cvy0aD
Rqt3wik7N0crNfSXXrmUAVp3BQw1NGt2yxpfpZeNlbG1LZZdy9hwIJlC4a/VyP0i1XprLDlJZbVR
wskxy2y+DnoCAuu4z4p++5TJEh8+6QSvIl2RA4Qdotw6shBjjp8nwD//nGHDSJCV6Q5ovacZdoy4
8bR/msvAFJdJuTXgP1ttRH0xyBnUnfC0R3TcYGoNM4YVg2M6f2vXj8bKvhQa1JCDDlORD8nV2g5d
+7x2aL39EKA/WHZW7dFahr0vttygaQZeKUKPzXjcQgDjoVYhupUJjfViTk0X7NTqiuzj4E0aTSWT
G8hTvtDlDHoa9ynkWsJYGTkbVtw7GZKknyjkfpsS+c80U2+Ug4I6rm7UUO3GfXpA8HkI9vazubNF
5O7sC2q+0A3R6l6U8RwlJ/vkH2j4du7XNuIOJzPuJ2K3H2np3ugLvcqZ12HgNJL0g+n3YZOdZiio
v5ah/Ujb+nZ8aENUe5DkUu4tnrOdgCtluk2TQ08ylyvMDDG8h6a1jr7VTTuqBpoShQx9IW2lCSVM
+mEsEcISzPbzczprEP/ZF/9Gm0jEKcP/NCJRumJ72Fej72Z3DRsEHa1NCR8uQbd5B1INiYGbx1RO
EZBvFkSAZM3PRsD/QAj4NhArXbcRbryX+4bVuIrzjE1cJugU2I/dA6So8I9/fQ1+cIHfTintu0EP
ruOI/ZZmnXwkAaaoY6sGxj2UedMvP7Fw/UA0+TZdEBCyC+rF9vbCT+14JCpr1+Vt/j/8EOev8Q96
xrb35oEwFW8/yxpE13r2u7QOZat/4hz50Zf0Ri85dkRKtGmCtZXZSCHirmMSFDdkJf0sSuBHX8/5
7//wAUZ0wbB0wtv7brdDHowsAMX9Tx6zH735m6UkWeecFLgcVRVAauj3cxKypM8/WSF+9O5vVgi7
bB0oZ74be6tFKMeA+bNb8/jXd+cPvAL2Gw2y6K16wRDCbZMRW/AyqPy81wtNehDxici22gk/wQF3
oNfe/PUhf/R53jz/mZ8ukuwob88Ube+92/XDTWGJn83T/W0M5j9ZXt4GrMlCO2LWqbuv/YBNZgiU
hhmw+OdVU8E9u40K+BvlWkpc5G3xVGz5E2xvkr7rmzzpHtlfs12vq5d1drIWr6/cxt/HNvzr1/Xf
0tfm7h/nMfz93/nz16bVfZ5m45s//v2pqfn338+/858/8/1v/P3itbn5XL8Ob3/ou9/hfX8/bvx5
/PzdH3ZqzEd9P732+uF1mKrxt/fnDM8/+d998V9ef3uXJ92+/u2XryC34/ndUqjyX35/6fjyt1+Q
9v/h8p/f//cXzx/gb78c+8/ln3789fMw/u0X1/9V2A5FgY8ESZjBWe+9vJ5fcfxfkaQIaQrPtQPh
n23LqqG05iX5q+ObQvjCNS1+5HyZh2Y6v2QHv5qeD+pKBqArpJTOL//xsb+7MP91of5FTfUdqrJx
OH+O77Ypido8sCzfYSCgLzyLt/t+5SjnKg0oged42JE7EhX7IQhiGek9wMEhcS/k/LNS4PsH489H
fON3MZsZpQ/u4hhNcIo6Ozd/Fr/5Zl7tPw5he35gwVNDh/MVfbccVl0C94Ww6j8/1JrqaLpo3onj
HDkXc7TEzo7pNDhof2bfe/Ng/n5s4UHF2Y60ueDfH9tpSHgDEz8f29rXu3QXrF+73I7O3ynSu0MQ
ZLFX7Phqf3ZoW/7pYlrCtV2PWSOeY/qB82btkeMEzjmbKh4kdPtDjS4++Oi061yh6NGyw8sfBMlI
42fpet6YXQRdNjbIWQYnE6Gjqs4F0OzMj+TDWWZUOIHlhqIipxbQAS/Xlxnmt3pZqgJaw0cHsh0g
TkGOSr3M5VGOfkmiIMJnOcZuN3XGgbwWoS8QuYKWA7CQBRabrV9iTGiqBadgWZbp3WYMjcz2iW3V
XQ9rNOTyUFWd3Z/1trn0zZCKeQhIg52rYoYqXpBot7411VfovaoM+Zm6YeRlg1DZd/Vdu7pr/4Si
a6j2shuTWxq6Wh/LhczzEFkPHSosNAqFuTMR43edvX4IjKAub3KkjtXRJ6W5jXovt7K9CNyZ4PXB
7cssJxR/8NUc54wKrO8ho7aaeLFBu7vAT+qjInvXP9WTNRNSHdQtOtKs6vId6K5XPxXDqj7DvQor
qojS0EfgvtI7SSBGiyV6S/wd+yxiRq+Ya3E1Ic6mb6VzB9vytX52DD1598HQ6kckv6hFKHKN/I6o
AaPfDWrI0nhWrvC6EKKk8+LerntQhhaajx6HLiZ0EUCaQHNunz4ZDAay4mTNm+YE/5mOZA9BU4a9
OUv08qwaardkpPhdNFuq9CWYCgaEYnQQ9GzKN/epMgQhMajwYTzNalbHst1cP24SRhwdparc/VKv
lz3yE7mr3dp6Xxh9n0QVVkRGkYLN5HuIj3Xez6XhMPsBrhWFjATqj/qt0RDD1JTbe5ugopLrNS42
gtw5kQB3QUn3MljTLSRb4ZIr52okuWx5ZSR7bVo707Vs9U05TTXfOq0HgpY2m2FdrHpKVQQYbRNw
Yc/2dnBQ7pjXwN1pDxbgTITVOyTSXyJqQWgFPr90h1QEzNQYBs9vYvIWBhW3ajK3ODVy4UfmxNwg
j2C3Oh4Eq3DouSORP9ol7x6hQfKo7bxNX/vByIrntQ3aPibe1ZSHvg0qL9atX6SXKc+XcT95jf3N
LAzJQDYiR9Hd0LYDIDGmLY1Z1IDCTWFho/eq1DJCz27M+mj1VmLtLNczskPdDzb3m6xgX6GItjac
JctUWJANNnHbDWNzUwvtP1qch4hkolpzPzs1tlNP8v5IvLsgQVE9D+O1u3Xq2VubBtUIosmBU13W
LrZdZEU4XLLsg5XAzN3NXN2VHH/b3FzgmqX+lDV5WUQSqKKIfG/pCN1JN9OnlQ+k2kvfUznXWKkW
S0uOLSJxUmON9bpN63UKy5Ef+r61CjwjjjVdVCMgZIToxHuxwXOjxpWY4ZDjVR4jdInijcrRKMSF
u1Q+JOgidf9S9X5Q7vi8vnjpcmSeV1u3TPJCwc5mt9aq0M/BVJf62HPaqJerFlGlzFTxrmP+OHIY
nTZ6txQ09g0ZPl0BHsXJfyYOpxfIe1wScNJjnwXmIncb/7E/NSbPWhquTrUND5vyADQjWXc6faY3
QncbzWaPKo4plCPZBI2lx/S9UaWpfNkcugPAB4NzCSKooXzqY8QPSEDvmX1bZN2J2Mex+lqPCn8j
T4w9G02E0tLUmE4mzv7ScNw1+eaWKguQlhelNd47pZ1uj41VbuvHlloEqBNdBDn3EQJsePWbdAbc
6fbL6rIXnuDVWpwImeN2a3nVNNpft7utWNDd3dUGehrQbpHbhkRKVcFVJphiLZ2U/5Py8bZ9VY9j
//o6Xn9u/z8oEM/u4H/9j0LsT/VhRJXY/+//9V1Jef6Nf5SIlvgVcbJkPlqAhpidm/7zHyWi/6sb
+EIQNElAqC8sh0rm9xLRcn41z3VbgKaQKULi3OP/XiJav55LOd4NMgHbg0uqyn+c2X+jRBS/lQ3/
1WtIrBye41HKSNfjMOJt5l/WS8VTbe/NxWc011lmXkQ2ecU94mI/GxZ0SpsywV+rvg4DMWKPKHlE
3QtEvuKWmRC1BdrSmnWEAl2YXajSsyQTpY1XXGOQ2bJvRkfkKUrUhiYFlcpMunaJMGR+YLmrrN2C
qSVB32YVlY0zDUE+6h9UZTTQQ59R3MbowcZvMjPa8ao3YH5PW2Vb804UziqR4qjZucxdJjCAhyIB
fSph32nKks1q5Cfb61eoIWQu2VlbH6QFBkoWkVCDbGOhogWSn/KgnnMmTKV19QCYulWXWATSz11g
eNaHM4/TXOuzkPpo59uavUPw1s/7Xvu+i3ysdA20T2MzyPrGK1MAxn4sXAVQpTdVPCZr2cLx+I3J
jtwO8xSZDHyHKp8x8cjTYksr3ee+3zq7CZr5KwTMIOIZt6daQmIWlD9GRr7J6b3u/LI7zLLoNjwk
Y4MEI+SqjPYrchCj4Ar0gRpP6TQv6laU2CTwBGH9I2tzax/BinDMJRPqg1gkbBlzbKBFtcwYrZsB
02su2r02XAVZZq2MtorKoRFOH7UpwaNXHeOy2s9BXbPtM6kZ8WDoYnK9lmXZpRhYaqQkeexry9Mf
bQSRGgE3k52v2B+GhcjSee5e3HzpFFYa2QqknDoFurvPUQoR3KP6xjUuRvBZ51C44NT3a7alsClF
X79g7txmFUqzWDET6jwRH7WdujpEeSeBk93BX270VqcO+KzZDHeO33rp12xOGfKs5n6LizFR4qbI
s6SKajDyKtp05mdxuTBc7GHY8tWKgh5pVigD6PO4c8yu2Ml6nNtwWstOxPXqN8uuFo3IrqyZ2jDM
llTca1sZyac1qeS492u3e2e2pptf9SJpNgaXWcAefivtZGdUTdJCETUWe8CoS++YrY16TwG9YGdD
+Kz2vbUkBJAnw1yeVG9O60MHzaxRt3kMPUP2yP/G3TYE/rrLc0TFcTHNAWI1Qn2t6b7x0+LZQW8z
7q1goK52VaLR5gWujwtNk84f2hs/E1beQs7iYjcB/51cp7lOArsqY0OsyW1JabpdElQwW3d+UuGz
98x8847o8TR+QdR2abmc/WVI3vrNCcxvlvbycddJ25rirjG9II0G+Nol0mRrOFwXBiacmKpDrMZa
TzY0hLvK5dJtaktceDmCr2M2WGMZj2c9KYKM1dRPzeCPsC+9mzQYO6FeN5QrDKYMCxy+X4PZKY0Q
41LXhZnj1dwDOWOtogl3UrVzMZkhXCd72VRh5s3MM7OsrdpeAtfIWoRvwJq4WjLlJ4cla9Vyh5xM
6N2UW7UFZ6cScW9QNheX89IFqKBGybPbmpu278p2bF1YfEvmRyJEsCzCeC4fJtFI5mXYrFFRm9mr
ezLm0XjqdboiY7GDoClCXCfpY8Abq5ORWul4nKWy7EgtiMQx+DEcW34UayDUbuhXW+LqqCrvhoel
znaz7y/5VzWkCdPtEDobkZ8bkz5ZmYVZ0tiEkjR0VHBQuwxQP4wVCQaIHmWnEIsq5sAjeK2/mKoS
3IqlJyW3Lw8pOPpqTyR6DBJFf1MV66UbMEsL7bAKC1wGeeRMhq7ivlD9FG/Sap4w91T+heUo/a2o
1holEhbu26EO+BWBEBzfr1+z5lZ5sxqx45q4JjtcAmtkb3p0rvNgcfS7zmCq394i8D07UpSXwbPi
R9pn7Ewz6nK33Vj9LOau3VJrN/a+WLZE7nyT4GyEkWniT/sSFq6KFuFMJTG1XnKqjG3Ku10ZbJsI
qXM0QfLngbL4upGCMPHFsZ31cuuYLhipDYcI1Fkh6HCKqqMJ9majPsgJrvMIEpcUp660ZH05S3eu
r+1Fwe6G/tzZIwadynNRWE/kBF2McEbPS72ZV21hurg1Uqj8aBO2l9+kZaUM/GIzf22UtoMQEekL
jd847Ld2gLSgdU6foTVHrM4QjHaY5Lqk0WLt3HCBNUYV1pVlFUx7WYKa3SYQV5kchmuizvSNbehs
r5LGPBSo+EMemmm3+AyDYntjAStRscRp1TWXXcm3IGzDOE0t0xXk0lko21YZzs1sPRaeWr6tc919
MERpXzoeHrIZTfx115LrxwoGXxqizd4KHI1WgShjmrH/1CYGpzq7tAK3+wh3l+7mwkDjlfTZya8F
bRXtDxMOVG1StqpyenXSFLVa7ppx0TM6THWB3ntZUd0s5ZA9y9Gu60ubWAaWAcqOG3fOz7ZYs1UZ
zl83OATjGAQ7YY8dvH7hfN7gJfH8IqK6HabEufX7oaNMmvPPYkwR7ZvOC+3ZhxpNPdociuuh5Ba3
bTv4mJR29eCiRb9pUNV5h8Ib7xGBWFein7evAypeggL6wN/LDJNGjfsw2NfV5j70qhdHAEuvDNMh
98hzmnWkHe2crZui202eqw8jsCztWZLExpCIXUkKdVyd9fhC2ENkuE57Z1g9cpWeVPjXyp6TCwbC
pYdSKetLgx/ucrYmdSj6uTVCDc14MOzEZcBl2yFBhtU8t3TTDnkuEc3s2YcslRpLfTe11xVlQh92
BM08bYutkSX65gclzOJe+cAMZGWuCI4cyyvCbkbniB4axpdOIg6cFiTBXNKZz2LV7kM603Zj1BDz
k03nGq9uMfJcDhM4R7N1+Z3AiZYhK3H6jwNP/SNCGcMPdT0GUYbYMbaMZBUoVibUk6XVq3KX9f10
55sI2CYZFLcdM7mPWGPcg+kCAo3dlsHUYJzYGO1IGGYn3olxAupp5uaQ+K2Nun1TZzyjAubo5aNE
uO8A86AJiLYCCRluu7TtdwVCk4PTFtPl3NsIazZk7t+2LdjuiqHdjnkbuOe8U9OKBkImLomZROHa
zbgRCjXZPlGCK4QyIMBF0PKcNJPZI8jdyF0vJ0lu1KzGK7NHaBLiqBJ1mEpbv0Pn0r/r+4zJzypt
EDZJ2dwmqNj2vcrQ6DpIMYfYwwexL8/GzRiicj2pOqFD9tZ8tkMLS5F6nfIRg2cwColC0ai9fbsB
n6HJzvv8Wa+GAinpiwKpJ+q1MjlUqS6PuTnP7PrMyalCc50tyBaAQJIXg/5DTzw9or4NWyEKOBfz
zeLylDlOm+GS7gf9Mht4+UdXO9fESTjbg0iHkgLS9tNDgemg3OWp4R6Nrg/WOF2y7tNCFNvXrD77
5KjxarIXQHPiwQzmqGZw5vOgvO08wbi5m/jWI2aSDKcNjyLEzNp9CJCNPi4osK7y0dAHCcr+Tbop
+okch9in3nfQVbnO8kGn7fy4ZV7gLA95nfdNXPAB8Nsa3nXbKuwgiTtvd9a2XI7taHY7as38tXK6
6dVvEqP5tg0SDZcLalhcm+kKuBstjJcvH6aCsGIAOXrwZ8Q8Y32FBq6ZvmoEGuah9AbMjM5cjwBw
FXf1U9IVyXAE02i6WNgzJohBGeUakRXARBRMlfpJVKhB1FM2Z4KRsZsYaWUCv8N1v9Zi+GStzsBz
U1fQUqJdcVRls3MiM8SgHyEH5akuS/sLMwo2FF8UPxeT6FeE2U1TvmwDD1SoZsuazuluyF85KY9c
hE6ke5WqNGeVyfQnxlcar0hnEGyzaWfFHruc/9UmJRyBUVcXwz6f+MUHdzR7+zNKLdvEoOr65KSE
G4Lc9R2LOCn5W6G6nwVV2W9AbBpM6SISJagJEBsj3huy9KyoRzhXxe5FR7TCaTNjm+0ggtpKSXIJ
u4tgRzjI3vvWvYzVrliu0i4uTubB3/2hQ/+9D/4jNXI+zh+73t/Ow5eWBzvjieDtZACsvdmKnxat
3+2aNmFSNaG9/t8NOJf/+LB/OMgbpsLKnA1guYuXjAvkFXuj7u6GVP6E/nxDufzpKOfX/0AP54oh
uw0fJe/vVHJK1tf/t2/q7RVbPcSPdRe7yy3mhmy5Nafnvz7CmTR5cy0CE4IMeMAhRugtj9tNTt8u
XR/Pe5xoB+ZPXGSH/qL4SQafdaaD/+owb7ho9sc0dZ0+Ni+JtWFS6a6M/NuMKSFhGv9MmvFPrkng
mqYNEA26QmDg99dk6Gt3akxGQfPlMc8g/WQH408zk75PKjvfXj4HwRJlmYHtmeINIeRjBLLttoKL
Kp7YXx6nh/LS2AG40nKG6cfswYnqfXWtPnTv//qC/fnh4cA2cJbv+8Avbx+eJE1ommQZ+2xSoQjW
943SACDJ/6HuTJbrxpVu/UT8gy1ITncjUpJ7W3IzYdhVNvu+59Pfj66KcyRY3IyzZ3dYchSxAWQm
gMyVa2k7hvHnKlLgo0hlCzpSyYJJpmdkdO1zbz0FCI27ZkZL056s0Z+m93wECRsCHLUSpJ0IR9y8
7lKPlPMNXArny+sl12F/75Sl6QYlS8vSSew9N4eOprskZ5jxCMbsJI7lMToVPvnqc3S23u0Mtm77
cztnTroudFWzBXlfuegba2Lofs9pPpvH+M68tTz9pN7vOtSfsZyBaMhb05C6ZspGHlD6SVK2B9DF
MbznFhidukN+SwPAt32PWnfi+awI0paj2xDdCy5l0qzo6ERTZ+KGWvtipIeyWj6lmf5XCJT48vr9
adxUllUMTjMc3uV/GPeo0b4t4hMdyzx7FzG1NYLDNNfCp2S76c3l0eSKMqbhaqtxa6YN94vhSqZh
ZvqclkN6sg7DKc98MrC+OI2OV93b7Fp8w/NaebcntiuJKK2hg1Etoq4O44cDMuC5QULC0InFKk7Z
rX4kj/KT/KViesab+rQc51fdcXiAfRNdlPmD8U67vTzllxaY9nsLYAJZFUvmrDSxKd65mE1SBbwC
p/m+ttLitQOd+t7i/hlAmKZgVVW6FMmxSwihif7Myhl5eMHGcVpO2iG50QfWd/W8Rhx1EM2n4Hh5
en+GFMZc0+pr0NKErOceMiPUr8oTd88u+0Itl0aGlmzrh5nu0p+lMMWbMSlaE0If2j7ykM7VHUrT
FxcYRR3XASHhGGvB4emFgNxbGikFC+zqcI4uYQIZjfu77YEOl/+NEfZfS3IMjbucSoLfkm4fIYix
2YFrqtRBajaLWnfHskvd8GS5dgXLhNHFJyOyqh2w3QshldqIrlo2z1SB80jj0gk4ulVKPPhIGti6
0XzlGN4q0ZEz70TCZWdTX4g+z0Zbl/zJHUv08WAmQ3UKlsA4NrVxx0UZaiDopiwwD5cNSAa4rM75
bDBp/3qz1uj+yH+HhOUEa+yN8qZ6qxz1d815PaBUn+rw+GMXYfJnPF/H5dpCAPxdrHo+SZLgmZ0w
LvxGXnTsX6uj31Hs+abpD/E39zwdp3Nyn53LtzHNXcqx+Kkkb3iG7v2OF5z22c+Q7mltRm+7Si1e
4cZ4oK6kUWmi+Wxnkf88JZks1ThHU23oFR3p8tQKiA3UnA4cklr0qBYU7EXenXjGTq+bqP9VwJd0
Q5I7o63WTmH80ss9zZU/72/Pf4IUnfTCaRvQFESKNFgIB0Z4TwdJ/s1FBuBvekiUE5dIcuY8sf/x
nv8Jwvc6/quhreNXJ9dfn2H6/n+r1K7Y4e1K7ev5e5F/b56C+db/4d9CrapRqQXOx5m/ovJW4aV/
CrWuzj/A/sbpbGiqZa76D/8WanXn/zjBwGTx78KwxSor9m+h1v0/Qf2SgqqqivXeRxz+Hwq1z73i
H4ZnBxyfZCQLXIANqYwK88zKV0uZ5l8qVBD3dBWenxn//bzkBkVShXVKHRJyrqR6pdCpOR6zGUVX
0Eau1u3crdZrxX8vcf8ZRVbTockbyFVrVz60DKiLQNLWfYGy3gL5Q1da7/e1RX9dRwY73QncG8sm
S+roVJ9LUdNjHNEXTr5HR000yvpiT9dIelX+d0rSDaruElrSshmezrRxB7/rNdH6FpicrwqJtAAa
IGv8yYMALFY2dl8MUkGwd9C4Wd2qpt48PjHjd/8s4dN0xtY0paNCodfTNM2eonDVN9ADkTfOzsCI
870H7YZ9yOI70dBB7NHZpW+ExvCxgHqWmk9NBk2ESjntmMfWIOvsnpyu1GYKEdGt69dxYZkrO6Lz
NgVeoFP/G5eb65ZKumh3Xe9MVlTWftBpw1unrkaIS4s9edKtKUiHVglh0dA1Suk7TWw+pHO+5F5S
OLAVz/Ra6951c5CCgRq6kS6o7viZ0kFqB+7wpNIP8OG6r0uxIEkUKC+BcvglAed9rVVUECO7Ec35
8velN89/fEaW0dEKoJuzUla+SOdphJrUmlUYFOnWP3d5Xke381iV981aajwQh2Nu6CDTBBVJO1bv
rbw143OQqYF5oEuvggtK6RxUZtRUhDs/8fkl/r+/UIIvz3E5lo5NoAoWR+mO5HBayAjM0MxvwpTu
sW8zlA4DkklFZbwSdpcCIjRjfXl/eYVWt30hTgopqFhmBDMQgpG+KBvnbpwD8/3iJDDazaK6V4re
/XF5nI2wIQv29NlSpQkkGH5YhsUH0F/U0CKY4p3roq+cuCHFv1DhcCs/s7Iqo5JU5A82whQ7UW/D
2YQULzqYHiYD2Jw/Nr1ypLSWfFQiJBJHGlh3osXWEFK06OkxzlQbtI0CWbd5yNaEuEp1wDokkb2n
OrS1DVLQgBHcdovIqajdkp4/xJbRhocUjrJsZx+2ZiHFCw5bYNIUCHyzVLT2vIx5DSVj3jbZIY2v
0iXmiiLnIUkQmnNmW5Uf1VbrHEal15z7FlPO3kwUZfcaAp9fm//jm7JCD4xenQ1zT+Gb9u8mbs1M
u4+2Nk32axBsoDEDfYLrVSlJ77wfsnkpr7MFWbxniGjUNqqAsAXJ1yc75qZ+tGHshk0LUovkcNkn
N3zfknzfaKBMmYwR9ti0KkLQUTqcNucRHl5gbRmUFvVBE9387fJoG6Yna/oMjlLpwQTnbN9WTnEG
l2YG56WPiofrvr9a5LMj3ab6g5CL36RcrKnYtSVd4Wro7KzW1u+XQoCSwElT0CToxy49ZcAsqbKI
LDtf/vUbx4AleT+od9D10PtA7s2SkNgMtXg6607R2Q8gABZB+2NrAXzhOufcpzW0rgHAxnHvHNjw
WzmHVOjhQAWN3VGqwf0SwHTy96guU3jMO0fZOWu2VlCKDeDubVE3M3fyphxhuV8gExoD2/513RJK
l4kiG1JScnntO8BZoPLvW9M9hxlgCGBGMflGo43rCsCEQ9m9T+f0qx0I46/Lg2/4kizuE03w1dQg
O6GGpDP9ZIo2inxA0/P0Pq6UUfloRyBrPlwebGMhZYmfSoGtmIYITNHMlx/QcYYPagNOYCeGr/7/
wp1ATpeKWlfiGnQQkK5ZOQ2T+jmfybFFLbmLunzIxJ4u3YbRyRo+uVtF/bwe2o41pN0ZopQefh14
LZCT0gDgni4v19Yw69+fRIbZymthgmrxY7WNgYDUD51D77hLIeu6AdZ9ejIAVaOkrWs2v3M7rT1Q
S5iCg+EOeeSBjEh/XB5la1ukEKHT5g3BP+/yET6q4oFa7xCdwzJ3oG1RYES5WcbAqCAwMNVrlLg5
Z039+cRyJ9ZLA8pGX0204gOYNfCWKu0dez18WzsjRQS36iBmpM9q7Y5oUkhONHtEuUxXwQXQhLNX
qNryFykyhJBr69QKKx/mTvi56aoBYoiqyuV92ZiErO9T5k1euas3Ikhr3AOGLU/VUnSfyjmK768b
QnokgMGFXMbhuSoK0DQKYImz1Y0flTbudm4cG0tkSHeBSDNhHNU7+lSmOYFLAx3Qpg61na9vLdEa
NZ84yIBH5wNgbt+A7uxeJ5ogTkPmvMz2bs9bv1/ycYj5aOhXsNQ4jervuQqNyCFX4uLx8gZsfX79
+5MJODXlI0jbuDfDI/W2tJT5XLv67k1sw7Xlaq2glayiX51fP4+/liApj3XRnrIYIA4k168LJdrR
53pRyRyPNiSPnos0c+2yYJ+L5N2ix1+cALZyp3nXpuOrasjvgBL/4hCl8Y2GrMN1qye5eaJOAfkW
l8xVEt+5ifJjCdIPlz+9ZVmSa3dmuzKZEkEiqNTOoYvghVYp2qFR4j1x5NVIXzgOZfILqPgzOkn7
0m/7EfB4t5w6oxW3ADpPlQCFenkiGxYmE190pTJkscoaOZEKK+5kwalSAoK5/PWtOUjuDTNs3IDV
Ln1oqu4TRSSnGW7rE5uNBIi7BLeXh9nYDV3y80LQADKRb/FDmk1hZjLH6i0NHyVciRptjdeZk4zo
UgYra+kAKH3Nac762BdHMVV7cmpbKyV5em1Ujh21OvsQvq205b6YjYOmVXCDXaM2hwvq0jkewX02
uGKsfHj0oI3LAdYN4DEh3PUv78JWpvg3JO5ptLLqZIU3lb6SLxAVxXpP26yqH35rCNBql32AyDB6
67SZedaqRXxsDNiorb6dPl/+BVvGLDm8Nc0WwFuEg9oOxlOjLdsP/axGO+QtG9FSl3weia9+oNu7
hPQmV6Cf67v2EBcIGx5XxAa6LF1pfqW5AUTxVdORSTLmCFl0I1IZMNWQW1imNqkOToe33lweYMNv
foMnnmyYhbb0Asiy9Ol2AwwMgPVcxp32ykqc0bs8xMaWyGiWqGjhIw0oT1C9N09zk7uHtivCHcff
2BJNcnzoTtImQViaCSzJx3y2kcGJQJ/XvVfMxcpqvkdNs+GfvzO9T5aqAhitjvT3+3o0E47HBb4l
2xhfdaEZPkxcKM6X12sj9/ObI+rJOKWpRi4swayXHuh+1zSwbc3ll8KM7qzOfQ/VcOendWfteMyW
BUhBIYdRPBqCinMMkhW4HSYtmQ/F5IwPKBJAcHh5UltGoD+/xizKkA4JzIr+pEw0mleheetQbNyJ
O1tfl7y+a81IzSFI8/F9+6ai1/0WavM9/NLWCklerzYINbvUxH2ovcsTGkvI1cOM6CMosXeJ3BhC
hpfpED7A9U1gQYWKpgzqA+/QMgUCnRWldrpqC1TpKq/bXaIZs5v5LZ3Th5Bn7nmyi3YnkGjquhwv
3FbU1UOf2G0FSqg10rbw9cwt3g9WyEhJn/pQcyyv9LRvvR4y/aO79BWXzIxOm6KlP3Sy4+8glDuN
zFZhwzRpNzE86g1Q0IOTG+aHNlqZ6crEsZMTj6kRPudGu0uc1PQQIkrv7KXqHzLw54dAHSbkcczx
FNqt/lc/ts3D0IyhdaCtSheHBZYJ2ARceP2cJKC7rIIi+zXk4JZ6yKrFRsorhJII9e0svit6GG0O
sIBUdz198MjHOeVbpKboqUSJ5stS2KgvqFqXf6nzyXiLetFyajOh/MrGOqiPTpWvDZOKNZ7NKs3u
stBeHoep7h77ZSr1swXl/Nt0XLKHcLa+Ncmk/kAjYr5jbFqO6Nf8rHdw/amtFfrwIusHq5igtBsm
LoGWG3jOMKp+lDadR4FJvS+FmsL2kdF7TIdBcWMsi/7Bjkzn70YT1YNIEKJEM3EayVG5PRI6glLu
ATr8pDmYtm1/ikViHYRIl7Y/BA7A/mNrd+IX3PL2nY6Ks35GXmigqSMJxDu6mJ2bzCqj98Bje2g6
YsN5zIVRz8CSXEQpuyEP4NqOo718wJaDSPEDmJnpLGaV+x11Z5jmbfPUV4jlGUrb7bymty4vMhqy
cFMF0kg188PYUKy7lQMmPi6LndUerRQaxbGOzoFb9GGbwEucoEH3cFHGyY/mcsJmDRhsjZ0fs5GV
VaVjrWonKA+Qm/MhEu8+dYUevyGB+T0YQfAkMTITh2rMc/1g0sP0JoC0Ndu5cWwt9Pr3J148kzoo
4jgsfYH+KzLbISLasYrSU5K1O9F6a4g1ij8Zgva7kS7oGE70tqvtox3qM7wrgfnVgTHbvHIe0rHW
NpATwKdd+DHaHmc9M7q/Qzcv7hcX/oedMTaOnd+R8MlEYHmxlEE3M38RvaofO8NGK9buneqal5nm
uqtxPPl+Vy5A8cI5803VST3VpDm+i7q9t/GLJsbXpfNgRqMWbgAdQk14ewMdDc4ORsdT50Bbo4Na
pfcWQaJ2/c8MAtQdw35xzRhVOiUCU4lRNEgzv1KH8CYZ5saz6EzbOYXWr/xxBvF1yW36lVK/1nrQ
KbkNhTRyfN3f9OFr76PagMUB7lex9gqKPWToi6bMeJK3KEE90We7tL45IQxwzKp6cA5mnDou9fQ8
e7zi5GYUyWE0Kx5Tkyy4n5a5dU/7ffYOlrbqx+Wvr2vz0ppJnhJl5gQDWQSFvxUKSAUgR4cBOjV0
RB0SGz29Kmn2eqNezgIxFf25SReWsPo+yRQPZY3yQAsm5biAkzmLvk9Z9AA/9A1ETtVtz213NLv3
l6e4ZXTS/XDR+qSNkGzgSZDBWx8qilfHTrNj0ltGIN0P6Z1zVwmlxlfVqYU3BHUL6wyLlmse8zwI
yp1httbOkcNBBRuSC8mQb7qivx/pYK6/jynch/cOuM/gblwzwDcwyaaA3ePINFDoWqLkXb8quez8
iDU4vGAsMkaqEkXeU5gr/aJR2m/xssDnbNdReK4Xsty50dGRLkR3k5DXnXac+uX1dWT4Kt2NIQ3x
g+OFEKUcQzd804z2Lz1MdoguX3YAR0bspQ7999aswV/c0NSdrS33aEEe0mF435NiP11jg46M0kuh
0QicRLierdGcmMJGdVbhet7Zl5ctHNjOc78aOjvRYHQOvBlO9DdKHqofA9WuP1z+7S+HVXqUnn/d
pQZjB1XveqmZHC2l4SoZ0qs+2csM64rttVr4eHmkrXlIAdV2QiPOJ9XxbECr39UYNje9ioKP1319
HfXJgdqb5agAb2UeofNoWdX0tg+c6NPlj2+ZkfH849VgwqCvDa4nIv1+LsZXcB7dww1Hpdlcrrlx
rK0Xz8dA0qpE5LNzPYWT+8YG0PAaqjHr4fIMthZfCpNU9XSdPnbXcw3kI3J67g7ovbnny1/fcGNb
CpPTMiiWWfWBBxVc99kAQfhdX3rlvobZZO9OszGGjLpTkJ0W7eg63pTBfog42ILoa9mfSzZ7x9O2
hpCuTWkezEVZWJCCxNmdhSyJqWVfIUfbWaWNPZBhcaOpWdXYVa6XLcK+D7MuQxcwVW8v78GGjcpg
OIfDvRZpEXh0s5l3ExjX1yM191voNeijhzXQ9S4PtLVK69+feBoMJUZnK7nrRWH7PR/zL1DBvOL6
ou04wsuXVxKHz7/fZ/TLoJ1DNKUtHgISxHyLQ1xbduGhHOe6sPIg9XLL/qjNTVDXZosaYoUQ3OXp
beySKQ0vYGu0tClatelC7YwguQJpRtC8u+7rUiSpA9dIk8i0vdx081MdKnTKKfCQX/76lg1IX3dF
gNZIQ9sdvJDxIW9tWminDo0oMX2aDGXH0jZWSEiRSqGZH0nHxfGWpmq+j928+OoyzDutLVtzkCJV
PmkTbKo4IXRkt2EyRUdhK76bcacMITTY2eWtUaSINSNWlZtp7HroQL+lMefBXcUlA/1Tn/X/WyfQ
v0i/tU/xuSErkRhcvYm5fKDAfkYzTniN2zQ7V5uNXZDhfEsJ00cTtASrOpx8uDv0M/2ej5cNaevj
0p0jJtKKXO9sbxjzNj3OeQylWFACudxZ/60B1n15EkTCcYDcF50qLxqm4BzFdKciSNp9uu7nSyGq
UuC1W/Ta8fq51V+hXFqcxaBdhXdlX9c5Pf3taTiFKdSG3giF6E0SD4hyt1O+cwhtrYzkw0vQIGov
2FeraZA0aSvdWxG7O7X6DbuXIXlwmZSicULHK23nnZFpA9yE7mvTTvvjLNyv1y2/7MJmy20jq22E
iNrks1ZFxvuxr6qdILdx/liS6zaoxfJuFYLsqDK9t/WoOSmLNt4DBmh2jriNPZCBd7qK2FulRkQ4
lFjaA8100aPIYzDgVy2QjLVD17y2UaQQnjNOfXiemiYeD4oVNTv2v7FEMtjOCCINDhpkW5A1sr4u
JnoakHGFtxWUQu8vT2FrCMmBu7CrzU6POWo4ez/2Zhycy7JGjGigpf3yEFu7IHlxCXtS7ND76AV6
iY7W2LaHcKiuAidpMKE/9+KhILK16wlghPCx2S4Mm2joXf7lG15mSg6AmtMEBZ0deGPe9fDXgOq5
jbUBdvepO2oIFlk7wWJrFyRfGBAbX1C6dj3UFvx5ss9zVX91c+PH5Xls7ICMQkuDKc+6dOHpCRT0
EQrPBFU9R2+ynbP+5ZQDPd7P96BdimxUkCP0hK2fFMV8NToQ0S/ZVz3R/cyZvdrVrrt4yVg0LQkb
K4cz3QtVI83RjmzQaZ2LSFWv2wpDcgj0NNCZL3mf1JOGZnqUe7PmnNFrui6oGpI3mEh8j/1s4w1T
HpunyO1Q3QKybV7VawirwWoET461PkWzuGscLl42JKV1pdrHyO334A4bliqj0VKjQ0Q1xJkrZLQg
Dk+/zKr12SYZuLP+Gz4ng9Bao0+qeuLua9jmh6loh5uCnquyE8atMqs7Z8+WQ0iOXSNPq6Ud+apu
UdCRblCfVAPaCC+7229kw58pOGLb8y0IRnTf82B0vTh1oxDAk0WVfoIRrzoIjRrsvYMq4qvQWGjI
yyDUjQ5FnYnHqnKV5ldoLvqXcKwA8wamU90mlT39ZZqNq50d+M73yDc2lkDGSkz8vs6hZ89zlHG5
c3PTmQ7jNI76ziJsfV8yQ/TExdIYiUWaKCW54qiz9bXPNDgaLy/yhiHKyLs67+FCWybHK8o6X042
+9cfOqsQ/aG26RHdOQI2piFD7yxgXpM+cgWdiqF9CAx9+Jovo3i8bhLS/dxpqilHhR5fraM3mAwJ
OyO+j+Luw+Xvb/16KZi186yIqi0cT81myG0LkT+2QCV2wv7W16VQ5tBOrKkrGX5k1KZ7RNI2HI/V
aEMrf93Pl2wo7oWeVZRPPdJP7k8uhvMnWPqHh8tf37Ig47mXZiiHLiAFXa+anerOQJEevtA8vW0D
R1z3xJbBdgGFUzNxI9J1QRp2B57Bi4oqfGw5V5qnFMhmVCsnt+Q4LKlxefZEr16Rx3v1jK0VkuJY
WMMwFPRq4CH3fUyhs25RSemiPTjlauUvhEkZOueqmd7bamF5WrncisBFDiDTPbupYfSG9Dqqxusu
uTKEzoiKKRwCxfKyyBq9HA5uumhN9W1rLfV1xiRD6PIxUSAsaTjWx2x4sBBZTGEcrqEQJYAoXy5b
7JpxeGnBJHfOWgg5omiEiqkqrNtxNsyfete06rEa7LPidvflMn6Mei04jGWe3FwedMPLNclN6MoT
UF0zqGpP5dEwoNQxlKrZiSFbU9KfOyH6F0jk5mkAbfFjkC0U/zvfjUhtDyY0rerJ5mnbaJO64y8b
Fv0bWPLkcpTNejK3EJx4pknP3mHoRkCiiBfm4F9tcyeqb62Y5DZL39A1PSmuZ0L9C5d+2/hWpY/f
Lu+HxDn0n3yUjERzAGeYEHALr4Q8t7fUm3nMIY39PiN0ihL2wenN+06vbpcGBfaweUVZ66oOXs2R
AWo5ekbOmNjr0LNGlQANH3oSgSW0kGdfnt7G4skYNTHHWdU4JjS3A5p5UCT+HaTudXVgVM+eW1vc
GXVpoEvr9XlWn8E5tkckBrMDh8rO+2TDntXV8J4YWDWV5txRQ/cMhMnrMLsJDLU6oOrsJ+j5pvn0
xl2gYjX2UhCb1iCdkVwcuyZqyEmSv0qFl6VqUZ6TPkYQyliUKTnGeqoEh7RK3IX2qQbeoDlYjOUk
4Bt6GFM96WBYVoM9/cmt/ZPCRcZjP1fqhZSjGBUvSYD68/TcQ2FufV0KF5YdOGmhRsKrx+aGg+4x
NdudlNrWp6WjNAlNd1gscqXoMs/nzEXHrG3HeMesf9OHvhC7ZSQSggn1bCJm5Q2GcPozAgh5+BUU
VwuYETw3KvCxor0TYdwoh8A2g+CW9m57PKhRo9oHRSiqgmZJolnw+La6doMaEIijNNat7q5Z5umH
ajiIHuvinYWMUHhYuKWWxxHQoDhf9syXY6ctY52aGBZtJXYsr2xqXwuyx3iCuLTUrT1bfnkHICJ+
7jsxmgXCTcx1gP4vjW0+kBPZw7Vs/Xrpqp2uqbpwEZYX2C2IM+cvROc/wp331+XF2frtUmRBb8NQ
3YZn/eBY7X0RNsgdZOoeg8X6lT+NBymr5ytDFlDX7KYRHo1+3VuSQyk02oCETyWgmfOch+6OmW5N
Y/37k/BlxW1iL5bNTWkw9R811Uf1mBohNnl5mX7f7V6aiRQeTH3o83lYhBfqkBadFavos6PWdOkn
tBecN/mUzeZ9hvRU91lp4iQ8Z4tevEkEkQslgwbEMrJ1OkIR4ewoxy7smwK6d2dIsJUodwC/ciVG
bQvZYVpG51E7Xv7hWzsgBR4lQkTGRIfe67r4cTX+1XyQ00PwIxl27kJbiy9FoCkMliUudNtLjUZZ
6OAXen80dQXe78uT2BpAupiUxuC2IYSmXtuZQLO58dyiVG3sHH0bX5fBT246hLTlqpa3kFoEaOQW
dyCok+sKuvbKh/bUNGfQWhx162tTTcK/xqohp0UuGf76y4uzESAcKUDYmFI3jJPFmWWiqF6v+IHM
dg/ozl1XE4Kn7fkUaBcIkajsBDzr3EMOoxEWX6MqSK8qJVJcff752YZLJW07NiAP61toLrujLbpi
p894a3vXvz8JDRVd8urUtZaHXkp3B2Vr5rPh12GvbEeKC3CJZMhyOKZXaWZ0ChTXOjmLet1D1nYk
73Vauoy7AtsxekuP6D1IoKPXyyIO71KrF7+usyDZf+cOFc2Relmv18NHM7TVD4gwxH/NbRIW58tj
rNb+QvyUkXZg+yw0ZAjQTWN/5zKXgQFVS9DfS56a3Owi62fvhvGX3h6RJLs85sbOy+g7wHCU2Tmb
vdGN4LzOUepAIctozJ+Xv78RW2XcnTLUBW99KoGw2KAk0vStZRxNtDH+FnZpfpoBKTxeHmn1hBdW
T8bgmX3CWylqSEoiyvYm5kbzTQRC/xAg0HadE8pAvBRe+aCudGqCiuhvLXJ6lNa01LtuAuvEnjhh
4VTtnKs6ExhRUTpGwxi8UY3Q+eZw1985ozdMTOayjc0uFvBAWWw3ihSHToTLr6jUTfNgQUJt34ZL
mAWvx4YfcliAJu2R+22ZgRQCMicxMKyZ8BWab0VVvuky+7RwKHIfTsLrjkAZngfhi+PGxUjOSWju
WyPvzZsK8aQrPUWKAK5p5lgyN9il16JXDspffh9Z6VVfd+UTUKE7TAXSEfkhaKlPWo30CM+UHdd4
efVd+fgLytigabJGgWAS9jGFLvo0O0Z87qG1ihX38zX2CxHSc/u1WsQ+7MaA3n4B1X40aJb4mtX5
aCLlm5s796iXvdyVz0FEpyydXlzyL3HJGHVmHLN0Mg92bpY7l4WXQyLaA8/noY35nNedCR0uMimP
wjCU18Hk2l8vr9LWXkieQG1Gt02FLFWAZMiXgfwuonqJjibdSHF+uDGgMah2ZrK1WNLR6NZiSNGn
pt5ZxOLEUWUhDbsYh9A1hpvL01lvUH9GXVcmjdVQu9K6agz9SQ2s+Kc9QFF1p5Uo3XmKWlSI9cGX
0d9O3Cv+vm5E6aKL2Eya1C4iVrFSa8eiRQP5gNYl3FwDvOwukpepg1CSK4Y9qsYNg5DPyGFyIpLL
ieK1KbR5x84Z0NrJDbXdg1NuDSBdf6NmCtQppS2iKdBqpSOwg248n6h97YT9DUOQz8ZEX3T0s5WA
WoXZ3aRu6vph1E/3TjLstQlszUHyfrR9ymSacxapLotjO8zaKUHJ9brwKJ9blhkj+Ooqhe9M2edh
SGgjEWOxwyuw9dMll1yGKR51cy58RZ37t9Y8ujdIDF5XZXTlUymFU0WkAY25ip0094Orun7XadrO
wrzMdKq5aPQ+uzW4YZZbapDrHmqr+RdQv+ZRR0z94KZwHkc1HVezPcEgitDeQVSaTh0hc+/sZEC5
0YkbP55S54b02OcmnHdiwkaIk6HmRm1xbSmc3KdJ38U57WD8AQ4pfJ9qqfg5hHEqdk78DbuWAedO
No+tuyYOKrPWjxFZhtfoZ5q3ahAHO0+jrSEk3yxCxVUgq6ORGjTwAYqt7lU2qvqnMFzaX5cj2tYQ
0uuU1mcovYicvjnS7tzZooBwN1P9uXf7nS3ZMHEZeR7oIwIdDmqdYzEN/U2RTeYqI1eE14F1Edt4
boZ501t1NTGA2tr9ozUIwydTrB2rJrXeZmW5Rx23NZH1708uyUm86ASZYPK6tInUAzr3I9Jaar/Y
Oyu1tRlSMCj1AO3ZqE18Elni7zRSzVd9ZmvwJeSFuC4cy+hsusgrIbIg9oM5KW561US/SRlnaz6W
pRDfr7MqKTDYTWjTOB+wI1oZwX4miiQ+6TYIqCOPCuM6rAkihs83xCT1SjPAlPhGX5lncwSaPaq2
c91uyPjsVJhZWKKm51tO4rzqhgVJiDHV3mdJLb5cXqcNi5JB2vrgTulYMMSERl0d0Z4c1uaOhsjW
tyXPzsKxE7qdJ37RttU7Z3KGg2qW7XWhSWZWHSf4QdtGxJzltb0co9Js0MiYlSA50DNWX5e6dy3J
tSmeLHVVoWkr1Ig2ldRxwvBYKIazl50TmMoLd0gZrA0tgh2h3Rr5QWh+d9ulPTRp8sqcpjfjMO1h
ll4u3qH889xOKztynBnqd2ZhvAGL/HMsTPuoBQhJO9rnliQIEI6PprKHjN2IIzKKu0oHWkQjI/b7
QQBKpnJv3Ktm2H1T52GvdLBlXrKLqxbq8GCS/WkBaLgEVOa0xllur3MMybMnAJ6Thoimr5ea4msF
LzvonYxPl7++sR8yfjtU0KIXWQiPy1K7SL1MojPv4qg3f3QaRL5vcjOK39dT5H6bcw2F9MPsQInh
Xx58Y3NkcHeXKmNFDTP0B02fbvVmUN53wxBT20nsh8tDrPeDF4xaxndrRoMOLwR+ENR158axfxZT
lB3CufvumnN4mBM4I8x5KnaOlA1TkClVhSigjqP12YdvZDwr2th/dud0lxF76/NSDCgzBdmrDAtQ
wDzdW8AbT90QlDvl2Y1HpNzPNQW1FdZVGfp5qr1rpvwdWobDARTwl2ixP6NgtTPO1rbLMQDpaxOZ
38gvFVGe2q6hPB6QB5nQmN3Zh60h9OdhJu/nDu14YFVBAQ8akoV58CaqFSQFg7JHcv6ycW2NIjl+
Y1Jrq5qWVIuq1r49l216TlzA8sd+ztqdC8TWnkv+Py5dRT17VjyaCWd4WetXxjhfxc2roZv2fJ1s
SKNiu+gVD64XBKDr+G2Wm8kpmYOHy0u08etl3Ho9EHcThwH0toxOpqY2t+001d51X5cO9iarxkFL
gAFFcR2/MoD+3dZKsUePu/Xb14PyySU3n8JsQSLB9Xrknm9saxbQql3ZCu/KKPU4FxZ8LEVIQ1r5
yymz8ugIbY+hYOunr39/8tP1ZEDGQGkVrxBZ5FVBXBxsdYh3Xuobdi8j1I260Yo+WFyvaQ0FXkO7
n+qTkke8bYEu5nv0P1uTkJwYCp5lhKueXIYwdH8YxvBctuO/0liIWoU/y3f/nAG7SjqYvuS8Pco5
hpuATbWTJDkHnRvSg6IX1yVIZXy6RjPp0gUBAaipuRRYQ9JNR9up0fuOCo6F617eMkQ7XHR9iDri
nJiRpxvy9KBX2utKU64rCbsyOJudbWE/ikO/QfnzoHUjakMB2uqX/XfDkFZprqdmGhfJUCsVlCSN
0MYvKcWjc2O51WGJjO7d5SE2jEjmRLWXzsnixKDBiKrBAVWqz+3c7UEWtn7/+vcnblZW1lQ0Cx+v
tfBBc5A/zINHE4bdy7996/OSFwd9CV2gm4V+BWPvbQtz6D13sMWfhnmPkXhrCOksdueSbpNCDyjb
Lu+jubhT5/o2q8o9kYut5Zd8uHOaVBgxbVfumKSvoBSZswPQi+ra70teXBvhAPk7p2Od/j/OrmPJ
bZ1dPhGqSJBg2DJIGk3wBHscNiyPAwkGgCQCCT79bZ2Vf13LqprVqZrjkoT0xf66V/aqNGfPGh3i
8t8HcOnXn/leEYZLujagK2nmrb6LBzcdGgPi3n9/+oWE6xycPSRuAVEJfCMRUGIHDR+aQphEydvx
KGpfXrFEF9ZwjsymgoZQuB1xRyEWBn7psZ0yYCSu4n0vff7ZG6ZdI8DRNsPDi47fVLy7XzZ+DdN3
aYvOXDBfsdu0ggvwebBkYlFgMayiJwuLlEPA7krt4cIjOB/UoWPSYsZiO10iT3+Vo9+rezU0NLlj
SH2u6Tpc2qjT3/8wFm0/BnYxGHLvYS3yhRmGUmm8Xjnm03b/JdE5x5BHqXUhmPWxU0xDABoa8U8T
J5h7S9pSDEn3afKT6koAfyGp+g8o+8dK2ACtcBeD/69pOS8wpjYfU7AF3sSogpeRL5Yb6Cq6sgWV
xpWHeOkenD1zJ2AKQz0AVM6iZxag16T7eufp6ZGn4fsm7dP/KKf+WBa0Hr0uPQHlacKnkhufFz0z
18rxF47/HFMecIRibdiQvdUuKFqVxkXQ6+BKSHbp009H9cdvl0s1BRbUnns7g4qoiiCvYPugfxfi
Ij1HjINGbh6TCa23QNRs3aOiLJYc4kxxe6XI8d8e/+X6nsPGa0i9NXGFKxVU9itEUD/rdJvKlGy3
/eIO4SCmYlzoR+fao1etv/9tgC+8mXMk+bRMMt2aimAUopYziGBBjn/UdVeroh0a8KQ4qBF7OXds
pVcWesHUeGdGAPBepgUHbLuhVj+mqV0OXkimZ3+Yr7HAX3gr3plLh/5ysKEEidFI149pxjQdlnyo
VPSVYjkPi9jmK/t3qevlnXn3KQGJSrshepAeRlieJ0fnrgST9uAeR28aHisSjv6N7MS4QWo0HodM
0Whas4RDXmtfD+iBlQ5oc/tcG4Biih5zMF4BNrfoGjfh399Fkp4Zjko7vciYpXtR6zkb/HXO4Muv
Tcb//TST9Cw+WJ2eGZqKSIQCc0d0c+txc3S2fl/d+pyLdVYOxdI6xP0EvfY3IHihC+HFWr7++/pf
qP2d4+VTX9a+L9d0r2uvDLfwbY4JGhTtx3Ybqoz51ZMWDjxq3L6rUp6cw9vDsUe2EoJsQQXiZWvW
hyidHpapG7N/L+jSYZ8ZwQB99GEEhH5fp2Dzp4Dx7QlJ1ZVPv3TYZ4HOBOwkoL3AvKzblHObPEU9
eUJmfa3Af+nzT+/5DxMOXVy2uBjUadXUPxt/uCFW7Fg1XXmslz7+9Pc/Pn7hGkTSSYc4rTIgO7Ky
LbzezNk6je9DaCTnFJ3RYvmqJVaQ+OoHp7hI0bUhtku//syoaRswzxhYGlIlQQlek+pgQyFK7tL6
yu087fP/d0HJOSuntEATVx5owealiT+yxeOHICbpI+Y/36IuuNYs/7vTSc4x3IGseiVGoIFqD6xZ
62ShKDpZjP1RrkvaQjeF1uaaX73wIs7xbEnTVFM4jygejo3/lQbx8DbxKr4SdFw4lHNAW1sp9Oko
eLgZBIsKT65bjlqi3G9Rfy3wu7SAs0eRxrXAMB54L8YwGj+GQJJ+8FAV2v/bYFw6i7M3QaNQLILg
Vs3bBEm80Yj0sNazQhW3tkXHaNdnk4uvjWZcWszp7388wYFQ0w0WT7COIref1xEWsA9l+e/F/JfR
/eUCnwO8uUUTeKl72HNPql9sWXt2E3p8/bV16Bns2to9Um8sI+fzxxTDOvUNbSpH8hXjHs0e0hE/
YpN28107SnaXEj9KsiEKjS62bWYfuVLJNRDnpYtzFje0/coM5vKTPdqk/PMytekLCGMVCvVqFYd/
b8el7zjz/OtKzNBxMMuAA8Ts0tCwbA0xljyRq5iiv1+f+Bxh06hhtUL4wd6J2OQGCMhjFKb+DvLZ
ppx1Wu3SpGpf37MeJCP/e3mCMGqdACk7iMbG3uVNw+VaACHJQbALEq9rUkV/37Y4OvOhwD8YkNfX
wT4BdPvUEXgJur7P+Zq8K5eIz7kd+7BmW1vbYD8z7m7Glo8QwQmv4Ub+/sTi/4ew6avVN74I957s
xl1ncb3jxZt2/z6DS59+2rQ/HvAI3n1o9fbh/pTMTRnl1v+4Quz4Wohx6fPPDEQ3AoZKanx+EzyH
Wzw8hFsi3xVMxtGZB0V/WvlN3WIoabYReOrCX+okdPy+jTl70IDPojc5Yy5m4Vt763eco8onoys/
/cI7i86espXr6gsLFgNPyWHL26rbEnAdyg2PIQwd28WeTj83luq3fy/ngikFqPF/D7qqIm42MP/s
O8NlAhZkg5oxRvKJzU7TzfdGJgPkBygkGlUxBgYSGMCLQi6okNyENguhRqBK2mCyLksXGrm8jUBY
jjGSGVKyVeuhB418Njgmg25+/ftHX7g85910wmeBRiGk5xG+6NJVHiv6YXpfMwYZ0//uSNOiBwy9
1mC/xKCFydZRdDqLZOve12mIzwFAqgepyeAtMDy6nYvJV2FOhFiLd23OudgybUMiN4YLsy3UHpCu
DU9s6N4ljuPH5xCgfklidLQ9ukfXbSogzqGPYgPZRte312AgJ/v7/517fA7/WUaMiE4ypBj67j44
E4KSkPL7aFYfKwHGySG0dDdeZW+64AXOsUCBAWldFItgj1ZfcLMYQvO1CodDglVdib3+Hm7H50gg
24JnYwZjPKhq0yHOQ9GNn1OvklMeiBbQptCL1DWndum7zsyTQnNPmSHw94L1pki8geXeQN19ABmE
t8QG7sotu7RtZ4YqqnXVrlVM92rbNAgv0PPQWZKqJshH3Sv7Pmt7zusIwXht1em6LSAEOkB7oyoa
MJFdWcQlO3L20gfjITRUgbcnQ5LkTRjFBc7mGtXrhaM4B+T0aq1VBMKnPeSvBFod7kl5dimgFgFa
nWvjKZeWcPryP/x0T/pYQdaHYkxzDT+hrijzuArkp3fZkvB0+n98ukuaLhyk5++jubWfxrBv77t1
uKYUd8HZnaNwrEi6dZPK3yfpzLNt1JhJ14pUJiOq9j56zWQtSmekupLEXdqrs7iAB5S51i74vmUB
gVVohhykRPrm33t16bjPXt7CQqhQttrfd5r3ZRiFt1PPdgtrXBbHIAz997dcWsPZu3O6TpJ+Hf39
ROrpxUHX+ANTy7W07cKrDs+CgVnGNI0HrMH1jt+vnCS3nvTdkIGD/n343fgciLOBo3uFqg1F2F2H
z/Ws+/sxovT7u/bnHIXTmMSOiFu8PSTa+92AyejCb7prk1oX9uecMDKA0/aRSHj7VYlt16dprzI7
u+oIsRFQar9vCedP2iVATfjG2y+9XxUR9NNut9C+SzvPj8/BODGbawUuKR+6FOH4uSab+ARxh6uD
9Zd26HRv/7AYySKZtLLCG2PLDG0ypooFYnCQjGi9K2nVyTr/JT44x+TErMUYpFhwxGSMP0nEpPlq
pzqLyGJvCQ8EJNe87qhG230ygbvGS3ppZWfvOyZ9PfIBtpBjwpBm8zSxt9T5uslXiNet5b8P/4IV
OcfqNKEiNYAJcEkucDe+v/CSgOt8t2z1XAqrzbuaqOjt/O85bbz1kU4Qb+93kGg8bAOEblHSEqYr
KxOLqUTFtKWAKp9C1H8v7YLpOkfwdMDs2FEIb8+hqIlBY+AMtGnm3fs+/Syb3+LYJl59GktaVf1B
KuK/9s4tV+7cpd9+cmF/XGvDhxoIFU73fmzmcmLNG2Q5tysbc+HMz4E7bJqogloM3oyMx/3qkfQw
iG6DikWcPKC9/b5RlvhczngS4K2mQ0338xBi2npy8jSkcY0WIWD/VUP/8jLpaff+2CWSCG8Awpju
16Cuf3vhwjCBn2jX9gZl+F51H/iEcsINWzu7ZuvsHFLcifDtpRKqt4Vrqtn7wJY4pbmbxWBLoEtX
kEEiI65y9Gowz9YqNqnPKVQ+vCxybWgLj5g2W1H01U3j5WESvkAH7Kua3W0VV8PtkgbVUxIY9wQt
JZWLOba5tM2azcnUwbGNfkaScclA4H5cufrqT96aibTu8q6xUx4x92PsCCQU53A5RlsqAZ6T96jr
rEUK0pOi6qrDEpomIx2ZsmiQFeTUYlqKFCqO0vW5BHerVeKzZB7Zdd340wbLiiGcDgoWpH7iy/ZL
TNVJGM9/ZW7+BZXLz0x7nzRdoryjZsusp5fc98Iol3q5E4oCIOKHw45ALodR6N+CFFbkdcuOVpLH
qAnmQtjoESz1Opvb+cFM/nPns0/9iC4IowhC+zFi+RxPEGOOvCWvpXvb6nU6Em/9kkBQo4xTiHVq
X3xK+u61SbsPFv+/hNzqXKx0tftRizSfeheIrHMGQnWkk1nAF/daa0X3dQiP0tbmfq3YS8VXctMA
ZQ3GhyCjkffUpqbPMD7wSUAKNZdbUoODZ5qKJGYkU3YmO1m7H9IAt85DT2bGizT4zuqjSVee8RjQ
FRW8taxaMHhCf8kqfPLCgT0QadDVxkSN7gNQhfHgl0fJhO5P3++1TW+rcT32Jj1C2fsH67efRIU3
czcE+zXUScajHgrf1UaLFYFpBiZ8iSVKm89N931uE78wNnTZVAE/g4nq9maIMdEBGgh2wKjocGxW
1RQ+52sZBN3XmDd3Sqgki7TPMsYwIBjS5vfShF3W0r5+MvX4jLZ1C8ZKIJI7HU+ZBGVRFrfTT/SO
XaHH3pZx730aY7vmOLYVQpudyVwq18OqTAU6GZUUgen7wkdql+lWv1JmXqZq/sCIDwJYjRot3lEC
5h/Qa5mkeamh8QgyI9UVbANa3wNseV9v+sUH4CGTM3A0stkmzFD6+i508z0e1a949A5xHSf5fBKE
shgoz7wgpSVRwmZU6I99OCB/8scfhrHvYPpHWcgwmQOmCSQ0xSmaOvlqxaBK4XV+OaJEkfOwkVm4
dN8mmkIvlhhUWqYtU/6g8ejEr1AizwPn7MMc+k+2TyC4abcbV1uRp3F3x8J0hzZWd7vNtM5ZgMpk
Zcmta/rtMG/qQ6ea542Ez1uEZ4M2vdhLAoPnTeKnX5sABLNi3kmVILaVLGexTnckakzhk3bLlx5c
d+NYkzzqtx+a2i6DcgfmheLuUU/eJx6nTyN1uhygO5k1ME+58UAxtigdZ6rW4S6q5E81Ly1gwjOY
1EbOoJsW2rxH/yXbjKhz6qDzklBHD8HIm0K6sNlpZ1zuY/jpZvKjGcqfzsvJED4MUdNkfRT/kC56
1VMFrnKMEOCmGJNZtL32fgi4apqs/AXlJHYcDVE8mz0QjY9B6n32wbX6ea5aqJb6lY/OyDzN/CmF
6mOYs1HRL5z1rQK3no7unUrmIzdBu1MgHnueJ1gb4+nB5nGIGnYeA4veZJZE9Q7Pv3Z54Fny2lrI
ccd1MNc4Bjrve38NDyMwr0dvkt5BYYhyZ4M2hMeJ8CuqzWzHbj1pxVc+DOgKwq2bKAz1C3PdPOdp
BWUCCkJNVN5GJ++8cUatkdeMh1mwgNEuA242ffCM6H5vTcNu9QiGr0zJWO4lBCaLEF/LMxMFzS0z
lB+sprHJfKTkjyQI/a9DY9UtWJ6H32kz1U9zMrIXv07aDVrYvv9Up8o9iADRbJ6wcXgKk5r8DN1i
P9ZiiXG6CfnANt7tFwyI1vBxrL1VDoS/mRiFu4/nTsn7EVQBGBJm0UAyTYPgLo31clABX/tdTVRw
SDftDtSo7aNNUvNJQ/74jjhIKGUQfWyjbKjXqpjpacpudGwbypkm068YMxgma/g6YqrHAf60muqF
nNRSYCEemoX9mDQIy4ZJDbnfp2026vGHq6bluRtXEIgHkPylnjc/jmCZOKKDeQ9dDpcFdN0nEf1c
9cFLgguUAZY0w3lhTeBwEMVopldCOS3QfEPNW+H+sUR82RryY8NFug1r9WRaAZ49wM0/dl6FSxLF
/IjpwCrDkC4tR8/3ssGBWhtm/Jl18bFi9BU6HWaXDMBxcyfckat4zKaFtbmaIK/bT2BwAjvVCrPL
50ew7YYFAyNqDpf3XbX8Q0dQtY7meMxBK+vfunCG5GcSbXnA5FMrIWg5yAk0BALNqnryHlhEJXw5
HusEncsbGfcPGrKkYP6uPq6aDRCspmWIEn+hzcjgwO2c0427jCrxQ9UpxFFc1GLsxVoY9UHD/yMJ
6YnaD4HkuYwmkkFI9aHfdJ1XXU9yECyRbMOcfjHI4BPvnco3D+GFNOtwI5vpO3iEMCpfx002IDrJ
XKD3S4TAf0rUlnPGknwBNUMBdtuPo8O4a9tvQDR4/feEW0hGS12XY+u/Ap7aZY3v92CiFWGxsEWg
WJrafCDzN135PyE0VWeqc65IZ3KI2JhAab5rC92CZAKIqdcBXdtM9vTZ8wN5BA03yEY1c/fR0Cfw
tEHr0MYUn+tYD1jaHO+aNVh2oxy7lxBsqNmm1/1QC29n4d/ASFbdW3CY/lqXbc7g5L0DaKyaHaFj
tJvmnh2qhhLU8MGAnkbJ0OeJGuNd7WmwxWDGty6gsc1bWHnXjk+yI3gXE1/Qohsw5dTdMxmI+ZBA
5WjHt9NzQV54Ujp3NXsMVm8awTANnFvOOhU/45LZglKV3ASpf0rdufhpt6m9iRqxHcBb6kq31PN3
L2rGPJaJeUxsGBxpxZOD45u8mVK2vXgBDT8ousrnCjq9bUY1I28VV/J59cPqAYjBaEfSqfkioKxy
gFpm9QzVXV1o1Ds+VGkjfkEZqymHZtrukzTQtwCD1dCfnEBOJKphzCuvTftspgssxJhsLzIIgTFJ
xHBrnV0U3DJkxJfNS2+9uvL2kIFcygWw8Cfn+FKYtN9CWMbJ3OOu0y+q7tTHekR8M/YtIvE2WCDk
4EY84ah5bf25fdFbT8vBugRaKkGf41QQ97UCVbFZyeA2IRvb6Y75uLJuva/VWBUmiMQn6/Pk2EvW
8CxhDRjP4cnvZM1HvtsC2RV1Wyd5EFc0h5xHWwDdUO/QpmY7IKNMSbcuuBlSOpa80d/HilQ/hFnX
H/1SY5/qgJYRxGnf0mhJP6SoCOJmmO6TxiTt8zx08y5JK1l2qWj2XHdjcTrnewFyAUQWsQCdaEUO
am2mQz8ZaB6EM0QZg2g5Qu+mR7CzgfAUlEplA3nTHCHPWszjEL4G3hbdWrzdIlGBfBitngpO9II+
xOA/6jkGMfIJKmO6JQarZEQLE0fkKUWT5NBrdKGyTaQwmXVV0VfFdTodIN8I1Xcd6aWEqG/PwbEU
j12WNsr7HGloX2Yb5Ebu2zYmx8Fre2hUjN6S0crWj+22sCd0kM3PcNXe6+Kz4LZf/er7Siv/M+Ve
6r9yVksUfF1PMZukHCff4g6buZt8V4mcEKXptzb1e1fwNW3eGl/a8Z774ziW0kFTAphp4I1y3jDy
BTKvVY/8pO4+86AjYM2uUbQ5+paRvuS1EVWGYD0Ii6CrzXrENe+nY5CAFimns2iYl41B1f4OQeUG
U0466FP0TczdAcQ4XpiplM1NoRz0mRCn0nEqFz8FX3Ynmzo3oZnoAXNVUHUz0HQWv2gH7fNbsLq0
1aGvrE8ybrn9FoOJ6UMXawZlocm20W0dumjbzSvx24wj7muy2YWjfbJbSM1Xjdr4moN/DHGSFEq3
N4mQqZ8tJB4UiD0pfJYAvQMocPhJ5mFK4g7KFXWNFAl686NXuLVacf06HMEzgRsCdraZMfcFEaVU
7H3VxD97jHosOaQ3fHnnKHAQRRU26XAMTZeIoyQ6GTMxEF/n6bhN20NY+UEHsRCZ3kl/QmDI19mE
T2EfQPcE88dIGbaUaXjNWHNvKMmsWjRje7K9pJMYMMHFAvS1IdaymR0ngR/ubLSuzxB4IsEbOEzR
kqZsgh425HnDthwQvsvdGK6ke2rJhD6KWNuqKuTsRxxS91M75ZbaaN4jB3fp26KrOMbsShD4SD02
7plnwHmC9tjNI0d7ZwIU9pgY30cYtwBy++K6fk2OM6n9YT85NeEQ2oG3641I+9C/qfpRJw8oA8Tc
z3q10DRf0oWozAQ4tgyscxEoZFwrG6Sfw/yzGWMn7h1jenugkYCEeLZ5TePeAhG0TV6RBAaBiNlP
jl0tTJKlzICQC13/doJ6Isx7SVeNzMCDaFqXdaTpDxOtatAYI0wAAc0yGNguYKKrsqcEHKPwhHiV
Nbfww3ZB5+9lqwOPfDnJZAc7Q30E017XBkh73Rg+msoEQG6jfZGxhSTVfeBC2heNgN04SLUtNkNT
fOhw29sFl4rXaVS6uVUE1Q4m5E0C4lrvrcIA6j3rBk9lAfjKEDglTDdY0wj1yq33U7fzMK9OkfT7
guN6b+lks2gy6YLXO0KZDZbfjjvla/1bcWbf9AyMd7EATFsdWgES4QfGhxjpbjBSCPfM3mozhHHB
egdmgs0viBobcc/twDT0xpJ+uBG6GvzSrDYQoHeYR/Mat84PPlEVwIbBmy8ut6pOPJD89HF9jFgA
4HVI8J+ywlgGvasbTz6pLkVfE+lmpXbwysj7gsB07X1LHImPBgFXCwGsDkrgeIKxvYGmgvlYqT76
THhtG1RqqGK59So0I3JMF9Zqh0x6dD822wThA5qnzfgLI4y++YVxEPw8CUaHkiYk5T/o1ovvPkN+
WIA2XwcZW91mHwhqH+YDAImQ6VZRkpBHEJPNqkgqbjhCKk+gWQ4dGwdnQEP4BXAFo8K0yhaM9IsS
deEQy8AUGN7wR6ipdfOX2oPk35GLenxb25Tzp1DQCfwqbNZDKYXodZ64SrrjlujOx0HNXQ9ZEO6C
zNEl2B62alzc3g7CkWMfue7zVHNdP9lltkFmzLKMN5DzQmRFoLlVF5i0ZGvpb4tc9nTq/N/B2Hi/
lE3w7wYfQeK+9vu5QrZU6w7Z9wJbtA3GsPvJgtX7xjAtveMYbOt2E87dbHdeWBFxjxvjs2e0HAxq
V3XswtywaAnLiE7cFN3iIZcP8NS/gQNLuV+eB3LYjw1ATVuG8nEX7pMgSqGgHRvMkNi+jzwAnTwF
ZHXXDPNtqEWyFb6vY15GyzqqOxaZjedBFJLkpqdD5EFEWSZ0P/oWyUCK4g0yD6KWbdeAcORnpPpF
FuEo5xA+yDT9HXrcOjiqddR4wxv8VUHibohKlk4kLrWW0uxRmDMw9RXrbBa7hoKkBFJ3YEtv53Qt
QRA+IUmABBjJ0FHw5sz0KMPedvG2clQ+au9tnSL60s6L3QrPkDAsQVtJHuzUc75Pa6CvM8m3Bt1K
EFeqTAkvam8ROY/6gNQwVHsbyMYVPaw+srF4rfktF+GGn8pXuqFiJqrfXkDIUkbtREXBZdd/7Vlb
v0LeRfp54yT9HTdAqWWDNa0upiYOpqIxS/AE1uvp1+mPiH3BflOXrGlIV0ShrL/EwL36GciE2Fcd
et18s9ImGovZTRb2t+mJP+asV8Fv6EAtrLTow81I5StU1mjQIEJCbbAWtyuErYZdrE3b7pViIz9C
lTPCwYAMydDcVFLznYzTJtqyFk+pKa2CtOPzaYqwuZlr6G3C7Eb1/GRSjJbnaAz50f22SvDQ106t
BMCH1QtAua2H3tIjkmEWF3OM9e4UwLYIw5NhRg7FodWJS4jhTQDdp+11tG0DKklk/VFGeLiyb3MH
bYzHAOLV6y6EsGH3AlZTP65RLoNaVj5zbZ7jVgKKxBjULj/2LWvnQ1+DPL+0ad+3N/MEzfOfPqsT
/5gCAg2qfH/o2i8g4uuHHWx0hLLjLCgGZfAoZUnq1guLdjGy/gAnBlK7lpBEigxgT0y9ZBjPNOy2
p7r1coehuy1jKZLUnxwls3W/rTFfQYUuN3kL2e01OFlD1ww5YkRpT+l29StFwAnf3cp2eULGSac5
q1r0Z3YD6okfENTJejejyqQzo1fpiikCofJNg4DRP4ZExNNRorgaHgfK/UM6dfEd1HKT9kb2AubH
0GBDBjpB+qMMhI+p52lkAfoOklXioGfVxSDQlexlcduIUL2XXYQaC9OoeHS2qrK2pZ0uIj9kqLYu
/Tz/1Mx4pMBm8uoJtBqoFgoZshcJDScJL4JCZwmoRe3v0DvVMIwQG2gLCNZydVySsfrC4VGb+w50
WyHyUz7FGeDbW/rAUj6BLdj5o8nGNLFFUNPlFsN+y5BpucjDpFL/J4ri3iPq2/EXOjgZwX8uU7l2
k8WoTT9tT6c4V2auEcAq8QiF6Vjo9KmZ3CKzaoxRP+ZhB9Yk1jynLAoAWffcj1gk9Rd4FnvbgrDj
Y0V8D1EuF9N+3LYJIWWrtgo5NHSv28Gvd5Q0cRlBOPXeW8B5msEw4fGGMPugU9DkdvYX3AeUILum
nPuqfWunBWWSzun4rpGQCMy5IQwVxGr1yqHyjIKbTb0SijnmdfCpMMiLZvbaK5QvKgvcZ9nOLSlj
reZjh3NF/yGZPZ6lVYqmvWpBkNWxNd5NbF2QXmOCGCT5ynxwAZ0+Vd2w7RjKFOLYVTWmSHxjUFwK
Cf2S1mYTOzUNPZoPjUoo8oIVpWGaUOMQ9CTuEG3Ixp7GcJiOmJ9Baiy99iMB8WoZEd4+VkKTm5VQ
XMM0Efd1tzBMMkYJNDDUEluYPEEfQo4mQm197ztG1s1+scDWn6z2p7ZdWbGh/33LNtneUXwvTM3Y
vMTTGjxhELL65s3ytxiTJrdLuJosxdDKYXLWCzLUNxeUgJcUNoLEd9STCFeGlj13W4g2ceNFBrqw
k73bWhq/zdEMe9ONbJfWoXrrtVDfzCTqow4b/bOPExTj14RqSJ8gCcrWRKz3MfKU751oTLcLWj9+
Q2R3EkZksv29LnO/c2qAjg0k6esgp7EeXVFvoPlHGDuZMHOW0S2bnN80N4YnfVKKuVqXGwlOzmWH
BP9Hu/FPLQ/nEjoNwYMfbX2S++DyL0cQMyM2RAa3i0epvXKDhEac4flRVIzd8pJsdfdlDYK+SDUk
TOvENi/At4vfI7oyP5JN05+i3xDOrr3XwUGxufAm1SNr6u180yzes04I2r48+EHhuu8BJ0MXmofu
c9DxOffmVEFXKzRFHwQjJsSHNPcXUn0KYn5i6urcVs7OQHW6gZwp+kg22whqTXEfjYe+D1KUGkAT
hp8b7lakbmUqqm+j5yq0B5dkt3obRzmJ9zt4ZP0FZPbT3gcn9EO9VYd4ZV4J1tIxY2TrMjsYiDv1
sf3mdTW5s9i2TnvLbe+55WCMmE0JxmmC3hGYO36dQINvFAMQpYIkRakU+Bd0ItkuIsSbMiaS+AfU
ZqIUPEmz3MHkhOVMQnNnMOh783+cncdu5Eq2rp+IAL2ZkkynNJJKplSaECpH74JkMBhPf788o4ON
u7uBM2lsoFGlUiYZsdZvx6CP9nM5oiXpAjeBmeRPZ039UJe+8eAv4XSCj7OOW0uVq5qshpZG5ad2
E2Zv/hAtp8i0fN5SjzXd96Jf5P11QcxNrD9qw9GkWGAj5A/r307H2WV193xhKI84yle+qnLSzA+z
kWpmi4NZsK7OzjA9+aZbnaZFT5hVFS+nUbuPHSb4BuYtHA6EHai4pZm9RRrR628M9V5KLq+xW1ZZ
FOzxhvHUjaM8h1HufCzFspwL1q5EtUYVr/XMSm1XnfqlQ70eOzy2F8M2frZWFbxLmanXbsqfQ9dc
KIWCDOtLVbIV4Vsv+Te9mI2XnzZvGJNQtON+GMfhA7w/fNq8ov+ABprcNJQe1wxhP6kvZr/djZ6c
zNe+anmWTCmaQxg44Y76tiJF1N3R+u6FYsdo5e6kMTrf5saLUqo/uoeiWjRTaFTGVRdYNBTeEY5s
GiF3XJUO2nZu85Avadus9Q2YsjsUVmelVqS+cmaEKymbxZOupZPiPFiOhbDVru1YdjrLiJJgLH5m
m3MrppGtxqodIq1VnTSY3HcmGMzBtbM2FXNVLyQsBmDHXQbUCMq+wXWYdsSKZ6x8janrFt6vdTSK
a9TU9sOc+asNEH2nAVY729uIjdMSio5/Wpn5iVxE9Vv4hY59Z67fV2FzTME5nZxgzv4UlTWdKQMb
HsbizsmRGO6+B5tyYI4ky30SDHkxsKRb+qruaWOealCSsIh+MzvH/fC8YFjYLgVDXeDgklOl/WpV
/UvrBbpIQvAjYO9ylJjcK5iYQHG8xEMXOSzLDmWwsTWMC5VqjVsftiUXv7GV6bMtqzodVe8vcH8T
kZlAMScROhkpe9reF7I5heYyvxgE7L5bWz79LCvYNxKwzTSkcvOwalJ9o7UU137hZaTloju3rhGc
2qUqeEgIQyZBMc9f3Mhp+BcaZPI0/NWoPsS4yxofwi/sp11u5y/0ekb71VDuBjUYBg9dEUXAE0bl
7EIGos/etejNJUgg8cAuqTgLjBsvuojRJbe/tGuYL2Pn+EfX4CAU6xo9sJBReMxqf9aOEVwBAqdr
v03QTnZ9JFwqTwIj01/gdcXOXGT1ZDrNW9tazYOqxhr2fFo/xdg807ME7zUIjP2obw59Z8jTqrqt
inNL+/tKu28950JcOWN2FAsH1hJJ+0fRtNbbVq/GS2YO9YfvVs2hayyLORmeA0na9pWZpvPX9MM/
c91lcBnjGKT3bi54ngi2Para/dKZ07WxvHXv4adPIq91bgsnPLdTn5vHqpqaFAkNcflN5A+H8O76
7cyqP2v6gE+IRvLPCNjrWZa+eanHpf5UziwPnfS2l3D1hwdtzcau6srhMRomI916k6KbOkrrqdS7
oC8RHkXVB77oLEb6UaahwctqlwqouGDKtp0qeER0qPZZsebXJot+4vPonoP+DjtF9riejTzwz/VS
QwWC5Dy75bDuZSVB/UvTaZOeJXhX5APfrN94HWMZ5yCoHRgbof3Tjmqs6TeZ+vbNiCJjv/hlk1aR
QsTMgPwQeZaPiSrQ7xZ8HbsdYaDFIN33oQh7ksOMnUNSQ9raUXuxLdqy+CFO/qsLQ/3dEM6XrIbu
1q/Nc2tu7mNl46MVoE8XCARvJ9q1OLpe5r3jB48+PT1lt62GrmzLsT+pxtZX4vWKB7SY1s40ux2i
k+CpYjTcGUYvD1bH7RjbgioZs4No6ZfsBzAPcKJU/e9eAL0otwKF6WoBuCiLnXY7a7cKCMGumJd9
U3vZhf0zOE5gjnveC+5+oKnTWKzbHzUulG8L7Z3XFmK76rjPzdxFJjAu/slrtg4OpdzLcWv2ohXO
3kXG9VFOM1BUFb67PmHfGJHUDW19lOpaVPG4oMRBtwCPQ6t6uJdoEBkjN3kFmuxvtVNNRyPM67MI
AA+npRlYqoeG94E23h59czJFEg7C13naEs/wYxSQJaLsm9TOGIAotLKSdQNlKLhdLr4VvTVe0CHJ
mcTFgFp4ycnwzsmht5aLXUTVRQ36KxCFQSFg9jfYrF0vnOab5ViaylbYD8M2vbjVVrtHDwJur5nD
imLaqzJTR+HLr3GIRgC+yU5gsdaDJmH3hu/CABmrZXPUvWvshPZ/8dJUuztZe4kmczmyjq2MEnVz
AG92XwwIqpMjIwiFJvioPSKJMrqP2CSIfZGMrslmbuJkNXeqY4NIUWrtdlngLXHG4v/atvYU+0yq
p4ilNllAEn6CJkEgmyVIAMH079u926gwqfPL6sk4s4GEJ48R+XmVuXUSHEx7coTQ1xiuHq5yjqrn
hrqUj0At5VND+C3nOxqsLB+7EwR5cy3F+GhFEgfUqL+PDAI7MM88aYVnHOcsuk3+Fu0Rz/xaymBN
zbwp3g2mjsfaY4qqBeymChr5oCANjmXhfuQWr342LdImV7luU2jwIQ1Dh3uI+Nc/SLHEofBgrYxw
no+bsXJNUIiRZwy4SAj076VvfIfqrCp4KMOoi1ddVX/0ACtGEHG3W12KbH17bvYWBCeTSFVxurMo
4ADMT6aDJqoBlqnYaYvucfUdwOrclwl6rgnkzgmS0uqGS5d54iKqJjttSqqDKcPu0HUFrjsaZi5Y
74Y4dEnctHxbJTI3rAOLifmkQ8zOq+f7QxwAKXysFQR10HRGqoruu97s+ldgKkoVI+nmZ3NcQ5CS
6RmdSxDfI5vTIPP+OIoqTt8O9GHKS5VWM8dcEzYMpd087bWpxN7Noh9DiEZJVNGaGKxegFvD8rjc
f1NVdt/Dsjf3IQWi38I2i66T9kXizzMUXKm9h2gzf3hsTqClE3hD1p5MNY7JZJQ3+seZMK1hTp12
BSqtM8V01n20IePsosWrAIVM1QqmhZxfp1lXtl90UPeP4ZBnsQ6leq/qgqhYxykf6s3oT01Y/7Hp
S2Dw9t+qyLN3gaMcVCnhmDoDuM5k9+bOHtDmddQmXlS2HA2p7eeOxIzUj0TFlcWrtpr5hqiDw0RK
Cgr9InL4dVgz4FvrxB9kcYxq2+J2seuLYyhAF4t73DQtam+96s9kGTLxqjD/ZpmcnxSeorbLVLDs
Nc6ydOoFrCmRFKlGrHRqUTYkgK9+3DVt/zDdG0unQaHwg4WJwZ67U7c2y6GrvCGZxID1pqMfsDCL
b/T5GihJOnFWnmteZiXzT9uO+KNyBHwTuqOgNs/2a+1n70uLfybLCprUvXl+XrjGH3Kj/Rwj2N55
1jgxyoY3S5PiPYyeDyUTNufGsH/6yvvu+PA/Kves2LLRqiJB2EVRhogNQTR3hTHQ69lZ8sF0Hf+R
9qXgSm6sfSW8skjK2XyeKl+eXHSHaRlFfboJtzvPJriFu6gqxma6EM0pgT1y1Olu3drck40fRxBr
SCbM7gTai3bIoqLasVhR82CSO9NFZ9CRakSJwmdWoUxA/WbGOWKUOEczEUsME4lBfxKDZJtfqXaJ
LhWX4GPl196xUNn6YfbUXMJ/WP3jPbEqXkQrfQ6nFlhz8Bb9FpglG1ou7R2giCkuSPGiJ+RkyDIs
W1A4na1Hzev9AKW3PdHEVqClNPeoG8S1y7O/srLyV8Q5XhosXIbStqpzgUUc6pGe4nxW4ltJbXgy
DeWKrstQe5DO7AKNacWuB9NWWsbPfAL+k2vPVq/yrqfSslMtAqrAjZFm/Fz4Zb9BrI2nYsnLxCvm
51LwhVVm+1avs3uoSnTzHAXNvZf5C0ajSnzfOIct2xSCAKqaXHxW6rO8izkWX84H8mWbhE+tgQj2
XGSg1c87B5sQi+lw1fuf4Tr+dGFfb+Txtwygw9kPrNsiaPf0BhU39fC2OfpZz4zC9oroxQnFPjDm
71Ngvo2mJLRWMWZs2ngaNo2VqemgtqNuufFIOXAFjpN4vf+nE2N5EKFhJa4DLE6Gyxx3CCUP1VRc
W1V+D1ZWIy2HMQ5cv/9jErpyYfYlswdlxs0Jx5blF5nvR4jt9bVTzWyifY1Yz2qKoSR32ndrmqdD
OMrx6DVltINj8chRj8KkNpBlIOFEZJ7oWpe/+3KwkKQUq5G4MJAHYwYx1SJfrJs5w58KNp6/EO3D
dWyZCjrT8es4M9Yhjf5HQOagtypmKQhBqQUklOunCMls8A8vB2IdgvkzMkMY4nlhPdg6+c2Eqvmi
H7n5Erm4X/XSP4scEA5JYGY8bH3rMNxsqDWlNbl/om6o//Z5T05Bj06YC8yX71aLJYNDxiA405gW
2yT2eOj3GT0qEP2Smi7H6NSXFGtwDMk3oHc42E5uIVHu+HpSz/Pgj1D367hf3bo+ZDo3E+bK5gLy
aV8rtZbHbRUtI3Y9oXNuN6PbW07m/0XzUJ7mGuqr8gfxRr/NcqyMAGFKx9Eq6sh57hnlH9SE53Od
+jV1dStf/dXcQCz5WWno8aoa6PzfhbcVv+EbqZKr2sgE14R5+Q6J070RiDO8m4UX7ZyF/N2lN9az
aZoDpURrreMhH6bfMtKDiP3Z3Ky9s5WIyAiv0no3oVuluLYuR7okuiw44vaYfhmkPvUxX2fNEs0y
xiRRXFnNjLNBZs0FiLJBwlbNNkJvHdlfWxSiwTSdak23vC4fMx+SkVtnQHjBwHkrwtk+tHThfMvH
yQxSz9EBiFIFzsG2a8dh0TXv6JPGDrY+mFnGN+qSL5vuzSgB4ukjBBx1tx6h1vovlZvNex+Zy7VE
e8BypxHL0koOuJpATKLQ9sc2WHett0UQI14wEq05s7VA51l5bI5zAcdTmESWF1WTz8nYju72bq7M
vBBaVh4kG6DNrt5ahsKCV21O3KF2wHi9yt1b9ioXlpO6/4XWNRh3ISZt1oAhWIrEXNel25ERTzh1
3c3lTjMHAv00M5sCQ/FyHN2lf8omL9jBPTq3voXROhH7HgXJgFTBvy4mODWjKSXR+97vzCgWU1Q/
RF3OA6wcSIKd30nAMIf4lIqBeYXJ5oU1flQAgO23OivgnUTHl5JM4D4yHZvB61OMjDLcrwQdLfv7
pPc0Wb0b7UbhiCek79FpnvKgTzslNLQJ8usorSwD0tiWZeMwTs7llxsJQRsMA3i325pQrchd9Iap
oPKn6BSUpR/oOMTKygfSDNmYcbyJyPmF2HSun0vgsS1G2GO75y3sfTtBdObKXRZWWZvIoALfmvu5
WuD8RIsgDuhX38ql7gURsszMRPAvfE4Z57hKfb93sre5t6fsRXXh1v8oqlY6LbKFtan2pKnbxges
q1oOQckwNJOSuY3VodNk06eZ7Mr3Km/GJ0JMx9eyKxBoGID4N2GU/Cs5VxmVaDQI2rS1elBuZ1Ti
HdrIKVNQT6FPclKsTO02Fx9TZdlZMlpjLh/GtRBbarYqgOyO1qn6BfHrus+BFZjDo5OZWXNYUYZR
6TUZDXSC7yPiJADnzpusdshlmqm7wHtjaifZZ9BvrtrMn2tfl4fCGN3Uskc7bsr5W90W/Ca5WR2z
qGtTahrn1wDBaDpb4zMLtzr7FSy+cNXEwDE9V/TGIVUPc4VVwOv2aqnMuEP9mpLEBgrLPzQBP+5v
WlkMFHW7lahCIwg5b7C2mIkNzBkmeQfHrX54m3zmQqyPpS2d18n11IMr8/BxmpccO9+IxklnEOiD
x5G7OPObBmKDolafi4kkLK+RKnfFWqQhZCxCTWXERWhXh5riz/uMSGdw3fcv0FKMm66sn5VFrRoK
BbkPg0KnqumN6+qSld972LNXicHSUAhRmCb6vVlVGQFVgcvsGgh7u83sF495NK/rLhoD6wfEpckJ
28Nq2dkwfszVJk8D+hCKxY1xvKCcNETSobW2EwZ02vyWKdwZIRsB3hgOu7gZs/wT0ae4lDVbHxoj
a71RDTAixVeL+FOaQOYWWksrWaKwtLC/NFgMmpJ8/MNoKa6JaFr3zuTZjxFsBjglDxRsrXzJvWne
yV42/MDBxQ3QVK/2MuYn4W/tSWyD97vubYZCuxseu60YLhnqrBffM/2zXUhujdUmRV4KFpbYku5Q
7PvSHWhktuWeZEIWNoR1BOtpcR//oeU+VWDXrFVhr89CSf3pCiCt2Nu2SMVegLqpgtU7cRlOO3aV
d8/2szEV/jLEaAyin6JGpDMMs/XiMnmyHy1BailvisMAbbWXm+F7ACp/sMslO5Cw/y2LjE8CUWoY
urrYu31za3vmD73p4ORKFKWcjKcAIVxKHXi2M0Eu2fJ6vrz+MRDVxZGduauI8UyrbkXSZpbzmU0C
owQhC2yszldflgj9e7s59HIa4sqdniK3X1I9VFXqy4UInCW86o6JeaSE66EKAz8ZZ39LjXkKsPUM
t3Cxr0iJdkPjdEc910dRrGkVIAXsyS+/kVzy1HXIq428fG+KFiFM01vf27X92mD+Y1cOYWLIAs1U
4L1Ce9LrQCH7jpzIL6RGV3/SB2/pgpNnDJfZ899CpK60dioB1VNced43MOgOd5HIbdJrLXF0wJiy
ZcnT0Kl23tq8Lkb9kx4lpjMIkagF18+Lk+0Vl2xCgoU77QodHdCIY5mncNiIb+Oom2MowyAlqcSF
uHJ3VCjMjHrG012ZihKeVwynsjOOp2UoitfS72+OnpeE0K46sZy8Yj7pnzOF/avPUaxGfPOxAmuF
HpmKNq5Gt9y5I0K/kRsOWit39tN0P3282iyvTDhfrVuCm3Gr7GDvJLq0KQCJZk9z6sHgtgJ+dzP5
0An3OvTrV0gOcZpH248I3WABjwpVnTunMtKgfGvg7btCYOkYB3ALtxyTDZL4BCfv7HRYtLtlxp7l
rEPwO+ogtgKFG6j3KudMW+rwrFU4v/p5BdpFk1xKIsySFqu7oVuNrlW/aV52N4/el8h7H5zG+J+l
admjp7lI0xrejKC5hltLp45aInLlfPPH5q/DzyLMV6ayzrrCZjfVBTcFZyEM9SXoPZBhg1Fxo0Fq
b2fI/WeMAdvUfJ+iUT0ha4BLRsmQKD/3HpQjraMTOdvnyun/ComWp9UIbh+V9uOCzwoabDXj2Q1G
WOrSRnI54Ckaiy8GbKxh+VSU34RhWnjUMAFMXVCoZO0QOp+BFGALxfJzRsX44GLwm6Ub7rPKRnIl
lucKIQbXXPjG7Ip4xECa3pS86wHEf+5vC51n4/S7E7Y+DnZ+wvl2ddlbjpZdNLcKeYka1h9VX7+Z
2fCj7vNzN0zqEKEzvgpJeQ94tEzDpd9+8OFZSDnWkkKA+e7gGWbjYayXfonNzbOvvY2Nsah5S4nT
RtKHBKK44CDnlZxHzI6zi0w7cOx0ayLvWBurdxnDoL9AdDPlF8v8KxjM/GRMfv9XezwfPoVqt4AT
KcFEZe0RYxdJLQ0XPHIZKIlb9J8ymCoRrzRgM9pXPoqHKCseQrcqP2VHCgXpwi7mUqf/aCsORD+o
Yc28v7gZ8jO1ffZflADqoS+y5tixLSKkzMXFoUz7OKuiTjzVlrcJepIfGXqn0sDIiFUjb+LJ8NxL
IDOWHbNs3U9pa2aOIveJ6J2nsLq2+FqahNxE82+rA9A2t13H5ZuqhYWOpIqid9VO3lsw5lUZj/2w
XXujlccIprE81CN4EPS5WT7ZbtT95MHJm3PQO8G3PMiVj/bQw1qX0fO7+CsmjnuiyjlDwHUhlsx6
NtHy90nXKkVUUWmuqRd1I5YC3/jZ+wY+OSwVG/tW7lHkKZz2qWza4nNmpz5KKfWfSa/jhRbLaknZ
2MPvstSDeaiKbQNkqFDJSjN4snlop3itFvAxiVmBediiWReBpJf0nbYQqkH/MasVowdeIMabje7u
tTYAXpxpaC44F6YTWA1aMtxU1zGzjauu1/AgKP3IsL+JTu2trPDTwTQmwWce2N8YOn1iZs2o/OGh
pT43rjmdys7bDnZ9Dzet5tC5Dk7fPjtL2KXhuGJ3mHvnaojAujCiokugBSlEzIJWZsU9iWE/ml47
Bty0sO6onmmGw9OAgrFO1kH66bTMTaJtG3JhJv988LYfrs3+N6lxfi+L0Nh7W3V3Uq3hc8Xmy4rj
QJasGOjvRYB/K38sn5sIOy+UYjb8qayBaWJCX880T1pGbo5Xy3bLB69o1IM3Co+gIRefXdarq2Nr
Y88zUu88P0S4rLWTUkDRvlfN1iMsi9QjRPSLZ00l9ZrI5xHpTRa9Na7EzwoMj077l+l2gCwF65j2
mjUhIhTTENaM2Gr8FxM7fzzIEQfgCvoyOnb+is7HO9WUULwQ4SJ304gm3lrlTPS0BXlUuDgWGIfw
Kw/bDuWcw7LG5yCAF+5KBeC8kd+MrZz9geP6VTpmmxZ9hvgtR9vObN4z8vj5yYJi5dAAUHVs2z5l
aLyPrb/NSeY445OwPLXFGHCt31xDaj81xPx5iwDEpGAoIQlQsVc0T2C+4Z7FbEL1DnhRbCuii8i/
lBOg21gU0a9yaO6oWKYukSjQR9oZzGyrzD3JK0zpPtR3oZdbq7cSea/P8EDYT7q2QcVeHkGwllb2
iF5jTfjmi8NSmJe8Eo8QzhVwKIKsapoY+f3QeXHvhF7Tln8l603cqXrbNbKgSbedysMmWyc2sbEk
s4nSCe20tcuxJPI/mX8bertFQBkFNzr43siQDigsrKanlY/vE+3HX+duWulyVjurNJ+k1xX7IED4
By4E9MnGEltjaNIOSzdvhYSThSE0QEqC7dGnUb2vdJEqrJrj3b4xWauODUC0WJg89m4DNtdU8so8
0cYiXw9Wsx59hTIt9xDrWWN0FKrmjzksoq53D9RU7nVurDIZJNZPd6R6PnMHro8h+MtB4CYsWu2f
1gvlwdX+b+Zh8Tg6JR+nBmjBfzGfZY7fWdTmUxUV4XHuw/FUllkdh0M/su7aE1c96q/QQXqDAYqB
CBanM5qMx8ubrFuDJPBQofBNarXB4DXFGpcryUZ0QH7US+vRJc8I2Xbu68wKyAPiV4c1KiMIHJS5
mhX5wVLRB5mFUcLldgaCXvjN8y5FnNDuAquIyBoGHJPkrLwYocW1iQTyq1iMoGRKmb2zE6zjN0Ib
jUeu5u1YikWw4Y5zjCjJ4zBYUXN1SIVndvUDbr5n0lubs+GFDUh94zL8lqx/IK+ndpXdN4XaaslN
jy2JMyKaQWQX7TqJjzsiZj4qSezykCfgrDsEYWHw9kam8903tzaB6+BN73oFW4+RYBjMDghOB5+S
trLj2mz+TSNh/qYauaRGY7U3XwXd3g7MKsZnYQElNBP/qXyJ+6pF7Z0VW+K6VX1TpsoZ3KoutUOl
SVGZnSOZRi+LnqzUVNE9saD3ri4WugSNM7ixjbONtb54GMv2inbq0auHZl9OeX5oMuuR5t6rgbgt
cSy8cqHquRgBZ06TibxrK8P5u41ZDqKhnZCDUfKoqLSKZZBtj1XWV/hAO8bCdYlLBJ2cbKbccWpf
1+4O/qOznQTCma6tg/OsA/t1LlgbGtpx47kcoIa2u4W67oG2RQegXBnLAZRqPghUWU+dT+ZJ5c4y
rqzlEa3xd2M1zN3UZEaMFG26OnzuaeC2D71TfEcHPyWm8nbZ4DGOiG2+AbrplykMhstE6uNgT5+K
TOx9jd0X2G0Q4Iqgn7k7Ivu0mT4yDg1PoxPDKfJNcYQmZqXeVrX89Epucb9Qwx7Zi9x1BM0enKa4
Zq7r7JbQe/HyRbJ5REe/dpudriNzb+Z9ztcxvrkB//8QwFe03XdRI9JcPXvbCbACL8BCN5Jbv3NQ
pVByVpdIbuv2RPjv9BZI50MLXaNngHvo3Bktpox+W5GfMcpZXeIGPHibrnG84/jFL95wRET5QFVw
BB5Wli+OUuKrcrsH3y63L6xb9Tmr7fzBsqswxV+YXddefA20EbK4eQK2dXMe27KXP4Xq671mxfxR
NY48d7gg9j1WxZdG4KHzBBLtnPbzc+t4Nv4M95HkACjuCOYPEp5u8hGdZIN/0F2sxPadR3aLliQG
UEJpij1upaOfuU8EoTLvqMNg2s+5Me85GR8Qib+LqbhYFXcc2rkymQZUyKjtJdK6eYfj/VeuuppL
tL3fVDIOrXpKuVdvmHURoZrVzSb+gkWOg3XITGyzioJ7LVNcCruokHhPFuPWIObaLXIClJ1t7JT5
wdcVSrxm+etzAxPNEajdxqyZKt77WGno4iisfuOlYrFvCKjFiEhiSFNb/c6at/qpLGlObkOeAJen
Kjf4IHCvfo7afuMs/PRgUvfZEuHqKww3nfwFJRbrLQrUttxzj2v4zjrf5XkUV9Pg3CKngAik/gj7
BS9Js+hzWPsvzrCth3zbni2UdkQ8kNetNJyjruuGlR1D+jBa3ZnZjeYwxrweyDGT7+Vib9CciAgs
WyPiVuOPsJz+EjCCcxYJZmgsKByaLL/oDEso6iSdYIfEDTQOwzGweUfczlfJkrcEUmsGmLbBqmLp
HnkTQqHY6c0Sbmt6K3JdgeTpG2vYfXSSVZJlvb3z8FLH5uRcsJbQFVDDYfqbMSQd1gi6EJvXvnes
eM7sp7pvkZ40YI615+LLAaJL8rb4kcO+017LAZowbxtJyd61C+lr3aNXpwqsbf9kvX7Xkd/s/by8
Ez7No1vaNAg2A1K7Gh1r6WErjbIRGtfWe8vV6jGqNz8pGJvehaOXZDBkxtu15akzQvcGgv5wUlGG
M8yaHePM9/eDwFIPyYupMLLPWy6CM8qCFaKsKPcmukBOpfXnSLw21jPVHBx3fpd18zQCJ8YSUOzu
zy+Ptj1+IRZ+K6iqj+e10AkxnQ1PNVT2Zt6TNKa3cA7ELnAl5p+7bH+w2avbliGp1e8hdYU7Nrwu
5liEofdMcdAorZJxqICYXdkyo4lBu4emndAA4xiMnNTYmBZiVWteEsNqysciMPkSC8dvfuHDnD5B
sjoB5e7lRKluwRkXEScgjknrV8mZLlPhuKI9GMtoWOkGPtUf7NFE9pNLgwyaUEQz3JXXVdlpzYuF
cFnSogs0OmrkezQcER08b+mjm7vmnjpblpDva8bj+1r7ErmJ3WSzH/e+ky17ePJygnGINK8a+LkP
3mwi+kL9Uar/WwCa/Y+cvmyh9NUOWK59Y0Q1HkXm9jPEWfX3PydF/UuQl/2PIK/N0Eop08M9bekW
fZSSF3C7LOZz25L//COs+9/1/0tC+kdMX079A05eVG4lXdvWkaG6snjqALmSDQEfQT59KWZILL/8
Ytgffol53Hwwvcxur9pa2uFAgIt6/s//nH8LmPpH2Nfq5LzSYE+HrO+Zv6KRi81bf7W+/KGd7b8k
7/1LmuM/O74MRoo6hIY/jJ3bMj5m2bsNWFPGTe7i1h2qmnfcGtGe/+df6l8iuf7Z9nWvoK6RouoD
xjfAC6PR6eIK++X/9rf/I/DLMp0VelboQ7eMfsrK4x5Nsy//S+LXvzyC1v2L+l9BWUwDZm5XPp+V
hCBDc2riLgLsDIKs/i9Bcv/28dx/9P/6EY2IejNEWHLoragd4hxbis1MWBX/Jan6X54p659ZX53V
YWjCvViMz4W9HGt3SDfGsdVw/m8RddY/jgFIlIbErlaT6Ob8GjM4QetmvDv2fixF/398iP5xFiBf
XtBBhFQU1D4YxOYZu/9H3XkkR7JmV3ortJr7o2thxqqBi9CIgFYTNySEa619T1xFb6w/zyoWkfHA
BNltPWizGlQ+AOHh6hf3nvMdma7AN2D+/+qVOBsFRmgdWinGM4uzpdWtNcV6Al2xRjExuVot+cBG
qvKbG/5fHezsJU/QS0Zayw1pes0nGAHrC7EA9W4KgmhllllO6aoP/s7D+9dfMkWbv/0b/36l5lZH
Qdie/fNvF9FrXTTFR/tvy5/989d+/aO/3RYZ/zv/lV/+gg/+x4Hdl/bll394dJ/b6ap7r6frdyrA
7c9PJ/Z0+c3/7g//5f3np9xO5ftf/wI9LG+XT2Psy//yjx9t3/76F5iYn4aI5fP/8cPjS8bfHf/X
vwfv9Z/+4P2laflb7Q/L0nXdMnQCRA0mw7/8y/C+/ET8gxAJ/CMWHTeEXYqxRBzlRd2Gf/2LrPyB
G1EyLJXUJkUzVJ7CpuiWH0nSH7qlIIQnsEQ3RNMy//IfZ37593nm73fj6wBYWfl1NDAUyTJ10aSx
ZomqpmjnOWBIN6coqArPX2YovIdzoTjs7xKYKpVQ6SugYqLB3skMuvso0+r0JtWrcMHIqSRAm55s
1UqfuL4hDgjY/DlW4dWIuZiufCnDvuTiTlgMNuTLxdZWkZARs/I3RqNeaVYtJ0dsHjFbQCgA8Qpr
4cRDCg9bRYCYl0p4Yr7vRXB4KaSDFUyoGK+dNKHjWqvSzE4FKsLoP7NmHOrHMUSMNNst4kCqSSkm
7xrvZAgDQqMmA9UeNUlZp9UacUyT3FS1rvorQycwW2RAr8t62KIjlW8ypeuBbtC3a8atUhty0zvs
NgZqtVmmSSiZwgx+SoFPb0jSaDMHeqO81FpllPQ8qNfir0waXYRLQT3nilTXPnKhVvWULeu2ex2w
viNrm1tLYe8rCpk3+wGd1UYElrZgZXJXZVW40+Zw7LcpbtUrDJ0hmrKCfAdKyZpPnSGLLCKxpAjD
Z5mx599pwJY+1Ny0MLUD1lvKKmVqZ0lndNSPRvVRyWGOUNY05icrTsSb2k8mdJOBjCA0DlvgMwgG
ED6nWtbYNQ5z0G6C0USrgMXfIiOXUNETbvbBFrKhLdFQUH4ZEmup8Zu+meWbwW9l3dxNY9XIq4B6
i3qnVhCFVnEv4mMYpNzkIwxRKF4xbeaChymTJThUhVm6hwhW9/hiB39MfohWrSFEZvljlJPDJ41t
uQ+bgu4FBjM8csat2SXJcDAaK4iQEradFulXspkVFBG4pkpXfGBgNIpsGxpWh0ELnGKNsaAMFn71
YBlGuUV7hyTjAuNw0+1VsWpHw/PZmJkS1M3ESmUKdW0iy09RoFjJfMxwiOBnagEqFA9xyWWJb1JK
tYN+kJs4zISjqkIYUKnuwuR7M6VJF24tUcrr5gUBfoCuOaAQaRnLhkGvo8dpTDp2a1I2pMJJqPM8
GTdaW6FZWUlR1lX0FBXoaRPzgqYP7aWA6kDwT0oRzEaDpc+kKIQwaJTTtxgVSxej3stKw0Qbr8y5
xgYuqod5r2qZpDae2vlsg6uCEjX1URq2ygUYnlbbGSTVtnhU8XJ41px27a2AQQ9tUaRKhGiaZuDX
3sCOpK9WcqQhAcmsuh8Mh8yLIaTvF4eAI6BhBIA/3Dog6AmNhjxVw1tPszS6HBJSoR/LvKBOQZsq
FvZ414tsz+EjHs94IgC82OpJVzdPXLWwoYYU93yIAiSEBsOCWiB4zKrUIy1OOIFtLijxCUN8mV3I
E8qVi0Brs4gylWjg2C5BWLDE8YfAZRdkEAVIe/JH7lOFpfQsskmiaQ7/paLlgA09nE4d6Ax2M12u
D5ipaADD8qDprL9i88Qfk0CRTQ5DFegQBIDylDR6TGlAjqypUe2JWVfWz3qZDXTkO/SAJ0yG+BxA
k8QJ8tioiE+VLyEUAa2YlpsMucyHoZY1Els9DwonU4z+aNIxHENnssLJuiiNSKUlizBdrh5RhArq
Uzh26bxO5zIBVN6PIMNaZHf/SCb6fzCFn8r3/Kat39/bi5fy/4OZ3GKt+q//MV3+aSJfdy9vL2lX
vn+ey5c/+ftULujSH6KIa9MSdVyGsrns7f4+ly8/oqFmaIasyMz2mDf/OZdLOnO5yl9pGpp+VdQ/
zeXaH6Yi4/ZTVFlnC6sb/5O5XFoWj/+5tTQV0zBh2eoyBjVJYuGwLMw/LfCrVBoCtA2tC4aGMFE3
8GhDtDtKtV78nD18ujT/WEl8jo6Xl9Xj2dEMSYUppLB+0VTj7Gg0OaNUks3GldftYdrpO9Np3WBD
idiNHEQqXr2H/3WYPX1frr9LUJC+PLqhmSwYaIhzdX891z4Rqcy1PixxBwX8Je28dbJtbuu1dvn7
8yTY5qsTBTCsG+yIRMM62zcJrVUDJLIaOjqJkysB7ciCGVd/QKbNMB6xn0pWQiev08jf9Vq0Bp6z
LhIVNcHoKuF2rk/agLo7kLFfju9hWN4Isa/YpSArNm6fx0pHViYOt2kqYzXqN1VdzHYh9TdRrxwy
LfJS5V3t6YfRpZELQGOhW6qHAKlgNX0g1F1V5cNQfVjmCasyjV+Ditu+CWWbcpszskyBTtc09yFe
hW6+jfv71pIxSB1QZSFkpxdrAbmlpZExO83WrTrAaV3QknkFwfXETm4Idceq9koGBKMHFSGxHKJ3
0/fvlX8KtKOpUkjFzmIKH3H4mAUIXeizNcmLakiu0RSYY82NiMwmpJ2WVQdreO7ArrRYmQlPder4
thY6r5Hf0zh0U7qNenQXwGFt/DuRNGKw1HYSiCc1eLUog7Xz7VytRWlEyKkhrF2rI5ZWGf22edOq
u7J+KP2JvjVcQUN24uK5j6+m+E6QkAjHB+yQ+1If4JeBWguwA5OKOiX7slQ3shBsrOBm0DgG4tW6
wkuAAB7fwpNMwnNfXGSBanf+VTc+Bv2xy55SDKIBvvZ+2uoRqYZ9fcBgaNfdAaSDXWcfkfqmtcci
fbY0wxHUGmbmJoAxFEhvyVyc1GrXBNmKeoXTglAVJOY1uAFahpDXp1Kqrijc2gWFdYOVXIIYxxze
4KXQjH7CToTVUMt2WvQN0lxanug/vdqfnvizV1sdaXKwLGvcfqWsWJwiD3BHJ32pVsJW4z+qx2Bl
Or9/z+RfNyI/Ry9DshRRkjRVZjw82xpHYSpbo8boxXJg8JpraV8+dGuQBKlrSzuACQ6uOQ9smQMt
1NZs0QGbt9Xe/g++xs+tlcXArLAn+nVgiUC4+uUyiAYv7VbasJ5fFV6+bY7gvFw4ZavpsjrQadwn
W8mr14ED2dA1vd9/iy/vgKyqmiZJKs1s8+xiqGQkGlknMrjSB595wgC/siJHvIE2esZiOKLun8Ht
hMnsSLhwRIVCb4s0P3oDcpDZv/8+8hdTi/H5+zCHfZ5aiJQZDWT7ZEPX/hovsNfS/GsM6yWx9rmm
e2KS2FV9FwI77CZ1Z+EabwPIrvl11Gis+0kWzdnKqLOyf2pwP2tCHn3zAP2sL/361FqyoTEXGIu/
Fh3Br9+R0rXSMlZ3buONrnyfu9VF/pC+ACm02Z8ep/13eSXSr4WV5ZHliMwKhKPL9FessyNitACg
U6HIHFfZsb1VcccdI4/ReQ/IS7Pzl+RyOMXPDS3F4Ls7snz22dmyXqCwsJyvqhvLd/s02WfJGDfx
xLHRW+xmV7CxVOzqveJWa/9J3dLHeVRXeFWP5sWwR1t9EXrx+vdPxa9xGz9Pn8tsiKIsWoplLkWK
z18hR14WBPRjXHEXbJp1uxlW4aZef3eYn9X9P52qxdVWRVWCH3d2qr2eKxkolc6tXX09urDIvOzY
HSuncASnd4JLcxs5uh1dwhNw8gt5T97ndw/Xn9cbFF0+fYezMAnI6CLoIb6DupZWyGTX5jbZCrv/
xtn+rGL+erqAXi0CtXWDvrB2vrQpxJDSQV40bquW6zoC7WH1eD4/4vSu9XPPxDymM5M0ZbDSolfR
oBVWtJvMV3e0NyVCbsMBK4botczBM7QMtXs3OxYGsli7+A3vJR1A9uuMsTgO7+owdVEsbiX62KZc
Pihjfi3FFnJlmCCFw56SBYOyq2fVGyhRznHqGoPusFFjEta2kvGchuODSYmDjVez7yYJxCpzRCKv
C2XatBg3sP8gmcJFGSND8dP7GJ1LFMlPU0LCs7zve4DQizZmhqFLo1pPMQ/BJlIL/UBVYFWlPesc
Yzc17+pg4umIbC2t3b5GAZMjNYDwgcDHkSTEwnmzw0TKQAllPVHtlhyyENtrJlYnOZH2ffLiR7Tk
ExW8SOotvUPww26hwKKrjFUh77UFCTU/Zr7pFS2CoGMUxSdLW2j6R9YE+y65D6o3SA9V+RYrG7iP
62XCH9L7rC9cPVOBhA5uiM1GmDAcyAe9fk/ogCu8Inlml+FRFt6y9EelvOFNJNXqZUjXItDZbLwN
RXB8tP2C2us5CT++LBBT64hHVbRFJfLxIF8sMZBFQetZqGqCDjuPpHkZXheDBiD+adYP5CKo7zOH
N0XVckSAixZ0EX/EOtRlGzSwbpYAe55LDK8fdVscm9Gii1faYftaKDVx9PTuKxr54Tid0G+yjonx
j2EkVgSFYZzyUmgO2zkW6n2rYY5TrNrTu+4qDYYbo8g3aACfQxhhMe3LJLkOi+B2BBmfLtfgsjQv
CZB6GYJFuYzPwPcCBRlpUmJjKp+ggByxrr02ub/RlrxXPoLa37btuSAzCnw8ZhIz3kQ1Ymq2cy/t
KGa4vx/X/rz8sSSR8ZzcCQYcQzlb/rRiNwnTkGF3LeivQg4mDRPa6nz9+8PI3x3nbFwjuaMBe8dx
1DXjp8MCcLioriVcJe68SRz01Tzq60qxZ0f7UG00qiw2GqAH2CN/yN8s+r7+MuxQJZYboiSenXRS
SADnKr4MhozIug/NPTq335/wF5s2LiybRYUoCLSY50FfNFYDQdQ5RoGh3hdhDj6ZiYHOD6sjoxnu
ThxLiNEffn/cP68sLZZR7FNhz6HmWUrwn+cpijiagVahRY/N/YwO8/j0+wN8sfP+5Qg/T/zTZAx2
RQyCRbas2TDFncaJrvKNuFI8pt1vJt0vT0aTuIiquOx7l/v46VCtr8WFHJSd25LKHpRXIMl+fzJf
zOqMGRQ3lm4AE/vZokaT67pUpaiFn+kTF3IT8VyWSEnDgodCYatDg1+++/0xf5Ymfp3zLEmWWOnS
I7Ek7TxhNaV4KmrLqrtfCa+YWNbRXbNK1sLdtKId4QhP4Xr6fmu/vGDnR6WAgHZOUgFFGWfXsqeP
EAjLpN6vpJWY2MN7vLK8cdd7oot32y3caGW4xem7Fc1Xl1iRLUteFjQW/+/Xe6jKACg02W9ZrRcr
XGlHohzWnS4fKoNCr0zmYemvUOF+c2e/enQ06lMY5y2Trc3Zna1nXm9DyFEcAgaJ4eDO8f/lEZZv
8PnhNKoCzYTSuVN/Ddw0zX/8/jnB9P3FLft8Dme3rBZjaxZK3rTe2GIZdqWMJwYXSj6piNYqNkuQ
eNDKbQUI9X0hr6SQNmdgeVTO3vwuO7S4H7Bi3g3JB5K9GnJQvJEGpvCpgsCD3y2qVzXC2r65y7OP
eLzS6/pGDtVDN0/buLuVWAkZoeoG+ZsCcqGuqQmNABfQMDM7gROFh63Mq4CxzNK1g6G+13Qn4CtQ
qbDcvIuQXPgHS7rW4Q+EgDlgh7yHqkI25Edl1+1jVSWeRJJxqGMdMB+CycDEx54b7aEQBhfZMDtm
+TFACGAlEvnD1aSJrtqVbiTxm5aPm4gYIO1aa1pnIjIBtCjFEiCMVGzgm1L9Dnoia3DHYutJB8WR
NOT587y2usUgVWAcFutHlIlrco/39WxeTKZ5Ce15PYnoapf4dSU6UsDyiE1ZFzMqNPI8foRoCbOs
dAel3hbXiJErZ0DI3WYWYG0SBQfIFLXutGRpZHlqp2V6T2zLhRWM65zEvE7LPFXLuUAV8q56E9c1
nEiJ46cIjHXgmOAtZEo4mUlPAFlwnxQ3aY/kFok/6zkzP6XWlaiNThhb1GhEjGoYsFB8iXhfgzqB
ApI6lQ6+QfYKqALgep28JaBBXIvRo9ZOqyoJXK2UYIaYD2MpHKwuuZl9An9oDuSvhmIrj2OFrj4v
CUKRbQFqObDQlWoJbt9GnAl73Hy+7sfGFRWvHEFZ48Y3olu56N/ztLuoIyRWqXSJc+iyb/UVi5ut
JLR7lU5OV+ibeYAVOIlcw15cDFYgVtqbDlKDaa3bWN9AjbtMw84h73NtsKAKUp619Eep0mbQbzJY
6jgm7Ny/62scm8jNzN50Cbdw2kp0067e1/VLoKQ2iUGDlV3j2VglCAGbjGxgcs2KmCZlfxNO/pYo
MigcsBGFEDtqY616gIySqGIUnbajOKGmP8F23fFAGo4oMJPDFJ/VD3O4nQNj1aKm1RQBEw+VYN9k
scxDRa0ti3m0SSgb69ZjXLyW/JKXFmF3ih+Yld6Y9dtugKdg9VtE83bVPObxe0G2SJiepMxYEWFM
q+gGcbunAbyBkErYiUWjk7UvqFlJvuvia5Tmuiy7PauKQiFarmto6CbrsaJ2h/a4QjRHzINNqfeC
FS4mGuUAPG9FMpdDEIlNz8pr6PGFpLzRqp7nOzl9CXXWqOQvtfo9AcpeG1NmLEmuIOaMQ1nqQ18/
Dvj6MKT76AJtsRYuCRl9kpEB6wlYGkH4obTvFW+BElXHYXpRpfDYK7CIEvWSgWjbAhKsSuhzoYP/
A3Rg9owhwC4xouVdtrU6hViP594s3bZOiYlGzh2zWZhOUypuw7n9KK1n+G/A0ihAL9rCKCcpZsYj
fZkbmhOW1UcJtLGqP4gHpuEowLIC6V+wK8ki49BGhU3T8aAP17lECgFNBF/ysqr1lFK6qhJzK0rX
hkS9XQ28SICnY8ibSkTm2MQXrSKcUEKeMhqG8vSjLMRr4B74oktbatmalMDarfB2FKNTpmBSHE19
LUXo+DS2d6P0JJbi1pgyCudwzenh1taqgwvYIeEWrccCe0Gk61uRHZkF3W+G7jgXr0GPWp+Mtiqd
tyQxeuziNi31cCl3s/Iwty+GuC3KB1iGlwMmYrG5Br9i+2HvCsMK0jw+gR9isxBbHmWJrnjHgD1d
D5rghCNWS/GiZcfVNkfciG7aXoaBYCvKXV9pN0nxY7KuEYwi2Eb48EOjPh1O0QYcG9LNzs6Vk2SA
RRKxnli1W4eFi4YaoXBh53P+aBWZy251JZno8qOLOcXSxTcn4qeWdrmlr2NdpGy9mMixOaMKc4Wc
WeFNh5gapPOu7nn/Av+yU9kH6Jdzdgsiahf2d4bABjz70SUTjoAAHlLthknspd1l0vCMlbtePpF/
8tQExUVevgYkN6FfX1uj7AyQTkYRdmU37rLiqoJOJ0Tp0ajbHQmdB8UsHZFE8jAXnLozHLkpdrVi
2hw+akygINWpGWW7p/uMj3vTdPR8ZtkJBjpR0KccrWr2JdAjrKRYjeMdbVfPifxFnFxt8Mu9yshq
HfBv9422Vbs33KIOHnbiusx0uRQUCuhikMBX+8Ga4AyylHBgqXBcZPA2iFPLUmArT2umC7yKiEkl
T9yM0UUcGjgWpi1aHyr+jbiAPjV370KqbCv9NdO2jSrvyvjC6u5U7QP5wYmEFFid97J6rU0HLOhF
udAkYH+WuSf4oafqqOcVzU54OQnHsmXYehiTbsfA2uCMd3oJKx89XBP2k9Qt6QfPA+nPgXhjoh+m
ZyLtkLxvUgA4spw7PtkUczJtxF5gLjB2GRY8PuJq5p3VU8GNS+i+S8XH6nCpWE9a94rd1VVNw87o
cKgxdMN+uO5MAtaIBitT+gFleCBs7EYjf7hmtWdGMaWOcUf2qd3SZ4HgACnJuh+0YaMmA7J0qmdi
7OHNy8B2WhVFlRh+nR+zuilYbGxlSUNNkx7qafBmqV+R5osjordToJzFJWllLiAqdAGlI8WnOnvQ
YYiE0Zugq+gC3jNaM1CsV3Won5A8XA167S28djAah1Gn74NZNNAsp54ocYc4a3Rm5+hOpT6ij8gI
5ZbdYbNwgxy9mldGS6QatsiQOhEBAPzOtZ8iyUCDgtJgHbQfrXAvA/tCWXW0isqj6KDFbyLfMM3V
jZSztC6n/YzDwCcTgTQxp5XCWwspidpCa/KFa6mUIQ10jhGl+wj7i2CNmyYHdFu/dp3gTMGwjRm1
dfkoLyDWfAcud4X6AzwD/jrVP+UGPPzECCh6CNb7PMDD8fULjeqHwTrQLFcYq56EIJkINW2PeV5c
asFRputnNY+6MawHCB49r7msNFs0wipYrMpw+sTcB+K4KmG0YrDZhmQl5E2HWWdez9Wz2ireFBwS
NAaN2O6gYn1XBF02COf7JYPaAOIzSVck+axgAVy1oxlMwXfRX0guVal2m+2yO+moYfH6UDxxo39T
lvhqz/LpkOe70RyXfVJ2oMeS5E3zHwap/aaQ/kW51YJc8s+TWtrzn/csAzkkbQ9Xw+0f9V23jq4E
B+TnSV7B770I3O6b46lfbf6IoYQEpbEMkc/bFLpP3Yy0T2Lixmi1rNsz7blH/z0RdNUrqpem+ZH/
zMJo9oAobBKW8z5mJ7VqVp0qgCkGbjYeAbdS/5ydRoa+1uoEpFgIVScsFHDDdZYvpDcr3cRIgKKd
qL2iSU+dFG2zie1AKOw0M3agE2aAt6J9n7ZPqpBt8Ac5kVHjeJfWQq67gzG6XaRBhYCEJJVbzUhq
L1Ei6nbqN3WNRTxx9nCZFm0/xUKGqCuqcbYpTmGSpIPRUPZ2exfasT0/8Ha61rpYhbvvHqsv7vov
RzOXev+nnSpvcwHEnKPF22hDCfxBuRbITnJ6D8DqJtMuvutv/vm2c0BTWmSekkFN8ayjB1piMkR1
bn4W+/IVdrS1uqrX3TfC4q86dRb2J02TkZ2y2zx7RxFtQk3DbOfifPGMVb01SO297O4lN/KCu3Hf
OxU9ajvbltdkmLbXofddW+yrqopIGZGyiokY5nyUIDaDwA0cdy71nH0PwTzbNgDe0FitW/P99wWB
r4aHz8c6b8t0MU6G5VjElzi19aAH38g/lnrC+ZAHGJlMBVERFeW8RBRlVlA0IV71XEJ3WOYAuAGD
pNU3o8KXFcTPo8JZ5YR14pD1GpWTrmWbzmZP70+JuK/lk+bp000JXAlenzvBM/z9Ffzzc8nw92k4
OiuoSN2UQ8Zu6CPuzJ2yafek7ezkzXclr6+6sxL8GXmRC6E5/jksfnrhYrPWlUKCmzQ4IvISG1DF
LltDhNRsgm022Sq/mJ9+f2pf1Yo+HVI7e8fJSbeGseCQJatbms4kkLGUOwrKN3PUF916Hvb/PDft
7N3GoZaANFv4mPftQfRCJ1+FbuJMJ2mHDNNjXfCtQuCrB//zIc9mLciAaYA/rnPlCqluaXrBaGx/
f/m+O8RZuTAf+kyVAx7JuTWJEkhviqy6+/0hvnq7Pp2FfnaHDEMk5awYO1f3j4p8R26kLYen3x/j
y1fr80HO7k4ramz3sQm7FpkdZHmo5g14YgTL3CHpPpQfAUTaOVXuEB3UN8f+asVksVKSLFVn9FDO
3q54JHbKn9vGJTNh1V5Wa9NtXP+k7RbdCKv/7463XLDz4erz8c66OH6VyjqkdtQrx0W5028QCa1h
xX67jPliurYo0fznmZ3NM0BTZTGlmOOmB9YFm36DyGFlrWUbqI77Xfv9q0EKdaWJgQKBJUrJX2dr
f8oSalhcxp4JTUHrN6yE9fe99y8eR5mKPMtBHf2R9rP4/HmMCgSAVhpY4xmlTV28T524ybPo8D9/
KGTVUBGpUPrXLPHs0tWxYWDD5IGkix3ZyWYRMnRPo7OMFfI+/1YsScLGnx8LKDio7RjrObPzVbSg
FpMMn7IF0KkcGxK5e/r4SUUdaYhh7L4rEVtkgpN0sdk15tWo/fAL4b03IMqwgYyEmLIPxtBSvSH8
a5VXrC9bdFm52pFKItoqnD1igwgDelaKu6IkhftZNG9Mdm5yuq2iEoq75fbCfF1TsJFwmAzRTUL2
ugCYavZPFU1f9apFxgftm7iGXdoQE0NtfHHazXAs5PA2SR/0yLJBwFLegqc5SFfpKN63yUSUUHZJ
jBR6CdkmD2MDd564+hqqGbptYyYveOAL15nxkokGaHjRv8a0Auo63oX1VQ2rcGYrg5X6MsVLFmnT
ztCbtS8/45uiQkE7ahqfs8DakWXuDNozzgCnImG8FlonNGmS+SkyS4iileC2Cfv4ND62GRvtDtQi
ddoqXyBCpGtZaumFOJkbLTrpfIBQqntT9TFZfPjGYyhIW52O82jd+qFCxi/XgMSTkZohxcAmTS8B
MUN1g1ovCt2bQQqB6SuZTVNt2/XzLuUrxDLVCfJUo/y9mV4L7vCkNU8z0ZdBaLwbKUljwKPsjvpL
QdyanAcgcRLy3V7VmazfAh5KSA3UUBOw1N0+LfeZccuZy9NSweVKaGgZzGez9kHIvqXxBAvWXCUG
2YI5liAFpsXkd7t2Hg6D4d+aIO+z+jB3EJ4uIQKB/ArsiB03eZkuBKZ7PRSAMj2hOrGNzLiIA6B7
UravxfdA09bxYK0xaJDbkvfQ4wTquCbctNongGimcDsexpDEsPZxYk9UjJuI4lshb4MGQ0KVVI9a
ISyktJ3cPk9S4JliRqCQtAXKZZLuZJLD0GTz1qwI/aHANeCdn8Y9BLM1kWc2D/lWyjXo6eG68q/F
GXi3v8H/4/XNdd1Ro4gfzIV5WTauoFyERerplua2bX3qwAXJ4o1iPXXKzxOpfJ4UX95JOJB0/W4R
nkRFva5gCwSAWFpVOQqV6QqA4MNQOtRdsjOxQMgEo4gkaA+NsTAQjqI1X1addK/0d7jHrrIIN32S
4wtP3VSa4GIs/OyPmuYEOYNOqknbsQQSmEH5Tk31oauui+IkhfUpbpiDyAE3iBVKpQ5zOoSZ4S0J
MbnH/VrMR2dsUb6OEO7mJabaEyfSQOabOiVEuFdvR+0uomg600Aj5oneZe+UKoEE9RKxQOQTYHSC
eB9C45SEE1oYQrYwMNeJ4ApQ/m3dB4MTXfZCxHoX+E5Uu5SabxtFuSWsxpO6dBXTDBEzeQebdlWb
V5HB2zC+l/WjJt6IVbEvzdbReYT1pFypIvgHMLmhStVPeqoa0Ulj1ZN6fEcGGGForoZ+Legd1I9g
4+eHAEWLPNETwv0h5giC+1drvE8SEsOBfIFfHq6nujwE+eAUo4ngm76+PpKLV7hoZhSK0JJaU8Lu
9mX4PJtXqvQ26qeMu1tQNUsH9dDQ7kiDFwW0EKOGl5kMpS1Qb1ABfv4D3oydJ9VKUmoasTsMOeh8
RLdTuJzaj15St61vrrt+pEr5o2SQ7ILbOr4q8wcFRCFeJU+WPnq13yrlDSQnbjWVNjRUllg5OKNI
a3kYSCCv28X9Rb/uWZne+p6TsB6i5jloyZpMPiKkWPQTZ+BLzfVcVo4RXFpGaSdABasYb5tJShVl
9dIdtcxWBp2GE9AQvo0fSA5RMBvchNuqq9w2VFdkIxMMYhx1xshcD1Yl2VhCoe3qiFGdAbMkO0oL
QKqNNK4qMiHi4AptI4/N61R/SO1Sgw43hcxzq9z5fXoJw3jfqMuHJXfgIF3cQDYk3RXUA3sRhyvZ
2zxzItTJ1faBMdg1cAj6U+5YBXTupN3VpPAJQFSTktEjwBNBpx+YHHOIT2rGYciES3lSdnF90/fg
rFTtFJD8Jio3VkCnL4XV8hQaONuGejNo9Y8hWnxoD5G/mfnAIXpt+nqnMK7g37f9CdmnhnbfoF8J
XkbOB4B7mkrl/6VrK7T7dxYJmr2wK41kU6Lm1gEAphUrtbC7YDjbgX59CxT1eggKcqIgcRezgIaO
Gi2IDJC/ocNUeyPH8lrRqrXRMTXRZgxUuA/qiwndELgp2VIJcjlVER3deI6rzgmq5GC1826K1FXT
1kw/gxsETwI8LXNyZrW78HNeZLGjuzFQclbNW6W8ErILnbQJRZfXiV6vl0lMlqStsFRlD0uiS7Ef
fFxb1rVsbnK6K0ndvybG4KWVgtXvlnWvzYTpBSFsl/kxGAzX4EEkkNmOmNaNmOGwkLwm3HP7XLM8
kW1xkaKql7M16C/bmH7ISE6wyrmholFa/Rlfwpod6Hw4XpCxuwloxQYdXEaFRFhcVQQTwBmhF9yz
Td8rHT1JkumM/p7kQrvr99b4ps7mBgrxerk8atEDIkccCWhOJeU885P93BBNjmWgyGQvoHje+asw
2qp59CREu656KOjIj+reyC4r4ERAKcVi06Q9pElhS0wOUVGhN6rXoXYUm9tOVBwV6LARPhh8EQve
ZQvC3JA2S44MJoJ5/jGMIQKGV0KGIbWDBF9K/A8+yr2O+q+MFwJHMOXl20B4KiSQgzclkywXzyZm
UCrpYFGq7yyMGFWIUPQDzI+dFmvDup7MZtUn7yINh1lhxs4uWfDY4OhsSyk8lVbNXLNkK4I7vHbO
PINCy3RnCH2bzXEwPy99VmOGQ6nem/N1Ne5M5VAkFQ3p6aL1aeyWNVkQ6pHEzHWQkqc6jW4iEdKh
IlqD2y2azTpZqJzVoUScjv3DLor3qMNfa1wtrc1m8LcChPs41bdl+UH5w0bkzBBQQ48jaCpq3KYo
1yX9GqysWBVxPlgbaXwu0juDsMEkCyDsYOFr6gclYCjOZjIxaY2nN1J0L5Cx3dMucpSMNlxJ4pUJ
yqUuQdFbxLGxDDHyraE8gHyG74+AwIfsKBN0XB/8ToUJrpDXcMVMEvVHtXzy+TYUYJyZoCnBj68M
6k1jjQy5Vj1YNWXOKkh87uUbAna0CAgSaouMiJ0I3Fa78Lh4lqZYZin2mhQE21gXclB5RTd4isHW
d0g2MwHLxoAZpbsQRIGVRcNquN4SVLyaf77ToCND0peNfTD9b/bOZKtya9u2//Lquk15Ut2SdsYm
CQggTEUNCFCe5/r614V9rkFwkf1u9VV8TnNzxNqSVjLXnGP2cc3cUSmeNiheqvixZseecQ4B7TXF
eG+xUwL7OsOoBLVHcd5EoVur5bZhusrdS4R6NIxpnuh8JxlFwgKsmGZhV7abgLRnVnVVxfKWXlc7
SLOzMfojjyXCwefQE08CaBLRQuStXKcUYkrq0LSFOUOb4pgCY9h8XbkofXVt0URJQ1xHM4a5zCRC
SdY1XIu5tuyaQ3aZ2oTQP3TSwfnZykhznnBxb5bfj7TIIxqFiadVjqquRloOsfno3xUHYGZ2chk4
4m/+/YGth+qlv127s39xt5UNcqWaAW+D/sLF3RZINYLtDHXifLdNjx0q+vrQ7OqVxPAXWdkPwywS
jJ6XANqiM80BLI8P0A8DqQhHGQAlqgvyWjrzi7zHB7n8/NDvbtJ5U05cszlva7LQ5lG3pz2lYtvY
Ka769A+yEV/c3N+P93YBfjde1JAeQIXUOOIuvQjPSnvYHAzbha/uNPQNZfZah87blXkxYz6MuMwq
ofgUYNeB/73tnMlB8ulqF2g1nOlEUH/ULjrb3KAbvw/PS6d3sO/bRMfw0uCNVCdsoeuDftbcYq2x
kgL6oo/KItEkzcgJTaHGtPhh5KnFHrorKXG0qP6+cDDSvmq2SNL2/S7fNWeVSxHJ4dLnylv0J2RS
/kG696sJ8P5XLPKTRR7LYjvDyr3z0fXPQhcC7yVKsQ1R/X79qb8SkPLUpoZemw1DERcLeKItQC1E
PkdwmrbhXrwrtpEDyK3fdEdEP6NT2ckDjFplbaZ/NfPeD7yY6VKqpQRN88D9jS4dogkvqcgelT+S
+Kel4T+jJEdRuEzHE+TKg0LPhhwiINiubGBf5LrfP/9SgVzkkiB7Cj9jpBcHQcf05P0OXrML2Sl2
wkk8pU5xntyO1yvDfrFvfhh2Mdm6FoxZOTFscqgftS3sZ5fK5Q185oNkc6FxFLu5QEq7XdvOvsq5
K4TkKl3TKq16y5QWLAWxGOb+p+g02t0JbdgNrayCTZHUGe6qjXoWbqEdfv+8X2yilIAQKBvghbVP
SnKQaIEcgZ7Ebi6ntD84CdcmzI/dOsZhMUlWhvtybv093PKjtpTa6bMl2ojGO4jG0KwefS1cKQB9
keaHJCNrlqLR+2ya8494t3WWWZZ2Kla/DkaetmoRDyiP37+1Lx8DAxhDoYdLM94+5bsR6j5DtKky
gpgc2wAAB/fkXpxWNr6vRkFwI9MVp6GsXTZudmHcyVgUNY4sXCVcTgbjF5CTlS/yRXmVJrB3oywT
7F4eR71M2hu2jT0EpND62xC7XUxe9fGyAHqrqReRJlw3qMzS2DvKeXX0hNQxIhllbmynqfdDT1CA
hNZ+9JLzMv/1/dt+6w9bnky05Js4WIg0rWvz1vzudcuJVuka+mNnxCRE1fbkYlyMSFyffsjugh0o
h5QbD1cTeL4+NdwAgLeuCG4xG/Z0bBREBzgg7UY/cVd+2ow0WsZZTLG/f9siCunFpsOkNGqcYNia
/SnE/H0KMUAhfzBAtAVqqGUYCSVPdXZlCJcNBgGdRmBbPCbCsx94bqXexAZlHOG66rg8ZUhDi4z8
MBffUdwV0jM+ejZaLBrmDfSUFWkWpN66HcOdiYYXs1cOZn3XpXgJ0lhlZvWuMxou9NmVjI+bEop7
w/wRRw+oW+m7o4Kek1oKLvtqsL1JdQx8/MwAoip3seAyRr5m+0Nw0oigenIwMonHJPypGQ9jlm3r
4K6pJFJzt6NQnkE0PsPCm0a1YlNiBFNhz6YoPUKylxIQ6DjdYTRta/Vd39+NtENFdPyCO7S1kVwk
3sWzpG3EwG4jz870hrihhIDavbigAW8jx/khpx8P44CN0A5bsrkkvCm4K/4FREhC//owchv8/nvK
X645kzvxvBnSLrKYam1XxjCc4CSrvF48xTbQndyuy87U2jvotXU/lCBop4cxfZa7c0M/b0SiaPOX
YdCX2yHOHrjhYKazHeOnYQq5c1Q7+NCbyMN7aJTuPZIA3//kt4rb59Xx909ezMCuQe/SBjEz8IBr
7aZ8qhySFZIz65i8vfebGhMJlc3w5J8TIQO8to1js2vv07P2NPdfYS9Oiav4AcBw323LlSj9i8sA
6+PvXze/8HdrN8yhqxsGm1g65K6Zzy2dOSnffURqcs7v4y25E/tyhae3NupyU2uljs57Kr3RkLlG
/zyRtikQr8G0R104OKH2rMblypf4KmJ5/6iLKpiuzVb2FhXsQGSS1zfabNIgnpRw5W731fn2bpy3
Ju53r7QgjzCCq0dZ4bE25AOdbs73c2pthEXs2eJ4rNUTIwjVjwGgz8BO8v0IX89ayq26ODe4I9f4
OC98qRMreQ7vMGRwyVD8wJueO0e56y5xFOHugfRTdMoX7DFsHBPt3GHWXgdHnLH2uMA6JDR32UXi
Zrfi2Voo9lUMSMfyf36bsSjii5beeCN1bqcVjxZuGhLiDkxfS4k90bj0lWr3/cv4+oB7N+Ai6DSb
UBzxbiTOw+DyUtsGv+ZGcA315NY71NvijH3RBpykboKHUgQWsTL+F1EgFQVFkgD46YitFrueYSUI
4EPGR3/96O8Vp75FE38b2spucHEp3MtnwTE5X7vZfVVyV0WCXrA7NOdBmv84CdoqxFYb20KukLNC
LoY0IFMa2JYHda/9oRxWHnP+6xY75YfhFjulNik+AOLyT8UOdPK9B1WAHN9B36pn/+AK99VrlSlQ
KwoNLQjYFhuCp8h0mMfS2xx/fUh+qzbw/yu6mXNaX4O9b3OR2kS3a/mXt9e2fM734y6WryVUnQXA
mqD+vDgENnQ/FPfXyZlyzNyOqrejrb1Z+Ys3+37ExWqeilkIWTPinB0xtiS5g41/Duxjm29jXLeu
v/+Sb3myb55wKbOJWjEwk5HxopNwMzgSTJMYbcjww9/BFs9Ktz6fdSlUBmwgRZnLdXHruf0Pz95H
L2tH3Bf7vvru4Zf5iRpJjNTOuyWNPLV6HWctzV9YAnR33z/12ndd7pkaqHYcHr05ESIf8b6GjGGS
gxpsYWeejfu19TJ/tG9e8lJR2tZCQ1ba71CUats/NSr/ROD5VRM1PsxECW+UCPgjH3cBYaCFVoGH
SlLURK8c79rt/OHouliJRb4I7j4MtFgXeuhjTJFxQOsdLWlM0bazHE3+98fzh1EWa8EgzdxV2KWC
tLqb2aEFPRT/DxOBWyGYMCT/INgWQzSR77d1KP7ZZ5+6ZOOFa8NVN8WddUwvA2yYr1ZG/GqBvxtx
qTxs4V0bXj6SbD1v3XBf7rD6DkEozQqfnkrE//IJlwLE0qwo9aAEf9NOx9ftLj1/ptZ50Gz1nyTb
vtqp3z/e/PjvQiqPFssITw5GcEc7vS6P8TFyCBldcTsSPqdXdGw7+X4t5/rlin4/7iJOzURVr8DO
dcTuvattJdSqgHaO8zLzbDxt13Sda59xsdQw1Bl6IWc8cKKnrvfcQPGAsR3i8SWlcGKWsV1ND3D1
Z9NLG7jo7m0e/X8Q4/+hpvNuSX0iMZ4/VlX78pzX70mMb3/mLxTjTGIUuSLMB6WMrEYhBvwLxSgZ
/0UnKvpzy7BMAIEAkv+DVVaAMctgrKizqBrkZJWQ5i+ssiz+F4Rm04LyQ3riTSL3H07k1Z+7/HdY
5WWoJolQNMA3m7OWcGb4zLHVuxWCkUIk+or4VLvSVrcl7m+2foU3oNvsfExTVi4gS4nrn8OBkqTc
NjOjl7iwVEli6JPTk3E5OIENts+RD+lBdsSzf7sGebXY/0GrQ/DMu5KXUVootSJk2PBpri7MVxBc
3mYIU+9AQ/uRnRu/3333v97se8zkcs2/jUcngykqFv+gPvbxTaqe4clRaDwql+FFd8Ku0272pFe2
k8ttZrf6eIslz3DkQcW5u0nhs8nL4bwxCQcw9ny40ZUcWsaaDRqOt6aQaLcGm3tzJHgXM/w5mmoZ
CpA3k/e6mCYDaOGRzfupPdJ66Wbb3Lbsmh7YC+9n5UrcYTI3e0hu9Qvp8P1rnY+8xcBcI6GH8E/V
ZCV9fKsoSXR6OaenN/IMMQRt7Gyiq6L/Rbpvfj6dGYnEVdJBdy3fZl1SXhS96Uk8hvv6YdbEazvm
ycM/UD5/8eE+DLU4k4bIx9Tdmp6Sw3whprHPA0Nq7DK3RhSyKkhexEbgZGRQr4YpWyodPcqSmm6a
xZRm+fgSWZeqdNn2Z4X/8/svtDbC4qzT6tGXRkV86UhzatZBlS9UZPjfj7Esovz5GKTuwLwgeQaP
83EaKGMFITyUXmSgZrKLslc95P0PErFbyW0RxGtOX+5Uy6m23w88//j30+/t9b0bd/FwwWjkhsa4
nkHaZz+WD76OAclqdWo5J5bDLM5vMRBRKBfSS3RoDr02Xyb3xrlxVPdjbXuY/K68zi8/GTSZN3YO
8fliqxIa3HYaRXpR9V9GO2uZSdCg9/j+1X06Wngo/mpTMcDhsYCX9RrPbKGhyciBjsGhOmRb8zBc
I1ylzj3Dar4f7PMT6SQcDGo3tHzO/WQf50c61GAVIvVVnhsNtRuhgMGtPX4/xqfDC/YOuy07u8ye
S3/QYhO0sE60Ak1+nfv+ANNimbdvt8YRVlO8+kBfvD0OZBOwACJ4Sl7L2+dAWS9iUjx32+wgu7Hr
HcQ/ag4TfMXQJ67ssuqnaW4ALVQQlSMuoRNu8fqifurJ4o/POrptagrBuPL3L5uqWL8fB1iso0EL
WlHsxmdx11UODACOfv84k8Paysmv5M36jFgWwEBDzbEN0gedl0d5afG1ghaifVT4r+KRtnFlm239
Y/jjSWV+7AS3s/OD9VpuTQDJx+q2OmKE/W8X2WL8xTs1wfDgheS/dtFD3ty10GUY7PsZ+emzLYZY
bBuaYJTqyBCFBFqk+Ol508oAn2fhYoTF1Tqtm8nLqvFF2McX8z1Gd+SbcSs6pF3sf5lvmT+YDEcJ
0Sk9J/DPFh+sL1O/qlP1tTD2w3DXqogPI8P58f0rW2Yl3kYxAXeJFmuLpubFKF2olhZ4tdfxiIiJ
3NK060/Eus5aAXZ+9x9ODp7m/Tjzt3sXWPsVAEfFFF7UYfY/7ot7r5SdNsmPph4fg0xaqYy8WX99
N95iuuleMQYADF+JB1/puA4RTW3yo3SGZc92rBxb/9UfChiz+RZlh6Oee+7aIf3prFw88XKNex2k
msR/VWGtGPF1B+cSP0IIME8rn3CedN896mLaV2UDPyv2X3E/xpRoU12ND96xuqxv413pTK8gGJB0
d+ektm3r58rY82v8buzFgojjcoyszH/VLpEr/ZkwefZuWvJaqfMPMhhf7WIfptEcH7+bRkNUlqPA
eD0qyYsEsel1canfdZeJ4zkQjbbYsKA8pYPox3CHcMtdl6ytTOSlYg0WSI7bvP864RypTYcE8e8U
HsTptaSQsfJ2v9jQ3j+tughMpNDUiyH968vSntqeD2fzKYHz5yn7sR4df7q0zXvOu1W6JANTDfpz
1SSn6OefX5Mb4ja6UNDiofdeORKWl5nFaPpi7xHFMgQe67/OYV56jHfKzgLMu9YO+zlOeXsouvg1
qhNcDRdbQZc29dhY4vPcwAzjcYMDrCsdo32xW008fb0c/h5qseYVqzUH3yx/g3O6kdMzxMrbaCvg
w3nApDXgNYK0vlyLVtYGXaz/cRDRq0T+a0O7efhHaCC7iNYyavNM+7zO/36wxTqXcZnSJ115VfsS
ElhwGYj+PqYlESBhr9bbaPht5f0ujufo+df3q+B/WPN/j71Y83oQTNq8CvDabFx6pHhAKEZXxIAs
+fCndeyuiw2NGfmh/KmecPdbrZTKC0HzX6fkf/+EpaBLyqImU9hiu210BREwUDb04e0s17DTU3kw
t82tcifu230J5X59y/kfluXfwy/2ASPRkGxylIBvPyWw+UBdcSVHx4Sb7KM+OetU/7fq+jcf/C0S
erfR0nJBPyUvvXbzxwjHZtPJj8oZajkojehPZXrrQGKcWYdqNZez9sHfXse7sdE7h03JJh+dVKIS
zdv0uxm8oV75BzqdjjTb3l9IlMjnbHV9tqop/3KHlyGpEqPLJMuW6ylqRq1nW4rvNEpQ5o6yvR05
8lX4w3KTjblpf2Ih8u8zE4Rg880akQB1Ymbcx5MtNuiZTWX5VVLtQexvCoXehSHYf7+WvgpgLY27
IbY1XAxpb/84SiUnrTyqxsuc35wLa9V9fJqzZPE2sVezZJ83JgnEPKIxUi2Yoy5jSyXGYTewpBfj
RoWpneC/vsENeOvfGrfCA3ZWEKqHTbZbu/x+vl1pH8ddxJoaJshCbUgv0uVoOOmEmts/pvZ0AXHH
+mG89jfZjqa279/s18+KAEhDNczFcXGWaVYjz95pL+J0PtU/s+rJGFdC9c+nJW4FpvSWPMf4bxkM
JN1URVqgPkYHfz/b5vyz1N8y5OB7QdCmZV8ky0g6fjH5W6WowiRsXwa4qFJq2dLaGbl8UW8DcAnF
fYBsNFDpjzMwoiiQKjjQNMONCkQe65f+j+8/xafs2HKIxSks5ZM1GFr/0iGdpwN0jg0xtaB/bNO5
cLkGbCVwcwlWopm1B1u8OUFp5MrKYMIO4AN9wQm8bO/DPP9fPtziJJbKKo2noX3LjWnpDxMXIXLr
6gHF/sbU3GGX6Pfradq1h1vsG5mcxTrcuZeU1tTKPPq+ulG9le+2Moay0CMFIJDCsO5eTC5Mofgz
LmW3a1fG+HJuYN2laPQ9QlReZraFugqKKBxewHg1135x4XGqeQfDpY0xOcbxLU4tXBrWMoyfTvB5
SiI4Eqm7KJwr5uL9jZZgDmEwsO96O3HaTDShkb1XdvnPsXYQioarzhdfvU2oG9C35xzdpxJFJhq6
GBh8sWxGNYDJ8zbGsHLLplL1KS605iy6Qb1MI1u2FOlNmiA0w+g/xsmIP1NceXJwnnhKbqHrBVTg
31ldhNWABlPT85RDoaeAiH+pRhe1BzNONX2XKFEhPLeZbzY/o14R+JNpYcWCdWi01KcBPVWg8iFg
KmurvPcRzCaK6pQt6sD+LMoFcahNB29zKReuY6VSMcsqo5amkk1XoOJNt0ANJzjMVZzRQN9WWYjb
WFqUd4U5DCH9mXXU3ORWUifuiKTBeyitUpOOqhbA9B4zqZN3UIJiUId5bobYU4BDOuRWIWh2KZUw
LgoNWtE2V6T6FOq1idi3U7HG9o1QgGLRCcrBamIMr/it/jnUwmQ4F+WiN6FQmi0ApX5+WWZuFsmO
d+jZcVVnYBBEK72n2FPDoK1G76Eyp+oxM3X/kVZAWMu1PCTnKvXt0hFhLP8BSlQHz0H39hEaIrGZ
hgRsmyQq0BBNzeg/5UPgelibEzjOpvOyY0KzlxsnQbiPpTzzjnFXRMbWUkdcJoJMRJ7d6kl5gQ2G
CZq2a+CGNq0VHLNJb4k9O3+cdrKO+NmtxoaMQ4P7F0CH7Bq/MXGPP4omMPRQg1pQCnCy0ASkLtiJ
+Fn7lyGtDQAxCmEcrAigM727pHWTKdBvjDFJ6IiNO3o1o00oNWJwH4VJVW3kaQjcLIiV1FZV05c2
sZHpGLtlQTq2blAJOFcrtQkOCB6lkm0iWPzXql9O4R1NZlnnFn4wYDfS1WkNbC9If5SBbAABqeMy
dky1rX9PeNbcqGFmvuhGzsdMKJrSQN+2eDoMjRk9tdIk/OyEMXhO2WKesyb1PXcwDNo89BRXV/pW
mcubThQFz+l7STi2Ay9lA2S8lY6hFxXnmG2bsT87YSaWCgy7gb+9SeWwBkOipJV8wtw9CBsszgRM
QujpDcCxpmXp/ZaNCmZKKxm+dQVQfJDDLZBqbFjsQTBrutgbyZN3Asae6V5XglF16lKqvFNj5HF2
AJ2tsrtVoZT9br1C+kMNYqm8Sfu0lzxHt2qBRuLCTIXKBl+sQZKuu1R2JCXwcIqirziHFqv42uUg
NZayHbO4yV49X1VkB/OtLDtV9YA/Xps30FrKUAkbt47qxtooYeXrO3jXY35JW0CVnAzf0NurIA8F
yWV5jsZVJARa8KuqpwDxy5SJFH1SPWUGsYHRSdCXdMfehHlpavf5WDfChnxy6zmlIHQyBqwBC9QI
enCdYRseMeQm3VYV2IzuazkX+itVGhptn1VBnF3Uql6ml7hORdpPPE2QwmRmxRIKxelUm2o4Xlla
LE87AVrIfdnhLGoLaJG6vcgOoZ6R6PGLTQPR81luNPYKz/NHGtp17UXsxEi3RQ0voD+CKZLlTd61
Sb1PurgsL2S6dqXNmCKi28ce48pGPP2umsGiLViRs067r8BAYppHC17oAL/uAOPkQatgOqiNRR1s
rKJpGj7SlFrxfS4qRQK71RPA5LQt4PK0odQDm00Q+sAVUisYnJ4u9XorGgq8MS2L9OiYYT4rbTFJ
poE5z6O23QpYEvdnpdApgesJVq1t+wzQos2nsjQolD5ATWPsGjsWpqKws0Iw0xmT31YyjR99HEGo
bVMSYkmWkF31spQ2eKUr2l9TnsVwmBsv6ehisAZ1aEMQrZjpxJWaAYEdh1xzvK5phAnsTxZfwubO
w43UR1mg0yRv4PW6qRNdQNc56D04Hvz/lMls91kIS9sz+K86ZuKm9vWj0BYXkz7cel520frGTdHQ
oyJ40o9CSTPXL0QyFoMe2vIkXSNoPQUyXSKaLPzMuoFzeZTNU+/jjFn0UrQbZHUvTM3JbIvgBvPo
nVenuBtzfzA8jlS9tDZWEnUnCZeeTUgNfZMoWOFGY1UDEu5jBXydmG/rmrYXv7PA0kvGtVCVt4bU
u2Kt7eMi207Qs+NEOw6Ddmlo7W0hYAXUqlDLI0k/9ayDTdkFOW4HnKtmcREqCvKNtGrtyWq2eQt2
KC09+i/UBER/vsNIlz9vKI/D2PxRS+qvrh3dIBCcjPQ71XXRuhwFP79WdQHvxV5krXn+i+llVy1A
BWHIaeApz4uQCTnIdWCrpSnszW4yD7JaX5etBxmKqt9x6jPITFKKKiadjq0SJE9S2XgXkRpMN3Ef
S46p93etFl0JgEZsC3+3rRDzrQYLREmvNJgfqWJ61k+lTNt8DO031++ilnigtVyEphdFCzk8TCcb
xgC9J2PCIvSM6sUq28YGSCMBnID4LpdAzB0TAfKvuqdPrTOyPzwPissu0KLiKMCWsPO8wtu4LY+z
9/HvHAOkU6OW8lkoxZAh/LhWDxTMwoOJ23S2wbodbmlbiKk9hlbyE+dhas6GJ+FAJTeicJUbI4dB
Kce+tTGtGKdxzjvWSq7aEggrux+tVAZIM1obWvNUkLt5Pz5kw1DZjYocU6uMwvUgY9t4WvRnpLOn
05h0paMm2W0tBoBOSuABRYTdQhXQTdQS3cDhiSASzJYJQoU9rGWCUI6qzPylKUNLBaW4BiEA0b+c
3YurzvNvabVkHpWaoKlbvcwa4ZBZTVa7kRJ7CR+hzvqNnk50b5TWtRIPT42UVMlZF46E+hucBaqL
rMdmC9Pz6CgHpnEUgyS4bxXLP0SiBa1bx7Kic6lBA+zQ8/iiHuE9FYP1KOtpd6350S1Wh0/62O4G
TYA3YP5opNrFdoPHN84pCe0D8Wep99sEF3QspjddAvV2qj1sNP3pujUszro2Jqwhes1V2dsS8Iqu
30nOoMSPfs8KysZ5PkTq76mC1WNp/kGYLaCFeDymvRKAbJF6pw6SP/rePOCilF709MglAlvGlBq+
25qG4xccl7IS2bn8qLYAcUS1sCs40e5oRnu6pS6GEja7goECnD5+j4G2QijlYyqYD14+o6E7z8Wn
fsCLS7Z1PFL1tk/uJS0p7S6rCRLDEZp6r5zKSrg3C+nU1k3mjk0h4kwLkyqm+5tDBrsLpe6vWsPH
VCEULlpR3ckt3XUV1q/YsYpyrrtp2BUHdl5+TZiG7SGUzH1aGeVrL2aKbdJKRgPa7NeemP44E1P0
mZSmGkcpqA9tlF8nVlj91nN64Ka8CM7NTvk1+fE0QltXjV8RK2V2noBBJJh3+QiiP9FCGiUioT7U
vfAsEpxvBgKRl0SH87zjSROi7R4dkjAD6r2TXmez28F5CL2Zw7W91gbJlbQYT1o13SR6qm3SfLoy
FF9xMJPFLbVQtUMUhf6VIQnZ86DGxkbrEvggQo9npmjcGZ0OUq5uD1GsGPaYW6A6wnhGgIv+meYZ
+a4kAD5Q9/vdjW3ywA/bc6Q+jZUhHSa/AdUSNAklshJPdi8sz8JAAfQzM/WqTn7VBJwlMr9PN6pU
68cp5ZvFXTk/Lx4ZzTZJlZ1SERL1XZHYogSKwxcnCbfXFhs/pN07y4yA5DT4ANXNPRs0dKyygEgx
Nq2DX3jkUoIIDxJme25QYv2ec06rMRcbzyyeiwYSli5h3puHTc2fBLUnASnbAaMenEH16Udlv3Ga
SdxLUajvcphoV6HexHcKDnilrVpYz7ZD8BIKU+JUWpw5bS3lO5zu587guKHdxZN9uDhFcd8FRXc1
QdeKNkOUCPJmSGrjNi3N7pJdqbgq4yy6yH3PuBg0XNSwSfZLZxDi9KekZdZsI1rZYti3W6zfxVtB
HbJd2FTCrkgLeSJKBq0jCHq1Vau8sY0J6xqrkkobtWM3A6iDbWoUxEFD3TldNt6ZNdU8qxfppaiE
X4Fk/ojGutvEvWnZqmDEbmXIARCe4cbKk7Os6n/iZwXQv86DfeBJVvKrNqWEXsBWaDbYA9MNXdR+
fSTelKC5J53SXgyyVz2GHmY0dYBNo+1rQwneygMapEbYKDZYEwYvsqLEDXx4P/kRDKrHCY6/zHM2
FelvLddoIZXbvHrbgFXD7omsidoJ3a1Y952B/3aD53RPI1eYN6MbF1b4OwoaOGF9LZT+qShk7iTY
KEgqM9Zi7MyUEFDZFY7S/F1CA6frVgjoRIvDQIhdwe+jmquP34T2aIaecS/yIbOT5gVaf1vXphni
XUgDLkeBn5E9PiSiEMrTNk5Vpc+cziPOPfbSpAUnvnuO70YyxtEJ90MRCqI1jvLRF2Olxf6iLGom
HgYIAxzjvKyF4SSUSpgMmzGgKEhGicsbOdw6sEAV6pUqEPWIlJ7jfaAIprafGAzrbK3NUhhv2I9D
NlPFgtZLs4wQ1IYNd4aNWcUzuzxWE6P73UldSQmDOC6q90KCX8S1LGjCQ+npHik6v4mMZ9/o4Gjt
5KTQAC5WFQCcFyJ5UXjlmqJVKby+dBrOsfBO67MU9R12YEKh9E8N16OLCS1Mv8kROdDAncg+vCbN
gunnDSBLccnsBU+9qUqfOwqK5TQ4EJDnw3lFbG/cyHIg4I8EyR5go1600SYZMkh4pTAK0nkp1r3m
CkYXq7h+VFMh/6TM2JX7PFMD4UeRpml06kfkjW5n9Nh4d2YrpOLG6Id6x2HeghHzpjQfN/Ba88ER
dO4VB6mLjeR16NrYBChZxVb/JMpBVv4qDc3/3Ykwut2VhOJaCmeRUGxbXzBQtTzO8gHuCMUWHiM4
9eGugzG+ptNdppfRgovm7HxLOwAC8GX218iTKmqn9qEcExrEadLSdiuPs8x7vY2gk4zSUAQTDixq
ZVkq913XyQ8U656LU3iN5ys1h3DHRwRZbQBvj7dretnPFau5XR95n6kqjIq+9GNS2yrUesC37aH6
NfN7VTe6qTzHupjOUiTWg9tcGGRNbECUmxBhlXpu5itf8ZPYZP4BM6Ke2g7/Z+loTA4qNdI4esyC
6z548eTfQjI51uStJPw+148W4yxKK2paDhP8zwcNq2/CXTruaEDbivBosl2+Vqz6VHRmMHR9yGQo
3X9OmsaeUGaqGT8C03TH22CLb5dFlVd2hEP8r+Vp81jkMg0UhrP2eZG9F71CDOOsfMy91o0qvNuj
5Jhmxr+enYthFhMlimWuHFX7KOXnOFxtk22DgYH1mP/CfWaeIHNJcy35/OXsxAOZu6lG0hfYzsfZ
qVYREV/TssJ7tPH4uYnX3GCNp7mUO7iROItQd/t+Y/2mUVnR7NWK6qc1yVMjWZcV/ClJgy/l8r1f
z5z1/lE9TwLHxxjnpAPo8pzsjDNVv1Tslpl0XLNUWPYbsxjmx4U7TcsIDOplctrIo6kIp/bxTSw/
bLoz9bd1DWwmy+ADJK+hnR5EhzyJ6pCpJBMwWs7KZvR5WZqqIeIWwrtHdblUFqdRkdYyD94ktqk7
8HPLi/wIsBMK5nV8Gsvz8GqW1giOtjby51fOgQWvXzc1Sq/6Usnjx02R4bTDN59FL5DtL330Eiob
oOTOIITk/F9v7Viavx9xUQGtYsPqcil7bvtrITvWQrZSYf1c1l0MsNh7knAioTkZj3NZL3azy/y2
O9Ou+61kV5v8Jsrt/H7l8316ibQIzEtGBsnCZBIXhUR0J1EwdCov0QLIjNhiO4tlezggiS2cz+Jj
8V7nwvov2xAppkgKc4beGROLJn05bVBhqUWvZs9ztai5jLZAAtzuVefkMg7imrRn3tk+KD0YTGU8
pOnUruVlacqapIxLUfUc3wUnddedLAqKMFHvpWtlh9X4RX4VO4S3a4W4T2EHrSWySqFeNfkf0F8f
NyVZkHPuDPWzdjnOYAQ72qoH/dLccEjulZUX+vk7fhxrMXPCJErSUq6f6wiujNQ5zXybh1i+Ml2W
j0Tuge9FmW8un7PxLEIPn+uFqtNckr7OADdp/ybSqTbk3djV1w6sT8vhbTSo+shGaCYWl+o5Ezdh
EoXyC+l4rItpaaGTczaJKa7nKCNZpdHPL+n9PHkbj1IibszEGmgcPn4wi2tIMGbJawKRJok3IkmW
lfc3H37LEVTaxXh9dMPRUfBxhFJJFauQamqzvYv1mGsKm9iG67LBuJ5mmouRLtXU4bbGRUBbq6t/
9XjvB1/MkV4hhgcq+8pd/yBcyplrbaNL7yScZwkIA3n/D7gQy/hmfqMqyxtkgmrqvNiPzysmSV6T
rnuJ65O5m5WCJhfOs7mHJ17nri2PorfBdAVFEy0AnESLzzdIdWV2ZfPS/Crv+rt0H7rdPd7x9bbf
+ld4mR2pde26fu2bfrUm6BP572EXAU9Z5h0V3/olO3UHFjnWg7buiL/mrrX6yfq9MoPmGfJxBs0M
QYk4g9YUujcXD9lK+Vg0bCrNr4ysxqndzc1k8cnQNuVhNoVek15+sQhnuYxoiLPFBU+5rOsPtOPF
TfMC37q2Lgok9CR4BeyvRPNWecgP+Okd15zEP3/Jecy/JTrzbvdOHhdmQ6u3SHTAlBviSYUbbYn/
l70zW44cSbPzq5T1lXSBGuyLmUZmg0AgIhjc12TewJgkE/vm2PEQeim9mD5kZavJIMXoHt3OzE1X
Z1d6AHA43P//nO9sY+XIavbxfXg/ysG3r61ZAiS1fc2b5IdTUOXoVevoivnxebF0vREpHLx0pCtL
mTCHV/PMugk23YYS50r7TgCvv/APjwrDPkxGzLScPtmTmZBKlEMTURTJZZ5M1gvtUq+81rY5CgzS
3leLlvoYbebDUzoYa/ktb56STFWFrZ/1MqqnyBpWAyEoTi5Rys69I5P+2FUdLJumEuixPi5XNazr
64L49dY1OOfWN8ev6qOQ5eCyDp6YrLRdnGjWS7JLzxVP28evjn5R7ds1Rdx1HDzWRzATH06cAGXe
PbOD2a7ySe0brm7xLfe3y9XhkgLrWxPOdOyk9PF1PhjsYNI3kKGrjgkCaHlVciuvl0zBwn2UNj2R
gkeH+/AB+DWcge3GRBBH8tv7OVIrwWyZDCeDOSFojf9fNEEL1/XYWejD28z5C7QsHxsk8Bpz//1I
7WiXYWGzAwKsHarnWn9kO3fs7z+Y7crkzDINwOe0b/bpWPszgpOvp/mHzcHBFRzM8jkbsqiO2+dE
XJAO7RJtPha+ojsrifDkSPv29WjHrudgmheUslslbZ8FjUR5dHwzvf16gMNdN9xO6jScKlDiGoBU
Dh59GIlmaOr5OUMUO+ryiez022w0TsOliUSB6dhr9NkFaTZReDpHYkU5NEE4+WgYbSk/TyHNJB2S
cV+SLzG5QTKtHTwz7NFRKE0EzyJVaQc/mLENFcJziI74+so/iOl/Xfqbn3LwkrVOXA+1wI8hYTvU
Qk8eTsIEIFbdfk+m7zNNnQQbE4kS7mzclFDlY6QSRX7bZH4mhbtqvG06jVAR2qnO/de/7ZPljcfy
5rcdbCAUfYxNqZOfwYKoE6EsrvFAiQt1zrdA8ayf811xZx+z+XzyaExdoxWG01QDonW4wpmVk6Ci
e3aCM8eaV0MgjnzKP3l1TJ0jHj5xZFH6IUfH7mnRgDV9TtLK9FDaUe1vH4WhXkRLfIVRnpA8fXPk
Rn78/Dlvxzwk6ShCS+u2HjnCTuzlMz8qxJoglVNST7wY7XKzk7coEdb1ALwRNr10JKxruWnvdoIL
SxYNP+/Yr0jNgwUvkU26SoXybPWKG7N7f1isKkeucXlHvxrjYNHTVfCjKK6ewyd7s9TV6KDf2K/O
Q+ID11+1907mTjcdW96bYX+0OPrhoZo0mQ3OSip7GWjhBzOVRrdEAomFhdi6EFiiAZij2lsKWxQS
Ya6dSye5H/vZ5tj28+MX+WDk5Ze92dkYcWSUtCme/0Iaphhh2q3ukvfqFXdHt2zLsv7uHi+DWZqz
JKPiyT7EltiJlSipbDKP/joTVsbG+oUCU7cS4rDH37XK/0L3/A3+wJv5/QHdcxr/eBXx0ztwz/Jv
/Ab3WH/SsaGKS9btLwKPxlP/O7hH+ROXvIU1msBVKjkqz7AoRRv9+9/sP9G/YTTBvUzh9y/cz29w
j/4ndWAH2zGVadWhH/i3f4HbAwzs/TyRF3a0Smotm3o8+2ym3k9KVBvaXJKP1Ad60SNuizsTsK1F
MIyUSMIN6nhs3Ra2fenWjSbvU81M7/uMxr1Zmnx609H6aRdZfUuAHhlyrdq/hI2KqAZw+F041cml
NgfKNkOlUpOYoTq7oJtlInsQpe2oPWvbBMnF/RirZPcgSrjqs248gY2bb0MtJlWAWLiNZk3yJQqz
wA+F3JxPMkwqUrfKn41ItGcKYmi28lG5opAuN25uWzlhN21gnTn1nNxUqArXY541CUjjob4ehDR5
8tirD45UzK+T6cy7OBG6LxkBoi9aqZuirMVWz8gb5QMvBWdVZwR+GwvthES90mttWf0mdYqzU8Ni
PgXhhligQzNw0anaTN4TjWJPyIuAxoxiP45CCmc9/g11hXgwgTkiRb5Ry/AP0V6dZnan3otOF3uq
KerOLgrYOEoTELwypidt3BarWR3LJ3Q9802WV9NZn5TyPh5t+TJrlWQfB1AkjXYIdVqzZUj8S56u
W5tNGGJZebjgNovbpLW0FzMZYhDMfSq7ipkhH9DARk+mPV9ZRaae9GkVk4mDYjLyRjUc11Ib1X5q
l/GPTNjD1k51i253zsZi0FXSjh1rDFx5BGtNtnzglTV61caUhEcsp3Qh7KbZ5XkK2leW4PFbQJFH
W5Gu0smSfQDm8x31gWorz4OOxVyoyW6Rkd7YTs08kYkbnDM53pvS1DxMiHsGt5Diad8G2oQq2tQJ
jFHbbTJKww3Cunav94bj47kEcB0i8AzLiLwxKdfEdZTqw3OkVO1WmeNipbdzJlZxq3b8r8hrfJSS
Ll+NQyUQSAvAS4ki7zM7FQ95mqF6S9r+ErFqhHC+VZ+1RgAKdtK42ah6Fa6HxDbOerRbG8TI094O
k+DHhLoImYOSoYIezSk+ja06R6nR6KT/CL1GvDcEp10kwzkeG3JXqiZZqyQin6aR0+Lul2MmcoBn
cwTQtFcDhJRNNWh+7hTyDbk1I0FaWXPfNgIBSJnPQ4eELU+91gTG3uQIlDyBaeNaKSz7TJPq/hmN
rHrTNOO8ySe12YBokr5DajIQyTpz+VDRybuLip7yvK10O60y1DMjDZXzqneiXR1k+amt9MUmJHti
k+LKuOusUT4DI66dJVaT+0hRe1fJonk9StqNicJ9k8a1uctpH65Ck+DIDHHpkm80btRSr0k2VEkv
HKideqWWZut6vq6qptnLI7qJqNa7i9JCqZCMVnDWO0qLYk4UG5XNujeadeDbkh6uS6ch/MCYUuYy
oMEETfhmTCYNQ22Z3ptO3p/Us0lPoK779aQRQjQihkY2oFoEp+XiVp4UIIWxbVxpSDpcHZ8fmTEW
+/nC0IJdkM5o2lpHWcekBiHnUcRpowQV4BaBVGElRYj6QbRPuzwsbV4YziFUS6QNy27j2YgRq3Vi
dtm9kRrpjl3XELq2ZJeXTT4RqmDFOWfzeBReoIjm1mhQAZHl2Xcv8M+JVqvaYOWosaqjsZtCuJSS
GsmLAtU5jXNRfkMfZ6MTmidn31Gs942cML0qkurSLTKl1AG6Iz5cZ46BYgtFXfkSSS1hVNTmrLMu
qOsZq5okzkWijne9UlkwoxPSQMlBrW9SY45O095I4O2SIOmqZdls887kdO+U6FiMOB3OBw2xbVka
GCE0s9fXUlGpZ5UIuu2oq9UmVqJsVQjOtUYg1ItKTPOtMZM4pgzWsA2S3rkDeVZsa4c56g6DpO+z
TMMCoA7xpTJG0UqMJoULywFQEBB02gwZZQYlLx4mO0Tcp2dqt5W7nhTbiD5slZBMN7Uif0hkrIuR
Gt5Rk1O2ukKcXWeipzKVibQ9CNa7uSCTNRxSInvqPt6pg8JEl53iAStS0fiWXCXailVJQrdsF4Az
paacTtvZgBqe2fKN0gfJ2h6m1A9H9Etl0ljr0JLUax0Lzjpvu2prmlJwAVC09pIYGaPdZtKqzGrp
tUAHJ68qq0GwRkfXlCmoNSYQKkfkJF8FpbgrOql7LAWS1DheRItZIy9RccqQ+YPWFLEfTlbwraob
4qLsuP7Om5WtW1IZrxCVi85jNRoGr0YUszEQN+6KYeh635FDoRC32aYvM98w5B0BxVg3l7XMN+eO
QkePZDHmPGWHiIzyqLpsRVVuOV+ZP7NeL++wBKU80tHcW0GASUk1hhGhpEQSSjjbjZu0o3RBUkh9
3dZ5+hgOkoPxRLTJij4oB7WxzDOiGWM8hsz06mGw8nxTQxD8EahO6Ue5NpwkQY2SJ1fNtQhM8L1p
N/uVjtiM/06rLvhKy1cm4sOzOhbtqTpr/WU+y+boGlFtXMRlNn+vKvIQk6LlKJrNzP6xE492mQ0n
ciXMlRr0EfCZuTDilVQTk1A2HOu10S5qNyL9zMO6r/o2He6E1MakVreaM88nTtbGL1Va9g92nbWJ
V1WxTnpakMePOY4UovdwRnj6GAbXwgmc77GsJl6adPW1TA7Eqo9mctcskzc9k+RXpy/UbZCp+mOv
YiVRe9u8kpTJpKagp/EpmBuMCJVurdVY0tbzrOWnQ+9AMVYUcqGxqTHJhu4KUazOh6sZCUuYEXy6
dqhX54NuQdGXhrm8rXphya7Ta+Gqz816jye2uyJ1dNyXcz8SFhT3cejWTjD9wAdgXDdWU94iTJsV
wvICtXZDUwyb2JlDWBNqGD21rd11zx0UdLYDbBoa3ipj2CAtbFGpWU4br6OgRo07y6ri1l3aPk6y
mSM4p27Csl89TGgkiXAY+zXa4ulkWnLX5MDQfrZYurrLNlL181LD0Y5DYaofNS4mJ3mYNzmum+hC
tlkFIjEhpjYVciREHLM2kNiWxX5tpPamiCvpXqQ9elfscD0CvCwpVgPaxU2bWcpDI7T8euytctmL
Vih3kyJZYfKWPIEvxNWqWt8kncI328l61kfVnvygG9hORiW6y8Ui960VcfCtUTO0J5Ugj5NwpNPW
1sUFfuPiRmdlPGsSJ/RlCciDxjLkdbMZ7iYLxwaNQMU+0aCsvpLGHDxYYTjuAn1I0FMolvmqOlXo
rB2U5Ok6q8PwIS4i4wUUssptGOb+mp1EJ85yywzixyLQkpCoRF1tql1ppdXI50cCF1/VUXlWqzEA
2bAcT+VMH04t3u7zfsl6lafxrnYS417rWQB9TDoGmnDdRHk6dqyQlzKOD4wRhiPBydZqkab3ZVYl
Z0QaYs1COEXqRUsRfSVZYR+eNmlkfR/Dzvo2BMYon7R9hGcizbQYPxq+FqyUzqRqPvJ+NlCce8KR
AOBEr+6rKprOxjIeu409pSjJ2SCoFxN773lFugy2WUUvBtUPjETBKChG+3QOwsrPtCY9HXM17faq
VKBTzgMZvWNMd8crgh60t2UTkptMvUyAUYkpMbHygA2yHadPpt2LHjeGrHpl3sw2yzuvM667vp7W
ddQPj9Y4JL2rdomO5y6Iyrbfh4PwhSTaCiFzElTbKseuuRqoEz/g7qkvldxEU8v5WzYe6rguRwx+
Q3DG9qOR0JlGwnJp7IcXJrJVfm6DkjmqaOpS0tMISdRqe90EfAjIw5wFBbRhTI+UeA4LiYuDVVGX
aqKNA5Ue6sGZz56iqSoJBE8FqZF7wl1uG/LqxA/7VP2WbZHRd6g0dNjs04+r4PpY9f6gwvRrdMrp
NKoRG5InsFQu3pZB+IREFWop1T4X5quSvc7Tv1ZUX0ZYOplLHtxniXCzpIKHTSU006jveRhhc2SA
w3LnMoKOyX/B9nO456V7fw1BKipNiUO4zGJX/2JBQ/DbBC77z3W2OtYS+3BGB2bGBQHw03WTrsdB
TS5yRhR9A1v79kzvduFRhdBBSYyrQTZgAjIDLuzQ5Tv4+xszsYN2RnMPGV/XTnr1Lgw21XgWsLM2
omMNCWX5696Upn4NZypIPhDommSZHZTwY0kNdVEXJOXR9z3p98S7etKmOPknum5LJfGLoT5Y45WJ
tY+h6p+cqEm5xLOTIPag5sZmwj1adDs23MGN5Kw35YZSeNbNtEISnHnlihr4Apwgeyn2/r/HW37P
21epSBrdIVNdEHGwpEf0W3W34P7JQAFH/qaqdfnXTXsHJv784lDMQGGEbXvIxuxSMWu1RNbjfe9x
6Kdsu2dumFRNqdf2unsMx3+IHPg9T/4x4EG/Q+mGSJ3D0pNR3aFk5SBgL0kVmBvIx1BP+/t+k22O
BxweVE4/DHtQIC6MkUqHVXjySbiE17sZMjJ113icHMJv2dU/oUj67P2jEP1/7+zy528fI7EDNlZC
MgXtnzHmot5tEz9+DU6XC9WxxK2rOy1126dp908IXD57rg5PVLFNw/4I7ayHHkVRWhHjsAg/cprg
7breiVXqD0eJsYeNYm4uCi8CXZAlW7QYDidRWE5Dj+8Gbn+xyy4pNV7xing9uvn8pd2gmz+i0vu4
dL4f72AOSdlgTppZe0r2PebAmrbCPfJafJwuLJjI//iUgT3SDjN7h6mPECwQA+DLqCMKz/gRPOre
jDa4uWBH+q9K5tmvsJNGcQ1sfRHOOwfT0+odqSymca1+l09mbzhPiWDNbvqH4VEn6hje9OCRAN+5
0w/QjNfZ92NYuENV9PIDcAcs0iQV9Ry16fezNcwJpreUea1vgo3mN2ssnEuiiy+x6iirgVikxNU2
oPbcYnTj59QryqdjjM9ffod3C/tyr/kdsL3wDfC5f/8jBsrVQgtqf4H6JBy6RhfjKpol3Q33Sxyt
7rXr5Lr2JVTv8zr3pi1AiOg75IvV18//w27m4IccLME91Y4hsCBG2Fi2iNYu7D2GU+/rQQ4V2dxz
Iud4X2wZezWiqYNPZpFkhj41wv+N4luNYlOpP5rGLbzoYuki1afz2km9ePCN8Vbo7jGR8mHz6q9f
wCJBBBRxoB/6Sd1gaLne4k3bDLjm6F1Za0pMss/JayPvf8/y/+om/Y02MnJsXhuZuARaPL/Isf/2
9xbOh+7S//5f2esfL69/ZE9/nD/1T03z+se//f5PT3/smuypePnjv3lxU3Xt68sfT+L16Y+7m/+Q
tv+xu93997c9qU/H/XuPyiBdQgHYtiz/Cmx0PkC/e1QWfwQIeyFvs9Gl78QC+rtHpdh/0huHdQ+r
DPfHr4Xgd4+KP9Ic/iIyDOCs82+b/0qTisAK3uY3b/uvW7boPQCD2I75AbarNP0csiwGa4fAB2TB
bKYG4NkV5R3HzZo1jIxLPpzJhlK28LoT8zy+lzj8EjK/XaLStK1yal048dpRV3x8ZkgRllfnXnhO
1t8eHMXVfKM1aworEoDCeEspkQgUyqzKVjiY2JKYTPuHApZ6s1OCXT+CbdBODOlulG41/c4kdy69
NFN2Q/ZpUz5ZwVW6VsptGNxLfeQ2yX3sXKuYrzspplkyurrzc45vg2g/6z5AFNGRnMoKWkzbdtrW
9fdUbOdV1Lj0qarhZSju8mQ/4AjcjBZbA6yhrsMHR145Apv6qiLyzdw2xcrI1nazma2rVlnxpz1C
DB3PIRhdGZvgLol2c7oX4y70rRdhn1Jw4QOVXYfPJi7js+U/r6jeFVcE13rFVdn7au9X34PrRUA/
yK56Pav72hcrC2ugl6wHY2Ofy+cpWuMbbLgTaaoX0iMwDvu6uqsvhLofCndiJxF61k4qfY7kZvw4
GRtjOKuuc89UVmxT13XldbvcU/MzLIL7ssLZ7MJmbG4K6b5MLobsapJWS8/6LuzolbiDc5uz5G2H
H+JMG1bVWfkAzoWGlvOITbCnRrBu76TL8dGSiHt1pZfq1WacEqepm98apKp1sA/Ns2llBNtkNQwv
eXVSio2WeDP3UKM1cKprF2WwGrjUivvhPGYwa1/+My3zi+q1uGnF62t79lT9j2V9fAbAJOIwav/n
+38kjuX38rksEu/+YV3QA5yuulcxXb82RGG9XU7+2T/84/XX33I7Va///rfnsiva5W8L47J4u4yo
Gp+e//dydftUzE/F+274r3/lr5VGl//El0aUF+dZsLLYDP++0KjOn/gAWUUwAixR7g5/8nudkeQ/
Hc6my/kUzwMnVcNgEfq90kiKQo6NoiLp0FV2BPwl/8pSo//yq/1jqTHYkSo6oHyWNDD9nFAPdjcw
FkJjMJsaspSYE5gImZn5VWXUzbanqK4/ALxojSWHlsJN0ZoOuWR9ad1LFjwFz2msEF0YX+vxZQ7H
TNCwHotxT3hyJz3ouexI68ipWb2CCcTDjdNbOW9YnYbV1hnL2bycBLVZgHu13gZ+gcLM+BnMfYtB
wZDzCot7KizwoYGwfswWW8FTubAgSkRdGNdYoZ25nc7LCQJU6JL8U0BiCMt8PK97AXIrpyzpuBQ+
A/2hkBx1WpmD0labToj2gVif6pb6V2TCcyvU0qfhEZ/Ts03zXVYQZLtCIZncScY8nTTDVII9Cews
3+hNE1XuqIhepu4sBze1RvNi22Zh82AobUBOVY8lnOLh0nupAC75SqS0sxvHo7KzagMx3RQNmzzL
xT3tO+3aNqYBX1IePI52lmUbocT02WRhXKGGWrgBip3DJQ/rkp6JGY7CnSU6G247ZtVJTt7BU1fr
+osNuf+Sdv0ScNiXuI9aK8SlYEZTRElvLFa5odGMS3o93zQApJZGGAD3wi49DdHnXutnslTkqM5o
2IfTvikavGhsPG/DalZ8PFUAIxABxE9ypjTXumwnNUS0pv1R10Xag7qxS0gBZaF6ZgmKfoiS6Dyu
pfk5N6yOLGhB53sa+A4NwsFeZ8NS+45cQ6ITXQSyAg2x09JVJ6Tu0kqlXHdhefUERKt87FdxYeo/
ssCRz7XCoLI6TsUITwc4yEUtx9XPwXIKLPaRKtMeHUY4vxN26skdm6Qn5zdMp0u4HPoJFc60XBUm
8eF2ZSZPE424CwG/5BstWSznUm1p+bqqxuFE4TIvLULAu1Uvyf2JPvCKsOLGxa4w22rfUaSKVlmW
j6FXl0NxGfSU3JFgzOukcxS/sKJ+W/UKB9zIHJ3rOpqSHRL5aWeVivzNyuVqkytdtJPlIXw0Zj4Q
gd1ovjRU9qbr5+jclKzhpIJTuZmR3GSuJDndiTINQe3GSVg8T1k49BsAWMU3Te1ooUsCbCwcJDvm
g6nn0rCKgtk2Tyq7A+TT4N86xZob3zmaAI9r6p2vZWP/HY1CL0HLieH10u8If3TJWLVgDOLCcqU+
bba6ZEPzCYJydDkfVj6xwWF8ptK6Ugjr7jTD64ZAwxjvjPWDas262Mxzgv4yBoT+Iit9g54vykfb
B+oZ3sSaJSlw0WNeG1eMbZGdCDmUmhPLjozRVdqlJj410uCsNRQeqAIQJjj3k9504S3u9mLyVRGO
9YkV5OF8kYzNOHjDGAc05mpyglb08YJrvaxs7XTW7NF67ONZRUrYx7Xl47aX43WsmmPixXPhdCtl
cOrBjeokbTZZkcIx44HKI/QJuygTTwuyJSVnMqZrSUfPtxLhYDS3sTpFkIiaLq3ObStcuDJBrtqX
0QSi0gsTu1smVIZ6KKfsHpov9qBI1ZNVzE7p9TQue79R8lHjfxRntem2gzJBxi5iKGU9TjwibTR5
EZeamRzunCa3VH/qagPWVtO2kWfV9Pw9I9ZVojnG3LFvB1UoOyeWI8erWzE4G0WOWgLQs8TWWvUc
jVAlDPQQfYgQQ6JHbK2HWjdCVgCSsfwOsUjnE6U4YKmyx8jygioLyDXMhDXfq71QognQlLBzX4LQ
ISUbuysNtQckkxa9RaBAwXJdrEUP/zDdBgPyivR+TPFMrSAlZYqbZ22PykiYQuPH+3aR9PblpM6l
cqcqTWH6fdUmP6J21pCCFIY5xDdmoBTahgSK2CEJIjO7l7rn/LgL077sHosI8NaTPJWSfQNdLzd2
VjJSXAqGXqn9XhpnpEdSmeBdroaEzGu7p7uvqI6AwzcYFEhsJA4SPKm4Grek8+rFtRKl4JSs3EFP
JNs1Te4w7tLrDpQHVL5Wd+x7ZWpKQKqaOdg0nYJM3hnFFNUnvEOx5JlzrUurKZpRbQPDVH/anVMA
LgvbKV7FTWhorAOhlbh8l8v8bhro8a2nEnjESREUan1rznNV+rME68bVZTCCd/1UdYMPZ83A6eaI
gLbzrKXxhZOI0GFNTEwkTvbQyIarJLUsNmEhE6XoGqLrEi+bHTBTfZ9rzbbW5pFNLHWGWb4DoREm
O5H3VrYHEEd/kM6TM/OR0o1a0NAsGiPn1QBaaz82EQmcexnQYrhGbdVld2XfjsperdEKJW5eWWa+
bfNEKFd2IlvtxhycZH4YRZdJthv3mp1d2masqpVXz8FgEKWd0ebL3S7KyoHikZ5HzLwFuNlZbt4A
hmbpZqnpv40swODJqla3i/MihAjqpZEy2ytZyurZVViZ5EXQ0K/jAf3GqrQbR4foURDjbNZ1guIv
qZT2hDB600ZW1cnaVdGnMy52E/v3LqdHVdx2SVGUq8zJO+e8rFpOF5iJY9Nfbl9+1+VBXt52da6N
ft1U4XlOdzU5nTit8Sj7HBClm1TmSPevmQLIKTOnKQ8FWTe5A72h5jUZ+ilfoz5CXJTZyjw+s00o
sZ8huOlWQSLXBH/oiR6vOilSJpyNaWS4DayR1I1SQ8ida/exZZ8UWQTcq9N6R9uxfgztq2SVGgyk
WgxPead6GR8RrV5BesrnTSBpReYlEGenEzMBvngyLWrhLX+LbGx19PvIyHrqHWtN6yLjuzABMLlt
1RTSqZ2DFdo6TGVunhKq2nlBh8Fc9V0N5G0GcsZS4QzZMrtJenqqeFPk7/Ec2OrooRhaPsGaEwMV
zLvRvEqbUOLYJsouPYnncbjK8yjJOBsFKpTBiL4QL2eWFq5qD47E3i2wtG1cpESuC1vPweW0bT6u
a4dMcnR9cQbOqGuAoikJs8bLywEYtZOw7q+0LHSmXdNOTrkd6zJ4ddSx64/Uww5aY2ygaWzaOiUO
/PNIyA4dM11Ttk3UJZmb7Srk1ZXfk0E2eBoMD6THx71AS4Ht3Yb9YLyDApwop9Auq75ygeFZHrDA
nWxW10GX+m0quZWpb8rC+TZJ+e1Qm7VrJjl7hSL33xxzPuuOLGXX9z8DAa+1/B9R5YsP/X1BUsjB
2IQ9uFvxLbpUn8TNvI/8OvGUTb9GUee1Z2Daph/Ozlx/PfL7AuRyv+kMghynKLj4kw67aQMyGjuu
+EzmqO5wGwIupB5aZRPNZNuKj9EEloL54XVyCtNwoRtwiw+tgNk46kPZYXIpFJ1yjLGF8LqylG/2
pO6+vrD3XZG/LuztSAcPtmIfbA4hD3ZONeCofJZRICNoCWrHr9JWZZ7PEAVMZ/P1uB+eJCdN6nPg
Nqhf/VWfe9uNgQQqR2bCN1nXeWTYCHy5rlY2zFSp6V77brj6erz3xS2u89d4FPRJGF08nQczp69M
wbFQ6dwK8iuAv7j1AYcdA918vJsyH3FloZhQv3XkZRq96TGVSmhVlsTU0KvBojDTChDvjuFFmW75
VmQFwFNz4FyyfJTd8uECmaFvH+TBBTYJFw4Xi/OXP5O6WG/iVxns+q9sWLJxrN2/1i//OHOWH/Tm
WjURaDFNc5YEaTxvTOsEpOWPrx/ah0lycE0Ht1Mq5WSScKK5zSJnKQxvdlK/y2oXvY47o3j8eriP
T+/9LVzeyjdXVI1VFAXIlFwgbE/KMHtFUtRbXodvwRDu6l5HQNM8fz3mQVjrX7eRMjXOBCqvvA8H
zw1Cc5XAYWtcCqqbahfvC38JoZB30veQ8Avh0uE5S+7q/XgEO/HZhHk78MHzM2h8tRDl2POn4KxV
Ds5HFDCfD0AhiTWb6vQh6yqogVCMAbxZEQBkUNDL2cfWyYOGyd/v3j/GOFi+2nLCbG4xRtus83MN
qAWwX90dV8W58pT7x4yqyicLM98CzFv0ZqD2GMuMfTNFRJxqUdcZqat/T1Q32OTr4HJoPeVcctbR
fblb4jINjAQFYmX365nyyex8N/Ty52+Gnpx4KpqC4lRosFoHYmtb1OVFFarsnY2LLizJvWmOfHE/
+e7x6UO8RH+CZujhgoZeTJ61iX1GPD1a8hMxoSsKx19f2CfzhMBHmxYG6ZlYdA7eAGBA+tDKPeRz
KnkCCGFpxN7XQ3zy2FDlMQ3plvzi17y/d7kYclZ7ThnSbK5GCoMcwrdzM2zULjxyNZ/csXdDHbxW
I9jepEvZOTPikyjNE9NSOYUUHBe+vqbPB0LaRUecZJ5DvZJD8RFTFGd27ESJK4dmsp3b4SqCsn1k
j3DQjP71lnFN/xhKfX/7gqHsdTkBq2Lc9LELJ3MavVScA43tyrXzkJ8Za/sivw2BCBQ3au7DY+AA
Md7FN0c7pJ8+SQ64dGpZLNlCvP8p83I76g5+aZh78k9BicYz7+EerZ6hZ1qCPpWL+vYM1PqRj8Mn
3yLcjJSrCbnBF3LoaBwkCTL5jAEithqqUzPibEqTT1KZXStt0a2VZrr4+gF/8sK/G/Hwhdf6IA0N
s3K7GGJPwo2NADRoW7PoTuZ+ArKcb78e8ZM38d2IBzfXCUXdoFnm1GdIvjpYNrRjszzyLh4Z5Jdu
8s06JsXJkrEAn0fp+8vSTDfUAo58eT57NSBj6TTzORx9WLW6uBwpplQ8q3mLFtxNJzTJULH/E3eL
9QTvIF0W7RDKR/pFPakBhd8qvY4h1OL7/88MgABDMxUUCYcK0nFQewnbHFQoC0G+9myCUf96hAOl
0F9v9hJY/PchltftzcNokyCUnHb5nqEysVu/uYvvWlc5MX19r/4I0V6uj8ksPn3+b4Y8+ISWeldi
k1Foo0w/u/mmSY68NuqxAQ7em7ZxwoLYBQrym3ZnPCB+vKEnvR6eg9281c7Hbfk93/QsXW56Ga6K
E2p9+gY583BMtXIQX/vX3WW5cJbHZ/OPyzx9c3dxzldmMHF3q071c1257DvrrAwIOejKGyXMH2wr
3VRmvM9i7AxfP9rP3oG3Yx882XlU+kQO2StjQ489ubFeMD3d/B/2zmM7bmVJ169yV8/RC94M7gRl
WCSLokhRlJlgaW9J8N7j6ftLntOtKhRUaO07vT04vY7ZjMpEmsiI35S9uf/TOG/aTTBvqUXY5EXn
YyydoDW0pMcThq6EDk8zwpRhyLuVo2mh4nEeZzYeJxqblIdq5bbddnxHr/CohVA04trVRosCmLOx
5fuh3fdjSf3G36xIVIg/f/4iF+FRF5NNFWDJPElRa1oAo0mSEtb1w2R0lHu8vNxWiQwczSjifzSr
v8KJNX6ychBdMP0igQHhxYe0eSz9bw1J2PUvtzak2ZejGDnaUl+Tm484HDTwQ1yvzmNzr0zCS4hu
Kay46yEvt6Zo+ZqOioqFEHuZ7f24ChD6T0b2ftI9eWl545EgXQ8hdvf8Q1nCQsuxYXxfaPhqep5N
RuEXKHRru04hnVTlbLgdmvwvr5r23OHau1FZ80y/3G0UhQBbC+wYz/B5MibLk4m8MjcnTgzF3seK
Z4svEQSqNY/EyzSEBgyqeqgUk4tcKrMYJbTxgDuhzX7m+MZpcMD6Ce+MT438+fpMLqwPQnGHgohD
lEpgEk7XoDK2iKWLUGGfYoPzapP5O1PmJs7Kdb3wihOD+p9Ic9fisEdSvzCJBJ9x2Gpm+6BL5Odh
srU9Zxsb4VOX+w+qpXnCZfzej/0PVTN9uz7chbvQwEIMPwhNKJFcCNHCXZ7kMUKhW7iNZ9v463Dw
jtGrvk/3dKpcYbPxx2c0ETkybaAVtPXnVcWmTkrdk9iBrSPJW0MLnkwbuzUyC31lr89g3uIqOgs1
x+g7rdECJGgLF8/QJz0FQpt+7e6dnRCAjiFeftMP68yAyxV0HnSGH9WgkKsV/mIYkSAezKtO67/6
5i7Q5JXbYTGQBbBFSN1RqZ0t1ZhGEqRIahkKxLcMBkfVM591vFOl9Pb6MlHViwOGQf2KNV+sOZIK
htoTS38yA1C59YP8UP5Qh5se5irQ2PEzgDmQU+M9bXvZw2ocLYD/hVyceBafH3R0AGROHKp+7E9H
HIQnVwRcKacM7BDR+52HHtAO182N8815AK2xK9AD05+vD/zyYD2PN5vjVB9pz0yiFCDfDKDhTO2h
JKYoIIn3SV6uLNnLI/U0Hi/c8/HRZXa6zuPGDTAIqduHRPvsBS/Xx7SQoRFEEcKylqWDrpzdswjs
h72eswPVG/+A6dHNcCfdQKPbrmkxLq3Q00CzyzbEYsFSWwJp8XNNdiQ3L2b33UrUlRt2adYw6kWx
CSApfXrxO05WRUNynShKhOU05lJl8q5Wsl05/Lw+bUtB2GaU9LgVqO3NZk1xgmikCMbNAOW4LY+R
XW9UTAyuR9EW5sxBvhJgKnwsBKhm2YLXWc1Y2m2K3AFghgfUMxXyktHpvPyWCW28bZviG0JxpQOE
A3qgx1wsziP+gbwqgF1oxTgcgjjsXuvWsaRXuRkNqHhVr8o7ckSr2kkD+u5uE0An35ZDbqMqYOH6
tR/lsOke5cAe4Nyq2ujjwqdI8caSo1J512H+QpOtklLfVdQWP9oM7ua7aJziDazzxNwHbTOUB5li
Bbrp6HXAeVaKUD54NGeLh+vzdJkSgKQDL079jGWsz7kRwxARODUyt4wy5dDGtbqtTRn4mOMDq5Wl
1PhWeFr94XrUpY+DNBw7B3w1H2j2cZrGivohYPdLE8Cpwb6fnHZXy85mis2V010sp9lJx878FWp2
0qW+XoOHyHF/aEAMll+14eP1sSysZ8dE4RCapsBFzLM3aWJpwY+uof2nUJaDfTShSV7GKz2ohZep
Qa8WSWk+FLq682oqO0oN24YssdrG72zEarYOiYXAR+sbx3aT73hB78xtfkRiRtd3/Vb5liNA4sb7
tTra5ZQidcB9iRyS+tayOj8m4tSO6F7aMClS+ZBN4V4aVwa7FMGGFsQGRuuWtPg8Ag/iXLKUAdBN
hb2pwd1or90QQrpptjAo6KISAVuD5O+iGj/22J4YIe22eoeD0BYIIqZMsfm+MW4om+GYlQ6u98XZ
lVvraTwmu2Dn67c+VAqcvRN7t3bGLwwZnTyZ9YNwlOCtng+5kBoLOrnAUo3F1mmQWjJXahsLEVRV
4WxHOl/0GMWEnJzudIqjFsg8zww8CdrA3NaRvXLqih95vtmEUhWnuzC3YK3OcjbPixII4ZRRzZTb
HXUiVwlLrOqwATQkkEyKWSY3jdfdZxhAXd+GS6MTfCt6AbSG0LWfja5HcySzLCjvSf46Kf171cfk
75/EQHZGg2oBsWI2g6XR+TCaeBX6UvEC7vG5U+WVlb/wnBEG4rwiNJsnGqqJ5+OojCkvHV8B+Yi8
YPR3/NXeWhvBVZseQPCvcdUu8zKhzkqd8y0gPiGzaMWAqcUEVNcbVG1DlTrEWk0+pjI+gTLPNd7x
JoQpM//j/IzmPePjfYio2UX5EyRg3CFtQIki+CzL96r/rslWUs6FtUgIPhTFAqhw89qS0vooGJYB
EC3/1Sg/NMmjrfZQExIXYfJNPKAaUq/pJl7epgyLjgqUeXw5gNCfT2foVUHemaJEEX3FqNG1up+J
zJvMfm77lTTq8grlAc/ViaY8icBFNcSoetOuGmLovZ3usGEun/MqKbGTkoeb2Km1NTHmpaVyGnB2
kWYAO5K+Zz5L5cEwYXDAcJyCR2/EwFEPDjaCLdd32+UIhfc2ibXDGmUjzJKEyshzizwB/Bh1LF39
XDePFXaMgVSsBLq8wS2hQgBIEDoBt9rs1JJqB+fOrKXaqZe3eoTXWRcCxfK218dzeUIRRjRDFRQJ
qC3NxqMOYJX7jtMjNqI7PTKPhhWvcGkvv5FotcHdFWnV5Zq3Sj2T0cjBmCH27i0TnLIFt6d8aAqg
er16k5crBbOFMQnqFyqHvJtpq81urSbwZeDgTF3RftIG2EdrYLWFRcAqQCpC1VXSAX32bboRlY54
xMFw1MvxBlPn+gMAMuRC/ET+lE/QqK5/pMsdDD6M/MImuXEgyM2ukS72q2kYKHVU2eMUf0lNYQ/7
Qwt+KqGxvx7qYtm9vX4EDgDlCMQ+ZushMyl6w5srYAT8qLr3tvYz7dSVc3am5EDphiDwbrDJAZOB
SPZs/qIwzlXPo2EmhXWK4lo1yKC11OzerDUJvH3nPGl9JyEspNPcjlRlN/QV7Y8CJPVK/rEwXnhA
9AjxosB7Zn4gS44+yDHvZeShvhg50F7js1YNK9/vslbloM0kpIDJQsil5rPaZGkJ6ocsx0g29bfu
vXYvvWMTGDuQopv0i/Ixemrv40/XP+XFKhVBSVQpBwD0Ayxwfu5LRuxVTkvPsNfh6NWexI7AuN18
wqY1eJBpOa8McykgdEodHIkoVlvaeUAbNbtcqXL6oEF+iwzQUfNBj7TSzmrHlS2+OKPIqFAuIjEh
7Z/VUpwAU3DLapFKfDUpGD1Zn/ynkB6Y/9K84uexTYxtD0vv+oxetmzEwsV1QvgpCtzdbITKhLVG
aFIx8r7SqPcPNboH2afsgPH6rf85XDW6W1idZ/FmmdAQ5z1qY8STxk8ogm4h86C4GqzcAWtRZgvF
yQCwWxMCnR1+JIr5MCWNKFGvTN7Fqfw2dxSm8KcXNkSzTR9Y8ahlPU/FoDJu1UiZ0KvKzbWjRWWN
nSX7syjivz95T3Qx1ZeiY8aEO8O/vAir+wJhCvXg79eM1hYWPJ/n15Bmy6GoJy+1YwqWZWvf6Nsu
/NAUxwjmwMqyE4v5YlA0mJH2cmBNC5Lj6aDQu+riMAVRp9FR8Et6JMlTLcOscJ57+8Eb/A08FQmS
8Epc8XevxZ2Nzyllo0ACr4YmuClukenbphuJh6Zr3Kn/G3cX8feuxZst9xhdwdhuiVfoWGjbFJvT
h1bvXMTVZGT7AMUoPwZt2nmNdug85zbUb6+P+CJVYfVwgPHC57mmXnhzmamWjzXaq6h5QguM5UfJ
tG4oN22U3MPwvX4Ns8/XIy7tipOI83NMm/TRqiOWkOXdpobjjula2/yypnA+KGe28Uq06GSv1xCC
2XpPvr2xkU9UXX2DkjgcdzyJJt/Vt/WWMvvr9DRtPHd8SffJj9XTc2m7nI51toybHp3UCgdkYAzC
US5/KF6c+2jv7IZN8CzZqKhHO3/baSvLeC3sbBVPRphNiKTRz8/wCgZj6+vPFGjdpks31z/m0kF6
OsDZ+m3HIPHzhLxGjpBosz9NRb+PIaRcj7K8ZLjaKXhZ8kWdEm+BVC4rxmNmxW2gIAWPNcP1EIvX
K91ffBIMtFp4gpyfOEpjG70BkQXtO3f6G2zc5JZ34VP40Dquqe/K9wkdGVSUPlyPuzA0Ot2/wmrn
YZO4HO3SCcG0I84SAdqflD9FPZAU8dYBwUtLlER09okyx+sKy6abIPnGQ5xzq35s7WfJiFZOkoWl
cBZndqdiue73mQI8WJimV15xX+vxnZV/vD5fC0sb3giS/bTOgSHMHwZTiEqzIiEfU07F1rbeQQY9
4MG5Gce/rwdaGo5mqBStoSMTa/akQn3T4zbIWsoU/gbS840dfYyycHc9ymXDmq+DKyJ6Ibx80XoS
4z25vX30GYuiQ4WoQaajfK4+CEu/+vMAaBzdiL+ymzXI/9IEEk2I6YOwuJCnkcaxgRPFuLRWeQkM
vBxS66Da3i5I/1oZ28UjjrFh2CmAwaLB6cymUIeInmS8G11Fcc3aHfbCJtQWvnvDQd/6t8qd7t/4
m2KTbVZPXrFvZhcrQ6QZQO0O0LM1W/UD/FnbV8QtU271mwrbtPRBfi9/oNaF4DSZkfKnUHwGexpw
tvw7ONgGzFGa8/FHS/va9H9cq5sFmK0UmRn2S/SNXLP6WdnKjQ1RGM7z9vpHW1r2GBTLpFygwS6q
PTb82MxRafeHfnRvRdNHjJP3em+sHHtL7wr67zS9KSqILzQ791DvRO1BIgMXHh8SGnnJY3cPHNet
j92N/0F6uT6spaV4Gm62HBQj7sNMQCfSyHQ78kYAdbsEOVJjeKztcqWbt5BUUbzgrY8MlBBvm+Uf
gd4UpiysQHsv2VaTuSvi9CEsXuryMYpkN5PXzt5LTgOLA0SWBjpe0AnnWmeerHZxbxHRe4hektv4
tbqt37zuYF0bT90uOAw3uJ6uHPkLs8rGBvDvCO24iz4D7Ck/SbwMuHYWok4L55uqXYQxYgYBZwhW
XvdCvGS+pwn3VmUV9bV5lUvBmn6s4wT0QhRGyTtLj6wRDTVnOkR2Zx2LDK7mozrhLLD3zKE4Nl4i
lA9aB/FfFYbpfSXhJADx2vxSjJ3zIUAUHeyHFqYPTZo79rbplHwP3r+ilpqn2dcJdbmn2jNGvBGy
0PPfTXmnpDD7vbDnP7GT/GbsU+3Q6GibbTS/TtFD0OqBKlmg0twpalnd6ZPUfLL9yjIRPWnhp5qG
Hz+pgUkB1Snzinqn4Vvppipj+W+Y1wBSPAghwu0ggkBuj/6kw2C1CdknTT5wt2YDOgJRVD83puk9
ZAwWtUczjO+VtkvQlFOsPIftkaq5O0Z12iG13UxrF8nix+dxRi2JL0/P9fzmUo1SihIdbAeKLZiZ
Nzed9pi2NqxojWb8ym0s9ufsOOd7A5WjS0jH056drp4eaL43sqo6q0fViueKUx2uHxHiNpqHoOgM
yBf6nwlT9Hw8UZCqVdwzZXyp/QgjOAnbAyKlr50+7oF+uHR9n8ZxXMnVF84Kipwo6Cgsbf1CpRC8
SVQFdgy+inZnxfzh4bEvhEyfXe2STL1Lg7X24MIZD8gXOQ+hB0hZZ3b2xlmYdIUG9CPqtM0YwsPg
2pKVlet/6ZOJtgiuPBpJ+7wY1/eV5nQG3JZKLeTvlRYO8m0zqKm+UmxfizO7F43c90tZp9heds+p
+kPS1o6dhXWBTDLf5g1BOT/Mm8hoyKSsGO2dftx0TpTd2Yjk7NS4n1ZW+dISPA01e4PgQmmqRUbB
KLoNDxwrB0N4qR/Wuo1LO/c0zOz7DwjboLAivj9QHC0zd2qQbooEXXDDdax6e31fLaW4kG1+TaD4
gCcprlEZSjGljGrqYLxMaaZtaq25b1qDg0nNP2EW+D1WI+RBJjvfZZnmmuhVdHEzIQ2HdHRtZvvr
P2lpyZi8JLlNRN1/jtk07DHVFJNS6uTUrqr+zK10ZVevRJhDNQNpHORMJ0Jgfy+zL7W3xppc2sOU
uinjU++myT87fU2cmkJwUrXrTQfHeTEddnGzktKuxRBH18mHk5AfcixBHFS5PPTgA3o3mzx+uf4t
FhcjPRFacehc00E9D5IFU2JpI9wD20nTjTEmaNFpSGlIgXaftb59YxfT8/WQSx/HIufkRSIU1Oak
nzII6ySIEJZwemNrZUDgrDUG4dvtN79NTmPM5q5U1LIz64pztatxdXJMlExcJHZqb6vXlSFtgqme
oifb82PnxZLiKH9pSiePSCjUEacIZLQ+YlWSI8A9+Mp3kNW5hVFVrmd3lYb3wc6YtFXg4cVWBSiH
9bojOKpwOS9mBhGywY9bfBMM983pdxs9JrKrPQjz3eomeQACvIafnid185CzieprNSsrG7WbCVc1
szYPslA8a8vgtSrU1c+y/Ol5lGIxJ9OzmTVRwglLUAtlIYrlwYvabxvSZCqCt/mxKpEDRzlyFaa1
tIsAbrPCGaoQnjhf4CUXv18ONajR8ZPn1Nsk8HZTNP7xkYZjGyBi0A5wSWntnUfxDEnTh44ECZmk
5Cfpo/cpqOPhj3cOUfDaoz/P8+ZC0wJRJpS2ZKav1ZynsvBurDR/ur45L54yFp15IeLP/we9cbEG
s6o05RbxmTc6W/rNcYNNfuffoSAXvvC63iCPlf0vsNiX6/A87Gwdhm0/prXB0i9Na2dV/UGnZNz4
6l3hxJ+vD3G+COcjnH2repSbAhJ66uZgSituQdtZ67+uhLBn6zzH4W7MLFC0vp9MuyBvtW1v1+HK
t7qcM7TjOEiFEwId0HkreQAOPfHcwjeiw3HQ0KMADTssUazIaw6dM64V9i9HxWsagS7akFzdF+q2
tWoXA0DCFBch44M+xpj4gOvZXv86l4PirwvAMnVGmGLz7HhwxiQfbaAOYTp031BUGXx3CvWNPSGZ
bUT+Srj58SAOhdNwYswnlyxtZaiOmQH0Kxgf1QjF3tS0/jKQebs+rPk9O48zu2fLzs+joefxPAoT
uQQXtS69NfB2wvhQ36LOtxJvbVximk/GZSB8piu4IMBH48EefMZRw+2Dldq2mJzTW/Zfg0LTgNYV
/zrvsI69rOcy9lNuJwOe6xq53QRBGx6uT91alFlaXpRxIQnhfzfoyz1P0b89u/hyPcTCqccywFcU
uP+/CDDn0+UZaRNBDEfQDKuZbXgoHtMb79jdQ8lwNsYTKnN3uHypNdLN1yMvrQu6HSBfZMDMkOLP
A1tT6OdmAxwv6KnShtrOpHbQR1/G/lMVrzWmFhYFlH9R6obrgjL+7OXha0k7OZLNm1DHOCktN3b8
MXJWnQYWwwBX5nASbg3zZVEAvaqRHRAtcVzB3tWl22UuIlPb+pjTxwErobvy/Roe+4KIwmoEMUxZ
Eygl1fV5fapTrVBSoAFzc0mfi316E4IYnV6bmzVngaXxnQSaZzFK65m5LvtUomTnu1MMBmJdyRHt
xjUtpIuumBgSJXSw30I4i2rB+erAKdUxsm4UDUxtbxy9fJN/LD51G2y/NuX7+HMEBGyj3F5fkm/y
AbNtrVPhExxMysM4bJ9H7Zxk7GKb20s0Rbrb6jEHdRLtMbfbifaI/IGq3g39OH5N4Pb35cp+X7gB
yIKhhAjCCvCe+eUZx2NPo6lwPcd7VsfooOj9Hd6y78rIXLlBl77kaajZ7lObMUqDjo50PKlbrUb4
+ItkrREHRepyMZ0n45mdX41eKhGkV4pnjvnetqVDXyk3deLt+xobTEP/MPXmSlHmor7/tnBOXhKz
HMcOBwu1XNKpajuCSmlvINMejB0wt03kSrfW9+tLZvGTAcMFLAj2/EJULlQbw8hE9mY3zXacjL2u
eR97XztU2RrCfXE26RDzThLEiDm4HhNNCZ1fgQwvIhfXwdbBB2rg1paQsL5z6rW+z9sem38+myeL
ptCPtC5YGHrne6zSt9NM3kif02/y7s195j77gO3dg4PFRPtg3wavyat2h1+zy/m2KbbBi+ZCvN1S
0f4Y/FBRTd5dn/OZ1wZNWExquLZFB2fJ6QIBZamvTI3v2WyioxN8zJL9uDM35Y25baZbpdiUyYYG
RP9Z/+xvZHdd0/BC1ebtJxjghDSI2wIbd35SKKOvSUDmMfvUnssIseJH9WnYKtvyxt5m4ya0blMJ
Vpkr/dBpsdMNxIxp12ywz1mZjIWNDN5XwKNpqcJenZ0ZZj0afanxkZriySk+V1qx75s1Z6mlIGi3
M+UwSCCNzk5jr66rsETS1y0MCEXBT6mi2D+8XP+sCwkBhjW/gohs6CRxk50wSQMJxl6hG9l7y08f
6F9vxin5HkYZetBt72yvR1wcFjemRtENSOpcD6hAqrdsLQTG6NKo2yB1XvB9LfZ2Or6/Hmgpy4JS
CecGZCqp1vwt7mVyErUBCWl/Vx0F3dZ7UZ4Hb9Nt0JnHky77EXwMHvo/rQaySjkt0GlFooUn7fyd
1DqaV3XUeFx8R1EssTvHbRxtZXDiu8yOibMgs4Q7x0u7SVrOJDRnbjq4kq6G5rV7fQaXglCoo56v
aMhVz2G9MTLqYLcaNlJtuGgLbMDlrIRYKkJB5AX0B5FfwT1wdifmNmWGriojsjfvZuo2GcKo6mPy
6j0KfyL5YERu/unPh8XG5RzDUgUtoNlt1ea+keYNIW0ffmjx3W8/XA9wwScSS+AkgjU7HyBjQQCS
/Igid+sa+KXlTbqZmm6XG3/D6HCFnav3009aN0MPWZ721+MvfTcB+UY5DSfGC9ZiqCi5XHmQ2aF+
QfnOdpn8p2jXtxG+ySgBHhCYmfNzo7cUj3plzxz2gblL8TlFDcEv1nQmxBk3W+a8HgQxWuGiv6gX
a0Njo/hLvVA6mHceRk532LcfskN6i8iD4sqflGhlQS4ciIDYcT8lExQrZLY44iwgs5eJaIWUhCRt
ehl0+V6fglcHG9Wsn6wVqPdCMsPjSMCtRTyu2fOZrGI9QXW5ShGqRZHfNNzYDLZB5mPO2v/50UvB
RMic8n9g32YfDZ1yGGc2zYNekt87jXmnT8rR15S15b9wxJ/Fmd3TaR+2ahRwPYrO1lTuMJjEF4ti
xH7cZjv87OJt/WntsFqcR8E+Rx8AktYcwtVbuC4VI+Uip48eeLU9+eH4LuqCrzXK1tf319KhRfsC
y1H2lhATmy0SJWwHudTfkrRpzy3J6w8n5W2PeKvqyu66LseFhgX7jRsMxykdeNOl8AiK8mqnG1Ls
ZsfpqB3s98lfNCn1W4+c4AADYRPe1scSQ6Lko9Zste/9nXUMPl4f9sKxQiUY6TEqclTULzopUu97
aFombp7YX6wp/isP05UQCzPL41Ow07HqhqE4J/NJUyx7WK5H7vjUbP1DhsmkJH0W1qQqmW7wwznq
xsoGvBwWIbmq2Xqk3Bc9+clPtaATfdhUvUsQ6DTxkbo+cQv3ASEopCNuZ/D2mieuaA/k5jAxqkx7
zSjySGmzK6r80aqKrVlJj20L2dOOzJfY9+7CChWpXEarfOVXXO6Q818xSyhDP0scPUYUMkd2Bdo6
XmHSw3SkJ7KrdumLbDxX+f24Rf5kv4bQuzwRzkOLb3CSZkqa2lSyOXEEBCY+Xc6Gxez6drMyxMVP
eTLP4mechJGlMfUzA3hFpeJrpduuI71en8S1gYg5Pokw5UaUKxAw3NaPsH+3g30e8uixtPr5eqCF
99b5lImL6iRSYOKQZEmQBISC8qsAzeUP0ka58V+sB/u9993YjXvsLrFEctv74Y9rd4IdwMkmBOnY
hvPcubQisJwdbygntUq8z6NdHSAyiKv32t64WJWzSLPLIi4lw48aMgkDEw1lG35KjnrlKntzUwSu
cKwszYmB4ud2s9aNFMf0WXah8pTFpRRogJCSmeOM/NLMg9rhgfAG2L9DcRBLYnkVgXGxZggDyZX3
jkVf8KJAideQktspNzxCpOa2qMja9SR7SgOz3l1fNBfrn0g8C2iWUMajCzlb/x4wy7yhx+72udFu
EhmjObuZVrbAYhDam1ChkZPhqD5fmHbqaXkosTT0aLzn/fW+lzCY+/OBkPK93bEUQebpJZp2o1E4
AxmspbmW/4Q5zkqEpY9yGmG27KAl4/TTcCRjW+EqSOEEKJSnkbESZmmyTsPMzlzMlxB8QOHGpRp+
nwITHCt15aMvbCDK67/mSvyEk4PCk8EspskYuV4h3VjWfqo9V9NeMerYXv8oS1OGeAc+mCSqoK1n
Y8m0znDanAdLaNxP5sHI7rw1ZZyl6ToNMRsLat2qj94gRSY5GHBZrLsRBySvkFc5uhd5PltFjASZ
GigZCH6ez1rkORMGSpE4drqtLu1MFPf3E0j16Jup7fTHHrNH9WB1u+LHWhPmoqYoQlPuRrYDkCOV
vvPQiWJLRRRzh9hOVbH4amM8UNeS9pSVpDtHg+wGw7A/dEa1xh9c/IQnoWerXk6SOPUiluNYlQel
7jdxL23btcrV0ookOxYAH7gbCPOdD7CO8jBk8NTpisn40Kq9qrlVo0qfrSTyfhp1/8evUTGjiGYI
VW0dwuwsH6/7Iat9vaT1WH9UoicOqM31pX+5WvirlGOxWRXCsG9g5ZM9VmM8VOcyeVNUe++9+qvq
+Jys+HNPwK+TPy6RgZGHrA2wQ7RiQHmczx/FbTW3kWuinz9s7f7R64NdMD1dH9LlRxJCQqD/Keww
oPkbJss97AdzHoM4saFDf4CBuemNn/6a7NRlV0m0Vn4FmvevMCIM4zAmkPkEKir6Dl9I1DNR/m/E
i/BoDbfxVroNbq6P77L8R1whKErxwNRwz5wtiqlNMlwH1X93s7Ctyz5baP/pAfZ3qCjmt7hTe46r
d++95/yv68GXJlcwRHCDoaulvj3nTtbL4Hgi8aDI6SSB/2hgu4Phn2SqoVsOQfYtqFVrTRn6cmuL
tvivkLPTuebtm/QaRZ8kwBtTQ0hp1KMXXZXWSnZrgWZndC8Puu5ZBhDEeoRZaYc/gqSxXL9oVvr9
i1/wdEjil5zMouT4ee21fEH5LjxUtmvmm+ao75LH8KbZNd+qd8nO6m/7+7VSwoXFh8XSOQ0sPu9J
4LCq0jirlH8lhtZf6V37rPsbpNrGOwkzeXmvbruc/PQWK8YAbac/vmjhMel0OcRxRi929imV0gsS
w+RTZom3KdOf1kR3a1wJIj7TefJLEDAvoMe40i/SuHawRseL6SnEUv6aOLDquLF+XN8Glwn2eYzZ
POKuE+aBViVuXNwLAACH0aYw8XYM7jHYdbMw3BlD/f3/Lejs9NScQIkNJPZcjJAe1EL+OiKVZil4
bZkYjkDJb2xtl5rpynmzNJ+0pHjmc6WTsc7CpmkbIpRCzbfVkpeiVwI3H0F7XR/bhbSIWJk6pykq
tHQBuRvOVyaWuhEHt4iymfbZ90RIAKRIleOQFG/i7Zr889JeN5DK16CHCUzA7Azt+1i1Cp+Uz8JA
+9b6GqW7twH9f0f7/3hzrPq9JfRzW8/8oGW2+b+d57ms/hP+M88fCBVYZ4jiwL+c5xX+C3DsJDqa
6J1pQoLz34bQtvKfSNbLNFFgYAjPFP6hf9tB68p/KqDyDQE90/kHoQX/txf2+3+dCdhoY7Lt/8j/
/e//T9am77E9bOr/+x+zcpYk1jhsQfPt2Dw5Flu7qjE+1aMj8let7+3ysFJrfYeRn5988nxS2G1k
BtY3Je3KkDKT5VRSt6knvdabpwSsf/KXPxi9eawLPRn+vr41zvffrx8123eDljRmbhXZMTGr+Ish
V+rHZMhX2m3n++DXH58dYGalBoOKV+AR89aq3pKPORstUCplG9W6t/9nI5jtaRxJPbUe1fQYpAr6
pGXQSICX+tL7dv3vix/768T/NQgxcyefLbVafHCzOD3WSLPu4PBPN6EzPZV6Mj6pZbkyVb+LMru0
usqKoqlP06Pvq/FzkqtPsm/gQjxknPld/nJ9LL/7ILMHTJb3uTYhPnvE8bSVt5JaaCH+sVrnY4FS
W9X2epjfDWb2RKtCR57KPkiOiTpmygdLyWQQeoJ6n27CwURezsKIL1pDf/x2Z82aQLUhVZkf5GAA
a9/Uq41ZT1OKaKPZSo8RdsOSDp0Qgc70ZtTqNLjlf20m+t6SoMk9YD2uN0BBzG7Ut3nbVoa1QnFd
3lv43p2vnMHy6khL7eEecvXwqqeTlR8U2zPs2380zfPrRamgcndDHh/ztH6XyZWzUfpC3rb+MG7s
TF6jOy8Pw5Rn79FkkmvcIBP7XhqDT70Sqq5vEuv6GH73x2fnj2eNua/DjDyqgW6gHB7HD07yT8+G
uTp0MtRqqXiBfW/U07hpDIyQ3URS9K/Xf/xvttNcYEG2vECkFNqRB4lR/q0FzZhHOy1S4nAXOVnZ
Nf9wlsTsnZxBTYHZdDqW0RENSjzgGy9Ii22mFfKaxOzvPsPs+FEHe0gUnJuPlpUkQiyiaFDV0YY1
ue7fnAjzFk6WebqnKIV1D61Xxj82NLZaI332Vcd7CKz+yz/7HrNzJ1XDuM16nCgzs8i3+liWWy8s
im2YwLm+HkKsy4XbYK7SXnhNVIWakhydpDJcrexenKYrPsd+229zzKTVfAiLlVjLHwVw+/lXl4Mi
1jJjSI6FlNU3Th77nzO/81caeMufhLL3+V8vVK3o/FZOjpnmywiD17zMENveAHH23c4f18xslzcJ
0J7zOJ3iT7mXd9a9qge6q+NScIPbcLuz8AJfATz8bqLEEE+3Byo4iYRf/dHJ+uhDr0vBY9vFH65/
8Vkl5r8TAJH9nf111WhqWR6c4NgUhWRbGxVEsbmXgsnpXyrkPhttl6ulhEJIj6Tdz7irbfkLbtLW
sDGTplU/VKXAWLmhBIL2S5hItOEP7VBNynuMF7M2u7n+Q3830bM9bHihmthSKd9Ldv1zkAuUIRr9
s9VEaw383wWYZQ9OHHeeBODufogl5dipSX8TxYryHCfSmqPZ777kbAc7YxZ4SDOo97BO69tKMsqv
dqxWKzP0u78+yxOmXo0zBZfaoyY3mhuUo/TZmMpwDcJ2XqH+n4Uy18MuTa+0G91KjpLUIXCy8dB/
w717DDwNPoSced03CDPx8F1g4vUJ5kCCotHu+tf/zXa2Z9vZqUypltSkPfYN6OW8tf0fRQGEuLb8
59IMosM/CzPbzVqNVpbppe2xiCpvYwqJB9ucmtsyLr9I1R8aKP2aytmO5lHiB7Kcdvf9FEXtbWnJ
hSHEH1Q1WxNA/s1imNcCpKkqBzOpvHteiiNO9mb1nHoWxdXrE/W7Py/+85MzSc975IokCQmzIezM
XS+1ZrdPETlZKfP97nvPdvuoNn6LhDJrubH95rVU9CS4CdQOLsTO6DM7+5b3jdorK9/9N3vfnu39
3myhPfVdd59GdfEyScZ4LL1QeQIA66wctL8b0Wzv21IzmKVcTve608qbwUCYl6u13WZh8TQa0VqF
+3cjmR0CgUGOnFV6+FCU6Uep1V9sL6+2nS//s9cPJNPzLz+F6ZjKQEwfujD8ZCfmVjOKyUVnTt/0
VW3v/9H6smb73csbKWhTPzhGg1kfFSAbd1Yl4wty/c+L/XyZ51BIOR+EH3DUa5UkP8fT8NHO0mzb
B973ViuljQcFb6tN/fZ6pBkl6H/2ujXb671aBp6f5dFDEsqvOj7CbfUOljnUILtD1DK1XhXIVebg
IGTWgui4HvY3q80Sy+Nkf6YRjqaqnwTHPPGA50aNugGv22/GYjgMofpnoNJfg5sdA2UhTTBhEvVZ
TofkfZ0WwSfLidb8oH5zyMz5l0nv+5WGYO8xzkYp2apqHILzGNRmbZZ+F2C27X3NL7XGCLX7XHKy
r2qXMUOVL6krCfvvPsJsyweBFUzlFARHJMikGyVG3dEZG/oTrebv+jz/ZyfLHCTqOZU8SVoWPKRd
pf8XZ1e23LaubL+IVZyHV1KSLdvyFCdR8sKKnYQEiYEzAH79Xcq5d5eDY4p361WqAgigB6C71+oN
qHEeAoJ+ulFcD9nUAudwXqQWNstMmVVJOYDZX9SHGGXzV0Plka8aN9+Vy8vCXoWGwpeBiroCHAgH
OMQkI5zeCiexdjIsvrExirLza1iaxdB70OtYPCGeuKPo3Znc4Fy8+UppiomBE2JJVaYz3rd+t/IK
Wdqz03e8U0NXzb3f+k5xmGTiZp6MnVuKCO3u/GqWRjeUHLTzVeGVrv08gjzwB0CQ5JRxihBdPT/+
0m6d5n339UAisTx0GpwJbkWZnddf3boKb3nDjkOF7Nb5WRY8Vuj9PUsZN1GCe1BxwKWuvBqBDtkW
aJmXVY5eAzG6p7E+sPcmpaeiANnPVPm3PBeJhwDqWLv9vKUySHR03Q9KCLCjOV49fldFz/trP68Q
Ab3hfY8UR9bNlRVcxWFNW5ImSdxJmc6gFSTtpoqp9rbjLNvohy17qR8i4HK8m4TRmn6llbTHmwgR
PIAw8mDwHRecYS4nP3Ow+8QrULuFcwoMM+ZQPLe0DTspJwnqMqc52IUC3Zwn8q1F4uQycQsMc9aP
vBuLoG6e+5GgrXseqU+RdIov58VgQZjNSoAWfCjAG9ni2fUncRdXPN4yxx+350c/mZEPBMAsaABP
Wj9Nlh/flmBtKvhGW0kf7D2Qcte/mYyC8psKKFrKX80VmtboTRmIScqVyU9Xow8mN8uJahTBTG44
0UM7iS9uR59Rx5xpa5xufDocqWdfRWgwlvK8X7ueL+mUcQuUXhWBPIwUB2FbnwlS8RvXKyOQzDXN
ypoWZgiMa2Ad9hzdRxLrbsz1nMnRqjbofVldVd08rriEhW0LDJfgj72vWKPpoR+c3yGXRWo3Jwhf
K1O/CLzstHFDKHXKLcDSzsvJkhQaDkImCJSTJrdQZjrQZ195zgSiufHfkaf/c18yS4XcOvBJUhbF
QYeFuMqt6LG2GoTxmIgzelrh+VUsHc7p93eGW6LN65w7JbmTjejYMSm9erpPKnR1LDPVFvm0VpK5
oFZmt6IY546EC4CBp3v0WDgPeTHxbe2MT71KvqgJwYfk9Mv5ZZ0O4QM9MmsM20YySefAuhMNUCJh
OwQZC3D+dhXbGRpQeVnX6B/n51oQBN8QvrqaUUZbzc1zHPTl0wjrhCBHbqvr88MvnJBvyFmNZmrC
a9rmOcfDee8ib8OzpgfOXXX5pWLgn/zFOzFAy+RAlIh130baQzEAm/xaXNmspGXa13nlbc6vZWmr
TGnL+zlIaIitqgWiwwL8IvueB+TTZcOfpn23Ctfta7QlbbpnwPXiPbCwQ52hA/sq/eKCVJlQ2iLw
haOpo26n2Y03cwziRRQu62wcR5Ky0f+Gblv11fm1LB274anRYyhH98igfWYJt3Yn3S8B2y2qvfKn
6O2yOQw3zdpAdMB3kbt5QgzjxUnyGNg48EfGuLTwAeJ2fp6lYzd8TO5FCYHgds/EcvUWfey8Nmsq
1hcrpnhhr0weK1CrDiN16xl3Nh0g8Z0MWc2nPsPLvV6R3KUpDCV3g1Li5pSMz1rn7i2L8vx7PWjv
pithpFds8cI2mQwWQIOVQRc5/TOLZ70R0WTdggPYWrmTLQjvn6ar75QDpDfWoIs+vFGJBHXoBiIs
QV/WoTyIp/1QBPk+Iiyc+03bhbb4df7oFzyzd9rPd7MSi5ZKkTl4mi1VjmrnSE3RTpxWUVSe3rgW
CNM3rgX7OV4D6Byjn0ozzyp6CODPQ7aSFzEacf7jTf+gZN5/Rh3lgsxOcGv7suWo4ZKyAB/8BHLs
4kb79pDfIS9euPJ2pnIAJKdOQtXV28aj1oA8b47O7mDvdHI+W+mkeWI7V3kvHZtl+UjonPUhupCh
bfkg2+RzNybhWCBQ1IAgNrUkyjhHUEZaVXDVqzEJwHMV5hFnGaU9q6ysrn2bfDu/4UtCdPr93UqZ
rON8LihukMovEcgdo2uwzxQranDyBx/41T+0E+9GP8HPBh3G9YFAnHbajXbxVOqbCrfUaZKfzy9h
SVIN00fCLrdyJbAENNXKCtaVVwJprKyw9W+FKYFn8lec65J4GhbQj/jQiAb3bYF2C1nOmptRwKmK
GteE01Supt9mlNqCPGz+fX51SwdkGEPhtShqAqXgbR4j4bsXzhS7X7028vmKtV0wVSb0mIOgZvC1
Du4mS6I+uUZVwa7OtV2h0Zs3OSvGauGQXMMgAlEBUZ/88i7IawLxtru47dlNPCTBuEumKrB/yVnH
pdr5hfSsNRtpVDD+o8kmhylucWDC7nR/VyRcROjAJNogKHcWQT+BLWH16N2UqCFyxq1jF+ijdD93
ohpR6Ni1hB7B69oHG0f1vEhWROjj7fbNrkMRswshLH+4G6u+Ra6rboNjkVOgCJyprFb07mOh8RND
TtEAG5R5RdPdxmULLAlM0xuYEOXjeZH88Czd/+roWdtotTmivet9TIJk2mtQl+38SNVI22rh3Ml8
fPJK69+hzP73BDGbcddE0+G8GYaeHTlzpmM81+htp9G9/JJ8EIY3PQ6Y2ynlVn2v0TToW+GE2spC
AoKQrCnm/t6Jhn7Ynt+3jyP2mOt0XO/MIYt8Ak6OqDj0SJtlMiHDVgf2A7qzBGA3Vz800AMbMvFb
Z6ifna78eX7eD6UB03p/Tyv7soI4B/Q4UZTbbIt5TOg1aPPa6OX8BCcl/i8zjwkMC1zHibYt6M/B
ngO5lfPLaVVu2L7KASxoKMvcO7x/PT/X0mIM0aZFOHeMcXZ0K7/fsdYNH6fcpVeXjW5YW53EyNVp
To9dp5tvLUhK/CvUy1drhNUfav+JqeXvo4gnzvTkDXg56/Bx4BF9ZHVk78GTu6b6S0Jmxrtta7S9
Lin5kcEpZmUI3iSufld2y3YEIeoDjdG3gcpNkhP1I2Lj8fzOfWxpsbSTtXgn3M6o/TAAr+8xbp3f
XSVu/OAld0SVFV2RpLYHj5xbbIO+ATesqn82Ejwk56deEInQsBCIqkCig4IeS5s121xF5SNx8CA9
P/qHdxisyzAQgCrLPLEqdhzjKEqrCEyQSdy2Vx63vjRlM+7OT7O0iNPv77Yv53nij07BjzFLmixu
Z3pVAUu08uRZGt0wAXmZt5ZG76ljOHL0ygEI+0pIJ1z59gX9N4PgpEKzTyZDduzL/IBYe5MWOv7J
yuKnSvx0DClLaYD7+/mdWpRwwwRYAeXw0pQfOWYQg3iTcYmuJMT/NU19s03YtLEK9XlW1jfp2T/O
z/rh1Q9iYFgGgEZ4RdBa4Iinz11bi9vKE9bXSDV0M9vldSc6uSsHPCXhje0Vh7FwaiYiz7EtIbxB
YU6UMfaZ67Zj822sQSSzlohZmsFQnSbXeePLCaoDGhCS6jHgMiVtOV24AkN5wrzs536Caja8DFy0
S+Xd9NQ73kQvub2ekEWG2lh12/WEsKPdNs6nOVL6M6oIkj3TvFlJtS0YADM42KO4pSlLlx6HjhA0
Te9d9hw3dPxcksa3NmjJG7+cl7HTrnzgR810S8iAOI44knq61AilMTu3b2QIBo8MSPRiLYS/oK1m
toUVztQiR8SO04iaZKtAztJHyxgnmL+GSfvqO9UWiKmVUt8lATPUJkSLeQQjKTvmIe+yNkBqwqPq
3/Xb/uduaCZf6g72V01RcAg5cW7woJCIR7E1Z73w7Wak1pY0B9uqVxyIhVdAP6EstnWatYrYhWMw
A7VxMMXx0AbFoSb5z1ihGwuwObuxRzNj9Fp9mnL5GYXwa4e+IMRmxBbpw3KQQUuPuT8GKa6hIChk
FntITi+PWhFrRR+X9sxQ+JGiiwBKuOv/zGPrSG6oUz9fpB/+adJ3PlIDVeq0Y1UfNZf3HiiSNmHZ
DQ94STVfz8+w9PmGn7TRJ6KMQT931FE0PbaRW3+pfJz7+dEX9Nt3//5+lNQnfsLn6tg3qr2mtVOk
QFlN14x5v87PsPT9hmusEHaKiFb1EXya8X3Vh4O6jpyQhdvz4y+twFDn1pdzMICNAcUUQHztGiXC
6mkaGqvZ8bGfo6fz0ywsw4zQ9p5QQz3AbcRd3SGvrRu0nXd678Ib439RBZzKwRWv+NH3ZfmEgdGB
gs1yrb/j0ucbV2HhsDyhyJGjn3wN/pWp59vq9D6+bHMMn11zVjM/SaojujZZ4aYCp1X8WHCpq935
CRZshRmEzYkuVEzC+sgEoNbUHtyd47L5nlP5hJsIvUzXvNPuvdNmu+1k0w3QNckC/zNrkqj51WjA
11deJEvLMHSZIDpRtrwmxxP1eEYgVBs1cbqPLSr3tdsEazV/SxOZam03uHaUkhxz1VZZTroga7uy
vZmpQzOXM//z+XNZEitDuTWIzTXXVb7vmym+Kuo5/xHlvFzRuaVVGKrtW9TzFLI7RztxfrPJSqxU
tP5zBWcEBLWHksKLVmHGGzufo/eODiG+PS/bTAToFbpLclmtoZYXbupmqHGWIL5hNYwHeguBPJF4
0/iI3nnoi2hT63sT9e5XIOsA+Ip0KLc2TMzbZSsz1F7XMwhxkr48CkW9b71lF19QeraWUlo4ffd0
bu/UJWRuWApew3m4gLagh0oOLv1BsBXPsWDZTRKnJpe0wlkg5smVuO91zW7cMkKrvXwVjbU0haHw
/Rg2DQM5/97VTZ4yHnwnyotQnb4WG1oQ4T9FWu+2yJnIhPrunByjVh/Rb9Zy03Zyvk7aIvvWFRcV
FAEZb+h7yKxk8iarPNoanahpE19NgdArF6ilTTKUXNBmmC2AWo9C1tGGwyjuujF8VlMQrSjg0gyG
ogMfW8gwmMpjXPp0Gw7aRZ+OEBk+f7WGZ+EgzPxZLPvC8QBF/xMQ0Ikdf7a7wgXpUMw39sA7srlI
40xoeMEqrnXfJXt7zn/2TamzP9mXywY31NkvmE2sOS+PLWIbKDuRobMZcF3+dzRC/zxe/vCQvJPW
Yug7ND5FWNbxwb0kRqcr0My1XoMFLNiLP7Csd8OPsycCnHV5DBs1PNCyjo8SoYO1JPpSvO8Pp+a7
8RluOKPS3XRAFRi5Gz3ys7DHMh1Lntlh0aDDGjAhtuAg1mPsRK0lN01/YUj7T2uAd5M7fHaKgVJy
RHvY8DG3G8GytnSt18uO3tBwtNJk+QDiymNQA0N6xeexG+6a0G3lZXe4P5v67vtBmnDiQMfZ6z5Q
10XSiTYbZuey0hMXzuBvZ6ELPWJ83K2YRK9ojvfG3aD5c4hWEPdAy9PPoAr7edFemWjqkZV+5c1l
fYwFT3hGkBeXWzC2rZ3FUrjPxFGz0MutZkC8wh3FlyYvHlQZPiqwrWwiYuuUCfsKkZg7R6Mm7GIJ
sw3tB52F49E2gC+pArq3nLZ56aYAVFLnd23BQpoIawYODpANKvgQ4M9vdNlVGQo50Wwk5nJnk3gt
77pg7E2o9SgSCZL1oEK6pL0hxekJFcbzQ6IDukZud9qRD6JWtuHW1dSK0pokptDSTwVntyVQiGHq
DhasQOj0WeSij+TKxi2YtRN9yftrkJeTOZryoTyOLffZjlrCUfu4Y+hWcP5kFuIyJuTaLefIa4Xq
7gR4JdB1jGpQikS30v9UFHMI+kky3vKh9bfnp1vaPcPfEzCZF0UCVzlYyspA0Xuwe685xJ3fZMLl
jxUyRiuBzCWTbYKw58GqE5SzsCPqTlGyVbs/kmR8Kl32EojcTcOGf2l7tNPCsT/qyL2RjXWRkQBt
3t+nVnDU1sWAFBzdxu/vRYmCFgQc9bgy/MebCAbAv4f3tQdibIqF+QNcEJw2S8EEKDaWmn9oIEvS
0cnXeCk/FkDXxGWjFKADHVrLjtUs7hQVZIMYxZo0LA1uXPKRgwbJTTUhT9OKb30/WWnDg4tqasFd
eLIR75xOy+ZAAICYHESVH/J62hIB1IGYvNtkFrdREd6BUW13XqwXZM010d9INQbF6PP2Rupw708S
xHDh+GlkqLHWA2QM9EPZHJUPzogCmirWP06JwfNzL22iYSJs5he5B8TwsXYTii4INActXVX7F1Xd
Yx+N24FmiaJVkyM6hUwnsZsblzyh5/QvycfjGI3g0hF+qgDFuuiyAPLgv88NxYNx1Fvef+Zz1Bxv
7HV+vQX3CorVv0d3EYWsNBvpkQ7dHYcztXk9pH5t/26sOgb5h/PQ+DXZNbFAW9hqWDGzHztA0D7/
Pe1I5t6eCjfe5w1uPSSPdn6NQKtrwTINHu1W9u5j/+ea8O4+6DlTpOruY0QwHvuuq92HinBrTq2w
863riyQuNi4LeVNOVd2KBG1doF1dHoNyvfp3TSP/753gxoZNaHk+eJYl4j1p6RRvQjkV14Uf91sy
4TbnDnbyeNkqDPuQ97xjbkvyA+Ci1iGUQj5XCcjyLhv9pK3vrA+adfhTOaBwo6OF9dzZmqnd4AVK
b86Pv3TShtbLSIC9lqh4L9vyuz8BNuKC9TjDDX7ttbk0g6H3+WzPyArQ/GDnupqytopxyyGTmh65
cOiFomQoO8prQ4+7FkWYJ3fmjEYhO7SnO8+FCmGou2jqZpzcNt4LUXwlYBTc9Mn0GRUBazDuhV0y
Ydx+PToj1Xm0r9GQKPPd5ODzKLn+fzzMF0yHCeEucjV5iOxGh3pA3X6uwhcN7Mk+DvJvlViDaSxN
Yqi0iMC9U7b+iDyTqkDA2xQACDXHNgFPswMSm5XjWPBVZnUb6i7jeO6d8Z7p4ZXlMb8COORCy2HW
toEIB10FgyDa2xOvjoQ59CvIV9pPLWNoVjnrul2bacmLmKVtdk6KqlHIw1ugvezqtn/qc5k/1I09
p9EA8EaN3PKnbtLVIWf1TxTtHs+r/dIGGmrvoy5jVKjJvQdpa/KEymz0R4msRjcrZmVpfEPpESpT
ve124QHsCujAx3s0BB7KNZKfpdENbRdzTPp5yvtXPGaGOrXdgYLp5sLKKHQQMmxu17p9IfV0r0O0
ou9bVOOBu6PdXbT1ZjHb2HuttGk43aMWvslGh554zZNoWjnZhUu9WcgW95rNc1jIeznGSYarXJcJ
0PJe9STY451UppebdrN4jXilrzlQ+vcur37Gui52pAO53yx4f+FmnezMO/enUeKfo/IPnWLL/Lqv
C3Izj6jqPn8SC8bKrFEr8CZhnCj7oOeJbOy4dDJi23qbT2N/vx5fX5DW8PT7uzWwMhe6dufu3m2T
/KvLVUk2kaMS7+r8MhZchwnYlmHf+uXoOwcQAvWvNud+6o6SfZrKWq/Y26V3iVmrFtIQJPiicA5g
myLT9FADZZ3fOqSB30qdOZniISUj8gjX0odN9naoLkLvtjS2rSkmN35S9zRMrSTw1g5vadWGDchn
FQ+W7pwDbq+PcY+av7Hskk9dKPsf5/d16dwMMwAUWleFAXUONneGDUs88VgGl7GIua4J2KWFl7C+
QwCQgJJkX8gc/EaEr/F/L3y7idUdlYw7MTF9Lxtl3VJXigxV+Wudy5dGN7y8XystC/R/OPoWKgf7
uPX21unVfdG+m6DctrOFxRoavqqaqewE/LwuWetvzo++5HODk0C9U0cHIfgcHdZRXIegKFCqYGvo
ky/BEMapW/gReLyTA9NJtbPR1uRmlur1/MRLm3b6/d28fahzIL8IBJZ31nNd296Dls7X84MvaINZ
bSeajti1ho0hleLHulafizyab8ewnlb2bWkGw6NL34b+qzDcAyD7yU7q9oo0LActuLtmxz7OQLtm
hR31W/TWqxLrR4lSu12Fgn6inNuunpEBg0vLEFT8aUX01rabC4/E0HDXDxDZjxr3gNpvUKPlAcgI
b0u37dYqZhY8jFlpBzAcSUCWZB/+3OqJDF/8fu6Orlf8nCe9BuVaOBqz4k4iVYX8QQXjTBv9qRhz
+WIjhzWkHUOKZMUFLE1i6LwL/gK0TxjsQ05QC33qvrwBiYe9p7kzPZ4X4gUNMavtBIg+kiL27INv
yc/jhJAGVU2xvWzw07reqZ/dVQMqw+PhEKNvo4t2LogGpZFrrSGUFqTXrLKbiJzywpP1sehiNwXT
tQDNE3hFRP+qy8JLC8ti6WwHt1ZYsQvPxLjFt4lVgy4J4iWAh9j8ORO/4/7W8Xpn5XKxdCaG2os8
4IV2RvuAboclqP1c6yAA+03PH8qSUBlOHMintvLGfDjATvk/AUxNHtsSrOSZKhv6cn6OpRUYSh4O
ZdTxAStoIz6irL4/iFCs1SYuDG6W3DGplRhR/nggCXO/h72MpluuY6FXtn/BgJgldySqk8QqvXDv
RqRNdYLoqG211i1PQOthOatv3qV1GNoteoAmwqGxkUaZ6J3oe/EUxWO/luxaGt64xsfMZ40n7XCf
t4HM3AIlu3xQ/YoaLI1uqnZBObpdcYwOGrmDbj3rgLB88Oki+TEK7s6PsSDnJqLX1VYAQCAJ93ju
+2ntO3Q75k6RUblKB7p0r/EMTQV+sNIqV+RVWvyNqFKgc2zdvCCG3G14C+ScZyVd2rQIHU45QNqg
xg8ue0iZTbLiaaxm5lnBng3e10Kqz38CiXhK/VbBKrR+6ZQNPS56ilbkURnue78ovod6Fm/o1lc+
nz+hhdHN+roWnPG8nGf3P3YOaTzr4OPWsWLnFpyDWVzngtLMGqX297EK97U1/7Yd9mbH0t61gHwN
sbirnKG99vDPZcsx9Fk3iYPksR3s87AS18guu/eoZWErBFcL4mwW1cVKMLuabfJa0wmV/WhPZQ1p
xb36ZZ7Yaqn/0pEYak0AxgW6oiSvIQn7z0hEuW8UdYgrEeOlNZxmfXcfyMEF7xErCvYizuUGEUUb
jR79MEv6fI1HfWkKwz3HiWzyqneCPe4z/EaIYRjgfyJnE/B4LdwT43P/q4wATUOMTRLlOPfJiBIe
3YB+JxidzJrYcwKimdTy5zrrSzT18P21JX14JpjO2LVCoUSXscJ+AwL7RlryRxAhRHaBzGJsY7sE
4zSsReO9hYj34N3aZ4MGT+ZlgxvWEb2bYpeg3vDNBo/9Jjx9dTjXF8Wj8enGPYa0rWO5KG98K/FS
TfsY+T5QsV5yLcbghuHjldIarRX122zLItoIUIEnWxYjprpC3LFwqGbuYQxDK3L5bL/F2vH2oEDO
r+uZlyuKtjT6SXLfKZof2F4RJBb7HZeAaPoUtFCRs4afXRrcsHOsSlSh/c5+470YflCwIyJSGK4R
+X0c9rJRXPT3t6up9JGByevfCR4Op6RMWLXTpleIdVCLkXRq8kOgusPYFm0KYpnv7XRRqwpMbSh2
qLlvSx2Hr0UPwDuriPcnwHaZrpmJB7+jvCimyX+1ROVndsunLKfFw0W6ZiLnXTLPsRaN/wqk1pSC
aMYCcQW5BBqHfTEU2Q2I346dKH7rOkTsn2kKYg86rPE1LwmUoclDYoN7aO6SX9bAQEiiAgc9+sjb
ZRtjaLJXhsB46TB8LW2EGHJnEBlr1UWXDBsNp/4W1rma42SOZve1n1HOw+PoV4iyh0x77Js7sup6
7nBDnhFNKaVyL1NuM9vQCHRYmEJXvTV+UIOeq5jbfde1ay0aF7ybmWBoIukJ37bCX5NvHZCzAkKk
26PnxqEKxy0dmhtWshUre7IYHzhSEw7fxs0YVL0c3kRdfu8GDv6/YWs3/nOCkh8NPpDzIvDhnQCH
ZKh11HnFLCUb3pK2Tm46q1ZXqI9D0sSagMa+bI6TbL+zuFZgk45FUm3ZzNNuBLMS++7qy5yFmW0I
xxIUKWOjtk6DysghdYV1mYs2cwxWGEmUWSmMXD843W6ovpzfjgWVNuk+Xeo5ThFj3C7IJeqahh+S
hmu8/idP8JHYGCqtpZuM4L5QWyu81nILisW0674IeZnFMLMEIyOdcp1Wbcei2au5eS3atX5Rfx4f
H3y6mSNgsaMn4ttqi5j3HYqP02HTb7sNuhOk5SbeNNv7cFNuXt781MnkRm7UFsy7qUy//LsWxP9b
ooM+iYbz7rSeExcRlC14AQqnScfoSxm+kHHtQrmga2YiAezSMzr+YPM6IR7oyG8sWyP/Vn49L1cL
R28mEoAtb6dq7hTKttHwh+blHn7onnt8M3M2XqYUJlK/7BmyamgIs1U2R0Ne4TZpB8qG8ytY0Awz
a9CqNiHop4GDLZx0iIZd6Mqr80Mv7b3hpi30EEpC1BjABqGpApo10ychR6QHw8FbKVhc2n/DVZdd
Xg/lgK2pgjde3ovmECRN6vPLXJtJgJwkdRGRpod6KM2QGlK/XF2sQfAXtsdMDPBxjPueQXYcFaYh
mVIPcwRtsj2/+wsHa2YEXNR2jCFIyLdW+yKmr777+fy4H/e+swMTfu9Xo010BJWSX/iLvXVu0Tic
fvVZ5m7ogWfF6/l5lr7/dOTvPdjEtd8H8GBR1WTTyMF1trY1Szt/+v3d0FNXi3DmWIFinzubpqV4
7eIvl332aTnvxvZF2JAomNTWb9rpd9wPPs+CioMB8vz4S9/u/T2+N7q1raRQ2zkfU5b8Duo6zcGj
eH70pU03VBZ9xwFkDCA0PNoXo0hr+/n8wEvPKN/QVHRoHuYmxsgVbtOvweFRZcPVp3onNmO0sjVL
H2/44d6uHBopbA1Hz44iERuRXKirZox/LnRrj5pDmdSulXsim1SDuPn83ix8txngD4OkT1A1h8Gr
nba+hxdeHEya004G6KFQwHqVyJ7r52StZvfjMLMdmAynfT4ljSihP140ZGRkz7WjXiaQt8eu++bU
424evU9OD7JOy18RzAVDbyLrue8VBGRiUKvq6+S0WVFvKxKmbA0rtXQGp9/fqe2Md6RXSAprU24H
dttVK2HShSeFGfUXE8otQUaktqEmvwDXf5aab6ml7/0634+xuxJ9X/p8Q291EwaBr3Ai7nBH1A0l
l/lXM6qvk1aIIGJqa/vR1m2iDFX6XQpahk8xAd/RZfJv6C26ZjdadnhOVDr5XFgtKAcAUVpRriVh
NaP6HLBmxFFgeMI+Rx/LZgdGqNRBItbzmz3aD9wMEd12KgIKcg06tnDoZqgfjV9I6E5YECjPNix0
UlbtSBmnefgg14g+FvyASc8JystmmBQUQknkyJ1+H6B4pSDskk6ydmCG95PYAW80grtbrS0ABcWt
sr2VS9XSlxvet5XaA6Uivjwe0Jj6Kez2Tb7ifBesxB9W4ndaHHa9k9MeQ3vE3c5Dl01Blw2k3pQu
X5liQdNMpHw5xVbQOBCnmMP3/pb1y0VKYELjbTS8CiYJJ1BE9a718k8RrVc2fOmTDder0BvFCTwY
h4jmmUKHb0+uVR8sDW2orvZlGI8RxKSh353uWQUrZnNhXBMGX3BQNQwn8bNBu9kGamPVF2YBTOT7
yMCkxnIcoDOSq2SqwbK0Bm9aED/nZA/eiZ/ydS/RdQYXEFHu/AaBhv6Hb5eZ7tdyLwu6YyLfW58w
10sqzOD9aoLvNQUrx2VBHRP13k0Vd0R72nIrz/q+3ahijbBr6fJnIt7R0YX5gCIjhDHqDbCSs8N3
DQ8zHsCuHKhFb/q42cztrUwuqj63ATk2zqJwYobaULUNLJpanpdOw1pF15JwGs42dzwlphiq2tM9
6Z66aHuRCfize+/ER/pzOcYzxk0sL43q9hSzu2xkQ02pCEY1u7CLTX9N1Z134bXDRLAHcxOxieKL
a3HvjhsSPl/0vSZwvR61FeMZJbetfU0mCPvu/LhLb1cTmy4hX25VYGB9w+7HK3L45TwF2Y31CBL5
ldvMghEw8enuGNuzH+MmGarvinfb2mtToKBVFKyEVRbEzwSme1XZuL4HAh7Hc1Oukywq9cq3//E2
H8QDTUQ6TYq8pzPwnjoLr8CBu6l24lDuijR/0Q933pWXZWX6CUUKqf98W3w9fypLCzJUNejGKUIX
cLWl/T6Sdyq+zKKZePQRnKNtUsOiBa27hym4yeMLTYBtuNRTKJkOfi63Ho02ClR9Ubj2ulqSH0NX
O6hqDwyp3ILm/RCz6Cuv8q1NVIac2ppB/tiNgPLsb+MIlH7gj6Ck24J0KWvj4pA0wIk0a0Hdjw/U
N0HlsqtLHtZwqzrwTjRofb2V4G7fXCIuvgkjD8Et2XkeNkgk9wX47ueLqrxsPzmdyDv7yyQIUaU7
41ATnsbRNYMJPv/JHz8IfBM/Ps4kHhuwImzV0N30MwplHPpZ4SWIKN0bGkKvQRT/3AP+W399Ezue
0MarKcXehE/Nrr4pvkf3U3plffZuxK66iZ/F7XXwcn5NS4dsaO1UR17TcUzVsm1DHtw187Ykm+7f
p8DLhMdWVyC8CLr6Ck2tq/I42O6KB1ga3VBcghq8CnwKCJ8Fz6R+awnapB7Pb8jS0IbiziFwMQ7F
0BOAdG37w/fKbCSXfbcJ+rZ4lzQ8gS2zfL6dZHdV6TGLy8uee74J9h7QZpG1Hfxigw6Ikce23rTG
Z7AgJybCm0mmmiqHrXEVS1ERkHbVKp91DJn4QNxNgHeATtcBiqrltjvKDI2CrodrK4u2STbfP7I7
dhdkT9H+J/sfzq6kOVKd2f4iIgQIIbZQg+2y3R7a1b7eED0ixCBmAb/+neqVP3VRvKjbmxteQCEp
U1LmGX5cnuC/t49zrzvN/KcEMQ6OLMnptkMe9O/4ydEhe4L1ud6Vof7xJ34sH6oH61Y++Jv4+5pq
y/ntgJpoqz6xChzKkUsD5A5oMZAAiuDVFzacLgF9sWZ+tjSSRjRXkBHsRnCEtjl/S+r7gkNXq36O
7bdU7716rYq3lJ+4EdxWoIjfTq7eJqmOPG++7YN478x9yPt+E3DnS4WAr4MBNhjjfcnjgxPzaC5V
VJbOlmXzl3Gytpdnc2lgjUwAzju4+jF+itO/yWTTiqeEPNXpVfgXagK24rGQOBrUeluQYhswvcNV
eeU6v/DDTahWJ/O07xONA0KaB5vacjeQNX3W1d0IlcDo8uAs5DKTKN63fmc1MZJ7YrF7JkQNb9Hi
QGRyVb2SmmbfXtL40BJFruQcYPa9l1xVr6QmWMtrHVxhC0TLIDZOeqOS75Jv+3rl5L00Kkb8u+BX
KQZXrW1MY5gzVF+0cnZjuWahsRCDJiBLparl8KLDBnLSDUX34t6bIPfSHqwpZHrlULxwFDGBWTDU
K2w4+2LkZffkVN3Xuab7RrkPfQGQcG2vHNKWhsoI9CpvU5Cq8BoxwcTtPp13qVwJraVHG4GbwVut
H7MRSZ97eVigAbbzJ2hxn7yAV3bbhT3LZH/jEDiRAULHWz1+gNgxjteNignPqmSZw50Pzx3pyxQc
df0AHsdVEWuisGAm2cGMB3tT295bLihZT/l1lSFqIrB65cGa0savnsYN3GXb67rr1IRbpaNMc3oa
ZcelIYt/+uyq6iHMU/53n8658mprxoO9FC4DTYcryJWnmX+I3LEo9TDi0XTa5u4Xkl9Vb6cmpEon
Fby1PZySqqTY2dy+myFocXllLES8ialClo2pFQgUaZxnOd+C7Wbx/3z9ZvdrVeCFiDTRVZ3yx9zS
ODyURL3TdH5sVfynz8Yrp9M4WFMPnmrDgA9wQJAWLI50swaTWxgbE1tVZFkMyHmFixlkMGMLtPmu
dqBM0z9qWW/gy7PWhlrYtE2gFbQ9ZVEGGV4knV2aT3vG3ux0hvZDeHmWF1KWCaRS1E+ylGFhMtEe
ASMsy/Hr5ScvzK4JoYrBU/FhH4B6k/J/ddCHjkgKGskIsZq3y29YGhwjXhlcwGNwoTRaNoxsrSLv
bywA8zcM8gxbMRZrbjtLY3T6+6fzuzPJtqwzHJxtJwqyu+AqJ3NCTQyVtoGUpxkm1yn2OYo0aQLx
L71XTn1ykn0a5MoFZGm1Gptql1UQlRIYJx+sfs+KHxK/ioCXfFIiu0mLYeU1S8NkbLAUqgRNDXW5
rVsHH0CeF/AR4Fdp92KsjGBWtQNJNg/BPNgigpZC2M0reW5hnZp4KtDexsQfGVz73NCV9iYY/msg
Ynd5iS6MiYmmqiDoHTsjfrYSI1QtsxDFnOuefJrsT4ty6D2tHXrKbuWh7W+aceUIf5ZvRug/TOrC
gd1mlZ6e24b5fC9QipMAGfd9vcmd19x+zsc1fcSFAKZGANtN52oe4xs8X0foeIVF9jXwDnQNfvO3
CXXm5m0yq3Ow2APRnYb/+KON+NPL9LT3H+7JZgpfLaDBV2Z5aQkZt+CRlmR0McNbv71z2qN2RMjK
9+vm2QjeKodSqJvi2Rm5TcY7sXZzX1qZRrTaIwR38xnPbZufAbxHhyZeGY2lJxuhGrTsRFktcIeF
CjX2+LDz1MoB++xAu//AC1Anm1M77qt7YUuisS5Fty8aNnqhHKEKf3nEz1cb8BZjWQ5QcFKq1MGh
KYZxbm98zur+NRN1Rd9V0MMDIGJipvm8xekZGvthl0s69SGwXmzoIbY/svh1qsAAuSmmGbYbe5h+
Vdn7mJVZ1YWMNDbfzpPiHVkZl7MZHr/4NBWfkgEEweNgqEvUOUSfKXrXZc3glhEA67FAOZdaPBeb
emBeQqOmhZThGnbubLbAi42VLxLL4yCuJfddPZKx3AnJYS8Lz2hQFa1alOQP9SVvIGbp2D6auMrp
inif15xP9UpdY3G6jAgpmxlSBmXQH1K3l8O7V0ztoEMP10itdi7Sb3pLJUT+23udJw4YRa1Ipbxr
+6Gp3gImPfCjpm5IWxVCC7b/k7a9Hn+5zAUfdZtNPgF9qhjt4aojF8bMiLwTjqXTriteshYw9nBq
xKhCFii2clU/G394vhF/ieX2ddUE2WvrzME9+ilVfkIWtGtZdeH5JhKiFtxFyW9m9/AugZVBxryY
ovbQrbndLgS5CYfo69ENUpHmr0mawDKGuKV3hH1Qr8OGZP3KvXchYv4upk8Ro+FoyEueQUefeOlG
TQ0PMxijRDBCmnYOrx8z1q5tqecLwNAxNxKK5whwDFXg3s8FEIneDlJQXfcUO6yHHGvbQqTP2nKQ
TUi3n3yvKvZwBCrpr66rC+ehG8fK/6F1GkAGK/etjJSbQZJAoARW8MQ+jlJrD2ZmSkivv5tQIoW5
LioG7m/Vpb3wVmpkS9Nu5BiVFkE/d658hUhMGm/6GiCpgz/CPX1l3zh7Gjipvf9vEptgCt0yiH/d
e4miW+W338oRczP39FXBfnLlfLP0GUa2IDDGze2iDw4Wp9m+qWQFUimo1mJzefdY+gojupOAq25K
A3HfxZAX91n8zGdq3yY8u3XtZg3O/RcC88/JBoNlBrnbzDkMiYCirwqqx13sADC675TlBx8lHdKS
bfQ49q29a4pqLt8CeEb4MqpTMQ8ktH0d5G8FqoZlhZr6aJEunH2n9qOiI5KsDPX5oaCBMaEgk0Fm
uiuaAxyaclaGpeN7dOdO0JXIwrqb7KSJXOJ6azy8hak1YSUSalxt5pcTFBE8d0f4SZkSTCV9vDyz
CynjH3SJ8HEYsOfx3pqm4EtXVa8wpfnd2M28K+ZYRb5LVra08wPnmXATqGM5wHaX4p4104x7wwi1
6L2XZ2Vahi7OJO4NkFAVbhSXP2wh4ZrQE+h99HZqYZ4aC4afkTv6dhZlScabyFdzvbbvLY2fkQVJ
MmYT3LN8ELbEOFN8Cc5Av6a0xRGxhL0aHH24DYrj82DPbX4VSt71TGgKq2PaQvFavKRBTJpvaQPl
vBfaqPG63da0Ryh63uFIEweHUojm1Yvd8Q16y1+vmxkjWRV1XOdtTXAS9S3UftL2lndUvcIPcE1+
4GzzAMNjpKtpYm1XTFUBbSlocTy4qver76K1amivwuiusu+Q9wMxhGJIOP2GNntgX3VtwruNHCY4
Hcepde2DzqmNTMaYCKCAMKX1qwROYNhdHsTz0fQPaqUDUNzNE8wQRYcw0qJ6Qw/j6ywxhg7JXq97
yWl8P50nPNvBrM9zd5j4QNnR0W6RpmGiwaP9T4oycLdUZ65cy/9/ORP/5v9/0CyjoGkbgNpwVzLI
If2ueNzPew5Tifl1tK3Wgg8XYT7cZv2kCYawjoUc0qgbK02/F7RzfDACYVFNnwe0vYbjDD11vsss
Am5xqMsJVKGNROiz7DYbkolEea2SHD1VLvj0PM2Qb/3SNDp1yrDoW9hnRaIqi5xt47TNk0d7KG3n
B5xwhmE7s2a0yv96a+or76eaIPIc9XHL/aisGMc9wU5s2sMuhfXqfe6rRMJCzmbNcJc1JRtWwtQ9
LapzA2Ysth6qn4FOeHM/l17m6RCYyTR9ZLyYiodMNP6URo4fZO494YPvOhtLuyQfQwuIwv6l7XlR
vkO8AYrn7xD07SmNrJLE5XM6KZLC4oUEEE/DxtZDl7f26AbHF9e9lahmF23Ye2MxQmkNdiChzlMy
vhaDT2ax07FQ+UNLm6YDUItWGRSeBEq9MiytFsO7nVN41lvh5DQun7eXl+p5NKP7D2ApS0oF3+ms
Plgk5ijTUUC45i+0Sdx56+kKrl6hwqoYv2dQtqxEKJjN6GMzoTl34zi4fr9NPLWmj1h6gnYrv+r8
5v0P1on4Oe6lKEVjRAkMgCc/tffgOtpX9ebw0af3fgpQlqHF2xY2e3YsD72SgPp672rXWZNzO7+J
UhNpQ9sy0E7Vd/clRB/efNx9IzrEUDTy+qZayWQLY2TCbQKA49DtcZoDNoHR+qXgIC6+s6qrf11e
GWefT3Dy+t8xknXcxQha/cMeG7avYzve+1WqV/oxZ/Mwnm7MgNsR3mfY83/kNO3C2hrl3m88d8+H
otuCULyGeVr6CuPYGcxe5sQpG38wh5EQNutuNNG8WDksLT3d2JJjcGastJXZNwf5HKYqEMkuh2Kt
33N2FWGMjO24kWNQDIO0PtxJ1jvYZcKhLg3oDbfnqzRy8QojERIZB3bf5voHSRx3A6cqXCf1Wu3h
fG4hxKRNpWPbIbNY9re+oSe5vnLnUWKHDYxNxqJ+Q7HmEA+lt0lKsoVP1sbqp1+M8ZUAWWAMEJNC
xXsOLXcyeD9iy99xWT0hc21FMH0pNPnCe7n1+/RGTnmUM/JlBKrscuAsTJvJqoIQDgR3alsda2iF
wuhbWAyXAnh7vMOjRJQrX7ew9ExyFQPYqnQLj70NQngSUkglqv6e1amVPfJsMQ9zZ4R/PxO/cEDs
f7MoOyQpGFxohIdT6+9iNn9pKHtpM3GTtWuwhqXvOf39U0pWMrGTDIeyt5r7JJyE8jZWkqx1jM6e
bPE1RhpwaeLmjkj4m57L1v/d4i46/AepQ1/uKhrHNiRnWp3N+S5X3Ty982DQa4KuC5nOJGXRuPXY
VFnpz96utywo/iu8Dm1/sh/cdn95xS29wkgUImsDUtWJ/CkGf8OwmNFI/ArF4CjrQVy5/I6l+TEy
BS5mcQlJRvpG4E4bMbs4/j98ghYeblK1Yo5mHqkm+lYB27J3ahSHhzm+ChZBzBJlQ2tSdeMMKeDK
+y5UCrEnx11zn1765af77adlW4xtpWfh6Le6rA4DAP1hPF27vZh1Sa/P8jaZB/0mYEIVDglRkUzq
NVmTpZ9uRHg9+r1EWUa/oQs/bDihX7wR8tiXl8tCwJlsLVXBXKp2e/3WtN1rVzVHXiHBjsTZT1b/
CCPlMoQ76pqvwNKnmOHtWWlSMJYdAY/o2khY1txGgZWq75e/Zun5xj7vVnZhNSMDsxhqpyf4SBtO
6fB2+eEL+4VJ2Roar+v8uS02uIjNX7tWZBsfe/K+q/9cfsHSrzdC15ore2JDWmyKk5LjHCR5Ezp2
7P+86vFmpa0bWscu8wK/3/Jvq2pQX2QDCvnlhy+sI7POBpcThbJsXWxmbt8UYwJbxrioQpTz3O2U
y43r9O5DXQze5vL7FsbKrLbNdi/kbOF9MO/pdsrC+Zoz78qQM4trvGjiZoIF5EYPGXgz6mZs1k4d
Sz/ciOaSV5RrnJ43qU3ChNQ/3YmvrP6FBWpWzSBJmUsP7aM3Xfnu3ai0CAOoMUIPtF2rOi4w7HES
/d88yoFdQweu8H8oILutcg+1Nh/8fY1aPH/yqJKADMmuJWjTVyou6yRKy0RCHgnHhcqVu7GYXeat
7HVLH2yE+1z6OasIxnKoA2gOuTsr2UHC4sqnG7t1xvxhStG93lAHUu/bYKDyqWjm8Uk2PbGuXMdG
zCtaZ5UdzPmmPHHBR5l530bJ5tvLUXJugLwA//3vbNmtrlUal/kmqSFNo3HBBjokfoG96MqJZukF
p5PO5201h+1wPqRQPvBT77GCacyGTh1cZkm/BoE/u+ROH3F696d3SLu06Wjx5NjQmXtym2QdVGPD
uQ8CFTV2ntbFwbesqko3qAnlcxUlaprtqJ8o6PtRVpTg8V8xXaffcorqT7+FdInox0TSN9pOlQMn
5Xr2+yggbU6Ol6fsXH44vcEIMNRUbSF1wd/At+1w/SqC1zKJ1xROl55uREwBf0cHd9XkCAV4dB+9
rA+rq+TFTj/dCBg9V0HdDrI5xnFd+FsQWeIH7Dluv7s8NKdFZVYDT883YgWlLDW2jp/9JFZmBTuW
aUWSm0kQGI67g5fT/Kb0UBxfwZ6fa33gdSYUuhsdV7l27x1Zlb8kdBjDoSyeZllVcMWcvhZ6zWpl
aYWbZahOp10CS6f6e9n2j2PlgSGT3lRJvk3r8gCcWwhZrCcRPFWdv9IXPrdd49vMopTjoMQgUVz7
XjD4iuLAuh91cWAJvxVl/nS6Mbo1XenaL0ybSQoDoJdxmIvW3yG1emDV/MBr9KDt9HUS9corFpa1
yQ0LutGnHgLn6Iu0CDtF9KbLgBC5vO6Wnm4kIMKbTmTQmdq4aQwplijBnT7yE4j+ZdF1bzAix8EK
452uumPmFFqgkg4b1jB3+rUKz7kiwWm6jcjhPheuAM3nDdUj/9FH2R5CulRtisn7wyB4HDkz7vET
b4GVbZm/Mm5/C2BnAtZkLyUkQRms7NQmnvQg4mNBafxFjEmGtANvOh/+BGmlGivdTMSTTbHxHdHr
73oUVuphtLXd2Ye+q+bmoxDlZP/QA1wrQj/m9L3NHAFCsCrd1gNibbbQBkCRqBj44wgz4qzY5K2c
BtTuh6Ys/gt4Ikm9tZwyVeMNHzhNXyG7MMk8jGH7BfKs5C6CbJwD1UVW1oigDi2UT4JyLyYWjxlb
GZWltHIKk09bCLNIS1XpIcHz8l4C+rU7hZ4Y4fdBmxQCdTpbyZcL69akRnCHD3nWOCD5UfToHDgQ
hZ7lrc3uwtZvsiOg1t8lzeTyt6CfHu3Kv0WSemCus5KhFrKGSZKoWJLSjmb6qMm0n/OMHXRttVs0
VaYd9a/Bx5xyvLkfsq5LhqAhR6forQhGkyTqlPdxVVSbVIkBLfMcP1UfcTgOds3QTCEgZHol5y2M
v0kWbUXBID/jxW8DpMw+8smS1ms7dMEkQulTOV1RlTmlDuM8Uvhu3qNLmhyJTf7A1qLCnWLVpGnp
G4zhV4xOLJPCeuODW6knMncZ/9qUFfX/VFND1rwfFgLBZDgyFy5jvOn9m+YneVpTdl6IY5PWmDSN
Ki00Bj8UPD5I/xNcoU1lqf3fgjUXK4eQhcxtkhxp1zZo+AXsrU31Lh2HV97aLATFJBII5xb9GQA3
5Y7Fa/fTpc8yNrtJSjQIE0seT9YlsarAzNWvs58/8UbuwEFeu7stvec0V5/SoK4hyabF1B+BJfjT
AkfpMZRSYKOe6PIpT4aV/tXS1BvLF20FVlpxnR6BS/w2zUW9q1LGN1cFuKlNj6vsCLxwR97yoBGh
Q2UWTpR/vfzwhdjwjTOBkh7TDSCyH2jxHgAQ/H16dDX0r9c93jgSsLkv2jaN+Qep1d5Jn08V78a+
8sxnkh/ZiGMyiCrBR1zxHdyHmxNK95dX8KdZrDYLFubWpEHq3Ouwq2vvSAr4BvzGDWDybnwb5KuV
PWjhlMyMMVID8NHZDCyaLtnLyNzDKcYhIbbrUutx8KZ90qy9amG2TXJarSZrVn4/Hp3ZAepOxl0G
vwmW6y5+DeC9uqa4sfBJJjctmLTglePqY24NG9X59zxXT9Iav5RDcHO60vRtvTJ6C9NjstRSRjiH
8Mx4JPVMQBeMUadZbRYsfYdxioqLAL3o3BqPnA/zLx+qmz+IJ7R74GgQQfkuxrGHuZCkDuUUt/V1
m6EpAZ4GcA7WWvsfPoEUr2/5FWyQxFqPYuHIY2p/1xMVQzpU9CPg/a70xw3JAqgC9e9NTf5cjvqF
rGuy12jVs3KAtu1xrLtbmscwiSj+NgihkLAVebNSd1rYtTxjX485K22/bFwwyvTulOAziY4LjLD6
fdmoveztD3cErLRq16TNlz7MyJa81pR1vSYfRTw8Oh7b1CP7CpHtu9OHJYBZXR6/pTVtZIQ0GAit
BqKPyWwlm5jCDAG6nGuSXAsLwGS10UnHI1VNcJxPonCuFdU9xDhL/ZgKZ+UDzjbbcZ4zyW2xG09B
2efB0R6B4MQi00q/20HyZUjdOyfBwJ0cyjyYlOui2DlxvdIgWPq208R92u8zkOrSrMJ726HZZYRs
WkLvEk990DVBpIW5MUlwWrRdnup8OA5pcFQSmLia+MnKDX0hP5ust3bUvvAt3h8JJyxsnOyLUFkQ
knH8ftXKMllvdtP6vtWr4dglOUEHyGlv0tYut5efvvTzjWOQziwvJ9CdP9p5CeF5UnxFE//ltB9f
fv7S7BoBD/cuYaky6Y71mO3QOXk8tVlbSCBPaISGl9+xNL9GiFPVKppRvz0SOAIdREbyF9T+rwE6
neLCiOyxwY4BCDU/2o13PwOBGeWT81K41X/Y9HdXfYGpLO4lECvIZtheuFZehSnJsxBi4z8uP3wh
A5rK4jZtZak8uz2OtD461Pt9CmbutTiYdt7/o1q5MA2m0jhQWXkpYtZ+pCP7cJieNi4Z12hKC+vU
VBuHrAd3pqH2jir3LLnJgq55ryD89s0JrDVmz7mBYi4165EDKp9jI6zpEGPD4A9W75ftE6McHxVW
QeuRrWIWVPZlMUA6enN5ds6N2umlp8D5lP46pFwAzrziHmkDoibhNDlDey/SKalXDvRLbzgN6ac3
sIFZjZ6z9h5C3vZr54CVE/Ey835e9wGn1356vETf0sUu29x7jf2tq8r2cfbkWvd46bcb6Qllb5t6
YuZ3qW/N32KRKyecB8nWLrXnltVp9I30ZAt/IpUbJ4exmJLyyRuCmhcbkmTSj7RTi/yKJH56j5Gi
yKTgyBpLdYA0cMYiYIMb9jQHXDQrB9ClDzGylHY9NF+RaO8ZcERuWPhdmkaFZadxNAS2X22vmmyz
cAvNuKa1INPw0stMtltwaPPyxuW2o1Zy+bn9AgNlVmSI7/G0Si15X/byfawcsp1zpiIdB3fAXV/T
/jy9xThzMHCpAnxB/FIXQR7hZJhuyFzwrcpWnV7P3UNOrzDimpLEchJgZw4iqfvMhkQXxIh/Fl4h
Ag901iAYbnp4+02gqTJeHnuquF2uDOJC1JhnEnSMsrTOqTxklszn/RQw8bUFjbfcXF4FC4vNtCSE
FJ1MRJDzl2w6OYsmUJOhNewcLZVdpbKF4TOySswYzZjFg5c6noc74vni7u/kCHtY4w4ufYWRW5LC
KjFB1AeXqPWiLCglrtXKi+Tp/y4P1MJEmHUgVow0m9FMvQeLpH+SY5+jhdBr4F8uP3/pE4y0klpW
28qR+y9x3sgomWMSEQojoY6sjtLSOjYSS4FqYuJi0A++aoPXbuiD9CdRvCE7q+us5A8dYzH/nBtP
JQ+qDK6DcLhop/zvtqLdoan7gTh3QWP5d7BXc54rlLBvu1KvqWUt7PdmmahgSUPGoSvvbN8do6lE
Cad28o2v+ymCD8gu84Y1yfaFhWC2jDMyx1aCtfbs0M76rfJGv8Eb4iolX4yVkWvYCGaO9LrivvEC
KV8lkA3ut7SIUSef5k7ka8v5L2nb7NshqZmNI+yKhVvXc3boGpaWv4c+0/yQ4HwU71CXcucnz9LC
sXclEGuQzbBLZg3HMhZUffHiMm3mMNOslk+8SxN2O8ou03/QaksqGskqV/2DbIJmjjcgR5OarZSb
FoLEvECRpvBgdm7rO7TTR8ixQpVYBm6Y9FAJeMM+6Xgre/DSJBs5C8AP4FQ7n74QOjjxbQbVnC5M
IHZ5Zd41W18ElmldAU7vS0/hlvd1gl1rsE/icuRbmSnveDmpLH2G87+RV4s+yXLk8+cUvLH7yQ6a
Z6hjtbvrnm6kLMZnp+ZzldxzUPaKb/0kfbInTtroK19gJCxiAxNeNxpXNLDmAQpiecB2Y9KutcwX
+P/UrMhyy5IeiBb+oZvlQJ870RM2b7OWcXfDXA8AI01HtKojEO74gVrZNLR7RUgHxKxyrRM/Nh6S
oIt4M7PvaTm5ZRJB8hTJ6FhntAn010r5sZWGdt5BZSsUpCD+0yAUBbvy8iz8peGfiWTzsuYkE6tG
qr07lPqV90UDRsyaiBXuSPZZbDVlHMJOPAVNjdDCbwHYLKvJuWHc0TwPPa8eq+2U2qX17onOonsf
F3A6vFz+dQsRa9aipzbvh8KPk9ciC6wHsLPSx4S3zXtOxbRya1nI/WYNuhpdyJkliTgMftFGWSyS
PWGjvoMq+gCV3b6JNC5i0XXfY+RnOk/4N6T2HaUEaa+bbTccVTbeFZTEa4TspUE7/f3TPQyqNkQX
8JF9rSFv1oZOOeR+2Hqu0KHvzasH9IXsYNaix8kRnaSldWfjbGmHBBDOfgv6AhDVlwfrNChnVqZZ
iVZE5ryPpXWXN+6MuLB/81rUd00Qg7tYqDV9igXNBWqWohkZqsabOnJIukCBgCMmZdEbIFB8+96B
zH5wk5E0IKBsqSyDK1QMfitCsleVwzaWsqTfoNVaxQDCj4Ez8qhSNpuyjQcCqJu/XjUY/5B46nJC
e7Vmj9pHndyRnbNNAAoLXabfguoqyAb2dc9Myh5QLUna5a9xIdJ0U4A0e0NyNXUbCcDL/vK3/MWQ
nZtZIzNXLex3HSut7nxRZQGH/Al+yUvLVNAUoU48lv5QHZhKO1+JopbIPLJioY2Kp0rgu9nP8t2B
2pLezbNKh2STOMCxboSVweUFZl5pPG/Heuqn7r7AkX7sQkLg0fcEx8G0z28oFa2M72SMTscfr0aH
czPk6KF/x/ULEJjtxGkp2C5JeVXscIfWyVtO+8J+y7ua5/He8nVdPo/Ut0QeBUPn1Tuewe/O2Xco
NupfaqTQqX60uS7KZ1xanKGB21hmp7/TmRDb2VRx1xTv1HJFx7Zj1QrxQzquIM+pa9Xyl+s7gbwF
U5hCaMtXVe086aHzrXJTTbhfQwYjqcs970AAryJaqMR6rEBFr7/h9srdyAu4X2dRXCsqbkpwh7wm
zFPlOXfz3MfBI4oNFZ0i3bv9CAuPuk8H76DatK4+MseL+b7uqE2/+aMbl91Gt1Nj30oMAC6NOS1x
ngSoKu7uCJEyJlCAhUbWAXBbyh8ha+HGu64mXfutzbhU9baRfad6NNtGNA5bN7OAiNUkTdo68sfO
OrHEc2t+yApHCrYpiqHqnnGLTEvIFEDVyQ3CWFkMECxSylKurL+FzEWN+x4JrJa3tJrAB0hZu/UJ
vmoDG4k1h96FxEWNc1MCzbXeLe3qtYcefQSKsnNTcN5FhMvhBqKNa5zVhURvmmh20B2z5iYe7gKH
V2wnRRIE76WmUm/pLHO1ckRYGi4jWhXgECovdPVSl26GCkwJAS2IWqZrZot/gctn0oFZ9I7btvWU
XxQvwcD9gd8WIEtlzodiWQLHvJKDKoA7hCZ1rZowTnqu8Hri5U4YZG2d7edCNDjHTxkf5Z9+iDlc
/KqMqycN+r69abGH2GGV2NJ9wO27F7siDmj8XqEc+kzjvJ8P/gSYzKGGBIuz4Sn8Wl9Tf0qcN2JP
yfgQlzaES8LUySrg1il10ZsC7hZQl0h5Q+J8TD1pelRuBogp6sZn3R10+mXV7PsZ5ekjPX3QKy1Q
t3qPHQFv3CzpIAwVcRz/3OYWpzsmD24AEBXdTmrSYN8DvDXZ4aSaoZw3GntRl2yhwHdKOe3UdVUI
xE9S7CEO10soGjukqzc19qJTM1XO5C7lSTMArubUzVsClaqkC8dqHt2XQvUk2VeZnMsND0oHogYJ
J57a4nqd4oyZFBOZ7qhfBW55G/OiyMaQQHlN7WroR9rxbcM723p08gYQ4S0tWFe0UGWlWWUdCLVj
6A7wqYXAV8ukn71ouNjlv3FOLoOnbCgY/6nrifgdRjOwgz5iaNVA1iLJXBT32gpUWLVP66Co3uDd
mtnTRvDMz7xtnKPZ2N6guVPJyKsmpra94AOcwWftqYzfD92QKRCDu0bGeYi92x9WziHnWtXYE//p
uWK6Z9kJctcNJY5uMtATe8f6EsVtPw+25AAQEMrSSHcTLt8hjArKNN+6JSS4ny7vmEsheKrJfDrS
2RCdqBxIhAEcHddRy3EIwHQqck3j7PSJp8Pxp+dbgsFJItbzwUP4+FHsWDLbTHZ8DXr59Hzj3Ju6
1KGpyqxn2jMN94MS+lEYwrZYEw9fmCOzteVIS0DFMFMvqUTKJT4PoswJHrJZ+Bvi9m30txFvN/aX
II2bzeVZWXqp8VUj6tFJ6+biXgRD+3+cfVmTmzrb7S+iSggQ4hbb7W53Z+gh4w2VvdMvCBAghADx
689y6rvorTTmlO8SVyKhWXqeNXykVEngNyvP5DEWgYhCfut5NMzEvp864C53lC10ZgjGJzIvNmIa
KzPD1XZIkBCmrWjKBxnoYngopZizQ1mCd3u43MiV95Er75CUAtoF2Ejvy55b9loPfiR+dLnOmq89
+NClxYY5xmBxMWhXNb8uV7rWKueEHrxxyvMWIaWln3kBkdrGi1JDsmwDarBWvnNC63qGNSPz9TOe
EXxv/CJnO89ngAVd/v4/ugjvHWnOPRqbeNTQArIn7QDiT/TBAFvvg9EdwTG+PVjc7aLiliSh9oJd
PnYtp7tptjHshxRsgdMqiBR+YgLiMuJo/K4K7L6JMw20uhfknT0iejLG/9RjNHdjmuEgSUoAjXry
fcYBVFSHBhBNSBLiLMgkTamWINPyxEsmky7hnHC8dGPt34UNLcWhCOeSnFpS1/7H2uolXjb6YSVm
7IpSUGO6uGlK+oisLY5rk7U9VIY5IyXAURxOL+LESOWF9M7TiC/d+3jhN1tSyivXMFezIovrBmTE
ST+z2Bt201gOdzaW+cFniIl31GwhJ1YmkytOwawaom7k/TMkFHAiFl3y4MFYcAOeutYKZ2vmOU6T
0hPsI8s774b27CUbEJOpzkSAbtPHdq0WZyvLzNl+oSfso4Kb5S6LIFBSUU0OZIjuEJDd0kFZmQ+u
oO3UsUB3i1bPeqjqfE/h0K7uOVVEy1T7JOi/w+vOyoPSouMzvNziQe8vL8m1UXK2FCjgTfA+gJYb
KM7J/6ACauN9U+NpsTHV18p3txQ0AmJblD/mdczvqtZkn5Yez7Hrvt7ZT6YY9yMBufpnXE7zu0kX
6lizWW/MsZWHhCstO/XDhBAyL54IJJ4/UXEOGAkPci5Nwst/L7dgpQ5XGII39egNWpRP0AMbftpk
CRewC337v4GEOd+4qq1V4tyTaEWHuAHS83FibRfvhYGI8E1ftnm3r0XSXWX7EYSulC0YaqQDErd4
ok0Yfcy6yp4Fiaru5XJXva9vjvKd1cjNLJOCivxTNpAhgFBk5ltyp6iCTivOibrsHlTJ9EtrO+jc
QwGghXhLLE0DZTNDyjN9mjcLqY91L5ZWpRBlrWOyWxYu4d8ZDgMijpc/dWVBuxK4HLYDZenp/Mm0
cQzD8fwbm8fmECYTw8sdm3zfRoeBqmhjHazcRlwxiokloQd4bf4EvSz9UWfYmUQTlofMh3o3rQuZ
jjXbUr5YWdJ/QuZvbsXMQNZ7LrEsBMANfJ/XBmkchs1+K/S41nvuniGjosOjmjzaAN43840FaKZI
DoAbMSsgzdhOMb9BrkoJimQVhIXPWGJaXRmNduUqjCk5WEDGf8xMUc8f7ZQv8T6AO3J429SRqO8u
z5GVs+UPp/VNN9pkiPupUd0zscL7IUVkgUQQE49PIGH3JG2gzby1C6/MD1fBglZ5DNOvKHxk4LzA
mMsjd7bT/7TlRB/5NH4ZBpxsl5u1Fjf+S9CiXDomZRM/ylbm7Xcya93uSBDWTO+MqekIKRaZE/tI
TQs7pl2RBVUTHtHLQ7kH/qupvksvGvUNdLGD3tuBjafjUwRfiXwjD7myHboSGKzlRafbxn+uYtwS
VbnYw5T0MyKpbMvsZK0KZ6sSAKRLhOfbZzzQvTsrq/N+xZLktseN4spmnOt+M4HQrcg6ZmX3LGiu
96TDRtvNeMWVvnednGzoCmPwfhzAe0/oM3T/l0cD9bTvpddspTrXOin4bwPOYrUDWCj2mfe1OIi5
haAmw00UWXR+2JiNa3U4e0lLc3/hY1c9SV3JNJtGupMBkv/ZOamKUND5L9wbb7JY4XTAub6XRfD6
5w8mw1Ffkmy3YC/dWB0ri94VoG1rglgRFNqeM6OnlE/mu4x0lKoijEEPvHr6ubFJUZdcKUafiRwg
eY0MzgNRHoPch6433orvd2zgKmRkEU7ZKYrlM28U2VcAOYa3AWnyIh0zC12Ly+P3fn8FrklyWyfx
MuV+9qy4DfSe2cSjqdYF4klVXGhzGBtVRI+XK1trkvOmCO0Cy2fWZM9smD6ytuoPGeTmdkPDtviU
7+/DYNH8d8bLBMBGZUz2DDibuJF1DIpFM5ADtKmeFtWHhyW2W3Tptdacf3+zPQAuN7OlyrNn7tlf
KlyyIzTf4BGakPpwub/evwgErqaH7BLEgQedPWfWC32ESKHUB8uopBxuL1ew1gRngwBFjTGosmXP
gIg0OxnhgWeR+Ngtfb5111irwtkfeLIQmdAmQWZPeTe6ACCbg2lzPwh/3mjF2hx2HikGmkV5wXX0
CLhb8x38J64SCOMakcABiyQd+YHMTthsOX+vtchZ+6wH1HVEkPilzaC8AWknhIjist95+UQ2Bv5d
3Q0WBK7uBpVePdoyEC+56ruXrFVzfxTQ9il3OhhbD2Ln2GcMPLYfeDHHuNeMZ5zG2Pn1Rp+uNNKV
4cjGBeEKZDlfoIxQ3+egQHPdqVtAWTYeGytz28W6Syj+LolPxQvvqz5tDS9OZdCMG5+/VrqzD4Se
xkGUhPNTWLLutzLh8A37aSH2l9fNWvHnXnuz9A2CkzaLhH1qtZ1/ctF2hz7Uxct1pZ9rfVM68reL
odDwecniCsTdYWmBbWjbodqYXWtj66x6kweDTUhSvcC1oap3+bTgOGFy6f206H0gT65rhrvyl9bm
da2SJ1KJeK+Q9LlNmLnujgmE9387ifkZ7mLSBE8mM94/ptT6OEFTooV1U95uvCDoH+7Z3/HU4C95
kqAW3iQ4e7K+r8uHNpya5gj3Ow8SOGOOafCzJL6qPoksnOu7ig2xgBp55sHUD5rTAT1kyDCVR+Ih
vbNHtDOyKRchoIdiLgjLQbKJug95qSLvEx60SZIfAEQtJ5HyxcrhzldILrIU+Sl9SOQiihscmkjC
2Zh62UMG1Z0fo9/Pwy0HI+GLDSpNH6aoDLMbRIMQVVZKq+5FlUXF7/VUEgtZEwOgZNoG9aju4AZN
un8RAGuaA6s9ZL1zv4PICkfsPbixeTXf4yo//GuzWGZ3ebTUP3ggAv9AzmyUG0ZaEQO2urT+A2dF
9kgLyudj23WE3+OSHL96UA+a/jGL6KpvJoCm9ZHUsBOBMMCs2KfJxH3xj0yG0Kp0YhKHmy4How7S
hzDtDqrxeKvB9JXt2DBXuJyIuP1X9nByPymP4kHF475/YFJFHzR6fH7WjZx6BYPODq3ORV2XEOnN
Fm/PwF21P1hN2/rYQsmGjgdoqGaD3WnkU6FUb8K+u80Km5gUkXKIzVAoBdqfbdyM0WcWqOWRte2S
3OTwpy+PeSAofGgTWIffVBUelmlV1WV+S4pY+vswoZqmfF5671TxrAcVIiWFhSD1kkAKLGXQZK/v
hnK2Hya8jcIbOQLZ3KUmUYuSqSkpiZc9JPWhf29K+JkceR7k400lIftuYKkyRwpZZ92O4cMcmn4+
qKVtf8XzPLJbdQaopA28Uhho/7gpHAtIZcpPllv+pfJLUJfmQHT/42RYMCcw3t+8fgm8+0yOy/Kr
NbEwd20dTNWLRioXLlj5mHmYEYP9NhZm+W1gjxWmmTebbD8WS8PTiYfejxwKMd2n1lSq2zFo1ZbQ
Q8FG9mAGP4f6xDDUJBVz1HZ7piKa7FoQIIJjEYv5PiSJH+x6qiGtbOM5eUDmVoC7Be1/YGOoVZBV
gUhqdcKhpMhuBvV0+rcD2GPY5brHdM3tVFbHYIGQ9r+Qz1e/k8DQnScjIW9pl8f2E+R6IpBelj7G
4wdSPNXdZCcv2/emQRNld+6zPmGyh3NXLpMdDD3GXQk9UDXubQCc6E10hhrvIj0iJGI91v3QAaDO
kHob6s8LMCLN97zzB3IbQUQ5RBuX0YPS3PmobgqoAqc5OzsbeRqvhEPbAcQMYaG++5+Prf0rr8lU
nJJCLGKPEHj4u8on/JDpBaZesWj6tAM2kt53mV+RXTjE4E81lUX1uQJWYdcU+Pd7wcMukGkAYt2p
n0RRfVSSy2cygxqMDwKB7b6vh6Y8jLIy1R1gBpbczAjrQvXKW8RtaIJAYo1JuDR2FUxoaVoZuEx9
75PIH9NKItX+sNRWPXuLr+kBU74p9kHi2TKtJam/KZnPeTrKli/HpDADpDwng5hCBoAz4FF5Ry1A
qiM+PjCLH94oL9Ffa9EjNZkpapJ9ThjRyIdN8G9AYNgfvvqG1t8m4edfPbHoBCh8Mald0QKc/WL9
M7p2Shp7mktNv8U+7PxwkQDf4R4O1BnbOARWTkuXcZRFRsIbR/GnMKr0dGDUS4J9VU6duUliX16j
2IEbn8s7khXpyzAsgyctfCihUoiEJTvWbIlqrNxYXMIRGEi8CIshAVEjmnbgMnJYt/rjlX3kXLcg
hs100jfFMzszmXQGHCM3QJHNQ1xuXFrWGnAenjeXIh0YSI9NZfGc9ZN/JOcXd2eDK+/0LtuHxAYO
WGEbPM00rJ8DY7zjkARjszPFkF/3oHc97+GITDtSNcHTGNGuO2JN+XElP3tyWbZcI9Y6yblygUuC
LHm98KeADtPJeIN4gEyH2YitJOjqdy5Dru5LxYBmrLqZP9mlG/dQZtEauxxvyAIpM6QFJ1IemsD7
MSZ8C1O8VqXz1oKkEAXo0XAwGqZHhoG3Jsh3RockxRZnd9ha9kOEvGoxge57+d66suBd4o9o1BkE
6sdPMqqEAYRyaoa05TnOgrFrzFakamWsXPIPZA7Z2JSgTmloKOiUxCIObj34r225eK5V4ERbLIfh
xsDb+CmXHaBJWgdeux+JXn5f7qe18p1FD0P0klW2BvcLAgrdjhMokNwUMYF54OUKVoI5LtknIzyO
wzw3LxMEdA5w+6Y/wTppH2FEaY4SeT21H6NYbMAN14b93Mw3GwyLgqzNMoPaIkDiTTGOWEC5TOFo
vsUp5O8vIJc+Y2ylkngMzAvPs996jEJQ7adeH8NBwhFrme1+njryyYeB+pWNcjYEYue+bIQwL7BD
MKB2Y5GYAfTc4lzt5VFaib64WnIwQQXxPmrRKBnWBzP0HyRX8S0cBD/UYAntL9eyNjrORkAnKVg0
8uEFlA+T8ijQJ38ePy5YLhs1rGw1LqsGNJ0wimvjP1GcMEAF8G5HlE3FGbUxkWZMeWgeuW2OTZ5s
JBjWqjzPkzdTrq2bxnRK/F+VJFh+WV/u8gG76p8a4aHUp9Lv0xnzfGNRrazayNkV8qhusj6ZkcRl
gtqTrYTQBzkiLbBRwcpIRc62YKnm81SX40s+QqFql5fRnJ+WWVBy9JC1uo48G7iCR9KvRF7yZngh
BQSYVRx1P+zCvVOzNMlGknmtq86/vxkeH+8k5gFR9ZhMwZJ/pAsu7ztgehHxvzypV/YDl2kyNd3M
5mRcXsiA+zcMjo8MHtH7akq+Bg17aLoYarFd7d1cru5dhR3cMV3GCZl0v2gTqRdtp3564uAg4TLY
e5zYO5kvGhI7BZRpnifY7/JfnAc0+lTZBgidNI8bn6dxqENvQz9wZXd3KR9GAnYjMoMUSrEEd3LU
H0I8bYHi9cV9zePPuLFuLLO1bnb2DoVogF8OkiKMrjlMhNRD3qJnaURf8ybbIeL1oSfjdTkOF7Xb
zmU/10iDvXBSZY9mUPGPLEnsB2+i0fPlcVxZYa5QEp9n6sexmV60EeVHYjTgAcSv7B0uSu0WyH8t
BO1ic8WIq2rMLXlZYvV14UuWgnvnfaCNmvD8D1/CJEuHGdM1KZfo41BuCUmsnCcuZhdGwJ5qJaL5
EIiFW6kYk2rZs5D5SF5DflhBArcN2efLXbkyNVyhAgX+YAYJSfLczrIBIJPuQM310ZsegGEUyUpv
ip5mklwH3QUi+b9bCuwbELVBIO6ZgCGTVqW3Yx4K/5OjBMK82cFB71DQyabQ3Jv2lxu5wrUMXOKJ
ptmo+yaZX5D3rxqyQ6QNQOhUNBGQoGkyGLzPs3wgQbJHpsFfHgQExvMfiIpR775uk7YY97B3LG18
sCzg4hFe17jrXf66P0Iz7zwrXNoKV3KRFTgkT2bMhX7hAfPqD5NOivjDoiNEGhD9kP5PuG6qGL4X
nYBW369q7PEhp7HMcGuuAPhkoCuUTd6ksQ+izY5Fsv3VBUJM30SXADe8ayZViX816xtoPEcmyYFg
AtYXQY8TWKfnVHWtosq7ExDXMWTP+k4g2pZVBIGTfICIVJRCU2MM4brQ13b8Mi+gqaLbskW9QBem
1vuWmLYGR66CMEGqfMgA/q68OvQASYrwcgDbgJU0ec6jiCOLC1wYhNpMAzv7FrlW2QZ3eNVS9WuC
1XCHVTfYDqIgCw37lHISk2dqMVIHU8WZjW+hqlPQmwrcD18fqpIw0IiyrICuzl6WjE6PNI5nKlIS
haH+In2eI4OYtcBivbAQTt4vQOsG3jewJfKy2skmn6FIaFRNB5OWsDzrHoH/nKJkx71hDO7nuKrZ
d6HBB+apVFXBbr0Y4uPsllkPGcm9gO0ewZdmHtiSCE8liIf2SpW93atxkvknBHVzGu4nnku4vOtw
iOSNz0igjjjLqc53ASQ3mru2HGZIjEOWaI4/0SyBiwqQC3zq2aEYZ5K9Xp51a7uMmz4gXTjFhDXP
lkMWjGAbI83gAaFinrug3fIFWLlBuNJdBBr2JfVF/EwiMnRwxqwHeUSusEo2lvZKM1wKk4L1j5iJ
RcgCGLjlFlrL3ecWHqQPLXw/59uSt1tAj5WmuEyHytqmmhrAEcIZEW1YXcTKO41dMLKNy9C7Ffjc
hTVRFRDACakGJ5m9YLeHESKBnMjl4V4r3Ln1VrSRuN/j0TAVuMwQjgtWj8vG5cLfPY/x5efBeXNP
bKesHAOP0/uqNvyYAxIAZZ1WpHU153eXq1j7/nPVb6pQagDHS1l9yusq3rfZpHe5Km6vK/xc6ZvC
hYYOjZfUYI/BQiQNm+yHh0zG/nLha53jJBt5ogQLwXw8mdk/qqDODvlQvoApuvWoXusa54kL1dj/
63048P7GzYDtikBuhbzWCne2iTwaYZrdFMOJJ3P9MC3eD13BP/O6rnHupZAX70y9JPQ+C8rftgB2
ROX9P/U0bSEg3+/72IUQKYA6usxiYuZL/aJhj3eXdfKr78d642b9fvfELnqIdGcCNK/1iSxq3BkW
9/vuPMSX+2etdGfRZl7jLSqrhpM2+U/GIthszmKL5b9WuLNoe5bEpcdq8dr0ihxkQT7pNlNXfvl5
QN6sKAogLRiYht63LSb/fhoE8FRIz4Qvl3tmbWDPjXpTPuHduITMBveyaPud9BEdsNaDDoAtfl9X
g7Nsw5CquG9UcE8WHZY7WVZIvFSRj/fFgFzmVbZ7fpw4i9fWoCUtbKL3pgrz3cSyH1e6ozAU7ixe
wNkr0ixlD+5+Ruq7ERYsZFeRuNuiGb3/oEYNzgruGVfgf9KxgM928TR3UHYtKx/gx/5u0QW4kpm4
rSWMzjVr1L4JGnK+DG1sHysz2MUIRRV0typqdQ5HbT1M9wsvS3HjqcnWr5cnwbtPdD92QUB89HpP
FzE6MPLj+g7Cl7/7oPsaCZg8gvD6HdfmjVDLu/cY1OQs9bEeS9NCrShPEwOni2Jo6nTIFb+DgPoD
gdTbRp+tLBxX7DInfcWM75s8hc/jp0o19anm/pdwaOzN5T5bGxVn6cOke/RnWqMGnBRwb+e03Ue2
zTbuGmvFn39/s/KbpBkQAvfRUX3OFpjUwPEC2WtyZfHOsmf1YAATD/H1eT9/gRKT3Q+l2eqbtd53
VvtYyskv5wilJ9J8KIoK397aj7O/adux1j3Oki+zAh7XCYx8wIsBuP2guFcMTyGlodzSNlxrhLPm
pdeyTpQ1w5oP2V3klzlApUF9mCmiI1fNITflDGQDBH/VgCrgJ4RbPAKPz6oGu/Jy8SstcFPNTejP
OSE8AJJYjaFIB+/shuZFr4tPt6LAKwPh5ptr7i2Af5RxkQ7+8B3oHe9DkeMVeLkFa6U7hzfEqHto
PoFwmqpM/D6b0B6DvNl66qz1z/n3N2usLYIypoajdLGAXdQgJnrQsmohUoBHxFZqc60N59/f1JLB
iF35xQxlh2iu5wfPsOgzCA1b2P+14p2VrHNpJFwAwGIWfv3kQ0O4TGURhVtSfGvlO2sZ1ug9n9oA
AhmjxhuwsFylQ5+RjQNhrXhnIdsmKBTkrcMi5QW4CwR4JELtVcBqxEqdNZxoJSJcBPDxQUN/eRwG
EN1YbAk3rMwfN4FcRSVDoK/Dt4eKLvCwy8VJ5P3d+UDbXbUA3OTxzJuwG0KNydP1C/DHfsN3GSjX
1x0DzDmOs9kARhWcN6B4wbUSUkX+njBzFQHMj125SKiWtEAG+tnvopJtivu3TWvjQRW/AFv8cget
jYG7ho2GlVwQZb9rOw/72M/Km9i25TFsDb3upHdtxgI1eMIYghVGdf25Q77lqOxcbtxUVhaAmytW
wmoJSzFMooDwB1mbZh/CSm6je1Zudq67WBAHAIfEBqWf76sIP3+AOOi98RC1gL/9UTL/eHkc1prh
rON8gBkq3NjOO7VtxE0yzkhyaTNtTNS1YXYWsgLGk4C5jaOMqok9QLqtvcHG3d5EeisfsVKFmxfm
FHJRVWMmgM9wGJgs/ElAxEgXPRQbjVjpI1dtEJZoI+c6QyNYi4maInEKulnWdU9XjcFfKd8ptn4A
ob/fUsQvE0j9dz6v5AaHe+3jnaO4qcYlEsjI4BxAejcluZ6Boa1rECwvf/25oL/SA37sJnpDgJrG
FsZrJwhC3baFTcE3/kra6A5aud+uq+LctjdHMc/jySYB8HEpH7Tamzz5nFTF8Is2PT3A3C/aQGOs
9ZVzJod6RD4thJlOSgJ4tCN6ctZtwFPncjPWiqf/bQbJFKCTIDkVqYbjeQqYqjnAqlfsryveWcoK
KbIWoOnxBE0DBAAyKosfIaJVW+Ila5/vrGVqq8zXHSQ20xoGB2nTTfWhMvlVUtV+7CZmZQ//UFg0
hohVQfpeGr/6IkG0Dg5AL1lx3XbnpmZFhjtuNdfTabKh/lWFQa13vW7sxkRd2YvcnGxVLIpxDWSS
GGb2MGnznU7Cu0FW7+WqMXaTr1U5qCRaJD21Y5zsIE9qd55C3PBy6Wuff/79zTojumJFjVDFieWw
C2yLBokx8zGY5y29p7UKzlPrTQU86aACgBf4CWERYHgWMFsgwAYXpJIV9vlyI1am6V/J1MaC4l2Q
8SQnnR9oFdcAs0cbGNG1wp0l3ILGjASlHU95xp5oHRDEduSPyx++1jnO+uWmQO6jnLMb3QXmiJXG
j4KUT/DK2HJOXNmq3XSXpZ1fIIeOGmCuNRXsQSHcTCPEKoro6XIjOEbyndPATXi1IKV5gc6VSM/H
wdntCPo0D40cDxQ0ONXHN/1yXV4kdlNeMMQB4IcK1OW35aEf+EsMc+/L7VgZaFf+OJaMDmryYIma
z9kEvfEGwYpq3jiUV4b6b7MagVCqUEsBTrxo0rOdGsOtJY2g+nf5++OVcXCXshn0MrQ+vr/37aMM
x1uP1Deqqp4YiEWljg6X61lribOiIehX0qGd0BJv9vNdVFqg11XIdo1ctoi8a2PhHMuNbEAPmlrv
N6RuIWHZGXUaPNV8v64FzpJWsqNt2C/oqVbCbTBrJn0sRu1BopBdd6/443L9ZtsLmRfIGbQLDEYH
k6AIsnC7vJBbUlBra845mGWtm4LQGcUr3xwkhXyqEI85KW5j3USp10X3E2RGL3fXymC46llG9TVU
Kikqyyk4bXIE/YctcivLvDJvXdEsHJcwNgJ0+Hc4z16akNLc+KpXUMeYvpCip58hufn5ckvWqjr/
/mZUIsBnIrKcXY/H2pAv2lbnmHYx77ku6G4cVXuTq2kLS7hWm3MPD8DjtrbOUNtiy9vQ5j8hrng4
b/AzDQ6EdNfFJl1B6CIfh2lqVZWnpCWvLdbODvJTV4YNXaEuaHCBFwl+Vp4Oxnq7ZMm6nR9uPeVW
zifqLHRWZ2E8RF7xKmcGOtoASlMKUkzxgkSA2mPiVWJj21qbxc6iNyO4PL5c8tfckOCuqLBbgdLp
IQt4eW6tle+c5WLWHBrroX+qivKTou0EwAzOqcuFr+y5riwXTE8C3cNg5xVRuOzYnYk8VcHZTaKm
+LpV7qpyCTLCNC/ERW2auD5lvFg+dhMygFc1wD9vZG9WHtCJXhCruXjlFrAuoVS0t91ZFCqS/16u
YWVLdJW4QkXAlrPYqZDii741ZbDLWqDRg/FXouKXIWq++nLLQHRlrF1VriWm50ANy18Lq9Uddlzx
3AZN8XS5JWulnyfBm76yRd1lFVzN8lR1gqg8hbD3AqUp+MUk7LpwvaueBQ4+83M2klMG78VpKABo
15uXzrUGOIsa17NRd7m1J1Uvyy6sB8SCGIKW13UP/W/3qBFeIdBBg0plgUvzFCfi2csrcnu59JWV
5iph8Tr2ZhwGPqjMBvgSJkJr0zaGMFPqM622Ljhr1TgHuCmhrVyETfkK4VsIl03VTRYl5NTM/pUB
dVf/ikCcOG+boXk10NtNTQObgHGutmxnVobYhYYR3SEwZk35qnrIC1k9IpkPdvL+8iCsle6c09wn
UcWgrPNqzVLv5ziwjwwiTBsX/ZW+d8FhuoC1Ji1b/yRJTvfn2FVW+9/myWyFZVYONeIsYFoF0FHM
efU6LBlPewRp7nsW3rPMHz8ndQsB8cvdtNaQc/e92ShY3IkuVJV/yjUmUTsLccCJhvD95F33QCXO
Sg59NSE65pGTobY5cOEtt3kQnKIEfPzr2uCsZq8dh3IAsf61LbMPQwJlgd76/0vmXB4uV7A2l5xz
2TLQwr2kal/xaGl/ycEC3gqHx3hL83VtEJyVrEbKoxxcjNc/loGixTqLVZsdoRElr7rgQTLtv+Ms
qqVr81nXr2HbHhe4zx7+P7IawXks/36/MxcxVvnQb19YOJ9ahQ+/CVok6MEfD8IJcb/87HNyks08
LU/QWYB+A4ilc21hihMPfXcQvjA5PfjQRKqi4wRDCYn/JERe97vRAKH+Cyz9bvkYIX+ObDkpfQA+
mSTf87IFWx5uAlHQ7f0E8jo/xAIaHDW191TCxar67gP34LcngutgcaSwTFqAq1HRHPGDJ/wkIqmk
k9+91OUC6YJU9kNS3sALI/Y3XtTvDy1Lzr+/WV+gcmg5Dm3zKmoT7eCfQT+rEkSAodVb/mBrVThL
2MQd9EC8xj9ZYdjBBlEBeQI/7D6gf6/MHbI/bgtv2hENUwJzJzK+LjzK9lOQfW0srECvWV/sL7xY
04wMXjn+yZjpI2wu6l0zb6oEr3WPs3ih96/A85P+n0yDCiCGBZ2BuzKG0cHlr3/fuctnLl4siFsP
VlqqztMysdWjEslnUszkBh70H1QuAKHEfNsHqhgPQODPaaSWHEKS47LzWPGpkWgvGb0dZKz5wa/Z
PhijJw2lqJMP1ff95Y9c6QUXVgYLFMi1IufyOjcmS7t55kdajBB2IIXYSO6vVeHez1nQQxnDyFd4
2XyFnQz0RYno4CuPiPB1jXDO9NkH8RXKH+a1DmT+UUgsX28p2GnU8VYV72/1gIv+d73C5meuE2gm
naCY8cTmQqW6mb5c/vy1sp3HvKjVnLRWV6/QtbF4o8K9U9yUsKopNuLM718amIuD47LOfa9u21cz
1vN9lDf3kUf5fVyXwHpmgENc1Q5+ngBv9gIOrF3c5rg9I2TwOTs/U5MOvnPXFX7uvDeF04CCUyPG
8VXHsMBSkSx3A73O5MaHdd5/Sw/7IRzHhJjXcAQTOBzEp7AEPytnW6zEtUXg3EViIMs9MH3MaxdM
ARAK88d6UhpySua6dzxzJbIyGeZ6UhQXWxXzL14T02+JLDCfvLAGmOnyKLwfd2J/KWRV2i7+MLev
VYbUKcuguFhYyU7IaXc7wYbnZCbm9+W6VpaFi4sLPQ4PGV/J1zns+T2c2UqywxVrig/Xle/uSyOo
WdST5rW3Iu72MOya/13KLrjqfstcTByBWVCZcd28zn5wXxRZfdM0ye8/bL/L378ypf6yfKZtAwhw
3bxWIvsdJtDlYCPIbteGIpjruyxGEnbgAMvXkkfNMYoIuctHvz5e/vy14XUWtK8KXZnMytd2IHFK
Ewh6z3mW7S+Xfr6/vnPzdOVXdBZPPaSQ7ImTCSdvB+w88JWyv2Nl+dR20R142IG9LnfEXONlC3ni
As/g/lXwDqeoED8bHbxcbslaPzn3FE3iKmEjhjlqmqc4qH5zFv++XPTaDHLeF/Bxk3bWs3yNPT3+
AYYyqf1jPVbyqvcwc8FxiGogRdiL/lVWrN0ThRT22It93Ntfl5uwcrS50Li8Vb3FbbZ/JaP4VJjw
KZqGjxQoJy8KN+4vKwPgwuM4RFWaXlD1GsQx7HWSHIYVcGC67lz7Cx0Hrz05zcv/I+3rutvUna8/
EWvxKqRb27GdpGmbxHWS3rBOz8kRIECAEAI+/X/Tqxw1mN/j56arKxfIepnRaGbP3vrd93z/hQg2
Pk4ctFuXl2dhh21SlSHyu5DxqHnPepPtSErOLA7NliR8DYayYGg2Lg5YKSjy4DZ4d1LniDvuFb2x
RwReD1rp4xTJf4ag+x/wWZ9tRsSYrUTkeUiG96aNztCFJtt+zNDin5iV1Vr6+Pz3DzGGi647FkKm
++yKEapsdb8NkuEajOL8y60Qw1eGjiXEm86md8XWrcFbCdWyv6skyXf/75s9j2DFGKB8d02Suu05
bvF0gN4QOo0NyMtDRJdXnNZ5CMsZUYNe8aKI2nMwaL4HAbJ6jFxfXGFp89ctfwT+fu5TwLDOqegi
yKtNRTNtR8nN++UF+uys4vt2tVEJNxiHrG3Pkac23jD8BWWJTSYhURdUaNSNv3iuvtHFGs3Y0nBW
gKEivIsh/d2d+yx7qRP+zVMYpufH0sn3pcyfHB3d12LNk3wWm82zs54oCUHXuBvigDWD2Ae0PoxF
f5NE9HYqgxOUK64oP8/DWK8Vg1Qs2ERJcAYTpgTLIuIOEIGuSSssmKBdcJTclTJK4+AslBr9u75U
jbdFHqcuV07wZx5x/vmWjTdQEeZO49VnUDk/aA8k+T0YQ26CcI0SZGkGlp1DuzxRXGIAp+nlLQcT
4ibLk2mlhrC0yZaNK8hUDw2O73k+T6rnYlNAlWU+UGjjqSHUG91etpXPLtZ5nSxLB/sC1FazqD4z
qvd+3D+zKHvqGoE0WtJc8S6dx7DsPeRjGYDP2zsT2t4WY1JtKpJ969Lqep9u1x6hbRm2baW8MzVj
/k1Bd/imoqFa8VgLq2TXHnVINSNh4p6zBJWQUINnpmwe9FTdd7F7RT0Nq2RXH71gmlBISL1zkSBN
BALWqTgaopyVCGrBS9kFx4yD4RV8o+4ZXEH3Wel9k4PsN9L0+86vdl4d/Qzy7is0uNd6SRYs0Fbz
yaigrq8j96z7KHhigDFMRwk+z36P3g9or14+vwuGYlch43wgQQrunDfQ3u97Ee9lYx69Or4dav9O
0/Lp8jCzL7ffGfPmWNZOjUB7lcbqgUzjaQTaZFMG8T5Az3XuDN9wGx9isvbKWFo4y/YzAx3GMlH+
m+/Wd74hp3wit6Fbni5PZeksWxZfj9BN1kHjv0F59DYNsyftke+AXW+hC72CVFvaFMvgGSisU5qI
6qzK8kspzVchi/spZA8gen2Q9TUIKWyKXZ9sRkamrnams4Js5T0QJvSQd9kamG9hEnZ9soZ8bMmr
wj3zttpTDjW+vBke523GI19s0Pz9eHlDFvbbFtZJ2rZXpQynM5s1ujtTeoek18gOm2qNEWnhsrLr
lbIUhkRNN51D8Ox8Tzrl3NZOsJbBWZrA/PcP8TSLHFHHcTWd24iz3eSqBBTXfbPXoz/uLq/R0gTm
v38YomEGKKhxxFb3CaT+0OK/L6PIHC5/fcEk7Bplxx2E7YU7nT0RokYF69ahe2ggvx5M5c/LYywt
kmXVdZvneEHp6Zww7t1UCTEI3eeHZmKuSbXM9mBZNh3mEr105HkYo+4hz5pXtzZiJSJZ2gHLpk1p
evDQeMN5jIDClqBNnLvfLq/N56ZG7eqkaJkXumDkf+u66kmQ8YA38k/D9N6V079R06+4pc+3AGpE
/z1ELhtj6mhB3zLiffPY+A1EeY//Q8vP58eI2sUDULkkIHV34rcYvZPzm6MOwVXfVYeJy5WTurRS
89Af7CDsUnRPZi4/T0H3DLLeWlV3RZ/dTBpEVHpaGWVpIpZBQ8IpLM3U83PogtBsnomK+keKULTq
2cp5WpqJZdG8lA1Y7jFGMIb/zkPAb9yCV/J2fpytX6afH1tqFy7B5e1SUP/Kw7CJJWS095dP7Ofx
ALVLlhowHsVZFLyZOPtmphOStLv5wErsNlKONZUrkefS77dsGtqlUT4jWd4SQ3Yhq76vm8PSLlsW
TVFdBBU55gCBxV1l4qOj1MYfItC/r0mNLwxhlx3B3U7iWSnobRLyDsd1jFokrtnWC14v78OCSdtk
FkMsiyxIiuQHKDdva0QWHh3BH8euc0w2gwU432iCVfJ/LxF+//wIi3rykOMFUJC1GHZhj+26nS6g
dFAZHrxlwv82SsDcnAhwussr9HncT+1qne8GdVmKZnjLffKdsWIbhOUhxPtxjipT9r3poBHVxlfg
TCJGqWXVps6HPm3C8s1H63V451dBVz3nLPfWmoGWTpQViEOPtU8ZS9s3p6ozP9vmfj5Mh7KB1AeE
G6RnJCgcIO6dv1+3fNa1jUoFV0Uztm+GJdsCfr118LIsx82Q9bsUrqrX+PvqUVjwK3Z1j+R1G7kt
qd8YHMm8UwInTY7DxlT9vkLsmTO64oCXhrLMn3sayMSB1m+gltvMs8P5RnP+jiGtNICxGODO3eU1
XHD1doUvCWrTJzSu3wwxj6Mf7wnyGAErdmX4K4X0xnWjzPP8cDUq1+Fh3bj1G5g2bluc6qnO9mFN
H+LOBcBiXLGnhWWz632sA5FEE44gJm6A/MdQM7uz6JNtx5DcyPQ+gWLgdTOabeDDjCBv3hqBRNkb
m+Qu5T/8or3lWbLNq7/z1ZrWgn+wq3+idNwuAaTwDcosG+PLQzKG6G2Quy4xm3k+FD4jx/wuz2lp
+WwH0QyhF7WlfFMzV2lQ7cr55QkbciE0+f8VK9m1QWSc/NhDxHSuXP/I42wfD/1tC9bTIfVulFOv
7NL8y/9MDVC7KFgo5YWFH7DXpoi6v1KoIpFNI8OqWVmxBY9nCzQor01VK0X+JnBNKze84071vfP6
rwxlzsubsnCL2swZ2sROlvVe+pb4LVSqUnlQPjsDrbYyhd/ZmE/WyK4PQjM0yzxHOa9+OE1htel9
HhbZtstJpuWurXxkO7dIgEmCBqqkru5Lv8pZufV9TzsMHfRN1BRHqbkukHBRiXkNgUfobiF+2q9J
wiyss91EVE4dIUDBFnvpsaMpPBBwRFD9RUa652yNRWTB2uzkPbpMS3BsGf4Cla1jE1bgQL5r6mqX
gvBLBuyUu6cxuoamAZexncIvBUs56XLnRLgLg66MNOWuqHv3SgdlZ/Fp6LcNK5hzBnUsCA7GzRwG
j1N345tuq326v3w8FyzMLv5WTAfKiSv/lbA6rI+thB7KPpwAuFg5/wsXlF36laxtci+N3FedZQn4
DkJnAJf6Bt1keXDQUQsSXbCioYt6O8QQC1vJCCxNy3LvyAXwuh3Z8CoKHkRf0FDhlace5MDXEDli
/+2qcBPxiVdpX7/6aS3/0rhqf/J+CH9ctyvztD7cTqRviwE1QvUq66rguyltPHXQXR7RlVfo0q4E
/x3AIE0F9kvVvTqAsU6et/VIeDNjO6LSv69Iv3K6FpyfzZoyhUE6xW3fvgZJlem/fDPEySOFaqD4
2Q0x4c+Xl2tpNtZDzoc6CEojon7NAnk/X+hZVqHuHN7PNzoEYlZc7YKDIVZUV6bQTZ18Kl9nk5zv
19ksM9V/LSnfJK63rRHetcmVQaTNoyIqD9K7UIU6+0n3a06Jz/GqasIbSCu+cP4j9MeryiPU5lNh
CprSiQmyV1YodlKmTCF2Mcmny7uz4PxtNpWa84nAz6SvDtZtJ4Z62kOn9+iLcNqpqV5jnl04a7aM
RtNTlqERMn2tNFHTBgsFOcG+dJRAz0KXrhEOLA0z//2DaQ5Q7w5dr6UvImYPOi8g4BO/mbRZcZcL
jiuyLJ9LFznAtKEvUGgbFJQQSvSjdEnlOd+v2w3L8qFwHwrtZ/HLWIPDKHbw+OLHYQrB+LAGxl2I
Q23VjHiSuanqirx4BMRCTYHW0aRpE6ByYY24unZoVZ2758pgd3lOS4tm2T/l4NfUDvoKIcNhvqZQ
OX0pCIgtVp4lS1tu2b2k6E3t29R/iQEPbQ8h8GTePfN6Nd2kZBBrvP4Ls7D5VrjvhKUrof9mxPDo
K6hGMIp/Li/RghHaPCu8VQAS5TQHmbTZzxshW/3ah/Fdm7CVFPDSELN3/mAZ2h8cFrqie0mgVfwC
UBZPgv0g8zGaNj2eJa75LpjrrC3Xwq78gUKYwNMsFE1vwk6nGwMckBxatI7jP5eXbMHd283PXlFp
V1fEOedFdZ8ab1vgt0PgbKuFvoHk4CGpHpqyuy674/v/XT30nfG8Zn6xx4NNo9FdcmjM9pEZ2Mol
ubQ9898/bI9UfkTCHopzou3p9yTxoZ2RZN5d0wGqyKsw+Pfysi2NYzlIiR6UpIHwOqQrwaHdoBCe
+fIuGZqHaVhFgi3Zyvz3D5PxM6jH+qlJb5IBr6oGapPb9Y1f+rjlIglY5Nx8JPkN7ccfmcbbHSIP
a6mUpeWx9hmNFk3TDrDyolcQfqRHN+Tf5hKDy9Zg00u/33KHQeaRQELW8AUXLvkL4sjpSxem6hoe
ToS+NmkNLidQlY5avMQa4P59VdBJb6sk4Gs3+cIS2ZQ12vFqlqlcvEBW8AVd6f+Q3IVabXi3jjZe
cB42U02TS5mHAclfBBfmIZxqkI6LKgrHTZ95zVrT/tJELI8I6UAoJg+k2Gcyhdaz+z0OgxugHe5o
z9cc+8Jm28w15TRUnqRRsa/R14r+J2o2U+BeBzShNlZ0yEId5hWA9wNvo18RAnp9Y0CadoLyapHv
L3uMpSnMf/9gzIoPOQRlWLGfUEzaejIbDpMZ1sBkC48DGzRa825EzySmkPh4d1aGZVB4DotbMnCg
qCs1IoFpou11U7GsO244hFzgy/djmz9HcKo30lPh4bqPW3btghytiaIa65SH39KxJtuhuqo5CFZt
A0ehIs4zOQjsNDpgbvWIO4ho9IBe/ulLd+n89w9bnPhhXEADnL9UEEre1Nr/nQplEIXX4GPdTAhK
gurvVK891Rbs24beVZFuhmhEdN7E07D1+rDcg0wtOIwRXyM9XjBuG3kXKULqYIyLPU/bGASRUOdW
xSxoDdTfhpb1lU7ERt8xASGi3IHoDmWTDu48EMzSYxhpsuVhkr6pOuXhr8u7tDAlG4oHtHZgxgZn
QGlqfvbD1H2tWGScLS0mH5h6h61pRy4YpQ3Ii6G5qydf5fu2NflD65dPGSlukiZMD06dB5s4XgNh
firLhoNtg/NQiWkl68v47OPFDq2yrQfHNXMxRZNzgO88aE/vZ5GBnoY3l9dxaXZWCNSWRQk2mxYM
ulN+dDnf49IHV2miviHCP0x5vJb8XRrI8pw1aAEh917nM5jjudDdsB3RE7oNmuZIVJvtk46sIeOX
hrKCokg7pHMCjmMo9DtCDAEQa36fxMnRYZW3idPudN3iWS6UDMYLhk6IfZTwZ2qS99xzXlXvH4LR
qzZBm/97eZyFV6pNJYJWwlgypML3YTyJTRVM6CoobuuoP1LZ/wB0+hEiJNfdcL/P5kf315oibttY
7LuAJT56F/Nc3RSFX/UrJ27hCrXhetJHHx42h5xL8H10rXjTIrtuP2ysXgGZEKgdyXyP0txDXDjZ
RrPya1cGNw401zfgsl3JTCzNYT55HxYpA9WEO1AHtSQjQgficjR/kF5u9MrdvHCCbaBe7DZdbZSL
8ij4H6ZIgdTF72/kMN1OVDTbLiMrmOyliVjm3+MC1dlgMFAbZG8k6Kc3RSN2DeUXHJo7D/thndLE
QGDO8UGmQJT2NtDLyIcNCAqG9LrTakP2nKBCxAdD2zsmH9GhOjZ7hAPX/nzLvh3wGiUj72ALPHXf
gk4Gd447QezvslnPi/xJOcwG6uk865Is7VHE6JyvUQF+9Cg1e+onayiJpd21skHOCNWmFEWNfUfb
X5Hogp8xODDWVudzr/SHApUTCNdRoPLYR7g6BuF/RcLuuw+undLhxw4skf0o19R4PjeIP8So/Mgx
kERK8z11ky9DikRjn05niPjuwwACKebKwDW2wXt+1nlYsizfp2msd6UIpj3pOu+qbpqYzdHMB3tg
EaGT68GRT7qskuOUcudr2fVAgl4+UfN3/jxRsc0zMlY8C6cSfmkUabznBTlGbnVsqah3UydWkmdL
e2EZdecZHsVRnu9JOSElw9Dwl4lDD1rCDa+HVzeO1wRxlqZjXeQN2Kz8MRLYdce7H6b4ZwQuUlDI
7FGqXnGAS0NYJm6AHRchiPb2adN+QQprk4wO3w4huxnG+Pnyrnxu539oVTVQXmmQqMn2WVW0N7T0
PIQ8sv3SsUZfOQ3L0js0zUsITed71lY3jGAaTLySUd9FU3ZVuj+2QXxdBV55zXG5KmAbbqocYrZh
Mr1cXqLPPdUfalTQhvRo7ybpfsp0/A2EPtOxySZ/Df229Pn5KH+wu7QtIYI6YnlqAWy9Mj3fuquo
+oXttXF7SZCxODA4QqJKt7xWP3LgwYaqXql4LZxQG7nXO0WeZoame+UEv7KAnH1X+8Wm9jy5aULT
rBHYLI1jmTXppkDHIaYRxv1DWk3fSrfDNLzXTo0r7mnBc9ggIzIWMad5lu11Nz30aQeV5NJ7AKrl
JiElDHytdWZhu2NrKhBHjwpwdaX7LDIAVTjE3LpFGa9c2wv3ng0oYjwkDRDqKRIn/C5MCLsdq/ah
CtxdS9N2HwgIbaL39IpkO3TdbTJpmvGcx1Emn1UQe3/xDGLcT+B60v2K5/js9M7fn4/DB9PwU9aB
+CFqHsPCdbxN09d9/pUVRZlswE4ZrjH0f3a65mHm4T8MUxKmB8Xa9GQq1W+BpaW3Aope25RC37Dj
q0IGn23OPI619Q0fRE4BqTgljdMhXRbd6659EG5e7XxGuq2IoXdcgvD0st/6LFk0D2fdUDrojWnc
cnimyaw9K9VMZBarXzKXfyMXMktFAyOY9IF76xfxlYNad1bZZUmfZp55HkFVsJ1FjgmNv+tAfoGL
YPBsyXZGnqdijVt3aZZWNo/DMbgoy5lno0EPOA8oC/ld86HYmYK3G4IsQczZQyTREXV5YZeOpXWh
SZRl2iqPs1OS8XhfzjxDWoXgn5la54oLDXtn94cnWYkxQPz2XNIuP5ox6r9CDWzN1y2smY0jM8lY
UAUZrWc3k39TbX7vERkaMHx1xd9NiLAZmxZHq3wACxZmY8pUxtDqY2h5olOe34ZpQKEI23IoO6Iy
m8er4yxYmA0ng75TbgJTd88oWzu/eDWKbdKg8FT6aFYjVe9Dh9k9VgEs7vJR+OzWmPfJch3+6KRV
ArjgSRo/2I0EY4WzPbtNyLYAZYXQlWzWsuIL584u1cq8YbGaNJo50Xi7+03g5obJW0GLtZLR0nQs
lwFpFShJm3r8VjY8rX5xtw/CA2uiBGT+ePOzqtppBXbJnVIA1l9FhIpFtH1G3g8qB1/NyXiUbA1v
5eM04ohc3qLPLtx5iywH4SLErT2Q4pxM2tVfkW3L9oUikB+8/PmlJbOcASg2EX3StHkevQm00hO2
vJlAUqQUOEoHop/BStisjLUwFTuHLRrhBLlw2+ck6ti5nDwG/kmW0rXTvGCmduJ67FMwSvdCnhIy
xO6x5FQB9Dn6ZYtHrRlNWFebtB20XAkfFw60nb42WZVAXbzSJzFKJdHjIR1EkaH4p3JN/HR5f5bW
bJ7rh8s9yaKMVYVqnk3Qg7ZLx4pHv1LWDsPp8gALB8BuItegshm1rosTQEdiW1ZQLRUlNN5nzcZN
IEFG7KWrIcTSis2z/DAbqjS0cXXBnka3c7a40poDV5HZpRBKWLnBlxbM8gECbdxTUAXFKZs0eSzL
WPeHOGui9HB5vZa+b1m7C4UZVKaT5iSGsDhQ3rHipuKVuQbQAnu3E9LjxE1RdlV+UgXwXjvZQuJs
07iA6+2HCrSh28vTWNp2y+55BuBXTCL+SJup+FJS32wTl4ODGljcu7qQ56oKw5UtWbBLOy3tOtkI
7iqD4rdKTbQxaaaSO3CexPx+FBFzdmmPN+rx8sQW9sdOVCeZLwyTJP5ehiZ6ADrS3fsjVafLX184
wHYnORTJFUFqKT/pOCMHCIq7OzkQdswKuaZRubRa898/2ggLRlKDuPI0OjHd/ZYDgp7ONoyiYBtw
Z62Ss7RO8ww/DKMz0KwGOklRw4dC6HFEEUk8BBSlsZVdXxpg/vuHAULBJDh0THbSVa8Oasi726iD
ptR1G2GZuSaN8ksEsJA3BTZl4/cg/y0DE6U3bd2xlQfc0hQsWxckaUzYDc4z4pS+AY1SntQbcPbw
m8uTWNpq624He0ejCxB2P7s9KXDlht4treoNuBa2jRG/Lg+yYOmuZem08SaqIt6eVNTlYNRWE3Jj
e6L6ijTg/Uet91sgHNq/ayB6zBpa8vOl8+2G87GqAO8ECvqJN1KD/9OHvoCAIE274r8+N0Tf7jQ3
OvVK0Dynp0b1owuhDRmE26SrGLmbqiFfueGXZjGv6YczTCYTosm9oU/Q00FFlTZl2kEgEA/4y3uz
9H3L1gFXbMc0nuInWdLgm2gHjs6wskWZ+PL3f98adtaa4B1mWbno+8RxiRd816rIvUPNknjMNsg9
NI7ajFXD2Bdfh6Z/RW161C/oRu+DbpORutMg4BAjT045c0J+lUH5bF6HD+sJfRdSi6IInoFqplvq
pqBgxpt7d3m2S6tp+QTBvbysujB4DqHcsG0m4X6poyvftL7dkJ6UngAvAw+e8VBn0YaKIX/wa3GV
3hV2yvIFWRiZcPQa/5n2DvpTiIPn67bMKjFB+GhNf+Vzh+PbRNqyAPw3iEzwnLRQjdFD7X5p/Oah
jdvqzgvq664w385nE45cSc2ALwUjs1vcqFBI78XPWRccYzF56QOUnXhzRf8+jrjdoG4CR9WyxL6I
nLNXKpVX7Hs3m9wVT7NwquwO9Y4kHZ1Gzf9NQE+UfIvB5fUa9QCTna86tXaOe4TypaPyInvKQtz3
ZRb9REZ67Um04CbtDDfv2jL16yB9hpxzfhzBwkjALpwH6qbz2FqmbmmF5r9/sGrKuYhN2esT0Wlf
7ZO07X6GrVfnK6W9pUlYdo1KMVi1tMee9TRlX7Ik8X6SUVU3kZzEj+s2wbrpJYCHUUaZ80WBaXWX
ITK68bxqZYd/Zzg+8cJ2z/noyQmQidz7LrxA5XfaDLiyVFRk4g3Cp3H+wNO+lZsUEVO0S0hHty6n
FbuR/dS7t5OYWnKIC7wpdRmI+jYBBCf/RmRbOzuuWzwLKThCx3Kjs6YG/3LWx+KQJU2AXBVvh/rg
BbRrdkNHIv9n3EKubaVcubTxVmghahAkpnnCn1Skhy9ap81dHVVvl7fk87jFt3vaG9pqJRzOEcPj
1eODtj/Djow9oj1VVN+97jrhrsCP53Tch/OrZF2yVDF9Qo11Ml+hUQUV5gZd1OWhk2OxuzyfBd9r
t7Vr8IB4PriVHgxqyfu5p71M0mCjPGioTf5VYjCYyzz6h7mE0su8uhii7wnV7X0Igcwt7wLzbSD1
WtS6YI5/lJo6aICURRx9N9zPH9wprrekqei2kSg/XbdWlkcJaTLVNa/5w29z5L1+DTmePw0N4k0a
sHZlSxbOr11uAmFiM+agLn8cKSnHWy2aEvqrPclWwp2lI2x5lYZAE1jEqjmFgRpvM3CB8CQiW6G4
vld1v786uYq2+//u+5jXvnGDqDuRNIv1cewqiPT5YWDgJqMmX0PwLq2YZfEqDh2/KSoK+YzMvSe0
p6c06uOVt/tvmPEnjtLuYhd9NQSoiLCZw6KcxN6p9NAdkV1Fi7qLhnb61fcFyDSICFDVFPCM0ZH3
TlrzLURmIjTUh2kMuwplstVVINWRjAD7hltZF0mZ78qCUHoTomDd8X0FLaY7XtCRnAS6dlHOAndV
e8fZIEEzn6J7MAJdOEOc3EV58MD9EHKQOyM7I/dZnKj0MJasjL5yCk2blYB9wbbsLklatLwJslg8
oTGnQsP6GIDVlhiocWwqZ4KI62X7WthGu0syqdoeJck6e8ILvRZHFaaeOTiOc2XMZIvPj06B4mcm
axA5FiFK0aCDJnto20drWb4FZ2o3rCsUYqJoSNVTA4T3g0yKExmpe5Zhfpqq6+RQAt/uWkfXeDpI
Z0we3TIuKih4Cf6TE1Gzr22thhUnsbAXNm+5gvISEONp+5TIWNyVsRP9VTl6jWR44UDZHeoJ0JTu
IALxxOmU7DheXxs3Gopjy/lV4kJYpXliH66cxIGyaRPq/omTjH0lRqmvIFeKdpeP6oIPJVbwx6ss
yNCVwJ9MqmsSb4AZ74MXiC1K0EdMbQA+J/T10rcB0IFGrpjh0p5YjtsgwAB8qRUYtJqKTVIVotpA
Z8RZoxxZGsBy18YfXDKmEYNkXsEjyJHqDmnXTnvvl1dtyT4sP+2jv8LEhrNHNN/+QOHQ+QJeWP7V
Q/NIBZq2FBjqywN9XrL07fZ0mlAndiYHUj406m+bWt2OIRSgTJHyPRjO38Ku3+ct6gmXh1uYl92j
7nbgLhkbWT6Vam5azPISYmQd5D3RmYTIALHh5XEW9sduwG56J54K41dPULby04exQ4L8sRYjuYb/
Ha/WyDrWMlROG+iRPYa04BCvJO00bMCOcO1CWSd4jKD9XTaDfJIqS4+Qad6DUI8dlY+yXh6rtQTT
0jpZ55imA/FBe1w+aQYKIE267IvTronWL33cOsRJJwbSO7hFODBmO61DuYPEl78SbCx83W60npOd
3IFE91OIBth7F5H+LcBxp6vOj91oPcZR4flp3P4rIln+o106pAc06CH4uO77VmLSAOYXZKhEnTTH
m3g3C5uE9yyrEPdcHmDh3ghnA/zg1CEOOFYsb/kPBUnAHY1BTg9YfnUb60rtLw+xtAHz0B+GIGPX
5X00eI+EQixlgzWq1YaVwct1n5+H/fB514E2WuQ46Y/GM+SL5Kg1ah1c6SBCy34F4pqxQEfEifpt
eqCyhRDCRMCdsrL+C44utOxX1qBsCoqpeUrUSL3tGOZ1upWBn2dn8FO2etMhX9g+XV6qpc22rHhM
2yp1dEwfm5aWz7iXfoooyJ4nd01cZmkAy5LFhAcijr//qGOvuW2qNtoCkxrukROZVjz2wkVktwuT
LE1ZXDTOk9GUQU1B3OA8DV8kremhiVO1aSln+9qYNdz85ygk324eFmVU442dBychhh9NAVjYJpml
EIQJ7qYabKvhILYBm3KyaYFOXzkXS9O0DB9YZ+HRqO5PlADUkkCPybj0H4265AaJRL3JdXjXebiB
L5+MT23UI3b0NeEZTsYkKt8FeOC/TbWLzDew4ziL133fOuaklWSQo27eJQO+T0FlbSs8h175661z
jVa1eqItl1CTcvKbEGpGYsvkBGLo6369dazpULkTT/LqXUKQzA+hjPo/wPQWlt6OrBqXtQmgF+Nd
Vgi1ERk4wNq0XFmZTw3SI3YcVbt4QHHIErwD8AMNnQwvP2GKvyHNHq6MsPTzrYPaqUqKYgqb90F0
8phM4qlNSXHN3Y2fb91O3KOxkk0P0ddhAJU4Y9XBQe3num21X6/QSB3cyS2ad6TIq19DXrFiE+hV
vtillZn//uFiMjmIDHJIabynVfZDpwVyQV5+FfISKxP89+PjEKg48IfuPUaj9SbWQh5Y1zpXroxl
rkCIdBwFy+Z99KJ304FZLyuvSffih1u2iqfVGCMebt5LLt90WN/NzbnK7R/RSP1dONnKyZmP3x8Z
Jgxjmaxbge4Mam3NO1BufEvS8EUU3atLwBkTiv6xByHhVb7BDi+bSUdDbwo/22Qs+8cIKGZv6t7k
azyHC6fIjjBpCj1rJ+N0L4JW7WnUuXv0467dpktft6wXkDnN4jGu3yFY7t63qigfZBp6u+vWxjLf
IWtcE+moeIfWImK+nmjkuty8E6frvj97vQ8WpkXsAqSRt+9UuWn5ULpQeblPByYer/v+vGofvo/k
NO1rmcT7LEUljchUH5zC/ffyxxdOqB1ZGjIBT+qN/j2p4lOZgbEi64+ZaH/NUPDauIfLwyztsGXK
uVdILmtHvRdIN2YzPXGQb+VYjmsInaUBLIOmIV47smrGu3EM30UX/wP98Wjlcvm0nZ+AldAyYxn3
/YTORfWOSuzPzo/cXyKPzQ3pZAI2/Wi6zzsgaojzF5TVoOGV8ysYJTGuHWV6xZDEHAn1dxY7/j4J
nehWt/rH5S35NObHx+eY78OxglzXFLOSiPdMKn4zeC0AmLTx70fuQkwhv1JK0m578VsaQsYnw/UG
TZQbvwzfG5Bk7BR60le2ZyG6sBtfHB9Ar0708OVUyXwbt85wxybP6TZxXusVbM7n2BYsl2Xl+Qic
csBDQHx7F1fcoa5aRX8MmkryyuqhFvteQ050eqlBPgcHA+3mxC8Q59RtIdFPGUMH/WlwnCFfSyks
zdvyC/6AQjgw9OKdT0CC04I9uKjMbp1+zbEtnRDrdmdNID2SVOJdBEC6/4iViItkG4MDLXvl6CU5
JGKszOnycVwwYJsyQxEvZKXuwnuq0L0EH31O2vj7dd+29o6YoZxvxGQ/up5/TKTJDz2f/rr88aVt
sFxb45jQHyY53iVgv9jwlP3Dc6S9UrJW0F9YmT/EG8HmFKB/AEKmbuFt86znN169Vvde2mPLtZVV
Cia7KlPvqgw8tSVOOni7IEKpfSca6bm7jnH/1+WVWpiI3adDoUJcsQE+unFBz9jkKexCrhFALn3c
cmcVMf9H2rc1x4lzXf8iqsRBAm6h6Xa7YztxEieZG1Umk+EoBOIgwa//Vj9XfjWhqeovV6kulwBJ
W9raWgcyxP48/nbUOAywCmO5OEZ+PTjZfW9vJSm96CsPaiAY5w6GOZrrryyGrtDtxje2YZuL4wGY
aSAfGVyuJl7X23oJX7WyYF/6Ivxool1SxMZktSk4pWYu7YIhhgFWEx/LAEQ6EhiWdFA8u/0lW0+4
js+7bYUACMJzSWM4Zern3gXbZhiqLwBJ7jnXbg20tSotkByb4352L30u34ZVzP8fx2CbXSONwOod
4u3zboxOwr3eLoldu/qtV7eSlJrN/SJNtFyGyqgPOA7I11EOw06OtRHKtjhU7bBKj2aNj3XXdrip
KH0cOYJCZb0R09Gd9paMjblqE2uEjHEqo+Ny4f7IncMEcfAXjavwbwOLWZ8s/pIbeItWy6/bM2rj
u2yiDePR0nOU8i5AxMmLYAUVSVc5/C8iZv9lnVm3M3U3hsdm2PTQwYVmgO9ePJyhYOi1pu1Y77Gy
N+Lif1L67+KizktSFoJ1j8HcXiHK/upcAMglzcFvQvH7dldtfYEdG2BCmvgqkAjcI0t0WbVpeP8n
WDvdMujJ7aThRxjC1Enk0suCxO7oFHddwbjMZqNwl0jNh45D7qdGkgW/7mquvsE4dYKT0e0e2ppM
9n5XluBlzRO5iF57MPWqymwI2zlhccMT/0qyuf2cjZGwWShRKLjfjJDMj1TcAR3cTEdaxHtH2o3J
ZNNOmHbc0Fd8ucjK+7fMp+VAoKUO/fa9C4GtB1xj/91sJUEx8rCvlscJFdM0mOmr5sgt705qbGGk
0vE7JJIiuHDl6JM3R+4hV3vA4623v/7+7u270XE61MqjEppupkj6dokuuGOXKcCd4nDfAF8H/t0z
YFrhjU0X4xme13ycdV0leevtuY5vTFNbDonPw6BW2ucnoaOPV8n3az4QBVXmRfcoYOJwSaxoFnRQ
ixSjc4wgNeOkXq9Wmcb+tCc6uxUB1mYX4KyTD4uaPvSzWQ5tRF8LtpvHbOxBNs2E507ZoW46fcjj
sHtiEvhyD1LJJy9QTzkfcD3WhHjqPUMNJ8b/O9TEK3lcFEB2JUWDdMMMrQZJWv19X+tW4kootJBH
r0PrdRFFZ7jfQrYGzijp7eb/HAvU1kGKxmCSIKX2j5AHW45aQN1AeCN9hqTjkN1+xJ9HmtpiSF4D
9cRRBf6FeQOWbqO8tF338vqt97dimZV8GitBOPAdUI1+YgFsBrNIt437TIye9c4Ybz3m+m3vwjng
CyWhQ3A2KfoXHgLUpaMcho974i9/vL9zqe1byDiHZGaRY5R13wXA4YKhFIzLz6lSf2sdvF47rJva
g7OrnfK/nPW/xWdqU0i0lj6XXb5ePA61Khi6VGoeTwsWdid1eAnNDrhb5hEqGcXySwwrtOuB64ax
n6TUDY4SRwTyGUB44v/2eUghA9aAUfdCYneV/yDP6HpA7a6ZpuxGMyVijaFXMefAyB2aRhfN06zY
fI/3Dc4oNmFFOD1qL3XBcXDBDGblVdHf66qdOv3W6FtZgWxU43trWJ4m0kvUJ6GfU47m0BPpNnBy
8Fvv37tCxeaq8LJkpswd5zjJ8MuQs3PvjZ9vN/3nJZHazBRBG+pGEP48Rf0UZEDMFqjjhvKgISUP
tjjOGj4YDDurykbI2zSV3EcWzmoeH/uxYSe9cPklbnr9evtTtlq/7orvgrF0eURNHjvHRbZ1ImJs
G05jvt5ufGOsbZJKEI+lN2mKfQ8KOYkXyh+6xKreD3t3S1tvby0lWq1dG0mMsShHeugrHMOCPNhh
p2yNspXhC6nGYlxD59i7U4b634dcB49CNz+4Iw6mmu8LiMhKDvpCK9+4SA6IaZY0gEwlu0rC7FsE
b3WSlR2UjolG7RbtBWnHcqgFYylHqeO+IbbCuVYDwdqqneMw8n90G7uJcPy/ukjfd9tAbbZIxEg7
eXNYnTxoe6RcI3utqnKn1LwxQW2CiIZfdefmwjlyQPezejafcqDHMiTi92CAXWpzQ3RHWq/2Y3Hh
SwvNSqCWUjHVe0eHjZG1OSFg/85l0/TiEskSotQ5MMD5sod0+3NeDHVCa2WoHafx/co5at98vVaY
CISpJ0YPxJideu7W+1vhW4a51/s5OE2TDzFe0IhpXH7taK2DO7vfCmHw7fQcaC0uZPCAcxsggqLY
3vqw9fZW4NahRwBymcVlmWD7R8qRZIWuj7fjaqtxK2gnXPJHcOQs8wQaC9XfkOf/0AHWeNdtF7Vd
CyG55kJ9zxWXAN7qz5yAS0thEn+4691tskdPIc8i4Bd+7GOp0kA06oO7zPmOuNtGzNoMgakS1Rr5
vriwGQvC5KK0DZy4ylyyewu59QjrSB7AJXGhxodYjotpI0LIZ2hv+XfsSj+53UUbOarNDdB06Moi
RxeJUr5pzfMHoDsiKFDNTsJFECZuEQ4P/sRg+KwU3em6jR3N5gwIgPfHYTYSR133RLCbST1DJXn8
DNXeswNIxu2P25i7Nm8AZGSuK7nKk9a4LRNkXTKsgztwkq3GrZDmMidt6Ep58sL58wRyFOSs7vKd
QeprG9pFqHhL10A0Hv8bUXYL/3HmO+FBlFkhTXIsb4u3iouQi0wXI/LMd6N/bvf51pS19mG4MZWO
oxHRJS8h9sKw/3ohSHXgb+7xHDceYePWBu32DjiW8tRfOeZ53XUZPEg/hyovdxjfG/PTBq+xtmga
tsTyBCcjGOcgFObpMxiwD0ENKSF93y0ftblYU686SoRcH8WIhIgXWDcIX+47dtgINgEtNNJ79fo4
BOxVtuWYODzfU4TcmPw2gA1yVGLFwbY7wUXqCa4nMvHHle2sSVuNX39/dxQQXkGLEYnEiRVdlZIo
fivW3SrnVuNW2A6TGmdvdMqzhlhbOoGXeWxqFh1uz/6NXIVaWzETYwPPvrg886j70ONsP83tW91F
D24IIb/bz9ia/lb4Rm1ratfV3YnAtRW+XW4i17JJwnIPH7TVRVYI17R1iYAR90k31Qu5Xmyru2eO
jVpbYEMNWGjcX7xumI41AXi66efPt7tmo/ttyJqYTVguVage9URkfoIdNrI5XgxCt2fV5tOgzg4F
CeoedrpLA2t7ZvEMJyHAMR6n2izeA9a6CGWwuvb3JME3RsLmSABIiOTXhB0qOO2UENZWV+28L7c7
a6vx6/x6F2aL1yoOmWbMo9U4SQ0n28Shwc4KutX49ff3jTtN1LNeqIs2DQRtSA2Bm3pPhXGrcSuG
gxjKm4tD+ouEbdgxz938TXlzs7Oxb00iO4a1FzWds6qL1EhQFoIDH9DuMRFpfD3X39f5VhAHed4x
o0Z1qZG0n4SB75uAKFt2u/WN/csGr9VRDYHUpivP1yWiDth5YF9KOM8vuf9bkb366cYw2FA1GB57
UiilLsOCCTS5Tf7SjdB6vf0NG8vcf7BqcPekcMNUONXM4B+N5YtAvStFFfX7fQ+wojeYR7CIcX12
gYODh9y9zqG3por8n6Iwzfm+Z1zn2LswCEYf21fbludg5flBRsULb9xvPateb7e/MdA2Qi0KYB4Z
lwYZxDw8aYDiEnD0H1VTZ7OIn8Z8rza0NdR2OAehl+NKSl140LMMkmX8ZWyuAgC3P2NrrK2A9lQ4
RH0MOQkSyI8w0BqTwcRvc4E6wu0HbL2/FdNl6EHjOW7VpY+QrLeDe1KQqT/d17gVy3KSQ2i4j7Vu
BhS05oABJ8pUuwzYrZe39mNchVM1+9VwqSsHAqPMK8rjuEIi+77OsTFapFsmXfNpfYQx23Lsw+Y1
WsplJ4w3VlNbSlmEXCNkEWXE0FeuQzgQ0HPY/MIt/N4ZdmP22OLJfcnrchlddfFW+SZxRfuhxF6d
+Hr3tmsjzGyoVgS9/jz2qLpMQCokGJDP16uTx973UmRL8QcUSO7M7my0Vj2UBsCwGRENCyHgi1VS
O7iFv/tcYIsks75xmZ6H/gR5n2o8tWUe/Gt6Mu3VArcG3IrlemjbCVJC6+NCgRgh/vx9Ut43ucZv
RO6ZrW1EhA3ZAtqe4ALKL85cwYdqGb35fBW1O9wVz7Ygsuj5CMD9WpzhptWc8iDQB3/cw3dvTSUr
mHUN8/ZYe8VZLP43sfY8QUr8AM3o76Afh8lax/fVWGzIVj5KSM1DPOkJN1pveRhcFkNOsLv8ymPI
lw978vIbQ2EjtWQ99tEadf3Ju5LIBCMv+1N1o69scBYPfakWqobHmnlMwzWjiJxUQ+cz8xQr82fp
lNMl9FZX3rdd/weQ7NR6wJ5anmXplGu6aChcZdPqDs9ygXHHp7vmly2IzJ1aRdQfh0fPX9oMQOXh
Y0eI2Bn3rQG5/v4u5QDNYhzCTrvnK2Xwf0l3N4O7ed+rW8E9tF2tKFHumbAGJWHww7slLeCF9ddO
+/8DS9k32EAuRNYTKKpRoyBu+RXu1EF0Dst4LSGS1Xq/Y+rSzxK3Ot5XpspVHeTsSkfB/xn46Fc3
LpW+qIWUOUi/Vf0Xa/EvnUDMiT43jJbwIICXJv8LHLCCH0YBMCGIFjV0bwIpS3aIee4fWdhFT/kU
Lt1BrbqfD/PCpigVdWDCBBAKGLgWyiH5SXkRbOmSaIQmyEmMov3estbpjhGfwxJ8hJHWh3nCOf1I
XQCeD90c5v5hbNv1nzVvox/eUrkige7c8H0N4FCf9sQ3D02k2ac695YmjeTaPTfO7DYHE08ajGOy
NkQdaIsaP52jdUxw3Fycc+7ka/HZq2kACfL8CqRv+olA9gvCQp/Wug/k3x6fa+foVp7EaWnxx19t
Df3n45X3zZCUXu1jcScK9wkGgJaX5L4S7nNf4OD8fZlF5LxCE2GlF+W69ZwGVcRZIptqWi6ATrYv
KwWz7ljqgAXmmYVqCaaUNteJEbHV58e1M3N9coASiB74qNRVNoqUTf4x7FRgfnsLCMefhtXPaZ9i
zP20Is30IchZMB1iRaZj43blUZfYQg4Ygjj8RLse+oUdjDaDJ79nfvBQLXnFRcIKuEH8EKtTu89R
2PEmWReHixQs4EhfvAhqO4kr6sVNlJxzcmjg624SH5716LUiqqgDDFFZhqdVhu0jcbmcg4SOeSP/
BbFDO1emHfyZhFtJ+sxKh4YPUZvP4hR5eTC2SeX3GGXq14DVUx0WMcxxhq7D6agiHevWxMs7n4ij
A1FW9uLMLHoD1J7BpiyshjFdfM9ZEhgyLL9Q41w+68UZzpXJh48otuke5iCVLxNPQdYggShK/dqi
Xg5QRBGo4iGPeewfkWwp3GxH1PHLnwXE6tm3ZdS8/7edmzz+vUIuU6amIYtJoNPqD6cAgF6WhFzp
OVkWvQ6nHGDx+Vwie3pz4G/bvragO7mpZJ0OmsMcOwPwXcb1WRLJABNohGHBL+azmaakCqEvIqBp
AzUpyDP97cR9+SGIlsV86OM5qJI6b+A3L2tojh8w0eHJB6TeX50P5HALAk5z6WGzoVMYxFbTmbhU
VadmDVvySowHZVwBwG5+qtFpeRLPedmlqiui6as/1W0EeQRnfW2EMcVBktDLAr1Gn+FxMZgHmF+x
n8LzAYKax5k8uMYJScoiHX3NB0Lf1qWj/IvWcbMmddiNL+MSqvIxzAfcubde684PwCJx96KB2HI/
jPCAq7+bcGibg1Obvn5ColtMGaDXcvkCa+9RPUM0zM0PQTCT76ojwZB1ougAHdSQE/7UTsMyJQ5A
kP6JEoPqTu866MElCgKVoGQbg9Y5NmFxCQrePVWkHz4OXMb/8LBSBir9gVqOuDhTcKavule+LlDw
rqGA8DUfcf+UToMT0CyEXIf66C40ckwazk04vU7lqus6wbVSrLoE0dj6JwYCb4TRr0SZFGs5OOnY
DXgN481YSJzBpU/X25pP5QA468lxR5ZfL3nXfwZ05phURVCSQyHHmCWs9+Lw1ANb9dF1Ad86DAUX
wwFqmk6VQj2beokDNPkXo6bx5xxjhx0SFnBqsODlZZHWBrppHs7N/6IfxiGb89aPjzQ3JT1I0a9r
GrgSc6cYWB5P0D1omvofLF6qSdlAIrBZZsgqJjTo6hXozLjw+4c5JnJ+0QFlfp00gyZrNuPOBYdk
FDAG9kLyCRXIqCnCH9gIMO8gfleaD2YSQ56qGPjkj7oWynlETggK+NiLJc7iRkDCswyJxEuHgxek
8Cuq+WX0jJefOteQ9lHiKd8cOLsMWJmncDg6bELlKlHBNHhHGYrSHIpGd1/UGsPHWZSe75wqt5sj
rJAS6VTgC34airwYxgTlnIZ4yQBm6JQJV1L4ivICa21QTeWwpsiE6QA8SFyM/yJgh+FAGs5+OCGD
LY7njM2XCbvJN5jyyeY5DoaVfNKw36ZnbYzsDsLllXfo2oChTCSCHjZijvKmE4prE83g7zs5x9gb
u+U1nJ1+vMQ9+P0HXIC2H2jjLTybYdsVPUAEJew+oT7Qu98CbnTqjRyX3U2EBCqBu4DxEq1z8+Zx
MNmwVBQy9I7zPJbjKwAzmiVO6RvvFKhO9mdHqdV5BMe5hpzQ0PjYeRK3C6Py3MgAEQ3DqxwoNH0F
vSdLAVD3AYL5bfO6EqqBwIa0Em5UDIBFKXjf4a92hhbW10Dwrg+SqoNhWjavK/6SY/GXD52HgnHW
DtSr07ky0BotIcf+bxFfYXJ1p/r6K61E9+qOufit3BGLvIQnV/RjMvH4zWBl6M+LwUJ6bhpJ4ZSF
3JXJJ6PhDhqlcQsPlKAC5vwbPO3XNoPSBll0Mg51nb+OxczZ4zxMocggA4zdWTXlEmWAhir9iPEX
w1NUxM6jD2+gPKPaHX4VsoQpczIoVcap1G41JF58dSKtSgY3Cj/vpxBq8kXglL/cnEiRXWF8X3TQ
x90JTiYVHNBInffH27nbn47h18zNqrGsXeCNPYPXXZgX0wWmT3HKec0+6aH3dx7xp9z2+gir0kLz
0cjJhdMgbeQCL2VZf/WbTuzk5VsfYB3NlqoHVXAR9XFYi6GAzw4bdTY2hVNjS5jFnmv3xkfYQCJe
0bGpWFgA1jh989pcHaICxeW7BsEGEpUem+sKfslHR5LmIfa9fwUUuTLIlec7Y7DRSzaSSLhMtO3g
F0fST9VD79ci1TAgPvt5uYc0/FMJAcNsw4kKKE95tYEF4BgG5Ax1D1jNBdo7MTW2aWHaZadwt/Uc
a8ZC82EV69zDahAEsMNCmmfCTX+gRXeu1r16yNZwW3O2MGHTmVgWRzZVRRLOdXtk63SPxNW1q6w5
CzmlWhXrUh6l5OOD3wjRTQmuCOdurzq40Uk2iMZMPe86VE+/0sg8u9F4Dt3hjG56goPiDvpto4ts
JE1Q1W7ud0N5XKXDT5UfNA9FRe9RkEMX2RqbERSFeAD6Gk5isv5ZFPCMSLC40nEn5Lbe/tpx7w7c
OL6NKAReA0IHwACJvoCIpKIwITjcjumtB1wj8d0DagOiNDAVxZH7fvGcYx49O2Wxh3XYav36+7vW
12LW/tSg810Wr04C+awOF4FrLNw7agbX/rdO9E284Hzlr8VRwucB23jODiaE6O3tztlYjmykDM9N
biTFAdE4cMiK/bH72YVsTAIY1e9dT/ypDnX9AiuEkar481BihE1XvKxF0MGhQz6Ag/VYhdELiF47
CNytobCCWfhqxtGWFMcWOSPckkaZ1AOulG/31EYg27CZuSyWosPWdoRW7kthylcTauDJ5uJY0V1b
9I1PsJEzyxLXLIQ2L1SuGdgOVbAkDtsrz22Mg42X0bKKwnAl+ZEPergIzk+gZD1VchmTkXf1gQfd
8XZfRZj8f6hC2eCZgkxTHwqsGSaoz0HTfwjWTEb1X1XZncduwqmz/XXfk6zg7kjhdNE1uMUQn+P4
r4GHF4VTBq6UMh9mnWU13Zfe2IqjqKDi1tlcvykMacqueEVf1SKrJAht932MFeoz7+sOzqJ4hAxe
Re+l0EFKTec+QELy2CxP4bBn9RhvDJC1dYcF72HyNWFNbFekmX5qyvpl5NFxHILnGhKesxO/NrT4
fPvDtqa1tQLklV9wJZEpEEDxvdSBHABPgPdndCf0t6a2FfpeiQ2jKisnAzL7J/TAMncOriUaVaVV
NzxWwT1AcKxlNv7G9MgQWiUc6EnQMNOqHs9g1i2vt/tpYzW2ATgetNsJoJDXlXKQzdl1cHpJI4oL
j6zxDOqgtx+zMRw28KbKVR6UE+EZCFYhdD297kCr3Oy0vrFQ2qgbqBZptzXwiJbQFT7NqM2/5KWu
vi5sLOAuD5j4fV9hhb4vgXgdXM2zzm3az2AFqTSvSrXDGtnqo+vv7/b1qQgD0yPZyWDWkQZmnBKf
z3vqfltdZAV6Scg6N12QH4O+kI+AcTtmTsbZNGWygGAtxsQvRb13KfDnWLeVSuupK0IIR2KJhJNs
99ZH0IR7LvwaZL37BsKK7pUFILd7OCY1uWw+0YG7RzXU9M6BsEK7kiNxDMdA5NzxPqzLwlM96fbr
7Xf/o1AVAtpG4dR8hntnoMgbqrNNfuDh1DjDEa7cTtdnhesOrjgOM84dReK1DZ/zE+tEiYBkqMYF
NHVFxIqdT91YxWzMzhjyaBSN5BmYVeKDQ4vgGV6GUZYHiqetx0zqzWIPBrwxB22VKTb6Ki864mRA
7pjDSht+UlWvn6ZAlQeUe3l2u4c3AsnWmoIVai7mqudZW9TyCCPJIgF0aG/h31gxbQSPS8HRHQ1m
R6S0c9YovKYo8ASHwHVlevsDtjrKWgnCvolcnww8M1o8zGPQJ6tBIXh068RZ/J+3H7LVS9aKMMxl
7JFF8Gxd3fZIInd9aWlQ7+y/W59gbfcundmK+2snm8qIJbTo+ScIYKnUQwHxpJa52rkA3voKayXg
jsNnr2VOBo4jTx3pt6ght/mdrVsrQUk7Pza4Rspq6Ph+AvkYRAse7RUaNmaSDeNxO5hHVH6Learg
eAq3gvEJetH1sxlgkHHXINtgHooKNAsGDDJtg+Yjj0P3XEq+J4Cw0fk2jieq4N9Gr8swcWSVGd9x
055Df/K+d79OrXf7YRyrkMK3lWcNVuNvEy3Hc14DZH679a3Ov/7+rvV1DRQQfhXPwLJrH2QwFw/e
XOmHamzu3Eds4E6g4K/hgYB7jQEcFYq5fmT5iruc21+wEWKeFcAF1Rr6mCXP3NH4h2BoHsQgz2NJ
fo+u2XPy2EjbbeAOq3DhWhkT4+5+Sjs2QUjGf6xV/VDL+YhTVxYinmPIUd7+pq0ZZYWzEBqqCi2+
qZ8772DcoDpEjrunlL2x29niS+0SkkgItJ6T+NxH05cIlLBMsCUxuCpPiWf2vBY2vuM/WJ51bVXO
cp4RL4eOEBwJcQ9SyZ1e2vgOG8KDeBC1zgueBX79s+u7OuH58GP2/RMo8X93Jfgvt4djY4rZeB4Y
G8kKlhc8wzSIv8EYqf7QDdFwJjjoZm7h5ncWhWwcj6y4inXrxBkvVZlGg4IzIaQc00IQcmenWQHf
OFHsunRxYKFXfPQApcBhrf6By7cHxkCH6fN+T4p0a3iuk+Ld0uIGVFCHujzTOa7J/orbpcgfRYWb
23Mzc1wZwzUGx+BIA49ye5y2ppu1FLQM7lWDME4WDq75JUK3+8Qj47ze17r3f7+nI32g/DGOM6fS
cZqj9YNXVWqHaRuhlT9Ubmw9KR/crZX4Eq179Wfc/JdZpwVgHbN+GB2ADGCzdArbZWdH35rR1o6O
fcoHNqePkfBCp2KB/tPRJXqAHQqMfHo4XOyMyMZzbGkplNqpagCCO+DyEtF55s6aevw4+DsV+I3t
yxaX8iDrAJkktJ97T47+UCGpoh9vD/dW09dp/W76NriFrtwCTRdQnAXQyCkS2u7hurcav/bXu8bH
SchSjQChhNVXYk6m/+WXd763HeCA5QG6haZZ8IWY56l/IHcmC8SKaC9UTcdjGmdhxcZjy7w4rSbv
CpzRd5aSbTGpfsVk8ZowziahwwOEntd0WvvwdHtMNxYIW0cKZzgDT3o3znTcIwEZxyUG3mdVb7eb
35rt1rYNmE0TQdcZ0CI6QgOhOUldpGptj6WqdwJ3a+JYgQs/zjluPYNZ6bfZ5LapF3hHARzx7S/4
cwcxWz7K0bAScnzNDkrQdMy/zyi/3G75z7sBs23J26gXHS5H2YFHBMhFZDVkRolHHkEsSWayZ2zx
5/5htoRUXpDOqYGzPvjFCXCoNFZVwty9o8oflZUhHmXLRwVInQBOuTY/A6B1GfI84030Ocj/DYNj
SEUGLYxDm/MD7EZ3Ou7Pk4r9x6jcY344qxlATzUDSbc+Kr9J28G7VPBfuz02W6Nux/UUCAF/c6xG
IsIV2icT9jstb728tSP3Uxx0ZEB/yeGNzkUaAvDhvCCzPdx+8632vf+7joJ700AmFm8eoSI00RDA
tyjtDLBd6z0+gdcht4K6XoMSuvN4RL8sj7nPD4i4U1X4O1zMrbiwArogtM1FhR6CmOdjCwEbuoZp
6KontbQQzrkzsG0xJ1kT4NGvQ2z4emAGvIZ7JM3RP7aWk18w1Q58Qv+4Tz2MUoI88eXP28O7MTFt
6SbZ9wIgQLR9NZHqUNQo6p1u35g4trc4srd29AiJDmzMz4iw/3kJSJq/0Kn69/bLbyxFtnhTFLUz
tKbw8kP9WUx/zfI5aj/d17QVsJKNcwlaP3YBypIpfgvjz7P5cbvtrT63QnYIXBAHlutrm6/DFCWm
2ZP325jqNtAK0lXDFe2BxaD/Z16/AwJ5lvIYBssxivdsk7bG1YrWNapmryaY56uSj0XwEHm/Q9Ye
cvf1du9sDaoVrnJywpqE+AZXm4Q5n4x8LuQ94oQIJRthNceRH89qQOOsSBf1vb9HU+Ha8PXQ8S7d
jFzYAfMIeU/p18VjsTTeyS9U/vuuPrGRVVVPG01b9PksfjQQoDa0S4Noh4e30eE2pqpiKg/bFh0e
LfA19WN2VuHy2Mi96b7V/vX3d12TE+zpQHWzQxd+7aLHlowHCHLtbE9bjVtx6hHVIrVBLHHSAjH7
Y5VZPXnZfd1uBerawWISGHAks830N6oQ/5R0uAIvyi/3tW/trWFZV2MZK4QSxMlcPwsBXYQ/RHq7
9Y1lxrblFp0befGMfvf6ixMePfP7vnatAAX9whNhiXb7Zfg0du7HILxH1QBRZCPKfFh3mLpB04LE
T0Ufp4Pf3zfLbSTZCJ3tGUQg5JXBm8IFCh2OU7wHoNmYhTaQLJ7mJYiq60D6b1MTJqI5Rv2eJdhW
49eF+F38+FM8AcfUM2S9l7wFUwR8lXavUrkxSWy9pZJGEHpaEPyxK97KlpTJUOid3GLrxa3YnHxa
4ZyAFw/N5zguH0z5xL37wKb/cQdUoQOJpQqN+6w+NctbUz+uPMxuT/GtN7cCc6hGBQaYRFZ0PQPO
sJCLD5rtzMStLrc20GIeYekOo5iDaJsHM5dHj+6F/MbezKzQHMc4xAUemq78t6ql4DhVyRC+Rv2e
1Pifa2hQg/q/cxFCu8UUeXgA1HGfGooiHY5MnVFghAhw82lX/x2Se8R+sRrYiLG8xC2MdOs4Y0Tw
lLe6SqIynE9xvexdLF3f+781QWbjxua17XTRCYyFOoYRQLjtdKDxj7r4uXQkKUaT3qPjeP0YK4pN
FQW1WGvMV92fNQ0hwAukvw5db6fyspH72cJLAxTg/YFW7EDDFxGZM9Uf9fBdtj+1O+1UtjfCwsaJ
sUCEVRzgEUN1puub9qEetXcI35pZ1l7LDBDdsYO25eI8Rs5b5/QgtvzdlPOBjGld73BgNyLElmFq
wAJstMBj5uJnKKPkGtwVjuRibyvYeoAV3bjkQ3pZQINSzGCKkvh5XeZzsbLXXvZfb69OGwuI7SPY
A0kxuk4RZyJvzIvhzfhxMusOUGNjjG0UGLzAe1YXuFACL6mbDj0steusX9zIHOADtqcFt9FLNhoM
l6Cd4y1FBEbLMpxKw6oHuuReQoSzHvEG8uPtrtqYVTYcLNQNCcPWj7KyZ3/Va2xOlTfP6QwujTuB
0xYQri+D7+4U9zZi0MaHVessw4CaKDNSPOQV/RXp9XveDqc10M9x7e4VfbYG6fr7u5SgrlgJrpMM
M8hKyrSMwP6FbQWUamYkq7d7bmOSBfbm3enZgDAVZlBDUY9BGAdn0TXVfbmpbTRY9hDvBvuBZSRc
yDPljZke+iaO78POMBsYpvxSNyDcsoOjxrRyGJDN3glksfu28MAKckbU4MLxGQ52TE1HCPXFj93q
FL/v63prF4ccUx17VUSzqIEG6iPpzIqSp1/+P86ubEdOnd0+EZIx8y01p7uTVCWdZOcGZQ+/ATMZ
Yww8/Vnsq453uzgqRWpFdWHj4fs8rWHKN6apZWxNYFhLphDYex0cWroMe4b/PUU9Cb/f/3xLzJlQ
LyqhkuTXY3CYK/c0Zz+Ktn0qIojyLt6TB+3ox3xOsaaaOC8wnFtHhTI4MOWAT8sSCV7rI1p3a+HG
gg1nrElKmvgHPysmWGTBp2d6wcm4CjcyrSUHmvguhRsyeLR6UGcvI6gm1H/RaDm5tfvJc5b/3R8K
WxVmEMeQHCxzxz/ENIuzMxlV/zy7lXNbKPU+hazv/I2twXtTKgSnxegtP1imvKjk+BWape2eBdOw
r5L87/vNsBVupDtaOwT6ArV39TkcE4/h3Ib1qYoD/u2x8o1u6udpAdVSla9jh8T6opwmEz9Y54Da
t5Hv3ouJtXuM3Q0O96qAhO74lYjgiQX5mQPWkoYclnGxgoyi00DyfBp9kj7WIuMAM7M+Czu8MF1h
bNQ+ayboRzfstyD2tvEw0h8cJDIPHiXNjceT17G0hSOpSg4N5I/gMfVYC8wkKF0CwLuTv8BWmh7D
oFXHpWo39srvQmMxHiYijoGSOo1JULwo1X2Y/Q4sDr0HvPszc+KXehW3hwzupyCp/0iGTWW/dbqa
h4210nVyvFm16ykM5qVc/KuqmvroD7zZrx5wxwjuaBu99t4GZK1i/f1NFVq2MJhOtHMjAs7MAJs5
kGKAfQmfYnnQTvYHBFG8jVXE1hwj5Nsw5v4YDf2NOG72SXYl/58GSemLQxy6hQuyDpQR+pASqDPo
96uvVLufpODBeSaDs2PB/GvGE/9zzFiTZk3n7PzE/+BkzcbG0TLFTUhduPiSQKjeva70w3Yn3MUd
bzDV6MqNg4itAiMjgJg+SVyNhle6FEV/hJHzkhwIDtd/PBQ/Jp5OO2ByMPgSXMm0kmHYEi7JaXGY
+t/98m2jb+QA4ftQBqFlcl2tgye8OUK+40PMXfBwe8icxBuvSLZuMtJAC0N53sjcv8ZqpB+F78Zf
c7z77+83Yp2q70SkiZ4TbYdNHEzBbrVf1qkqZXiA78RPTLH81lSwlrlfjaURJozOn0nX9h2QyWSI
1HJknITFc9+DPbuxlbAMhgmfwy0bbFsD0t5EnOmTZBAD8YPmtOhHNkPIKyZsLlPCheeVIlf4Qc/J
OSYE0joD9AKWjcRla4ER53MlSkYplhTW584vnyJL8aGH+GYkavLjsWFYh+dNciwarieIpbevBU4z
SwobL2gAjwFW3vvlW5Kva4T0DJdC3kL79C/Qz8YeWj5RUzhVyrlQ8YckmKPshyvhzJxfRJEkeDO7
X61tEhtrvfQLfxi6JrrGeFqZ/LQRuVv9Fbk+8f7QPpUZFNZpTjeOPraBMuKeNFBcw4mkfZ2TpdoX
sAh4YkXg7ZZ4ijdSo60KI+ZDl00laabpiixcv/h0JkeZzdkv+J/rjQ2AJSJN1Fzh9m0IISH3qiZN
2++1H4zJlSWtt4E1tDThP6i5kERjUJcQUqH5PJwLP5H5NxIvXn/oFliYbsS9ZeiJsdzDPTYMoEvH
X4sspk9+43xrHey8iwBGnFE7bPHkbdWsv78JHLhfQbAMnlhXAbOJKIauMsw5kzTu46HdFzC5GL0U
BOV561HPNjpGMqAjhBV55FavOqv6aKdUFbRPFcZoi1+XvJ/3TZidAvG0oVndvcaQP6tTHcn5C26I
VPmSLTWeb7UqbyXkSBu5Kln1zlkPcmtLY5saRpaATFUQRkDTX9uy/qq4YJe8dz8tCUQ5HsoHJgSP
akolVBncaxyviiWMZHutMBcYmJFfRqo2sum6a31n7SRGIijA4xJup5vb7I0AUU8TXCqhSOpj35yX
ZYjFjhd+/nHOa1WkpTN1wSNgKixGpt0jGlQsEWP9azgqP9jPbFF/g8XGtpA874+Qa0L0sqKkAcSv
wmuN999nXw4N9MuSKDnn3gi4xv1Ren+OuyZaj4QJpGOLwbuGNULnIGpVikMPd8aNPP3+8OA26veY
rRfQMFue4/xUrfvlbpxW6TdIAnF2rBkf9+urR4VFYqM9tk4zckTWL6UEzpPdIIe5RKlfsPISc4kV
vKObJgq2TjMSgwqWFsc2vlwpcT3wFEng+csOrwYRnEruj4u7Lpv/nddustb9JtmFQ0iD2JUZjs7Z
KG7xQOoEplUF9iRVOoMbV39gWUCTf3ooJuRQsQLqbg82AbSnpFNDmTCAilT+vXCSZDje/yZbs42U
EUMPPlAZJrzynf7qQ+lIpxWNebB/rHxjB8E8QeBL3CdXIXvh7AWcIFe9NYaHl8cqMHKFYiIpnUL0
rxQwtg8KypmHRbTTn/dLt009Y78gfSjbNCXFUQqukBRnw6FvUzIIPuyCOGRbVBtLNSbAT/datS5M
O6FIyZroGW6azj+6dt3sKZh8uXVWsNWyxvOb6ccgMcxniIRdJc0nsMsdAoWyKDgNwt1A9Ftmkwn5
o83S+xKSalcBfcb5wLqsBtAq99yN4Xh/t+CawD+VrX5pbtm/EiLHs8zh+waDxXxHdMD2fT5WG3ss
WzvWHnzTU1nf5E2eu2iHIwp6LIp5DKGJ2WyCdt/fz7vxWvGbCkTvhQv3ouGVatk/rcJ47Y4h3imW
uSVZrjk2jPrUhT5fNgLRVqMR6ITOUZkFkt2U4/o/cPHcpTyb+Z4Rt9kXWVc8Q2H2EcpmCBsnI+qx
hmZEu8S/6sqNYDIUw1kKJHH4bD0UlqYkGw46SeLBgvQWwqdyhy6bz+1Usd2I9XujCtsUMCI/VHUS
+sizrzWEVT+E9ey8eIPnPbaEmmBBDgqPzv2pecadGjkDXC8udbXqOPkdzOKjcE34/ZQO/eYNobd+
+DuLjwkjDJ2irqMo7rC16Z3hLMtyzl+VmvByGApobbE0hHkzHVXxcZAjf1mG4kJzkghQphbI/gfU
YYcYqhE7P2z4gQ5j+5XClrxKQ03afa17EaYiHxLxEkJkdjmqZRlKaMaWRbQvXDrmqaOjyDtrqDXl
Hyco2wwvZITIyB+dCmcB0+syJ/LUadhgn+/PE8sgmuBGHgmIUdBifNWOk1xBWdM59B2diW4cJy35
yMQ3ts0YVWVDgyunFbnNGiotPJfxy7wyZP8f5mm2eox8VHgVyxLZjK/Er74WcyjPqlXLzltwL+lV
y+f7vWVZHyIjKfGwSCAqLdwrxWl/PBZcinmnGDatqbs4wel+Lba2GIlINc6CNzFR3WDZVn/SVeid
OBxFdpJyrK0u11uIJVtzjCRECki5V3NBr63sA+cTiXwZpZzUU3fyp1gPD84xYwMC51c/yCDW+aw7
EABqFqnDILf4C7YJbGQhVQhwnirlXVvlq1PRzUN/mEg7eIf7g2Ep30RF4iGBLdIdoc8P/NBlzhzW
pw4Pgq17K8sYmNBI2tcD0wWSjm4Xbz7SMOn1ReFtp/0G7W0hr481wziRqFF0bcni5NpFpH7qPV18
r/xebsxYy9Jp2lWGfkU5BIz4zS9w1GkXfWRQPTgyNQJuDCtyzyu2CL62/lp/f7MvUMyjKpmH8bWd
Bv9Q5Mln7eD0njPv+2M9ZcQ43k98SCIFOYRvo/AnjUGH2iXTAhXp++XbGmBE95yxxi/inN84tAgh
KQ3xkmzKZTpAL/LBKoy4ph2297LG88MctfXHeQkgTE6gUv3cD7T9eb8ZliRliu/N3dBEfauwPwvd
T0Xh1i/SKZpd5U1z6rae89j6YYIqSQL55EliuP1ct3irjanTfZcEct6nVtTFvIPACQmy9H6j3r+a
AoX798lVT55bBUOmbhTivakKfL0TQfBPW7Wfwxgi4aKN+j0YO2fQlf+6X6WlH02oj5ijOemKZrpp
kVOJe/Gh1vtQAi6zl0U4TzuH5c6y0T7L3DMRpDR24aHWlcuVxSqrDn6UdymZKST3WZiQ3f0W2Sox
DlFzp2IHQlQ40EK05YCb3o9z1VeXbhFbenaWPjOBo6yksy6mrPzShi19gUkSVNm70q2eCgAVXhY3
q7cYkba2rF/wJtugpqFPclxIwvMv3MHQ8QxbqfniLDHbP9ZbxpSTQVG2WBLjqyz7fDqE0ZB8g+qc
65yWYlm2uEm2dhhJDQfbCqIBgXclQRA8aRIGT3wCMpzJ/CFHag9l/d5VYQEHHR/bMORNeC2ecHb2
2LRLapgabI2GZZkx8aNhFbmQo6fur2J2encXqzosjqWC6PpuFCHA0DIgWZ6WCmYlG8OzdtA7Z4LA
2LtwLxaAVxDvqcYF/0+txTJ8y92S8Y0dpa18Y/vCYYqQJV3swcFtciudEppk3jMlyRRtZFDL0JuY
Uq1DzvNOL1cSla2/Z72mHzVE/cM95/5jL8WuCSmNgWqDBr8vX6FfHwxpm4kMTKYC3rmH+2Fi6ScT
SwoXgATcZ8We4zICoxpic229m5ZgC6tqSSkmeFSN7jIWUZ89CepXTxyAlHmK3T3HndPRCeqNZG9r
hREjFJoXQyxx+9NOXfmDEKz9MYxpNg7ktpE2ln0o2mXEh63LdXQquathJHpQsiCfCkdtfL+tBiMa
RN87cE0s1BX4ebkDBbTZ8R727WOcfXtsnI14IHkeCL8pu1eJcFB7Xi3h99bPhy2HZMsKb6IvOdxP
MjK25Ap7hv4ZqEZd7nSrJuefeKQwWYDRgQ+fQI6NB5T5YF3Aiu9D0grZPTaR/wPQ9JXqgZscrmpB
PkvjbIi+cznGG4+S/753v5OwTFim6KdmnLzMuRLqwTNj9isi/+fnAVyymV548LOecUkH96xgxhbH
60Dl+YxHCifew9Qld7F58wXVhwzX8BAYisYuHzdaboETwYnm9xXCd6AUTOiobzpMvF0N7t0BIuCH
liUvIvH+gftM/iEu/XDXEfWlyly9uz+nLLFtYj1DHsHqBjyra104A8xlkmoH/ztyEDEl6eRtASVt
1axB/2avUDfcEWDl4Vm77ZS40g6OZSfGwp4cNI+b5GVxsAXaGOd3M4nrRWuEvqksBjMyXwLGL4xM
4hxWuAUTWf0IQjxE6UZTQlwUL4N2xgukVeW+Bhz6NDZwtL4/HrZvN7Jg20MfY4wjBZG6gO18HE0P
NINg7GOlG1mwTeBU1AczzOIy51vtAU2YbIol2L7cyH8qAeByGDSu/QJHnwqgYE/eGNzuf/i78wed
bqS+uOtW2D/uFGcgL7InHYBBnp15NWWt3iFp8Jbs2FJtWlq+u5tCNK4p8s0UKqJGDiHEf0917Z5a
Fj4TJz7LqP7cj/zrMKgv95tl6TPzgqMo/AwS9pE6U6dshmPrLaI8JZoo9uN+BZZ+M/mfWBzcLuYE
Ax5G/iveWIc09PAkOU8BuSxwCH1sYpmXHCqM4RZWY/Bn5pQHPjYC5nT6EbFbhJzJBeUukT5ZMnVW
k3L8XcbhnnTsnXzeGIZ3l26Ub4S0LhqpYYk1XkTZTbAIdMb5ANO06YxHiC33bFsdRmDPRZdBUaqc
LwV2CUcugHsQTf63bOETdH+sbZPJCO6QRbmS3jSe/HJw6l09wbEHnDuySe6xVWBEuBzBr4Zy73ie
efhTxHrlhE+v9z/e1j1GgLcdMOgkjgbcLJT0UwzOyk5Q8VLSbOvobfl683wPUSmX9SBCXdqhK1M9
hMmumdiWSqStdONg3+Z9LCBNjO+HLOFP2QPavKaK+51jK3zNUr9lo6iMvSCYLtBBIOncNfEuEptw
aVvpa+54U3pNQemBQZw6h7A/+x62AhBER1L27bGPX0f8TfEkWxrtw4XsHPvLL9Ukwy5X+RbfzPbt
6+9vCsemrfNgGjldONc/aNjqNEj8R27xXM88tLOlqWVFO7wUO2Wfzm6ZOaDlzdXB6/DgEAw4Vm9E
rmXym2d3AfvhgBdcfGBRVjwxlhQf41zC5VFMW3xiW0cZsRvqCRiQfmkvxdQCfNnFJyig0UceMdBT
RvDOKppi4XXTRUxjkALy2x9Kpxk3eseyhpmHdJVwJgfYiV9UVd0EhVMNcCH5afXzCVrxiPY81hjz
lJ6BIJAAFbtcQhrFUGQiFQiG3QYiwLKdME/ouL/I/aCqx7MYQ5JyqnYgRH6CC/EJL6efJrgcPxRr
/zmp50UCclg1Xfyu4HvCfOQ4sXUNYJlC5gUwq7oqWgrmPuFt7IVFc5j2DFyhx77cCGQB9Jfr5Y46
1848p1LGZBeM8s/HCjfWXrjjtfCX9ccLVCp4f4J2HlwxA5bTeuNB3tY19Pc0VFR5nkc60Je4A75t
x0ipAnjpkn5jG2cr34he1fiDO1azRvQWImX19Kq6Rw8FvhG9FHeTwZgprC5sxZF0XB4Dpx739/ve
Er3mpQJeuFYvSKovJG/FqYXq7Au8ysODhnkjlAy78rEc9J+7A1wVSUFGfQklB2OCKpZG4Rak1JKg
zYuDVjWR1wzof8CTyNOKcnhWA06U/fZdt2WIzQsAKnLlUofICy+TbqejkuwbPf+6Pwi2wo01mA9u
5uFKF48MCuYKS3eQDZWUvATA2XT0f/crsY30WvmbtVgsapVkHfRFs/ITbI0/x4t+pXXzzSEP3RG6
nslW1GL2eOJzTNXRpecMqn8piYDxv9+Ada/2n+shlG5EMdF5VXZcDxcfzN26BpwctknzFB1jp/i6
0GwHV9/HErVnBDRgW7qbhVZAok7VM29xf6D17D1YuhnRMDippc6ni+rmdhcTxo95VXgbqdoSDCZF
kXiF7B1vGi5tDItvPhSfZicEorGIvt4fB1sF6/i8mUhy6EkMf1+IbM+6+swq3qchpIQhqzpUG9fB
lrn6Hzoi4FHtrAl7AT3sJ4NX6wknkOTcKRA5hkKo4/2W2KpZf/+tJQ5VLsLgQmSN/ird8JsMVbwv
SgGoUsvreWNM3r26BcLYCPDa97IgD7AA8aAm0RNsLpePBNDqJMU9RlntWgkmYlrH8EFoo0SVVyeb
gGe530rbeBmB74e8L1om9AXXfHXKuAsKU1d/awQ8wR6rwVjAmQdJiXBo8crMAGGKpwxwrKbuDiPP
ukf0qrEBNHmJ1Osohc810ldbN/ssU1/audFHKeKXHGe7jZZYMjE1Ah9bvqwZSDteaD+pZ4CkxjFd
4NP74CWAKfDv6yqafY1lJFvxeDXM3S8O2TqHWqazyUoMVRb5ba7lpe6n+dguY376dx9Y8569LNPW
ZZ9lPpmsRBy6wKwmMEgExyUJd1Tw/sCduNwHnGQbKdJWR/R7ZLYwFgRof5GXIhnbZwqozOwOwcdc
bz352iowQp8XodfECcU7glTsZxYmzSkY42o3hjXZ348K23CsVb/JLn6Om9YW/ogXqF8VB/gYqWPd
Zf2eTFgSNQXf6n49tqYY8S1K0iZTIeVFTWBsyFrGkB6T1aXvqi3HVsvSazIUuROISHRquNR4atqJ
AQw+AOOiNJwAVIxkeMlFzw7J+tP9Nlni8F+SxZu+ayHT1vhJJS++t/Adjeh3AD23OKO2gTGCXOEF
YuCk0Rcm6ZK2ugbK1cfAsMLVh2AUW5QQWyOMdV75g85ot15pwWt1X5CgPAQMltr3u8jSCpOKSKux
c5qZqnOBa7MX2sXyXAvgEwEpSD57OA5+vV+PZexNSmIML/eCJ2p+0nJOVdM+te54ZEAVNkLt4H97
W8KHyPMwkDKifuYOzcdgwFI8sO+4DZx3XuCU+/vtsIwGMSIeLxPLxMDMu7Cew4OJ1GMKwXZ/YzRs
pRvBXrTcq7IWkl2iYdER0KjgBJ3bB4/fJu+QlMSrRgHnkZQ0QN6J9e6+8Met7Ynt4431WxdZmRW4
PL7M8GL6mAUu/zBOxZamkq10+nserLvO7eFYj9NNPGNYBTq+YXyL1GfJfiadsI4y2EflJTqeBXpX
l3gRyADwO8CW9O/HJo4RxkUmiFOyZXnK4vELX8iSAmP5EP3NpSZncG7HOhrzGZ2D/g/SAnizQ11x
lVa5CA+PNACw/d8HIAxo5qrMnf59LQMZpE4d1/njsbLNkG3LpSQiHy+8w7Ys1tAy5Tr667HCjZCN
tVc4HYeFAnzNkl0fTQuc+chWAn1/XlJTvp9lYB3Os0DXhwlUHHSHN586Gb489u1rrW9WMCR+n8Bz
eb7oXAHsO2BpnIX3z/3C38/9NDECFteUuIFr1TprtCh3tHDL09xIZydIOHyP4gfTGk2M2A0L6rI4
1qhoBiMOfAEZnb2pewhRgtlvrMRt37IGPkTYSpJGQNdI0O8daTam5vuZgSZG3MoZjJhoaPDtxYBY
ikcv3NVxjtkfNclDN4vU5PbVbS3Y6K4D0bbusIcPCzIPaKUbq4qlCaaCP+1q2WDfMF+EiL7W7RCs
6J4cHhNFsZEb3j+ZUpPU13aTi4c9XOzKhP2kPmt/gR/nyj0wtjFLGRzozlkFgbGdktMy7JzEqzfm
sK1tRnATP5AluKnzSeElHyS/2NvNTjnuH9UDcKmp8+83Q+b0nBZ49RvznwVlUECf0In3g9CSP0ya
H7RMGnjxLUBzMxe2IngTHeCvPdBlY2gsQR4bQd46EnZmjTufauV+AoT7LDy6C8cWsZiVx/ttsNVh
xPccw+jeAw2yAHq75mnRNX/E2LdAMG28jvCnvt6vZl0N/nt1B6z278lQ0ADUV5nMILlE4Hh35Nc8
Amff+nXzoStx7OoQoRt1vb9fpbER9ryHnl+yZPOJjcUn7oeX9T0HSvUnSGweZub9Mwz9Bj7VUpVJ
9FPSdWfHC+cTBKZgQ+V+EqTGjSQ5qSL4CqHK49CPj+gZuXjj+r0HffBscjoH8wm2ae1uhv77vi/1
RpdZQtFk0lEh+ZxXC/DHrIHxucy8AdZFDISByWXdQ9opaIIR8AwOCnICXu/Zjyt2FA79B7vxLRqP
JRj/AyorFxhmuihcwMp1Xct/YE1/CLyNLzfX8iZYMojxeHlKEgg7BF8Lpb7MSlxGpo8QMNwgWFuC
MTICngZ8lJ3yyIm2eGSL6+CpHfynQuElA0ppu/uhaKvEiHja87l3pIM5CpZeXEwgb+k974Ln7bCw
jYUR7TMIz1MQtO5JeOHPsMAxJfIAuLj//ba5aoR360OyQrW9e4rrBjRnAh8EkhZ4fw52gZPkW2or
ljaYCLMwwLaHtQqn62j8Quvw69JtRZslGZqoMh/i880kvJWlO+19zr+uj81+8mcF1cCIjhsxbWuA
sTFXUd81EL3oz/WIN0moOWISbVK0LbsGE0+mEyBcZQTxZV7rI8WlnIRQNcD6x6LEIaAYr3XcPDnL
eLw/5rbq1rnwZi/NMkjSMdlRYLJmAMBW0F/W0h2oWn9AgvPTmm07ZN7owQc5aiLOOLzt+zhryzN1
mxEiHfnf0FrcOrHaRsYI8zCaNdQvXaSqLvFuWcaiT04sxo34tpVuxLdSYvL9ua5fgL68Ujca4eYz
+j/uD8T7EG0X/DhjJMZM8q7P6xfB3RMNgFAFYCU8QLRFpDGGw8/Lr7FsyhRXUf1ex8NuUvLPaZ4o
HAs2H5MtOcBk1nFKFyfC5uiF84i90kJRqPy7wON2zUNCXC414WiUx5ALYpnzzOth3Am93nHHobcb
QEU53O9MSyY2bQpmGXVh0obVi5oqmebAdH2nXZ+lM5I920NlgW1dTtlqMnIBi2BVHUY5eyla9SeV
y/wH7g3nfVOzn5Oe543zliWvmU4FQgaZEzpljfY0e8HHgwKl6RRPYbcbAlyYjCFrL/e7zjIBTM8C
PwgKlScJf2bukn8tMkkPetHePu+Kv+/XYNnaBWt4vUk5HJigMoaN8YsOaPkSk8D5g7VL5R0b2Nr9
ZKNor/3gBTDIgaXVxoSwtcpIDBDOxz2ZDwvjOh/liTtleamdOtiDq/LotDayAxvCLoK9GnvBDSUB
jgcahqCilWlCH3y6oSbtjDm4jMudgr/UHBdaWQXKv8wBaMNly5YGqm0+G3sAOvhckzrA83A1xCfG
owvunHDD3sMtvWvCr/engGU4/gNsC7qMdCTD6EueHIW3yD9Z7n8ISsBL7tdgiRgT1KYmAq0Tt6te
CMXtR5E46gAYcrHmAncHMJTnHcAnUo/41YcuNWFuc9lPLgk1Rsb7VxikBQFqN7p9GJ/ut8cyLia+
LZQsxleH/IWB5YhTKp5l6zChcFqtoHTvERdegfdrsvXcOmZvwtOf+mSRCJWXchlQC6DmbPoq8dqW
Kt8rvReXUIc+xFehJs05bstEMDCr87SAQB4mM57vKpff7rfENsuMoBc1n9wB6sp5ygPsZ0ULOkzc
Tr+6nm6RiCxbAtPUYCqr0K1DXp95VF5G2U7YDkZbL9q27zd2BPUURzMDQjZPtdt+pryDjszo3zp/
c7W3fb4R7QULQJ5tA43Tqe/+D0iGcQddnS1wr2XOmgA4Dm5xDoZmdeZ9/jPT0bHNxyOHQkrFx/P9
IbY0wMS+yZ4xqEVGHYY4z9xfah4dmNoNEX/saYua+Dcx9VE2x151Dsfwp+u3UH8q89f7H2/rn/X3
N5FWTFPiu9ytzpSoAw3HMy+LT3ETn1sab/TP++w6l5osN471vKVYZ5+5r/e6wLN1UXTPWVByiE8C
aN0PTpqr/qUc5l/Az26Z0lumrreO15umUZg4eWwI1sBe2uEr4fradl10S6j/z/3Os428Edxx2QEC
U4rqPFd6Pa9A9amr2m+PFW6s5XyGJGhTJfh8bLghmgj/7POCNjxWuhHXAGhGo1P+2znZUjzPPl40
G+JsfLut642YZgVESaYxxreDTwp/YL9SAJH1dJdPQm+sEZbON4FwIh5x/pixGUmlcEOIveOE4GIW
PdQ/pig/r9y8lPA0zdNwWFF8HFpZ22w9S/+YALi4lvkUE4qUwVYFTgB6ll1bjHLXabGl3miJbGpE
NnEh9d64gKikglY3+Is/FWXwtQS4sqy2sEK2MVjb9ybECMsGzZ0c7aj5MqfYEWLt3ASO23rJCGDJ
e+hTI9+hBZ3UKZj2HSggeCAZKHgs98fZVocRwnXlFgsIW6gjDHl7Bs/t77icsr1KgvB4vwpbJxmB
LKA+U1RMoAq+RMETuLDhBeTmLTCrbZyNSAaFYYSka+Kc/Ab6YpTu4ij71vLg0gFEd78Ftk4ywlmW
bdXHukILZA18QtGw8ZDJJtiX8bxlKG6pw0S3+TLxgqHzGwwEy6K/6tz3xGmqZaD3Q91q8dh4m+g2
KmGaHYU5mpKFyHsyUT9ggzh+DIDa3UhMtpasm9o3QVG5UPV3qoIc3Tw4Qxp414tm7+ZbYK33xns1
IDJmrCrDqewXGBC1bvEp7PjxX/yyWiBNvQKZ74+4rRJjzs5Y2Dq/nv2DUAAzgvSOrdPnsi0+5d6m
NPB7cbE2xJi40PWfPB1S/1BPwfi58EX7DF0WSGjcb4KteGPStgDXD3GE4mmVyT95BjpI0Ovk2/3S
LR1krj6169Ax4sQ/hIp7KXN9faB955S7EG+Euzzm+PtYTesVxpvpNCTLuNSsr7/gxuIFVKwPWQB4
UN20z8R3f92v473zFobCXI+gC56tNLL6S8yxS667D+4ov8Aj+OZiV+iu94D367H12vr7m7bEDL7J
VS3yL+tDC5HgQ2O8T+4gP/N+eOApbW3LGpZv6iBYjxIF9SVoZ3v8A9RaSeownE/vt+C94F5LN9ak
gQ2sogCx3Va82dcFPpQg21X1C0xJq42LNsvEpUaA1+3Ug8waDzfeY88/O5TtKliUbgyBbaiNyNY9
qDrl0ECpdC4STFzySwO4qNRY7UnoH7bZcLaeMsJ7GMjgtoU73BKIiUJQE6xNbJPZxVOSHu8Phq2n
jBD3vQEeTVE13fIEFtnjGLu7MSm35PAspZsrUkaElqXWaEAwhSnUSLo0ien3+59uiQRzHWr9BDfQ
S07h7TNDETk/63K8Jrq/5NWj32+sQ7Tug94H0foG5P55TposrbbhqbbOMSJ5YMuUdW423jpID+9q
xfvdzDbXOMvccY0YznSMA68r5C2nCpyJZmx2kd8vR2/e9ES2NWD9/U2aKKLQnYhW8uY7zyr7J+KP
pR8TSz00PvjcDY6ZLHH/R8KwOZRT1BzuzxrbRxvBO5URn3KeoV/c8JA0w0vpb13u2Yo2whWPZDN0
aQmKxiOrwoMOyx/Mmf/eC7zpaglvRJHxqb9Bpe7JG/W3Au5dKY23JOQsn25CpZEu4zxQcX9LgBGo
XtxEUHXzGt1tXRVbgtXESAvRePU0NP0t7MKb08gfGtQ0vHn8AET79f7IWma8iY1mg3JJxom4FYH+
qAc8sTlVeBnyzV2prZOMgJV9VVY17oVvE2SCIeaGuwrp8seWLGLEK4EwcK3ntr/JLhnTSuqfuKfd
Uhmw9f7aojfTp8vKpC17jcKhaXxySNKeZyrVhz4JAZXxy34juGxDYKy7sROOcAqI4e3QiWrcLUED
lUDdUPKXXwgq9/cH2rL+mjYsuQcdvdZv1a11+MfJ9eCBSr/XQlwmRp9ALbs9Vo0RzgyW34Xbef5t
7IN9KNo/Kt1/6PCWCydRtg+86Hi/HlunGUtwBVtXKXU53aBms2fDmIq63efBlrLN+8UHJn5aBmAj
Dbhnu2HfWKXYpNKdjzd7PKFUxUYL3p9egQmfDiBOp2TWiVsXiafVb3XdWkfheMQce32kkwLTdCWs
YJLkl/kE/f7PIenScj3lDltX3O9HNjalv8eHjgNwrkM53f7lLouAQYk7egSYFiT493vhgfIat2mQ
NlzXgcw8lf74Kr1SbiQO2/gasQ030mH1qBM3wdpvrK3+iofmlLvjlo64rW+MmK5rvIQPMqM37mYg
NVV+DijBZunvvSL/H2df1iQnDnX5i4hAaAFeIZeqrNVVXsp+IewqGyGEEEIs0q+fU9+8zFSMuyf6
pbsj2uHMBC33nnuW94fz4To22q5d7wr61C76s8ageIXmkvLu2NviKgGqvdDhX/Zzief9kWL5/lEf
9jMPIcCaIcueVPq/GTKQztTKsR+zAPWxXD41nfk6Yn//84r928d92NYbTALstDL6hL7gKej1mNPp
NvfzPdwn6v/5ZWQ5zZ09//PH/eU1feRZgyxY+rg2FhWCxe+TeTd+ijO3/4YF/GWZfSRae0wLwYTO
7JPv87dtLN+QHWyqruj/7Y762wd8qLWR80In4wjOqQjpSwNrES9NjctEVf/8hP7f1wbyaf7vfegJ
l9amanryxL+khF1UHM5or9rK2PmSw6jwv33O+w/8Py7bBLwyuk54UiOYz0hsOQ6Ac3PNL5zn/x8f
87cX/mHftyZp8iyb7JN2OM39ktpahfhvJ+Lf3saHXd81K9pAs43Yl0DX97kx1d7D9ysSJ//jiv2w
9ZGgS9m+bfZJ9e7Xarw/yHX8N7Pvv1xJH/nUQXC6jr1ZnhCid5XhLC+37Rl43Is2/2W+gfPkI426
0cGTjY/jU1LG/tKSwd2kA3Iv/3kV/eX1fmRON5o3HvQGuJUv/DeffdfDVHQM/2ZN/JfN8JEt3UCQ
DsL8Yp7Gtbx6L5iXqT8JjedUILKZ7v8W7fSX9/CROC2QxxwUfJWfUlDO90p3kfzoIxBYTHpV8XlG
Zufn//bAPmzvmaBpZHKMT2twvCJBF7UL8j9WUR/Z0wHMrSZoMz6JhG51J2KKMJKBVa7rxl///AP+
suU+cqhBxp55aZR5IvB2racdGpkGwCtozu2/kUL+9jY+7Goeh9VR7syT2+KDAKbb5fyQl/z03in9
t1/xYVfLgOoMF+3wtKEeVON0AQ3pdsn5f7yH8g+3uMrjBgvhZniicejq3CxwTFulPSJN47+on7Gx
P3p1tmtiEWWDp2Tb5NFPM6j47XjbsXfX/kF//efn9JdX8ZE+3S0inbPCmqc0g2XaXrYWDN22OfYQ
aR6yJev+G2DMP5KpwdNGXMeQ66cmHb/SYrl6n0W81yHOj/92tf7lsPro0jllrRVGYEYqer9VhBbD
gS0I6P1vj+rDzmZ62CIIbd0TDtwH1QLg4/HbO9JqVVb/80f8Ze99NOgUNpbz7Fj3RGxHvwG+7+qy
DMlrWSC56799xPuz+z/KAlkkCMHOM/nEc3qzkb2vUVVXSYH/+OcP+NtL+LC5N8R0buMY5dOe0osp
15+q/zdzy4L9z4H9/6iexYd9zaUTIJIl63HvQ+zUIaEk8OepdDlZDhsvcsUP1ICmPdSG09JlVTu+
Z3xhhjDYPKuADKROVdM0slZWJcwe/FS3oMPKcNynZmxDNc6qb85IetxychgXkSHgjGuHdzHMQZBf
IeAueUspV0n7YNrNJgjktfMuXoSdh+lHGLsNU8lgo25esx4GPJfJb3u7VZIC0LqkdC86DMFXbltb
d5ub97TiPJCjH7P+sk2CD/iiUzp3X7JkMZOraEI5hBn9wvZ3O+kFAS+sykleNiiKELgBkElhzro+
+q5NDK1gqmiK26YQwX+lC0FOYk8cTMiTtHtTQxy3ve7zQtMcFH2bkLNKmyZJrwdBXfug8JVcBMFx
NP2r23SW2UPBizW6exMnQZOalLNO+mOhve1iRRawox/RnTW7qwaMsHlWI61tYarKfLsXPwTzmT7t
w4SEuLNIYpe/bJFtK/+kPTUCojIRqCYH0RQkrBVpgyY/qfedu7e7Nomt+4y9q1qzncT8q1lpz9Za
xX7Nn+cS5qM/Uj7mkzlqOoAKXEvtRszz1q4th/nAuO2noSLlsr4L5zbY8DdV6UgE+2rLNinOsu81
AG8l1dSL89SXWZ9V3EQufo0tNAxD5YuuoX3twJtcfys7oYF8dIJJeiN9TO7KYi/xY8HobyoHF5ry
aYKnC78qYbfL/ixzIdVrORfB6ZNVdJx7RMzwtUWmNqwZ4quCUXj3BUZoXeNv1oIirbhCfpmECnIR
6zZPl36ljPlTSDTCNKrQyyIgqnQvX3Pn1xCO2ea3TZ1GHmTmqpJR9OCBrXFtK4XFlP4wvU7Ksdas
4O1bnrJua48tL3txnxCkpumblCNv6meStJ6oU7JY2vywJsocuc9kDvK5ifgqX2wGT/6HCDXieDcL
Bs/dk1sdpHql4Gbt6qyIbIQFVzIEd1wBvpEHkEtl1x8N6JNiAHV2dJM/5HPfrM850l6lrIjla/gV
5LS67hbn0FLeBp6LZj84CIA9qcY1zwFytshAR8RwPnaJjEcK24k93pZjZ/SvpRcQudSmGIt4a21R
8B+WT228DGmcy+Sk7EbZS0mSvihO25KI+GcLRizXLJ18vh8QuCqXz5Cx0+J7sqxyZTdWpELmUIs6
w05LEWxzl7Emtw8Uq4pcR9jkrfditsl6njYu/Q2S/JJ1OSVpoOY2bkiP+TJtWUi+Ng2FxqJygOsq
DnoZBlxqg//9xbY8H9ShIHxmX8dQLPNLjoy0Bu4I2WyaZyTKU/drT/K2LytkPtPxamzKDJ0j4tmF
rxh3ZGMglVk5PbqyKDsoKzS12AJwC5RTqEqd+eE4LEH1bwoyn8FU4zQa/2yyZSGVTghYB0gjWuzP
Xfo53CRc4F8H1s5hvwx9T+h3GPaV3RPAwDk5aAlT1faEqLIoHleydexLSeKwXxSOQYR/ggqfpj/X
vt87gzW+rbO5bXLwu4A37RDhQn3d+B34VkLI9AwZWOxVHSjZUGj24+pptTMYxJo6IlZdnNkIm9jt
tVWtHsixlXtbpFW77ct0w7sw2bba3Zomr1w3SG9yPW3EV7+WyBlwW5N2+Lp995w7OM2forRxfNxm
Ri7O86lkYC4y3w5w9IJj5pdd91v2uMCJZ+yrFfq+5BU6d+Kng2K6XAUAp4l2P4jux+ShCWULCwLt
92yd6k6rnSaHNMEaekwEWKkJsnszVf6hg9L0UyvzdG4rBIpu4wWO9NP4O9Nej99yj6/3JxfJFH5k
HpcTgoxQre4YBzWuPWWrzfdQW/jB+W8rVZ0/TYQbttfNPM/+ae8hBkRYlUy8mCqCcPbxEcfN1N8D
6JOIYilmOkgIEoPZ/7Sd79CiswECoPPq3AjTabzYOUHspFeD/ymKdQ0PUOPibEdeAVwQsFRCq7sD
MZLYi5vLpmwqGVcr3gxJ22mrC8r7/YF5t+tzmmBb3ceBFMO31tIo7xlZ7Iw8Qb0Xa90hgcg/J2DS
xhs6DoP8DmeU0r+QLuHlFY9bu5FqjY2YGQzJ4yAeM5sWRFf72vR9c4MapeseIhybU3boaeewI5hg
IoVsBe3WUJUd7qaxWtWIxPcKcM27VDqnUM2M5xaX82Sv0ABCcPylUXCU6u8QWkFbdTvLYSz2G/ix
JttaZ9YaMBvqsuXdfPHJVGbmBFqznadq79bFfS+DS5N7nJb4LXWqpzF5HQaTQXuWj4b3VUOVG84R
9rQW/C1E45I37F9qRaWyZM2qiLLle9HuWAsTXXJIblqXTaI4haUo49c+B+UoVLjmGa4dyWWHcK7G
MJycjHB2mBBqr85FtEV3MB5i4/yCiFpAbrXKfdqllSvBDbyonOXJtwUsrPcxnebsUwgoXU+7WwQd
z4qkW/7pPb4Nf7FLUcfGCoLAuJ933nt+wlkvw49yGCWtS9Ft3XrRqu3QZzJEVHG4uvF3E9VSbVnx
1MAqfZsqDyejHW4oToJ9Ug1wUcduDyDHYeI+T6y0UzXTBNSgy4L2Uo8ohnbrb3fwSHmsbFtsGz3h
ZYblUUogJb+kgFFMUVHkCTO8Cqg8D3nPwdE+NjnSl848b4z9te/ZxOzRmTQO0Jgm8Lg/tV2KZ9xk
688MP5TISgayr9NhoLnIstOE/61EbfJUsicQ1Mk4nGWyKXFuOjINt43VrXxocQqMKWabewiqWpZu
tLeqa9rd1Qj7bO0hFhQHehGWdsUQLknUeDDpGMYXZukOkn25uPQq5VJcCKaZZVkZ5I6sKD0XazZd
ragch1g3ewNTgnpX65q316uC4lCCeTQt5B5mZJk441rh5QE1597QA0jKS/NI1Lizh75Endofyt32
7LVUjes+tQg0kaGSrNjmeJzS/Nu2Z514Nn6S8TuNGUqLurQq39nBt42SHfJ1lhCRBe6FGZFqRpj5
mSOvdcurkSVTsVR5uwY0/utmib9DYvh8WbvdY5sONOVrUusswdECQsKMi/TYtFxlBlSIPG1/r67k
0+dB9opdbTpCvX6dqZwU4WS8hpXzyatcJb/atRwCghxZH5qtKstJNXcJigfzew42s3M19R0d10PG
4WOZ1WWXjAUmniKBqHheKFkrPOlNgDicLQO/M6jI/Fu+GhTEyJaBe3B6FVc+yD9DlGY2KGKRg7BX
RA1F3G91vrf0aAtqZ3YAoWbctzNnLU8hjWzmAoe5F4jW5df71mXmHjShOXnKjOz0t6B20s+ViR0R
4rCHfjHFtcCBu0+3CKeT8lMy6XiDON3C2ko6vM+ndYnFcNt6BXXEAZolS/vrDDGodDinEkYI9oLQ
aWt/OZahGzyorSQwtywLky/u4vCPfq2dwZsZr7TKKIsoCYTP1iPIG9KKs+7MstgjypnZrmgKFu76
M0fatF6fiiBcVh5LurAeNJLAvLlgwmtlrE1LEEF3AnnsZwKfoBpsRAPRM6prvn4qjFfMo5hHBp6G
4zbMfpYDoR36GIAenoWuju+FUHdQsUlnxEwWJUfmW+yLrW1P/dKhOqi82WKjUQGtSHSuUCU5+Ra5
szMW4TKE8luGEnD4mr2b8CGMue/pth7l2q1TX/lNM+TU4WyBF9B14RCQMl33eRCWnBY+09xCDZL4
af0EAy7k8QJC1GYeK/yetWOVoZzuquIJn4sbROiQVeKtKBYec7PN/Fsk1uJ1pvm0/ZaqzXRA91Za
fgoA8wSKwB5b9XX2W979lGJpZVEJ1TmKzUw2W0w1LH664tVmDvd9ISNKuEMBbR3/StpN6Ue1yFk/
WJm29GWxth+e+nlpsvRU9luBvqyLjhc9+NaYLYpKwzM9QXlRbCApVQvB4Do/+KbrNbywjZu39mCa
tcDgka+jR3OyJ+t8rwXCrODMokcxIJMzZUh+sPvK1vGQ7bj5zJHBGhm9VOhwE2UHDe+q4ows8hxm
/7pJ81jWi1mCeFlxMsTvevJ2+bbCdzq0h3kfTPpFyb6EWpTu2OsdDG62Fnd6WMPS37S5juwPTRfW
jVXE7h+neh/IJORxzeG/ghxmnzWWPVKKVbTBun2Qoa9Gkc0pHuY+lr2tRdeO+xsTiPWTVzHHHThU
Y8nTFIHBmpsG01CpuCK4q6B6eJ18gyAk4ps2AWEdZ/KBaRiVVIPK2oZX0fQI6TmUS17uBpHeLPD2
iPKti69b7Dac4wKtyHgDu8quca9Z6WRHMFM0JqRItOh29F2h6ztmKg/oYCrvJWZb88UyrDTo5RbR
kc8pCcOc4qfm70FbOOq64S2B1VAm6satQfPawQhIFagLRld8Vrg6lK2txCJ5ByG2uTgbpP91P5Uc
O/493dyYPUai0R1QUM2XvcrLVft7w4zL7hcH2YiHKZvL1Z2UIaQICoVe2FRojLi9QaAfcqFgBtQB
DkYdRal6nfIZK7ESmEKEBzUtGoXdAn0WggYpG4sbiMLcos9wQGTxW78WbYsm3k7KwJxjU37+ljEY
Si4V29oCTZiehIYv2ZgSlfwohkQsP5pySsbsHgTBPrlPGO2Uq+BXkU6mq5B2Slteren2ZekWkj9D
XaW2FUma0cZPWJ0bzncFVwhmq0IVgBJubGbKlJ2MGIYkqTa3id9N0iMFLqKz8aF20HrCQyIDEETR
bm3JbMqahrjv+pTuJPQbyrfBFsthkLrwNzr3epqPZpkWZLs2Lus2XodRjoW6HYa1gE3ZOjW+HY9I
FMw2caAcoetrvQGBoche4ik2U0WwycibSJJc+dqGfErOQq1j+NKncUGJg8IRypgQ2u55KPhAUVCB
tY+Kedu2kr61LWRfLx0WS/e7QdRr2FG4T7N7UDOOmy/lBmblZzj3N2tfyzmS/GbImJ/RyCRkFE/p
FE0KuekspUZLT5YWHVVLxyl8K3bsgzvhTYpttWNluSf4oyIfs97tJPytbxPbnvOkGehQzWppuive
Yr75oOOU7OEg0wKbt6YjePOkQlD00N97BpefuW7gEh5uDfFZBv9xwABn6sbGKdguq0w8Mylj8wDm
pi3lYdcdUgwqnWb4e6pIhLfTt7GFyW2sScDzpOfCOWFxdaY7XKracVzHpw29ReMu3u8roFrd5E4j
EXeP4yWKeQscrFbEwMyVIH2DGjUHmUOg5opzMZ8yAjM+yEhtGiZkQdAsT19GDlPtCH9mQxtZmZLJ
htVDg9aUAvxHdfc854PRvkaayjj8IqktodJRBA/JVXvCMsbr9zPGLRXiN7H68aWAzI01eweMWNWW
85R9xR50PatE4xO4Dk/5GCZRO9SuGGbscHB+GFEvdLA5AS8xb9FndQno/BNKzf414ByPl9FMvXqQ
ghEo/FcN+TVe3MJQGzaunE7FArX2Y/FeZIdjWixGvnSib8biIS2bIPzRJrbbk7MjQ9mFC4yJpcqO
3nHPh1PWSWQundlClwAACc3nMMIOtFmFuX5vz3iNPy6/oJTG5VQjsltOxXHbR0XJOUfbwdVVhAoV
BKChWOBUe9j3haDPlS2xHhavdFv8Z4Ndnpqvqd2LElcVB4I6XSsLgK69SqBI292zRyzdo9+h0XgQ
2DdyrCmMtxRD8HC6yp+jA14onlg5Ikyw7vKuQFTUe2QwhikSoYLzCn7kcaOh15BdjODXgsGiRKjg
zOrnoTLjZDFWY2pOvsPvITsVYn7esnRvakV7Td+gbN+WueqcRP1Y5RaKJnO9SocOGae8H/Uj3I1E
93Myq7YXgUXUTHWDrA9sNNhJT97hdxmgjKeRQFf5fXOoafDxUGcDpCyyliTP29rKVWDq7WdtK7Ar
FD3h7jONvVrQEa/NZ2gj9/EztJC+f8WQEQ5ewNsn7//0vs/wRTRMbT9PmqfzTc5x85VHjK1AUTwO
Y5/t9xluXuyusvSeLVWKO02HY0PTnbanEa2cinU5LqT9qbeEF3gcYxSdu8YXxilab7wN2UUxJBYc
OVMme95CCUJIvc8ceBdtMonNB/1d/iuFJ3C5VJCZGfYFZe0GL5qRztSdCiB7AuOzKY5n2yeRAnuD
5yUPyOEmLVqnzKN2GdBVTA9ed4zjMCQ5a0+AGjBvq/FymH7hIt3LpxSNc/eaDTg4n6bED8FXOToC
eceSQMVXa5qyfZt6KBhAjdHLtsIHDvBI+QmAS7J+w2I14RkVNC3u9mSO4+2+qP1nv+Iib6pJrbE8
hgXwHnx0iCrTuxYVSnrV0jysP3XPcf9kkFg3h1L1pT1Awj+p6dAEyeCMj/5kbesdMIp+xFCsK/Zv
LUeHA5stbffmftxDhuxkNuQp2rbC6BbaslEE92dxnQBuXHad+JlGB6umDIfIEuoyxXm1XZosVx2G
hKvyxQU3P3kejG/zA8KS4dQ7OdTAVZSQrx0p7F2TE6QaaV4nBs3kLWKm9+mCNbucaCQdHkv7joRL
FsQ7IooI8ZsWLQe8q4HjzxXJyBhq/OABALlZZ3UsyyS+NI3pf8DuAS+qXyaW3PQTLQUu+iyZ00pb
WvSVLt0MNEysGoGeLn/Y0DveUAZ/CKi50EuwZjGXdmA5qzLu/A+x7cWXJg7ZN/Tm4pWnMYRDma7r
ldPQBWQLTXBVjcSchbYNgnRx1PszzMLzFE9Uyq+A8cPzMPAp1M3ksh8IVIQfEV+WW5g5FDNGzzvr
K9fs1NUYKS0ngkLkJOlg72Nje3rcFN9+q8hZ+axRbIsn2qAKvEbWI1GAxMd5PZrWqvlgeWN/epiI
X5c0UNS+TQ+LxK2NJa9wiZtfwHS4fwVh/33yiejU9QT40NpDj80CCKLcpvFsYlK6cwySxEvhE0kP
bRgpu8o8wXorl0amF2y7BeUspyo7NH4yL5qHtD2PsYd/hxEjq5Qr4beThTa8uj0NF8qQv17FVdMJ
OSXL9FASeGq/61z417GbxS+TeAipAGMzVbe4Q/Lj0rPuheu0GIGvtFDbezIVw/2ULmVyoDNio/sw
z2u9M97Tu9JZ/pxObYhVqnttrlCj0DsAjNkvRQoceXIdYPkwYwNXXV5kQLp4Enl+NWzamCsHyGg6
YiMKcihD5PcLhlzinq9QQNZ80HzHVMaZZ2uCQtSrz5SpKJipl0R5BdRao/RD2bGPX5Z9wOsE0Dog
TKnbFb8Grt2oWsNIFGmKsLScoPpd2uSYZ+3yh8VxcQ8bPGttLR0sd9CHBHZwSFnVhwJujt+IzX08
AHLEyM+jmelreGlN8laQcqdnT1F4n0vezztwmTwmBwYzuJ1VaIgluINp3DGpWIPkN91OFgyIipQ8
o7zFfWbxvFBhyi5mV+wd7TgatPD3M+dJepjAz8PkBg5GS7Wnq4pXewLor26yDe8etAAwcgHszz97
H4CptN2K4Rfmi3y+Xpcs/AEeV6rLqlI3X7l2QidlcqX2uzZ5f1RALVwPe1LDruCd0fR1nq/5A2Vc
PfV7OyynbFBYtTmikQROPIGwsBWVKav0xlYoN0xI9gMOAfyZcuz1+HvOg/xcMDFPhzbbHD1NAjbh
dUm7jp/UxgExT0nZsksBd4JbNmOhXElUONOnmTl+rxFpJ05bzMtPw+IkpiNiQHlfdst3osBur/m0
dTf2PZjurDfc/Je4L+L9EueIM/a4scuapdli6ibC8rbSvc/JfWFCBNrq0R3ghob45OtWjjJF9zBu
HJibniZgFzaqT2yAgLtyo8ruJUZm12GnwR2mspfvc66E/ACW6+SVEMVMjqyf9g4PD7dcBTcE+pms
Df3cWjmut5v0bEdMDHHTmWDk+hlsZ/NQCMnFY0s3bG1Eo3p19OgC8eETPEvOVi/6YNoo4kOjNX43
aqb5c7btWlbOFg35tgwl+S3hD/Vr7wQ8IwBlyEw9YF7omiMQjy6tO9T5pGbQsDGEiGVuuyG98d0F
SObWfF8cTNGqaFH4f54Z7f/oZc3tweSRLzBicQxXkxfcwtRsnSX4USrT2PJbTNlnziSGp3B5T/3X
Lck3XJoWxLj+omweMNNn0pIatDwvD963UldZjknnAb8yDb+taKZ4g1Ikmx4RaQcfQ+XmhNcbAGw4
3i3t8LPZcTifAZY4guAVDMQr27sQbsVOc18PuLNzmMBawEVlOzXNc0C1F65KCtSsclRi6DGsjN8P
FOc5GvD3gx+3Ix+u9MD2BanCfbCH5v3wOs5Q6P+wsei/d6jy3FtvYUFzBb/h9CHuE75WNu5NrOJU
0Afi136pMtAYbhlDjZnN0DeeUIKql32Uy8PI9vUFilGDHrpMRpTmCKtmZ1Gk8vcw9/lSL271qoJJ
FAgKLXjKtYP54YV0IUHOy4zuAlk/dL4wjjHWySNv683DpQfaeJ6JaM6TI3xHIdis5OKHVr9p8Jc+
EVRFrEqnkpDTXGCwe5OBhHTdohs3r+OEyTr6ap7dQIk2P4UZMOZJjLEUsObryvQXW9bMvTBEG+gT
OHcFipRJ0zs43Hl5MriAkgNSZyd9xIAV12Dqe9zcKNpA0MH8YH8VCL6dDyOOfPRJ3iXDW2+2Yngb
ho7Ox34woSZNyT/18zBQJJAPo3naSO/Eud82oe6aCQPyc4JRhbzaF9eIq0mgc62zmIa81tAAPqSp
66erTIJugNASPLm7oJAgezXQJbJr18z4K11eZuoAn5wsvaXJqnKslhZcgXnJ9XBY2qyPt02PsgVG
tknfIeOWA+w/ox4RXd1mHDE0CWJkH4t+618J+rfiEvZmpnU3griCqj/I/Q5eNgBRwXEQOCobUpYP
M8pw/Xkdig7igryUakB0cohL6WqW8TyeF5Dmpl8ZyUt7Bo5M4o9xV1g8cyhtqKwr5tsO9xDs3Jxr
fiCf3T6kQBrcTREXXBcrjCynI6FotNBPTiWEN6pLCKTBpJVNwJDGTKbHuVw0Zvzju2z05XnZ9OJe
ikL2s30JC4Mz4cPOoSDYbr1OU6tAvC7RDNHfThYNShtMBuBbpZFeFrbjlo9DDgcgyKnposEkTLr9
YRu1IfcdJxBILhOYQm96KUl+h0a7R0FfFAC2RUiQP1f0aGJsxdMhkQ9gjyQldDBAz2rVGzTqBarq
/ICKRmcHv78z3tH1tl9t1rj9sOkS+J0oG4YrvSUSQHBGqLkRVIJRkMo+YYdsKmZ3VUZXPsKqIObn
Zo3zfYY1L498twHIZZsiZHjBbAQA46LMUmHc3wXALGhTa6TgIi6e6LwfHw3o7r4qaDl+Rbu/P+SR
TG+4C9hLWsK4+dNgBfpz7b0FOdcEah9WuAouILUQ7rFeYNRYjaqXydENPkdFj4jrrz0qWdhAIBBD
IObMFAmiRqlm2Npt1h5aJMNdxveK+kZGzK5qnXP7jIqraY5D5vLhZfGFx1VaNOIZ5JfscR4TTY96
zPMMgRS2Kyd5Ihjs4f6dlblVGBfvOM3knD4sJuuH5zl24zWoEnp4GObcdZdyaoB8bHxotiuwOImp
Z8gNVlqDtbCsR1K4bK7gTgziDGqbLB5AFsGuGAZA4geUqBqlVS6oOiohWn3nuwJEkXVNcRXatoM7
7NzSbKzeEaX+2kKVj0E0Xpk6Mg9L34NjMMM6tkYRcyUo+Ck3USn3DPyy+BOULm/7NdWIWdm7NH1U
fS6+iam3/dcCA6rfCjZRd6uVxACkaLP0LiFw2pwrix8CAKDJ5s8R04YCtKZA460ZHI7VvNntfB7g
0bAAYei24kVbx+IPkzdIjayxzFuT11s2t/F/cXRuy3EiSxT9IiK4F7w2Td8kte6y5RdC8shQ3KEo
Cvj6s/o8TUyMx5a7oSpz59o7U3ec8seGFbeyS420mvaRBPMy38eit8TZtSdd/9BJzvHjansTRYWZ
OOOYH/ssmEIfqD8mIUA9WoAd8pxXGbg71hLHH63dxP0Dk9/lTzFa83ZQVpgv7/3qmOq7ipvaRpwe
hAUVRjhd5KjEbtzo4xYBQOpa5DrOV2jK9pHqz0xHFCs28rnhgot432zZMDPBjX25PS7MfEOCkbRm
uLmYwngnQ6JXd6alYc3F5otCHlTlDS4xDJ7xjgu7f7BTM40pjkMdUfy5RoXeru8iWSIwMGVPfWOP
+b5Gyn7XuZOLM0NYL9+T1Tb/DodZ/OVEcilwx8iaUjXywyW21U9nWIOGJUxBmyr61SylC+njs7Ww
sPNYAMOoLpl1VILAgX3Uw1X1Qm978uNHfR8N5AjJ3UgVJu9bnQ9l2o9WPqYBi96mJ4NsnX81NI7W
o5XJm2rYIUO9Dsuw3Fmu6a8SJusLr5cdJZ0x4Naz8qcJWXqbvcvqZdt0rmu9iQduK/5rqAUP0kZF
+OAva/NY9WLLUt1k47PtV/HFXaIm2nul7XiJ32bl+uSPWfe+8anIxPR5se89hX5sUed9exTNJ2eD
5f+SPJXdaaGjrlPSzMevJjL+G2DIeA9VG/+LnXx6Iz82fO5hZ16bummt3eaP9u+wpPZFua22/+ju
mC7Q1RVPpu7DJ59W/F9Wl22OBt70H6uUcfRT0nV7x6ENhJMwVqQRR27O/zPtigype+JJ+nYU5iai
t9eN+fN/QLYUbSwqMfuusukwZnidc0RJccgHSIZTv4wbA4tFhZ3tHYy7dMMj66vV7CEDx0KcIklS
hcOQdkkY7AwdB8vG4Mqm8qLjWuvqQJCS+pgif/2Vx7xvN5w330/1zIigLyd1ZHdXWZG+Phizj/2l
eo7WIXvmSLXu5jAr/9Y4lM7+tKCyTia3M/Bgpnor8/5zb1OV7Wtbld5l6tQ4X3ItdHlatgqWRLJe
R/edeUew9tPJ8TofnVlr+5eWHJgFPuq/0+yPzoEdBnQt1eZRXFMmBtvJ9r3WThxExHjv2z2IRg5N
zxxkzqkCmLP4H7RbNzHYZ8FhmsVeHiY8cRH0S7H0qUdYIqNgNJFrIOU4pznFH3FMou6Cw+i1urw0
8yTvC0VA6CG3avaDosCi8Bfjtu633s3XtApllTO8D7fghGbVfYAQeqjbRjc2SZmV2Y6Obsf73txq
QDRHcLw6ol0iTAQra1SHdkVhPoZBOmWieFLxnM8JP1hh72wbANrvTf5fRTllHams6+G+C1vX7Fd/
qb09eJp8ZZZdPrp91BZXhsisORzl4GUHwCiCWxfR6+6kKwrBfHMyhP2BWiaKp+JtFDx4bhav18bc
Eh2R08XJ7W2o8bwsvOc6mOcLicnOm6sc16SFspglQKvYdFxqbBLP84tq5yld38cNyWs7rfK8PKF+
5vbZF6Fpkpplfu+cjII5/FZShyJKtYjHS/nF14yaLWyyV+1FU2j0neCha62W1d83/XLvDWYxCWOC
2Eka2QYPk+2KHXb45cRXivrFHpbH0iAhzFYu6CQQAvxds8nRug1KhaHJpYUkdsGjbmd4fdRwIdxb
g9U6+3zzTPXmLnX9XyvG4rmyB3JjWoTvZFhi/r5dRQTb0ljjfhpL806z0I5JJjdGolZVVv+ojlV0
niDdxn0/uuVxiRvxI+0oqk8s3VUpr3BG+0H0p9pnDdvV0rh2VL9zuTGp/11ySJ2Gydverpv8rDKf
g9WOOIUuVWa86IJYGDwot6n+WmE8KCZSNicMaqc17bJKbg9NIWa1W1VYzHtkRL4dj5Sg+yjwvGMT
L2saFCVlcmHysNj5seqvVS6Yrwmpf2lvpHFoA+tlyYT9tpqwusiijT98B52JAttfU5Flo0nMOnov
sqooFfsWoA/aK4yuuqnc7yarhfunKrPVyg9N6VTxKc+92XrWOYRq0lSElNO1o7YeAmUAIMNGSja8
cufOR8QXWi7l9eyKCRkoD3uOMEff51YDThPIaPxyVIUqSFfrJUM3MMuTOgrru7mNBRPaVnR/TOZ5
54DxYMH9CKW0czveAAVU4u0NnMVdUwY9RE0TyHvE9/6vvqXYZ1YrPreScQvKa180h9UJGGOFUZ1F
bJFGKDqyBaL6TcxjECWV3VfvI5pCsYt8BtE7xWIk/xUhOrjrAyFF4lu8Jztm8vwl2oYR3UGSlDGd
7Zymkc5PeNs/Dre+fFmD1g73fhaV5p4BUzMeZ8jK3RgSt3mEs9bynK2jmh+UVeQeXLCD6dInaujH
a3PGzMMy/Ykqtf4qhgXTDc+6mx38eK7+tVKbcGeNUr+q1e3EoZhL0l5WZeXPdSWG+URTp9w9wQba
O2lVG4VSW+tu3yOGaWBzVr+SgLbEhwhVMm0mFhfvhOakyBCLv2M+o2pfr5shAqGBlXLqsrlGs2pe
deaL395Miu4up8SuE4DwYDzo3vDRsmQmbhOEJu9fNKOFozOE6994zfUvaS/lX7fO3QFsqqUp6PNs
vjRZObeHflLOwiaR+sYMSRjrK4CFlzgiGMQpx1397BsrVNStLuJyr23DJ+nouzmK21+jp0Tc7bzV
nua/BS/GehCdFYrTDY24I5tjTrqMH9wiKhSmt86hv8Ut1dqUprpoL4vBxYX7nHXCves7Vmt5yrJS
32cKb1qIVe3ffmiGzfaU+DMth5SLC9ELAUo3XrKlMy65Ni1ZHJl2CErzpSh9on8hFMJhCMxTFm/t
9zRVyHdWrP2ZsYs//fFg2/xjz0ob+qG6CdPZEkEabdu/LTAOU05WKIrzTdmq91inrTPtMRS/Hg2X
I+M79wq0H/6BX+7FYWQg8Dpbi/uHZ8B/DOyh+FBukM1gBQpNkooWYohTePqlHHv87U722u5rhv37
SdQoMZ6Kg6eViWo6xw70zWhjl0lCVdSA0qZy/nRFOeprn9E1Ituwqz6J3c2kUc8fjbgbet/V1q+v
m+Bo5Tjlm1wDZ/5tgVQe0c4XJpfues8mmf6uDIJbe9D43Ve3TMVPRdLDn3FCb9w5IYPu3Sq7USf1
YDkkhzKBPRQAOO9E0Ovx4Npuv56AVP1PX8QVuX7gKxMl4p4ablsPSN2y3TdD6bActNKBw+e2Blx5
TT59u4sPCLraazYm2m22Zxqk8U4hBN8F6+3Ixx67n5mZgnlF3T6vJ7TweSCpplodeQfJM0aJpYa6
SzFrUw6GMf6K2WXO2QY9wadgY0ViNPnJQ6/ylE9Z9kk7TiNPaNf5/2yvD8I9vU2MOu0E/clpXW9M
XY17cmf8JfgdLEX4Y8jyeFPuoj8xXcjrDeEwu8Zrh4NBMlsYRbrOV+1AeBIdGz91teiTzNk4uoYq
ODU9MMNSjxl1habkq8vVuwRlrD44mDePlGKRHXNEiTMDfMOcF1pqBdKUzofxAFX2maVLriqxkiUR
cdb+KJCxaaemAVZr7m009Na/jQmgtvpm5xdt9+3PdqgfxJTVV4wsGee8FY4/hIbI9hsMRY27DXq/
TDL+tIc1U1lq1aV10FXk7IcoJHce6DY+Yr1AZZCd8t9i2SBqZvgJxp0CiklHp+mYzVA2ZElW8bsv
64BFo18rqobe6/X9TBBjuwu2YpwTpyHHOqm47RizCzm9IfCWX6EDJs9YC21+iu32ovsBKYHz71pF
pO5a7cbRP+UrgmDJzCjt63p6l27V3RWyzZ5ikIg3C+iNB8/um4OGXXy02poRjTWVJ9O7igSLMPwe
4ptcnYULFFI7L/fScznu1qKaTlGEm4GA8EVA01RNcOKVNd5drkfnx27pNXYj506bFp6LIDnBnbN4
dEQndcKKXWKric4Ur6pJydzjVKysYP7PtzYYiHAgFj6yRv1phtxxk1Vzgzq019w/c53aXeQTjDwt
p4Dtcxa6YF45CWkMbjpTg/8NxGT9xFxYHqviyipKWmQ+k+BYYlJnDxXV2lwNEC3YqtR7WfsySC3j
1iy+D638h1FK/s+Xtf1SZDTcV7oSXqlomDkVipCGlDRO88196hxnb/B/c7/75Xngb/YOClj+HrK1
eiYTvreOql7C7zqij2XBr42kGTfR36XBRnNYAl1+T2atU82g68HpbFkcpLWgcy8bMUf7PFi8szSc
O7uYYynZVtOdRu3aj6Rz6zERzTKcFGhajUG2y+19HVFDnxWpl5duqaM7G4blvQhww+mhkSMGy6Uo
mHXX9u9ZgXj0nnFTZRp959lr9w43U38WVTA/1apHbsRmdYLXuK2QYj4DsKk7PFoVCTOjnuL7zPGi
7NgxuR4guhsbbCqy+UwL4NCGdqfK2gRMWLm87xNjG7+lXSZW2Xf2RVXE+0UbdINs7nj2DMfoFOny
gdGe9S1Ho254+eQ+cLBH+yHwhrNqrM1JzDJV/zq3yP+bmqhO3ZBynH4MxdhwUyAxCHWKoRcPCLXW
BVkK1oX5uOUSotAOn+OWows2ue3H6RbHChh5zVC+OzcOo7Prgo7uDErnG2X2pIBCYuCKLSuj6JJX
VEuMz7Te5+G0/bfkAB7M1Ts/YcFx+Gt2QrphPjjzUNuFeLSzFgiOYQgyi0f1UO0CLbryaA1whneT
YEQKMs+00LXYcYqRaZoIZPCC8HlomsHD3YEnx548459qf1ANVYMc2+UwdbyzmDIDE1yGudueN89z
nz10kAOR1EGRri08+m6lTLt5KboS9dTz7HsajHz8PQyTxxIhlrg6vxQFZcZPKJi+WKxeLQ9x7E5v
1KzLfbTSkePeQ7XyaK/qgxSehVLS8vn622zeAxRpwBvsXlNSZ5bz7a8xuzGL0Poc/m918YTkwdQ2
XQezF6fO37mn4g8pV1w2DMc6SxRJUJU38Ihz15se4KnQHmHYtUznXkVRKlQuozew5UI9bYax+UKO
0gIJIwfTU/2JSvZjMjQDX5uYzfzkFlnzWiA7PovG7vZNE3cv9WC7Ca6LvDvR989k8kfBt131s3MX
CH8q3heMFu/I4yJMm22gp9ZWHLhnEscdLH+IZt1CDZBnhXPx5TSFZ47lGVOj6VkEb+/wyzrLtqvW
TrxgDqy9x2Dj8mnS0VTL3oGsYlNuMejnMAe2JdmlfFzGpX/A8MCFlwFFc7kVUZcigXnjM/yCIKmT
oPwsvnc2Y2Up6bKdUz5S5lJBlZuhUY4zhM2kRW6Ldx2ff50o2Cxnn+na1cem8jeJa1Ob6mjNNIIn
zWTCZa5aQlcMnaPyxKKiK5Mt35rpAGTWYfEZ2jgN3XKweeMd+yz9sH3mx0dhnjbw7V3R2vwAmct6
C6H86HewOTTQnaoZ/8+jKCLOZDv7E3cWLWazbFfVWupiTbH5LkcJ4TMG2UqqECyGJEaDXwJo7Ar5
HGGp8Xb20utHzGSrRgghhu3YxziJdo7wMGuDF4Q/eWEzoQi6YrwL5+j/LAmGqCRoNb85jMQc70eP
CIHdaPMkpzGetQEkpMoiRnNuC3xIs93vvHqVMHqgFe+YDWuUaOrLjuEvn95d6LTiL9Er9YkidXh0
rNlienR7i1uKXfvkWyxOT63Q06nq8WgcqtzD7yq4CrNLUdjmALDAdM2K3GdlXO9RMlQ8yLXiUXGc
fruCk413nLD5ua2Ymuzrzp6Q/0fg2MTurfows838iGTkHlbk8msYoTJ7miOnFlCbj0PhGYux2MzY
+bXW/MYXtUT1G15wYmK2rQyKU8HX84ZrNLqqIWCq1oDy3C9B3L0JU6qr7nUJPJf5fBtey8dg1cyM
d4w8p30GxkX9x71WcpothPnbUciqA6rre8lk8FeHHPQUwcTCaFIQnhXraW7Jsui5xB8XvwQxxQ9O
HrifXunkH/EEbUP9y5dd1EHxufDE3yMpLH9mngBn787zBC7K+As7Ck86e5OldL+joFgv7hij+YHX
Qe0OumM2gFznfKgswr1f+R1hvDq6M3UmXyUupmO8Dcx0tNtjyWSezqC219g7E+b3wb9CdQ3c6lzG
932eW8dbQPEv6AxKs9mNPlebjmtXdD1THZ4H59siw3bhRJ6nP2rq44spvPBRaNmcunzJHpGZ43sY
seCp0XFDyYJdqUSJHq1D3/jydRqj5nG0+uxY4ef6NxE8LiBD5JiKEtG9wSvZwgvYsETKY1FuEwTL
38gdeZaqtgCEMRNhsMxISK1kSnPANlxVn77vTupF2RPSEW6h+uSEBE/KEAx3p4rI03t/agKog6rO
o7TDn/MTMGsH58R4dWhxHfCeV9tTA357remGE1pWXu3Oc1lbLeOg/sHVBXEwjvVZRHZ7jEIJO6TY
0TTYYHGnnpzXT3eqb6Mb71Z8Geb4NAUFGbDwkfmdnSv1Zcmoa0CFbPsxwDh1tCrMDXtnXqvyyw/L
6VzlbHhEaaFI5TICBkwCD5vAoUbm+pibBad4VIXuzpMO/sYRL298QS3YnBcnIo+Zk6anvkRMomd0
u40M7savy3mHl7KYU2VrJ2b0NXj1Z1l6hkl2GGJpE+EadwRRs8/50K2YXBPCR6svGFS2ZEZkhqt9
GBX6l8VAVFxvggyHczxEYk83P3mpmOYlYgMuoIszL4ppH7dg/G8w1ricwiJERg9xnO1Ka8SCvFVS
ilNsFRLPaxwV9VU1AYW/H0akOm3jDQHNhY7mM+HxpX2amE5fKuwUz104BDNT8HHjcHai6L8ypDUj
0LyiVKiGMs9OmtYYbTwLwbeD0gYbarHxPoCv+/9ZVR7L6yaaLE4dHXhcUjG87Q7We6ARGkj1f5CB
HTS4XkLzLQwDi32j6hzXAFTEeJhvRQHspeEzJqsBEWumxPN2uBacvdiaCBf1PJsfbsZ5vmcC4HyI
NaCDKiFBLFrIrGRnp4rflqi16UhpULAZrP5H2GLaZX6Eu/PYtmRkDMo3WPfXis7Cn/ssjaoSo91W
LX6DyBHbwKheZGWvTUH0j9lYUAS7FiCKQ2nPySoK9UZ5WCxHqFfvmK89TrUVieKR04ddCG0uMvYB
djaPm8kXZLUcSL5gOFOWJAmrchzxNncFa/tyjWkpiuvyjsExE50WAlrsbBOFp3kbbmKnc2tbBoiG
pLONNyQegQE/VjRW0WOxxlu9HxYxPa7Ax9ewH9z1OCgEzXmA1OdsXLImdXtcdIk2I2x6Ti4tlBO/
9QPSIL3h5uKqbwj5s7CnSdYMuvMY8rwPa55IqiInRXbz7QTgo/0xPcpzTx3/hzUuw8nE/vQviuae
4wV492vAEhU+u13f/DSZXj+xADT90V+9joVrQ93r65i3uJeKWuxjV6gHMxm8kUVG722tpS/yJC9r
mwPG41U4cNAtKE2ImmdK1M7/btka+B+uE2Z8XNIxH3Q19lcdsSSUeGOWAy9cNxy3yBJ+oojQDn5D
6QReuO9COXQ1csdU3FyT60C+ZOvVy/A5dYWa8I14jn/MsSHJDywLjNnlpeNMaZ0HoLJ6zO+hLZAC
+Q70cltT0HhNEuF//jfBnmSnjtDNFxEP4XCjWMbG5pvsNJZKkWnv3+zO1fswuKh1atu6u2wbbCoj
lhMI7r5iss5O4YoIy9xU/SEij6mVjqvysOFj1y1ldcVkfi3D7NfSNioK9m4duYe48deHcJxr+wPg
N/T/w9TqqmwPQGqWN6usTPBDMszMBURHiNN21wjLE5Se7C3cNStGSmiXKhwOxDjE9gWOUMoDmmLO
DHCxbwzP1nf/6GiFecSx7gz7rsjUxQ5c7tUscr2XeiX2YIfhY+AxIQ3xWNaoqpFblb95+lHAXez6
nzhfb6+0E3FPKlkP/92I6JeGwE22zzCohilufEBxZ2Ec6eRjTDpq3Gq2dkbKdM5p9NdF7B0LGjfB
bgZz1jWc4T7d2xqmXHJz6yaD7ZdB6jCArJ/bG81dJTjntX23EnX7BQded/sKVjq64sSM6n2H/5F1
Y02li5cYsHngzM2QgYvIh6xrayA2AhEwh+/x0/JnxbAr91wZ/UM8r25z6CTuxN04znxBMYb3D0NA
C24kyTfdo5XfG0MpxAwW+9CpKS1Hvsg5jsq3eCqd4Vqh+4K48C9XwWqcez+0EFW8vKg6pBOK5QTE
Zb5mJBiEf42uKQXmFgJkkFETM9suQ6QFYIALf/5GIxJHsKus0+ouAl/muhdNpX6CpSOcoQ9GNRwL
7lmGiXAm6q4redkYSNFXdzvkUhrHoZyqdG5we75NVs96I/zq8E+7rWlD/3aJGmfJU8ubVP9NvYmY
umM/H/43LnkPubFz8kq9lhiK1D16EZrvKqKwvB/gamZcJp6aX6Fnt3A/C3q7fQ2yMSbcT8v8lG99
TJ/AJLD/0GAXL47T1WGqVSmXow76+THw3axLiSTo3ToJGQqNd44tIGwYvUl6fQdONB0wezL07ZX3
RALFeobY7qFbca1f3K6GoxjXfjja0ea8cxCPzadNespMfDxS11n4cE5nkiCakqpHrOJupVfveX+r
fPwTA+KcJi7Y7NRqlknix2QtypWTQYHQKVbYlc+r5dNIDd58FmE3dfcFO+z0DwKdH/7pgrErkC3q
7rtlnB7uN6V0+dziz2TU04VbfqyDzu6uRWPPiH0ExIXLJ2+1Fn5CxC9WjYmAkOmnIPPJfNdygpLd
ue0g299Fi8L+hIa52ofCJQQcVjnoLSo1f4yOzLIEYxNfGIXzynbmqH5xQqfenH0QYok+NzGDjOey
kg67So3PxMPnOm8vLsMo8UU3tPgTGmwHrMTlUek8INylbf0VLvrWeSQmI3psTeSA+nEdeAD8EytJ
PBJk4EfHfz5ST5AxyeJYvXUvpfBONv6U/jviLVF3JdEFPnMhhjKfpFm5qPNupEjxaVlw2jS72jeG
gJa81fVTH+K2PaMsBs11WpcgctgvAIsrAWY+uwIEmpz1YKvOWRwxKmdKFv+rseKF9wayiuAVa5iM
96dnNnfrIefN9wlQH4b4sORDmF1m35kI7GBQUtxb06SKnw0+wF35tinhP3PM0w3wAfBc8z4RV1Z+
iNFzo18l6RFetpMZx+OHm7chMftV5W4To07F1klzJozBXdWp9KQeS7S9KgqsdDBh7WQvsiiNg8PO
qdv+gdAZfB63Z2cyx5zo3UKUbA+1TZFGcVzmp3UgMivaLz1+5V1EdwW1PXaDf6icZtsSFtT6Pfdd
Q6qhjYd/WeOPcXaLz3XLRXkXT5TxpHFQM/fHeh54wmdEH3UuW7VYRPC2S/Z+Y7OclPiHIn/xS4f5
wj4b/Rb1wbb9SVxcobFz70YwgOl9BFGaTkzkUc0z01n+L9toEIx8deDjx8mNm3RhRDm9QlyL9rkf
xsm7gxhjKypj9rU6FJYbyWc+k+0JC5sv0wzz4noomeW9BKsIZCKbCoslkQ4eMSejoiR2asZ0zP7j
/NQj6ZpDFogKpTlY4lOzWBNQCjFLDh62fmp+CcMPTjHY2k58ZqqRF0cVxSaDhUcYu4Y1qtR19Mh+
enBVtdYnG/5oezSy6Lpx7wSiy1NZk3xxkqHM+KvPSzz3T1BvZc9j7tym1/O6bdnOR1HlX6CUlc9h
bY3BWh1b4eOfJ76gYUCEtsI4kvM6cOQxnAKlIi7BkIY4VS1oEv+YutAZ8ZeNbj+djO7j6iGIexMC
OTXjKJJZhXK7n9ts2Sw0ZZtZakbMib4wmgY+FauHztayNuuYs8r3p9/wjeIgnjPxMPYNc6JWwuHx
VA0QT2vsUDZj4H/FMTKKnWt1gPpM5ZYn097W6RFSsz2IAR59p4Qw3SHTi/1oM+7c0hjDCfXS6D22
Y+WtZ7sReMoX7UpmW97MZNGxYvvLJX0FmkB6bbRb0drKVDYDrs0wRGbugil/L3npCKgMxxeLrLMv
h1qLU6e0gWiFroa0HWeux7XmoiUyamXEVg5TcfQ613eIeLFR7wg7kNU108SHH5zOp41zpiI/+KIu
XxnxwEUHMSt1sLLN9a9ybTXoi0E22RV6pDNiTxojO+5C9y9dub5XmSAGYV0cxFxR9/FH3kKLJnGx
QI5u28KmH13k/csQxFCHMTFalJeNQRQbwrFxuFyzIpUFLguySiGucNJj/ytn5u+3fLUtqavR+hqs
GjDL+J31FS2blheHicpG/LnEuoHtjDT3mRQxsDbSHNZb02zi1sYJvzIE8WN5gwyYmGS7kljRd4Km
8Pe2dunMp9zq7VON9vR6OxfvVsUu1V1ug2u+MBLqzmGd0yFSMWBRi4PAd3YZk/13ZuHNtYNSqNJK
m35EQe9roplGl/+bmMw9bFZwFdJGoAKu5ehri2BXzzo/y6nbrksF0bgzAD0xSGeT5TgrF1t1X6FV
TXbPm2FPy4MKJsFGRa1VnDJkK9TRlNyC9dHgCY573OsOylVFnMkYn4Ngi2RPfdnK7Nle3UFOiV5B
2g8brUi9MGed1umIrFHZh2gMlPnMhjD3LooB7Hwo4sXEFD56lpcpbvC/VejRjCSb9oeQKQ+MAFPZ
fVYs4pMldtY3RRmfycwdUu/XAUsks/RbxSyNS9GUZQuNx7qRSMcDpqzx6Ieg4JfasyL53i9DzBwt
ajFqDZYuzBkzMM9EQRbVuTAUtSBt8BA73y7Vb/REimp/o8o9SeEQOddzxzh7ehFuFUNaRXfdui53
mxegFHxpsz3YeZ00m+1ErDQt2sUlexjghDkZFFHxmx3xunjIwtsUNq1UFzNkihxkZswiUNJFRU/n
43aiMUaKMCfPw8nrPaMi6e1jE6wGgp4JsjbcY35p1hN41lgdAjFEDmqz7vDQCiOd8WWu8GTUq0uF
ZhhjXHtQoWo/d7mQpIHNcGXDaoNFQMLSrQUmZ54Huke1hF/ALL+AnAKcyz7w2E70JObtZL6F+k5C
bX4AjRfq2unFLIe4jhrzamh979sy31QihhInhiTWKN5V7jyoO6J9MNM1mR1NRxFOlvqV+wMfAQyt
7wEYe16gLoWnMUjMU7NRPvMWgwBVVr/8MQuQyF02SHdNC57H9i2qqdFSCZeDocG3/N+4OPjgxNbW
MHOhA8HXxJPdfU5LGd6r0JXzsbWMksdJo8c/cvQoe0m2qV4xzoIvNBDFfhweHOnelpvbOv9vnbJQ
nvnVxt9bmiyOex6crmfsWnTu0Segb/pUoBn/rAhllmn/ikc+o/z+3EaCq8BrROuc5LBW27tdduuW
zJMVBthhCiuLuZ/8jvXmeT9fsOGs9mWDtPwgVkoWiYoRIU41ZuGI1CNr/PRyrX+jdtJzjI0VtNhT
y74+bG43L8e1HnqcOnP8OrYO4zyNhlaSmsWElrSkYvjFgNX/t0VApIkK5w0j4jDfXJwuo481C9fP
xhgSX1D64NuKm/QmKr+N9u6W+y1eVBnJL3Q89zlcCjHd3zQohSrfjbDkJAxvZ8yZ3hFPr/WDzc45
DwSdmgfCIzB7qw44VLkbUiOcEHpmWYFUl55uuoPPVP6iyhy6Oqhz016zqeta6qYaZ1csWsGlqhcq
Jihp6lM9KpQSNNyQ5Cu66VtMD4fgAzorvkmUR76cGD+5OfNuu8Fn1sFL7ETmAaihLnGljXSPvxUd
Ec4M1MV8t00tle2wNPxH7ttyTvK+6684kbsPxwrW19YKnT+lFbh/RYDW9mOFMp7PJf07vj/s4pX5
zkxNOdJNhHwdb8Erco+fMIaprR1at3WE0jlVFrr3ToLiHpcCXQ+NzdwFm9U8SktgIF3sqPKOLqFj
8CxsJgI1DWz/fxyd2ZKcuhJFv4gIIUCI15qrp+rJ7na/EG7bhxkxienr7+I+3YhzPbSrQMrcuffK
GMV44N7zoSxdbeUn4pgXUn2QvobRyWCRbbpxVkWnlFGB3NGochDm1PzvaJPjJcjX7N+iM/MSgh16
hFC6/Ofk1EVsKER83I9bAG6XJj4UAjkUMWBIkC+Peg3WV7dtnX9e6rDXczZB9JLgavyhbMmRz3w8
OXaJkn9Spsvrjp96m45Cf3hYGVvTgXALUvZm+aWRaQ/6oE2OovC4GJs16V8iGXu3jizKfUY6EO0w
L5nyZs0gq4MCqvm8abQYV6QvkLQG5uTRjDfSS5BvnBrHIFiopPypeL+HK/IXI+AB9g++ilw/GaXo
bos+0NfCGMz9eS1eLbGq5QgYcStlSO1m+7qKYTi4QCwBoEyfU8+eBVwjUM6wWaZq5mkq0x+e5+Yz
wZcMDa5MBYH2Ogl++A20h53fJOLTa42VJ6x7i92BDsbNC6guOLStbbPd4DI+bLomvmX8jmM817in
+XMlDx+LQpCeuWa//K4vfqaYRhnWr8FMUdJpAd5m7iBHXkyWh/6BqtB097FN+PEUVB99UpWdnK1U
QCis8WW/mYihPEps8cqnSbiliRzvBxCh8ZD4FTaMPlWF/GvMNpRfwQqegCfmGHnCLdfoAR14hddA
DwKpcPEcCLlldBKo8tBlVj6dn5JoMgsbkqbSeGeD8gnbD0F++FlyuNFYZcV5WIoiR2GnC3kiFDIH
HMemeRUDSKh9Dwn2YcqXSB7XkJ0ox2zwhOBMxgeATr+d+6XsqubkT21XP+cDvNQ70ImJRRXhSsHI
o6ndhbdk5WHMcF/dYXZBFVVrCJlV01zGEWTNEwlz/Y4HS3iYbsyUXPoVY9CuqGBMUMdij9u3nuif
KlyW0NTQUbw9P2s8/UV8Dedz3bJjKKQzd2J3PE+jz0R8l6iq+b8fkOmb3vmMcd3fjqWkOAZFOA2X
hfEveZZRVuqEYTl4w7sdpKcpg+x3Qs5JWjrJHtflz4780DyeK912tGpKev9ZNjm8BErF5oCxTad3
46ST4dXJk/yqpoARG4Pq6Vvyyka7Fofvy6pl/thBSP7L/10vh87d/GwtxgMehpFE4I7gcFE+4ybM
4nfmY8R8+SOd8mWCAhKe8adO4ZEeJ8eZmHsK5OFc4iCIy74/xwPEogP0G+cbEDDxKbfW01cAWFOs
zLKWOrmJtCKVPRJx+Kp9mg2+sIzQ+DTMIWl/jaeC0wX7HB59al9V4A5HfxwwZ8ICMclh3AiKWDJr
3Ek+6+rrqwWggPENz0RwAKjrhj90HTAcwtnyQwEWPiUEPZMjYW2i3SYmsnAG7UgyoIy5c6m7oueQ
/AQYWlRKClh3khfW+Nb2HBXAm7aqhG+pQN19kkWLN2JRpfNKnRmHdxW2SO+qdEI/XZs+M3eVDclm
JnHMlbIrMqngANmyLfmMO7H8AqsXXeC4LMDieGVJrQ8CcJUhV0Daw5TpY4c6gxDba+U+ZGuLsCoG
3CPMpgi5Yd4MGB+0YYPG5EAEWHbhUiGrx1jJ3mfkhrMeklpg4yX7d4xVMryHQIX2fRe3DRjgkq8w
qqLgZyr7/LtaGdhNRpf6XLDJGzSZ8qu31mblu/H7yf5JqsVrf+PyogvrCN/1O66nLasT9/NwXgl3
m5tG+jQPcDvtQ8e87kh6qgrPUxtu/oVBNhKyb61eELlLRkZVThQep8IYHC2/xOyL0cYfk171tV03
K0ILsujEzMrTlyKZAiadslu7N+i6iT6R4G5zGKcV1im2Ua7ZzrdL/9zjleMW4MOhcOAJOwfzREC+
bhjJM/SWjGxsKrrf7ToRAsE9hRkARo+3x3WJ3mG7fPkzrwTbry32aIZhwCjP6L3Ns+6zqX7YNPZ5
rzMS2nvixYG+5Rq27ylEAxlO8di4P5W75OdcesZ9wC+kkf2rivJ4FllfnDCvsLDEDVCQ/2B9oCQm
uaKe6YfLLX0h8vpON3pCrq4dosnPqVjsWXkCUcF4VZEdkbhq537GMn7vojc/L30d1H/7qZ6igxJB
Uv9y0okcirZFcIUoyzNej0NdnwMikdkD3DYmNHCFzFebxuKKUwn7CgPLwts3jnHb09K72IM0fsXi
wKAZ2+MqbfOY9Jv3Mc36tnv2p4LpPAm/iPyf0el7EiDhk1vAPXZc8Af6V054/z/dSoUHljgI1GU2
amKHp3PCw8+WRCwZc3FGLQZZsUtSL/mJMTQfzxFxni1HGtb9pQqSpoX956lO/ZUUXHBAq859J0Pg
v2ORoPKijUu8p8CBwLVnIkJYN2qI6t2Pve3HU56t2N1M2Iv82mS+w+jOywkGJDztI3GaxXfIZSW0
THMv3fJJTWxDPpVNnqtDN221Weea/JIFafkX0RfFyQKYx3DE5mF8mV4kP+o1wuk4UtnfpiLYJrHW
Fz+kGMhxxGMMRtfkcfLoR0gs3xZ4VXRmQk6pagu8BncGHsE9EBkmVqGqO3sx3qphGwYiJ9a1zJTw
p3ZlewSsTAkQwW8iBt9dTs2zI2LH4iU8BX1an7DdteUekgNAjFmkw++GML2+gS9Tww3fnDgy7aBj
U9DQ0ZPbuT5OJE3JILZleB+pIuMigZBJ8Kmgs9nWrsiXpQhj9z6Z2Pp+hZS4RWVoBhVhtEFt/ugK
Bo9a0gwb8RCSiO7N9A8Stv/eKknyokh8ctspR/RnFvgc32XTrPWhsDFXHjE6rLJYFZPxsOQEVgzS
/bqbxrYcrnkGAXBf5A3aSyyDjPFII3R3cpjQ8EVXc3lNvBVDHKjUBbZgEYbHJa6BfMYDLOR97HGj
AJyqKLGkSYqvkKhlvkswyT8LJE/coMS79oAAyIK0PQX43pSuPcd+IZ9HBmbVnluDg5iAy2aUjXEk
8PH0uNbraB5fGtIVuCAsaIedAtWc4P8DXHjUC2ysHe28U0EQGMJX9BlKCLbZl0duegw0kn0UHy7x
EGdXNLH+u12RYuf7o3qGnqMeiAAT/wprsDW4FDdbKD5RHNj5uQgN5mbqJ9879krQFChRY0ngIirN
SczDmB6FiKEyM/9Mu1OVtMltQjd4SZp4es/CleLUH23zNMlOP2YupwPuwARggic3IAYqKrsY8Hxn
T3IEqHcCbil/62QEDp61TvJWNZhMKK4lf9CCI0k9Biuj3YXJ6xFvb1xeOD+L5knJVf9Iisr75Xc4
yYAJLpuGRqN3aXMGQKB/55CESJfwgUwTqZn9VI7DU+w6OUIViO0rUlHQHGOXgRFGoiki5eyTUqD+
84idcQo98qWVv7Je4qchv6c1r/koHzkyiJdBWsdVExi+BR8HTrUnlLUFrdI6PhLz3QY5zQaGmcBd
zqiVc/qxjGFAYLXngNhnc4PDmMqZSonxbM9Ats7yfUFq6mq8knMwSCzuhoqI2D8Feig62tzjiLbB
Gr1lZkhfK4B6HxHAaG+XdeFmC1jD7NOuG8xBDh2/Vne6/hYjFAV+b/RTFyFpA9GpB82U6Cte/cg7
bIJQtzchSN1d0DKFbfECvVHlq+aY1eD8D7Sy6Uts0wgjWNMb+QZq3cku8G4wroErplNOlONfMpFB
FmBKX/6FALGCjGE09CX6CNtHX+nszRB7/6rYv9JeNGZsRGlEpP5QBDlWBaPQqnYqtANOrIq5fsYS
sQgxW3cJQ7oAj7JTYXQj18Vb3i+2JDiUeZgwEgDULV0c10OxLpxyFUBzLug2CKqzWvr01XTlfEOp
GjkSATWhTWMOtrNiBqEpkXJiXcDXcCFuqcC4M/189NG9vaNKGJgetnVwvyguONsZZhADNhzLL5PE
LYrhkZ+mTTANVdw5Zo9Iz3PSYhX6cqKFdiJzJmxo5E0yDH+L+ZN0XZ0AwfLlBdAwQmDMRJnNEcFQ
NMelMcufto+wCGawMzGtC1ZSZygFNGlR291nnaY/1KUz/AI8ywNeBA7AuCDd7OlYusmR0fyQlsCy
+FeuSq2ccH7zYXs0L35OxMkDcxUGIu3QiR9x4effkrS12U1ulrssLJrUXUJkdj1rnjYCsU4DYX4u
cCQJGpEWGTVz6vPsTTga8RLDN2FV2pjeTWbuw53NBz89pT3+t2Pv1lGxY9Y7lo+43zFJdiv+rouE
YTzd1W1f9Kekryaiw6sSy9WXglgPbhokEv5xfoc5FGRTP4AR/4qzkX+LGAzH4xCNCOiEp9or7E0s
hGZQ632bUOWcaLqm+EczLECr9LopgW4gOtTNfgym6zxxPtBw8jNSROurzrEJHFpDB4Pw4TTAO5Jt
203IIp+rSDUl3wC4EiYP1kzchXpW2YMJrbecxoZKaaFmzO8xcXQLr2eewf+nNQiwjmC/KR7knBX1
z4xvIbv5TOK6l0YVSJcQVrXcJwnlGp1K0Kj2XrHKcrTImVA6r74P+/WOc6ZOn3kN5o7TndpwDxep
i25+XuJswOrZiwu7fpus24P1U0B+4olvk6YQ8nvBuPsfa98Uy8ZIyWXox43lLwBukqbTRQ9ubcXB
impYh4sPYjTkrEk3EkkchyOtYMfSiSfD1pUF7TGaioP2mOrbY4WRqGsfWDhVxK/TwsN6s24P+zhL
I2RgXKBc/tchZ6zylMB8V/cTsrRzBKpEe0MtUnRn68LOM8CLp6lO7gqfV9BHFcELfRKubQnFEkZk
9H5HsYQHai8V+V+iSDnT2O6STLjLPyv8eQlRk07IC7ietqsOglUH5q9YBfqB5JgsPltZM4M+YorT
/NsBoHfyKagGUqZqxZm1r4LKrlysMwidE+2TdPAs2pa8oOWTI/QZYbXCzwNDiWfVx7BM8TCOfP1Q
jyLaD7weQPHxa26YF5W4lXiQvcyYH3RznYa7AXBU/F3o7X8P0it0TXpjJoKK36doquBLODBn2BAB
P/8wqowxQFaMPMdwp6T32DYj8N+ksI67kznqMy5IBavyPp6LQD+EuNJh0ZvBB0oyKT9kUcxQ5sEX
bK5oM2TidSNA7C3Y2AgzNvW1q/kCNoOHkTFfErGk65gFTfPYV1tnrhtLj7sUogb854apGn8Cmh2r
54npdvFfgs6CqLLMxXrzW9DDl6WRmK8Z3En9SKCec0TUQLRekgFW3DMgqwqbq+hq/7GHcO5cR8wH
0Irh5ftvym/d5TmRPnKbgIRTYKhuh2bn409rLzE8KCRlouTzKRlzL303VaLqLy2axU+PRetSpMIj
xC2C7yl6kKmBSTAK4FMhTUG352FdmuscsgVitzjhmB4ml0WFcB785q/lNd3jfpnGT+5OYElRqocK
eMNMp7qDbkhoKYMDHV9tjSKHhq695S92cpHaAxJQK6BYbabuYTWqOndkcBPG2vX0aj0c/fvME8UP
RHwKDNaBESCJlcSpDHKhRJQelD4wG3LMX3LCwfiOkuEhmWB/Ys5UxMHCUt+AL118D6pS9nc/egYc
MqtCh+osV3cdwGxJT98Yp7mUlXIqxp9VXjfFB/KIQ/Y+d7CjHBWODrILVifK3Mk5GFYS0SgqiOGW
MPhdg+pcnKaQkE4KYW06+DmAvk8WQgzxZQQxSRtaaXpZIGJd257aMAFMT3A3oQ/HMs6UD/k4paZY
KBLJUFGw1IWx95qufol5wXtQPFRlUc0aXg3Ip4dgOGFAGA/tYj15jucR9WnJZDJ9LIR3wQImWZv8
IfOVJ3ckRolaaT9mIAMGlVoEajyRFYANySPjos2BSLM8HAwElIqbtGDhx450lzdfYToGzk9ZZ7jc
M/p4b9jrJGa0wRyPiUVqBXcVxsyOYgTbBdhPqbsIzFnoLi89qXAmho7hcpIskDP/RO7Y4I5Drb05
W6JNZBu1oyu2Ah5sLGG6yq2Fz0RaFEXyCiugqf+x+QbH4sIkU7zQ7WK39MN5zk+YDkb/bmGEX5ML
26bZaAC0ERyK+gxEbCgS+rJFB5zaRl0r3l/C077nfmeVEOIpGa2zC7OoGj4XCArsxyLzkHs8krDR
/+G76+M7aqrFPEkzYfU5LR3OEx5cwyf6CiNMBjf6lPRkwDaOF0QDvvE9PmBsA9ZNjH7p+bR1uPMo
SgdGtx7uBn9ekxku4ZihkrQRPe2u9aix75simu2hKYVa6iM69LAc2GiEUoXiMjfPma3Wqn9gs4Ky
L9lUjVG5Z8oNWWM3NwnjExHYGV7sSmoifbMoQc3fqo9xxYGXEHH3zEqHjeGH5xLiqaMZfREB4tqF
4YZMkWTgJ6H+ZMz1pXb77mn1V84SCVJzudi8Ib0tVDA8+0ALxX1P89+R7NZd+2hI3H/bAS7MNaFV
6b77tfP0h5Fs7DxoELn9/TLi4XxxraNrkBr++k403XOPk24X965KgQl8SreJ51tqQZKcOoIHosfg
JDlMF7MM3cUCDXLBbgzkOOLY9sWjXqgd7tljSgimtX2TfU1O4xQfSi+O89+UrVTDDC45CiSEomCn
utzXA75NBsDHNcAWf+W+27IseV/8A80ERCFfxVGy5si8tXId1ydg11mFd6LWkYfHiGxYeQElxZ8G
ban/asF/M/Apc/TWPqTdpP8Qpd8fUcljoMQp8vejnyytPU1DELxRVUN+E5KfcK95NeRerSgxe5lg
VT9MoHCyF1UjqX1SKJYbWMtr2pNA4PEAdab0T4BTmuUM2AmPHA22jxd/pH+ed1Hu4Z4qii6i5xF9
6yCAzIZYNfQ+L+Dlz5e3SuSVc/Od0egH30UY4/hnm0G+o5yr7Q+8XQXi9AaJxcKA1YOo0RK+ZHkc
TvdEF+QjCS5gIJBXJGkVdCTOqUTkI140JRLrv2OlCYfz4mpwuT5r66g0x6yNbkr7pI1QVMLpPWde
prZXyFM7yP/xNgCIlm8/SkZ6XhNyNBcwYrvjNEqoJD4DqIimAHH31JE9XsmibzfD5tN3TmDyWNFy
4O0tlzfFbyNgxcmx3jnSEkXo2QPu/E4cWTASnpgVX1ZsnGgqxPftITZLpn+phEndyQX5EpzmmGnb
Qauo2+ZIUZPd94BPwm/j5xAk6EHZ03RH+s/HvDfBNXeOxIfdg9MEQ3tqemLP0HmAlV+rNkY986E1
2d2E4e6jjVrDEjO21hwV5uaau9vLmt/xxJqXBdch/nseI4KTs484mU0lRpwBUtSBFquSYBCBCJ+R
YebmzBoATjQ2pDneA88rh3BSt8p/VGPDVC0m2S7uTMiwzs5OzC6l0dUzidkkc56krrAlQWmKhjMR
JojTfh+2/YvOsDDdWzu4KQVD5H7TFRTuP+0Wxv2YyMOyJ06UoD6rBQvQsaoKhCRR4/d6yKYJEFrs
Uc08qipHM+NynwU5Hg9+HgxsF++mWfLw0CqvHe5wIJs/fQUFiTFiYhZMapLDplmLlNSQFEEAlgyS
OQuR1sx/CgDWrVfyATp7ZPBStAeN3wHPr1oJIRAsF9nFBStWnmk4SGrSIc+u88HYYii/BHBKdZ0Y
FTGOEuipPxrHxSKezH033+APBG99U0/qiLA2V+8xlGBmBlXDFdKPI3Wj8pMIK0VpepI2NWLgT72m
MiDiEya1uSIklcudouidrpyzeftM30HDngy4/GLSXOEbm5NowbFlQaSI0UYPrcgZxegiWbzfNhiq
+qLrOaeJDTeM7yKodzTNtGCwqCca0z4imnVggl7KC0TnIn0kEx/3L3Yc2N99RHzjFl3KhlmFXRlT
8l06OAQqTKzqwrS2tL+Uwyjtr1w0zznDRMMWnhozIBT9bLL1iZudmA9xBBPxtxEUOtuK//JPwW8J
L4vVvKixisAJM8Kmk+N2JR7lV+zwuUjtQWJo23D1/wzWJRiQNB3gL7NEAwvb2pVHJmQt+yMuqUW8
DCDNv/A69v2x7xYqELY8YRDaLZ6d3EOJf0pjmVlnPLFmzW/GHenQFm8i2msZzlW8Ddr9xli8GfcM
HEsK6kq5zb53vPjGqFAwaYUG3J31MnnzE0MEJS4Wv4w9FDPZyEe/bkV5xs4ubsyNkuA+zRtK3YyG
8u80b6ZXTmvPfhZrn+sbTFhkdtQcovMCj1VNZd9z6VTW5tl3Frf2YVKGCEqX92t4X7ibEw/8CiWg
0hWAvcI120YYM6CH42bJYlBqW9SO3YfIJRkLs/qj+X977acMzPeT4/vvVil+CaTS/keS54nz1gaS
W48YuUIUxqXWPMzuMDd32dixgQ4+lzAO895yu3+yGU0c6EvpgQZDset7cRTYXTjNcx3pPbVvPGDS
nPrfHvaYkEYs55ItvVJ+Rlz+JLXZTfVBcQ/Ox8YjlESdNKScQjFFgJIGokY2Z7vGjrOMlckeNvjh
mYqHrBT1lKeOcvShQrPvkma3o0Syj2x7YC6WGHxSQH/iafySXjxsr8jcD+/s8ynFW66IgXwUzRAO
rGpkBs5Sn9hhVICQGBU3cgsbiHpOyscVDPs5MnGq7iMZUb2PHnOYt7pRgUf1PjC25bXlwUGWQ3mF
Yemy3hNxNb7vqXjXO6Ny9Y9wDYRO1QW5vsd0mv6LifulJ78IXcHWnpqnpM074V/JyLrBy1JBG/so
+LHHp3KcpbmbY7m2H4JMm2a/ETTZfQZKN2BnhGJO2A8lm8uYGy8OVyFhjezQC7KXsKwQ1xC2sHC9
MZzRvHRBXa5PkkI/OPdWYiySWMwxiiHc4edX0Biqqoz0T9GuTjseTR+r+sb6rM79O3pTvT6OQxp4
UJYay94mmr7hn7vOkO8slmDvCbW0pqsuJr/Cxs3EG9CDbS1Fvwnaebn12bIFMmD+s65nFm31BGIf
BWkJDfR6zs1g+fJnNtceNQzS8tSy4VPvVD2G4kKH620rAIIMg9bgwxAPs8T/j0mf8lmADDASCCrk
MhogF07tJ54YQShDzMF8SUI1vVc1QUPIj1L2FIZVdvKoRYozCdhNckJe/c3YKxhuBZ2rs6cQ5BiC
UyrluV0YxWxCD9q2ZjPH/9HapCG0L7vPxMHJkO6xQMTiPuvrcbzWeBDtczU6QXnPtiukHOEmLRpT
pmQQPW7VavLIYULiNukAS12ynCUAF1ONBdDZJnbffECKA8t3G/yuByhJs3nCMbmWuJDXyH/L5DiV
V6KluFXR+72e5VFCuIoU55jm4Z/Cx8l/x1XI4IaElPondDP9y6Dtl08NOwT8I8sj8jeFdzN9RwU3
xSkp/Ti9aTZuGOpgaib/Z6/YUPRWML/5tq7r9QVjxsp1jjEdO1CEWiTZzVUd50XWi21NQC5U9CiY
9PNt8ZcNLxMGq/lb9QhZvB0xG2FfTUzFttfspXFPmlUizSuNEJlc7EHZoLEzey5QCA9h4r/RY2KF
suyyx6UBHDUzoYty/bog6YMu9zhvix6bUtKxajnb4SVkAMRgHLiTjNwUgkdI9/RKwDA1F4I0RGGH
ORibXwtqp8ZhRTJsPfRTPoh7oXqY7PhcEBlAfW5HubsVxFmYjvbAt7AwRcBHG75WjrvdqtbzxjtC
pRwVk1f46cXLodq+iaVRIFwN4EZoztDW/oqJUoKJwQpZzyepXh6npJrct2hRCIA+3qrg5lU+Z9eE
2Tg85eWMBiu8FmGpjK0WhCaLBT2zl3Fwx7SE/ISPH4GllUtnk1unFEcyAK8lPKO5Vy6XZNBX6XFS
CfV764eIMoNHDPoAr0iIQ6X67TrXgDTbg7uw12XHHBwA3y5tRmIzXNL5eoOl68/O3rosMniqFB6c
5syfvQQPOJmX9XWTI3muqpAdAXZsIIUjOOkl3RFP4O5RRTJPl4XhZ//QOUHlvshgUTmIgSRktKSM
AHvP+r3h2cKDKR/kqAtmbgT2FS4ZDhaiaX0eznf8XWF0p6Mibu8GYi2vHiR+5+xlRXxCmQUs6PPp
Rf/E4jb1QaCuTXhaRvXAqhLyK73YKrK5clAomwEfdDl7Y3tnU8Nhwvw8f0RH2ChqsrVo+uCmC3VU
WFA2432LXR0rJjqFaTacr2RJFqaJMGfgYbIMsvk0uH3+TBFJHjarxinnpiUi5p+yxrfVASRCigNJ
Nc3wZXXkN+6xzWx9XMaY2hYPJ2RxmPKJKQ5FWs3Jh+nk4LzkkPK8C+k4lFwxEfo/ZLh+SWYW0GUZ
1nlc39Lm5Xid5sbiS8ygG3xZMvMtfz9De0TPdfUi71TA4MKJzNFH6nGJxsocJ3YrETdzokK82SmM
7JcwhXq2GjDAG3Wknz6F2Itn91JXzINv1DW2/+xadNNLofEm4qajNNrPoIVkeyi7fAMriGnJH1ca
jQUcBr3AJR013ebkjZCoe9ZYsU8yL0kG+2QzkUAUcPSkgmr/Dby0N2creOLPFTPL5ZVbBT8O5rYu
eMzKiiTYWAGQaxczLSyGSUrGq5klS4bHM1r1fewTKDtP/LOzK5NHUrWTnlAHGIin3i/e2iB+YRDl
E4Inf9e/tSaCSJy5PvNzp5i9gD610cuTWGMve0u2w/sIi0EXj7EPavJuo0TjmtAhMHAIz3lwlgOE
NVYFrNp/Zoml/Iqy2DTvhp3c3slaGUbP8UySdUeXnw585wwUT0kFeeCls8SpWUdbINTqYnR/M0TG
fkryCTvdBJeivOq597JH3LAEngvfn9T7OMeTfysltlm3G531HLUzV7hoe3tfuzOuNVRbZOfZzynR
yXRWA5Bub2TVRSghI3tsysW5zv5GjfVCGjArrLr6/06XuUNBGke26uIRapirFm2PltJQCikyBDMp
UE9i/D5Q/o4GJ2KFT2ff8sl3+4RvCi7PQGoF3i8mJAmdKYA6R3o/ln9G1zH+M8cFqFkBrzQ7tmEf
tEccE708guJrunudK7Kk1GVcvKzXY/PUrofRwg7hlAX0537ewM6FCUp2dEw5XwPDSatZyFS15Um2
QZz9qTpUtimEkXKnOKhvwHZ4fOy2q+g9CFhmCnCbyeF0FexWoJpgH3rzqZDzpn/sl2FS1HW4qI6d
sDwJFA1OYllk2TMC89kVm71izlDZT7Q9w4M1WThVOZ6q9FM0QDkgMVLQhT224i2GsjBPtMCG3mpu
3QBNRwIlJrgZNC92kBxUXASGK5St5+uS8I00cMePCquqyc4Twhjmh3UOO/PoWtdGTy27M+JH6IBw
0TICtphiwrETxxByfgVNvMjVM1SZJTgzyYapX0HaYPYfGAHgKW9DGGZI6v/vexxJTFsbSUEHZNcT
CNzOZKvqp2+ZP3gfbeHAsG48ppLSrVDRjnGBQx46VKi5CBescpLtHG5r3yrM99l7XwC/h6KD2noD
tMB4Zbdl5jEAM1SWh9FXM3A0bCgfnuUFpvgpwhu7GnL3zBADXsHkNvQwAckfcoEOhdU7KB7ssbIb
K/9RTMHEoqWgKRt3h+rAm8X2N5oYy/pY0AgtVdkFuTd6ENSe0wdOHY5u9B0i/EBTvJsmYrS2mAMD
FsDhdhsBZ3FkwcMaKo/t6JwnoWBrN2JZIoaY0KUpBXiMVTjU7yOp8vCjT7dReMoilJ/KJ05+WKfU
YawVso3ugEaOTyCQfjfcNcabRYNxYuW5TFoMJAccOJ68hW4gg3EH1JmllLR0XXcpfCgGD2tU9hDQ
IFAeZ79DCMNbF7LeD/oAtvh1EXVwBCmAKDszVk4wGmzv/yUZe+FcrXCzByQaxKasW932QefV8Ifb
q3SfPQYzbOQtM6/8f2qbHeLYgtkeR5/nEoJmjBhZUvzQ+Bg75hA+gqNE9Fm+Qf2o/L6naqfI0psU
2ofSjf8yGUBcAzeO7NGx3zJL04Es9dyqlzhzwH9ehPL5snl3Sh6bePTLuxDrgLunQyKbR+OadJcw
zBVaNmGRJGkvftp73fC8gdKCx1hvuT3grqb+p7CMiHvHmdqLgRGX/pcslbQwuAlxNFtsxB2/hgi8
597F4myvyEkDHHw9BwlwkdEt1WuSw//Odlo7A7VpOm+qslqQ9tn5o/p41wPJ3vzKlc/HXnUzP9ij
WjuTNCeSqygLbRNwZmWp1j+Itfi6PkazQhWsJWXiNx4XKX94fkj3sI62cFBV/Q5nGpTdsGKJQJyy
5YfVVYn6WcbMssc9q6UQuNu48qfbiN20us4s6nV+urbEbmPsSuCoD7lzXggTMRARaqz+qWa76eoF
tfeoRkSn82DAmTF5q73iBf8yTzojfOLwI2sJ1m+WgLK2ZZnz6ZMNlHHxUJqJ18mf0jh8j6Ig8977
sgbuAa7Cfcel4USfrWmG94LUK0Ndp2KUF1Uek7Jhzc0lEQ2SqZ79or5jWSy+Kvol3NWoUszXUJdm
95BlbAzixCkDumPTrsQcqDOcpH/HrNbVhh0CPmM4pqikPs5mHDv7DFAp5O8oWl/+CnJ2lu0GVoKi
WuD9N09sHSoJtEtNfAVqGmRQVkILArA4Q2Ktmvuhog1g9iy3Db3Mspi/WqoTQLIO1pSYsXqzN9Ga
4JVirmzuisGMHi6cBQresVJNFD3z9FDn9+HYynOIZjOdFDcEdNCotXgAWIwrfmT5JM13jy0AS5Ui
O/9u8ooFyrGPQ/rA2lwk3sWx4oaXdx1ddDamPUc2eQNvq6Xgvm1dB7+qoqlk7hsVuHUqBqhrehJg
pCNGH7mqf5g8zT/THoWNQKYD9ZJqfIDg/U3E3i2+loap3UekJyC0h7pkp7CEV8maIPLy7KCbTsjd
3nyvsz5qrpyOGO3v5sntf8DQWyo2hPnOyoKE1gReafYJ4hCGENzeq2DzdzKBDUpt4QLHA2PfQBmP
fJMQAZ1Tejt4SVyCMSOf5SUho7T+qoKCpJxg3L1SFaDsEKJKg/8jIS240l+ckSWVB0CLVTzVCEzY
8qlOSjoxEGrYh1jOxKuDsJN7nzzGY/IvYezZ7IuJONAHQqW7XMHArs5exXWf4qreMhAclN30m7oF
RApbcGQ+s0Cwppb7F/FPYCkQ4y6qeQbkwEEVbtnnAKrNiLOhJwX8P5LOa7tOZQuiX8QY0NA0vO6c
lIMtvTAkWyaHpslffyfnvt5gW1sbevWqqlkMPsQyqg3lQun4z4GAU+07OVK8vMGls6JzmYirPeY4
NAY4v0u8zXyv/OnjClNaxn5UnSpc039xfgI4oxPHPErmd/FoCcKtD6tUOWzoFMU6aGMOv3fTmkKe
eBRp+s6jWmbgfKTA2orJeCY0QDtCjUVpqAxlWiyj2b9GhOBpRpusq8J8zUM/eeIp5fTlsWyZSvdD
Cwr0ykc99X9jInn1xfN4JKAACm4SdCGyiZmjda3EiZi44F/QdG3P8BtOWImN2yHqRXeH3KqbUwL5
jgpjoVkDE6yI/EvEiwIJ3IDkJu9Lhzdx4TlYjrS/IPWnfUozXkva1dz6cLTY60/SC26oOCSv0orq
jM0gh6x9xkOJMS5MY/Fpu5iM+I+r3qfbbV1oLpSwQnQmWX21uhgbXZxk/E1OOPSoTYWHgCGDChYX
5926yiDEqyBU5nJ8QPJhnCpbYElbrtN5sItjgjpwkbuu+SsskhPn1EpDiMplAFgG2x/C1zknVwZR
sK9r8e27LVuVo6DgJb6zdIuVyZSCx5T9Oi9SnCqpuNTdFMhvXfqdnUMYz0NSNdy90I83Zqqj7ERL
F/kpevh4H7A2Ya/M0czVbOwGnINxQ5zxVDcUnS4HrjTYMCIDyvnRGpRvqA/DOjWEFy+3RptsuilU
yn2anPHsbdyyVCGpGiYEf6PWwCD7DgocEmxH0DiDyxjItdwCC5LoKhg3C6YvjG5AtF78pmW1uwsj
brEXutrcGdcXu4AJChkKf/KPguHKj08jGyzISDhRfGdP0HBh6nHHOkrfJlBVAbd2Pk6BNt/EC+2M
qa2L6rWPOUdRFUHbxPpB5lAXfnwGXlSqjHXgev8MmyDkpl5FgHy5tfW/k4G0713RzU0R7tMhWt8a
Km2pztUToDTKx5p+OtmVkQPlRJ47daeGaiPf2sXkmUrwzZnWyyMjmGt9+bKtqJ2J4TUVrD7wxOPI
aZQzga6sDeVRS167fKFHrgnJF6IKkNPNnIjR/hV1cHkghdY9RqV8aOeXDBJxfUulJhjnB2q9u5YG
AV9yp4nW0bTKbetb8rDQ2UMAFxsWWO4Xv6WqHnGpd7s991Bz5LcQfKjOKfWXH0z8ieidPzzMVnCk
hT39s7j5emfRNmsNeyrzg+Nhf227Drcu9YuqueMYVWAzAGE/y2K17JK7R8ZK12I+W+rgyMbIvZlM
Z7/BaGGi09GAQ419/mIeKKJS9TbBS3KBf7sARaHnkiI97BQBGk7BIpuLer/ugVQFr3eL7EtZxpA0
kv8zA5N5cnIfrtuup3K86bc4xUYbJOekBGpy6LYh+X+1dIhJzhoH82CiwEvQDhEHLiqjw42DsexF
EaxedghOIM8zpZzoPKKwJHvBXpAavNZGjqiThHYzNO3YeY0QBJEal3pR93GLSxx696gGzH1WJv7k
bDfp1mE8f4rsPKxPlkdz6V6SLXYOM/s38WqP0fxOuBzxKJlbMj31bDurCDg5WQ8EbNAISWHwGpvU
pNceJ0jwVBp3rm66mGV700OW+Nscd2uxK70kTC9+sMgUPW1RfzigLZZsVuRVZ7toV2JUsYIPIlcX
r/FiGcYb/ucTYaiV4ZHuYJWGDRcCBNWIBJhkpU6vAcvchTvfXyBRrIq8DBNt3Eks33CGWGnauYbS
2scsSW8kIAAHRGHlf8VK6yO0kbH5bidHXvmOWy37sc41O7MQQjhw5A7gIsiyLeUdyQe+S00zgVZs
yVNAC80yyr8ie7LuvLaZkjMGqSa44YPmV4FnuPtDINR809LNe6tcLNQ2sYQqPQcJIPl7r2IrtIXw
ERwRePmpA75UD3XlC29bdwGOHpb7wpzAXPbmx2eK6WFvK3zBvwdMr++QYpkLy6HjRKL6HMgGo6t6
kE2aUnEGTIR/4jwOCEuC4RG+sjX5zU/tOl35nntCfICBq08kCfLmae6d1v2OcTR1BB5KO2KLhQs7
Z7tJr33W7nUh5nTnj2n3GeccPUfbbdTzyDn51Ec+YZEVSzwywy7FRx1Jk7GsLaX7lAM752XeTCr4
ECmgjQ+omxplwmItLeiUalxM2HHGm7F0IkLNWvW4t0cTQtCOPdBk3Mxx+f53FWVjhOFWe6Yq/zaR
ZKsCenZ8djw7ecbey7SgAxDk+9U/qC+FxFWJh3RV6ut8bQsg3I2fotAqIf7+H6xzaVt2jzs0ZVwV
bUgO7tumvRTbQ40Wb3+v3LGRaoKQ+iPb4y0Stit9Kctjpiiecf0AhSEeHjN2mnRhUuramzMUBJ1c
sfNMZDCX0mOuhDlDk0aOK6brtkmcOe5jyoc34KIWuDV2cwsT4w/p92F6ic3SpA6vhiLIvswcTawe
UCtLj5SUzCf1ufoaOHPBEQTlubKmmJrF0FfWFSIHDyf5foIR30LA1PqNJl9bZ8GO2UXbtk3QU+0X
JxbPeydODl7ouwolUz5KIvXtsSsz6J1xwBpVBm5sn8HoV8mOXBa+wAD2MLGBPPDZ/4RI0W3Ljupk
uoyLDIhNsOqCZo3dXFAfwHI5zseDckqhDzjW+g/O5JWLOCc8db3pPwLR8k2fViDrjS1LTEJ4QX8s
j4tKvPDsRDyJt4x3Wf3RNJLsZIBJS97HODYuKkntZ1q8PLH33cL5mWnPCJ66zOc3a0OgXeeEFDVu
jly2joqk3Lp/oV+Qc59HRxAVSg9JgbIZtCqt7pg9xN2kQAquJxlCP25+zpcqJACDdZ2XsOeVSDv4
iHudtkfVVOHfSRGC29WOT/J6WZaOi8jgmy/VsPLGFo7YvMswlNylTQSudgzXGIHC13EAq8Tsi7kN
HcOfHU3RcdHUOd9S9JuNYFqooJqs+tOY5FpxEtWMeXW9vhNiF6837qzxgf+teQuiLDmBLDTNi0rI
qYHyp+aGT6XOR41VfKS7d9Fc0Df1AHZfRhOSgu1oj6CJZalHbJt4W+XAI3uLPclFI/STmCtgqzrN
fAQd+7XHsNheEBiGEBu+JVn5I7BFrAsjTJyazraEcrY9LmqcqAHQEo97cr9wbcMPllFzP3R0/G4T
hKrqUnax+G7BK7QHbG29t+fE4k6JeRTyKe87VTGbJKHogm2YD4H3nJUh8EgTkTG5ozk+VHsvcYiK
9D1eLRuqBjACWFz5WZKt7fDnpFZ3kM2aMO6R3eoT8LYulI+dEZ7n0AYrQTLukIt7SMoeAcEtL4e4
PTNZ0cVotIi+kW2YWjd4i0tzdbGalCu3ue2je6daV0dzMtF/hV93hGAPKkaGxLY8wFZXsyTcZ2Aj
QJvEjzasYMBwYbQSeHb1gRtR/uZge1IX29jpePJ0Ob/kfKYhytvUCj/btMZ0zhkREqPZicBkQz9M
OfJ/lsxP5BiZ6OY9zX1Rewd+pijerCrmhG0ClTi7aUlH6qORbIobCVv8W5wq4+Q82/1AOIjysdrE
/MYaVkMP5BXd8CdkiE7CrS/nIrxPPVmB5KRs2qQbB8ObG58iD8VmHxmmtzuWgV77vNg9tFRk+YZ3
DhlB3lYaNkJw9UMro2rZ7dZJvWS256ZixzmrhV1PcC4CmVcnQv+UTMFFdwxg5tNNTspt2enODbht
ULNNDhQmz1Te8bVnzPRTB1NVUBrOengfpalu7GWG4YlWYzokOeP4R9NtwWUl2WCOoJgevLF2/sVF
mpk/zJAIvIi2uYuWGKT2tyrriIboAefpNe4UmfnUDFyyYiXAZbIktrziswQ04e3nAI+A2sWuHQ/P
IiXHf6exf86fHLrNfQB3AlE3qPyX0eqDO8Oi7sSuBsNATrWTfcP0ItPrJGHSPMIL8rNT0oxr9NiV
XbovFf+B7WfxwKIGDe5SYv2E75fB8MOmUE7qW3dIyzWdUasrw3cxa7DNJz6xyVuIFNQkUg5CN3vN
sITmRUNtBelyC2fF/5mkDdeZ8oz0o/IGabbYQkV3XZQitiwV8iUHbsOkWTuknzjt0FHLnGwLzEay
f3XfpS6kB9o/U0/gP9TDyBKpt11cVpQ252QeibxTtRAserVXUse9mv4YuijTWdlMy0x7hO8SCNl6
gbvGfzX7lzLt2JWXgzd/hMHqasuKfK101DHFkQN1D/Zp5iwzZKoFyc9ASdQR114v++xXxt9VnZH6
rzoMUfDh2Dps7GBwpmcbg2X1mAIWG/+S18IOk8O3bT9IJa5NKQg02FPn1XyByVrcpVmTGzqBFkjF
pC+AVxpTArzre9TS2UTjldU1ogOzJ90WZbK0DkpfTZVvTMvCvSRvUR6b/5aUtgxjqz9wN4/pLp8r
tsw2OfF+B7I97L68HPmHMHvKvRag7divsYPK8S2W/JBjW3d8pM3UPimU3+iQyNxXxyGyZv+YLgGx
l5kn9WsNCMZXW69jWeiU3SfpSBQQYFneX7e0VJVvKCdqxY3j167uCFjOE26fJXF+sPCObymelXzL
B8UdPvB9ziHb6sPshq5ifhj3+LwDn3RqXfJC38ZuURoK7a36eRYOymGbO+1vP81Q9L3ZBsAry+aV
aNNo8CYlSFk+ygsIPoeLCtSqUL5kckSOYykW/MYhVQQPZWqJRyLVusd8Y4NcTCEodsNhTpTirJZh
9RvaTv00sqVmYgca8xqPI+5aVi3jwStr7JGlCV3vQFSnOumyzfoXbdMNZncOPIAlSEY0jP/KQ3MH
DwpVZkK/s2KhAZLsc1Smt0Eu5jngS0qcjWMgOFQ2iyCoLu4y7Cje5qpQpzQSzrgv+mjLVR9o19Xn
jkTDBuv3AOlKduKBRtMqu+XOmmZXOLcQrDvMtfzewejOxKTYuR+riQgcmL8Rj7lXWh7jIj2Xw8aR
qXro5xIvE5Dc7IUSHnajo5PAThtbzHLHtILG8wcyKdZ6go+kdFOc+IjiEHixVtqheU9ZH8Duoc0+
InlKxYbHSVyjmUaVe679iQSui5dqGxedsu7XTG925OeIYYrBViAHAFyaJ51FqvqHENVaJ9v4trW3
lc1JvhUateCNlqKk/bBbNv5vvmXDJ9zwvNQFSPgiqOPoic0VBlZ4QJXk3Cwmp4eqlZv438zXQQW7
hH4KN76xGPHGezJ1bHWw+FeQNEng+Vc7S+H44EGjMOAZmTZLqjMqcdHcRxgZhhe2Kl1LY3GzDnVg
Zif36gUosRjoNMrrmdA98wSOYse6p67C6teYu1N4/JFw2OZdkAz28DhqgIk/UvRQvPm1OxgfjTNz
WhJg9625f+YNa7d643etSDFCBrz9HiWlEoahDM/YH0c3kZ5fTTCT0t8MjdA+kxJD/5sVJ0n6HBPj
ZrZmc43LAz6ITG4EQcvp0sGog7iLDSEdMc57RTRvq0mKhf3hUNk3JmPkVMBmqj0tCMzzM4I7/aza
hS22HakKAbsMtzEfMUGK2d4ClsNVYkeS3CVms8k/rH8odDw/HOWzY6cYV3tIHvI2T5YnPl3RzL/S
onPyE8NfRvUAF0FZXxe/bZNr18COoIShbKorASaYcI7op/FfThN6tYNww1rEW1jIlJgWV9vbmsvo
lwKbMdwiJmw7DPD1xe6I+arXrX/RYcjdSMly1nfkWbKWA4QBBQ9hCwYPiblZuwKjsH1KMHWTQsrL
+FAT0sUXR4n1GoTq3CL8LWjdcSteUQtzQesk0SmYK/t3GnhFRd0yjMV3bynG2wSESqwLAtn+SOhG
/HzkuNF3pE22HJiniA/E7wBYbNTEc01sP/vDIa0KtQYk1ECWhm08soon6HHHbukGmcIGy7sreqqS
WXV7x8q9PKfCpl376LTtqF+8b51DNTVNf1+FNTcV17WwvUJOIgFORTxaJFunlXFlF0Q4IGAzxRgW
hmyNKJfVe1bVbHkTQB2fZbJGbIuKGDU40ymhuq2ibB1kUVjK29iuuJ+YOyq6csRi6Qgcwglf+Dih
mTRzQOGvKb2g3bkpct++XwL84yWIbGtTkvcw0ItYlRyskksH2GL7BWYs7v+8nez5EBOSZSOuctlf
w3wm6TxEo34inbb0d6S4xG/X5pjaeLjsrk6c1YSmAodscDDY3i/OQUcwp1DI7DAjEwri79R2pBGp
pkm3jz4hzJ8FScCFk44EdhdLFor36QD/cRdJhLRNhuk3BHXlOfpUNEO2oo1oetwI4ZofvrEyfQZB
u+jf+cAF9gRVAasTMSsebpbILP1Jx2jvOMqsYcioXdnAo8XZDswFkkTqwgAIqvDRmNYpjtgdRPkw
0sUp321aPTQHfY4GDfzDCpCXEQti/a5N2uJs7DxF8TZaCoHrXGC/61MlisvS4ZY+FA5TzLMIR4xH
CdxRfTODD6RQWBA9Li4GYH1dEtsR+8TjYPhh3dzZErxms8i/M0JC8sTaz+PVJssUiErepMMBSIlq
CTgO7VpoWs/05pIFSS6UsjDAzNLA52f3x3ujt8OKIzdpM/a7Pj/VIV9Kdgi8+3R0jxeHoxjdaTY3
HE3ELYGBTSmhgJbZDOfOrLYRZC6bdgbg0ewMCjyPqQx7cLSh6TlnliTGIaRdW331TOPNypUDUqJQ
2Td0sVOzxvUV5BH5HA5vXHGr1RmUnb6kKe1tN1tmkEl6Ut0p1aAj/y3vFHQBHXKf3uVtodxt3Lqd
ONjGpSkTiPeCJ7UUrD7IfK7mBCgwNruab7qXebTgwst3YQl5Py8FnxhVGayk4L/Y3TszMNdvHQdg
foigDd1xZSx8RJ6T/PD9YrYMMNd/CTcbn4O25iui+5UtxaKY8vaRBQgnM05Na9ODt823uZ640mJD
w2wCV/2/O+YK0ClTG5tRjbGfH1ZIvhg25UG8uVa8+CaB3vcH8COCSw7a7XfBfsDC5JnlbCIkC66t
19TtZ2B0dkGBS6wdeDefZljXoDTzUpw1qiE8IPazM0mbHdA3dmi+vWB+ZIMfB7/iwDeXnmzrfI0B
Bv/BOk+mOo3cnANP01a2ev1IVxhBhdoOkz0L1xFi5VPkAMTY41Zrml2cC25cJQtyKlTKTL2mmG+D
Hb4rsnuRMNYnP2DwJkLYBRiBOcfwNaW6uhLuw9iHNxXuBTYo/oV5Z7FxdaR5L0eJTw+3DFRk4LX+
t22XxiNUxYrcO4eFy68Gg1dZXlpaZME5OA18HyKkVGtQe7JelAFRb8wIM5XVEI74C5dmRvs6ogr1
AOkaU7AdzbG6z11wElugpRR3QfEtrgIKgTkD9mcNQOPNMIDjxShJ7DO8MIly2EaWRXzQDjwmWz1i
b9wgEhj63drcRozgT6exPtPs6HjRPTX2xNxkRBPeoCuKX1bfEBVUjFDeoy0Q3He2aBL55A/gSiDE
rUCTOSWeQNBzLUoCMT3doFoUBFU6vD2+OxMGZFDLH6MxBTqC7cHDkk2udA9Shh/DzOzWd9xV5ukW
d+AHVq11RtxaLX5aFNyc2P54ewr/RvDsVGR15wALNH3z/QD7iQgPU7cmJi1evCxnZI4mTfVchFns
O66EdeU5IZqPh9l/8p2JC2KtU/zcKdQ0tnfVWHmPnENMkT7WXwXrsiHnYSpHdhu+/yY5t4m04usc
Gup38hEh45ZgOYKGge8s3rLTdz5nMhQ7w/qQVXGbEZ0LpjXww3ueSN6M+uC99anVjG95GkJXy0Ls
vyWNiGdioOsYQr8FcyUOKN6jdJ3WABZhJP3JsQ6W22WovTcTZ6H4UBXhiWuAOPfCuiA/VGHGORwE
MAg3uZuV3lmHNqwCgauX324cYmOOlnp8zjzBit82ibOf56md+PQjiGZAPEjN4Jecpl+dXuGHUYNY
hYFpMf7RoyGHaY+IPYmPaTRyy5K54LdsijVJBOzqqYox1h302AKu8WiYcHmwiojaDTg3ZIUPGWuF
4BdLIloOwCgAUTYWQZUdcqI84aNosDUnnn4hIMXJLvig8peeere15WlawTujXv5FhBEoYuv7nEpq
CHfHvl6wyGchHu4LhZLmlBf/Ze88aglwaTcY7EgL+R1vEOouz5T2kUi0UDnoNfbpqL2PQc5pbpRZ
dxmxH3AlyJ3gsUCM6ABr+O6Hdtz4PlJ98uoYZTDCudAq1qxjP6HX19m39jRdu3KyymBDxKPlFT45
YV0hMOf+Q9AtTrNpNeLAOTJW+IjVg+aZgpHmZYxB3Wz7QVkB1S2cHkxQUXgkmUqynMod1LOcbBl2
j2rGgKv80BmfF9aPsFG6Hva9ajtnAgjkBdhVT35UYLNSuW5vIY6z/kHMEx8OhIh0rwQOpUPPjte7
J084WAdhnHRCysoGTEgeTG66tjrxSahmjNhTFyrbNvW0Pj8ADigMpkFsxNvNYv4gXQbNJptRboHT
8FXRfjN9STpDqNQpUvwTYUEunlrrobA29OWifPy/2xxgFnmciCa8bAMiynk3ba0fhrLEpEIk0bX3
7CAqA+JoaOjNo+Tibxz0Vn+uB5/XLpk29JGplozXNQAc2Fn1wHcjI4nDSzkNS145FvyGmVPv6lYV
l0tMP1a3C1nOL+cA8f6nnXqMv02HNn6YstTxty75pl9qHqCmwLt36r9hk1WsXammVb8U2RL+RH5J
bPTg+kUJPECYpucy82xKAHurDg9ilrrH5ZXiPtxGZNrNxUq6hmMJAFSHb5TILymNMpIepk3XKMpi
RNqCCs65grKcRKVzmrc5AsGHjQXH36OVk6/4npw5LL5S+vxYwLKxpbXTT0yizyV2d3EpAmtAPTVU
beQPpnHXcPqUgLi4TLHqRL7D9e2zgnEXtzim4KXpJDUE8w3uQL44rPjR+HKut/mFrCWAgLIZUz5K
uscpRoqpYl1Ops3aBu4RTUTjI4QGrBrSXhNzMy/I8QjpsXiFaocpJDAWliZvHjyeZawUySVFCJho
L2pZLNiMq9Ot7plO9zXeMPHs5R22LvaZyPAeL6f3khwrEahM+sjuvuyLl4otfPlq0VgwffrET3/V
pEUXvnDtCKqBBg3sllmv/+jKnlzOzLSNHdZUFB7zMlugGPwr9diNgIvnAsvY2W+8gSJRfjVt+6uP
FtsPNms7cmNvFQF6ewsBLmDabvsBSRnnA4RbMATxW9QNxmGR4+olv/BdcB/KuBq79o7wKd8vX/J6
YbbRY4ApHSk7piWPmQSYelXjV92V4FIPNgbIdzx3lDG1Ruhz5rFsKoiWxoX7moN8rj7rMKS4F1xm
dqsT30KB1aSNhKv9Sx+IySlPnmuoBaD8h+3RPq7UEp/dZrJAXdaZW35pz9bqwB04TL9xVbGMpg3e
bZ4r2XnxW8HbavwoWsWiBPW88yGadtjy5FtSQPeBCLgOq0Fv8/dHmvvtP7ZkoWeYKbqGjYdeUEn/
9QNXCeAKBrsiKA3XWyAwpkOu/Ze+JQTHST2AWWafHCYzkO9AdFQ8qK783WfQUK58iyaT4pmqqeTa
BgWj6wVlfF0/xtKhvEMXoUOTTRijAKQOZcoP/dQHAHn6Xo9vWCUKayYCwPfH2uJKydYYDiynoD/l
7F1mBA9Z+1RzLW3A62mwZ8JeI+lK847aUFtvqgxU+dyDEXCJ8YguzpF7cHiwW43htwiiUhE26Yyc
9GPve35IDRI3g3o6I7CNqc07CJ3gw8/HvPQ3BQZ29TAzkgzRxvKTfvgdAMsWcrv4c0xEo7RQmiBI
CSaxg0R8jPQuS2SYPLlWvWZOQHnSbYvLl/mDp5VUShzD9ZgJLe0VaQhrPGgriFt954BuynykLEj0
eJJTUq5yM+Ru64NoprHhjwlxmpGSGs2zpO4cNkVt9R8ksXn6LjicTXB2ZTGKzzzBZbuxuZE5WJUw
xQ1sWQIkDKPDXB8r/km1s8+nvjRQgtJAowO4BX1iT4tvufU9i/aO9iQSSiMV7rQc0+hH/Hm4Ma8s
4T8RQH/ddpQxtNeGy6Z9Xy8cIpdUp1N2zpp2CF7wxyfprcTF2twbylnaw6jliNpnGv0MlKJTO4JK
BEpY6MMj3BLpZPde6CL33mRhacqLnVE+LVnCRi8y9lw8xB2T7DbmV1Yc/UYO6qRH5TmfiIRwQNmT
/iCwZSkGWp14pOekglMY90n2qMLRxvlXgBBl56JCldyjRRPt3RpWTySUO8+3vqiTdrInWNqzeoGQ
w9+wpX9D50ey5o6/z7LFcg4W1137u2Hd6d7YhmGc1gr4/rRphBe+Iv8QYqhQ351n3qrB8FMXRYXs
WZreGQjWGcf75xrjRdsgzlYPMspS+7awMRQbmKGdfQ1Tl0vAQByB4urFVuJM6nNOEVfpgGJ6MmH7
L9Zu+WRrW4dM+pjte0KyBBdwGYb4tR8zF3P0J8NdPJ0rJZ2vfKR+YWa7yvD9YAPegSPDP1dgNW8s
x3vql5qigGXCBn/D85hnDzCZquY29KULWBJ2vfqZvWVKX4nvYlbnsZ40H5rDoLGbE+kAFuwddVcp
R6Eo8cqiOyPsGjhqgLeOnQlrurmmhB1Om1IrvWqKjWASp6Rn1XTyOLewggiafjYKJCc+oyzxLs1Y
Bd8R0dJs67T2gFHNODiWs9TydraTh7+rReCIwukUSf5NjhyPOPgocbWl5b1CLgpeSBJ07Nc5oRvb
G78a2L/JbqFvAvxH7+feZcAjptnD8YLmkOe3tyErK155Fcx3bjACIMyg69JrXALBIeGT9XeoPuUH
K2krhuOgSTBA7Sz/4RmYr7UOhkPKZedXH6f1I/Xe8jAwANw5uHXvLb8I3yM5Th89NySXJgAACmyU
8vQ2sRn+CninweuP7Dg4WcKrCWxTqMimzIptxcgLPmO7jG33raomWIGaAesk7jnNQcURjW8F8vAP
uLH2UxTa9bcqTfLn1brwQluveMH8NZENS2P7AsGJUwwPATepuovvi8pQMOwa/OxcIiH+pCNWhZFy
hX+iUe4V7EpBCK6NAZCbuf1HcnS6MtNT7rIYGhoYearpx3L62N97JWtOQBIEfV4p+A5nMkS4RfiT
S6z5LP+ykq+9m7BOWa2+XL8rGgr4LPmx3wZcLTBjXKk/nUTqtzIG48EwI+O7LiIdfpoqSgP3TIY5
FW89r1IcvOjQQy7GB8LSiJCB9uttaRXSvl/aFFbGpsK4srzNTGMi3Q56aaGEG3hRW5344V/ZkEjY
JZUfXAveP3jLWmxl26KBZ1oGEh8lBwK3UYS6MfuoIpF8xULmt9KlXWPbhqppTsguJdE5VSZHrVaF
k1Vo45/CzB79A1U9ufqViL48YdzkTId1pv7F9KJxBc0Bt++QYuIBDWpYxkdfWAVB+3jwzjCD4gkM
pqzsTcWOnSMUAJ0ix+ZMJAFLMVL2GfnGp5ZDJOkeOkVJ7isK6ltT2rO7ZWVQeruwqKQ+IwWQUyEO
xsa4mjW8QLKchYMWGgXLLmQnV2yHLHfuKKqfdgoEJehzvwjMecGc9zmAd5E7Ct5DUCitigzprDF5
HclEFbse+bV+U/6Ar6k3/J1/IJrnJLtMrgLevq037KigV97JL7LA2lu56VDNM1LNq7mIEhH6cDxI
2hRXu8QKy9jUkXvUgRrKK/OC42FPsoqAu4aac/6s/7QLzymL3wjzABvGqoRrzZuNAlfLM2+jLPxw
E3S+/dcFM/RlZY4FRiR25Res2B42zYL5EHG0KD9U4GBCJjlI0nHAdwpMHfwBeVDAO/Rl941+krJj
UVVXPRpxKILL1M6dd4lybJ77UHpMMpnAeLWftdtx4juY1hDBtOU95M0ovs3od9WNxI1J32rdWR+O
5TT1xZdTec9FCnWekDAlRwA7PLxb3MRonqtnamjazqUGmwYC6w1TTftnFgzg9NVadnwTbcBrb7L0
lDJIYVfF0GOVX7bOw5yhlTscoEskVL1PS27ie9TY8i1wEs0zSCPSTU3NFHN9SHg5d2PqKxqdC1jM
PvHQJ9P3yaXOuartrC7M3nAxtG+SO9rF5t4znkJamcgXYX+IgCM2dvIaViSj/5D0qKa7KkYxY4kr
82g3iaXAU5TEgu9M3DV4fRJ85s4tC92seesap5zuiL/W5jXPapdscpM0QbFBzdU19kSY6keGckpv
iRtIefWVRQ4zZqVbfeGbyq3XIHUBYowNNUZkvYlmbmECUEkYhFXHCxKUeMnqbqrsMIPlntnLjjcy
nz98vHq8pXZSFnsnKWoL0UfauAWsyYruKCSwvGOK7xP2ZjoDzqJQk1VdhW6jzutNs/3IyKaEHpFU
LyrPOUBliGM2Sc7tCDqC7w6/p+GO7p9UfIzEHs20heiTSsppsWb8sh22Z7umBFj8ai3cTt5DMuoo
sPkYqQ8+GO2xFqIP5OSGUzy/oXeF48GgncHOwi0ujqSUM3K5MQP0HamWSp2W0R3ws9eD5L0bZyl5
DVWrLDoYr8u8Yz+FVvBGfBuL8Ia1+phRGhvJX1RDOfTicB6pXTaymCS9THclhKc4zJNNwYhFQ6Yi
yb+n9FHAgaCefDfbU5zeQpZM1V6QmqhP1ISa4lEpP+BPGGut3CdW0zMuNZEDG/hohNKaG/9cT1vE
q7p6Kwzjy4W3XVl+JVFteYeszEQrd7h0MjJnkV23DwXZPvE4KWfu74Y6qcsHogdqQd7JZtRCxv4Q
AwXj0KUrkJV+zRR7ij2SASXXPO3xfKApWFSvOBTFDOmTY/pN4JVN5m3pebTbM2EVKLd+in+Mw6ry
CIiSXH0ryB/JH6dLKvW4wsrm/bw0fEy7CoS2h9doxna6k0Oi1R7toywwuMVInPsJLtcKSmn1U8LT
6x5KXkMg4fGY//Np6un21pg0HP62VJ/TpMoXiZCTHQoV9MOuT3P8eb6fsDaUI6hY9n4zZo6pDvXv
pfQVaydPGUJV+dhTwcGmFeY0mZV8F46qje51Enr3OguImZXamr87Rm0miKzviC35E8n4XT0kOVEZ
ZL3NyHsaX6kIxXtLypQkesncS7iCNT07JjJbW5sii4eGeXB1vSTml02tDStedJhrw0E0sJJ3zF93
HJ3xHLtZBwY+Dc1wsgXaNoiBmGJs1dAHCMwO4QAkZs2rhscHudSeQh9D1hyyXh15jCkeitsc0YyK
ErbLCGD1qQmpmQQewgKR1AjYoz2XgbDdzwVtuGeQwKrYJJ6xo21rsdrZ062hMUK6KGtXeuY0xkd2
9PSWl6sKOSALbJG2h2Bj3CKNDxDuSPNLDFb0gP2Ps/NYjlxJ1vSrtJ31hV1oMTY9i5QkkywmVakN
jKWgtcbTz4fqDSuKANpyR+MCkSE8hPsvpjfthjnV7UNlWCWGyTlHxAaRVfWT5ZKB2Yd2KiFeSEWJ
J1VNQmxb2QUHsBrqsXbDGss+tUE8HMlbm80+h44a7scqlvUr9i0ZiBQvp3slc9FoHodQHZHYc8uP
ll5Ww8cCnGOLNbvUDd+DLtS5YWUmYjSMatdf4Vzif0AeRskfK2VETdweikG75sjwNGo2NnokVGOr
rFE3ALuL7gNoTTW7Mg2EctDHw9Ll4HYOd8OiTFRoNWUlBXeBBG1iS4E9da58qRwy6Gk5rpIbO2ht
/4S4fAiuoWkyH8CC7n2D+a+rKMp2/inskLH8MGLHOd45XVOb94gjjg0amgj57AxJMl8tNGp58ZYB
Nxwl44F3FQ1UrTBcrMLpP0H5IQQjfUNgNV89B3Yfq72NPudeZPv38P+d6BrTu3I8JIVhPaLh0/V7
DJagArFDdtnLSEoU5BAE4wh6ObvH0SrNnncIrqpMhBGiqIUUX36CLeymJzMJwp4RASIA/LquSfE5
qWsinVU0+5HP4KuBiq+0ayRUal7MiRKOjBPQ/AMzVo4voJwcdYc3RZqziIrhFdQUfpZm5iuozUvk
dc9tUxr5bdiZXXhb2hGeiiMszGzvjGmDdiZX2e/ISIG1T5OmfB2NvGv3Lt7PLR0LEgKNFyGM9HYc
Dmbt69a+HGwkbGIsRbVnzUAt5YeSy6BfKaKG3XnEp2TYSa2u5ceiJFV1tGNOrA17ZYPfyqDZ9i5T
k84i9dymOJ9n7CYHDDryp2hQ619wvpEGhO9n3rsFMCRgbw1o+s5Em/86BMnTXUm2FPi7lhRq8yMh
pY7AvE/lG6WSrnSPGoltZQeUHlH2eLCcZ6+RAGyq6HDEN20i1ek1hfZS3lE3ltoDQCySgYbhZ/lt
AhPjysCG0OYSj2oMsEt4Qp1K7RUF8J9KztO3QEfsg0ah+zjYSda8GkkTgzNp7a92jnFpmarF0ahS
6aXVChucCjrrj3Ew5PcGJhjEO/J3e0ICtxzHyn7WeO5OImgKOLzYdSWu+pb6kOeS91qxBx5GEOY3
htzm2Zn7g/JBdyVLP2pWxGNNQzHzZ1L6Dqi7sbqBoW2iiKj2u5K66xPbmXoMfElJ9lDzzT1KuckR
oYXhIW9lDe5Yij6fVpnfSNG1T7mPs/s1fCzj+8BufHKUnmxC7Y5fkVhF4jWzrWILk4mkZIXv5VVY
IoZ0kJteNzg9ZEvb5alfPWV+b95UFRzrbZS34E8DassPEuosGqKmJJSAQwX7VMFjFP1t84BDBKia
xGlvgLI2Mk/03Aw+oP7cBNepqlusBlwat42ElF8eBu61X40D9pkg/TbQaYPPZRii59rlGk9mKQDi
vUHNHKi8UWk+wAuCp8Weleou6dW6+4RksV9gRevDQZdMRe2ussIoH11Po46AiCHSGGQEcPoroD7d
9VheFPkGzmvzA+sxCxXpCpl+JBfk6k4ik1DtDMoQUIbDaMAttEhHLnfVYMAhQsykOcBRHVAa15R7
svrOrR9Be4YxOH6xukF7wbYVdAPPSx1VSYgqJ8bYD66x0gth31FDZFuV+JZcqPKXHgKnfIVu4nQ3
ItlXU1xrMxQB6ghFIxaiV10huTN2t0OqhdkWNRrIGsi4UlO6lvtQd3jn4gB2RMBXOyNWgphpGxdH
pavKEzJ02hHmEaoCCHJ9jAr8OfADKQ/c+KtHL07L6mgHDuIWJQ83dmFbr8uTGoHEJYsCtGKjBbZE
PSRDB2CXttFA5gGlEZUkGgL921zRzQ5gM1SGj16MSHZRdMlTNlTqHWm9EnI4MjYfu7HI8CsrbKqB
NghmheKI2abZlQ0ty9nH+A0jsIm6CS7uLRm6jZp2OQe36yBGjyMwUwjyhSIwlh/u3svH8K6Zsj2c
Aj0pZUYNUS2EJB6Q/+2vylzpPlNbRQxwdOXXAP+Ia1cfjCvoTOk1jKFw2FsedLRdF49SdK1zaU6+
SgXyjActjTrglriE6ls5d0rkWnn18SpIWyXceyH1sitw8Zg5hXaCFj45xUSxTSQt0xLSbRtoElar
RZcx2zWvOswrx/4YlFFbgb8ORvcEtWB0Xhwbf6Xngv2Wa4FRYaY5hLYb3yJV32DWQvl9g3glBjGy
ZRs7xc6DbyFr82R5tX4CUo2wdakZZ4BbPRcz/pdnbQy6s1BgMedFuNXQ8/vRKQSqk5bFcKWZUy25
RBACf1SIjbz4e3fEpRqk87EtRzizOTZa7n2Wo8GFLE7o/UJ+tTqnOhmvXZYE5U1b90/ozYT6BzkO
4YH07O8YMmhjgMoTUkW7UMde6lAjyIsQAhmQDok7qa1uQNcpVbyBFgHLOMjTkVDVKOAE6OhS3G1e
BonaEweCgl5gcAwRMVFwAnRw/vXh8XMlcu+Bg49Sv5PAVTbHUZMiXoaSkTvJM4BPJah3SSUbdnVA
jRCbVdh6oFG6OjtbFayULpUKBCSxV0QabJ/UvIHrXaCMkqGjGVbpebWTeKY32S2+xmP8ghuylH8a
uqrlV+W1qvc3hlJRAr0uC4v6zs5GDqR8BefYltDUsDqmjNB5UMcIckjf3s4geT0tOdOqqVAh7Dhs
JUd3Hm1cNLgXIBghDTcmZ3b0k6rnYCENDYRGL3hDYPn7SKJVU6//+df//r//+73/P95Psnxor2Xp
v9ImOYPbrat//6P/86/8P/+9/vHvfyS8Dizd1ACh8//vr48B7+N//6P8j63mksFvs1/BOPGathFF
tmC2bpe/bs18Xf3z6+jj+JqmStZrkmnu0YtNEg34BnI0Wob/aAHA+lRIivm63Jox05oitFZDtCTx
Jz+AVpUPQDqzQxdOV2uOqsNyE+r0y98bL/nPNpCzcpWkRdLClkJ/+OiaWAtPtshYIvCKMQYIBrmV
NsYXk2GMDgEKIsE1On5F88GNg8JF1NNN0GcCnAHhEgpGkCb5hsul3R9J1aYKcKKSxOFGbcpA+8hL
GzIod//B/6ZKiobLi231hdkfpAH1vZvlXs0sAtX5s1NVaFKZS9JpZU0kBBmzwH5HSQexpMsasP9s
QDKcruKdqf/whyLVHii75AGlT1gHdbZZbmJmqanT/98s5Chqe2R5rP6xMJqnitzbltx0ucc8fadw
49umrhyv9GZmnanmn00hPuEBQ6qs1xKW8DF0FPKY+HRQbbhd7osys8rUqeW3nXF09G7scXisNOVX
h0QvLsDy9TBQ5a0csJRFC0sLFh3ciOdRL/pbXDvwao31lQUx9eSdVa5OC+VN+ySlbU3CdvGktr2G
RKLHq6NCXS9BDf/FbVypfx3VRlvp7lxrwh7USEVSSVapv0ZtjDYcvO0YxaU9hf1z0VFfWh7UuUU+
jfWbPkVBmNVU++oXLyaHhw3ceNU27fhj+etza0LYe7qu5BnADfdV5hwjJ8BjSs3VfZsG98sNzP18
YeORgWWNupYar11beNTuxqLOn6ys1uXLZkERNoEyHSlCgEx7hURSIyNDucSPoXD5oOL3MaIil82D
IuwFme2SWx1r58ENIbRTLePqAcIv+LA8TjMToQj7QJN1fLYx9NfCBUjWj9IPEI3a3mu0eOVQm5kJ
RQh/wLda6wdJ8EBNOPw2UL67qxB5Oy3//rmvC6GPhKeCGlY1POqKil6Iy1WNvO+oIJR9WQNTw2/i
QIc8jEljbL9GeVne1jzSrwowHx+Xvz4Ty4oYyw3KO1YdV6eu8Yx8o1petQuGIIGgiFHERkv9fGUd
TevynT3q9975ph+FPBjk723p7CZcWrhDoamNupiK18tmQBgMGoBHvjJHpkdP25VG52ZHCHMH/Rgn
dGvrtcd8o38uufGCVQXGPx6Xx2/mGFOEMEdjBR6n2Uevjh5DvM+7D5YbhZu0tcEUZuYZ5ZjH5ZZm
xk8W4h15boABveKei4S8LtYF+yTGe1AdwWNoJVo5IF36pLwbObtXImcmNmUh9AsvboEVRTTpGfIL
AHv/AUW27IyQ41r4z0yQLIQ/uGJyJ50XPmRlmT+jbug/jzxFVjow93Uh9GW76Tp4j94DTuMQN4s2
MKNTjTNFtFuelJnwkYXoj2FvhZB/dUSramMX2mXLW7qyt1Uu3aHmpV7Yj6l/b2LHRMWF+AzsVzvq
oTAnlXmLzra7EiRz0yzsAXpjg/H1+/qkkgaob+yswbW4dIl8V2kwnVgeqrm5UP/sQ2YBnaXO2ABO
l30QnlU34CcB1lcf75ZbmJsMIdhhqludVQNgKLwUwPVgfkUiEhS1S2YwLbqH5Vbm+iFEfIU+NrQ0
13/03Gq4Vp0y/AbBK1g51d+fC9kRojzTexNzaMt9AOWpt4DSFRlUH3U5O7aVa18PYeAt92MK4r/3
Y2hpf86H56mTnp0bPzD7mJQ5E439XMmk7X9vyZD9c7zpo+fl1t4fNaj8f7aGcEki9U0TP6hhBqQj
UHsOSA07nnRl8ucGTgh1SD09qntNd6InsOczB8xoXlDdxNT7si4IsR4pitWbqhc/mA4p0kRv1TPW
jZcdJLIzDdybEFdjp8H1Ro0ekJXwEcdDod3rHjqzIlJU5yOkhPNl3RCivdML4PBy3Tzoygj/3Y/S
nSUjm7r89blVJUZ5iAlP7+H3PvXAxAxn0/QK5ObqGzolcAkHynxpuTLnc4tKCHiX4kxOOq156VoZ
lxuz55w61TIAm5W711xvhFi3dTiadezWDxnI8I3ec1OxPTSsNeSzqZFXB6k0Hsme5Ssd+n1teCco
bSH8Cz1AyS3AQCooS3MPgA6kDMWwKzjB28HhfTwUU9I0HWIEMGu0txAHWJm52baFDSFAMMw0EQqB
DmOfByXZulIWbnW0QXcY3ZTbRh/vexSet2XCvyR0QC7biWxhb6CepSfuYPsPumreRqWvwBuwnzOZ
tBYoFQSlB7feGlx2lpfobEeFrYLigIx4v44EWTjInxFbjFP3CBQkj14L9PnbUwJuUd/nBjLFIIll
s0Kxr0ECcef5lgy0/8LfIWwoQ2vWgID6iiUbDMcefyngJMovV2ooRCJCo0seXknhgCCLDJUjdlZW
2ft3VjhewlaD5ZgjYyH9kHWlc9ONz+Cfz6YNx+X3UelKyW65h+8fyNAA/myosJwaxHXdvtQowJx9
syyOAO+TDcdn+qP3/GK/3M7M3m8Lm46LU4RMsrx9LQyQbYlcQOPtjNs2pdi+3MLMTmOLO00dQt3x
ivy+MlDq2NWd7X6iRCN9u+zzwj5j5qGJh3BYnCIYoUa0hxENVyehlhB6h+UmZrYyS9hZ8CfAmxnz
13OW5+T5SdpUHrb3cMiLnZQ1W+QLz60CYHW5uZkpscTNBF6KahpqeZIN3wjuZE1Cg8F2BqP+RN2i
1VZe39Ovf2e/tISto/BKGUnDLnkwtfIad3gcqdvvXDFOTYgs7O/dQ5GbfTlda5Y7NrOmLWHzCBC2
SUDdYkmQGIoEXxggTQRQOs0lH++IKAmsU+kZXTRc2MVphN9cDCC4N+3AS+wF/tkn1dasL3aukbJq
cHQhjm5ANTz1hkEeOEV/aaWXM+vdErYI2aH8AQc/eygatJ2Ocj7JhEO90D8vj+LMFmQJOwOavHat
oO7zUk345Uohsw61+Mo1uBvWlNJT21xZ93M9Uf8cPliNAW4BQfwwmE387CLs95CiUrbcjbmPC9sC
WoNUPoHq3MONQUsedo5qHUYVWe3dcgNzYSRsDBWGWtAi1PjBlVzfOCEvECOGWJLuRSqBUin00Isa
MoXtIULHCqQUw9QAXo+AQ3qQRQYrLk+GpLTXy43M5MllU9gVVLSWFIri2QnQFkRmcIBw0sD0B3L3
wauIHy4/MF0TudvjehEes/q5zso7qU2+L/+CmQkzhf1CGvB5QYLD+qoBcd6MQeQfMbGxLxxEYW+o
jNIeMBtMXgDlYlBWjNquQXjuDiBF9rrcgZkNzxR2AzM1YOwh3XueZG7gpNbfKhyi8Z+6U73yGjCm
MgHJSUB5a7eFuSGb/v9m/0lC2x8M1TK/mi5wuWtTzyRvFwHw6T4ud2lmjZvCXqB2mmagy+eeEwWh
G1KQ+fiAvwbXLYza1rbtuXETtgHoKnhtjIl7Bi6LvGiQnyf/pU1TcR3pjPEXLq/3ML9+xKP+87Ju
CXuDo5glfFgv+lYoNf6rmokcXIVwaWB10na5iblOCbuDJ/uB0au6dE7qAABeB/rQxxISz5GJXmGe
m1w+4nrzCKLPX1nicyFsTL/lzXKgrB1lulIOPxK38O6DwfC2iexnR0+KUwijNWq0LpL50EPdo9Ql
6raqQHy4lfPFAvWxsi3OrElD2Edc9Lw0tI6HV7k2she3g/kJDCk9Lg/rzII0hE3CA9UWNmbifxsw
WjiQcEdJKgqQaoNttNKBuSaEnQLWjQVfrPO/ofl8Gyite6wtFNdBZOUra2Ouhen/b+YJKH8HnqhP
z3aQFUe5SYabpC8N5EmAXi+P0zTa71y+DGFnwCXAQsrZs85ZS7bFRQkrG7uDa00v5ExK0bPS9xfv
Q4awTXRgxWTw5/43GGT1Hp/R/EOoQk1c7svcihL2h84IeEDoVXnW3RqdPlxm0dYrMW+8MDFiCNtB
U7i5Q3bbOleaeduN7p2togX3e5xQfr5GmPD+vwjTudkXdgZUUrMYbm9+hjGg71Gnaa/NitmXzDBd
WcIzI6YLG0GDuHqLohY6VkWMwhaJMRkMnjv8Wp6QmR7oQogPfipJRuRV56giEU2Ovb1TM+MZ0fL2
83ILM8tXF8IchWrfGzHaPas9wLOgsZ5NufqW+A5WkIA1fr+I+inds9zc3HgJIW/FKExjcj++1hJy
aicZV00qRh5Srf7K3WBuyKb/vwl5NSGFWLt58p+7ATd3jEsgFmC38XxZF6auvWkAbxhUkYzMwTxF
UtDl1ezrUenk/fLX536+GODInyZ6MSbnBBnJACkBPIBRy8ER79FAe3G4cB6ESOcoTC1TS4fzYGmf
XAgtsIQuLDjJuhDltoypiGdWw7kIwx+N2Q0b4BhrW8i0Ut7Zb3UhqO1RMqNSGoazO8TFjWylk6B+
bJ7B4WZbrVl94s6sVE2M7KqrGyNCeh/urIQ3bO9ov6IqVVfyb3OfFyIb0KIRSV0bfev1/hUvn3KX
91wblhfRFLzvjJEmBDXiM74ZcNc7V5MyI5pGEINxMsOM15a3KecUFLh2JY82s2A1IaJdiPH4NOn1
udFGNC5GFayN1kc3cG+7l+XuzDUx/f9NxEU1a8moyo4m0mrcRDj8JSjxKQ3gTTxd8+fLmpmm6k0z
LnQCL3GglWMIDh4yoGS6QTAkOJCfTL8ttzE37UJ4u/nk0oU/8FmFfHGLw1X1Whd2d9n5rQlRrULT
xtIua84ZmpebwjbPfUBoL//0mcDThKhGoChE9yZuz1AVKSyq4KyT6TT1YYdtQoirK1vT3GwLAT49
UnQ1sptz4Ro/u4Fsjt7Wn0nurGGqZjoiAgd9wKN52w/eN1T0Uc4s2wqKlfaID0JwyjRrpYY5M9Oq
EOCJjLIeENXinIzQuRTPQRLL+Lo8FXPfFuJbh8jcIXPDt1GtIDtO+QPx/7U078yVQEQKRuiUh0aj
Jt+nX64Hxg3svyNal7e/Gxrt9jP6DdnKqprrihDbbjepdyBNzJWzKnbq9GhznfjLZeM0NfomojGP
lTVrJM9aKFJ3RDDPeHJKZ+2FNPfThVjGHlZqSicpzlmpoOxeZf0kf5jFl4GqYMP8+evhzfll09j5
V5u99IS18viIcq+3Wx6b6Rx754xQhXDGNKdDO6HLv2aQIUtl4xS1qZR7R+mH3DwgyW7VJxsiTg2B
wYyNjmy5O7r2RkNp3r1kflR87/7soe77ZZ3Xhfoa2Lm78WCT7eoQodPlHr47P3xdmH3YZVpv2oFx
P+BDlyBZAn9pl1e4elzYgLAAfFvHBwXJrtcQkwH5LIeddjvC/jReljswN0XCTqh1boTjcBl9h8oJ
yKlPk0NlPid98xR2fg9Hvsh2gRw8D31x2aYlwimRks4iJbSj7+DtcNWVQqzZZeqcy/15d0I0WQRR
Ro0R+lATrHsVUyp9S9IT7UEdZvPV8vdnrj0iijIbcFrxpdxCAAtQSuPFj79vtqS3JoGE+ulyGIQI
pzR9ra3rzhxxBnKuCgv4mYPl+YXjJISFaRoSryRIhVBI3OiuUSZt+oFsj3nJwmUihMiAmokkYNjE
Zxwf6r0LOPQbBwoCEsvzMHPA/gWnDOTQU+ux+a7YPO4KhL+30XQ/CPFrRGmg9C+77ohgStnH0gH2
KkpYlRz5dxnStQjfu20Q7i/riLBHdqPZNXGJPieQsA4uD4d4o8FMHixAAJolXy83MxcXQpxnyA/3
UhXHvPnM0brzyH81BxWDveCyQ1ZETSaVh+dLGwT3rqcQeE2DK8luVOQhWRmomR6IGElUmnTZteX4
HHiZeV3pivfR8ENrDUU+jfc7Z9Vf+EgqYYpWk5yWOyvAJgp/juZnUPZ5deUb8eQ3NzaWezVqeieh
gxFKX3vEsJsDnnXqJ69r0c9PU71oUcAtFKSOu8BTRszEx4K/8V4LsIGvVfLT5JKhPY1W1txB84jz
o+sneJiq6qA5W3RI4/TOQGucEySP7MrHkV01UWnWs1a5SwzMaz/r0G0pS6GhgX3ahsRJ4dyDK8QU
cYxQ2b3SYTZGuDuEbvVAOKDjr46KHv3MGELuPpWDwgzJkdZzv0khRLw1YMu7M6So4oYVc5g0LqoX
h8KsrtRKTrYoW1u7CxYwHxc2LDtB817R8G+ZVJBQ2wnIv4cBhnKXfX7q05trXCGrvoIEkYwIHb5e
XU1WtezGNfTq3MgIp7hem0WURsMAg7rd9GV9zPxoJbCn/v+1bhkX9c8f7sbYTVW9x7iQmEd5XJV/
NdBFdpa3WtKZ+/XCFiUpsa9hBTseUrx7Rh3NRrdb+fVznxa2pQbIfZ5rNfoBWnTo++p6KOqV/eLd
E0JBEuXPgUm02rVxYxsPWtYfpfG2qjBJJ1WRrhVZZ367uCEhcI+9ecKkGmZ1CBQLeamLUAH8dvHx
BXoavZ1iPPAcPiTqF8fMVkAOyrv7HJ+ehuvNQm+RwPHsgsnETsHZ6xtzo22tGyRKdhI07ZVb0syi
FNHahptKiiM34wFi+qPRSeQVjYMmlV+Wg3VuaqcZedMHB5+RapLVPsh9duzl7lhEzY1fkbApk5Vx
muuBELF5jYcfWh3jwTQ1fSclmbrNex1revRvV64w714lmQkhcos4cXTEYGgig2egwy3cA9Z195Vm
V3u/Mb4qauytHW+MzDu7hCyEsFqXvp8YrNU2GPaIj1x32VrBd24yhBDWWxvpDSkfD8UkFg93M6bS
70vYVkruBlZothLP74ebIgK2i6GXg0muCBOQF0RI9k4WrazWaUf4e3AUEaCtY0HF81NPJ2k4Lzwh
tt58QaYq476deRh+D7+yhoqq6cv3uA1FK5DX91eYIgK1M1S9bJ4StIoyHBYIpXJvumW65870azlM
3l9giiOEeo3uPorQ7XBArSfcOJ6yQ0Fok8rWnvz/I8+ki85ORXxiu37r+RiAKgf0pbn+eB7c+DCK
Dsu9mJt3IdixIIs9zLE4ffr2y4BohVk9LX/5/ZWLT/Kf24iCj2roSwYzYGTZ50KyDkrffsZP+xk3
pZUc/FwbYpA3td1KoT4cQkwYUik8yNjBOPrwCaHgS54oiuIIsQ3vqsOX2B+RwPGOYEMfat9Yibm5
NSrEtpygW6V6JisIDWO53oXyjRWs7LAz8yoisNV8CFGw8Lm4ZCmFczOhgqZ0a6vm3QSjotjT/98c
EQgiRkk7xOoREYgrL7Qe3aC9Usv6KayDe63Rb8K82120jERUteV4oHYUBknD52tTJN11N+K33SHR
oRq/ltuYG6xpeb3pDmU0v+SLwyGqs+A7Ii+lik9unl90DVPsaf7ffB5LaBzTEFQ5ZPr4irLXiBs1
0Mfl3z6zDYkoaAfWPhqd1nCoo0jZ4UUWPg5h9aWOeO8G1LY3al7GFy4qIaRRqnOlwvHlg1sjNoYL
EZaLNyM+ZOVhuTMzESEioKFO+rgqYU8d2J5yk03QAuxVgr1iaMnKtjQ310I8R0aihUBCgQzX+KnK
fW4f26xbuwDOfV0I6cCrBpjGGDKh9e/u1THoXzXAbh+Xh2fm6yL4OUrx/TFkGWNFQFLSne328Cd6
5FyXPz8z+n+Bncc0cQyXoUnAI21xRkuPnkNRonVXV+tcE9MqfhMKgy/1Oaau8gFjtpdBM5+Lqn66
kNQGkUkMZB1n30KreGcWtno2uYrhyoadzFrhaW4Cpm69+fmgqQaN9whnGmSKrrip3Eh1r5tRsS6i
NdGDqeU3LZhDb/UVz8yDq0GaGao2vkaLNl2Z4Wkc3rmLiXhlkixooTUtXy+s54qj//CfGINpiEBa
aF624VnCsdyFWZ7kIeonUSS/kjv5gUtusHKvn5sCIX471XZ44rNII4lEBTYEyCwFTb/y9bn1KcRv
ZXcdRq0JX49dfKyU6NkDXXOEcL1WtZn5/SJCeSwkPwFSqRzGHB+7No6lfalq/v6iEBaRyeD2MTIm
B3mQ0SA9qjawUF2dHjx4tK2sobkOCCEcVAnMrsyTD4GKz5geUgA3SjXzL/y8EMKo+RplZ0j2SXUG
52OWldhtK5XmnJcHaO7XCxHsKgizAchxTlWDOrKqN17/33x+Zv2YU7NvwleWgqKY8qYnXenM5gb1
0SY9hI0q94daod54SZVHUUSsMfrtQeQYnXVq5Fwl02xhibetgPCvpADmuiEEMCkuVcdUzT5Fg/no
ttgJ4DhYHEodtOLyPMy1IISxXLeOO4B/JSPIRcVOPYyT68C81hJsEy5rQojlQlJRVDR8++TJnn/V
9MAPDM1G6VJP5N1yEzP7qYgixnh4pAA7megp1nMS5jdBVH5rR/3Uh2tX7ZkFK2KEO6RAY7ePulMS
heqTbloIO8d5r668zuc+L0Qz/ocWbtSBDVMzxSc3Nh6N2DOPy8MzM8mGEMsqZmEePq7awY2zj0OC
lpDaNB/6FJPc5Qbmfv3U8Jtw63qInkmqdycXegfOsCRlVdbSfvnrc7M7tfrm6xESjz0Gotqh0fMb
U2IvLRSEDHP7DhnEi1QLFC6yfzYiA/QpUs/mxAHTupHdxPhYtqX6IQ2xkl7ux9woCdFcFV1cO0Gj
HXQ5P/8+jhEDXNmuZ7I7Ih44qPUMo7quPQ1h0zz9xjk0KHnjEjkeMUwMrru2su+6sH0oK/vHcn/m
5kUI7A5rmowrhnqwswARs6RR93oOCRC9aP9IDcdaYxPNDJyIDTZrsp+I72uHLsq+R3pR7MraX0tQ
zn1ceENjsoyHoOH3J9kfo/KxwuTQQ2Y1wgh+JfzmWhBiO7B0BA39CL+KtvGyzeDm5rjFm9dcOYVm
wlsXwrsyYtjEUTceqyTL8PLBk0H1s0POH8sTPdeAEN6yg7waXrvWKeoz3H4hvV3rQ1bsHIny6mVN
TGP3JsbxwsRpwMq0A2I6xZXqQNxDxpfLGUSD5RbmZkEI8MbBaNqN5A5/a4mpJfPpyCc8JMv013ID
c6MkhPcgt2jxw0U9NBolqsrltTA5CJz8slgT6ZprQjitEclUMCsoNE7rEIZOGyWHQVI++ZxG+8s6
IcS06lsasHVeJp6tkw1GdIyLmYR7uLnBI9paoxrNTIaICc5yCzeJiIuNjsLzFzchV48Yd/96USc0
IaQHt+ixx2SqCxujL8QOHgZM5TdjTDX9shaEkM4sMjpJaVsnNzS/okiKz1oWRZtRsy7Mt4loYJDH
JsaY7Ka4Bj0ECZeCzG8PVtw9YCTwabkXc7MgxDXi7njxhLF9sl3PvcIFWDpZo92tXAqmsXjnkasJ
IY1zXeTw6KEHZo6xYo7aO4U6dZdWGmU4PKMxI8Sg9bKuCNGtmzKCxH7Sn5Da7kM0auui3WFyhkPg
ZQ0I0e22UVqCy+hOUYCy+tameH4Ksbpf05aaCW0RFKxHI17Dkfefq37G2X2njMZXjDDCy26YmhDZ
6IsolpxMD15dffXsUbnH8NQ9L4/OzK8XkcAUPnn8W6RL7CG5xQVmwI1a6/eSnccXtiDEtOfUyENb
lnzQSlRQ9aDvdmQOn1wPh8zlPsxEgygh6ploGmNTqB+awfiaGL62Cdv0IgEDBe2+P8831O3rATKo
dfJUzbG3uuxliB6PCJ0jvDzWxoV9ECK6wEHNaO1xykyyBW7NwFR2Zcyj7rIhEkJ6KBqTxJ7VnQY7
cwy8nOoiwLmppr3LGhDCmMJXEuhJaRzRm4eWl6RSlnx3cgB7a6CDacDf2ZVELLCONZ89BAM7d4zE
GmLmt8Nonisk6zdS6FwWayIk2NUcEz8r1Ns3lL7jbeWQHfOpe+6WR2ku2oRQjnqJZBg+lXw+R/dw
qPoBxypsqYysNlZmYqYNEcAK5TwkJ+Z2p9+AG7cY4l1lDfGVVIDdW+7GzFSIKNasHrDFdXEpGWrl
PijjR1xDsM3WkMQv1xbUXDeEgxp/tnoy3WhPVRRZO6+WJmN5yLettMphntk3REBYl2dA+pE7OHkw
zb6gh6XgbGRIur8y23PfF2I6a7Ey4Z5qnQqc9Qx83Os+uB8buVirUc4c1CKIVfYaZGTLXD41VVxN
mlo2tqu4lmP10exDTY2vchmuwvKkT/v1O/EnQlqzEOVsFNLlUwG87xH3jHYLElTZyS6wQa/pcb+T
wnSrKfWFuWQRO5a5HfYRQ8nrJaqrs9yUNu0U7RbmXrkmPz03R8LFvKGsq4S6ZJwa3463Xta4OCPh
D7o8ZnMTJMa7klhZHTomVuJ69oLD45MZ8nFvetcPDsIt/4Vu10zAiIAyPTd6HOZk2uqlMnoxUxUZ
cLdSAAqxQdqVvNKnmRETcWWBijidnLfmyaty/BW7tDoantXsl0ds7utC2GPE03W1LZmnITK/qjIO
UGVChXH543NDJJzlmEH7fWdn5qnTYEPz1i43kVrLB2x517iZc79fiPkuyPMY6xj5pFpThbcxEjCw
2DOtdWHu+9P/3zy39X5UJktX8xTw/trgbS5dl5p34U1KFk5xVRoTf1SwacjSoDce+8JI4g82Yu/F
SgF8bgaEyzguePj1lY1xcF0jPnlh1l51TqDeGbG6BlyaGyEhok1ymtigxuZJldTCRIlJHoJdCATj
sqy4LMR05TfeMCSRjCdUG14lfU+aUQ+a8K71MTdeOWHf78Rf8p+NmVlss4GJTTfqyxE2O9dWm+cX
Bdlfkp9DKNWSX1XmqerU7qdad1AlHdeRL0rY/KXx6RqtZmLa3p7wcQO0id3tRh1Wk8rvLyFZhI2N
bTd0Tu5phzTDKbCyJH8LNv0rdlz9yl18roXp/29izMZSygzz1DzpnY+ppSoZRzS3mr2WQHRf3onm
5lcI4yJFTtBKcJ/AWKm6q/KkBeQVaCurZ64DQhg3KjTeFBn1U9Bj3+W2ZfUyJP6w70gZrDQx1wEh
kAejaTHiiYyTGynHrEIQxYhK46LXiixCxvSirJNYDrpTZdZRsckweW+2YdHGK3nXuR8vhDB3orjB
2ZTRrzLjppDwDcSZZY0lPPN1ETkmO71mp7lunApNqrBpVHFIty4TKFFkETkGKFBx89Y2TipJvbsB
h9Bb29AfL1qWIlYsiEtZQ+qCgZkwaTJs19vW6tqH5a/PLEtbOH69EZq8mqXTom+GbFvInndyqLNv
lT69cOMUoWI26mE4R5tcibPghxpV1XE0h/ASoj9jL0Zt6eCBIMfqAeEtZeMNcXZwS00mRVZell/9
SypTVw3ECdAAOgEwiV5Qf+zC7dgOiMotz8H7N1JZBIhVgZ5VcYmEHPKP8k6vkBf2m/jLoNVPiCNa
O6o/yco2OhcHwkGcuaXltYGsn1TV0P8/Z1eyHKmubb+ICBAgxJTsbKfttF32qWZCVCsEiF6A+Pq3
qDvx0THJCyZVER6gVLPV7L0aWOkNE3FvA1GBa3S9L0sNGGEsG9mrWJLpLL0BtywCU2vrDv4n1iZ6
s2ObcLGaeW43xo13ho1f0OKscXy6y9t0WgmIhQ6YeLEM5Nk85baN3KcIXynkhH/hEqHClW10Id5M
UUwHDEcfyBL7PLWtE8VcvsBCOoYP27gSD0u/3wjoOrMgdFd1zlnBE/ALCLkUvs6B2EbYsoO5X+/O
4brIQQ/znQk3rULVe14BLLuvkt6XK8Gw9Pvnv79vANacXSor/+wBpaEDCN/CJXAbGNA2oWLCpX5e
tjEWD0IqaiF3HkEzvn92wtzatl2bMLEy4WHTERjF1X8Nx4EhcvSpBzPX2RZhgRHCQ9y5WWD1zhme
QumuRAI6KtyNzzE7MOIXpoSJn+jcO8MZz4/i0crvHRf2Nf+P5+RCCJhgsZozv4DiEpqAQ/RTPE3x
CeJh5bEItol1OP/RsiwZoVklM3LUwqIWFGBzPZJ9Bp9H8SURpBAbJ8PUrKRJQb3a78czy72OP0oK
JGuE064IVzI8c9j+N8NjUyOc4WADW7lEIB8W82/Cr+jBY8P4rasa5LqLLPtzfdv+sBnXNileXt6x
cCrD7InIxHmtm9nFpMpePcA234agf7veypK6t0nyapiXo3IirJ9dlTsHuyXxvhm7T34Nv7wEuk87
uIK0u9HS4S4Miz3pwrWc0oeLDh00tpUBSQz4baGDuOv4/xM+kYDhwWBuVURsaQyNG75MWJdZMkh+
cJ++OF3OQP8q44OdoqgiKrZ2y19qhvx7gwxbYGiKAWMYWE0KKUmIzzuijf5WJ0ou1y49S80Y2wwd
VdMnpBzPTa/SXZiU90HmQfl15AeYrK+chh/efDArxm6TMyghliiF/5zC+Ca0rDrqBneXN90jzAeh
HhMWK8/fD6cfohsz0ufdqTLAYEh7EJW7EDCf2WGA62R2YbUYsueqLgQK8tdX+IenF9qZE7Xv2mnB
lBxk06OwObFxV8V83Cvb/rzt4/Movvv4CFfm3rdE9mPSpSt3pE/lo4+H2K9tn59XwrvPA23kyQBe
oW86AbL2joUDcQ4w3Ey/bfu+sXB9WIszkk/ud6ct40tFOyXvO1fJYiUJ+uGKxdgbKxZX/3TQcSy/
Z2UYzn7wxa6YsVSQArursbutrNmlpWSs2diG7ldjdf4lG0ElF5iSqOx4fYJq0+n6QC10xHys8mBE
RTMsiu9Bk9PD6M0qPhRM/7RyvmWVtSktSkLz1cphfE4B/fIvyOiGWWTDXwj8eDvxV+ZjYaDMhyub
SDK0gSi+85i+dF3sHQHGP1aqdVbGaakBY8Eq7RRd6eTeZb4qzg7aQNt66cEJKrWSlJjD9j+nL4Zo
bvldSCRhqHnD2uJ7kaTDS2pnv1yYx6HIwiloJI32Dm3Q6D0v5bgF54EWjXNKjjMsYpjkD9bQl5bb
f7QLFZcsYw8CKp6QXAz4tnVsGkBIOVl6TDtyGRgS70OCu3AGvNLOrca36+t43pc+Gj0j4BuNDCws
E+SPIvSnyC4gvzDWeIkUDJpabY+F7I7jGuRjYec1XSBQzSvE4Ab+XWvB2gAuooG2dpM3TZs4GpgZ
I+6HMeSNGlXywwmLlxFM3H0AmsDKZCz8evNVSxzLGRQgsz9g9WVF45S6F6viYuX0W/q6cSp5eSEb
G44SEGKu2v4ArkPSvqVdXPTbQt181XKpRZ0EyvqOmgHBmYG8ncNwgCOLvSXDT0KTBEViVYIJQIJL
idTkuLcxHS5Y8ByX+7FI2nF/fckujZQR8CqXfZEoNV5g6lDIO/gjNQ6i3ZrWtDeWGpj//m5HoaOr
g7FX+kK74RGm95BxDJrheP3XL2yI5vO2HXsbYg2S/O9okqq/EaBqQBzbWU9WLbVhBHUL/i3qadq7
QFmH78s8/lrbzmc/HtKVXX1phMxj3E+hX9dk9oXKXDU3kMcp5c6TCcA920bJCOTM4ZYFuybvkg1w
WwGdbohqqILuJnCt99eb+AtX+GDrM9+4wnb8ymM9lmshA35px3wc/lGBXwxPI3NHGCzoJukhp9u2
rHqQspDF56FKqM92FNRaudMtc4IvYQuD7B82LuNjse9h1yI+S0amyY4c1mpSrIzIwpCbBCsxUguf
ng9SG6bBJYERYC8a73B9MJa+Ph8P75Y80iF1G/e2/O546v6vhDMkTLuNP924A0iQkHIohemLTRyo
Jsm+FbvCt8Gv2vbjjQ3BFj3xx8zxLrN9KAx5UBaFGOSWXB1K//OIvRsZS7ddCTCF/J4IIXeVBjQL
Nb/O3rjSTUbVIC0XUlChfeF6DMk9KqIkP0IidZbfraxWreXsPuRLoB/k3/0QgBqk7SjJHeTAYfVm
tw/gKN1nkNMDnbo4l6N/H+AP62SJhU2IGnsEm0IXpGQ9XOKmx/s3sE9SNNatgxrGyla6tGiNTaIc
GACklT1cPDxbj3Tynf3I1rS6F36+ybCaOWHMG2rcvIcSVgAo7LhOq6K2aIcSyoZlXa2V9uef+8E+
ZBKtitTG3qK1/pmNLIOriuMKlYhIijhNw3NCQ5G9DC7cGat9Y2WhuuiyHFsPacWaOk9ljPNw2IeK
pORmaqY2flVJa/fhQwBUjh7BUPFEdQoFC5znPnUt71ODM4hcYNwd12EkpkozIDOh83bRFsSJrL3K
8CYYospPilxHKmPpj6Kw/O+8a8YLOKREHMsEQx5NkEcQL0EfB/LbSPmowPKY3HYao0KFZXjy3V4H
n3oUrNqHaipcO935IRLHzxbrpPMoYlHnkFeISf2HhY5KvzOXyOIAjIPf/hpqAU0+aqWTCL9y3xo7
dsQrpfDcU5hJj4a3dubWpFt5RizEh2laUQL4P1U8mX6CU5TtkiB8lTCGAuHXOQUwu4mcIv3F4RcT
0Q7kwesb18LTxaSptQA+UJf5EzIexPZuMwJlq1sPGKFv9dhNPuCNAS3D5sCoYxfIvVCIzl1veSF0
fGPLHFA557Tm9E7oYnoYht69JYO/BkZaih1jz4SyXTLYEv0qc5/dyj6ZHr2udWHSYMHL5HoPPjZS
IaHJX9NVqwPiC3Jnp+LmL5nzr4FL3D971L9tYXkEgPMNJIXeNHV2s9FkzpO1VCXKJgtRa+yn5ewQ
AbM565uwJxbfJRr52NdgjBMrPzDPGvxTDWmy8ggBFFqfY5ZzL8r9rGAi6sdYP/lF7TX3IYr/dGf1
cYv6EsUusKdcdu1uGF3J30gbTPqONyhXPFFVQKNF2iG6/TakUuj0pJuSZvuya9n0JrRMx5Ps4KgM
X3AxZj9DPpLirknaYgA4eoAmRBTD2tM62goFRh4h+YLlFg+g2+6gB4PfMY2FP7iHNOO9/GPDuSwV
s5ntGN5A7CEsnuMMxqcvQwfo/kNGezwj6mYc9I/MwXn4OHVQRXxjmWqmLzWkCfUDy9uq+N0C+gbp
SN6xwfcjFFELGDynSVVYF90wYn1KiI9KvFtTDtuqLs3c5xLCzt6uKTrySfbWXMrVXcZ31JbEeU2G
UYh/EitrnftwyJPwrRqsBkafdgMycqwaEZ98qqdGRQ7tOnZL8W99gom9S/cVPPTYoWjgjwT4nQX3
nRBXnmZXqFyljwFABzP4rLbgCdU61i1vLZ39phWZqoiWcasupKlC9x5CCT07khxqbqdCeD6/7yHq
6FdR5hLPuUG5PrQi9MRvf0Dc1auyaER6qD302NvYbVrD8u6B90Ff3BegBcmIukMXn1RbZuWfqQp6
Jg5eOvTNKXeQD2+KMMzuFXwvyoi3uHHbuy5oCdKwHpVF/KOote0/290wQYg1zkXKji4ockHUSUD8
20MVj145RUMR9Nlr4IG88OxDb4AzaFSkun/qEz9AnsxLBcM40knExc+6l3iVxGXgiSjowjD4reGV
xJ8HP/XdO83D9AfWkYLxjuIBvFdiQafuiNXZu+1X1MYL73OaSJAxhcODYafjtoMvb1WGIEzCtYN4
cCYLnXjvwosh38OOJs4OvRLEPrEBvgm3wkaqGRmIEAKqyEt0zf0Er0/HifI8h+LMrnASq75rNIkv
oyrafhcnvK/vUtpY4zFWThnvGjvTn1xf9+yLC6s3SH2NnFnHBC4r9AZJTcQclGSm8jMPoGu7Lywu
+R4ojpYcCrfr3JuhLfL2SN2yKcuoxGvhwFvAg44AqHC6y2hQpbcDipXsLuygdrhv07BQ50pAZf1E
y8ojB9/RrD7njaheKQ/hzVY4PPvZ4rAenpE4TEDtnWg9L6iuV/Ru5Fmg7gIm4T0UoUyFJazIBNnx
QFa0eigh8clBWg9qkog9GS2/RgkT8JAdVl1FXmLtlsMzRItcO8QmECrkKQT07tQuSTz7jTUtSDwR
XCz7eIRPWB9aGJKKxEensOj3PO77/CHwSVy9ZX7lh/u0VqF6LGXe5Z8s4uFEl9Czk5e86kvyiHv9
FH6q7bFITymS6s23ttQVhH96ncjhTw4cdfIqy0FPdxBfdfxIBCz3T37NuXXgGGCyTyBBmZ7yUnO6
B2i1RF3G9Xz/gJCi4s6O09qC+LbL2YlD4jS+yZyCFrf+BDv3HVixTvMnzKrOuoNxYwD3pEpYQRI1
eTUkd1MMz8wnFXhpd1OUaVGJI3LBSfOVWi1cuS3WAxSfN4S9xbnbf5lkE8QiGkrVxvteF6rdO46d
jF/wNaWwpXYCCb4j9GDxCtuH8ZSvpWCXjmLjnjwE8egSnjQXOQ2otcH4MyvhwpmslQ2Xvm/ckmtI
Qheys63XTOmmO0twAumOjHUQb8tcmWRlgLLTdhiZc/FbqlEdkkVK7izI1IaHlaPe/fisNb2MYBOS
B7hJyLMN70FgIrFrc8E/CxurJizvW5XcwOwXLPk0U1E5BL+Eq24SuJhaPtuWPTPNjjwQaaGuycaL
5yAhgSyOFekUJkedGjcmVUxWc62IaC2aTBclePiGfZ3le5w+q4S7+bn9wTvDM+58OPTDvFFpf6Ej
EqPAULb7NmfDXtqqvh2z/tP12Vq4SHvG5c+GIELqcSHPzMm7yAvHN5aXT3Wb/JrvY/BFRYZTPRYz
iPx6gwu3TW9eNe9e6CVXIU2R2ZxV7dmBBtgzAM3VB/jbrfnlLQ2dcdkTZCrImIr+Mk3w/Qikvxdd
ro6pq/ahba1l+xdy8ab5kawdOJIm5fjqFdAii1ScUxh32ew0ZA1/5nnwa4St9fVBW9gVTC8kj8lk
TKCvemE9UOo0or5H5uBltrvmz72wEEzKs0QvXHdo7DvbFhcOw2RWemcvm5XQk/LOLmIED+xHmlVz
0oWFYLKgy24K+1bZ/aVu4vQAWo8Hg1/w6tNxzcvzY3AECf9rj5TJuOqC/Ewl1GNUCq01zes7GG7V
R57498RXel9rMFTyhD3luMCuFB+WBnNeme8WeeZKS+ch7R9xfQslRHcxWyyKLQBmb9qy9FDqxGN/
whuSe+HtGBMgByvPahy28gMWFoxr7B4DQFlWnEHRj9iQczzFro6TWzcJ8rXyyuLYGhsHCB+iyILR
ufNaeBaI4VEF7Ek5ZDcw//7ve24mS42O3AWzPt/1OFgaV2PzQNawn6zSBqcCixSmREBrQYlu91eP
gUr/1ZvYQxqiuRBqYtebXAhz02pJVGGqOj2PZODgDdc7eBNLnCh+RFPf+eaWk5jwJIRb+sapM24Y
JY8tB4guB6WSzBY7nthduXcKAQDR9R4trQ3jiiEAdcuRoVCvCllkK0KmChCoyiHWtu+bZOuMlBy5
aT0hsPGb44bNkrer3vQLS8C0W6qp53VZTPUFyIokYFFNkF2/6VVAQ4j45r033sInPAX91x6Gxv8i
iirvRZQqiF1su12YTGyW5hqO50F/AXPPPmhw0vYMskg7JyTl/vocLWyOJh97sF1YFLBpQJ45b3I8
x1PARpA88Kem/xWEQVz9ud7QwvImxkYhmeN4ypHqEoNE8WZbXX7PJOjAXTKWO+Qo8rMT9P3K3XOp
MWPPIFPfj1w68qwq0I7VNDwKXPvqWqa7QRdPfemtNLQ0fMY+wevcLewKZwtLK+DTaLiLh66EoAM8
Ea6P29L+ZxK1s8wNHPj/2nfe/FLmIKBq7HWU2hfkF254n9zUQyP2UxY+OHGxkn1eCF2TuO3F4Lc0
fKwvMQAaGmYrVubuEj2F00oDCzlOYuwN8PcAbpQ52fmvoaDt4UWKGdJ4T6HOhIJZQu8rt1xT1Vno
jkniltXU22C8izOqZZTvsjIT497vm+Dr9UlauAiaDO6hnnmoteguMDua8EYPVRzAmYYoH4mFgRDI
ER8LNvFirUr54fABJWtEE4M8eu16UEVhbowK63AcdIpp8vrnv+ooeIJHU+G/XO/dh4scjRnRRHNH
hpkfeOfWYdUOAur8n6z33d2U2/ztehMfThCaMOKIJkD/IO8D+b1u1EeZwF8pTcUKMGfp95N/X5JQ
IKaxW1n6zC2YE+E5AMWmFDlVZ6tckG1WteQI/VgU6nCRlbNdSQhsDA2w24wDtAq3DZERMcrjSEyq
YDpzdyifNSg/P/1uo+6Ubda14Hae5xDmnM7IBrJbxnw4F/bx14atonwWZsGsZxHGhVOL0TlyDRqg
hknl7q8gW4581WnTEJnFmhgeWsEwpNO5lqUX3JeMUfXclUjgHbc1YFy37amrJLJvzhGX0otnucDF
TV67cpZ8uIk4tll8Eb52CMHL+6S9XuyFtucng2x2SK01Z1fGa26MC7HmG+Esc2jI4EHnwFJc4zkA
FojGjUI3v6+P0dI8G6FMSlzJaBZinoEdtGdtyx5Tv7NW5faWfr8RztSSiT05mGXPtYZ9poPhMqtz
/bPt5xu34rprvbDKsUyhGtweY2Sgjz2fvkMd1F/BQy39fiOQRZFP1Ao954gZ1lEdaHbu62xaiYGF
k8FMu2mo+DY9H+Kz1zp/NPV/D/n0HXbPjzGvhqgl7l0nAO/aNFhmBk76XNleMulz5Uy1sw+HKSl0
5AWqDnAHUgE8Qa43tBAbZp4NVWgZysKZFxX/FmfSOtK8pIec959GsioguDR2Rni3HkRmgUqJz6XX
f7Gzn7yABAhI9nsa06PTIhZHCUut61368I7qoKz+71Op7njcSN0Op6yes5dW8c+sPT44LkicchfC
wOB6OwvxaCbedCxdVeU05pFtFeTspT45hJM73IYEhaTrbSwsaTPXhpRKgktOQY7g7NzGLo1vk8En
K1fFpY8b8Q5YXzzX4N2zrQl7kDAMBgQmZ8nT9d/+4TsP82AEPM8nFRO/w/jUtLpT0Dc42AB4RbKA
WzPKmXuUrAFJD/uzZa8mJ5fWs7EHUOySrehjcpQ1+OoM4o7ChzXmMBWnwgGB9HrXFqbeTLWBk5oG
qvfIEYIcuth3wfRbeRNcBgJSBduuJWZ2DcZ3jT1Mo4bkrdO+lUGmb53E79YSMQuTb2bWdD+1I+qO
+lxyYETAGZVOdrAElDVWwnCpASPmRTwf6Lmnz8pXyIopJoZ6x2SQ/rw+B0vfN8IcHDM5F3Tds4az
8k6XPoEOYFE+X//6wjoytQVRHfWLMindM1Dt/AjMa45KJdJhKJQ5MIVz/lxvZmkhmWd606rcdsDU
5mNR7Epe/EQatd679kZNYNvMfvFaZQRqL+45VuoHyqD60NtFe7z+85fmwAhxVcihbhLLOctYTo+D
J7I/ORKlt9u+bsSyxiOvgIIdfvqsKg3B5D0oUXzb7m3muADD8WDslLjnMo0fJAUBo6Y12aVu7a4g
nBbm9j95riYsHQku9nFugc+/vOr9byMDaGLT+JhZLIgVWl5ABPbvunfvtcR1v0Ytdlv8mgmsjI8T
6IcpdlJYPOyIQKnP5atyhQsrx8xa1V7IMlDSyBkmG80hE4H44pBVjsrS1+e/v8veEyCTRuGM5Kiy
EHleEsjA3ll1Nq4pyy2cbcSIW44jWbG8CrHw+0fpup91oTmExSA/3zUPHjwTI5m3fuTEawWkpdVk
HtY1UhNg3IRI5VCSAi3j9rflhAd41KfB2ktpqREznlNBh7mSzCG2DVdp0Q3BjZBOiZQOCi7XV+1S
G2ZU264bug2jpxqVxF3JsKQAjINqzVSsuX0v3ADNrJSavEKP0iFHimusJxwXT0qKg62cZf8cFKxv
eiAl1/IHS63Nl953i20gBWproJwfKb4OlNZnwAZRMM+8F4h+Tzs3ZmsPzIVVZ7pms5xOyFKrEMRn
3z/bITBEdYv1DUDpSwZFf9V17Q+qYLqa9t7KJXHhIPyL5n/XuzrsKqfJixAJGEWf4M1dZvs4hn8g
BFLr+IjaxjbtabAB/j2OaU21wpqAJ1RK3CniDsAnES2m+n6cePnP9dW31B1jZ5jBT70ErO1Y98X4
PcAx8FixwG3OA8ra4mHwpL9yg1jYg0wdQlo2TIyjax9TL2H3vIn7ey+wvlzvxtLHjd2gFg0E2Eek
GgAdDu9gtmvtYjAIVg6WpRVtbAOZYoDh21hnQqButotJLp4YcE12BH9f+0XaNVxglIV67f56dxb2
hL8p+neLjIBVWw41ZkUN5VcN7XHUIK3uHLi6fLvewsKAmaqDcDlpmjRB8iTzIaYBlxPX+TR2YbCG
WFj6vrEJwAWsL/uyDs/MT6p/WBukf+AG4648AxfGxzSyJWNGdIx9EyBSGF+duCV/0qADiqQZ9coU
LHVgDph3U6AkAwqSBXhp2gCqDK1X7Tq8PrZdJkyRg7i0+gxGtnA3rQL10EPGHm7zbrwx1kwlAzVA
ocaBbPkRoWzb+1JoYn2eUGhuV+5yS6NjnPcloYBX5Yyd4zazPtNsNgBvWK5WNtm/u+l/sEKObZrY
UhZWPvC6Mw1BORcSdz8YhwFFHHjfYMY37GNGPumu+4Q6ziGQ5Qnwu1PInDDKJ64ja+qPSZK/zP9v
CxdjB9ABtUdeTfg9JSc0AlWynGWYN95cTY0DuIf0KsfJD3MmmUckSdoIXLY1NvqHxyQ0Cee/v1vK
LOxBdxYkOFOvkEcKyt8MigSjRKaR9LuD6sr7fnqF8tyaWtWHpwpaNKLfi6GiAUAyObaJl36nXvIr
Zrj9DTQf7y0A9Fb25b9nx3+WCdqZN+x3PaNxOCRQbGBnimtnrES7B2Tdjmq/eQAzxI1o6H3Tuf9K
Q0DlqOjTU48kJciJ90Cor7Eoljpr7BSS1UkL7VD3CFUoda5TgVCWU/lzGuvqACmTdJNwBHprXAja
ym6htVJPJ03cz8rvyx3co9ZQbB9GND4+//3dUCJxC6mVPIZd3d+rewyt972Vrbq/fbhj4/PmhtFO
fZtWGgEERcb2JKbia51BuQAUwm/XQ3RpGswrADQQHJHOzCXGG1jwsK+6xzUgDYHxSupNdXj0w9gI
LBz7kDKeGgFzC1tEHvSbs7H46TK33m/rh/EeoIDAexCVRz88lpV72bg98Ofxw+D3MbDV2cpwLUyI
KSDBgsorqmYeLqUzpIE9cTM29n0aAH10vSMLK8rUjpCV3YS0mad83r9FDLVGvDI2cfkhhWqEfhlO
KM2obp7uLgaI1AUoZzZw2PbbjZgmbIRWAOA4IhKCyodshNowmb2Etn3eiGRVBSPgctB5wxN5rG9w
145hr7Wm17gQCaY+BMlbaHv3lXeE0q0fIVd3qoNygFhT8YQ67uF6Fz68E2P8jYCudRHbRS694yz4
rGUrIg4cANCbz1lufQWjY6Wdpc4YYV26YF0E3dxO1T7UWX/w6PBWj/VDBzmKjdNhBDXNk9Lmw+Ad
CfCah7gGj7DprH+uD9RSB4x4Vq3NnSrX3l8T5CEpfs4v4b6AXfQ2q2jo9hoHvJSs16KbMEYgBcXQ
Bt4h738PHk+1G7P2x/V+LISzKXpI05oo4Jm8I1YX37dzvR4yeSuDtPRxI5pBBhqmVCrvyJuuOpQh
+8XafM2scOnj88y8O9qk21ignDTeUUxJHYlEfk035lYw9kYoD7STyrIs71jD+qiJux0su55QKXyt
++bHVvtXtDN37l0nhglgZcmwjBREUiKe6+8V6vXbAsAUhfAYtlKI+mABweQgspX34vQ4NrctHPLv
X05saKM2vg1McjxTzbwJaSG/2LhTm1KHHqijWTllFlJNAl9XBCkmJMnXtAMWtjlT61Al4HWIliJ6
/eEZJsU6siW8ceGrSaDAEHSr59m8Xj64yppqEGD8WLGqsWmrktqRZ1v2DrwfKKBrtSVHAv1t41LO
aWgpSNLC8S3MX7MS0tVWXvbbJtkUOVQQs88HIFnxXIZEcOzBRckFM+Hm+hJaGhwjglGW4zF4Zth7
LCg4aJDs4fxBD023BqxfasCM4qyGM3o/uce6qBysJP+bnmR5D6qndbrehYWFZGLb9KBcIQrqIsTY
04DtH+6UsB0dv2dQLgV6eQWCtrDX/QffBiuofgJp8ojS3z+txmUubwBiuN6HpY8bkVymvi7HmmCX
nnlQCg9uXLmwpV7/+tIcGKfw4NPOb32cwm0sZYsjLGXww8umXN82vZV0h+vNLHXCOI+hret5duvB
0q/yh12dwkV+SsJf1z++0AcT3UYtEPdGb/SOLNHhPbHE9DzUwNeP6TaRdTs04W0iq1unUiOUjUCm
3OkQtlmtzbaojeDjxjmcJWOeIjEF41of1BJVSwXKYfHz+uAsjLwpNyB9N4H/1uyKC+40xG3gEAjV
oe/bPm5EMKyStGjbHiNPSyh9cDcavW3q5BiWuUfvDl8KLYxQjdh/NAQPD5kCzExbollZkQtbw3+U
BGje1hgM95i1Ft8rrfkttEX43gbn5RkuAD/63h1W2lqaAyOEaZN5qoeLyjEG0unRZlP7Ulf1mgHA
0vI3QjjM6yrzZ+PgAuzmmaCMhxnBbXrwE2e/bZ6N8LVRAYcQLfZR2aHCSHuUlhrIsW97s5qgNtEX
TZ2PrXv8Sx7MIK+2swvr66afboLYWtuD8hlI4XOKZfg0JLyIuhb3rW1fN0JX08YtYpL6R5ihOhHs
3kmUQFxv5esLM2uSQ3lqAeIzwBE4DpD74LzUd9CB+l556bQFrWiHJkyNpDHwDVOMfa0vvzJ4SO38
djXBuhBiJjYNbDQ6ODAsP2YlfRFO/hIncLa26RPv0tewKlfy1kujZDyKRRC2ECLA8lGg3OPl7Qdw
eJc/03xVNWwhfj0jftvUJgWuWu6RD/b3doJxV5BCM3HbEjLCl6tZsaOERUsphi+DmCiUF1YvuEu/
3AhcHnoJj0cKVFIHBjPPip+slmtO3wsDbwLQGLQ13KbQBIc6HgE2hUp43aLuaw3b5Bft0MSf2WM7
NhzOzKDGAMa3YzY8t4te/9409Cb8DJ5pUD6pipxHrTsCOFeCO4y9bc1Hcr4of/C6MM1tFaDXeZH3
c0Gx/0SK6j6uspcYWZSCre1uHwviYIDmuXl3SNqlsifZ9VMSDWNJ+Cu3REB/KtVn1R+Px266C/w4
/alBZZuedOEm/QhNk5wF6SUrHehN7rqwznS9g/2kDtUK2H1h2ZnANTsAvaO1GvS8A7lS+lDyc4dt
EHf02Qh4HsB4hfmAWNd285Dlg7sfkTjfdt02oWoisFObhgDDATX1ivJ/fkhcvG63LTgj1mMygn+j
CcDheE0RB9plgZrU6frHl8LRiPVGAOYvPVwju3KAcuIAk0xwW/0og+X7tnuAiVfzKMODM2ycI/Om
7y73/R0FzWDbRmhC1Uoww0rY66I6XqDAQqFtAg0buN5cH52FJWni1ODAlAzKL4ExT/sEZqJZc3CS
XKysmvk5/0Gomzg1UFUFJhLUERXqI9zygv5Zpc1DgHJR10ZBCN+t691YmGQTssbCcOhhXP4/qHwJ
w5X94ELTpKlBTrzewtJAzX9/t6PMz/6qrGFoTTjuenoAGTWd4PK+7evuv7/eukXtxDO+ZlBAPDph
sx/DPD5s+7hxTksY8hG7kFhBbfnE3d4+pFYsbq9/fGE3N0mTqhtTy4/hLM0zKDLrOntp4VEauW34
kFc2WVlIS6NvBHFMcwt1rhqtEOq9eSkVZwYnhv31Pix83cSkaeX0fVtigGzIBx7/Dn8lux/bPm6k
umSHR8KYY4CGxGl3dlN6h0lTum3hmLAzDsmjtG07B9rC9X1G4UbhyFWr4aVxmef83Zpvx8TSvcTm
YAdAQLOhrh6nAGSa6wOzcA82MWXl5HjwRRrDI4H7b+bRWwpFek3Ib2Z7L7kOti0d0+BW4ipWQckM
Swc0DeiR57C56MTKyllY/SaQjIMzRZKwD5EJdy4zRRlatI8QwbpZp7IsTYIRvRCFG+E+X2GYpmHC
Hb7rYC6ch9Xwcn0alrpgHL5USA7hOhy+ZYsrnsz7RxJMpzmjnOfbLFmheG3Eb+bA6MCKNQ4Cy24f
Wzg+zcwMlChWJnlh/zchZMINOmguzGHAwH2v8fqE2Bf5PcaQsLs+TEstGGEsKOcgr7ggEFpFA2gn
0r4OAPuw6Vgp8y7Mg4kjK0GlRZ6rQAOe8iMe0vvS6Y9EICcIBeaVXiwsJtM3x66aWQ4RWdMZFrGr
e/GrDmANcH2IFk57E0g25JkvWYdrkFf4d7af3PARL56yBBxKlecu9b8VOlnJLS9Nx9zBd1sTBJk7
VUMm8QghtcoBZ4nUmQuXU5+I4ojyVFWvpAKWpAjMHTZrmdWLosjOZdf0N7HwfqsweOJ+ecrmyl05
u8BAk6iJLD6+NeNGdxMT20ttq0rCQEEy2OMTAVQlzmq/3E8N1Np+X5+vDxcDCc0NWM7TZXsKAgEg
gJ54kGTHMbXjldWw9HVjhrygiyFKV0BNIZ9QBushf+hzsAm3/XbjwiQq3FvrkdPLYOvkNYMZ59cg
gcbWtq+Tf68uGEtB6r7r8XVWA1jrBs1hSppmC2AR427suLwAOQrCf/n/cXZtPVLjWvcXRXKcm/Na
VV3VF6CAARrmxWKYwXGcxLk7ya//VpjzSX1Mu3KUFySqJTu+bHt777XXeirTOk5QBenR+gmsiUTs
nHrrtDVDt9Rhu+RPcoCJHBhqUO5RNAUN49vT86rxgY/byvErohIV+914HWbGPolMNs3TDDqIOw91
xPHGkf6qe4BOrAN3WEQhiynMPitQIKkmfCI+qIfmZLkWoAFZ5L5gCjpaP+DFUTKwzgtAmglWDk68
J2CQ67dm3kz4u4axHvcvWicrRjMFWvNzGbP3AnwSTY1IHEnFNVPVN7xJt0prXYuy/v6iI6N4FLdp
Clbq0svvaASIk56Q3q7SzYC9qwvLpOOhbfy8iaYr7eo3Mm7+6orqPbbCLmcWK2EbtYGalorUeA0h
w9kcCAg/xENAwbJ6d3vjvnrHogPLroknQyEG2l+lrL2zSvkXPiFEYoBYOVTb43DNk2XgchmbEZTd
w1VSADDnpfuLgjj1PdJjwcfbA3H1YFn4SsULYukwfwpbaaLHfC7EX5GeguVbvXhBvvG2c9x9eEX/
957SwWzqkbbYvGt+j2YNP3TgzACq0fuCYqTsUIIk562hyd+VSN+m+S58D2U2ZrfJcnBNdLV8agyI
Sw5yiEC+noBNeIul61VXBR1YNs846HrJwMXnMoTknfKgPAp6JBMtPxuf/tOYrDysnJm3F+v1m5DZ
auMcwcc+Uar6pKLwiWGt7pIUj/Dbjb++E5gNxB0AgJL5bMBkKeovHQilD5TkH/8H/LTr6y2j10BL
Z34Zis/DUDaPv+KK0kM4e9/nWyY/tKJO/a4Zr12K27vhCKvMRZ9fQG8c7Zx+y+hD8CyBwSBaPndD
gmpqKUj0bh4n9vn2CFzzYxl7PKKMtKqm/so0q5+JQOD5ALbwYSud4GrfMnX4/vkgxlF8lkCsP81S
c6AbWXp/++tfPxGZDb0NUao4VkU+QB6n6egXOpmpeuNTxp+pgY7wGX/aRHa5+rJudJHOXZAH8/KZ
gWXwRPNcH6iPpzhkPtipDzbBG44Zs+G4g9cnWPTQwHsjP7VCZUEAiYQNx9Nhb7YAOapwojIumblO
OpvuPaTDDxKVH89IIib7bMJWcTMZzogJcI3PTbzMYFcN6ROuqT/8eacSHbNRuV2RZqSIo+kTGwx0
ipSi/nxfhnXyrec0oxsBntezMJTZuFwBMm/S1cP8eQ4DMJANUEGZ7+KpG/hBzbRGMgEs3OpSe5Oc
LmFbLuRRT4USp9CrtbkH9z443CMu4mzjsHTtDOsoYH6Y+eCSH65wwsRRFmAT9yBduLFujkuFWScB
TzMwuYEV/RMNdHNmInpUK1eA4ctPU/MY4gSfsgaVILct17URrXOhixLpV6WHscxLct/0JJpAk9uz
z/U0QDXhdieOIdloXj5MYxAFGJJsEFdRRf1eyg+/PNhOId87K1SeQ7kyOd3uzjEmG9fL27oCaIy0
V+5N1Z2cAUdTg9c9BGYzHeQ4hGzpNxDD6BiMaOJJJZG5U372J2nRA1Cu/iGv9wX0KbP13+LAG4C9
AqcwLSNy6DrQ3dfr5XZ7nhz72Ab6dmpYQP+eTY84tKOjzlXxPkJ8bU8kCt++9vriJTEnVTM2DO5r
N6CgsfNkijIwoIk1qvY/ZHwfGBf9WHf/DOS8Z0o9XtUICJ9uVtasYHMFXAtt2TpBiADcJsR7BPOI
+MXLxRqkycXs6cP/wLjtshDL6BtENTVrxunRoMrhgKr/M+gT7hkO0+N6aEO95y9PbQHLXPZh2XwM
ZoMsjWbc1h0C8ngukbsQ4duDVwMfcXtrvf5eZTb2FzQJFFHObLiaNE9OJOR/pzop7pDBCJDVVOqQ
Eqg33+7LsUQ2Cnie+7lH1RI2QChN6x9K4xfZgZZj2EKxAvJzdYWqZhXE72/35zAbGxg8D4MXa0Qu
rtDEDS5DPRTPvUzMZV/r6yhfmI0ELmkEwR8oSlfO0i5HOkzXy8/bjbumat0RLxrvltaHOBpHyCVF
+JmXyGI3I86T1dlPoI12d7sbxwazkcF86dNymVsfAgyj99CU8YlpcN4YH/Q6t3twDcQyeuEzjxYz
9yEesPDTrAgQeetLklVT9JROIEi83Y/L+bBF3uYGck5JX82P4IP7U2KyoDveDWCb+iShk8BbcmlI
T+9XCNNReSFqQb0DxCK3EMSuvWafC6oqFEBABNS/xcdSy+bcCqAmbg9ufX//llenLLbOARAjt/nC
fOghNfoSo/b5ZBJ9AdgrOcypKA/G598Qvzxvv8hdoQAbTTwnDUeXDNMp/ItI07dx6F9l3z2oNHoT
d6D9ZGPwBEDnByiGbCH9HJvFxhcPEBQea6goPM45qsfKEeFjCN15T31SDtCEkfFGoMOx7W2oMdgU
wxlF8OQ66CRBVYhB7S7mElLGp9sL5hrI+vsL81XxBMyfRgecVgOCmAjOKRTanxOwSi283OJ8chze
NpsmS3HlCLH8/xHUx2+UDMNPpFixeSDA8aZgC2Ll2N/R+vvLEY20okE7kOsvgqM4nrOPdQdX5/Z8
/aJEfmWH2zhkI1hfB7xNPkEFyl/0aejVWJ9ysPsfAJmsmj+bAff7/aBrob8ObR82H3lEzAzpohm0
XcVDQHqUndxBwTTw/mDJRMJ3LJ5paQ5iVAP5OeIRh+KlKmdx2x7TjoqRHtpM6oxAtiUo6S5oB2U2
ShKa1aTIasIf50HPPyTU7NTBLGO+gZJ3bF2byW8WUwQkYN5eaSDrj6au35cRKKRVNhf3t9fCsdK2
PIYMVIj7UkL90Runv5os9YDmLRHwuN28YwA2XJIv0PbSRVBfZ6bEE2nxUpdNLd8kCwTSb3fhGEFE
/3uvQlAIXIBxQ67xUk3IFUIcTIKD3VQbx7GrfeusJ2CcmqaqpteyjloAnYBFEp8KprXYyBg55iiy
zvsBAMXcB7PPlQIuLFbdX5OPH6Z+Kk63Z8jRgY01F3VMliBv+SPEBcgZamf0WMaDOCSs3+JhcEyS
jThHpIEhWE2WK5DUkAVkxvtWRSzbSn+4mrciuk0KSNPgV9HV8GyCrA9hP30z0Q0bcFy4NuSc5ZAh
oLGKrp2KnlYtDtzoAag3oFkGPTbvgKd9gEOlH1CGtG9F1pV6eb5O6fSvkG8ZQSuALsMfA0my96m3
Sfz6OrEJTqZ1Kl90wZnXoMAfWh8annF5iXO6FIiFQx/rxCjP1DtS5/KxhlzcfDRkqdh9DjU17x10
eOI/w1549SftzaX62nDTDF+6Kq3MV4n0U/M2QA1tsDPS8RvR6sJHafqQvwP1YpY/Ly2olnsk3qGQ
96NeaM/qjVvHYQU2rDo2ydKGtG7+dQMagBY6vI7v/4eTyNWDtUvZNMq61bS5knr+zBGbPCs5B5ca
ygafdu0bG10t2Vh7FFXe15hj30DI+oOSxNxBknarQt01Bntn0j4MEFnVVwSL6V3ZY0OGeGgfc7EJ
DXO4S4G1M/XSlihHTPyrGNP6qMEx8ljKODqEfvwH6uPV59tztTb3ipNhI6YJ4wLKFZ1/5Rx1TmyY
cC0USvYbS+EahX3tIOoMMa6ZXsOkZQC/QqwgBHf0OWEVOVVI/55uD8Ph9QXW9SNH34uTLsCTKlgU
5FLR8ICEHcSeyuX72NfzQz9unoSu1beuoiYcS9SupFj9aikeiD8ED5Lhphh5tat+lzIbTg3xDzIo
XrRXA/HCALKMXoJMQdJ1G8vuCNnYiGpUy/F2BvP/VVUobyjVkHyDKOifKPmMz2mjv0y5iR8zbx8X
KMZjGf3MRRRIf4aHs8zyTdwPeMskyK48315+xy62QdblPJg2mXl91bG84tlbHiZknG+37djCNq5a
qr7j84iXnlCFOhNFQCDExvAjHtYMZFdqMyzg2FZ0HdyLu8hMeSqqTvjXho2FBv00LZK7DuB9dpj4
APXVfeOxog9h6hW4xyW9zgQguxVw2iRtd+l6Ep6jcdnFdo8Vtyw/RFX7BP01/6p5Ofw0YkLByUIk
2fBGXJNlGXwXjQhiBim5zjmeMENaxt/7BOteq7jbeFY4zhRbqiYcEqJNjbOLRfBuWoQX5WoQ64s4
Wf9Xr6Xit9fEMRobfc0T03o9RAWxd/GqRyEWOUVYmGXZ5BN2WIitVBOGwM8SJLmu0PX5yLKBX4MZ
/9z+fFfjlnWDAi4fprKnVyGDFjTqWSn+ztMmKzemx9W+FToIfT8pmhaLDYzu+IFMKQWjDTzo21/v
mvz19xd2F6LIsau8MriCE8m/8NGXwZec5mly8upAjpfbvbjGsP7+ohfw1dJ5jtL0UWYk/0sV7Qzt
Yta0Gxl+x2a1UdjE9Ng/WYT3F6o0Hhrf1yVIx0UC/pklp6cAD477fPS69rxvOJZ5l1W1tDG8HQhg
VeQrB346PkYkp1slS67psuw7TlVYNgGFX5L1KIw27ZSfM63CLVyP41S30di0MSUpaB38m0aAIvcn
xibzeX3BLBAo30j/OnqxUYIaVFgQ6M6CK4QggSFQbTXRRx7l/j+pmOl9pPLCfNq1IDZW0MxM0yXs
82dRccCaPZCU8gTEhbdbd9iIDRCk3mwSqTVOcxl23zuPlv/MRTjcZQWqpW534djBNi47BP91nvKu
ujZQn66fIF0fDHccHKv8HwktywryljIL6GkCd12wFZR0bDMbr82CcYH+FAoXlK71uaxp3h0ij7Gf
t8fkmjbL6ME7ZERj8uDfmKdieE6NQt5D53uLrto1AOs251U/ayV8+cxZlgCgjYx4cByy3Gs2zl7X
ECxDH8aq5yC0wi3Yy/pgFEhkaO/Vh75p8o273GUllq0bCOMUUeHj9kOawpgUwuZ6fggT/q32AU+4
vRSuibKc9g7KctkIxYorQwYRcn2BFyCRp6u5Pd3u4PX9m9hAQTrQpJoUVuKXR2LyLnizutRhiWSr
HyFZ1ZtNncPXFyWxwYFax33hEShgEvofAp5f8W3oWezKf0Pv0bqtOj9rKmjNX1nQjr9CL7Nv6LlG
NgwyLFvqPq+vSWKjAstMLXmmPOytZJgfeBYv/FBokW5BN1ztr9P34s5tOKpEtYqWq06z9J2c9fBH
38RsY8Fdra+/v2hdez7j7aDy5znlUPOR0Mw8Fw33+c72LdMGiXVWGDLhbIIU0fB5ABE4QC1F3Itd
FFQ0SS3bpqjQ0gk8h2eBgNIjWFKrGl4t0T9uW8Trdp3Y5JxDlRQJSsOWaxBM8d3STN8NQV1kiFfz
JYLc9Mbd5FoH27JzZI/atkDxWdnMMXj94rF9O3kd4Fa3x+HowAYIdpWfl75X988wNnDbxrT9ANL0
fYCfxObllH67IM4cdc9dWU5fQpRpP9BJR8eirze8EMdpYYMBZYNyzhBu51XONT8MHQivFtFckiTe
khR29bDugBemQMciFHRo2KOuu/quaapvtMzau4Bt7VRXB5Ylo2CLMZXw9pkXnn/imh7FBH0uJMN2
XQ+JDQc0Wcs5Y/XwjPB1IY9ajulwgFpT+v72HnINwDLmeZBJPgakfR6oT+8RNHjDKl28Qe3cP7c7
eD2iA5XR/14Cw/LG0LFDBwgWPYSaRtk7MxZR9omCrL45ldFMks+gifSqS9aSrUDSq+Miv9UrUFZq
6hHUx6pp/iyjIX5MoYZTSW+ruPpV40MH1rjYUOulSVATqGqZfmWRzp4hPLULl47WLdcDGzdPkcYF
7cIk9UGlNUSWN1lrXXNjHUxKmcogQwDFCAHOegkyr1PpR8WxQKp1z9FEfqtOADhtIbxUKPpMQ3Nk
HlSwKVh999xAaH3day/MGhAbYAVHg3rMNpfvdZenjxHwlRvf/ur1gNZtH4OEiKx1gMASEj0xEJ8w
CeQEqPj2lkj+VnbA2sXDCAR4aMAEdxCzIeduHD8U0yYM8VfF2m8BdIxiXfwXcySzxXSDyaIzpZCm
T71vw5Kc4xqk7mvpauof8yj6mC/hY5+BILfejHi/bhfMJgjnc++pWqPc18weFr1GEVVWy79vHyau
xq3Tijeh5xVlhFrllaVFmio6Qd1hV44JU2aZ9DhQqMEsK3UPi0GNOLLSexqrJj94K23C7RG8bnvM
9j1kWnc+3twU6H3yqUvb/MDr6qGl+yL0GIRl3Cb3OgDFIH0YZkUJ9e9iOPi0KDeeRK8+JshvNQm6
A8speMfDs/GHo5hH79CNq3wPfe8RwEO3S64dK217HxyvaS2rpkYlryL3JIPSYTLt820wDMvEQT9t
2shrYBxqabqL9mj2iXRtLN8UQ9YtG2vtGoPlfQxsQviXL9GZQyH5zRyn7XKoSCl2pe0xCsvEdcZG
DYZKHIPLXN3NKHdXcpPR1vXx6+8vzg8NLVDiZeBmoO0A/kiawDnbVGRyHLF29cEMyTgUMxT1ZQiD
Z66X/tqA9+vU9qjtAkXBaZet2a6HrMOg7ImEvEmafRwkouIUpM5eRMTd7Q5cc2Td0l08JFXLO7Co
dtE/XTV+pd24RbzkmiLLjmWTd203iug8IJwFEMibIdBvYGeZ2keJzOwCAg/8P1MBt/Uc8Wg8mgDW
FRZS75sbu14g9vQC4Bl0ixnAT4c5BjK5kNE/tyfecQzZlQKyajvcbwWcLzB4/sDy+kfmI/URA8Vy
pdSUb1sIt2+Y8aseLPmtXoCLoKb+yv4QL+rM2fjHL5+MAU4++PH7LsqqU1vsgjuiM8umAbmf80DC
Myj7Or4rJ4A3zZS+KyAZuQGodM2dZdjxQvqsjEx9YVH1Qw3qDqSiD0wVP1aRnEBuVa85bMOuIOh8
FncpykLPXYi7dJWiLP1WbIzB1bh1U7OlCpDGAdFqCEmVe1Ea+iMpNiW3Xa1bZk0zr0YUa/WPDegZ
TQhESzmHWyVkrtYtw45FSHUQZdAujebpTqD86pgPyx+3DcPRuF0iIEREmjAFwWGTx/+YCIqladR1
l9uNr3vwFZfSrgnQIwpPggneF/FUdK8LoOhlpszHNJvyjS4cp55dBqAz1cZFD/r6bmho+kRWiHt8
6JoaCnqHScZ+KI+1H4Vb6SLXkKwrOq5QbhKX4EXBrawvBHcPcuiQLKiBNt04PlxLYlm0Ac322FUK
jO3hIt+wwks/9ACe77MEuyqglpr2dTYgBNqT8TBLiDrwkW2Vzbmmx/K3Y+H3EF8FAVHZL/EjpgoI
bD8Izzm4b077NpVlykCPh1NJQD8EoudVLzUAoHiqxF0Rmq3nomsUlj0nS66aYmb+eUznD0rLa4zs
lg7Cb7dH4Fpgy6CFHLzGhOt7seiW9+BLFtdCo0ZuV+s2uD+sekHqVaNNI09+5Kwxh4HtU6slzEbx
6wiyLx7HLa10N+K1UArA0TaLiBwzY2P3G3/V3dQ5WIeysj8MCzZnTbGHbs+MY1ltnvBQD4XXdSCe
QwmMBx7XajyFyDefarVJluzqYv39hROsJMs8mUGgDJvzzw443BOSG8vBC9ItKmzXFK2/v+ihBE/v
ADH0+qLzOj8oDT7vJNgE9rq+37JfzZekKQ3Y8+IFYZgw676hPCQ/rKGw22vgcCZs+HbTRtHQRuAe
bdoakj5TFMwHCrap6pCEYfkPi2P2uMSLON3uzjUey5JjlYAowMeG4k0foRAEPIyyQ+EboBFb9Zuu
LixrBucrjSnDiOqQd2+iJPknnIQ6q3Vn3R6EY8ltQLfqVQScJBwANcPmSoW6qmiad8HFCbOx3Cqu
ZvDvIPLWzLjRRGAixDDkNV0DAfu+f90LL7YsUMXTFI5wj8pmEQ8iRukUFGe26CQdHoAN5x4m3lMe
w9uWmVB3CJ3pL0C7N4cs6/1LDUqpu32jWNf/xSjqVSing0NxLkyUnrvEfPbLJNzZuG3Vbcyb1l/j
e/nwl86q8ThlmzqNrv1jGTUwhXrKa8wQDVApj1rv8RjJat9lZpfEiAlgoDJDaBULURzpQMxxRPDw
9pw7bMsuiBFjG0FJbv3yBUJgNMlXKWETPHgCQNjbXbgmxzLfMpwTr5d4dhiZg3MOSgN3rWrrjXV1
HHd2QQz4zBIy53h3Gj+9X7nhZQfERNv2b1SC3M8ys793DcOGu6s+6NVc5vVF5AhGn5oYKZO3ta4W
b2cHlhGHhpZ1m+BmaIoiAFG/kHc1AQHnvs+33GpKoHLlt0xfwkb/MFGuzkG8WQjrWOLfCMSn1l/w
HIDGgArMcdXp+hV73Pfla6cvjgXZK5GIesDhVg5/dT5yedMY7crMQ23CslzTt1Anqg1EKYq8OEKE
/lsxyS13yLU3LUfaVFA2kRGOZcXBZIYXx6FEtP9XzSkcl6dJbqVtXfNvX8JinqfWw6Mgbjz/0tF8
vE/i4Pu++bfsV9f+NAdgnr+Y3id3BkXw957xxg3orOPTf4OvpyUv+kHBVa+nEBlnCH9WXrMLwUyY
DV7nzVh40K3hP2Vk3oVL+aNrqveQY//S8ur9rumx8eqm6foo7Hr+M67k36buv/YDEDz72raMVsU6
YDTP/nOvDJogijZlciPZ75p6676NGZMosvbIGWmp7BCmoHZBYOjj7U93OA02RB2pnDnkHj499th7
qsF+bzS7L3RrDj3Cprc7cdxe1LJeGutsKelUXxqOSuSY1uJOtEYd26bZEnV1TZJlw7zloqCQc70A
vZrwld0ST46kbYKdQ7BMN+SZjn2i058gh5sB+4TpQrMUMS4mtmpqHceQjU4vlwh63GNbI5gi/uyi
+AGQrWus849GjudpIpfbi+GYKRuZjvTBFGPD6svgARrJCvOB1uM+Xn9mg9JBS1X5SZmSM4vq8WDo
/N34UOHZ9+XWzWsK1DO3OTgBICB1p2uWn4Kp3nJQHHvUpqYtk6gK2rBF43ERfOvidhoOOmoD71rJ
KKo3zM0REbfZaaUMUxDz9PWlq8yZ+OYkCbmYIHoDEo/zNIzvJqSL9s3Wuv4v7uOwaIOMRt5/1lkb
xpEiKoS3gSd0bSPLpkHxqfEO6FNwkeXVAXVgIFBcog1f1LUYljXHvC/Cka1ZCqiCvZG9fgorFLM0
4756P8J+o6slqW6rGlZgElD0AQopDmsB4NuCNPGH2wvgsGcbkB5CnSBEoqi+lGPHjnBDq5NA5cy3
wQe/VMi4PuRFxffJizMbmB6DoqsW2fp6DdBbGUNyrB3ExmI71sOGopN4aoO58NnPRoItE8Q28m4O
oPg+envtz8ajK8THO9KW9QVsG+YMZuUK1GpgZYrCTf4F1yisa9pkpignk8Mi+miM36pOBB7ExSHN
8qaeu0FuHFMpDOyVYL+NQBeiVNmwNNWFg0j4lDGwteux7s4AcHUfIQ8EKvpmfByGKL8rC9FseAmu
wVnm3kSL/jf1EteANPIx0/eCguUmn5Hdu72hHSZvM9mKIAVeCBGwyxx5BFWSU3DJjDrfbtz1/ZbJ
N7g0lMpEfZGoQjnyNNUfqwSyc4vM9Map4jBIGxqG11SCknOOtxWo3LUZvsJLMKf1dgUGqj35K+Lm
9mBcM2X54jwyOlgYvKq5Ft2JxqiN1OA736gMev0S+Q2XzodyKKOurcBY4/9Esfr3rlCfBr95aOPw
Kcv8a7uMu1blN1g6F6wICYFVooiKnuXEyeOopuYPby/s5ndgej/pNBn76mLKJspOSEkH/d3SJ3Qr
jfT6zvoNk07G9j8urvCD4gISY3r2p/HdKCDNeHu5X99YiY0YYyFqboNGk7MIzQcWiOeyVR9jHp8Z
9LtHKJ7v68Yy8W5ZYHxxCo5+cIw9ChM+djFoGkyNUE0GmphzFqgtkSPXpFnXewydyUXPOMRWdu+S
xsMdOGm+JDUM5vZgXjeR35DqHIrSU01HgnCZf6Hc+xEQ0Pzua9ty1hFnqlSmTXUZGi2uoujCz9Ad
KHYVOZDEBoppno1siGqoJnEcVj+k0MXyRnR9kVxuf79j8m14Optb0dUjFrrx8A6LMwaCyqQ9ZYgx
bszQ68++3yDqQACIokrgSq8whlgWQMuSS+gXPyoci7cH4epiNZYX/mfsDZGZIFSDA734SDm5lHq4
00X4cd1I+7pYu37RRZiOTC1LQs5ag2ux61Vx4NizXxcx81PakGLjwHXsVRsuJtslbMIGF59IRXTv
6bI6et4mpMu12pZZx0G/ABCNlAMwaOokRtzXQzRN9xnIfTZer64BWNbc8KBPNSABlxlJAU5RHJ7r
Qpxvr4Lr++l/rwII1KGqKMvqorpa/zUDBnQemOGXQAt1ut2Fay9ZBg3VWOlTHlWXEOUBHFRgDGpE
7Rg+ZuG+GEXCrCs7bmsoBCF4cJH9PB/mHnLSYuTL16Dvsk+3R+FYBRs2hndSFlQUIwDrlzgT3fAr
VF/3RUASGzam/VRzOkp4t6X+xgWKcVrtbRia68stWy5BegwaS4G2Y2Qe8gCY51q3W1Pvat0245YP
fYqk56WMhs48zNDfro6qTAQ57Zv4dee+OCfIqCfonqTez9ivJ31oqgbOfj5BefB2+4773+aWDSMf
zt4EyaGSJne65cW/MS6yxrjihMcH1SwbR5HDEmxw2Dx34EotEedasjeFzE8sABlzMJM/K5k83x6N
azlse/boWJEMRSUKxM8Pggpwc3pNrLfA4q4hWMbc1F3c5WMC8DNFpQbmK/+is+4L7eYj8cgWw7zD
SU4se1ZtUUkJafULqzN1Ml1WICbuPZVJ0R6pGObToJL3cSz+vj1pjkH9Bh8b5BIZzysvEbhKjlPN
jyqDRAnCOYAhYrtd9nWzjvbFTlYAtiZckfJiQn7kmfkDJF5PQEpfFiE3qB9cI7FsfVADJIj8ChSc
M5suZpjAVh2RU9GifKpBxe3dvpGs3b8YSYdztYN+BO7UAWg4keC5TJu3eMJevc2Yv2solt3PJu1m
EMySc8jEn+AeOMZKAVEDbuGkU59uj8NhLTaMbEa4hegJjKV6Fs+8AyTB74utCnpX49a93SU5gN20
g4OTLt1xFkSfarkZD3G1bhl6mSy0ZSD0u+hw/MomBHWqdJ/sDUliy8pLn0Z9OSCeGtOYgJQGoRwt
NwtOHCeuzRUL/aFsWYI13B+ZD3Orx9P6nl+f8mnH/dM2GNfh3NggsmVcpgzkUPS8CPqse+9bM40C
RfP9Fg+cYxFsHFlYNwMY9rF/KO//AkGrOLa5v1VH4fp6y5Y5oIBMg40csf56PNG+q76C0VmeU77X
N7axZKiKTyavgOr4rLKSI6Tp5fGhaYecnXcZmE3/qsDLlSwzLldRBkDikDkR4aElJNuXfExs0lfC
Ew8RzQA5C7wWz/EEuIkGmh/SkfxLVGyRTrmWwjLlWE8szOsUwBYx/NM1qMph3fghGgJ+vD1Prg4s
a16ThCqOegxDrLrfpHur4OicCn8npi+JLJPWIR2UEj1IFVsIJxESFt8YUv4HGYlQbbhSLnOwru3K
C7kwJZ5ak5ho9NCmSw36ujQ3+wBGiY0hi6Hgl2Qg8ADMZZbQzQHj5ZTEamMRHJ9vY8ggtUsE80FX
jFf7JE8l9OtRuIR36e01djVv2bNXZbFhfelD1FqEzz5Qs0fq+VsqMK7WrStZt+kcdK1PMohYl+0h
i1t9Bk+uudv38evGfXHjz13eU9GtM+/nbQMPphzvl7Hc9Cgcd4LN/BlWtQzouHhnMyGtAwdmrdWc
SX6eIGEb7ZTeTWziTmNGv2p9YBUGEBAeQiPG47KqRO+bJMuKPTUNsR8kxQUYylPFQaUZLBsZAtfy
WuY76DIgfoumcRkcqKou02aY2NW0ZbVgTeRlxXBLit5/H88NPSZduvPxb0PH2FwkPCkAk+wGfWkV
vZ/Gkhy4V56ifBPC4Tg9bdhYCHEQZcJoOccQozqYFiYbC+Bjgy7beve4urCMl4HZhwSmW85ZMjaf
lpKbzyLNviRj5e3bPL9RhiE7Dm6UZUWJtHH+fY1Cl8lUPN/emq8XRtPkNymgzBvxqgrUdxouVX/m
MXSBrk0m1dghJQ+iuAaPauPh+Vu3edwF5z7xh/A7C0uDwGXSEcKeohIg7S087aszig+yt11tJuLl
/vAMcerYwL+si4/zGPA/66UZ9rgfNLGDNoyRolfGJ1fVIkh3AD1/Phwr6vvfb8/qq6aD9q0XnZmK
thmTcXwOF92hBgIMyQ8Tb+ZuQ+r31VMR7Vu7DlLnftY2RP450Fxmj7oY5zp+jDyB6qZDRsuOvvF5
RMP5zPNS+vVp37Csu2QYs56GMhyeu3ZNgBKIot+JIO63nveOpber/eK4wkeXLZYFdLCgZejOHic/
sTm3opqudVl/f3FbSd8rwXgZNt9FORQf+9arPnOcchuW6vp8yxtEMTsDlf/UP8chk+w8+3jV38WV
R77UXUL25Dux9NZdEg5zPw4tL5+bVXhqBBXpecigbwU24DOiVOwg9aA3HB/XgKzLpeMpyCZUmjyS
AOGWxsCtAo4Yde18k1LTtSK2tcdTyVnC9VUiChLddRkiR481an13UW/QxI7hsHTooedNymfSpd3j
LHnxrvc3ed3Wnf8bLACtW4Y+e6ye+jiTz6zMWHCvqJLqXViVLHobS0/9PdE+3nozOVbjt2JAmcMR
LWT/zCfUy8Ur6b0g3XTAiznd8CZcXdgGrv2+qZehe/6F6WMQ6bxgT2XHaQD/9+0zxHF0xWvXL0yQ
YUd7nloZdnq5lG8pnt7yk0qA4j+Tti67L5DuVRlIN6GuC56x2506dpkdz2HjmC15LMrnPM75Q1EH
/h0w2V9uN+7aA5bZd7iW9BwX5XMnluChIcMfZrVKuQzLMclQwbSvG8vwZdQPfgl497Po6TIBDDk1
yTEM2X2fV9+iOduFOcGWtoweirIiI4LqZ1TO9tDNG8RD1AJCmqHq7v72UFzbzDL6pit6vwj86l8S
zAEamIdfAtBRAfDiri7sEA8EQPxJ9rJ6VvAn4tV1Ep9ZwFN56MIMTCy3e3EsvR3nMZ6qYuUP7fMv
yi4J3IxSoFRqBCoSU4kKndvdOObLLhzEBc56xfvqOZQIZnQE1ATDCGHbdFvGxmEhdsQnbGYQhyre
PM80mr8JBDbe4vzaor90DcAyejLOqLeKqgpHF0rIwwqxMI2Q7TkSrbdxV7kGsP7+4lwhtIfMZKfq
Z0B5dQGtixlY1SAk+5huk8iy8rgGNAocuvp5nkz8hmj+f5xdW3OcuLb+RVQJIQS80jff7dhO2s4L
lYwzQggQAgSIX3++nqdsEtynuuZlj2sPNJLW0tLSd0muOK/OpJC18VnENuREkqYKKEa/g/uXd9IS
n+kkcFA522VYe8UirDPwCLKSS0iztfDHRIIa96pVZDtpoKQ+X6ZrU7AIazm5Opxs2xyZF9MviiXz
rWaKXkJWoH/0eLKwqWQ/d/WRAAdp9ybzwgMfq3baXfTrl10eNAu5X6O0OlIPovq8CvyfrbpQ+j5i
i4odbTxJe5/p48hLv06zHr5RaZ+06lyttpKKlkRBVWKzrhJXHKsMMpfOA6jWJia6oqO5n5PxQrVL
tojkGDDIMYFa7iMDcRyChe02uVT8FZTY/41haA1p3OHM6gjp2u5qzPuWpDDRgNzl51O8NkaLGIbS
B0fGVgbyOvp29CAO1MXjj7bQTxPQdmdeslLgLCmDlLMx0Z2ujiovsqvqJKAJbHizyxSUa6I4fG5L
XFhd9kGLoFZ1KKconoojI6XbdCL5IDZ3N0UvH/87GXz+lpXU8YetFrAHoJv2Bpq88bh1ntcHVwCI
DNC7gMPCOWb/yluWHSFOpqKHfjUWcHhCVhuA0jS28LThsKD7/ENWEtSyHxRDTUP4DFKwkMk5EeUB
94G1AhR0z6GE116wjHLASsrJnw1sQiH/Rarwrh2gVfj5r19ZvUu/HFIFs68qro4OIBNcs3fhvTxZ
QkqBGxSIbYcvn7/nr1BnGi0Jhcb3Zm+glL9UcmrLTQWI4qbyQr0VHoqCJsqKjS2C7koX+WPe8tfP
37oSNksjHai6T04lBEcPV8u9hNzw7djDYe2/c45rPPcFupznrtDW5mmRCIB8hMLPJKsfdh6iKzJU
zW7SujzzKWtPX+zmVaGNnjQpjrDTYOFGdg28YjMKvYkzKWbtBYuwj52oKxWb8ugCXAc9iswj2XUy
sOCcueraZCx2chL6np/xqjrG2AFPkJFH5Ee1t1Rmu2hKPsry7Al65VuWHETw6uakYAKC+F4wfYfx
YbdhCcQyzwzVSlZZkhChso+VbGl7k2X6myxwbUZB9t1Dx+UiyRkaLTmIcoLqmZ/l3Q1EMm9HARxC
iGbMmZ+/MhFLxxxYCtddkVH/CGepOVWiaJM7Ik/ooC7czXGd3BR0yC5S28KnLDZ3N49m8FReoobI
xyE12cDeqsnGt1Po5b8+j/O1+T79/bc6HQ4nAlyyQh41DvjhFpL1rgDJqJsuYbXgG5ahbXQVoSc6
IDbqCpzc4aErjLmK3GVAZLxhEd7YaSd8gGpvhOeX7zzXDNdqvaou6+3SRXBD0RiNb6XHo1XA/TnH
XzWBBJOdihbqGJB+GLTqzzQT16JjEecC4M5pyIbqKMtsnn8QCw78dRx3oXyZCmCff14050t2Ig/a
MnY+NzcQmHiUPpSMCgNnyM8fvvINS3ZiRQM0JgdHjsbA2SY2+aFU5XMr0YL5/AUrK9ZfbOrd7I3T
OEbiSFxcz7BEZdC/uyXEk+Nl/ZAlTTH2K2pFlgxHwFSjd9pXw9YZw29wJ3bhrcqSowjYV5ThmDm/
wOzk3jLARaYa9zd1gVxy2TAtAhvu1FMrYFd2Op/Z4ophYqptLJR9//z5K6lweQ8GL7eulKVQP3SU
fORjeBdT4C0q3//w6fDi+708s6DW5nsR3zp3wkVtr44sb2z3rCtF4RtQlLb69/MvWVuxiwi3xMbJ
TLv5ZfTGL7gnKjfAxo77Hk2qS6DhNFqyFDMKgT7YBOfHDpdON8aGfIDUVBRd5nsXLXmJmSx5FGfT
cDSFLPEJgfoGU/JLN+0lM3G0s8tD3buXyvDvhtYonxJ0Xw4JscOZTvfKJC+ZiSZ3xHGfuxcRz4pu
GJHOvwkqf+BnYnrtBacq/rd9ztgJxPIEL5C67NLMAuUHwBM/cxZYe/ppaf329CxoPL+HDPMxC3Ru
NqSNkjbFcf8iaQ4akdN7f3s+EGuTqCYG0lPpcAboMkBhD3k+RBdeJS5ph8R4pEj47F44bFgfqlmw
D9Q51a+LImypRu9YGWngFN0LnXF4ib2p31YghqYBPUttXZuBRRBr4jRt2lwcIazfFBvDG7unU39p
OiWLrRmNENL2ZrQPWYU8XXmd3M5EnJOf+HsK4ksXnHGcfQLTAfvQ5dk9LyO7kybao9Z0Zxbo3w+R
fKlJX0U4WVngsh6kURAk8Gh8XSdBZ9ImnqqdTuyXsLNur1Xy2PeZkGde+/czMv9DrN66Whee8I98
hIcGbaAjZnTT3uqkeA1LEB0/X19/n3y+dMQBXssvEBcoCU6Xip0GtBpry/Ez9dLa7Cyje6xNJiFY
9iZMYA9agH8oh25zIh5e9vsX4Z1lddaggcpxrDhVNHEzRNH1HE923l/2gkUVboQOSTx42VFFDWf3
Ft6u4kdioIF0Jr2uDdFik3YjzScRYH0BylMAOIdC6b+6aejPNtfWXrGIcNsOxIMlrTsKw2EAOAa2
9XaEQGK0SlsjzlqCrK3ZRaRXZcD8uonmI1js5mDy5l2CpvkEgM1Xr0Qb6fMZ+Xv5xJf0QzuVhe/Y
mL+Btwyqm+DS3wjr9e+s7djOkN5cKxQllwXIUq8+hmNAgsudDPtTr77LsBzydBjUfPj8Y1biL16U
5HYuRq/MGba/pvfjjYMLZL8t6jk+c9ewMvXxaap+2/6yuvG83DT5WxUHR1y6ooWbaPNS9FV4JgLX
3nD6+29v8F0NFHcf2oc5a024ZY3l2c8x67xkQ3DIbz8uG6hFoMeE+KzyK/FGSMPNi4RKQfFejk2Y
XxboS+l6qvtpRBc4f6MRSPHCL8jWt+dca1YiY6lYb9qoLrCliiOQ4u+mgXZgfVJlT0oG4Bl6g5eN
0SLO5dz2smxb71t3ArLuNG5wh03kw594+/kLYszpnyARWPX+71wzggQCiYLshXX+v9JDWwItwbvT
1T3Mr64cfFj3PmvPLN2V0FhC21wBSa+KFMEx9gAZtIL9mrzLJBAgTXv6wt9WrfKNH+V+HRzF4M8f
MQm6G+Vl5wAuaz99EdUkw1Wk8XX/UFVR/BWmZ32wqYusOYcJWJmHaBHV2kB8jGiVv2pPs1TJ8Kby
2lRM6AxZnGh2tZdfDSVMPD6f9pUQ/wPN5oswwbU9PXYd5H4xJeOOVbJMi+YsXmdtxE5//20+urKh
qtV9/iobrm6qrvWuW3cWtrz2AYtNXFValAOsEt9A9tZXNINrVACeLrp18lxbYiXCl2g2ocKohkiu
900UQ3ung2zcZsk4XbkWXOMIZkOXTcUixJX1bGlEz47So2GVxqKCGa7ueQ3t4jB++/wlKzvskpyY
yQrei3MONBOYJjvCQaIIRxru5364nYw4+EN2rrpeGbYlqE1ZNo3DiJnhBlnXLwa4//AgPnihLDb/
D8mTlRWwhLexDnDgMtPyzdAu3DqX2d3M0VFIEvbx+aCtvWER8wYxqQlN7IPucAiIvWh8HCbIzs+s
nJ8ue8Ui7CtNvBa+0eGRFrgBPoy5m+0GigJTsynK+Zy3/dqUnD7wt1B0ZZsBluXnb62pyl2A1bB1
J4qCtW4T4cbmcNnHLCIecDmgVvNOvgW6lTvgs+NbbwyfcZY7x137r0n0l+2KL8Kelkljwgk0866D
hQtFA70R432c4CYIOu5FaqwXXtfC/xeKvtV938HO/fNvW8lmfFHTxxFNQlKq4SEbA+jSZDCLh3jN
OZL12tMXOcAU7SyIJ4o3MwLAk5f5sC2K/hxR/79e7d9GbbHJV5aPMhlJffOf9eEYzWTHWhW8zy0J
HuGdK2/YUMzQsoCYxXVmwyiNM9P9IDn0okVYwoW2K8pXf+Sv3VzDIiYR3mW4HL7Ewo2J79s59/mR
4mDRpNgloIba40xzLouvDO0SBif7HhYCLu4feABrdpEE/pD6EeDily2MJf6tCnOhh6SVbxVeFKXd
HMypiRoznqkAVwqDJfiNl/C0zcEzOoqSQO8ngH8Ob9tha8qebkydf1g/6jc4IuVnonhtwBbJwpei
D+KhKN6aqghx/RXYWu3jCibXZ75oZS9a0h8ViXF8FQztl5NnSxbaF1HU3ZOyw5caXMvtDLLomVet
fcsiXZDIlHkI79U3UmLNRyIHlUICD3suH609f5EVLNqCYzxF3jd4WB4YC4cHuAUmXy5IOST6A1PB
UXyPVUX2sux/dhM8oP/z/7vs4YtZDhncBlQFwbA5pyolFIpOkSHnxuWvGw5++mm8fttw7IS+uACF
fC+iuNmcxI0zp2V6QmVE8DT8/BPWXrKYXBaAOdgzcNVldxIghKbQiS7NTwzIiV4mXhoFixmOfa9u
0cEhe4KtM+0UAOdRrS+6q8A4LfJ+LLUJA8og7OShhqEzPCWHdrxw/SyyfqaE8PIYqlFCOg+6q4Aa
1+6sX8Vflz7B9reY4q73Q1MgJdE2eVJT5KOgvGy3xcMXZzkIKyG9aQnfhUaqrZS6O+QBtqWLFs4S
FeECl4WijII9m71bIeYbnByf4Hz79WLO5hIbITh4FkxJ6ChgiFI1QGGuIKU5k6L/WphieBbBq3hR
t2SG/NsoZ7UxgL5t+kg9R9DwuiRx4g2LAKauqvlkM3+vAQrUOXg1g8EZ8fPxX1s6i8CNYwaTmfGk
kmGTDxcALO6ry6y88csXAcsbZZuZEwp4BcQwUU8UULCAc+tlP30RsFVQTEUuT3LDJ6u8U2LOPB1f
OOiLgFVAhJclzCj2YvbRD4NN2iMfztbOK6O+BDoQKBeXoYQFpYY+4Y0DzPQZPXVz/fnArCzJJdIB
fTZCahUGe+2BVeJ67R96H261M3DdZ5SI1j7gVE/8tqk42GpCh78le1ePL7rEbRl4y+OZkFp7+GmT
+e3hWajLibXICaPnB4/BpNwmCC/j9pFoiXDoZBuDOgyrgoKW02aO7N4OMMT9fOjXfvrp77/9dJDb
O6oL+IoZxdSN4Z0PWiwhYOB8/vy1qV1ElGElgwcIgzfnac0zz/VbG+DCEuT9c04+a5+wCKuu6eG0
Q7CZECCfwaEvTtfqSP3sMiXZP0AH8ShcyPyYgANDflQqKnahwcXi5wO08uuXiAPbKmZafvr1PVDV
KgNeYrbet88fvjL6S7wBCyaWQ+4r2FMH59gqnsjXOR+9FFo65Zm1fwqgP46HJFriDSif287jMBgR
BZS1+Vw+Z/CZlFC64319C3nkMwXJSsFGFjE2C8UBDJZwDMzp8zyhCaHNfZYTnMrOYQPWRuv0999i
gYcR56plwT628spAt6+x9Xb2zml5rD1+EWqsyGntnTYXWHgkd7Iq5R4y5/o1HM/qoK4tpsXmaCqg
xOYExn3AAdMvbszcvyEYXGfuvtamehHLcm5I3kDvYQ/57nvZxXstmq2simc3t2lg2ZnXrH3EIp7B
PIOmW+ChwrLgs2kKcPQ8n+39rj19sU/GdVDXtuMM1WHu/RA0aUU6MJxgPo+4vz/+D/wB5OLqKUrw
46uEv8YQddvlGZDYnz/87zHwB/YADtkO+uI+20f+/MisejVZfRM34fUYBhdljD9wBrBbm3VQQfhH
NIy1OxUAOnHDYGMQbduiUs0lOC7yB85gDEH1zOzM9qDdfwCDU6U1DsGXjdIijGPS+qHI4b5zWqaE
nOw+B+jM86dgPicH/PdQ5slp9n/LFBqgPD22FObrnSgeaCD9byZu6a5QQ3kRBRNDtIhlakYoHFSI
NhWNX1T9TwdRqdNX5PLSSVjEM5PczLEd2T4uqxmCt1PykpfZZVg6fMAijiXozkmT5UhGhbkb6+gj
nOsLV+kiiGF30WYFRSqlkX7XEaIslsBMJuCPbz9fRCszvEQVMFMAjSmw3WSuueOtfxgVu+2G+Ewk
r6SJJYxgno036JCxfZsnkAIJcQLOhqQ4U3T9PVHzJYpADHVXjZJiYmV+sHlzRx3Ov1VS352y9NC3
58BuKwlpCSewaImNkUMYC9/7mtWa/6giyKrBg4rvWtH2lyXVpaKxzWhk+ywI9jIEaqHJP7zisj4H
jxeRnAXwpQXDFpsyge0qQPxFGvnynLT32kQsYhh6DFKNE/yrTSLfk0k9jvOrSuJ7mxX25OVw5vy0
Ng2LQOYT8eUEp6u9KqvDVEa/Anjy9Fn+0VfnBOHWvmQRzIKjoKanL0E9dBckcOakOe7JoY9d8W1x
YY30B6KgKuNxGCIR7seW5xtjJreNSy5gvB7kly2mJY5ggle9lnxgMP508y6z4qOK1DnUyEraWOII
aAbJ8Lpo2V7W0YMa4w+QQPZJ0r1+npVW0sZSHmckQw81DqQN6EeeMBCQff5/gCBW5ngJIyBh7tPZ
KzHHJXkPZXdarbwGxoIb/ZigFfX5R6yN0envv22eDYqiBAr7cJfOy5cMJrKpRgkT5+R42fMXQVeN
ufXhzhbgRAV4gs50fOiD9r6MynOs/7VpWMQbncY6jiMkDVKDvOR6EM0bcpkzJ48WkWZl4Z+k8vie
WPdVirxK/Zb9+nxo1n74Yt+cVS1G4jfhPgjJTzjg/hqjzj+z6axM6/LqXihcDRfY01C2u0M86CM1
pUjDWp+DnaxkueWdvTqhpjqGwI2N/QH8GkzEcaNa2ochv4heQPhSicZQuPl0GibcDNXLNmPha+lf
2Dnm/PRdv617C892HeQ92/fE3hni9rOfSfA8iv153vRKCC9FaDKvx86i23DPG1jXsWofx43aUGqu
Ey96AnL57aKFtNSdGalsYXaP0pE5FW1jM/TbITr3cD8IVr5jqVFulKxY2GUnZUqPRv8A6ccVfKDH
eNwDyl0+cVJ5zzGponaTocfgUq7dHKVj30/ffUvI1z4yFP8ec/gW0WAaANWO4QW8B0MFYnBUlNWe
tVCzz5rK23cszqvNGDb2X1InuONlkce+ubrTd1CFGup0zKG5AWQxvzHAunxR8EtKdtrHMd4o3l2x
0g+2aqB4CMwr9FtQNuETjwOStt6UKMibWnunE0WAOpD66qQYek15wcxBJeH4tU0a+hAb1nzU+GJv
qzg0P1OYpxTBF0Eh7rJHwZsFWxaKwfzTJbUVv2Ja4zZJVFI4qDqCrLLtVB910FDxVLMTfLCHFh7a
z3NQN68VhccjVG/gY1vX062Vsf+Tq7oHAa9Ue+FUFaSmrwsgNAt06UCw6foNnG573Kk3DURsxsax
HGYPPkTuaYTOLGkcbiVY3hdvtrS4hKVVsrdsVPGGl/AJBwhtniFJ4yeeSGMwObdq4sMDXG7FvDNt
2UPztYIw32PcMoyv5yY3blSopldcIPf/5AoY61Q1mTbwNSjkxoHPx76x2Ye+YVaN/AcYovMt9xjN
vrvateqe5qy8RdsJWltixNBugIoKbkjiBzeS5HRbhT57I76jZt/ksnt1QTIO27IGSPKmInN5DUVA
SG4nStyC/8DslvcSVNEu62AkIKouVzuBq8LyGf+/zEv5yKvsloddceUVg2tTArnrb8DL4/LQAeEs
0USaKrbxPWiHfGsDI2gKpfIe48phrWZYVbk0GROJ3U+05iUr0ZxLOx3PQHH5EfvKvIaGKSzvm3vt
bHyQfheJFKBUgA86EyZfwMbGkYeoHrNUM8GKjcr8zD1Lp8dnZ/HDnInkfEUxjOY+1mjYbOgk83pL
W2urFC7AHd2BHiQ+NJzQr1VEs0dgHQDaLFv8s2nkAH93ywiI5NSbgxSjarZdoS3dkn7q/et66Oiw
UzMr/vE6D40U2jX4kTB38H8QlrGvAqHZpsyGwU3Jk2K6mmJKyYvqgiDYWSw+viMDVew6nnsZ7HDh
Mj5KXjoIZgZxeYSsf1RcJdaxNzjQT1dd2IoPmPfx5pmix/IMufqxS7uytOQfbZjXbfnUzTDImz2Y
v8UB/qeBze8mbkx71/lYXdXMvPs88vUv12n7HRjl8q7I2/gwgssp0lbQ4EB7DFDaFr3+gkolD28T
VmG9zk1f3/RBxT5ig13OtSy+dXUMJ6660dlGmB4KmUVbPgkx8J+9gt7kjS8H/2CB4bfb0fRlsBn0
iE5W5kpU0mqe3AypoyT+15tNabdshArWl5K0mJ0A/9GtliN9QDKABDbgStdkiuvrk/DiHo3dYJvF
eZ4dxgxFDm1PNiDSH6qXqhtDyFeoDN323Pb8ptFd6T/Jtm/VnIoGaUBucTnRyoeGQXDmVhht/60K
6mEBBRM8rSqYmUOhpxfDo696J+EDqNx8bSks6PYcIintQbgKMiyZATZT8h6jFegigaq5ilH5zoXs
n40h3G1kWPffRNhHz1kRq68wwInqn02ssPYh2iviA2zBzdWk5xjwvtz5Zt5AKbu4D0Yg6nNaOCFT
S6Mw2zhXyl8dHC9/UpitPVnjJU8VAvs5zkOMovJOy28sBvUvUH36ikDYT+wzkZX4mVhLr9xR/6ft
XHGYkCavMhPpLYALgfiGfTkoDicz03BbRdTL7jPktdc5OK2ZJmvrIM1HV8zXLfSSpwMr2pNYtSJ1
vu04p2abt21hqg36lPU3z9Zk+qXkCGiUG/twT+vERQcxxMNDLMLxFU1sw9NMdv1jkAOEuJFjWQxp
HMa122qCxXHSKEg2FVX0BT2VYUhlT7s2rYMuuUugfX/NZ91/t0RWe7SINHRqQtHRNBtZeazh69Ds
xgbU4Q1akZ73VSZFZx+D3q/jVKOvTSDe0bZ3MC/rky3vkn68zwQEN6CJHn91kJh6B9OoO0Qy4hvG
I0CUWTOVTyPIIfeMs+7ZCwdYKyh4brwqwYID0GHmnRct/4Kta9xS53t9CkTa9JpNRShTHlVk2Cov
CNjVxPSsHkYBByFgg2xB5lcKU0lukIxOaGgGmH39D+Meds/ITZRvSJmF+CEuDh7RWvOqlAbae6YA
NpHrDpjKXkFatzblPh4nr9nrJsBOqLvBz++5MGNalYSSnS08SFSMMhrulR+glUmHSXdXTQL47x4t
eNBJgVSr7RVLWiffUWP6Ii0rXF9f23hooucmasCFVwJ4FJIBnJLSPDSIGoj6fK2ZoQ9Qky+fimRm
Xy2UErxdLXN/+unCBGIf7ejKDSiMjR3TnJi+ehdYPf5X48f4VXBj4L/Qt29/eRkimzAef8T0pPQV
4DJ6h9KlYqnA6egWLoMtpowO+ZZRb3jgNHBRCjmOyn/oTOMnt0zbkKY0UnG/zcTgPbvChua2VY5/
70JPvsErxYa7xs72gyeufkvywiRpB3FHYDnRZnFQn+b0FrxC7x2qjAhHUJ7D9jZuWvx4Tgd910MH
8KMRlaObkDSF2qCUmskmI0iHJQ+rR609ozYw+qNFinzQIwdjW/M3GPcx2xiaBc/jPGEz4hBKCFFk
d/yHG7R9iTqsOcBloM4+jqK49rC3XY+adT9COO30mzGDh26RVaTfNHAf3vKmssk2h4XevklMSdIi
gJQcTgWjvoPdD3bPJMmxVYuEBNe9ZNUL89saItjSck9s0WvwaCoqwX+NGZIISsisu6/QiH12jul/
QZYuDgHgotOe9xPvbmfAaw9OYiNKx0B0Ip2jE+4x7in/TnKwam7ZUGLeRhs7CM67KYvgakRLTjiU
zyKTAypFsIOlk5UYdaQQVd8jJcVdmcJulZCtJ73EFGlSIpHfd0BB9dsg6jClICeo6WFIuCh3PX7i
DMpkzeOX0pfmZpza4QssHmaynXGx1x3Qbu++qXlgTQpFBWzAkyRup8LBV5skAadTD7Cn9Wsv+x6q
uXqYmSzvcD8rN2PFYVRQEI+5VARFJzccFDHvysUu1ilAHX0BlQbfzzcKo6rSspsCuq3jOit3LU0M
va4jFl9P/eTeo7JxRx0WPt+KwpqtwObIIBdTiBbcxbw2e4wcLG4SiAjfcmRIb8MnhxLc4ALikeYS
eVKh4lQ7WwIMzAYB4Z4un26pDdx7ltTlRwO7lKeuG+ubsoH72AQPyxujiybfIIkW93Fblk+JN0I9
JiGzCbYDKs+nMQPBKg3KDgl8CEc3berA6e9C8iTfQLcMlc9gpzyHbHKApElahsGIyqKpUmk88d4V
RHsHAi8BlsbVIL72uZ8/Q35TfYmQbe3GBDN66ARnmHmTNUxA88CPi90Y8qYB4TjOfsDC2r7zzJQ/
YqKbB5NZbKHCECSWroQe/L53tDyiGJ9/GOC5ow30fVEoWmzkN/CmA9BfAvo941xxWkix11aQsJoq
BQmN0ORfqMrlUwG7zQFWTh22Au0Pcb1hwekWR+LsE14BKwlSuwPKPkhrFJnfzVTwH6xux69hBgkc
BRFeCGeHyUclY77ngZZ7E+eojfNZfx2t46kXuT6dxjh5l3mkvuCwLDaFTcbXTsBMBcskFpse7C+y
Yd6MscbTUKC7pEeEqGr6JstKPOp6mH7iQBNYnM8UjhQVA7dScAhW04FPkCIMUAFvMtDxUdX8pzdk
0dbBxxS0+Cfv8FN107vrQo0EhWgDN4/MDcONCPW455z1x3jS4Tfb4BioutG7ZTi7XfmmqB7iUBQv
Akgxt21xgN2geQGBUwoAiuWwH3H1IK4BYoqBIOvD+0gCLgVw/TTcdJWG04CGq5hsgUElDBp0cqpn
muaNELdtMGbTdvID/1uO/mWKk8N4n4NAITdtgHsWjVvT12b2h+sYIqU4cQC8x+Me/3kXkKRI0ZWk
Dw62fS6Na8OfmK2QZUbSzIdspHTc2brrHmJYHRV7NAABqCBJ1GxskLRflIkQ9GED/VkAZTHoILqQ
K1Wb6VtWFfzaJC3YDo1gz7OXDPdG9frOUG1uULWojRzK+UsbF31qJ6O++y3JDpmlGO0sQgdBZkxv
ja3tkZxqo8zHqUpwEj2zplb/cNdXySbvYewaQmzgBlJR9U1LtDtSzOn9aIB3B/Yge7ScFbu+QxpC
a6jYiqautxMGAWLlwr5TVE1TKm3TTdjrsrncMeLKdwBTaLFtJ6SMbdHlcqOB8bsxUV3fo2OM5WYd
Sby0qpEfdIhDrYKFybckC08N5KDE+E3qlKCDzvrovld2X6mCH3wyAnZdNzXCUXKS+qj3n4SB2DRu
ktA8gQb8tQtEKSFQA3EXwdGO22QULFAcq+hYXrmeDm8mMvYDxjUdSnBRZTsFQfcr5rDtbGMSNfcZ
7rOfTMy/Uy0s7hfKTFxZrSsco6coeER0FklKKc4sFXSCvwjel3fYkYM77sLhukf4vAxMID2fBISD
rWxCAPdYAtgUZEK8MABRJsphYHnAcYl4qYuha0fSMicyeFW588wVyQsir2rf8Pp7z9B2OgjP6xRc
xJsRBGkcf3Ha4H3Ppm08CfKmcElx3WUntSoe0uInJV2NLW0e/Ofez8iUwvnhzpE26dChNFipqLOm
YG9H6Ea/ENgRejgsG+yFTFf9WKVoZTCkiDmDAtMUTOW/dvRVtzVE43x3OgwVKbUwlbxiEPrubuA7
iGBLSDuxbZHDIwmt7hgTZWou2E2mfZxVYAvpZ78y8MTCg42qnG/ilkftVTDXhd562gb1jVAiu4Lj
CPbcHCKbewErw1M1GaLW7jooCr4oVKI4lpa1UPIFyhO5HFLAJmC+19XQVt5J5iusUSiY6NTl0An/
FnpIAfB3x96I4yjwRjrKMEyZywv+VNEepRdSrw1vGFJXhxQdhONWhR79wrSK+I9g8nBshiNnh5qL
apyLbmdZe+IJ1UUScWygvv4KRrHIU8WnqLuhHDoo152GRVUaq9rqbe3o6N3zTrXoV1VY+IeWQijj
CuT9Prph4H3GX8ukAwrK5oICCwgH5pTwElu7yCaMQDahIt5nWBVliuQ9Yuz8CkfPLIrGaOeaREFe
WGa6uU/idnwmINV3EJ4VDT2cEp256vJ+9Pax55TYjk5BC2QOUPZzyrje8Vl2JZ4VlPLAULO0wIjE
ibetEyzvNKhz2B70KHHeaQkPy6eqDesfNCkQDhp1e76RuS3yfcX7iKDMQPp8qFgFYfAJWjK47+g5
vQf5vhyOCKcq31Ud4cUV4gxlsOtqoL5kwgd1qEfNn6CVC61tVBv9twwK76hYSHU6b0hdZzuP92pC
edqMff1/nF1Jc5w8t/5FVAkhgdj25Dl2HKfdzkb1ZmIUswDx6+9Dvo2jmOZWb7JwqqRG0tFwzjNA
aD6qolFuDKht1wy1y3anVNYP31zMSr+lsJf5ARKccv/zYJXH7pjyYkC5pUdRiXZuph5PvJt2YIDE
mAYvVF+4Mbnx8dalG6StHVz6O3FVUghN4p45kp9adUG5j5TAtiH71s+3qUdxPe0aZAFgwN2JAtaq
sCLbDmEz4XLUk/ZTq9PqyLoW+Skxs93BhhjKZ5MQ8SKh0r9N8MC+IjIh1xA99m+ydIAhkdIRMkVS
+k2/z3sAQ10Jkvk+HYvoZ+vUHOD6ZBxFeFtPPZwGCxjC4ZWBCBQZx4O01ybbtj0J73lYIfLmdRPf
yA4QR8Ri1rn7YcJuiMNxQtKByrp7iZpy+jkQGh0DNnQ74NP1vUeAiOxE4n5OyVBXt7oY2086Cvgn
6YPTsTUQto52JAnVVYBbqQfyCPe2rMDZJkdsOhuZ8S7b5gGoK3EazakB4asmvdO4eudXwoXuyqYd
kTfEO0U9ZGE2hhs9VTrZtxyX0ha7dnJQKIs+4a3LPwGTLG6ioPyBbQOvAVc4EGqHZkCzhcWfi9eY
78hdA684uUGxAV8mNSKfshHqlCRFisGtxZ6MZPxGep7+J0fkU+F7599PpNTxIQ1ARGknjpekymv/
XlNS/ohBmrp3x8KZrj3kqn8IGCvgcMXdNYfTxSFkQeIeGs1yRAHlDGrPDh6zd8zo+CrRNNr6buoh
9wgTahGW0xMrYySgJITyIJKai+ZEVAfNgxysn42fIA0ed0haImMa8K+sxc5qRE+ABqD9benMZCxB
an3XGSQAoLrYwyx4voHAT6Y9jMhqXOMQrz51dRryTdR3zl0bQxoODlQ53mgR9oOXosIch8hu7rEb
9Z8ltnL/Ku6gRqjySM8jiUPZqQJYQHV9uW0Fsk+bYYJK6ZVRcfiTyil8Ek2RP7OB4UnrI/vYNCo9
ycl3v+mqwAMf6Xy8k3H+mVvkK4CviQxcFDY1r/Emh/HQcHD7NniLQsBuJetwT8B75Fj5xVTgriBR
f8JFY3hEjEePTllVLwncxx4HNsoYbldeNHx3oyikWw+3la9dyNsHygL5KoA42PpDTiQungQFBMkk
bB+7ftp6iubTpp3z65Cy88qt7jxsv9pz2IaBirkZASH4HHCTFfDHU7zCWRbNKj0diOC4xoNavq99
MJU2deiCOO3mKf0Gw6n4VYugieCShSr4ZmzxamPZEF8FvFRqV0wa8tk9Rep7n5mUqE2PKmqFrFfL
+8OILOZWaWg+7SaRD+WeB1lq7hXU9Zxtg9pAsyPQVsoPKKKMX3ySBc2NgHx59pIhtp2bGhBp5MoG
Eh4HCBiqYwI97ewNrH7nkLmwyAGwAFKAbR75Tw5gSbshT/Du7zzTPSYRYOxOw8t5mrLsx5gwLFVN
zT42SV7u4hBviFYnENrUE0SPE+6Kr7Qb/GGrkQ5DklmHno/3exV/xl5ZdvtpnDTZy46W5lriPjfh
GG967LfehJd0tq+oCfgLb90I6h6RTPRN0SV1MWenR4lNo2dfuyJrzMHJDFINKa3wW1HgQSamcAPs
7UXIvMfIRcKmlfAM03Ug1L4REWKi7PBPRMIi2qsG729E0pw+8mcngmhqpvR3m09utK3EgJcwEnNu
+5/QHSiPYaTvjJfWby2tcNiqyuC9zKtUv+qRt3jxdPonxKfGH4mEW0c7IYk7wiZkjws7yfAFDtmW
ExJJowtXP8eIkDzGkGrx7pGWTD7VJZ13IQd6YVGBA8uFsPBVVqr2qTEDVmLg+t+kcHHWp2Bs/owB
kD2UyG0+DOl8pfCY+uq0uHdu6h7Kl1i3w1aKMXZwaaXmd5Ej37BFrhXlGJw85Tds+LjX1FznLw4I
d+0Ory3nuWwK5O6aoUWtiZe1vm+hyAKhEq2RaSklcPV15uCpU2YledZRWj0XQ5GePNbQT7RK/Gib
t477JcbmUb3E01B0mw4XN30dp13w1kUdQUYfuYW03ZvcM59ByZgFAAQnN5qX7hHi6O43FP+m50GH
7V5BkCfbdbh8eNeFQtIxrqFDjjRhMQtWjZ1HupuQ5G3Cd/UECUJPz884WmeVwoOP9jXu0Z7ACOEF
uKN5l+Bi7zZBc8ciqq9qx6AUAUo6XlKQOU+HawP19F9wwcZRo4sKAlCRw6Y7J2wCtkNmyjGbhkO/
A17c6W94HUdHCHz0eLlmbQqIIy5fbw3BobqNGa3vowCv2GsTq/RaMQlLilHyGxSGWHEDmxL1qNPe
U4fYaZJ07wSF6K9QEMHrqFJzfe6yQq4FlminFOKoHGAJFZSor4ED1E1wwznf+My4+hcbjmT43xVv
ErYEN5CWHfLJ1Bv4xB0ypPDw3jko7gWbLO0PDtD05ztbwDbY9h5wz+2NSj0YNQ94maIW5Q3mLdcB
HuPnO1jCH1jgCVY4Bbzoan4Ae+033sG7wWlPTIvr9fL9wjfYhGY8AIAizULv0MrxK+611bbvVvmC
CzV1m8zcQJUuSseWHwAh+qZ0dqATsD1KwyE28M1/Q5BcNhM2q7mNixzM+pgfVJnsMtm+Bh1bofEs
gExsQrMhuk4go8AOSgL7oeYjBmcJyO4xgCArq3apj/nv73Aaivt5XvUAyaBUpvf+gFM/maDaEc5o
tIuWks1iLjW8WkpFvIMZsYeoUL3NyF7UIO9crb+c72NpLVmRbZJIpl2FyE6mANRygieAr8iK7fZS
41Zk95xTeCUgi4z3Xbctw6a4hc/VWqQttW5BoBRBXd11R36ALuA11DjL7Vgg4X9+XJam1wpjDHKL
3JHnHyQyEZsyBBOmdbpTJf1pBY658PNt01YCymDQdsw/mDDMN9nQZ1uvSL+e//kLu5Dt5oGkRzMS
gZ9fUhePUIZLNkCeoWGbqosv8pwhvm3q0VaZyIsS5cuklf/VEnlpnpPLTEN929CjddLCrwAAAJfQ
fNX9PLsjlMLOD8/C7DI7eHUNIzwfjKeZf5HJtNghZ9JvONNrdg5LEzDP+rvtwYRtQKOy+d/PF9jZ
ZmR4osv7Ki7XbL2WvsKK3aFVrDIK50CmZlJViDEyEI/dOjnS3OcHaukzrAhu3SrgqVPyuf751Jtx
1zTZTwa0Kq5Ma/IWCycOs+JYtoELnd7eO8g2f6YF3UKr+SjBXemnlwo7+cqGvRRvVkRnTIg0AQH2
IFnv/OJZWPygRZSvQPUX5sK272jjPgb6ZR6o0KBaVdzPpLOC90/n52Hhx9vWHRTX/MaQGkd+mCMX
RXAkI435/bLG54l5t1alZ/AKV4iGhMMbKUNuf+fOh/5lrc9L613rrYp07qdonbTj56gChyFooHB0
vvGlYZ///q7xJOxiWMPClrUGPmWDXEG3rYHHHOtVh8aF1WnrTAxQrSFRbvih8Ye7yUOaB+cwCcNt
ACpS7lwIFvasWPZ8yJyK2AFxUQFAhDIENBeDdq31pWGi1jA1FQeq0oR/NtMZcK4C97UrL55jK4ST
POiRipnEAa/BE2gkOYoQwZou0sIe5FmBa5BOjCN4ggFHre5NUt/7802owsNekc8XLSNbaSJRUWgE
oJQH5EjzHYCwwyaTXrhFSWYNl7wQwbbeBOuJhggF+GbgcQKp2CRwql1VPVwYIltuApnpFMz1FLAq
TyCnTEBmi6/LpHhah9suvNJsuQkUQFEfhL05SNOR8yRFdU+c4in22M8qLHYkSpGRk9vz07E0VlZU
Y2dDmrVtcMJEbhJfo8DUHiY/e7ms9bnXd3tG1JnC9fJA4OFhZjBiLvcF8pCHy1q3AjntUset2Yjf
7sI/bV/VYbAPYvLtfOsLu5EtPUFbgCZ0IUDrUEocgkR/8Ub9tWq8PZJn33IvWDlvPvbFJv4/Nhy0
jLOGzxqavYOsXGauhk4dqtr99b/OqvvBG3ZiSh89BOKk3s5/39LMW7Gu0hr5wpwLHKNteKt71IRd
k62pJi+0butTJL6spiGNQXQPUcZFWSjYVZFe0zldan2OnHfrCiJ3vXRaRHhCuu/wNpA7V1xKC7Bd
OGSa8irmvndI6z7buELnW8HZcxR7Hk684bLFaztx8KLyy4l1wcHLiq9+jW0QuKOL7MeIbytUiIh0
Q+hwsA5Ix1EfwnuhHy5k6LlWUPtTl05dG/kHOMK9JCBObqcBQJqLVqXtvVEOHBl3qdkBFSm2SQCq
v3zvdq2zOUXZSE1Q10YdFtDypFFXXV0kABnQ2wB1s5WL0sIJ8SfO3y1OpMMDAN4lA/zee63nW/Wc
S2jIsIOv7etlw2QFL0GJVIZaAQgEgNgeF8rhystWv2AhvGwJjNRTfc3qqcU4Fd3T6E3jPW3K9BLd
YOLbGhiyqwXwfBqt1673Sk3T3PUOcAEXjYwtf0EMGSHhV6J1ocvuBqW5ZKe5JMfzzS+cCmSe9HeT
yyAHPqGcjKTmFEZqM8KszvCab4u6/B6ydti4tFp7Oi9Ng3U2D6h0AkHH0FeUU29XRCLc4237cv5L
FpapbbyRw98bLpgSrbu5+BUAhrYdMw+IZv+b73grh+jCVcY23+hINE2h78yd9Fm2p5CeQbVSfgK4
DXaCvCu3FIl/lmeXHWq2HQcwL2WO/ipcnQCjgjrgBMRUm69pby7NiHX5HmuPZjBDqYGajALUM5yu
bYCQH+Pq6/lJWerAimvR14GfCR/j1VG8DVHlBCq+mFaShB8LrhJum3HICGppkI9F8wnXe1SLtmoQ
h9Zld0GsnkLcNHvzICr/DtSki3Jv3LbnoG4UFoYAJwpwQHmFygk4IR43+/Pj9fH64rYLh+ybpKlE
gdYjClCZ63xHwOycsbpzY1hX6oheAWxzOt/Zx5PDbS+OJCj7wIEd20+i9LiBpwlo5CiwX7Rx8dCK
dlaDQJD3ffOzCHux7d3yO7is3u6ynz5/0rttC+iiWLUwcvzZ9sOJCeDp0hBYo/ONz7/w36oSt4Ux
kBoD1tVznR9Jl5ZXqVbOXRBk8jquaLh2SZ6P6I/6sI7uvDG1UxMRgVMyuL+doOabWSOy5nN6pmyG
DU2RkDas28PsYBvG3ms4VSN24/IiERxui2f0aRYOBgSR3/PxsgV+DliTNFtzk/n4WOGhFfflCDIC
4TT5AULlLkdGBUvhE0o2L7M+xPpHLHRji2hkeghDD/is3zppb4yjv5DZaNXo63kXnhzoiJ9fEQuR
YqtpaJxZqAk15vtITIQqfoi7T+NfpvjIxfx17xZzXrIpMV3GfrSTPLg+2yOTAIpCFj9Ckbi88BOs
g76CaVcC6RX+PSeAoQ9N8QNiC2tOgh+OD/W5dY4AqJKqMKn0JwZ9uqs5c/BHK/eCwUfj1lpiadqa
SOCqCTfPRwXbkivwZi+zKPTtUkqWl4OjkFI5kd5J7pQInnRVOpecFbCvnnf5dxObRZC8UVDkfm27
ftxEA3hR6Qjiyflx+XCbQuvWskngzeVDxpY/RCNqKb+jkGfCPYRt4mag2WQNdPQvWTvoyVo7nQBb
ugql9x9wvPyaxzEQNaBjVvWF7VtHhYRKdQMSIX3NCAdTIK3BVnBHR639/g+vhvj99mkhwL8pQ5hv
gDIAmLKKhs7b++40dTedAxTTLh5ENF74MVYWJxFUwnOqcL6qykf1mOTVOF2HtAJu6vy8f3zrwefQ
v5eVBhyLTqCyPLS+2/0AG6n2FFgABuwqOk4htvM6CSHxLTrhRVCdr0QIdGwGTGs6bPsCWlsrj9ul
FWiFvQxNXbKhd18VAHbpLpCZvh3zjg/bUILldf5zlybPCn/IR6kuwZjei8L1Af8aYuBB4We56cDg
x73YEJAXz3e1sI39U4khagRrLXRfgRFlwT1LdWP2ZuwBN7qsA2tDYGAKAIyTO0faFShmSwfKbWld
SXI43/7ChPxRO3i34URRlcRDwTLw0AnAlBRV864JnD0MXtcSGktdWHsB8wmuLokQL8J3xQPxgJh/
7CVSi+BkGn3RU5HiAv33Es91j4wGAIYnpE7aA4VF6d7x4vDCebb2A2BeCUwImwzmHAroyzSYgO0I
6nBNlWlpHVlbAE0ANoSJJdaRy8Rw5/c5CMDRoEGUOD/PSx1YO4CgJQX73StvmTt490nJyme3Wi3J
zKvxn7spBt8Ka4gpVH6bCOjSs6I8cMgYHQKUlvayhwI4eDHjfQbV1Q2wob/Of87SmrJCPEp5mPn9
KL8SDXD6na4UeL3Gcwn/7JgEGiYXdWOXakqZJzL22hK2g0H5jTAmHqJOefdR5Mr/LuvCCvB0MhEm
Y0xPQDRWL6UO8qsoIpBcSJt05dG7sB/aBRtROz5y6Ul+AlMiOQDkXG9Anql3NfbhPB7XUq4Lc2IX
bVAxTkBMrPMT9A5qyGMpsNFE/qYn99IerBgfMtCIVV2lp7wDnVVO2bNHhY/k61q1ZukTrDAXjIsu
Cvr05CaC6VuUgZCf8R1Syr3vJNO4sukuTYgV7RlQXLnb+eUtvIOHu6hS497XRtxJuMcBhV2snINL
X2PFPI73qgWFND1RaFnfKJDb9/3U9NeR261dhpe+xAp8JzVuxlwnOwnuOeD3Z3KbAj6DtI33O2ya
NbnjpS+xwp3SKRjjfspPQFXQHtsvtsdtRcDerEjuPJ+PxIUt0i7Y1FOdkBHUGezxvXNjfP2lpSK+
5PFMcdD9fTxRRuNUOk1wH5mq6QDmBg0++dI6gG2vbVZLv9+63aveg3Kc0+GMCtvO2+Rdw6tNP/E2
W9kNF3Z5u2ADVyIJ3yCws5kHtp8WT+Cn3pUDir+5fGMKhh5IgcSXXXzsAk7G4Cw7Vq36BAg0SERt
FD16NVvzzFxYUHYFZ+wclw3gU57CKe+uk1wn91S7r8Ktvp9fTEsdWCEOOs00OP2oTi6JXys1OZs/
16qSDHSliPBhJgMryopu2os0lwVTJ7hpXzUgkG5E1d2k5GXARbSJL0NMoR8rxMGVLMKqKNUJb4MR
5O+Zu5Dl/TYfDX0tIzKAxRw3F866FeiCuFGZ50qdmryvQa1IXedXkoEZeNGs2GWdFhQNj4UYM+YM
X1UGadaRZM9NCM/q8x0sTIpd2SFGe3Pax/tPNKixwTr8vklIuc3dut2G0QvUUdhKMC696ewyTx1A
bVYzJo+1N0YbopsSFONceeYwlFEIViEJfjSo5JoNRwYh26CWC6JUlaxdwRa2G7sOZByuCzlF+pOh
Qu+HrvceXbCAv54fyIX4IfPf371LSoikKaiWqNPEVAF+cpdsHLwjNpq7a16kS13MH/aui1Z6TR40
Un/yoRK2NZw8EigzXUNHcQ0wtjRE1iagphbcPZibnEr4Rn4uXX4HRll0PD9CS41b8c/y0OlyJ8o+
UUMivHMVCMxeA6UrH3y2y7qwQj9IUhIXsVAnDeumX3Gq/Fu4JLefzrf+5xb9wavBtl0HrGcC170m
/1G4jIEgTRuQFTfI/U8CQgOjYOUJ7OeyhTMppA1KuoFKmvb3YK9BwELDELWJIUNXyyG4qcu4zoZ7
ZPkY/63ChsHpK3eHJn5NKPX457oifvI5cBporUF+aHgEQ60wmy5y0ohf9bjc5dMV1vFEQD+GUlOW
7fJ+Gup6S2UBoRzoIXsuLZ7zolNj/CPyoY0X786Pw8cT+U9JSpnWGYc4VCcw98Ed8FuzV9p7Pt/4
xxe0f4pPidNzeK5ABqqE2OCWpq0LWjHuCZu8gpRC1ULyamWxfBxO/xaicgX9ppJlR+P5L7iMBJAP
AZkmgkDb+U/5eG/9p/hkhBPDF6TN3yJI/WxBy3QOoOyDTFyZKYQeid/+qEodreRKlwbO2oAYKOdR
BVLtse75LxPzb7LPW8iHQLbV6QhEPc5/1NLkz39/twmVvA0KaJ5kR4VqJ2SyoGIyVl500XH6T12K
TAEPW63yI1QQ3E0WluM3B6a1X8//9qUJoX//dpITz4cVI0haxQhOLWm/yyR0v7dFwfZzxO4gUUV/
nO9raZysrcjvqXG6cFKnaBx0gJxhr8wXP2nNZVmqf+pPFDtNKF0vPTIx+Rvi4SKLKrGCK8zqklqI
ELv2lKSdm6ReAaON2SgQBPNPEEMvdk6wemle6sF6ZbBcUMABiTrxwOhDkHLoBkDPBhp/QJ9dNBF2
6UkHXTCFfRLez0IWYLVHe8gorrlnLqwoMQfju2gAat5FoiWqjtRUEkpB/JlQR43g2ZfAWPmp2U56
AI31sk+xQrzOoBsKrVTygAqSJM+0qyKzFw5k8PfnO1jYQ2wld6OqfJYirI6J4z7CcBXKf9DWk5ui
Hj7nPb+wgMBtY3joREEqAJKC92XcTk9DC2XNTUBkv/LSWFpVVpxDa4h2Gc3KI8WLfg8Z9PuMgMUC
PdwVjMxCcAs7uN0SqAzaZMcIMF8BtbJZwzCt5VqObal961VB62aSQEFlx1pnyZMB7DPYpk0LebPz
87wwQLZ+u+wZ5HVZWBz9juQAXM3V6xaPlhxb4vkeFr7AFnFnVRy7HYnD+6FF0ZEUg/PmFb23ctYt
tT6H47uwa6PMAa18voEEs6pE0HUSAp58vMggD0l4K6zLMiG8l016hNYCno/16OoG1OLLqH9o3wrk
IKdtOTmuOnmm/gF5m1mALF+5pS7EcDCP2buxgbSicUCzL4+Q+62vI+7cQIqw3MPB6pMv1jxqlxaQ
9VAQzMkGTlRxrAehvuh4yj6zGfUGBZefly0gK4ZZ75syi6MCdR5ohLA0rz71Q7Zm4PhxZgjWIH8P
ktAVMrNuzh4SHicO1Jo7SLfgb5C7kCaLnfbgulmT7X0O6ck36nUZWXN2XJofK7ahOSUgcDOWp0gh
4dxR0E7isd91ftJvHbHqvLswQ7aUvN+2jeqnlD0QsDPfSOPfiHqqfjbDap5lIQhtLXnplyFglSQ+
MmRXwm2m23G8h0KCXGONLXVgRblWIQSNec+OAlcots8yaGBsS9GslZiWhsiKchP5MRUQEDolDt7T
0Kc10B0soEM0a/+cX8ULk21rySdZ5EgY1cTHNoP/cd2jgEU5tG+DunwqWJodznezNFLz39/FfIvq
vyalFx8jvy1ua4+T2xAi7Ct7+dI4WcFuIBzoFOD8PjB4tj4KwNIPgoQm30DvYuW2vHCPslUOWnfi
SQmS8mng8fhYz1J5ZKjqa8g8ld8gYvrCG0ionx+shdi3RQ4EzWoj0j68p6K8my+FdVXeaYDVtoCv
QHcGGKvAzcoLp8YK9yEd4UdYusmxBijBXEP0vhr+S0MZZis2YCHm+N+kBLf1DmhUcAURZfeYhdAC
Sj6XAYd0a9FfQ+ryDbK1mwJ/CKBktLKkF9aaLYHAWNY1HY/YUYkuvf5zPRTZNK1MzkLA2LoHZkoz
FYSkPJVB5YK2y9gvd6inq9AV9J4yvXJILixpWwPBryVEaYksTi3sn8d9BXTO3lFQ1JR1IbLt+YW2
1Mn89/dR6VCNZZXyI9QuVbtlcevO2oBQn997ucPUhRNiBX8WBBI0c5cfcZZBDzCv3Kt0WoWhLkQm
t4IfgrQKg2Wgyz/0xS1sD/onv66OA6oFb/BAaB9cSNVdOPn07wGL/MCrZdrHtyTxh72Ap8MDMFjT
Ex1l+g1qFeLr+YlZWsLW6R9pA+021ZZHFBwLsY+g69dCSrmT0e58B0sxaQV9BHcFL9bhLLUTHFgP
LSQF2qFfNA9lWlwJim2G4w9pdZHfI+U2xq92+7po+eQdQVBCWp0JJLs/T8CsdJctMhvnB1n5LBmp
5kdhRnLCMQnB9RBsbroy9QuxYiP9okyMDElQfoRypIK832QgomY66IXsUzMYc1lI2jA/qnIPYPq0
OkpoQm2NCzsj0bNnT0O05/zUL2xgtngCXHSNKjPEi2HGv/WLDGWuPhi/SKJSiDQId2WJLfVjRX3p
hbAra/LqfxgJ7ZdvmYYkXlHGGrjaNXLGUi9W9IscimQ0FxzZWGiSqRQbzJAGKcDIYGOlcM88P2gL
8WLD/dDkMBU5dY9QEv9W+gkuGeFDhuhQQEyWxLvrovw5D8qVI3NpsVnx77v5FFfAHZ86OfJtCnXc
TZsFPx1Ofp//nnkSPjiTmRX/JWQTYbPbuseW6vAe/l/qC8Tuoe55vvmF32+D+JRumxSiRtWpTeLo
gSZsvCmqRsH2w1sr/y91MV+e3p9d3JFNaTL/aKBx+82HcPiVcnIIcI0FNJDPf8bC4rKhfEkIlysT
j8UpMr7/GqaEvZTQroU2YzZ897CFXp3vZ2F1eXP/774F/iRu5DSaHEs3+paQ6lY5zcZgQzskTfxz
viaJQjx0EoCW8x0uTL8N7asTL2CQrEX+Cdc1MObT3FW3Toqcxcoms9TB/Pd3XzQEZQuRT5gP+MiC
mLsSxggpELFcZa+XfYEV90AOGXCzc//oG4heyMjhIIlAlO2y1q1zXrlh2bTQCbxtOY7cZKzNIU8A
8jrf+tKysqKbKHh0RERVpz/WL4kg6jGnYDSTFDL+xVh8Pt/NH9zCB0FuKy/4hecHKF9XJ8gcQo1w
eBpGdTNko4TdYvlEasiB5RnZQUf6qgYYRITxtyDF/57vfuErbaSf8XikhwkvJrAnzSGBoa3P6/4W
iY0D/LMuKwhzW5dh6BtUaeMquYUG35vU7U0kEaDnv2BhEdsoP5BEpqRMRHVKPfa710m3d+hqYWGp
cSvmGbS2YWIvyqOOZs8noQyCD6qx7OdlP37eN99FYNsrbxK84cehzMKDmBxzFbgXsdYop/NHvWvc
BDTIYY2UH1lM5GPSQIp+FP7LZb/cCm0FxxO/BN/y9AcZE1L4U3lMrOGCF84NW4LBnwKoMEAr+lR3
Hk4LJ4b1j4yHHorSdJXosxR6tv6CQimCQWw0Ow5wI/H53q9QCrkf+j8K3jn3q2kDKACMxSAwqxrY
+EHECnqxwMq16X3UtAV57vM4dr4MBirhu/MDu/BSotahj6o1YItOVZyEB3mUK78ueAMRwgqyn6Om
4b2ja+HsiI9b2vkOFxA1AJL8vU6iKZIKrLPy1Mbw0CRx4L86fiDzTSCZ2XtCn/4kUWrWpVfKL/x7
2cEj4HznCxNt4wNjOQjAOOLqFLTRdJWbgB2KTG4IKtvnO5gX+wfbq63pUOd8dEdFy5OIYYg04xle
CPTJ1+B6S7/f2iD4xJsC6bni1DC/+lT2Rf5WyuixbsL0cP4DFnZoGxBIC94Z7ml19IOe7qmbP8MM
CB4yHXbQMUvXHs3zjeyjcbI2CxUbgdtsXJ/8CWLiZQaxM+pCEXRW1tQJ0/tWyW1c9CuZk4VVbqs9
MAhshNHYVkeEX7Dzc0C5YJoitgSWw9dTFV5D4LPdnx/BpSVg3RMgNKSdWbf5qGsoKFNkIX5MkYuC
22XNWxeF2B90CQQ4vCZ54O18uDw8MAH3xfOtLy0wazuAgQXuOXCbO8nB67ytiUnof54AbyFIBvTu
WhwujJGNEJRIjjJI3tCjHvpkB/uP5L6vfX/lI5Zat54BjNMsz0pdHKGOAZsCfAqIwuCjqotQxtzG
BGZAwkc5MPIneOD8rN0yBfIwez4/AQvxZ+P96NjUFPLQ7lHjmX9rPNHqZ6ze2LuVzBXtcUricCXU
l4ZpXgPvDmyWJy0Hr5wcdZCNd2SuTm4r2UN4/bJPmft91z5JR57HEOc/ssbnd7LTGcIh8frqbcyp
bD+PJdBSK30tfYt1P/Bzb7ZQSCtsjFI+AqBZHHF71isLis7NfLBd2XIPGgJfRVEN5F5ltHtUDvLu
127qhN5jDBkF9lsX/sinqxFOMPoVRnAgTl1Tytrv8N6YTf10p0z+W8pgBGVN1GHGvtLQxUnrp3Fs
9o4Dh+DPPgpSYwFF8l5qF/NhkvKLGvVQvXhu5DH4AU5e1dzSMZbByoctDZu1mQilG1gMIGNZewPd
t5UbHV0Cd6bzC2CpdWszmbWvTd7V7hEIJu8Kgu+5f8JrfHJP59v/+InMbJWJITBZX4JpC4dPoO4G
hozlEMaPoiDTpi4zmA9O4trz+U1HLhKzosxWmWiRtYh9J61PZVjXj7Ju+YPph3x3/oM+3n2ZrTIR
yRZilpLTI2wPUwZTBDlE16SHfM22gVbbyrQs9TJvPe/icnKGFq/wKDgim+QcIhfKoliY/U2U5mui
U0tdWFtLVFYCoBy/euh9PJP7Iv4FY1xwYdVqGfTjEx1o8r8/AgrjTcuUQaqHwxhDwDTg1AoZHSgb
9I3kTnXbBavKwR8vZAjD/90Zjwl8AQkuye6ISvQ1L4rA/5LCenHcn5/4pQ7o3x0QTqJs8LwKZhxg
Mmwy1cUvMAKDr8H59pcixYpzF7rcQxlobI8Sqs1ZD91aEvR7+Hp21zCmxjlT3VUGGlhTB1Xk830u
fZMV/VooWbhj4B7r4g787ldTjN/Pt7ywumyEH/eUgU0MXhB1HbI34Qg4+VHYG0z14P0838XCj7eF
Jdoc5IsW9oYgdcHC73fpCV9/rqHCs3akLHUwr+t3QSiLKg0IiSh4BYbKHVUtTgZHxenKjXepfSvI
E5iQ991YVCfc5Xu6C9yAqy+OJy8s4DFhhbgvM4C9yn763+3BxDD6GPLViurSFM+f9W54/HQoAlVx
3EPLYYh3kHISmzCb4mYf43hduTQsPEXB8v67l6z2PJ9mTftgFFJtNUfZI6E4CDPP01ctLGl3DKLb
m3ZU5Wfjuq+FiddSDgsRKayIn3zVka5vqtNQu9mLhEUWzIWqW5wuT8XYyM0gebiFcgrsZ4YCvKbL
lrW1D8B+UbJal/6x7FDt22cMmhT7ZoQN9vn2P769MmHHfBrC2RB2u8e68V6jgfwuQ6gzq6K8h5Vz
tJJBWFgb/+AAaxUSOLUUpwHvuC1IGeGWdrC4h7vh2nf8oV39e+FDWubvlRERKBtncW2OGWlB4VX+
Trp02JbzAsgSCB4bSn8NxLv1EufY5XhKFhLiUOdHcSF2A2tvSAAmJlHXIkMC8S++TbzcdfbwN4FB
y2UdWJsDa5opHBhKSbUAoHKDxZ9iiyBqjTS3FFg2VNCMAHKlA1a3ZzTZ5TNpUYWgXUAr8m4M9LTp
4Q/5ZXDlG26Ft/+P1O/S2rD2DTrUfd//H2ff2lun7nz9iZCMMWDe7luy06Tt6S07eYOatIeLuRkD
Bj79f9Hf80g5bryRONJ5k0r2xvaMxzNr1kIzyWWanPITAUFfvmt6zsKdLmW6LWxmoek3eOn2EUSL
Lr1Q6MeFmOo5j5pxpdBn237DNZR1X0I8VikIWSPNs+tLAkKXqs38FftZzvB7Z9twAjIAYzfkBNVD
jWLlThTN58Ql8aHPq6caFLEnPUO4sOnXXrS2zzF8AmS4ZQyF0PoSVbL61PK0ec2BVzleP8qWjzER
g0BcQpa3p+pBZfrEGKiFNe0vSwUWqlAfJtVmh7FZSyNZTpcJHszA5h3XDLcSRJHJJ2h5EHSDluRD
6am11kbLagWG7UOaz0P0BygR9Ru32M2kP6dpPP97fbVsoxuG3yGDl8x5U1+Ik/G9gnTTredCSPb6
6Bbvb+IGkXGpBXpr1APYIhadzvSXzOu7hHaXKFktlNn2YPm0N5HBJBRki9JBPvQVODGBfYPyYA4N
TEegFeb6d9hWyTDvKQ6iysnhf7NG9ae+QAPr4qq2DW5Yt4QUtWAdLT/2XgbZBXTByH5NnMVmDIZl
4zEvZybD6V6FUIsK2kDdJrp8rZME5ZICGNqoGuntsIQW1z/GNqFh25RxzNRMSEZq/mUeoEOtJLpi
+QQqs2YMIItYDod1KmnLdCZqsAfMMnVDZNcDmv2aarWrObjYwFSNx9Nd7JQH6AT/uv5li7294yRN
wGBZ+6kMI7f8uERl0Bw/LDwYC7ijT+njOgTKEgaayEF3KoIy9OAcWe4W+2ICd2lbg+8z4gsdPhRA
acRPC2keTfgalNRyvE0YYe1EWRV3Xfvwx132Gi90lDVP29ZtMds35gksR9fQolIP6I6JoC6aQj5X
hac4aUBZ20GXEemY6zPZDsPyeW9mSrzUlSUyGfdTC1RUXeh/pEp/kbp4jcfua4WTUbC11hnbXIZH
kF3dDpkPj5DP9b0fj3rflvwHC+hNzfJPeu5QrEWl/PqH2Y6e4SGIh1S4nGL1UDZxfyyL4LfywZgI
BSx520UEZSuwEF6fynYUTIfRt+OUlSU8HcnqHQvL6a4ZlLq5Prpt1QzvEIshVOhWne4l6yGFt9Di
LKmHxWDr2Av2pGFflrN9fTbLt5howmziDXRkEdb8uRj+yLTJfg24YBt8+cQ3h63OuwqAD5ByTILG
N+jnHXZpivLO9Z9uuThNHGEYpKPP4gBxBUi9j26QyH0HqgG4s06VuzLX7o9tEy0/4O1nsNZJdKTV
A1E82gew+v9/S0PZ9sv1OSwXtIklBCsCF0ouS1VBiyGACNMhiJxq19AuO2ybYtmlN58Ru7Fuu8Fp
H8q6gXxy0kJdHu0cyQ85JfNKO96f2uA7NwAzbH5qpauTmbQPcTHQ/kTqtCrvSj27eOeNClwT39FQ
n6NuDZVQHYNGUiUsfyUSnPg/nKKJZXwgINBpj9CkCJ19Du1tdwWqZVtiw0MEjvCnlOnyo5466G6C
bCLxqua4lXWCmfpNQDSjZONEQJrjIYrGVrB//a5GX3+/vn+28244hppUyEEXbnVxUg969TR+7VNC
vg0zXtdj0/QrDymL/zERhzERSndgILgQPlxG5G/30TyCSlc0UI04LTU7EI9xtS/SZm5O1z/N4ihM
VSewG2HLBSJsvyPqjk9xPO8QkoHJ+/r4tqe1iT8U4RRWjsADYQFwVXK6QH7+A4jG6EOv9YTUMd7a
4eR/8aGjdxuCmGqbezXxiCIqpNN3Q/mRLyq5zEWACX6GFWOzrZoRNUC5NYmKxqsuqBdG/3Qs5s7O
90ApueIwbOMvf3/jMHzZJF0KAYzLUFT+IRNpfctFsUZPaQniTKGn1mGCVB0FJLSq+73TzAlShvzX
cs8taaK0jfZ/QoSakY0xnGd6gMSlUeu11UXQNNtTDbBVEQIXfv2Q2T7ICAtkR/18hoDSPQ+jX6oA
jfOYTK8x+CUPrJqLm5yj02hSc/KQwlGsWKttjwyngNZbfyRdIC4DBKif67Dtul2d+t7t9W+y+EwT
eqgirhnw2ulHnRbflmixBob23kmov+KULb/fRB3yooVQb5zhjCk0mHhO4b4A27LWkWX7+UZegBLw
zsTQ7vmImup38DE0x7rJu7OnfH7ZtkBGbBDqoIMiIBioHM/1skfJ0Pf3AhLXZLyPe2hlf942jWHq
U6arCow9eFgNiwJqMYBTWEJA/OBWovn3+hy2rTDMvQxjh6ekFxeIu4k7zd34HMwE7frbhjcig7Ir
Ex6GFe4VQVh0HpsqK74HvPa3sawyE49YOqos3JBjs320EZduFh8jvKav/3qLcZswRFX5cY0Kg7xb
MmZJFj/oIIlODJnaGyTvP3foNdkv/1RB/nOj7RmmDdC6juosLC9oxch3mdNAQYGDgCcKirUQ2mIf
f6EK/Qma8dC0uCiVioPr5O1vpJb9fYDe4W2nygQPhjXDDYXI7zK02k++czKAixME+n4S/nN9a2wf
YRi54oUYOxDOXeLlwUT79gFRS/mAnpy1R/NizO8EtSa5YF3mkPTpXHFBzlodsrmu4z36yPIXHqbq
QuRMqm3xggkkFGBoqzuI3F9AweHttTtj55OGB0/blsowcXAWQnpvCIoLGSVPdlOC1q4mLJx9Wzvl
7+tzWNyIiRoMg6Rvi2pa2HCSL4CjzjceLH/lurDthHGDZ7LrIdvbFRfRBV+EQOvjhIrwucLN1IRe
veJtbZ9g3OS1HPsggZTsZcyHX4LFu3C1lcB2WA2jbhANJoUG7+kYgAUHsN76TOIJiF7EBdvOkAkT
rLI66BQUYy5544KQVPoqGPZiKtfYpyyf8BePoKgLMbOwAJbSV0eftt5TM6PDZmxktXKrWjbAxAoy
UaYlZCNwTsvxO9QD/X2PZ+JKgsVWpjTRgtkM+uKqTVAphMNedG84wM27bm7lzRiU9DgvbwTGDkM/
qn3n43ylIG0/XDcP2+otf38TVM+s8lwXZdLL4PndIXXjEL1JqgyhQeACHHl9Etv6LX9/MwnFTd5U
XSwuItTyq0jREr6vRLrKzM7fd4imcJQzt+A6bKv64irnVS0cUQDFXZbM1PI+rOdM7FKv2QavZSaO
ELyfvMpTUlw0c73DrHsd7OoJjV1AdjcrntG2YobJKxeoN79ggK54SIzuKO2Kx7Bp6mnjtht2XxPW
h9C2XZ4ebYeEf902tzX33duAxXrtmfv+2fJMaN8U6krNJUs/kh4KHTEFi15MiN6HrFojVbZNsZyI
Nyer5mRGRzAcMB3QLVb44X3XsenGnZvkuOXseiacL8/yIPNQzb0UyETcVHiUq0ytYQXf32bPFIlK
AoexrkcOJeurJ65D/SkSbfRj2y83TLsGk1PkeRUco5PfOn5YH3wZ9ivLYlt4w6SJCMs89vDQ8Edk
KAQtDnkjjjlIIldO6PsRrmfC9Urec+SZ0SXBx+DMsvGgl8RSPUKCvJPnye9vEwgwwC1PKw+C9+9y
LzLu8tLv8wgZVdyyFf+t51bsmoYkBzS6FKBSbVdcoSX145nSULErhACnCSwPIUM/AlDJa4jDZcAw
/ZBJfT8LxA6ogQDS296HnVjTv7VtmGnx2C9XYZKL6uSw17lLfhQkzyEextDCv7KGS4z7d2TqmaA+
iLJ0mSy88qKAtftjjl4xqDvX43LXpuyzzMf89vrptnyPCe5LnMnLOvz/UUVg2FZjqA86aoKXXCR0
I7bMMxn86iD6f/a5NAmEXf5lXKpE8ewUD06kyp++EwKxWEOMOpUp+aEjJTa1J2C1/uvYfCct3AH5
1UvI3BgdpD10/g54RLIv15fP4nlM5B/pHB8GDDZ6kWf1eUab9RPzPf/n9dEtxmuy+SknmSFijmTa
Uh+XEFhMJv6ra/UEFHf2mqvXKRO/Cpmt9XPbvsZ4zOveAx7CQbxSgug+3DUiaOIT6DadceVg2yYw
nEMNoB0DN0x54V073kOKAGXdVHZhs+LtbOMb971XDyhNMmQjGiKDGz/J5G1Ii5WknM0qDdOH+Eft
B3ODYk48ujfo2lDuEWAXD5RZSoVQrFbZAZJGa1bzfjTmmdC+qIEcE4/HCtnz4hddkJ5/lDUHmBCZ
Hoc8ktAjCNYuIsvHmSA/5rlBpdQkPiYotzo9gH0TFc9lhZbH+kSh/+fGD5AqxRt8j5qZ27GVC9Cy
YyaMoVYqKvpaR+c4HfUXDlT8vSu7l+v2YxvcCGsmARZMHXnRuXTH4B8hqPfvOKAUcH10yx1EzdSU
TNxGQS8wewkIOrdcSqdd21V7kcW/pgryiD2v77XoIO0R6XsxFCsByfsum5pJq6R3ghxuITgHRfPj
T5geuOWPdlgtb9gmMA46bu/RLUbkWeoY1w8NKpCtgPvEIxuZ56iZoSq1j6wzUekLSsjItzgBuMga
Pyw3dXVQMztFYzb4oKD2z30A8sflA4jMq32u8CC8vvfvnyy0Y/73XmGFrIO+8rBEpRqjXVCKqtuN
AzJV18d/3xypmZvqwFG+ACvFS6AoJQeHjaBuHWgSXZwoVTd8BGnU3qmn79ens+z4XwkqLha+I1p/
7Iuq3xHETsQjxdHtwCu6bYZlId+8MKYuD6JYzPVHhqZmqfW8j8px2uVuNawsmW1LjMsLQggEIOUy
vRCKDqgsA4lyBxGqw7bfT//7+yMvr4VbjellAAp/16UgLQUpSPAPlVn5eH0K2wcYl1eZTaOe40S8
lNRPv3RN8wqtAH/l8rINbtg0J3lBazCafCS0yYEVA54fxIabpG5xIJcA5s3uUh/XE1hA0otoa4JK
65jKPUh6oEOxaWnM5BQPCQVFSp5eeABKVN5nYITIy7j+cn34998s1ExM1R0dCLTR48e6Gr8TNHN8
WySRHKfhN42j6PH6LJYtMBNUTkbzqfYC/hhOLLsXRefgQZRGKyZsG30x7TdbMBXo9BuGKHpMKKjX
HC3oZ01Xs4O20Ze/vxmdB+DXIwWLHpemjIlU7j4Ihv50fWEs3sfMO3HhRcVYJ/EjaN26fdWWn4sW
eFZnAW5en8G2wYb1ZnIilA1D+JiJ8JvOvHmXODj8UG0cwYeUBjfXp7GtkmHBgW6pB8C9fChbii7l
rGuK+sgbf8pXvsM2gWHFfREHwK6S6LGUkDH06859AbvftA0C55qZpqGJ8qwvmggiO35xGynWverU
8VbeYu+/ZlyzX7Qc0PjrKXSeZ1UzHFgy/qO9B4Ewg/f6e+3k5JCiyuPM6Up89v6xcs2UUx+RMkzK
LLwwxdVdrTJx4NBg+tFG0Rq7jm2K5by9MYspBLIlJXV4AacBu23mqDi50imBqqnWCqwWqhTX1CgP
VJqnuuPFHZXBIev93zxvPkMKi4b1nR70d5L7Z1VUn+uK31IfMhuAWlw/zravM4x+0L3so7hKX/wB
gcAhjcvmGOdITWV+5ziH65O8f6RdM0FFaqJ6V0UB2JQD+lprqj95IW/Xbg7bNxiWL2NIBAbCCx8r
0b6mNEkPsgpfIKa5DU7jmokoFDUCL59z/hjnCfrdG3IDWaTm27bFMe29q2pOKRfPOefe2R2hOrmD
ssKq2qRl8c1EU4ZW4QC6DcUzyJXyfdIP3aGoVtsTbKMbzy8X6T7wcU/FczUUDPwpqdoJ3a7l3i0F
H9fMKmUp52HvROKZqALIw6Tat4O+9XLgy7x5/O4M5U3chqchDe4XpHUnqx/Xd8Xy8HPNrFKHft6+
H2XxnPjJs1LqlhP2KUUeFa+Zbjck+qQ9fWhJ+bokV1cmXU7s30lB10w1BQqDu06BRzkbbicPcbpf
lvnOoehUhpzEXqXjz3TBkeCQlzsX3qGI+1NA9dqbxOK/zWxUHsQjkw2yAmhpeUiaft8XkJf3E7Bc
If3qu5D1XNZ5qvjKOr9/a7tmS2oPNb6+gATfQ8KcHzUo2YK0o8eYdl9bRrcpBYCE+L8unCRNkmUg
wr+TEn2vQSz1TvvADV7fNZsJGBGB48Yew2NaPGdgzNslrcM/p1k+/rw++p/32XtnwvAPAnREhIpG
PE8N3f85DlUznio9nP7YRJWDLKGBPeQq0PtiHm7DrrwfWfgUQAVG17ikfGeNLcniac18lRtGtHFI
GbwgcZyKfVNpuClkityfuq7DbXe6maZSfKoo19J7UN2SmgBbzh5MIOQclvWmGM41G05j3paM1RF9
4E36LGXnfyzKQK1gO21rZMQLtRvTkMc6esF+6PRu4kl4Sp2UUbRyU7FGwW05dGbHKSn8QYZzzM4L
ZRVpwQDSJSAtun7mbIMvf38T8pCIucksMfifjkkeTD9FjJfM9cFt62O84SUEHkcn4Rh80Q6DoMkP
HXB1rGi1FkHbZjDMXeccKdwcM1APej9gd/6Mqmp3aEuxxu263G7v2KSpTCGF6MEWGrCzdNpzwO6o
Dr7VITsu5GRFQD4NDVuBzbyfJHJDw/rRu876ZvLZmcA/qhLveuXGe7TnfIey/e+euyuvb4sfNvtK
URUY/D4s6c/AC1AWcJKy2bl5wkCI3rHvcTGtZVRtExkBQ9pKr+uzUTyPbV+e+hm9PQOvgYmkCB1m
1D42nTKzr7RTUjlzM2EaP5lug6w46WBsHuIpXivg2T7EsHMylF3YBZS8FGniR7u26PUOFBoEELy2
+xTwfi0Ishxns81Ue+Mkk3konsUAmWXp9SE4TITYgdMvWrFJi8EHhsFHIY/ABoFrv6nRVUJE63zw
9bDRVwWGxWfoklUAhJMXpIS7c4DDe7cYybaNNow98+uaxKwqnqMyK76M7ZSdgxYlp+0zGPd7knVp
qFoH5PZjGO4yvF+naZTnJlLuyn1kMfLAMPIhkqnOe4aH/ihO48Tmvd+7ewhEnlE/bYAD0yvBhGWf
zUoM9TvRd+jlf8mywb2R0gH8sZJydla8iMUvml2kneBZDDKR6AUSmPSUuwka+SuH33EPtCLOPMUH
UFjNS3cAPW3afrOhVAgm+RiO7CePQE/dgIX+zNHjcuRFscYeYbE/s38UugqRm8IkXpwxqG5Gz4mO
rVdVxz89Dte/wrYvy9RvLlzQQyoJRXv+OEB69ZMLMgyym/HfWoLBNr5h31OhO6dLdPyCzXZvVFCF
XwK3Lzdx77im+sRE5FBDrZ3dQ6xp/MYlir87x9POyhVoW3/DwiFilXgOoH/PZPY/EYZWAFDVOmcK
tZlv25bfsHCqtM7EOLkv/dy9zAPX+w4X+8oJtRi3bxg3emCGJOQ5u6dR9iuu6Z4opFeoSLzdoJLn
iEDTZtNnmB2h4HoFZmxo46fC7bPqVDLohR9mj7OVL7FshCkvUaNdNu7axHlRURvdxSECW+m5kHod
0nTtJrLNsaziG0uIhpw1udTOS4P+kk95mAA67znqgQJxt+2yM+UlgglUnJlW8QsfhuILH33+y0nH
tdO6XP/vhIZmO6jOqtCFTLvzIgeQKaSNPLcdHmbaQQTaLRim63ttm8aw6BxQ8EzlynlJUTfZx+hy
OKgIjBCZ+p9/3Qaucc2uULDAsa6AJM5Tn6uW7Ps4B5OlM3p5tO2195eqBPphwi4TzosvBlQkx/xh
TJ32MAHGs9EsDOsGx7XfN7VmZz3N6mfDCf/g8lVxUduBNcw7d+ewHGcev2SqcU6+q9WPfoTuhmoo
WUkLWby32dfJq55GzI9Zvgv8WN+QvtS/UyzaprIhAGb/Nbl+UnE0jWkCXXcvu6CVJLjp2lUOdsv6
mP2behSzi6oklLOZjEDsKEFc8txPACaqwEmP163BtkKLlbzxGsHAVB0kA4UaDaI15AQd3eQPTtjX
89qj0hLamHIRIgEPR92KEFM0M30cJJBstfLvkzyPb7Wukl91lUd3flatZOYtqTjPsPCJ9XIKmnB6
Qi4puG8aN6d7mc/9fd/3bXZfVsgMog0hqjog4Ke4DQ6FyDtvxb/Yts2M2eWoGrBMTk+yw7GuVPzZ
SQr+IR2ytRlse2Zc6yoDdh8ASOxZUkFWgHBNTshhrRxq23YZRt9DNAbEbB1spg8LNh/E0sALbFNx
qwtPH/0YQo5jPFT+qYGYlbNyDm17ZjiDqY6qHlxt81OS65PD5xu/fSpYc44Q18fgBvL8b5I2K3GR
5QowOzwl5E+VbobkNeF5dCKRfyQ6Gh4W9rmiAYfPddOyHASzzTMa40wKf45fBjd0DxHqndNh7ELx
ZdJVGW47babKRAResaAMxumpylp/5zCkM9EdyRYw/8YQmBouYiKzqGbmOkhdOgDxUk+LHwHBJ11f
Jstppsvy/ccDBRxw5Sh+kbEzi9MMkOuu81J/WDlZtm1Y5n0zfjknSe7SxMt3tAJjo/YB3elLZAGG
qXy9/gm2KQyTT0qHtG1eOy85OmO//4HvshA5kyTdJoAGsNx/P0KKGBqIrEOpPGs8XXb7uO86tUc/
jePJlY2wmKCJnBMjVKRF49P7MuCfawquyQ5l9CyB32JL5WZRXdyDduQ8l2P6uG3lDLNXyMV2U82j
F547ztPkht9UEdffpCzjFQOx2PpfYLo8CfTUtPzcj9VBKP8oF5VSL9WnOUy3ZVJMRB3ngL17HYkf
Q+TfD0lZ1/uWAARayWybzLtrQupqWYdd7cX0LAhIFXCdVocwTLKVQM+2SIaJAxPmKhH7BSDT4fB5
QNvOIdfsuUwGAOsiQEJWNsNiKCaSzqu7unekw1/aStenhoGQmSVhckjTtZ5lizdxDWsneTf60+TR
e8LR3TtRrz92dPXtYBvdMHQuJEDnQx8AIyaI2GuCq5HztYKVbXVMI+9CFUQzjV8WOxAVnutJ6d93
Gcp6m6ztT634jSvs8eIhqY7oOUko8D2O/k4lkq3obfhyfQLb+hjmTEs0Pecg1HzJwHPDDnHt5805
79HRu/IFlglMKF0/efn/0nCi8j3nJx8LNX5IEBOvKWfbJjBC+poMwgMSunlqR0/fzKKgt06+1mNr
SWiYSLoA+jxVUA30PgPtmRhQVNHgCjoEcXf0HP/cqtBbMWjbZxgGTRFuR2ntZBea5X16qpM5VLso
7jVbiRJtEyxn+M1RQkPHBIS/ap7EGNbPYSLm7sCzSq/VCCy2QJZ534xfZmDRhahReCahyI6xB8Zx
XoBNdz05bdsMw5ahYZmRCMWuswYb/AHZe7qrda1PQqO+ja6ORdKJbFwtw7IFp31S0Sh5Rb7MAYWC
cvz0fnZkvibLaQNdECNqzxwHTQi05uDm1ydKmrs+dj8tsmklSthTL88l675C7mwHBcLb68ZueSgQ
w9ilBh1FF6nkdUJ3OnqGuberNFqlQNrxpYzb6jjn2e1QgURw5fZ4/8wRE4CHJlk+qKzkZza7wY42
EOZtRLkN3kdMAJ50WJ+5s6RPS104jVm3z1ixtj+2n24k56QkEE0cAuQ6Cl5+RTRdHV3PS/65vhPv
GwuEdv5rLFOVlVUbpZCUFe78E1CX+MB6/jAnq1A+2+83zD2YlDdm6Bd5klTm+z4bgjs0RK+1udh+
v2Hs9QwwZc6Yd07GhWwObaS7PkeWd06jX9tWyDD2aezTCjxX2FxAXJkSBfqog+IoS3c6bZvBMHGk
qbMAiV2keLPwC3Gm4mY5/k6cb7uZyF9QOtn2blurPt/FLWl/J2ORsWgfFQTI+MP1b1jOy98ZWBKZ
Fo3uM7cPNH2qu3bYI4yNdxMj/LvXzj9zCdGJ69NYttvE1SUuC0ScTdkrK0mwQ1aZH5oKanrVtLER
lZiNmxFhdZe1JX0qvDm9KSfRHsO2BkNOo9dw2RaTMAF2ZR2mgHup9BVgcvmVtQUIxNH+MJ23LZJh
07oXuiQgvzwvJ1YR8i/zQZUL3d01YTXLZpuIOT0yBYaHlj61vffc9STZMx+Q/qJj9aFoV1tbbNMY
tr1weXrSY9lFxtVTWen8tm/pI2dTcev3RXa6vlq2zTDsW4BmgCsZ8XxHuK/4cykWsdg4XW1PeP+y
IyYQbuIVWCWqFrgVEn6TUDc/8zKK9iKHE3SG8TsC6mjvZFn9su2DjPscMOmpjZI2e41EIw++x9pD
kef1ytVt2xTD0DUrpiAsS3ZmeCEdsibm/8YZmDddKJ7fpr3yVyz9/RiLmKi32QcxH4p39VMj0MBf
yJckGxD+iPE0xBBxk2G11g9qOQAm9E2SYPDGmtZPIKoFyttVgJTM7Vr3lO07jOs7jWgAhoYhe5VN
IzK0gPn62Hh+ug9lHn10s9A5qi6Jj9f33uIfw2XX3sS+IGZsI/hr+EchoA6W8P6YzEKdGg8cydum
WKZ+O8XQq5niXf8EMN+Yn1TpFzdQ7wVBJHgIw7Wox/Yhhu3r1M1jAfXzM+3QsVIPRf8hJkv1NivW
GAds+24YvvQd33dl6T1NgofoWwmysy9WiWtso5uXOmJX6mUxe/KB+uh/eoQO/p3v9KGzlp6yLZFh
58TjaZWGMYojSV+lbEca+r8kn7pNZ/CrXd9uCxqcmGA4wXu/b8F7/wSx8Ec28O6Ug7jjawemiH2Y
ANmlXe+DV+BF6oKH5GsdVNMpTsWv69NbltGEyOGRjj4J3YHksqrTQ87lnb9ofGwbfPHYb45yKfSE
7ugwOJdJAzUZaK9AHE+tLJxle0wwnHRGmfsNJOH/SP7QoYyPC3qwQEfophIlCQxj71MUixovC54k
OiT2qBd7d1HZbAxSTAScausR6o0VxK1J134Q0Oj9urmFgZjgt6IcZAVi2QDkpehWnadh1rssKRO2
4qVs58Ywbs45qHBmkr/GboWEcCALCNuoMJs27q5h3hoUvCWSX+ETK+JbZOzF3vfas0ug07ntbBrW
PTZZDbR8Wj7x3kWx0fGcIN1pydnNtvGNexzykuME6VL2RLnnlScKBHV+EzqEzY+bJjBhbz5oDLMs
Ejk63eR4C0mF7itC3m7l7FuuVRP0BjVREQ9ZKF49R5N4l4Ueqo48rIedGmBreydsm48DDbYdKMJM
PIDXep5fzOl4nKZPc3We15r33nUTGNfwQXgkDZDJm/Uxnv4J6w6akudQ8S1WgMGN4APd1NAPBdvf
MQnTAY1s01evE+MKAs32yw33E47aK+oxG/Ey+iycW5F+KaovG84Ofvcy5RvHDDgV8aTE0A27r/0v
aLfZNu7iLd6M6+Q8ruKZ62MASpGqh+55sdap/W4JDD/ZcDht3xcplI310Yvy/tS5DtuPLpRZd76O
q1ORgGzAa6rgM5pKvEPVRO6Wxx7mNRwRBGJ9UC5ii2Ov/IpymDoEYcAOdGQr2/yupWECwxE5Y8FH
ntaYQLUQa67VU5z5/cFl6XwHCIRC0UquMYe+67Uxl+GUYi7wrIds2DHmH1X3iac3m/bdrNpDXs0r
ae/oY6WyGydvbrzV56PFCsxSvfCU0zoFhnbZv0F4RL501xeXbT/bMN8eTaI1ZOP0EUx7/8pxHH+V
xJ1frg9u+eFm678fuaLV9aSP3P/A1bM/PXP+7frQlm00ixV1odAiLN3hWHW3pfOFTL+uj2v7yYbH
adBLUrbghDn2+bnrf+fRfh7+uT607ScbHgcFgjEOCqaP+XyqnVPcHK+Pa/nJJgLCadDa1/swzxG6
zvRRRd97UmwJEQgz4Q8ZGWQMMiF9bNPs37CP0I4UiRWci2U96PL3N54yhVBbrfIRvxviEyT9XLgr
+QOLO/mjfv1m4B6aR5S3yXhMCvBNlHuWvfrlBzA9Vkm9subLcfgrF4l1MVxioQqRjRq/vXbkgek7
d3rCQ7KnxW7bnhoecW5D9CVTjB/n/OTlegcE5UFOa9k129IbTrAWiC19cC3C6qN92Yw3PFqjj7ec
RhPREIB/qOR4pB+hHCDSXzT4Hbhr7VmWjTWRDNBMQ0A54p7onAeQBO0Kpzlk0+cID0NRztsucBPL
MDpp2kcFHY5EhSCnx5a2et5oTyY3UNMPYSwLfAFrBPtMO6Vvug65u23HxkQwAOxJsZPwig16TQJP
3QwpP0y+t3LqbetvWGyRBmFPXa2Psv4wxN9mSH0pEGbwuylaY4GzTWHEOA06/CI0ycCvN/+I4maM
ql3E5t3UOXuvWql32o6oYbwsCGlV+/DxYfIRUM99md4E+VqQZhvcsFx3mHMxobPn2PP0AV1wN6JY
iribwIGE/amwvvFtuQ4oELE4nVEuTyMd7jzQL8KSD0mVroR7FudgohjSqknCwcMuZ+RORMnOzdbE
oi1e0yybsxaHJx2x8HP4M8rvq+klrX4P480mn2lS0UR0JmDNgc+c9XhowFJFkHMDxdfK4bcti3Fq
nNEvpjwAxhQce8Fnz+uQ0Cvc8XXbjzeODUtbPTrLmRzQny/ZLo3u4/px29iGt2+9Jq3dBoEHq8Cu
3Reg0eYH3gUrTuf9hfmL4zhyxqzzJYZ3w9uUf2w2qS0Qzyx5TzxoCKswblik390C5bGhuodO3YoX
sP3sxQO9sSRapHUcLIcROmX3oRwOwB78vL7gtqGNIHJqZDLqaMbQCJioH++SsVq5nd53L57JKNOo
qPPaJsNeJuMB5CsvwTwDhsy2YAWx5ssXvVmUuo/CIQlcfaTsCd3/JfsNSuCVc/IH5fZ30PQXnzEr
IUc9d7Hz649MObqYfuQNp7si9D70EwgcBFBGmaqfKkiGgKlyDu5cFywVQUk+VbL+PI7bMl/4TMOW
w4yGMhoJyiRNCxgbMjqOt3GDDENeGtpA5YW9z0N1ooE8lIvGUBZucnKeWQQf56CqAPzQR0Xz7+FU
LHLy4VOt3E0cAUjwL8mHNycgDrjPBob7KySg+82gmbaWKbIcXbPqLalTRv7yGhzQNDLHh0XN1c8/
Xze596+Wv2iKozkJg4rCmkEZekc06kVRcJOlw32h45V8oMWqTeYY6NunjtQdXrOaIeykj37H/7n+
621D/x9n17Idpw5sv4i1QEgCptAPtx0njuM8nAkrx054I15CwNffTe4d+OhYzV3MevVAEpKqVCrt
2nudsjeTjlh/zsSEIxeUG4cm4Ac2JRsTY5p1zaKRDVTT7KrxOLu3UJ0N3faDnP7ZN2wtWJupx2dL
rvd7f7zvWfVrCeJdl0NXf9G2WRuDRBOH+cxPY/OlGP/sG7JmnktAUOQ2ol0nOIOic95k+jctoXbI
snyWlu+iYbs7ddknKTaiMcPG1h+p6QSgoT/D4Xsocgg7gJIPU89/+p1T3tCclE/X58WwTfQX6smr
xxjl77hakW9xcUeWCXVdu+IPV6dlcVjNAnuA4XSje6gqdlSBcx9vpoJMQ19n7o3xZFwVC+ll9ULH
vAsLWr1kBVR6WUt2jl+zzkAmpXTXy37Q3vOmDpfgSIYN81xz8O+ciZ5mnl7bF1bBcRK5znRyZK1C
n4AHxOtlGFfjaZTZ85j7WwBl02bSDJZByFaQCRlkpwHrTjixvJ3CVgn7AtLA6QQI7s5o3PW0I7ZQ
tuMqAB2OKetDRoIzGAmjISiP1/erwdx0ppa5c5mLinWYhVue/KmaQgF02762NVOeWyvty3W9F/++
7r+T4uv1dg0bVX9obpMcL8HrxcqX1u08QfLAH5NoTOvXfe1r7zxTtfQ9mWFno5+FYqm/cb+LPME3
svSGKddfmwXgtIPgmBZViyPuKmFvO6frIzc1rZlwxxcL/FpoupBemHogV+23RC1NTWvGO+COzKBk
iC3vz2HbqUNPt/gJTU2v/79xPIXyy6RyEYsJaOwe1TgTvL+kZCMmMNiqzq4CHkVF5Qg+WJWoD4oX
Zz+dz3x0DqOdbL0Ar0HdO96Ha0ZqDSMoL2fsyNq/d0ly6t2XLr3tvG+O24aNurO3joD3EeC2y7Vz
V2U+ALnFlPxOoTd9CKBU0ycoEFINFE1q4i03eWE5YQMahTEm5RkPHlsqKqZV0qy5iytKahvf2HYn
Xj+W+9Ikrv74HHMwxHqgAjtSnkfUaW6mmhyum4PBUegvzzPqYASNsbHc7kYFHzr1gsL28HrbhunQ
iVWQ0C+hkyjhhDyUao1Z0wKW3X+53vj7hKe2q3Oq5GW7QEUBx1knrRci3ChPZdjL4dfApwOLZaQ6
EcqFRwPu9bQbgNaWfOPuajAYpln6DNQuq1v0zSD46HvuQ4G8OSS3bqpli8LONHnr/28sPpBtHrcc
C9NW6lwSO2Ry3rku2tE8ePYylSmcd+beciSA3GyrfM40aM3Ih9EnUzEjSrf6z3H/IxYb9yHTfGsm
XeR0dPsFO2kYl69WbD/U5cGbwtzv98VdOsNKT4HMiitEK9kCdtwH27vpko2xGyxMp1TxGh8KXH5W
vQQi4LeCoJNWddmhGvlOv6OzqqgWXHLWuh0hxnb2c1C01sHO0Xv/3oacuYWbZrCgManCRX707S4M
2EZEalhWnUYljcHWzgSW1cm/DsGtUk/pXIex+n3dRRh2o86jUgckr+wYgVss7nrrp0c3hm1aUc00
28AGLhV+/pgB6d4nXRSDSbXcykWaJkWzThsCRC2KEXEF4P8E1lfmoppoLCNX/No3K5qNJqCwT+YO
1q+ce4qce23vUruwXapZKesnay4oWoYzbNpqOabzvsoYtK0drWnXI6YdMCtF2Ydjc1Nn3+d0XwJA
B0ONSW3LeT1Jmu5Cqw/cOV6facM+0cFQDFllAKJh74F7tPJPc/s53XIqhq2tQ6EqNacySVEuCaoA
VFsM6Q/AT7bePg07UNetD6okBV4JZpm6CQhjJmCUY4cvYZGwIpS028WKZgNx9m/fkpPejoWfyWPQ
Nzee01xGVKU3s73xNm+aI81M63bi9pR5w1EweVlyHln9FozY1LRmo3gMRnHviBkilnfnpPERD58b
lQKmpjXzLFLKUT+VyGOsIFaH6hPgAved+zr2aepRHWKvqehYFlWY2c0YWV2zhRA2BWQ63GkQrJFk
QcSSORDRXMqMfUj9UTzUwXwPwiwnIqn6OjQOOwjFWSRGaoc5iIlDaMr1+9ZcB3oESQGxpRgmJx3I
Et274852tQW3J9o4XeYPx7QrIBrTRLHnH657CcOC6/iOntHS9WQtj8yPv0PzGe5tDH7sa1vLsAfF
VBXEw2UXTADNXTNMzo/Gos6+Zy0dLNbFNZsUFxj50oVeMEWl3AI8G1ynzuaiVGd17bBepRV7Lvv5
Js+Q1pl3RsA6jsnvGBOjh+a9+BMNeJRMxc7V1HxaMY6NPQvYWNAsy7GGJR8gXbjFfGuaFu2E7aEn
BaZjSx6XOQnt7GPt3ARy16MJsfXrWtDjGbSoRPEyQt08HLtpCd2SLIjH3GRjdt49WdDF+v+bS00y
JF4zQ5r92eZWc192iUfvZdDN9EBHOaZRWTljuydyRV/aSoBGdPQKB5+zsg2Eo+Kvc0aLiJPqcYdx
oYPVoN98jM0gAD9B1eGlRTF7G4GyLZ4ObiaSnbVJOilm01hIIqWEP7v4GDyTyi8qSNqzP3a7zAyf
oB02FC/1iFDc4gWyOq+VQLUFt9yfeJbl0b450jYsiYtyqXmRvSS1ZOIsSkbTG68p+p3lbvrFDVKn
xcLtpHyBkLp9a4Eo+LO/iHwjD2nYr/rdLWmhK98mc/kisDE/z3kLbP4qDd/wJD23fb6Fq3z3DCC2
foHDC1Q9W1Cgfq4aKCgd+kQ64jJBoLbYuN+aOtCuccRJEgjdpfkLabvkWFPRAMc6Awx5fZnf9UsY
v2bXTNTd5APM+hy7vf/YDiWpw3Ty1U85ztDsu97JuxlEdKIZNHda11uxuBeVlk9q5peVxtwuxEOr
vAc54G7a39eJ+ny9N9OMadZt1Z2Hs3NOX1jH7DrMxhIowMxX7HC9fdPW0iKKygoGNjq0fCEz6T/C
rYNGNJ+jNbH+T26N9vF6N6bP0Cw8Vy4t4FXd5790Sd0cTLdySHaFRVgSzbzh+Ca35HnxggzfskAX
uMdjXpKVu7IPaF+79SW2B1LdsnCf3RG1MQJSYmVaydArQQl0fX5WA/hPWpoAn/FvJ15JZPDKKnUv
Yll+JRN7hI7uOQbt3sqLD6DQRvxoWG39Kii7apR4HUhRwAXaC+YvVjgn/Js1gc0c+iV7AjJ8jGbl
dOlEJdKePSd9D3mpWBHKz9MA7dSNTWvYTfrNsC1RNwdV2/K5A3P8Za0zfgniNN16QDG4Ef1C6M8z
m0tYHmqfsBqiqfuHGoodoEbNLteX2zcs9/phb85sPyZp6ZVW/sLHMXYPPR/Sz5aD8y8FQ4jvC+fC
QDQ6g8Fni7DOtME0O7cBOVIqcfhf+oIkS/PLPEtXhorHzyPFSBZvk0/CtDyasTuCl8KiOAzbObX7
yPMZxKCHWvobx6Gpfc3cA7+DlE9bVC+QdWg/xcWId0UuRft8fXFMzWvWzm2AtdKyLV+cBnLchzIA
p++ptop2I2tvaF+vmxmtOS1kjlO2SHMsQ8qLPw1p242Lu2Hz6rch5I/9saJZ8cLKFRYNIvsRT6JJ
T+kjGaetJTA4Ev1ixFGb6RHJvWdXCT8Bw/8M7e8ixEJDuvZQpItDrbBaGjsJNkzGNGva2V47LriA
lICQeBzPXiiClWOMe74/HHYtu174IfpBQG59QByt2qUJbTaok0xAGLMRg5oWZv2wNzbfeUHtLVRU
z1NGrQtry6aNaFI330BYpzb6WI+Ld46R/9SBZBUo5cqpeKYDeM1X70WJjFo8Yh8FxAz+qm5lI8RC
lbXPWPS0AW3GqXfA9XCZO/GtL32UhgbB6BcbH2SaNM3Uiw71xivh6Ys7sKdujXTjID/9P24Gpo2s
GbvnOGzIJwEoDXBSUVez717QNd/LomNR3Uh+ur65DN+h14jgJJ9qNdPqGenH73Dy5K4aFI8ytczn
6z0YHLxeKQJwZ+F1HQ7dAJW69XFgc3/Dhxiaz7XgIN8goEYc65zsvPHoRSNV6owQxZiSF+LWmRU6
/nAZ3VbWGwtvMHe9bITgcKql6PkzBMnyT4kY0idLBGqfretVI5SrfhEMZD6ZT/yvfY93qiEul10Z
TmLrpJd+2U4CrOn/S4FAejeBA96pKwBM0b/9CHVrRIsNSBBwB0yd29j3vLSA6JQ7oAigRqC6690c
X6Ed48kiJdQuoZGnYqu/5aU9NVEJopqtjKPJJjTbDqAEi/ANfHV2b4ubEjonDwIE0H/KAVml60Zh
6kKz7rGr/XF2lvQlt9u+/SwhCCVv4sSH4liI0nx3y/gM/egFJP0w23nQZvULiKF+ZXEbfANDzRNI
bbd4eQ1uSq8r7WwrlVKAfijNK/8M/AXeJ20+RJKL/tyDYXpjwgxmpxeZKtxBVJcO/jNvHH7LY5vB
ayA1uUWvYvqO9f+3h6CoIfKQxvyZeLK7m6uVPS2Zk0MluxoUt92wcdExLcj6/5t+eqssaSkC9rxU
JD33Y/E02iQHts3ZBccjtl7ZE4OL3Ye0ipOFcoRi4FMSN3NzGNKGtVsPU++XD6APzdRjEVvNYIny
eW6Rcwb9G/SaIFUSL+KOrtwwuF2Nf890CHc+rKKCkuaP9RggTW19o3jFum5Fpk2hOQKbJV6cCcku
3JnFByAH6gG0lcOSbPh6ExvOf8gym7F2/QqplEyJ5Z42QylDkSpUqKjcKtwozZTThgnCsjF0O1Ku
1XGrFqE3gKUu9yuyVfFk2p6avyjI4Pv4PudeZUsR+SpfziD4q6OlCl6tRsZ7bgAQrl7Dt7e7002X
zskL/jxVtZxCh0vrn66z840rwLvrhebXW+eb5i2QI7QBHeoXJckqGxFMGZc/+wVM1Vtpo3ftC11o
V3xpFd5COK1f6sa7q4HBPNS1j2nz+D6ae3ShuYp+sBvPbuLiuXVadkiG/AnY3a3xm6ZI8w8tn7HS
2cwusV134AoDASVeyavTdYN5dxth6GuvbxaAzH2VSoHZ4dT5hOi1Pbeqb9uT79W3hEnpb8R8plXQ
/MOYFhYyLG79Ms1WE1XcGS+ytsUhmTMn3XMi4Fs0409AAbPklLHnppajOjhFnjYhRUD7eH2uTCuh
RQG92+Rpknf+s4obG5LnaWZFlpihr3K9/XevRBi/ZtK8kpOg44LER077r5Wqp+4XMN8QMmLzVKmD
7+HtN4LSlwXGpAXPTZ+avPbkHkwHROQ1S7eFa1kzRRQuXa/4ChxdNp3z0amCjZ32btSP9jVTl/CM
maptdkloO0aSJsNTW1aPPQKEQx6I/mTFVrCV+TZsa51hU02ZY0MPap3KHsRSIDPOEhB5zpX4YJXt
luyBYUPoRUd9JvOxDtaw05t/VbjfR04y5RsWY/oEze7LKofeE3TRnt2c2ce/St8pfHCoCjUc+taR
x+u7zrQumgfw47GsqFWKl35afsUVaMpsQvvbYay8w2zF1b07JNmeF0bsAc0L+Mgp9BanOE36Jj2X
duv+H2ko2XwCNK2J5gQa3AWqUdXseS5dJHbKtMtucT2ot4AsBkfm607AogVK1D3+jBrSLwl1oMFO
omGxd13IMEWaE2g7qBFmLAAxWtCMB2kLXIiZv++41euVelV1DMJZ9LkHQ+8JlS1zKIdxF0bAgX7p
v8+SyRK2T3O8aUERp3JPYGaOq4e4jYvicn2rrg39J2eEDtYt/OawSlclTTEz/uzk1Sv3R+9Gjfkx
HsRtL8cjt2ISUkDe9h0nOpdmPfWynixHvNSBA4ox1VDXeqgc0Py/Xv8cw1bV5aQLuy5mUjb/m+gW
osYDRIPLwK7Sb8yWbtgWA+M5l/yZNSUfkPBMLHHolEX3TpBmzbJmSZf7rngBGf4Y1kKVrxVh3vO+
2dEMuSqTpS4qZCb+SlbPMcTjgm3KdoN31UuUxsGuSB1LeL0KgI0xGGhIUYj5ORbrLbWPqx/7vkIz
Z3Ct5BKMmPxSjFkQgsOJ3EyQZDtcb93wFf8pWhrjBHAfj11W2v6i7toD5MM+J9y/D9qBbIQlpk40
s6aysqY+6L1LS6Hsbed41Y379DUGfDpyGvbz+qcY/KpewGTzLhbO5HiXPp+/2qijDuOpvQ/Sge0z
Z50tMwbVa1E1o3dBmu7PHKRumPL62/XBGyxZ58oUWdxNddXH3+WCx8qsTSEJ1wGR/PV686a50SwZ
vlGmjKj4O4jY0s/Kn+wTVIWHMkRqYvl8vQ/TJ2jGXKUUUnuWggpEI+opjFM+JUenp8XGFJm+QTNn
umRp3BDQoWY5/f53fasqec1llh2vf4Bpm2oHc9ZAstbz8WxYJWvqrBqTMrhzK8wQKotIzcC1bAfF
xrXY9DWaWbccUjh4iib3vM2gazbxn5wv8TkNNq3OsB56BRPtXZJlie9foMvQRwTOKnS8cc+zpBPo
NUzSBaIMyZrkR0pYCcr22aVRSZi/5TIM06MD4yjt8sYWIJbrpW2feEuKW7/lyQEvyVtxmGl+1m3w
JhYgKc1agZLKe8lXZbkBuuCjZ20xA5s+YP3/Teu9zxY6gFztHh8A9lU7rpcHqTqVR9Pk+F+v71hT
J5pZC4jLJXOweBfRrD61Curz4qgsHHxvOVzvwjRLmlWLZWB5kCnru8qd+FOTpfaHxu/a077WNZvu
pV/EQRZb3xFwW5dFeODorrcI4E2zo9lzUgCeNi/cu4DLt4ky0WYh6LSfOmfYmS/QkXCis4qx6hF/
ZZ3zKSZJG+JZaOfdUAfCcUJIWhU4mnsUT/JQjPWsor3IBSfQAXB1kVd1mUvrezdm1VlmYJyCNOWX
6wv793XpnUibapF2JvFeU2XU/YCTDQdmcC9Q8XGOufeg8kqcYlI9k6n2Ix7z0+TZ50GBXz7NEdgs
CYofJmesj03VbcT9hq2gg+VsCMzJfkyr16CwSIgzYzp7alVPyDZhl6Yu1v//ZfAubaYmKF7nPHdo
2A7jR+7RtoxKB5Iy12fVcEJRzd4zNnh+1iXVK8BNeREqN/6Gk8k/xHRxH51NHTtTN5rNVwNThd+m
/DIX/L7qXKi8QjY3aeLnxcLL6r5v0Uw/rryOdWAje+m92AkLzsW3uZC2Ci0LEkJpNyy7Crmx0TU/
0AZlPg3LSO+IjViwAngjhIqkveHC/r5FvrfTtZM8JjgG+8Z2LzT2vPw+C4D5TSAv4Q8ZHE6gUv6N
2EmbibsumdvuLgnqeE4h4ucBP3IofVqN//A2qMo5tDs12MExLtjINwzR4L91sF3qlUz6bhW/5nkR
N6GSpXz2ljzZMCxT81poL72eNqKQ9K6a3bk7yHTqHCghkH5fvkeH17UCCCLbKemd71l+XYdFJxfx
1MtSFV64FHOwk9iJaKvYxww7nqQgtrSznyAH/8GS6uDSlEXXt/u7STLb1UERgVV2Tmeh/AEUsb/x
/rNAGIggZvI8dvSL5WnuWbvR1btrgq70NYF4Xd8HfDg2KFZTnjwDDrNhtKamNa9eWO3iLlBLBzIe
/CJNgWzJRjz8rs/BoNf/37jPhbcQGCnYcMyKL9PywZ6n0GtOBdvYR6aBa94Z2cmhZj6an0A6HllB
P50gy7UlZG4a/Nrrm8GXmQqaOiGoZpzEYcjgir+DsurAdhYb6zCIZuBJg8KKtTow/pK27JPFv1/f
lqZ50bywlwsiG5KM4HjygkMDkutQWs6w4RtNm17zvAW2oSoExt33/Az63LNrJeehnEKSLwcXrBr7
PkKz3U4lVb6k6MaxPvV2ElYohr3e8ruHuu3qWAcgiCDIx3OUS0J0JRlbO4zr6VQ2/ev19g3Tr0Md
ALRGxeTfkTuHPr+DAuS+djU79SrgV6ZlkcfUHkEsjAtIO8ZbODXDqtqaqSqIehZ+CmqMQtxNrR/m
00PadJEEE1A6bdirqQ/NXp2snewpr+RxbO59/9ix5DTgchN3IaXVzsXVrBaQBjfofFQByoU9Kte/
8Bg6pYXaekIyLa4WRpWZqEARYA1HTzjhAA37xXcfrq+vaV9qZltRoVRfYOj+9NW376rkYz3uyfBj
y2s2yxYiCdL88jhZT7P7jThfrw85gC/8T5iEdjUjnZY+a0lSwJSmj618bP2HNMHjat+GDv1YV98R
oO9aV6IjDsBC1c4u6sOO9nKZ6Xfa/SizLaHO9yee6HADgCTzOVhnp1p+BqWDM/C12azAXA/o/04R
0YEGjcL9p4yxql39qXV+xOyh85579w+TduRVGwUL759VRIcapFYDWokGFaRjYp8toElcEBu1sjq1
3fTj+lKbJmn9/81xKKuucWkC4oCx/ezHv/3+JtsXJhAdbZAMGU1wNYTN8vhrOTSPTgmiXqYOdhNs
PBuYRq+ZbQpMebHgnfQ4DF2YVI/NfJk3WVJNs68ZLgrAWc9AuXxMqATN3Ktw0y8UsnRWuUU2aRq+
Zr9LP3qDWyDyg8zBfT/LH/5gfa7drQfY9x0z0SEGolxElpYwAGWNNzNNT6x/rXzrZhlApz5X5107
SIcSqM4dhUPRCyHdvVc60aCaU507j9ebf98zEx1JMLtFMvo+StaZkx6oPx4V2bpsGhZYxw00rSeZ
ZZfyWDifxx5ECAnie9C1D1Vxuj54wwLrmIE8aCx7GmFd3diegKkGYVsS8cHaaP59P010aU45eHxJ
OsxNWU13XepHKWvAYldGKbi2ZVyEQz6HXrervAkiytohnDsQ2wYQVh5tVgeRD0Hv06JyteHsDB5V
hwsoaVWVhXKWF8QSbQhWOxUVfXCviuFHw9zL5Kns0CAndX1lDLahs5ouKQQNa6R7jyz4BPW2kIJX
oxxONXUjL9iF5sKEafbtj0qBshJkFZ3dEiiO0izyvWILnmiyDO2UztSYzYG/YN8SCE4u7gMgN4fr
s2NoWocOMOjWAfaIgYMrFKyU8pC4y64bL9FxA550eCG6Bk2n9tFl88WXW0y1BmvTEQMZ3oIE6cFC
0XXDH1mK7yiiODZq6x3F1PzqRt4clayKg8RjmJRefPPa6eAt55huPIiaJnzt803bfus19rik8phL
FjLQLk7TFm+Bqen1/zdNxwpJpWKlNXG95Sjs6URFunMtteOXzl5mde56QlbWRzde7otu2AhtDb5Z
Jy31cG41donJTsmHOjsDAAtg+UPtbRURmBZTM81phuRs2yDgh7RldfCGBeVIjuqjbsm3aotNXWj2
CZjBPPcdcjsdI0NY8jIsFWABPsk25sjgw3RAgD3CKglwacdAfFaQ+Ebu2u0fU/rZirdeTQzLwLX8
VDa3ibI53GTiJBFxgh9+lb6iSHBlC9wl820THQwgofPEctT0HxsG8rSqC7PhJq3743VXZlgFHQkQ
AMDd9RKWlS7iUMx5FC937aYPNrW+/v/GuJTnyhZFEAMoLelNGQcPts9vCZHfrg/eYLu6cGYes7lu
OFJhlSyjJpAHCZ2dfU1rtjvOSNf6DUITJCAC+6tl2/NTKyZr69HccJzrhKZeG+MaVeB0ciZZhqI5
j9L944v5hMxtcZg7csx4MGwssoHUlOikprQH12HJEEkPIj22zUsRk6PfJuFK/xWgRqEGf35DxNGv
t+BpJsvQrHsgTu6BLwCxu/pZxXO0dGUU8/Mgvu5aHx0S0AxdM+QeyX7TopF3SQJMeO+0W3djg+vQ
MQFYmcmGrgP2bUxvLbAHg330lDRJVILskhcbl0vDHtCRASRlhUg4KMZq5Y53LM4e7aCcDmQWD2NG
HdCD4Q2pnNgWM5vBXHT+HAWFDNcW6y6g/BcZ01Pf2t/3LYdm6B3pyUjwHH1M/O6OD8k/g+9uFR+Z
hr3+/8aJDNPAOrnm0xnoWIt6PkB/dyO/Yrgh6Bw5KBweeTCz+tUeshtbvtQddBnm4QYAxDOgoVAv
FAeiyAaq3NSbdmMuC8/jPZg7jqwLTq77CY8DbpPBwyRgnj1yII2CLRpI09bSzu/EarI6y9HVXN2l
9I8qH3jyTbZPLv3s8o0biWldNBP3mVcCg8qrV0FTJ1JyLo9LZf+5vqEMH6BDBhirhzT36XC06XxL
ZBFC3zmEXCnYmG24ehalQ7URphlclY4eyKpWTraPJFsl4l/AbFqfJtk7B4chH7Mwnm94LFM3q695
s43dfAxoBp4qCDp0N2xxLpCB+sRIdSqLeCNMNnWx/v+mixI6k1A9muvXgdV9mHTFUxOMf0BbcurI
lizpX0aCd1J7OpFOOVGbuwJ8+T4BUSd9hRhOmCo7HP3fY8LCCQgkPNlFNTLFUOR+FPJznXzyUYqI
JOnZ9Z2Dsn7XuYQwCZD83TfS+UfapseKDQefuKHKv3sjDVlqf84qbyMUNE2M5kIC0iUlGWbEmnF1
1zP2Ya6/clkdAp/9ub5fTT1o8ULllkDMTjgxpsQpT3mGJ4rZ9eKLqimPAhRGfNvXj+ZDfNfBS3HQ
wLAncpDlEAIZbGGiyxCsp1uABoNl6zCDBqy6IIFAJw0rigMgnP/E2bgFxV6PhPf2j+Y2UsVrZacz
ZAuV/cf1nmizPKZDcLw+P4bWdZDA0Np+2kJC/SgcCGpmtnJuE+Avwtzt+GFfF6vLemNlVDqFnSbT
CPZU+6ya8lzF+c2YxBt4RNMXaH5i6afaZRQ6OH3GQ2cebhO7iGxZbzxHmZpfN/Cb0Ts1R2K+xAT1
HkhrXD+3wLYbvNJl2KLpMxxzOg/PbJUovhxBYkI61HqKyJ3iT3J4Zvkl9pITs28428qhm7rS7DoR
YztUJYVPbayD383nrq0fAnd8khAbm+P2pWy9D0HKTvtWXjPyBpQBICjnIzKixRFE4llUkeDUutCC
uN6BwfB0AWtQWCyOyCGauMig/Tr6ggePA1ftFgLf4KV0DtfFChgb0gT8khQEy4KI0zAFNyifi6Tl
5pfrH2HaYZqBg0VmaacAO2zsb4V751s/Z/lwvem/1F3vOA+dhIc4Dp4KKdpePpSH7JiFl6fpQ/OU
3LXn9FRFyddH96P9ybk9gj0z+mOHX7505+KUhl/wszjcxB9vyvvkoEI33EoyG64KOnHPQhYnlcNf
qchbWU7RwO5q99QGq67PxrFu2BU6a8/U+1mScHx0Wzqo7Clv517u82U6lWnv1GXBKozeRsq6Hedj
kKUReIh2Nr9ukTfOhgajC7ZgxDwp/9mUf8r6ceqfr28Fwy7TuXrtZiK1IgPkwmwPJU83tA7woJ5s
WLppyjVL56wS81DO2YucQXZMskKiLmYX+Y4N8Ou/Z4X7TWxlZFwdZJwNIXiPU+dmpV6zN8zENDea
BUJ6r0lx24NUQJRd/GgLMmVoVgd+Jday9OWYQQfbOmXjGDr1Ycw2hmyI93Wkl8i7KSN+n76oniNm
zG54zA49olbil89ieFpqunELM32Fdr76ssvKNI0hqltlRIaD5VrFnzZtW/dYNWrbVWEx/+upHP31
TLHcVQND6muEnI+AvOKc7HzZINrlrvXjJvAzKDe6no22K9xciuLlulm9u/GdQOfo622PVS7BZLcV
m25UCcHeLK02bNbU+Lokb9wBOM4QF9Oc3vGlfMw6Ml6QHNwi5zM1vv7/pnEIMfGh6oMGRGCW50QU
aNT6nFa+kz1en5p3tyimRvMJdPGpMy3jDAYflKU+rLwefWbHn+axeBRQc0wjsWQlsH5AGF/v0fRJ
mqOQnLRLNxfOb+bEBHe4nN2UdbqlwW1qXdtGrrPUbhdw8hvHSaI+gv0ciYhFNl1xs2/4mhsSeR3U
c0XIi0xpy0PiQy0urB2xi3/YCfRgQDY96P6bxnlhCDlCu7SsA3Cp7oEpVe6JZdCFFuujRh/EDIPv
vAyVLVB02XiERY3V9bfEyrZC8r8D/o+vQC+aS/IEG12U7th5OBVjlzyhFrOJj1j9VjRhEXBHPPdj
lZfO99klk2JH8F8JOz+Tehw7VBPhwdC+QT2/iCNad+p3NVFRHJJi8JavxBkt9y5x8sFBVQqEBx8J
nTvw+yG1KdA8HjJRuxqBo62sVJR0fRovYFTouuROJjTnoOIVygH7MiNxN4+n3qclP6m+UdbJsaAz
vbFZ3g1NMQfaZskAoV8QLZC72IGe7pwB3144fnoLHeWj1W6ShBq60c+wwXMpTkdr+M2atg6OS2ep
IJyXwh3zaMiFHzxQUjXfdhmAfqgVqQ+2Bc9270jMnPlcBEWPPDue8eVGXuN91QQn0OncbD5L+JsF
jOvCU6JocanOWzihuWpd3z247hLwHzjxlJXdFEEpJ3KyR5Em9IJnk47LOx+F7zw7uJB0yosIQUjm
7wmhMLR1Bd74YwJQchyXAnn5hT/GA9jUWNVssTIafJfOBOdlUFRsq6r4Qfv5H8ngV0obPexbNu0k
6Ymkggu7um3LLo/6sYTK+dJtLJlp5NopAg6DwqJNF1zUAlmz2KH+AYXQaufQtRNjLu2u9Dnnd6KH
dgBKMJZQKbpxAL4bOWFFtQOjoBLJA8rbWz9vHuLJJqdyGW+6lgc7R6/5AKtyaFwqh/zuk3EkSNJl
jFwC7o1I4FxfWoP56/cdFWOj+4XidzYsE5B/K8oa+SUrnO+1k254MsM06Yyk3IcfAW0dv5sFVRGw
WadegXjfWav2rn/F/3B2ZUty4tr2i4gQIIR4BXKorNE1eKgXwtW2BQgBQiAhvv6u9FOfPKdcN/zm
driBlLS1p7XXeucMXeY+DQpczZrgrlRdttDvZqYm2qlapP0HO/3eCy4OKUsa7Cyb538wl5wOu0b1
vT9CjHj9m4wWl330n3eDVNZimVh0DVk28KI758v/x2zZe19/cU7bdFlcxf3wdWvsi51Dlk+8/aiJ
9s7uXuLo6TZkNsG051Wk5zehMLLNK/qYKNl8cG++94KLkCOKVRhgaJiBYkDJfGjcV6kQhSeJefvz
6XnvBRfRxqD6bO27qDux2ogdCeXzooYEhHQfZVjvrP8lql6ETT3PUFU4eReEJZmgFKSgSPznr3/v
4edf9W+3UrWR8mujTrzirNCQJDrOmAza/fnp763N+a3/enozG7oMso1+Dn4CR1+bPPAkCz5PLvyI
5e29N1ya1iLssOm0PpkV5KiYGEQ+MRGbLZDMdn/7kgv7Qr8sU7qzFQZu7ZpzRFSYeVxhB5hCy/+8
Uu/tw4WRsbHKljGl8uQyo0vjK4IeP/sg7H7v4ReOoFKYLA/dOpwGxPg7qjDaCrGA73/+8v+9A/wS
VO+J2wKjvDgtETg8uACJHAWBWL7269+xwfBLbP3A514zSCecGCCZ+RD6X+OY/BUBK/RUL+w3iiEe
2gQDQuPzMHi0OJEvKoXUV/tR8/W9FboI3Ug8BaghtQiA7ICxCfYcMciHhnHzV/Mq+AnnF//LzLzW
QdvPiz75tpeQIvJQ1pG1ydsBJ/XPu/y/jxC/hNcrQ9O26drxpBVIqSQgHcVSBR9xfL739AsrbpgG
bSjwfScSjQ+/V3+lYKX4u0+/sF6lOV0tSboT8W7P6AZqmVrzD2Ks9/b2wm6XehsX4nt1WmgDhVuJ
PKtqpczDwH4EHH9vcS6slzsNGesw7k5mAj+B4tv9aJuPRmLeefglnl5tSi3Q8hhPGDoBG3C8dOXG
1D9/Xvl3FucSTW8qaNx3AouD6ukE3wvvLlRyE58voL97w4Xxmqx1qUDTCte//Socpfuza1yhp/XB
4XnvJ1zYrvFqS+JurU+8RtoFOmNCXVXOVdru/vwL3tuA84v/ZbtiiMZRuGE8LaEwZZOCnHTq1pc/
P/y9rz+/9F8P58iJgBlcsTwe1zLnAsgxA8pc9Pn+qrkd8ksgPWv0pIZAqpPkYN4VfVJ24i/jB7DO
/uf3C0zcuIBje6N2eWOgGC5cal+ms3f88wK9t/oX5ouJ+2WbUaw+sX5YcO8T/jIpxr/++envLf+F
5erG1MAoB/VpWfk+Ol86IGY7tB8f/3c+/xI5z/kCjpfqvL89eBIKDQvD/WMU2/35B7z3/IvgGQOd
24QkFc93wz9+1VEx+g/rAu+szn8D6LOpD4K5Pwlvv1JJfsl4ncseIzgfhP7vff2F7UZdaJKg7eB3
pYbQEviBJlKn5d8tzflX/cu0lsiFE1Qz2xONoy3OBe21/RK3fRB9hJp87/PPf/+vN1RW9mZZcDXH
bgyKlKXi0zojvf7z97+3+vF/Pl1IMFrxNlUnlWxdyRzf/7avqGof/+4FF7ZLskFEYGEYTyxEXDjg
IJ3oyG/DCDIcf37DeR//u87LL4n2XBauqw7BIAohLZF7B4IsDoaD/Zl1vlsmc/jza95bqQsrhiwR
wVwVUgyIvLjyPCFEZ7uPP5YFOzur//E7LpH1mAYeZlw9Co1ofbM4MFqRsyfzBLyErdyyNg8HZf/u
3F5i7IeWzygBcWyLsE8YQtiQZ3xIefLOUl2C64dmmeM2iPBLzqnqMk+37EyqUrH+g27jOzZxia83
SzxHGpCnkwugOvbbGWRgV/jzRr/38POv+pfB6VV3CfIbeaIoAuegnEHlHun83z38/NJ/PXxJkxZZ
mO5OHHi/E0n77Mbyvv27MIVdWHOFFkTSL1V/0rFtfi+8oDEr4uUj5az31ubCmpcqo672cjgtHnHi
sMz6OHfVVP7d4ly4YQVVSrTOuDxVBBoCPgXZ/bB+NAP23qG8sF+9VYmpV9GflspvxaCHh4qAE1jU
H63NOy+4BM9rR6tM1hkySAmyNTVCNAeE5EMeRurv6ND4JYKe+HrLJGIULH8wF79v6hQ/5K9W/xI4
723TSL+0Am0iP5wHk7YCfuzz3z38wgmLcdxsX3X9yXd293trQ/Zh8Pzeyl9YLET3etfWkT5FEITO
VbP60sfz0yybj0Aa7/iY5MJslVUofUYrTqZI6scI8oT7SIoA+pDJzaznj5A975jXJXK+ggSydPYc
prRg4q+mTb6k/Ye9/DD5XSr5Hz7mUlyWu9oi1EKaQVY+vAKDoMenBX7z87LRMNhFEKv6ARWatt9H
KzVHM4OAvMo3tvGuz5WbSAfkRTivbBetY1fnQAOMu2bB2uRt06NaG7lMRqVp6ibcoVgZqftwG9bx
NGDwTR65WCRXaJ5Enopdgy/m6ovyU7/KwqR+XXLZ4xP3DooaUTnEa10XkKBs6j1NRXs3NGRuSxCT
buN+0Cq61RFVt9E06JOB/Ii7doizr0Bf3qyFqoN2l6XJ+A3pp/1KhrredqLawu9EL/WnFFKN93qt
wtJnUfzo62H7ROKqeRK2J8clVgpvi5ascHZhD0vfBiQH/L/9SmmXHCMeKLlT1bzsnZIbQZkXxIGh
d+mR99bt7ZCon0xJdkUQ7NgDFFJb8OqbjP+SUweaPpbIGRucreZukdF5xeoKzPuq6ukPM1Cw624o
KUA9DNDLqyHZ1leGkd4vSITYpyXM2N4n4AdAIxt7wJgC0b13Is55P83RTrBzAowu8yeQ0IprTBmP
Y2FChbEkUIjORZf1LM5NW7lnUfdiH0XxNqNdG3bXdYWeR8VNsJY6xbF2EpCqXMTYdxp3zW7TrLkG
uJx2OYn7lII+fFr2RGuT5jRwwycxYrQgJ1s27kF77F8nUHQzsIrJBgEgeDRRYJhxO5rRhAZVQr3e
kGyDwslSrfP9MHqQrERIwdScxVEpU6mXg1k5fYFKVYeJYCaXa0K7lIIeDROBR50N9OvQe6igCLuG
dF8FavmSYRXCI5Jz8OxZ4s13MndjkvOgDvm1Msy8yAW4M+SVAvjWahyue7ZOpYtd/U2ZOfwpwnAV
J93IrS+7QdOkjAfI090AJ4KeOTEQfGiTICN70fXJcWWB/CG1Xr4tmxL31YI55nwZ137XDV2wh3CU
uKrB2/sygGy9zUkYIq5wLumOwWxxVJd24zzfuPThyYiYg5WB0PgT2dCSemikZdMVKA9Df9Siqn4O
QXjuS2UztDIjzc0A4T9cFs2aASHDdetu0wx1omIaKn6nyYxvCaCxBrC2BwkdhuBS7YtIouVS+C2r
H4yioc3NHM1g8CY2/afffovK6NrQEqpNZ06j2cvxijRAgYCVdq5uWbdRCaY8sUU5JutmjHSNaJmX
1Dvgm0wou3TXJhXvbwPqxnYvRAPbBhAt9KelZuQFjFiN2UUS10ExS48/N92KlmHIF4ytJhrG+0iM
rtWn1gtVgY596eMCU48VLVAkHMxRMcP6R7riBCVuWJ5UAAK7PLMVCrcNQkOaE9ny/s0FMNuCI2ud
ZDE3nm7HMB2r+hawtHBB6DtPpgS7WyweoY0OhU6oOIg6X6YwkaVCnqsKNc4ztq0yUBODYKxLd2m2
pj0mYMEReWDRjLXgyQQ1uapKiThwcE11BydxMYGCjoLVqtUmykEnHx03yEqP+0An6QRETT+SAz52
1ibfhFDUFhVlVXTXKNWkBZlBCJincSz7F9+NCrM5y9ImW866OaG7Jd7CHnQFOsSMJiHN3N+5RDVI
c6OKnWiGYdmnJkZhLHfKrfOxI24Mb1a/jkmdBzZpQQSbzj6ZvvFFRGu5qCiI/hFatCv6q35ZppxJ
0WdfWTb0yEFIAE3Ir2AOWeyN8BuGq4KmZfxqrYFJ8rsktQmz+RaFa/CKYit8McycOXczhOEc7UWz
rfS6ySTGwXfOQrPJ5hGW3+4D0DaR7xL9A/tDiq7WJ9T3QTyWu6B1nck9yF8XeI1FsCcSzw0mUz2Z
6mOz+S5DiXuS2xUNN692kWrNUtRpNoZ7G4aGF8p4w8pkShz7hmkLcyfdlm2fpNVgWkTCJU0uxxSD
2MoGet0luGBdYaKm0yXgVcI+sDpVfWEaX7Gr0KZ0uyW2YsUgaCT2NBy3Q53iGHz347bYK5d5veyR
8VSQxCZ1C2rMGUTp16pfY1PO3RynYw49h4k8hFuV+c/tBK6UQ0Yz2ay7TFWjeUgFiKdwI4LjBL41
GCtyDSjSlP2qk0DFD1UlMvaLMB6E3xtb12rvqgxuMd2yxh4g38jcVVCrsN9gR3KbfnqRpeIF1Sbp
9gAECQ/5jbZxOfeiXZ4NjepntLY8eZkzZdswz5Y2Mj1yaOAJMZfZLFmSN4lk8hq5hE6LxItudoWS
oXLPVehUf2wMuKrX0nXgugSH5KohwjcrltXfRabgQFJXNaQAiWWUvsjVVd3O2w1GX3nM1B2ITSaS
N7gWx9IPc/cMxBJPQHwta3Zsp6WvyyVr1/ggcLH4W6fbYbpJw8QiOAii7goMcnocUdfkS3uEShvS
TEJx8xUA7ei+jLg3osAp0dHV2FCqd34JrbtlC1HtHiJsgX8EorEdrwxfw+8RMwnb8njuuulla1tn
riNoIm1lYC2+JJHxNql8AMf+TSc5UP9s4oiYCtLYqoetdYYSkq+iPV9h8Wgoz4Vxs1xxg4D0Y98t
NtuuE+7bt3omVXJQQE0YTCxbTMbRtbZ6xxqwYX1jc5hmt9tku+yNZmMWulK1qWXXS7uk8X6KTdUd
Le0V2XMGgeTvmoVbtlvmzaS08Lwf/bSTDEjWU+fizP0ayBzf2LRfwtsKh1pcYVir/oYlXJv40FTx
HK97TQHzi3PkMcnKDyDN2NJPDWRU9ZcoBar9kyQgbvpctQHyEDDjiGC5567r+xIKDdGIvGoOdHYv
pWuHG7BYTvJRA82W7aKeJ0sFY+3b9UBUWA1Lwfp53KAloOSE7x0xzPyTRpEGz+lQj775RlHa0Q++
7ugE0kE2u1fuGaILlmQqFPhGmtqDb1gsnwTSaX3HWC/otVkjFoU57GrUb+DVnv9JBFCmD0qoGkCt
kAWxwyDTDGFQXXdAFOcQJiL+WLFxyUqznS9S3Sw0ulrtBCEkHQuMc3QUXYa9Xuchu1sAqsbonVx7
4q+YBHnrFRjXUmSU3er81ypMJ4fBaZC+KqhmrzZ9m7tthpOox0HMkKrMktkUBPR1fD/UVXJNeU+D
I227lZe+G0wI+jAor5VRFdbwA6wZJPjyIRdYNBG4tTt4GIgLWCvFjhPa0ydyBrrf6XhYXVaKaRje
gGvM6qtY0e7RVLYebhT64eyKq9gl14tbO3/yQEXwARWzBl151AGr6UcH6J7G/I0JpvswiOPqdTQE
p9OwegJ9IpdQIIqysXteE5vciqAe7IA5e8Q+13Pt4XTXoI2yu8CI5NrFI1XHBRCUaB9lqEzXZeVU
m6nco0GGi0bKTmIEYPWS8hnCbPEa7xuyeGrzwfHe16UYW0W/Ue368GWzdQBUC7iu2wcqIER+rbFo
yWfD7NQOebz1VV3IMUKc5PoIPCm4iT3J00FiBJi0JsPXRWkg2FE0XRh8d4E2/IRh9+a0eo3mXd5N
Gl6XLo2Ea1qiVVe80H3FmitQkBOab2RakxdkmnG1n9stIjtwOQ2vik+j+M4hcgaNdHAMiNJz3/dT
zpt+fV7qvtEPSk21/amaeOK/3MhU8ynsbKLywK+8vclMzbpiSGax7hqoW9Z7xLZGfWMNTTDDCTsn
PyMKAE4JH7iJ26iLDWrNporrO9Fih3K+9tN05U0EzF7Uqy19isKYT2+8jttph3GRjl5ROvp5z7vB
rwXFIIa+jZKauZ9SY7HLdNKL3nX9au1BD041L4anscAcFolMSfRqzBeMWFTiGIQ1AiGW2AnJB5QP
6bTXvEEkeqB0Xl+nCT74TdguFiy3NWfNHmH+LJ7dktHxMU7VvF1n3WRA4g2CtvAGP6miTwkCfoLL
aw0QlhBfLdXBhWnzhOlkU983EYNJ0S5uhq+LmDlYJWs2xM2u9w3/KVwIvGmkQSVeeNv5ackjivxp
n4Cfd3luNJxNIdp55DcZ1n0TeYsBUofanqsPsa9HcxPLTfe72sakCIME/jHXmZ82DNEG65ZHlXXx
wWWZUIWce+SmJJncUkyrqRv43M2qkpkWodaCYAVUnUmkxXUytFDRHWrpyFUC2NoPhYEGMEjSOcCg
m5t8mDvfI8SbENFvuy3Jxi9qs1F7WJAYX5PRIUgE7H6DzeESIlcS1NHhTUUW/uLbEbci9IO6ueCg
rVHXDEn4XvTUqgJJkXmDjhylRxmabJI5PCD9bKFLbO/WmXVfMpKO9Ze6TuLH1PJpQA4yLDdtvUbV
dRhObNvPKbXyoITADeFUmhW0PoNqFKYNpz2147l0ZrMB3SY8tdD+LIjr0SMCOmYiyDbAZJ2Rkiwu
feScCbmrMDVIHxA0wKIJreGY6WpSQKW6Fn+GnDEAWgWnjG+f/BCCkLGDlFSZiSqdy2yts/4Z0qLJ
5yGekagMPYUjoGFkg71II3vHt5j5Et/YPMlUm+8+pMPDYsnI7lH1k93dALjzF/jPxXx1fME4dSrP
/7bXdDggPhbTJxWwFFn/NqZQe7ANJArrHspSZxDshBu5r2LkSWjPbrebNK07klCkYWk924JSGxiw
pp1Dza9qwqLCMQTzy7r1/U42cH1f55EN/f1QMZQ0FqRW/K5PHdmRQPopV9DYqfO49kAy05SzL9EE
NMcbjC4zhaNjfCPHuL0Nsmjlu0Ui2trBymCdWw+c0G9vDg7UYHU/K3X2EtWsoVXL4J81ZhDXuikH
iIkF5UINVP4AQVx+VM2Gs4g6sQCUSUwhz5Ug44RvGbpB7YRNtmrHQ2RQyxAv2wENiSFUOSh5GHs0
yN54AarnLt6vkDj/Suy5vBNTD6uKAtNdkf68DMQL46/njOirhdjWgh1XIrSt4tiaPXGQrd8BMF5/
k1Cm+gk3K3UJVQ80pZGcIPHqely/r7ZJZ7lLU+tg6Ekm8xjB1dWAZKQpUH2h0w5cMjPfm2DGcTLj
Ck9Fu8okewnU+/meDOvnLfHBgvKFDDqEGgTjhfnANxz8pllrvvcwR1jjamCTQLBXPyEhvoKZqR8N
jlw94Wcl6VkV0QUKWd2Es4o/pyPC6H6c4psKQdB11gCfmkvnuyMY2DROURioe5DYb2kh/dzesy5J
q1MVRLMuqUpgToiLQ1kIjFG/DQlpF5Tq1dblU5fi2szUFtqji2cXHvSZvMb0W4gcxSodIM7tcCgp
SBXwITHEe3KfoWInIE2nijkkZgL7EzzNoRpD+9XVMc5JNI2reh5W6IeWglNRHwQjoG1iGrx6t86j
TPOs2cRuoPk0tSfwOIIRfmlAd1l618JdNTPKSyryKPf1HNifKPXsJE3VlsoNqD9ZDukGjpzrKqg6
0J4G1qAwBGxD2Ofns/zZI5QsI0WQWEClz5wW27JDBpTSt7OVXEPlNroDnQrKS0C7xFnRcQcmwSGI
tqCgQGC/EeD51h0IoZr+eoAAowANgDd3lEzQ44S6NfR3ZCVwJhAWRuaK1mOsC8Fgacuw2HMNE6ux
GrXdIqiPqrKXrv4iIis+y1Z3D4gOz54kM/JFcqOPC3P2YWMoweqA2gRRQR2Qa4m8d9wxJEsntjbp
dN3DzcJtVbHtIBAX9Aiahwme+QZjCvEtZC+XZ622fsxr33Q/utRPP2EqaXuDiX2o9hpf6/MuIKgT
60pqpKQexCLg4nnTlV2epNAOYnpz4L7rHndmPtdc3RuQrVuMzVBR8BDjJ2jHgA2zSLnaHqLMpUBh
1+h+QndJPTGDSqyqp+wzQe3jZLMaO9Ij9jwKVOlQN5Gh3/UE+uklpfH62pmgRfAzdOlWNKJyDJE7
iuAlW1pyz2xaB3nfEPPI0LO5caxaR3jHuLmjCU+bcpPnU8mgDLPLIOLVn2KkYCijcPe9XkdIXWPW
7jTYcB5KHBj2cx6rzZaCcrNrKRgeoUUZj0VVG9wVwLKhvILx+vY4ElwV3MR49lqz8VsE/LEpssrr
rSCRRM1rA/euhBcI6sJlBEVBCYzyP67h9o6gz70fLGw67JeowO2ZsGJVYjjwMEmuYZ/upRuFbDAg
wzYFqozKfCbAgD/GNTOnJrMI4PuOzKUHVecrn1f10/tm+zWtrv1OULJDoIaLqgALFEyqAjjr5vc/
3/y6vvJMrm/KNajse+oO4+YEmEp8erSpXlzOpjZ4W8Be9ThEWVs6h1up9KxBzYB6hGrl0Cje75ZV
qjvD41pgMMX0JzC5oIpq+sz9HMc6eIVg0Zm1KRh7oP8wfEZXQl9cHeJ7YNvW5K5epq+sXjUpMLvS
YjJJ6fQx0daekJiwLygVyNMSpOQzfkRyaNp0/ScaJ3VHMMVW54R067NHnTI6giWz+k6RFnd5003d
s6T98IlWZPpauQG3BmKcsxuMIzmAk4THMtdiTbMb0XXtthaolsEYt3oM2nIIkTLmGjf0nFcQtIZw
AIEqxXGzG+qVYKjdfuB+qg5TnEIQAR2K5bpJMXIz4rzU90Txmd8qKwcEMaTjFp031Lj7bOgeu2hk
07Ve2PRzIUwUw5hAlpxVXdvmETotX1FqweEP0wpp/Fk++IGwQMsXqDKyT7im7UOcUnDDqTBCSLnA
DQ6QBtDQrIFaznWWkuUHyu7z53Fs4hrVySQ9dJsjKIINIRbToupXVBaBFSZga3WATpLgB7CBtVeQ
+zBVqRgIQXI+1uQ6mJqGlYRj8hHVZEgSDmmN5UjPcxSV3JCFgvO2Pfg548G+UwAK5BGqMX4fo8r0
lAZNHOR2hZMp52lF927L4M/w1+Qx6EnGCwzDYMEdldldCyiVKaFdtj7hTMs9vMF85aNa5bbnFeps
vceBWc2A7IkngbcFJWJEIlO1rym6BDHODhcvDOT0V72Efmsx9VJDQCnFJiEnU7fwwOMMdFyYPWh+
FklTdga3EK5eRAAB9GujyLlHSwZ7bCZcUfDTdB82GUasNOMQVI823Hodq+dnaHwBy7rGY/BIgJ89
oriIAi9u1PgXauvzN2IXhIMrD1F3NVZshxH6ViPwYQ5X4TRqjztgZSqGSLrkDrUB5W5RgdX7EDSm
EHtZz/XiNFr0cbUBon7R0eapH0DUWADu0d4b1D6LmSPjbSwUXs8RwhVrmU1QGAuS7zCuX1wbWEE0
cq52oINrwgP3Qb2bEBEHh37JsKQqSPlLVbXYbQGBcJFnNfhC8P+M4p6IFNAODAyQ49ia9q3pMtT9
2pqgvJdm/BnjcwLhMV0ONXgaXgglNCsHortH/ObtF/SxAoH5T4FqdbjAkNA1i++XSSMAoHA0OAss
8r+GxJlHoD76q0TBH1R1xH8tTHQ/WN+5x3NEcsQuAHeVBtmRdXXwGKSjHG8EVQhYRZCN02MasWEC
rmz1u41v5hF1ZsTRPVASRbIOwZ7qCjcPI2TU+RgxQFWnQGDRCIQ1nnyE1sik0XVb/AB6Jtez732X
RJ9wllF+6IIG7S18+mOmFYqnTZxhEKcNEJ16Y8HYBn78M4u3s1U5ditccZxobPEgMvGZ1Qw9JY4W
zD1v4ua6XhT9UYEn9DVSM2iSIoP6SUr4EL6spI3tMTFz1iCrQw24giz8A3rR9U+YEIYiY8SW4C8L
qysxoCr0SYUo3YAGNKpInhg1Rw80GJZrhcLsXAbh+aAYvbXTQSU9oq3B1dkPPaQtbs8oki0aRwmu
GK8Nuc+mGtXuIZzMvp8Sc0q7XhqURsycXiHXRUWDBOH4ZWgCW++AXkoRB1r9NNs1PXaRREIRrobc
ZBML+XFUYBj0AQ4mGUnLcrKoJTuPvkn5OlnKrzDMjoRKakLEVdwy+rwsfvy2thPDDGyG+e1wQnJb
SDXqp54DDZppiE2sedtiFqesGCOnPsBskoc655sEUuVNJHTeytVE9eOGMvJ4kJCB2tEMHb6nDQn7
Pbof1QHeF1cCD1ZtrqE0nM4neGZ3XxvX7yrU8wfMBfCgKoWD4mpOgYdheRf1YDJsZhq2xeBA5bAj
LPQ/rMumTxhIBq2iYcPrYAbo7yhEVjuCDPcR2HB+xxDu3NKhGa6Quy9JCSITMyAfi5DaNzZT95tt
6rhsdbBdp5uEFxunCp0yncxwDQK1ziyc9VpMURx9isZm2kX1sjyZdTQgkFPnxByWP2AcLEGiFgW1
fLXr2e11jUG5EEUv9l0OtLnb0B2PS3gxKUoWkuEf0SJeDdYGwSjIcuRndF+QXQjbIvZdU0HzBrmg
2wGxI/esHoK3blhACJ6RmG75KBKgGAZn45uNo3iaJyJe2T4UNYNcT7f9mAjO+zGAVFSb6xCa2iP2
OMyDlM31nsO532mI58pd5GcESfApKEWoXrVHLtv2axSw4R9wNKip4BPk1Kop1qT01ZAu18u6jd/k
gv9GzNTc/e6SItCqnwcMPsKJAisbIPK3d2nDxi9QQGmhSgkO/164xiNbZd0RRw3J3rlOjyEl2Udv
U2bRvl1Tm5p9tzay2YHDiGLmH2kNxqMp/xrwKqZHa+NBHlWSIAMIaIIQTacVZEjHvo6ax6CiEfoy
6DdhMneEnlSufVjjWlPkkSoFIwdUtXu0Gz4uDlB5zOeEof1gQ7n9GHDE3H20VeSRtKH6QpCrPiVp
aj6PwciXvE55HQB32gZbDhoIRN1N1IEuKm66kph1OaBpY14c6fVhSkZ0F4So8ccA0XY3rv4btVFY
3w4CLa/cNLO/UgBzvEbY5Me48+j4UhEP13aFty+bVQZ7RJRo7qOCjm3Uib0bEQBrgPx+NwLkOmzx
q2hxY5cc3c9fCJ60+D6sDYROGImCg2w3yKsEjf/HbXqmu0GGtmpzwzg9zlanG+K1LOjfTFq/VuHS
Zwdh8cHjoIJHpPobUlKvUIDQrpNnT1TtkIuNX8SmGjjYbEFjWqdWPfkmMcfQtPU3lKf1E64T8Tqy
EB1R9Nnqn1DxQ15g0raLiwbtwnsIKZFyQaJNv6Fl709otQ9Bnoax5QfULRNfBh1gOh3Ud5l84YLo
o6oMinXMBc4dTRuCdaBG1pIbi4H74+AjuD7QEOhSrEaPRzNCbq5cFygSo6idNSBbNQzglUyQ9d62
9ShvVURZ+xzUUKI6oBHaPdJaaP5Ug0UrK9QSdl9k2+FAIiiGvKCbg5lcR9B3TUq0iaLbrqlpe5Vu
tvo/0q6tOU6d2f4iqgRIAl6ZGXtsx4mdm5O8UMmOwx0hbkL8+rPwfnG0reErzpvLD0IjqVut7tVr
jd8whDucfR2kC+oyBFANwpIq/BoMzfy7Ccrm4LS8SE+JUKgyRRlJovfIxHjNIRpG76lZFgKqFaSO
xDlqiyU/OnpB7RgmLdQ13k3IxyBDnqfvI1rBn+DVidJ/lGnagsNmwWl8ANBi/M5GXgEmiCQtHTdg
6TawkYG280jDdTuO6b8dTwLJmPPiLP4+LB8z4HZh2Qnu+om4LZEov5LL6oWyAK52Y3wL5suksvSS
qk1WeoV/Ub+5L9lBesMnV1OyAaa0rI/JYDnWTE0SyRzQbQFkd6cBeiBIYwBO1OzbAVMDU+AmDfEA
E7faQUfY+hMgEKj39TSYkpY5lbNTUywQLfIPuNj6+H9Aaq7I/zdwZCZdJaK/PMJ7BzgyBvldT2bN
gDtsdq+9zBc1mubmDNFcgDcIlEUo34dQpOtOvQLPknxGyD+HNXCz6NFTgreHoFKPlxGKtgNlYmfd
HuCwQqS3uBj4AQi07/A5D4Mfbsnu2T5gYGc5nnieh465W7SL8kfIn+qTIKH/x0micA/LoQvmnL8X
CPWByUcpEW28fotcPUUJyevY/9KobTMKw6zLOVrLbQGMguKh+4U7U0EfXWcRGz2qFqClyTTpyTqD
fHDg3hEfiY4zQdW1dgH20ngjNToN9D9ItSwAI+7adN/obEGeHA/YAFB7xE4f9NovNi7Fx/+hsc6y
6aY+JVHOyCh3nBuq0ZOvaNYghpS/orLeYlu2fcFA1kJHNK04q4DkR6FDxD0YdA5TOkbv5kJUny8v
k2XXTfJJqImhgiPS6taLZn4L1nOE0TMfg3HDV9l23TDstES9jw8UGS3mxBTbeyAK4l+NREIct8i+
Dg6TakogIJZ6Bnhdui3QLD4HvPJBK+TiguPS42WyhWO3bIlJ6ZHSIYqcQep3lEB7wStA0KJHkAEE
BUKjyztiWbEXTvrXrhB0u71sIKMqI/AMhUGNLGcNQBUd3wf13nZfk5aBF07lJEWAr4jid4jy8RFc
nXrjJ1hWyaTlTMdaEjHX4pbgMkEE2nwHMwyc1Wbbo+3UGt5QDD6bMzdFCJIsuKTWjqO69p8vb4Bt
9oYjRDU+c6XTwJujVwFv/yQm8/yz6DY7Kt+WF3BDk4hL0tKXNGkm3LHpj5TlHyj7nIIKHGCLT0DD
fk9ldm6U/rl4zT4DMXm5+JS6beqgOSWPxHRc+6RroDfPE3zyhr+1bInJyVWOLmC0Qz2hUzFBoOYF
JZL7WUq88+VdsY1vOEOSVBxlWneVcoYEnNP/El6zEXxYNtxb///K4lCHSlzZFf6d7kPvIQSZ13RH
UApDKn1gyLtd/gEWuzZJaEIva7K58L27MnPJFaBhKUN90FPd/DjIVijgQYlot7oXbb/JiHnkjOSD
BzXmO+2jcaJMRfaYIIjuhmSXWiQOsRH0yCSHoxo6HGIv8Q8a1hhn1fDr8mJFb0ehJmUjx+PfaVk+
3I5RB1KOGdSW4e/U8T8qUP7T3ImRCLutPHzz8vdsp8uweaB6dK+pGG5VVFWoFtP24FRb9BCWwU0O
NWBNkyXq9XDbh2jSlkhBHqtyk6DA5k1M1jSI0RSKB/l4i9Icqgnw5yiIf1oXC2qtE3LH9VfgR89B
2Fw33c4npkmkRrvRB57PQwowBKl6HYJWBmCM+urydlgaJk0uNGTeosZJZvykRb1PRhBBpQ3iKxnI
e7zdndjd7JK1PHdMYrR6bscqhaDSC0fXiE5xUDxA4nOSN4QPhxmvw0Dv4rF1Q3c9H6/8DEfNnzit
O9zSXH+R6MA5gmLf2wi0bIfMMHiU0PPAz5vxNpzBWeON3a/KR/fF5f2weJMXOr1XM08JT8B3Lcfb
MnC+ohYJNHsPBac52exaffMLBBwpf6/NmGvea8nVaTl6J/qP3NNOimEN1z7DjSDfWwCCpYLwUA31
h1y0W7Ritjkb+ymg3hEIyAGdgLRGJaidnVjh+kayDOWmHQuP+Ru76oLgIRIAIKLmhEK9/5RqwH6m
P5cHf/NGwuDe32vuaL00PYPg1wDIK1RnG/FUyIe83nh224Y3grQ2lUlGOwzvjRCgc241fRAcHUS7
Tjymb/hsBa3iDLXo8dQ0/fVcIqGst+7qN42JeGZ0PKzpCJpg2dE7c0KTxFFMGwfScmZM2W/mOU4w
o1h/gpYR+kcPYdofFuf58obapr2601dmOjnIm6EGMJ4qioZ8Ckj0vHFUbCOve/xq5CILwMGClkFw
4LfvqtH7kQ9byldvXvVYa8NEJwEkQZdhaFnfEamBxkKlEZDG8MrvrnBYZroR5tl+w/r/V78BtUpn
riWWfmWYbt30agq3UpaWo04MM+1QcgZdRN+jz0Ofqpyl8TSiZ6oJrrza3xVhY6EMc+XALYtm3V2g
4Y5JIAHi2Wep/xH+dqahbr3VkmCfI70r0FnmehAC2Tj0tuUxLJWjXATIXYe2MMBHWxDPh/phSB/b
fivZ8+YtTlyToixyWxCjgJzg5OgHQLgztOUkv+HLfP6weXzetlzX5CjrRiDouxrLPyxPPQRH0+B3
mfDjZcu1DW5YLnrjgWkCuvU00zkO6K3XpVBt2nALtsEN4+VV5BVJ+6+FYfIzwSa43/ZNfP3mK6Oq
FekKT8CoejbdRqqCyxHHBhyel4d/22Zdk5UsVc2MXk2iTx6bfiStf06Uv3Eobati2Gy1sEDmFITz
alxiKlAa1PzAIA60b+aGtTa6ywL0NUC8bHKPPtqN+623ypvBMQ67ca+KyPHRloSiVVb6AWDyQX8H
8MphABf1rVp4epWLrXvQ9inDcGu1+DqqcHIIg5apvkrLu/X0QHI3Zv7TroUyCcpGHpTIzVMNtQ60
KvP6HDTphse3TN+kJ0slpj6tErurX8vrpzF6DvMvrXsNv7Bv8oZpuchEuR0ETU5ux27a/kEGxb6T
HxqGpVAyntwM4oPuXJyXwb0a6L6Db+puJyDBLaIMjgxwnDgDra8XJuhB2ndNuSZfmAMawQL9GwBX
NOxORu4nhv6Ry6u9rup/alMEOQfT2eTQAwRXMBC/d1XSxDS7AzQLig47V8awLIUuMiBX1930AFQf
nkP/eaqXfQ4hNGwpmVIvnSssez4Eh35CO3Lwe9eymCRhDXMAj5Q45liIwH8u6seJMQy/SwHLNSW2
myURc4ms96mUD2twhnsVq7SxKhYvbHKEARiITkp0oq6DrzE8wo4G4h+XF8ZyewSGdSYLkOloaoeA
Jx44UcCPEXraLg9tOYqBYZ5ZggZLh6z3XviEiANvm0TvfTq5wfqDXt2qimLWAGcPp8V9dptv6AHC
uux1WoFx87Ug+ASB6+oW8XAKeHvcPIkWh2vKbLvoeE9d+u+q4MW3Opd/557xfbeFSQkmykE66GGE
BmzBDsuIBvC9N3ZgGGjv++iHWS87JZ9VK49ztJWMtZxDk/+LTKVGRhHbSZfHGk+zVa/+8jG0mI9J
9jUHeZ1HCiNPOOHEee6habgZttsGX3f51SmsWOPrZcZuwjahFrIGjXujaZPnC63pBc9rX5+KtFNf
EhAzyLhCe8WjmCK03lxeHdu6G0Y6oibIS9fRpyDV3xo08Yug3biKbEMbFrr4E0eTLgRjKTB2bsM+
5a3auIVsQxvmmbEOzB4c5ulhaGgvAU625bVsQ3t/72iTDqLtpIdV78W3QWWPy6ZSgO2wGHdn3jQp
+sBgPXhh+MMzLgmKu2LfPhqWmfkpQ99EhKd1vdygdfULenA3UAmWaZvUXmUYUlBG+i2IJ1AzicPK
AwdG4AqnPrSg4tp631muC5PeS4PTwNUN3NYw3cGaulVDXDxvZvIs+2oSfKVrASuf4QZmT754xe2w
xTZz4w6d80I7i8K+4qKr5qfQf5rwXtq8i2zDGyaK+jDRtMHwuC5AwB5rkCwjHxYhvbHr7Jj8Xk1d
jg2nMNQ17Moi4G9Zc9w3tGGojlToek+w6rgwmhSNaW634V0s+QyTzItHnAdahsMpzM8QhRTPpBhi
p0AHeHK1mS1c3fgb0TQzLDYb0JDER6yMxpOucR+64SFoHljx5LpX+xbIsFt0iyfunIPVpQVHsX9w
QUFxBrTB7zb8guXwmEjB1Ec3zhCqHsjx6o5X8uS3f5oQNfSt8oFlH0ygoJfLEu0VOJ3ITSpxtzRg
BsVaief/x1VoYgWHrkan8ZqXbNhwk0Tdhwm0RmPSPlzehLfzq66JFgQ0epyAfwaRU/VnQctJDBNu
koeupodWOu891kJt8unytyze1AQPwsEF1axxdRUNWmnh5BBZBluJAttur87vVTgifU85iY/BR78B
icszpb/hhujwfHnuFh9KDWue5RA1Nci3QGDTkiPlIElKoKq9cVRto5s3bxToul9zcGshR4fsf5A3
tK2Lace0BtXYgHWJxqewWDmhlhgsg/FeAUX3RV321cq75UCaqV8njwrL6qF3D22iAsHvVob5S+q5
bOOX8lAznC5vqMW/mQhA14FOW4G6+Alv4mn6s94ucG4ob+VRu3ED2D6x/v/Vwozoqvw3lYKXN3iZ
Yjy9neoZbzWyC0hMXFNfErwsoLxpkTUgrT9/4X25/OoWybaoUy0OzoT/5St9P1gYX1IHGWw20+EZ
b1msU5QH5yj7c3krLH7BN0x3JfmaRjSPn6T7HUKucRVCp49uqWNYbMtE/w11Ij1cmeM/bYNWVTAO
zE+i8at3l+duG92w3DFLIRvqN/2pHbNwPskAZGZXoStBK7PvA4b9VmSMQsrwgW4tNuYahHHB+fLQ
FtfgGxdwiUmmDVo1TovIn0affICO6zXPs3OXiX2vFRPLBnLWbiAeZj/OwcFP5HUNO7s8e8upMUFr
cwopjHmSaF8X/iGayyNru2Op6L7I0ESstQ1TS5UJffIj4IvC5jDm/sbQtpmv+/HKL4CFoorA6tSf
oFR5W4L8bE7nRzQo7VyY9bOvhvcLEJI5JZo1lcrkNzkU3fQJjbg8QquLyIYN52Y5+CZsaRiTPBrQ
EPsSH64FEoKs6K6dNSFLwMrnjqf95QQqPHnVzTQ8cNKkJ1GIrSYJi2czAUqhcPKUzqAIQ0LhnGTy
HUr575H0UrG7sOfaBVWQW9Pnfb/H2O9JevncQY0A8To9d2DNBuc+mJ52adAQ10SxlCEp5nbw0UGY
AKiRP9REHkANurEZtn1e///qNA0gGAP90tyfUuLeQi7mDx+WbsMQbGMbQdU0pdPiK0ToIG54l8+i
OJRNvfWotliZiV9ZuhH0oCMGLwZ2TD0SN7z6UnXt58ubapm7CdgcSYkW8l6LUyoRTYUBmrRSZ0sb
0uKZPWNhZF3QrmaVPpUuS0FDKKPDQNltPbTtFw8Co5d/giU+MTGaGuFyNHWg8AwGN6Z5F2t93VXL
wUvKGH33lz9iWyfj/pq7gaJjFsAHJdmdJstxbMONo/k2tpG4psqtI5t5GeccHKQTCHPQpXoEMcZ1
OKurYXZvQF1xECCb+aDYV4/5p8u/x7JoJsafgxxTkBH2kJdI1YpHxEOZ3xzRvrWZ/bQsmQldAr2p
mCN36k9gWQC/bwcXqzeWzDK0CV0CP6jQfgWjWGueAHc9OKW/kSuzDb262leOIusC7U8D2Km7bv4E
Lsz7KNk4QhZrIEYc7U2BixcwlhxpiDQDf+7wnMzTqZdPl7fUNnPDP6M30euLDosSNOwp6Pu4BWh2
Y8Ftczcu47QqSqiyY2xkx3BaIPUUR4gNEeZunEfbB9Yf9WrZuROhl2KdPMAt7XTH+YOMbtt+C6hg
G97wRGjvZ+3QY/gEswaPyQHwE+Xczmg+ubz4FnsycUtdumQ1W7M0ObsCtQIogJIVXQT9NNA5JxuL
ZNthwwl1dRm4aO8HgGYo3pcSgMOu2kig2IY2gmhwk/Qi7zC0FklcYMZgCLy+vDTrGflvCo6YuKXM
HTkDa3N/KoG4ksEVEJhZvXHm395XMMEYx4b2UxYpYNLa6Bav1CNye3Bh4Mba2Fbb3NftfnUsWQH0
v24A6gK97EdwPd1QVX7IKrXr2UWi9We9Gp4rJJPgy/qTQi07pBGYYr5dXnTbwqw/6NXIoJtjkwK1
y2lU+Qnd+w4iB7awkyq2cs5vn3hiopYWcAw0jou5O5mzJrY99woVwLgD3mKzKm/7FYbZrgxEIG3B
EyMnj2y8Xt0OXu0z+7Rvkby/F0lJSEkAbvjidCrQryoXfET0mAJ1cfkDtuNjGKyvut5xSY3j6fYg
lvsEjbzrdNh1U4Ek8O/Zt0EeOBQCmacZUE9GgrPfsavL8377XUFMuBIBnSUBdyaIc6s/TDTX2F6g
opT3uwSNKdvCFVlWx0QuAXLBetAJvHyl1iKu0f2wmY1526GR0LBckDNSsLiH3Ym29Kg8fnByery8
OrahDaulea2bggTdqaXF2VH6Cv2S+w6MCYgizPETOIX+xObhtibpBwDeDiDy/b5v5usveuUVZM5r
AsYlPNmx3BpNpODx3rAl22YapgoOrUlAxQTRh8irs7e2PS/QBwG1BtG7sjDEREZNOOsVG5L+BdOl
vPS+rfYleEhoGCrTNJ/rgqO8RSoFWtHyh8iKjTvKdlwMO9U56EEa5nenaepbcPLwCDzP0b4EDzFx
UT3X6TL5Pf0eCvTM51DoOLBl68lvmbqJinJYMrhZO9HvVQTio9avwSPa8a+7DqOJiupDcIJM2Ui/
F30mDwNT38Cb8s++sQ0TLcHc1UIEgX4PwE4Q9+AeAilbNR32jW5crmXbZRyVFOeHw8CTHeR417Qt
hBMuj26xJBMXJUQ7aKAjnB9h43Lwl0JCbBYSvQ5zuXUv2fbVMFa+yExABlb/A3CRPHMwVn3u63T4
ePkH2EY3rtUIPCl53yj63SFQIgjRjueBJXnDQ9oGNyy1TqEnCfCI/rXisOKG9aCw7dMt/2sb3bBV
qNWABjAC5ZAaOxCY6ciNAAmCNvvGnb2evzdiYRMklQD+W1KISvwD3uxvzQT6+EgH74a0Lw+zW28c
T8sBMvFS/lxN0czK9gcDwuYmhFDHGal3cPaGdBdFACGmRGIoZVt1NWl/gFXhs/Qhu8M8dNYDSJ1/
unyILOGliZ3qe5mWLcrG/0wV796pIqJX8xKCIWzKC5B+lTUY84pdGpz4OYZBa3CN5+Dgrf+B/MhT
NzQHEbB3EAF4F8idkGHC1yP36u5dHDkVYzoXP/1WTzcjaG2u3HL8cnm1LOfWVE5sVBXVVdmnP4cU
HZ0aQG3wDvrpcd/ohkErMBByv4O/A7PxZ517CmSYm6qJlliTGwZN+FhF0AnovuEYfZq7+uCDPw/5
NqQJi4+Frg61s5X0slmfYd3wcDNI0gP5jYIhOZ60+65wkGQjsjggnttwUNHbJm6CrcCnjtx26qNk
ofynrv4iOfrg0MydltC3KoZvPuU3qijOl7fGYiYm5qrJxtxZEIN+8yZ+dIPhHOX5Dzb4p14lZzBx
bjwnLefLxF61kKzLiV973/iQoq/bKWMKxZmNFbP9BuOyhlZLAmYc6X3zwW6Oy+hBZQziWu6ThCU6
YMO9vFSWg8YMI0fexAVPKG+/RVn4nKPFLx/E3Si6ezCMPpdFdu7FVlXe4oFNPBbvQGcp+r75OUSJ
YtezkuEXcPCB3Jl79ZhvrJvtK8YtHtR01AxX1HfmC3Bd+Kx8lATPbxWAs/rymtn23bD8Diq4UECu
mp/d4KoD5EIUyO3SYGNHbBtvmP7kgzneG9LmJ5JG9yxySTyGYDuI2vFXWRYQlGn2gWTB6vW3841A
OY8Lahx+RJDuOaYdOF/TdutStyTwQWD79+hIIoDYuCqqn+XAP4ZEf0nBy72erPVUpbr4HLD8Kk9y
NGWyfZkjE7SFijGrCuXVP9e+frRe1dMDGCidjW23nCwTrQV+x5aQpG1/uLSmMasraL4jPwjJm3Er
hn6pNLwRCpmQLQLhJwA9aPRjDqsrTm/bzv+T8OAh8/g5gzPz2hpS8OwpT4bHjoUb/tJyoE3wlgzy
PojWr0K4rI2rom2Ojd5Ha0SIyfCWli6wMom3fM9Zm3rPYQAeORpkQoIcFuTplAvibHClWe4yE8kl
yx57M4vkOzKSdXCCrvgswKHvVWA9HiYRCogtoWz44bIfsFgqNfwAheqiM2k/+QUMezVCGDj7mBUi
PxYQJv3SyUplUOjczMvZvmb4hRT8J43Tjd0/maPOaziWOtOjhAJEQT5DW+/h8m+yHQXDJ5RgtXZq
d4h+vdB7UyfL0a+OoH/X6CbmS81M1qsU6pOvym/gBSMQcUKJ7/LglgUyUV8KYHnIJkbhr5RCv8BR
j6Oa3udiPPdyenSGfVUTYrK/TUMElZlwCZ8givrUJ3iNSjAa+7mTHmWVbGzDCzPIG47ARH/VYZKO
LU2cX7Mr3Ko4dBLEi+QgwfQ7QiRHz3XjXvWQNqw+UUjQaT/OgfcEO07YQbThC4R3G/Chj8NUqthH
N4Tw73KflGDILkOWu58vL/lb9sYirO3fPh5t3FkKoZLq2PLpK3WCz1BjfOx6aBmkujxe/sZbJ3L9
xrrdr54I5aAFirJ1daydoYCMBnMAGYGK6pYM9JtuHWB804rdsNOAkLk3Qvfy6CE1F/OMQMVC4GF1
+Se8eTLxCcN0QXBOOihruDfJUPwG9W5xTUEvv8Rd1vZoPIbWHvQKoOl1+Wu2H2SYMEebcAGRFu9G
zWMGqZDIPY4KqgIFzfONT7y1J9xlZqm5rsOqL9Xg3gBeTNOP0C4FFXFe9uGuHlh8wDhYtedJCIIF
+AB0Wu4SFJuuoV20FfTapm8cKclB35iBEPiGI+UL3TRwPkXOlgd9yybWtTECd14nLjpUE36XM8i6
gROtPeCFux5fyKoMgN9tHCrbj1i3/5VdkEFU4Lyuspueux25B4KWP4NSs9dfLh8j2/jr/1+Nj1fZ
UtRgSbpVXXSfALYCImTJjvsGN6J0pyyamcwLvenA0Foe0YEDcnBIPAc/L4//Yr3/8Z/YBcOq67B1
geTAFtMWHpr4mQsh7rQ/lnhoikV9yYMG4RtkLA+Ai32mrINiFvHvJhJsIQFt58Aw+n5cvGLpIn2r
QCsYlyQ5KGjn8Mx/hiTxRgRi2yPT1AtvriIh/ZtwYNNjmk9QanagUbwV8r79G6hZpdYcNGKNz4Y7
r2tyFvcd9TvnoBMH8tmxE87+OJ0KqJDVw65DTc0LBR54KQgQ87c5aicx96V3CLzk6+VD8fZqUfMm
4XLuFO17SGWm7ocyc1A3FUjb7BvcMHstMq9RXLA7f/Kep3As41JUn/aNbZj6CIXVqNPgGUBbGkR1
I2Sz/AigtMuj2zbZMHSSEGeSkKq+GWfWqVudhNEJfXDtfaFALo/K5r7TSiPD6HXf+mWUeeyG97U4
6znzynMzEBJdX/4htv01bN51Sgl28kqnMWvc6X1WQ3UmX4pqzyvJpSb7Rk26NJmhNXpTKdJ2X/xh
qcXj5PiuI3aeIdOcW1lCeBbasdJxIdHosYiEBwBjocu3a4XMEnYCmvxirH3nXBeFhGQrXq9TEf3e
N7hxZ/djoaHwEaGX8sXTJuC+v/LLfVSK1CxdA/QwtFXqQcqiVe9LkRffMp9UT/umbhhvTaAYVEQu
pg69i/I4BmkPsHCzp8DsUrN+rfzE72s/YjfpiEdCUrLqUBGodOybu2G+aoamXQ2Z9zPRLoOqDboc
f3oDJDj2De//HQZAQZW5HPpTKWTvu+iqDNCPuAhS7hzesFnSQrG3cnMM3wlCT/OSqGsGbP6Gb7O4
BLOELaATUSZSOGeI9y7v0x56weBs32qysI1u2Cv0PLDyCqKAcT3193QBvXWGLriNua/e/b8hDDWL
2KDqDacuwdxJ1Ah6DDsfvLQJJA2vsn3wdRcypH/vbh7OqBUmlYLIbVuob0seqEMXNs59JMW+W9es
aHtRCVXmBSQosVh6FDFQBI0rmO7x8vm0rZJhuiKBAG+SQfIUAi0I8hIIqIRjSA4R/rj8hbdfb9Qk
/JC+CgLEwvyurt1rlSP+EYxArC+8X1JEdsWwxaxq+5BhyaU/OCysJDsTwKnXgDFcA9WpuXMHaDlv
hkGW+94kAYFUV5ngtMnbNEKexJuuAEU86mD5UNCdkZbJBqJ9UHrqdo5uRDMjd413SpbGjtPvIgfD
sTVi63FxJVhUS3UXahCNqBFmXWTLxtvBtg2GVYtinhSFMv2dLCFAyz/3BX/HS/6ZtuF9B0W5DfO2
OA+z6q1ZBmnlwe+vhZyg6ztCO253qGVWu3WgBLAjq3x3jSoxOjd7yFMPS6n/uWwTtsmva/fqcQjC
5Chlac/OZVWgt0DkLSBx2fi0b3TDplO3S2cRBvJWoMEp7hWFcgSi9cuDW7bXLGuXcpVbz5shjakX
nT1dfkwhHhkTwW6Cnt4O0T6WWLRfG/YMCTyia6dQd5S0D5BwCtHCBo2krNRbRRbbNhiXs6en3odo
6HAth/adrhBYLJ3cxaGE6Xt/73EN8UzPWdzgRvbRgzcO8mZxoNN5eRcsbtsscCdhtrgcslk3YYKY
iETuqrXbgBlZvPMZbdt9MTs3bDkpINgF9SgsEGPPZcnSY4Z/7ItdzKJ2mAs6QS0xOdMSqktHLwkh
ZukBD5Z8ubxIlu0169iAhidTUA3snEM+MDwgwfoIKlOIZu0b3jBi0ZKoqDzKUI2DxjI6I7z6Hq1s
7vW+4Q0r1lB8SzuedrfeUkJk3EOKhXmINC6PbjlAZuE6GSsgTlH3yGNZLcuhjuAyoLlLvbt2WHXr
L3/FcleaNet8kEh8eNNwTdhSHiijdxBRRDdnEULA010S/efyd2w7bRiyJJGA4lsBzRpoy8SgvPmg
y2bvOTUMGYRlzapvNt+VpYSQOOlaHn3xp9rxyo3NsE3fuI/DUELyXqRhDlFnaF+Hk3qEOt5Wq7pt
dMOIVQ8dthYYnjOfoeB83SR9dj0nhG8BnSxHyaxU5xWOpuPn/JwyxHMjhYPgXf01WKAZtWt7zcJ0
XjdTu6Aac0386Vs5QpANeu9bRWPLhWbWpSXPxhT4L/4SNuoAvJcxhHekPkB65VdEV6V6B815W/WS
l2frG+8Ss0aNOhubw8jlZ4gKd3UsxwC523meuA+RdZU1R2iSL49FC/Fc0EVICIxCwpGqk9PigF/7
EJlXjwE6f/80kkH6EbPMOrRhQG5Rug0p3yc5/kwREPkHL1okAiTtgWWrRrvqqWyLKDkXIJr8BhXG
sPkIcgT+S4iFN1fUY853JE7y94mE4Ebs5i60ximkCtAKpyLvO1dDMB0Wscprjhn3wUYcNaS/n5ZM
pCcl6JKEMecNZzx+EdE4Sj6UOZ6MLUTXPejZOui1wAsgkGCzKUqafQDEYSyh8N6ocSWvnsHxLU9h
gercZ7pAufczh/xzeFBQhMsPNV3C/uAVXoom3q6L+sPY58jz4B8JJLfdZXrgXYZ/1yXxPy7lNBQP
FYp65amRKPt9li6UwN5DQgZcyi4fk/mDXsKp/R40DgTagQyEkqrXzIMPvfhm/iVyVj+rJpdPWRam
2a2qObA2SA9AltVLwAEfT77MakDJpnE8LmGW5xDETiDgWAWDSA5jGGbeqSKZG6IzrKbDBkrD4lPN
Oq1XZUVTgpX/rDj6s4f1pHoRg85plgRXrK+ks+/yNyu1yVQ0o47QA1KWjhuHTrDcNbxYNq43m9dY
//8qBIaAdwGZMc7PCcnyh2TOfifDXN62rLu/7DRsH1jd4asPCFmOEITt+TnHlh16hGL8GLbsZpgL
lR0vf8PiWk3ABKSIVOd2ip9lHj2EchpQyVU7/baJjxBuoAMqqvG6ZNCMVRyZI8V3kTi71JTFS6g/
lsXM+Lkcy88q4CmNA1aTIwQKu62ngm11jItHD84UyTDgZ4ilP+U5gMnMgcLR5aW3bK+JhSipyNAM
nI7XucMrkNNQ597TRfCdRZJsWJrtE0YEJioxzSHYrs8hC/mh70rkw0WerNoG3unyr1gTRW9cBiaN
DJlopLocn6B0/hI6ngLGUg/kB+lwyQmc1lmF/Ap81QX5dfmLlk0xGWVCmVQBR/z1r1XTQf+kmfqy
b2wjDEMeOFI+OAfzWBAIP4MsVccZcIobYYBtP4xATEDCm/VJCjlKpUoZU95333SCtuqIBdXObxih
mPRaV6R9hp/AeV3GQiT3L+9bScYNkJVtAwyrkFAmLuTUgS6oR06Vo6rjfXBSUFZv+D3L+CavTEpW
XaNhjs59J/4h2skOgYq2oBi2wY2EJ0RZOYPgOh7+kQtd9ziX7EUheJ6Hx11nyCSXGesU8tJBQPOX
MFhl9KPDkZ/aN7hh0SQBdepQL+E5d0iVHyR3s+BQlP0WtNVyQk1BNI91tAMsC5MXifPVW5PZYom+
uruz2ia3Rjp4fUTBm379kjkaU6RSAY4Z4v1Jf5NhYxxJVGWZVnfQH+xOSZBKQADxiX1bYBhxOBaI
o1xP3em2vx8jZHUQZWwx79jW37DeREqR9I2r7uqK/xAzELkaTGbf/W4Vub88f0v4ZRJrhGFIWlQu
opt8XR1SqkcVieSDTkF0Ac2k0+WvWOzMpBACh14UBKSIbmo8F2Iug+HgdMPWb7CNblgxEmiNN7pi
vB4DkBXwFKMHlXi4PHXLHpj8QT2e/A4kxMMb5O78+EWDrG5W5ba9qlrU1LwSaSFLaOK6eQxVcgkM
OUeJrbguwtGjxVXn0Insi4FNAiEyCpmimd7Dl+YcJd+5F+8aFBn2BcGmsFnuVzMyjlrccgJwjdfX
8iqliCKLoG13niTjTlaL20qAk8MbHXb8hFdOe4o8/vnyXtsOkmnMkRig4etk94nW7L5EV9gjNMOG
XfAcauL+PMDMaBZV8Kbj4LhHLwMMLHCynVtr3MMeBJQF3qz0Jk398Vr4PD1PGd8IHS0LYyL8tLfU
STRHfo6OaPZMS7c6VW0zHXctuwnvy6c6CqEKRG9GhBD3vQi5jMFEsnPdTVKZcPZIKPKXyXv+U0I6
eWhq1W84UIt/MAF+JGq1SrKoRV4cApu6guozlFi8E5pd9dW+9Vk//erp1xfru94vW3hPfEK2eR0j
Xff18uC2+a9b/mpwxM/QD3fD9gYEsLfjVLhfy1CP1xPYj7YUL2yfMGw2FbkH6rK0vUmRZD4i+RDF
XBXdYa4Qkl7+FZZrzAT4qZQwJgfa3vRupQ8jWanXpJP8GFjHDuAP2cVxBQJU40auvUD3Eanbm1K2
DwrSvXHhb0ajtnUyTLgUjoA4SNHeCFTQYiHx5igFJJ+7qNxFVe36JoRPDZUsg7lIb9EJ38TjWt0a
gIu/vAlvewnfhOsJ19cBQtD0tgSD/4EzcUaCc98l7/8HrheNQRd4HuxsGsmHsByjEaCcfF8J0zdp
Zkjp6nQoYWPUAxWM5uMn3bW7Wquw6oYB10kWOJ0YcDojwp8otEj+TLUail3+0zdpZkheLFleugS+
AXkb9JE3h8HbzEzYdtWwXtL7lRf0I0YXILOJk8ph1+00Nad9h8a4c7moGUDpvs5jQt0/KVAhHye3
3uJPedsvwBT/9m7ACvAwd5zqZkVrlEJcJzg8aRfe+274e98PMKw2rVOkVRrZ3dQzUwBp4IWalc5W
F/kaw/43o+KbGD1ZiVyLWuX3EFbIr+TU81OOeDGmEW8PwAoMx1V3/v+Y+5LlyJEsyV9JyTuyYdit
pbMOZgB8oS90584LhCv23Qww4I/mMF/RPzbqrKiuoEdksKtOI5J5YDjphsWW9/TpU90O3pcE0L94
3+eSM72Lht90topVXtQvBhi/AR2+dKf9i/dxztuLzFmO8BjEZCpbAT0nif0hrtJpDcHtK1Miw/m3
Xop3Gv+7Uy2Hc7A2z1hx0qpik/VGZLtMdrP6Itr6eZXFPCfxeXbmuYWhp9t+KOyV1bun7foyspIr
WcfacUhREPz37uT0mr67EyiXQIVwbLF3ZHO2rSNV38xEM/493ol57tIVaU4j0sgsVq1hemBTNumm
G+3jr6/95wea6Z2tbfjRNOiN7YpVrWZzNZadc5lSu7+G/eNXVmB/NVvPFrjekdFC33Wx8rR039bI
OJqCGOGvr/+vvvxsadfaLE2nIsVqgsLoRo4A9If432MtmeeEvqlwZkClo1yOOgCDVtrXYM5/FVL/
xbZxzuQrbZqlut5C5Hky79KsX+WDdZETeYBk7OrU/VbkwxdL4S9e8jmjL8pMFBwLKZfTLI076IWh
/ofAInkQRfWVoe1fjXG2nKMWsswAGSW4CWMYNYm4FpV36Rb/OCf+40X9Z/xWX/59R+3/9l/4+aVu
pi6NE3H249+u6xL//dfpb/7ndz7/xd8Wb/XuqXzrz3/p09/ge7+N6z+Jp08/BJVIxXSQb910fOtl
IT6+H1d4+s3/7Ye/vX18y/XUvP35+0stK3H6tjitq9+/fbR6/fP3Ux/3f3z/9d8+O13/n7/zuqy7
p/78D96eevHn75b1h20hcNYNk1DTtE+Bxfj28Yn5h2F4rut5OFIJMU+S3FUNxObP3zVC/jAdG3+F
8xruqCdCYV/DMf30kfGHBTU6/CuhDj6FjfU/ruzTq/nnq/oNivCXNfhX/Z+/n3VD2g4uCN+ErNly
Xds0zqEZz4gLMpqew6yFt4YGTVhzN2aC9f7oy1URpCFKHN89nW/X8GnM05b1z3P4H2OiSqu74Pzb
5xu/ZtHM1lqM2Qdi4/DCF0tyUBxK6ouIf+U/aH0w834YzrQNB1x5z7TMs+0tRcM/zWcM13Vr20j4
THEcU7mxKTyKwDKiebmMimadwwrD0/rD4ChmlsNBL49ISY3RDNLBWpOZ+sS2Nk69U96hdG1uCcXR
zJqhRt8xkszMmJYZfUzEfau1S1msqw7NUsYU5qbJhbzpWxzRieUPvfZsG9ll3rdBO0Co27qg8lXQ
R3uEbrosuDL2Ec38VpD7wQAEoYzVlBtbgPhPySwPdjRuWxR2uxlSH5kYNtmQLvSRBL2r3XSF+ZR1
xlVXjkFCt5qCLaXZ4f93kLb82i65hp6p1hv9abzuJnnsZOnPkJqHYiwbgMnBM6WUHbdrIJmRzlz9
sk8jphyX63Z+6eUjn13FRtNmOdrA7AZVMOrskjSeeEEo7O/y0KUpt9IelAS6LjzPr0e6VfVDrXsx
K9KJJ03LyqLaJ8RYALNjaujg+TkEOo3WIMTBnEdnUXo/uw9t1Qbx+JS1Hiu6Smex02/M/CCa9xSC
YbwfOwFtJoU7lxemmQTCzRRT/XDItcRvXe8ZZc4QEkUQonsqrGNLTXTIg51IWNwCnM2TEGoNF0Nf
+vDGDfMUneYZpiNxl1VjAgW9LhWq9kMTiGnw+9lDe9Marem8oRWDiPLzMNogG5QEXHvqBLQgtyrS
jhZydGZF2cHIRcnjUnHNKm7LNGdlbifQOSjfUeJbeLIgrLCmsLM8hD3uqxQ03eCgCWBAdSKYXo9V
Cfca+6QksayUtcxTtQBs/Y5qAgyrtw2MEh13g3nESQzQORLLajKu54kGJCsXjXqOYWGVlhokLnQG
Z66VOytOu3aP/l/WqnKrXHmHqc/FUEJyd9mXr+hW5yIl3G7UYe6edA0c2qpgYk6OtAAvA+hwUKJj
RzPvHS/DVW4Gy2SFfDYNTK0q2k7ZwwSlNaYmy08nsqs1/9T+BDszMJkKlmcPNJ79wkkp+qZnPxPR
U5Mmj6VVrYQ93Q3j02QMI4olYtXJ9n3wvEUuzaWta6wlb7P+rJfeEqsEnabRIsPUHMFzgDbNY1n0
vlZ2C3DVeKWQk8905TQQi0ocplHHT5Pp2kow26gWFFWE+5Usb80ras7MptNSJf0q1iHgpssLW2ps
xOlOtRh5mvCrKPLRbxJM2oJMju+WBCWixG80yWcIljTz7FOI4uiQO5yj2Z/dYV0qncdWBjLPyND0
z4tZQvL8FZ0ZzIhfM/2k0qEFnVf4VpsfI/xmXWB9NcW+K+fbWq8OgzSYPt6pKj1GkbtKSM2zcb7N
yrxGw2DCrG7iNpSRZVUyzYr8uc8Da5JXpjEsS83BlvNiOTeqQ2OY1jNESqyRiok6ZyBOMd0RaGPP
cMsgt+gRPktYV71H8aM2xjwG9WhAB7KqC+bJmLndK4qUYWqZW6wQbhhlEsDOIExqcwnyyQPx5sPU
9iXD9hvkfRFajROSThuCWWiCJVa8i4b0EWTCsKnzY19Bp1QrtmaWh6lG7tPJ2EP4w2blBBZxozyb
tbq1c4FRl9iq8cSyIIFDrQEJvMzOStRwkmsx6sEwiZJl1Ajg7stVEgdQIGNZZqBBOH2cIbgxkpTb
Wt1zpc2c2hMvx93cllz09L4Y1J2meU9gK3E3M3zkNstOjYek7l+GXB2bfoB5+HwTxckTSIRhohzU
7eot6CI+uEQYuFMJKjHmwNVIg7GBnVX6kqv0sY2xg4FfSkm3bZyOCQ8DS4e3yVObT/AbOFbJS4Jm
OgtUJFutEuPOhIi2SeoQ5c1A0zLmOkY4omTbxsWyN1J/yqM7U4sW0Grn44w3PzcBDneMn5sFAEFr
q8q6xRmkHgmJF6lU+MEYViKreaTog1nPux4qK20CEtg8HCYD1pA1wVFUZU+jniU8LpSNVsg8ALcB
vilvEPryPfvx14f/52D6dPbbjmsR20Hvr24S/RSdfpeKCTzz0RG6zSJYnJA8xxN7IliVU1mCKZX7
+fyVxt5PQhwM6Rg4+xFImSYCpk9DDgV2qFbOIIHyMbB4z4sQxE3+0m68MA2j479GCv12i9+Nd5Zt
9m5O0mTEeN5gMurtdPeL4sdHvf5zRPP5js4eYldWmXR6jJCsooXDqyvK7BdrC4GeUK3iteXLUG5W
5aK4G54tv155y2rhriquds5dfuUFv36l1gcz+MfroQhzPYMgZj0TJsKZ3czxMKEqWbzUcxnQ7N7z
KJP5WwGN8raZg9EbWUltnstHJzeYh27AaXZ3gsK7UVi3gD3DunmBMgGOVYvXysKW8V4ZlDf2PVo4
GY2dYK4QXmS3QsoF8AiYftW8TqIlfA023tBfONadpQ2+GV2CiufP1oSNS4QKxiGkU77WgFNoxWxw
YzhS66964vmRhNN7Hu9Lmi4GAS41YhgawQMbleFTfa+qrhv9ydSuknwbq4fJOs7mcy09HvUPTnMD
Lw42o6ZM+zs1jRzNRtzMCCydVeC6Bs/ceJM1d+6k+JDcTaPtiyJZG2N7ZaQVqwfsEJXht3PJaHXZ
QNZas+7LrkJnvfTzzGXKfafpXkxXukb4lIBbmBLEXYWv1zFH+BxYBGHi2sJVILdgsYktdsq3+ZAE
2IixvVbcI861F00hVSoQ9q1KV5ZmhIUFxUljB9o+cyHqpOuZH8s2jGyy7akKsFfIPGWmHfGsKILO
Tu9toeTSctIVAhSWQvPCVsVtn6jlKQQw0/6CjO2m6E2mmWNoy3env0HaFUxuGzMatUs0LnG3qx4d
/Gk8F6vMRPxCio0g6liXqGHPcGRu5wuRI/4sX0mJ2eKCpcnQWLKZcHBl0zZNbnDo7auu2g5myWZY
yvXFhG6i41DnoMKhm9LM1iZ4fRaidRfRCHG1BR0M3zKeRzxxI838vERdVe2KgjIj7xcK5ziREqdp
xStYjs1zDprqq94sweniLhrTmqk4glR5EaksEOO4mCe0VrQPwwDRqJHwdHB9eBaA2/RQW7d2jeui
o0/Qvkg73RcT0qmsZqZKA6ubw4bYC1vPr/t6YC6cGWrrse47hEQD17P7vh3fHDIvUcrzo7lEejAA
CaUcHSl+MYECDvVRD+H80NNlN9hBTVueEN0HG3iBwl9oFGKTdm+ON3AE2azP21svGsGr78NpPGbJ
sNSjjCUa1oJzK+it1zwILKGoeB/Nmsdzy6LoEijWx1/PrnXqOfZtF4lJzqWr3Udzt6+doNFvRFUH
cAPCg1jPIPZ6iDtAwA3HyD2WILwq+UbjbavBWLDCp3XLrWlE63URwmtpRVwo+5lXZnlLELzP1mPa
2AEh08IdYY7c1Rx1Xa5mm0/qoiZ4ZWLgkLQMW+sudffAehCquwsLvkOjFh9GPKA4qnnTIxsQ0B6d
vMAe823r7cBoxmo3lnE0BY1WMDdHXOhcDd3oJ0nPeshYQRNobSIi7+JmGTklE6637KYrayr8LsJW
4twMAOpnbWHpLkdv303VzwwqthexM27siPDYHBfp0PmqrVhiz4te7OLK9o1svHWE4IV6VPlrTr1Q
ENHANd1cO9lthO4imugLUPkgM+07lbZQMWJR02NlHy8jGi/KptpUHZjc8BpoOum302NHE39syi3q
WK9JR58mcnC9nsGuPkiMkY10XKD0BUqiYq13gZoX09ouQOMpE1A4qMpsGRfPlhVzfU7xuuRGQbqL
CLmzx9ov9UWle6xKSp9AMFQihNa9MkyNCRlK1ARm0rJxPmZpelOIR1K4DxH21xT7KtrGg2Z+miS5
ktXs55g3Q0GvQQ6/U1jAEF9eAJrgRaEzbRxCvaxWg4nwhhrlq2xODru9cVfYLxpy2Sh+KJHLdKO2
S6tl4mlcc5Rf6XdRH/mjTsK4fZW0XTbVUfR5CBHVayOrNjSbFhb6U0VcciuqmQWVMIOIS2vGW9bK
le70PJLPUoOq9JjxVLuTmrtr2+G10HXE7GhM7y1mEX3V6NL/9dn4wQY5Pxo9x3MoqlKG4Rpn4EOE
DEQb7dZmwo8O7dPsl0G6hgovH5D7MyfsuOa7Xw36I8Biu8QybRdOfdQg561gaZJIXEsDeZHADPvH
IucaH7i9NoOO5x7715xgPgKeT8OdQdSaoaouznGPc9ThCKQMJiurXz/HD/Lx2XNEnUl3ETiasJE+
LxpXlpzr2MItmfHMxgIuP64ddFrHE4hQus6tGvpFmTVHSh/sTofdELwKZhUMtFx0kwpJOoSuXKXT
e693aLm/HpGOeek1Rf99Ua8cq7pNbHoH/vByMhWDek2glc0a1E8O7UhAMe6qKaMQbkxIHZqCGbUO
TGFipJWr0/6Ny/6i6vIxM351x2dPVTk6afXTzBnFJpmTFYF7HIEz6QBbGYRo2MrrEyqghfCAOQy5
E1SRvEAUvPTg6pcXCTwWM14iK4XG8a6sm0WRp+AP3/36xXzYy/3qMs+ia0pMN+0cXGax6nflRbo7
RdjZFfLtlb22MdFH3+ZZkH49y09x9A8juwQSxy5UzH5IJSjMt7CVVDbD/uvrgRXkh+xK44I5bPLV
FsXb7AtO1lcjnkHoTmVLC5PdBiqGRLrSuR4XX0z0z+j8t7XkWkB+kau41nkredOgKqYRPM5Mf/OQ
x2q1y8v5+YuXdnopPzw6D6/GcAD+Gj9wkVoDJrcaVpPrYl6RICmsCjBctHT6dQcUrMd5qRKEVVPC
DLO4UYke2MAPf30ZP3uchm5bhgUM2nB/wIGzaey0EY9T5JsJDkZSfGVm/UGKPLtR3ULOZ5zUtqHv
fKo9fpduovVizJIOQCW5ig7YfNfRe7UvOeUVQLx3LGhf9wEtPMYVi7j4Qp3kZ5v/p9FPyfB3o9f2
lGZ5NDuI9lgP8f4V5DiWxZ18wUpeq8Baxr5kv36mP8t2dez7HrYAnVD7/MBxZj2XyoBmfbHRXhIu
F+pCMMXNtcm9sPSBxn2xUZHTrD97xrZre55LIfVHvfNnHDVek+XStoGiWZtJCkboGkBzEJWGH6sW
VMzXIo8xoddp8kqnW22O/W54BJjBT+3KX9z/TxYQsv3/yUVPpZvvn3kP+VBngGAxwBRWrVyDUcGy
MOc6wb7gMavkBksC+vDVofuTp/Bp3LODvpNEjz3o4QNXrZgL6ouSfmZbiCm/cuH8IHSfPfBPQ52d
DNHQQfNzxC3CZvKIGBAeb/cGL1FMMa8BRq6asLwpeR+q9WjzsuDiNrsg9v/i1X/1rM/2fnNwGlNP
PvL+u1kXjBarJHn99Qv9IMif3a1rWKZh6MAWLO/ckTivAScXp023ze76PMHZd5jsh64nfp1MSytu
17aWcprOezp3t8qeNthb38fc8x0igoxoN15l3ruOzbsoWphGv6kFTvEOqS4t5isVp0uaOeGvr/pn
y9CFTaJtYJeFROp5p5xwrRg63zmmoam2QKCCKSp5rj9Ks4du4aOhWYFd1SBRdtzQ672T2oxoABDs
r/hSP9sCP13J2SYkQHfpvLHALpumq3KAgje0u0mPtFRah6ysQygwIx6H4vJMyxtLIZCoQC2v0P7Z
FusmS9EGNj6NQDicSfNH++aLJ/Wzs8h1qYHio0F143zBynIy4PiHJwXNyDk0OCR+306nuPD4HAgO
5OqLY+dn27JLoXmHoMG0PETCn7eIVKCByzYdC+tH+eIyDTLf818UJ1z3ESCH1eKrwOGn0wENvA7C
Fc8Ar+hsdyhIZDayRXJUpCy5Tpf9Ir2Zj23BsUkss0O2bQP3i4VDz5QaT7GESy2Udj0TyYAHX7fP
91kkTlTOhWuyKWqYJyyLSS1767NTs30WkKFdedQOlTsuUEFkSofnltZdNmMbesCGE13jSrdCp6kM
3kcRouZmSSYdJT7LF2a1Mt02dPPhoFD6HFA2S1DDoMj/U20M6m7ckPnK0N5KFBEN1S4H95aiEjA0
+nLKLeTWgFsgZNPDMqvuIm40KD6jzKcL7NHJVee8d8NdXl3NQ7e0gKWgJZo5Ub020xkVAGONK/dh
agf+ax/2We/XkD8qtZIXDkob47BMtBnWFPnWG58HtP3b1s2sFxwW0nyonKDXkwtSdE8n3E7DGWFF
b1WUbYeiyH1jBCiCGkc+FAt4zjGUWxdjIphnoKiXuLgDqCJUNxV50dMb0HL5mPV8EPPClBMfo1t9
vEFbqaFslOhGXlu7Uj6nZKOSDR1xPGbMSXeOjiQmexayCD0DIiYKXr6pF1TNdIleKmAdAy/Lq3mK
ghT3DhyN2fYxReQCwdPOwZ0BmjJcfQkPn9CLr0wcAsVc+00jfRdX45jJZeK9dHG9t8pkO2cZOl9c
1kaUoZeNy3HyJ8+ueCK7/eh1FyOtnqsGB5WBqkcqUSOzKt41Olh48xwWKHEr57Efam6COmcl8MqY
4G/fkmjnWdjAkonusr4PB3R/tRCZHGsDJbkqXxER73RLoW2+gm30hQXfR+Fdd1ZymD2wvQBbRIg7
ja4PrBpwGZySc6H78wlXUnVAKmDHpfJhhLYe4GYwkZU9vUyn70OTPOoHcGEHmB9JVlQ0aOo6LDvJ
TI1y2R7n+KhFfRhrE7fyAtgD6sIVOk5ylHnhETkbOU/oa6acQ5kMp7LJfdLWrBi8IFP5RePNi0aj
t3Ha+ZCNBgzoMIGvaOaJoek5KEr4h3TjQ6qKbVYWC71HIy7mR+bMfgcAu4m6TT8hV2u0QJ/VqnS0
BTR3lP7sZaWvV42fmLDWpJfx+Cza2RfOC1jLgUeAjWUPsah5ml9oTgJRyn4FR4GwJP0yxSuso2qb
Ks8HJ4fJaunJ41Q9w1GXyyxj0JOJ62ewzoF+Q7+jiVipBqDYR5Ef6TTzqcJMVs9US7eldWhiHdcp
OdSV/RQTrrXSiwJ84zlqtqK9yiPt3ZUwbLbvZmDiHfTphDiYwNu0RKIEfILPb/TmabaPRrpLacPi
5sbQBzgNtcAt1zYQHwvl61bkTG8QCVpHBVyooFeDC2DXrRcq1Zcy2451E47dLpsv9fFQ9OnCGgHb
j2otyNEwHqLmKfauWtlw1zyOJAI2SJmwbmp3QIm24yLaDhBZwQuZUDVQXbVzBPxjIyco0ZXfebdW
VKB+e4Nv9L3kPtcGVFHj5SyQWKOwPdaXrXisT0fggJeboFg82kMYqw6Fd1Ru5YstIQo/qJXZxPup
vGvq/t2r8oCoE9lBD4iNuu5Qr4i9nIeXOAZXooKuiTvC+OVqyLtAqUtVXitzb5jv/QigXoC4iTfs
mfFizCGqYAiOTJ9HZQeAdNpXvfL7NGbowVpl1aVNniGwvxgxm6w69idsE6Yc/G6+imEqEE8rG/Ca
JXXERdpVNd2O0tiQahejztx0LzQWkOlHbdmhTJ8GpqMurJE81BMMZkQOuqXSUFjZHvpQEFvo3srM
PjojOBAN5R2JwsK5FgMiJOlys5zD0c5XqTVx7dhhWKOr13VcBwlRq9nugcM4vl3JfRzf9iQKQLsN
tMr50GdgbY8ME/4hWY1lVPYpm+3R17CPmZbu9038YldTzJI+9RVAbktPWBXlYTF7dzSyw9Pt1DYq
2PbAot4IUf1C9aIvUC4qruFLsx/qk0hmdtT7ikdGtCpmNJoBIx6Amo71OjPLR6LU3o4iiP68mAiB
3JYuLLdbmATwDRyAy+IelW5oTFsLXGPgas29VRNGbHcnm/RA9TzQ7Ds6oXDvSihTAClPAIR6rfSV
tkq1hd2Sy0lCGlmvr0aCs9Cr/Nbeu9NSS+WtsOpAQB1Uidtor6kYxduNyIwL3Vmn+ryCK2DLgOte
9tI9CFcsqry5VlEXakI+e6OJgnA9okHb2pq0Xvd2G7bappGPsT37SabxGV17rfI+qvOlGEIvP/QN
2aIJDoYdB890eKrf2jEmhSp4lRJAWRX0Q16SPsND3dHKWpKBBObp8DMpJ7MZCvuS9DetjUN28sLI
fRi0YpMgazPAEaHyWWW37pSGs4GpYVyr0gQihQKb1bJa3usI6CJ94U0eN8qLBuXxrN+oYuSqLZki
6XIuLvV8m9kKhw5AbnsKIRjqu/ZhLl9ylHyUIX2zvMogc1f311N3lSuTd9Bu6M2Ed7hbXV1BtdGv
abrUtMs4mhlpLt1mugCqz+ZMcDS2BWMqVrlO/R6GC8Ix/Cl6qsA8aYY0APWLVS4GKVClzF7y8aro
XxtMKaJni0qSQOCOOntaVKhiNaWEpAbZUEXg3tCF9YSSq3hEKyMij8Ef446l5fUAFkOEXRdIXYez
0GlzX9Ug+hQlM8c4EMVFEmXIRBMUDCYmptXA2nbcozVsmdoEz/SmKHbJkPqep4VtsrMT42KyoaMN
QVKmYTnQPA1A8A6hXxGiacqXNWhsw3OaeVgIGdTEEr+k7qmOFYB6tEXBbJOPjT9ZOYvMMG0d7qm9
WcKft5q5N7yliAlh1sm0qX6R+bAwsMflI70w6LPC40GfF9NA6vBSjyU43pS7czzlS+3azKbQEYcZ
RwXIb7YaFqBnIACI+JTnvBkeYd3B42Qrip2sAMNP8MGq1TFHO4gztGu044ICCITSXEZ5dNlXKBaT
9qaPjHVXpL49pNyVy7yXfpkXAcTlObVMXqLaaEUWWDk7oS08NwoaMJKI+dI6BdPTvcSjqtO9qt+t
ZjF5q9h8msu1NNNtVyoECYbf64t6WOf1BdrVhXGlaTsoztT4aw/lEYQHLfZqkqB1ZTXo2PyLPVUd
K2qXgV3JhXkwFQ7x+YnQHBFRHeb5KoYKjWNKXoAm2dJs4yQLNO4EE6DY6HJGqxbU8R6c7MFUF2OF
lrB+iaSTqawL2/qldPao0umjcaEBq+0QvaTjdNEJPWxQGK8V4q5CrtMo5p0eY52MoWWt3PbgGUiP
Ov3WzECoqsZwzne5uZise895jIwtgsy3GTF1M11Xw7qh5W4o+02FMrpXX3R1xexc7OdU7nLb2Meo
gfboHHGyGiaqi9J4wBnN6gSvr1WguYgFdGyWzWgDZ66ZMEccP8+z6e1HsSLxsRiPwoA8EiYanp8+
o5hG9IUU4JJvSip5W4GPNiyiftshVE7AAtPnZdwILINk0yUofK+MokX58ULRtdseo2ytnWKbeBc7
FzLrroWxcwkCHQWvc5un9YXT7jVyB1/A8F66za7D0gDDMehRRtb1+aKOSIgQful1W1qkHUIgL5BJ
esjwyHNzvEockIuidKVjpx7rXeusumiredXWSYsgzlaiWDoEPLdil4HuXcagQXpjMKnBr737ik47
rS2h/lGAixgHX6TCPwKiSNggZKADv/LQw3yWJepQLNNKYppMhDLob42ALDVuserWXWBXAYDzZSr8
I2p1Qu1sYCuOgQLVORA8wxaviYgymQqb1bRLgwhkXMEeZg7WK4pTuT8uv4Qof8z4kXp7NgX9x3Qw
8AlW+g4WVXTobOWkIGQ8IRdtLodLJI+A6ARyiwBde82XKf+PQBXYxo5HXQdQsIm7/TwibarE8iQx
AM7tW2NLzcdUfdGwd+bKdcq2AfXAANrTqQOW8TmzKW3iGVqUaJTR19EaYgwLtdYWHUc1dfnFNPmR
Q/V5pNNL/e75TXAoiOcSI9Xv6JgK0sf4IseLQ5XvMd44TAUGE2+o2E7Lb0WpbxT7y7/Dbmdc/rMf
/7ZNX7q6r9/FOXH/E9d/37xVV6J7exPbp+b8N/8/pPgbJ1zxrzn+V0+VqH9DS8N//5/fpt8uu//+
v9VL2rx9z/n/+Ia/k/7dPywUfGGHYBiAtPSPlrm/k/4dfKIDAMK/esSFWxaW+DfSP/kDMB01YMcD
5B7U/pNB0T9I//ofOgF7DV49WK3oFwBb/19i/Z+tB9fRdVyYa2HtoT4M0O3zDJIQqnBL9wEUjtGf
X0GqNEOUwcu1WLa+ZlynlwDCvgTBPmTsvkNy/z4qoCjTstF7ijbWz6PCSxWEH+ehmeUyQs+aY3uM
jgNIQ2+I8Ir8uSHmOrGKQOkOz9WzzKuwryTi0W7XgT4x9T3Tyd5FZg93Uxe9z7bgg7lsDfHo5qAT
o6AO/TuWQGwwKYNKQwfDqMJWOXwSCgHK9dA+wecpLHWLD7MFedEyhOvDoXLMlS1XIj6o+E2WM2+s
f3HPcw3q6qf9ztWBY5uYHGdQuRipBgINiPjgoBXDASrLCNePdmaCRFz6Eh3vmXRZIQAP0bVZA0tv
3OC7Gftt7X7fd3GCNf/5+L9dAmptmIGYf9a5TK9j9HM6GCCjpgWk7VKwU0BaAaYw0C0FAPXrwc6q
Qj+OdrZJVfDB1lzSoa+EhIj+HPQKXCT+wCwWJwHk9mze7xNYejxPxy9G/ny8nEYmKKCi/Rj1Lwf9
JWePumw7yN8oyQYw4eDte5StZIKkPppML0W5doaeVcOi1ckqS15o8k5Qqfn1JZxVaH68hNNB/90O
PQ6lmYpBfjBO5f9j77yW40aydf0u+x4d8ObyFEx5ekol3iBISoT3Hk9/PkhzYsgit2rPud4T0TER
LTWTSCQyc/3rN7t8O7kAj8Mx2nRrwJad71QOJQJ96kO8b13RSTfzr+giMfPzC2ciMEFmw9AROpy/
cEmoLasukXgb9Ih8tGUU3PMuDrhJlM9/f2J+4qfV9XGws/ddd2GKsyTsL2G8h/+/EXPxKimlvZaq
fIqnwddIbhIdAD3Xl2RHD2lfgfjr4yPMP0eavotVsgqzdJUBkRbQ4nPIyonyEPZHIZ1wgJwXsvyq
6V9QKR5yPXQDgFyq01Xrx05WhFuj+IEJ2Mpvr3zDXEVl5MjVXo53MU1sxX/WpQC+0y0siVWEbLY1
hl0yEPKGqLmqhXVWl56RK/ZkVlxje2qewe6lyjFSglXL0Jmhd05Eh5oA1alyyMJkp0iSpyaKi63H
Rk/GR6KDbJXSyxIkGKClm+MbKcv5RiLyL4EKVxnlKrEeDPapGnqpFVuuoP5sul8ToKmcy3cWxEAL
Ln6VjDe5EW4rdrUZfwRJEzY93FY8PpFRNis1aG/TEom9dROFMzF0T0IUbpJ6b8EjG/VndQQjBfOH
07ROMnk/Ex1n5Sl1WeNM6Uvrv07JvFIB0jDHBcelwhSsqxTRYeJbL6mUbUK/OfTw1rTJuJKUwakq
ww3kpwDyuSLoJx3gbRJKe0peRugooiQh5qB8yopVHam2AEGTSpt5QepeeBPsdpHam0a4GUfbLod/
OCyk06Vtl3lSIW8jeeZuZth9XcLoiW/EcHaKrtoIYBiq1B+RRR7UwndqUN7QfwtKZGoSoreUsoGx
UJQMqeTRF0UWgZaln8WNXAy/otmJdOixtmaYNtG/KzO1bMP/IakV1UKvuKHwNJcFVDLw7gBqp5Ct
MmPcY6RNiJl2J03tLk/Db2kceM3CaCYurxEryIMCBXfvWMNMeRgdpUx5mPtinZkahEV6KhBJZfK9
An1aoeVzrLJdZcHkTdFJQhyh07xQo0dLUJ08Ut0I9G4wehd0h1d23wQ7DrhiCNZzcgpHGQi1oY9Q
eHplHZOwWuf8u6wJXQ1rwwACE+qSiRWdDpwaknLfdwuQ/ZopxrVcjjupoHpWcjBhk13YcozR96yp
P4YhPaBS8WaIdXkr2WoGVbDJtiirsGhaOC6lJ1vAcfRc51m0Myn20vpKl96s5tuUWbtQKa87P78b
xwfdypzR4r9RYfzoN5m5rZjoRGpXAqxhQSxJ2Wj3fgs04Ae7aKALQ+2nGdmuUKmmTADhhfC3F0Zx
Vc/XRI2BuNz1yGlM4FVRxmS1a+/gZB4aqyeMaDC+dQDojd55BEeukn7cBJJE05Jd1W+9Ke+OaJG2
ZTKs6zI/9XHxo9Pix4jWhaJ1dq49+5J47cvZ4zzHWwMwpBqStRYeKyRZTTuTfBF7JGpupizZBcAK
gnYKUvVaYJENdfbcx9QRQ+aY5AxWU37QtfqbarWb0RhtTSxpYQROYyIQqcJ1mc33kV7tmhArkrH2
NNHgvKfpCM9MlNHSVFdxp10pkgbbFFqRf2hTTgTilsbwNWArqUrBq61yMxW/LDanRtzhOovsCaI6
Qrsw2ieWb4dAleYA7VcQbYhy9tDN63m8aisgbp3rhn/tdwIqF3p6zSGuny1ZdGWWlk8j6wTQexM1
/sEyE+ZGX5VKtB7FcgV27ypKciwymnIjpWgfbCatdLssdmco6n8/Q8461b9PTWQBnNrQkiiBjbO+
LEyCwM+JftZWvbP0gQdasiImB4d+r80rgk7cwqkf43ED4M3Dq5uLldVSB368ImHOrnD/pimskg1x
dkON52Yg2PalcYXr8YFz+oGeECxf+GvTZr6UDvb5eJZVnfoXTQrkpE/SW2ykC1EZXseYU9C8TvOH
SsDIAalSPjQXbmO/W9rnD/Z+rDMSwNjHcW4Mr8Avk2t5uquvldXg/m62QxEtPWmf2REF+OhGdnHI
tgsg5BlrgKdjc6l8XSbx7HfRlIXxhf6XtrR09pq5ufXK0P+UU9U2m5s8ED0j6ldyHx9Qimz1vEGy
CCO+0rYVDd6/rzH58zVF1tjlFIP+Prfxc5PbJmPf6PSnZYkFe/8JUj7d8GEVuYiB68LRD51TXvkv
gbPU8fWpfox+iif6trwZ7+Id+auZeP/LnMESuq9VENn/9ctUduxE68HTPXlvXGJFfYQMlk/r42Of
3YmbLDXmSHtS1wn8zF62aadITn4tuB09J5v6yg53IfvVqj5eMh29OOVnl+FanlGza08tWPiK3bzY
E7ernZBGrOGvTq5/gIwNX2kpDSbPX5n70DVu2vW0jbyLeNfynOdr7/2MnxW+WmbkwaQzD/Ci7exW
Zspt5KHrjEaX3e0vvuEvl5sJ2oVrJWzLTxQMss90zX/yj5ZTO4MrOXrHrXQVuImtrOONNdrNzWW4
67fj5PljGkuND5aoyWxoTMO7+kMyCqUs2ufBFu3ZaezyvkzsLXcb00Ezatz+a0vbNyJItKtsq0uf
+FfTbIAm4moAwUY7r/RR+PmGUTC+ue4P0NHWkT14+VW8SgAxL07yl6NppiGa1HxLdfvxaTOCGCqp
eFrYPJLTrNFZLnR30ctdNK7D94uL6CNM++djgi+mgfSB4oBmfBwvLKDKqH/2kGiT4BbrmQ4Xa6e5
8ffqC7Ir+++b1vLzPr3Nd+OdlVYV3SVJ0J5i7VD1oCf0z+KXv49wRon6/Ehne3KS1+ps6E+1I9p0
Q9RvkRs6EKnv46vpgI7llrbNJbz00lOdHUmS0LViwaeYrNTb6puwgjXuZDTd7XkdgD+Vt5c3XPnz
+f6xSD17zLlMQYkLTMehhsrPUFYgq6+HK4RUzqt8798b0DuSlbSTbH3TVqvyyXf1SyaHZ1yw39cc
ynJIWaBA8APPCY1VE/VxAMLU7Tp3+DZvpY0urCxbW5snzaazTOPp7u+v9/OClUC+uVPB9gbpP2fo
ajl5hgSVrCL1YWiu6/HH/8ePZ1eFdAtjHczl4/eQVbEuVeqwwqPFUVEtlZcUpmdMtj9TxmFtmDqO
KYg/zt6b3nZxkqSIyMTbEHuSrnvOVckukmJDTCPNsdIZUZQSTeBMFDDpJfSOy8FXnyAcdRQohoGv
2dknr8+JSG7Tjykc7KkbAQmCXdymrjLTxJQVJ60xZqBFKGdwU2gzSPPi7BDh4cO5Jn+Po5ck36rJ
q1lmbkmRLEBJ0nv+gepQxxbSuSergusoUxcWaJKT+bchxmDEjt6IvwRRW+M1v+UmCU2HznE6HwLr
p2lk61CYnCzTVmV8l4CjxPrPROrBAF4LELCpXwhowa6NpeuyMFcJfUPDoOWS3iDo7DP8TrJ4J/f6
OqikPQ6c30U5tn1N2ZYxuCy/qGKFbqpKW9m6yk3uQHXtxBT70CnWqTkRBd3eajFGnR28KYUWO89M
3tFKHsKnWtjmo/bga/hKzQb0hd5Wxf6k5paNsYmmhluu2s6cfreagCb6kTjS1cyvtPSL6+5hmn9C
E7HDdnAiIon6DNCMTI6ce1pCEnto5McMsw8pLlfUOQr8YGtuAFMB96bBESPdDvOdXsMQsbzMuh9y
BU1fjjr1mzhfZ9BzYr12sZleL+Q52qyrTFA3g7SzkLj6RQsF8PuQXcl6tq5MiKkJrcz+uZQDG72r
m8V45EzGXTPDn1qa75WPFvRqVGsc+LJD4uubjtiSNuIiYxHcc5Vhe6Kqe/Sdq656rbCWiYbrZC5X
qcjoMW4s4BTAJ+AAg1eW9c6qUhrJj4S1u2aAVkw3gfDk21xIbZ1eaBjL27KkHhWolyHU9Kc8+jao
BUQfYSd1eHSrTIgC4DE+G6PsZaVKekvboETw0RtDjNcSO2vTY6dqN6Oa3ZrpvVbmKK/7dUvm/BD3
jhTdTFTxih5iY31Q9cSbmx4DuPSmz0ZilfrTPENDTF8l7D5aGVfS4VSU/U5r4004mJum8x3fwraj
uRtCw4mDztGyBz/qNxHN1RQ3jcFHsTquaggbmY8CQ7iR4BXIpmxb1nVZCZhUBDc0gJX4OVSPZooJ
nUInPVoN5QOr140QHZRN4+TtyO/WuUVnQREkBEbeZVGEHqG7mfMnwbDQ7erXhUHTnRxIBQteAXW0
Eb20FljjCPSk6mtyD7dZDh9p/jWgi9WnHCyOJvDoaM3wOkmw/OCX+oPpTALDwodr+pxP6UcYARjh
g9Ki3TYeyjRat7AL9fgt1240NXPawXCivAYYqlf+cJ1X0TPbsRsoOrpeXE/Gh7CcoNAAHZWPdSa5
sXlbUPjGSrCSgnaVaJChgLjcToAfC+NBN/y7BFoGzHOaI9ND06L4D2/buHMgtXqp/1SptwoLvm3R
Xxu8HPC4Vievvd7rqYGbhrUO0pOsBA753eSUJk4TK1618DHFKwGCluKb3miFdgyO1ZvHUmu8KFxo
kFjwJ+VV6wc4f/xM+9nzR3+xPmHHUz0lHCGVsOPphSNUo9cCXRqWghLjzlJbCBbjI7CEvXD0Kqs/
SXqClxB6bdPazhXYbps8Cf1VFn/v2sEL0sgb+H99ZAbgFMVR4CHA8mKTvqcmugaERpFkGLwH1hYd
rMKY3FGyVqOCuLnfpiyiSHtYWGdVlNklpFlBH46hGD6qaa3DJCqd2LqNMIRsrHhXNDpOGebBpwRv
tLeZLQ8ZzSaBxhWXDDzJCJghSrTQiRT/wSjJsrRygLJ+vM6yGLWHcmgq2dGkdhcJhaMpw6Fu2t0g
mteKFO46FWcfzqYYVNdcyGdtYKcyngZV5mHnsJrLAOYCxIlOPUYVJmyjdFWz2ZrpazMG6zTFcMYU
UbyD1WKU7LRiu7NSvvcuNu8Ns4YjjOA+0sJ4FcndkTPGqdIUSmTh1c34lIradappP/2Js2qAwunP
z2X3y7dUlLnQoVAiFEGGqhEvASBUcuYOnabYWvQ9y5W1KjV3szE5CSebJSjrhn0l1vZRbNhdEXpp
ytsR+id1PvUwdKwWzi8bTY1VSyHbfReislTWKRtT309rybde4+IVWxq7qwuvFRGaZ9PVbE07Syt+
JoK1q8rh1Ufo64DVXHciRpdBzf5rKt1T3sfqylR4q0EcQFDKo+2sTK/K7N8NYJY16Ffb3CV5FcLA
UrxEL9765c8T+boFirR7Iq3saKz4LeELhkjBW3pR/ozFTa/XntU1fGK9cStHwo+0mu2gOC1rDcm0
uZx7VtjdyXgxQn89NXrLrwK3PO/FK5FHISXvKqnkn/J4kIZHtUvWPS3IEteGvOamVwvupMu2TxJz
yBVUrSW7RJyTTfcF1F8p9V1hJPKQlaYq9SHME89cEFodDAZAV0q/Fai0paa20UOuIg4tXKbcme9J
HImDieNtkjwpDfLrjOiHknTjCeR+L4IpS+KzMVTXVrCD8bnJceYiRdCdlNSNBYxx2hyLsTR246jh
eepNT+dRjkcvIXPMUmJngvxMsIfbqqIb+OpVbBTbtrBuUsW0G8jzmTGjLqCXkJ1SnA4Udqmk/t5D
sM0rT6441Y3GGTV2kobF3K3wCltVxY9yWavxYzdex81N2h1HePMDPl+x6I6lsg1iHNbmGKjUXJmh
uqr7zs0Dwx7VHrj+pZZuIixc/e7Or+pVHT4KVr5ugHzzcdtJsHPacKMHlmuwSKvxvvHFXZvgpIOj
QD285M2L0m+7qXKS6aCAwJrTvNOzJz+veCEDHlGJI8q5Gwa1nXU5F7J7rR1WQWYinR/WeTz+UAv5
pEf1IfZF+J+Dq9XNthbGtQbKgQJ9m3btofK7b73YrxTc4oz2OpW2TcdqaGq6MvCV69TVuk2eXUUK
Nwx4kXFQbGodmiPJtQXthUi/pcRfCzK8ea1a7BRomtxoXeskkLZbQGatSXZpB2dRope+OFhMrYcq
1iuNhIyX5hBl1e3QVD9nP9/EC/1/km01fqiReXTmypgpPKaHBG+SGm6xabWuohNC8yAJz2XPUoIY
pJnPuZ9tRG517XSK5u/tpTCxr4tPExBINzRJ0s4btn0kpxGXa3zPPGFl7GNHuDJcY72gUpEXroXL
IsmlXvhUUb8b8QyS6jK1VieTEf31eJI83Lmc+WGpAlmlAID0QVa5K75ckgF9rsNkjfpIA6QA4v5U
h3HnShVZ+NGP0IqlH0b5H5d5sgbKRPWiLGjIuXZ4LDIohM2TDpfdSH/p6gUQ8YsaiDayoimLdZME
rPOxzIMOH9dTy4+X3GFSUOvm62HY6JQFfy8nvwAGGAf8H5m/SjdggXvegVdoXFocjp/EkuuPvNOq
7/llUdwXb+LDGGcLIDErfZzHJ/WorrOr0K5srtmHwevdyVkkZxc1spfGO5u7AZbsHI9P8Tbbt47w
yrHr6MMKB7a18ibs5M2llfYF/YK+4rtJPMOMRr1j0xyBlgfX34W2/qY4NKtdf1uc1NPk+AKf1kVg
7DO88nHQszJdkMs8lcenbqecNK9ZC7a4tW5xpln9D8b64hPW4Xagc4YShcvFGehQlrmFsQOocnRl
nObtgucGrn7DkXy/aIUO6gbfkMtuop83jvejKmfq4tmSSanvn0aZTlQduXV/KRb3q83wwwhnLai0
DyNZGp/QVyk346u5VhwEBxvAGwok+ZUuv5fb2s+/f3Ff4Cu8uH9PprK82HefXJo2DRGkT4tBGiYO
YH/9SnuSvcIL7i9iw18uEs1AGGvJmsb59XEsqZNKURCfei+7ElaUGIB+w02xLZzpIlL7FQ6uw8QU
ZSKYRNTpZ5M5G53RWeqTuMu7XWDuo/280R39vjr4mxC8qLfLnXpIvNautlixXGa8fbFaoIQiwYTU
i9T0bI1a+qyUpE6ZpLGW/WuTny68tq92lXc/3zpbjdj1lEPuP8WHyZ5cnanE4Klf0fi1J6feCTfF
n2jx/6V//hdv5r8nf/6fPCjS5/dcT/76H6anrP4D5VenjanR0eRc50/+MD0l6R/dlEXqWwR0pqbB
2Px/TE9B/YemwcLmhB6KISb8639TPSXzHwijWJn/MX4G9PxPmJ54Kn5Yg3xnJB1KLD8IYDRIPjVH
hKAVRDHtX/gtwmJddF0jmMhVS795m3yrE5DtDlHV/Eo7DGGLU5RmsriCxxwJb20p5ggnlDnT5EV5
phVR5tQY02hLZSkrsz0E0pTm22ZWmtbTKsNHl5MMafzY6OiYtAE/KDMU+p0pVIqGGAx2pxW30O+1
PGjtsk2Y+RWSs0GCGhS2BlaZKUyR4NRHlZbil5sPY/+NC4Gper4sz+WDUPZDtxZnBEPPGMBoy64o
4TO6L+TeyJ51kWrciaqpreG74W69y8xkcYMNRN+ff+BFWgl4tCptXos2bJNZ+aEGvVXeprnSxLtI
rkqeFEY88p1SbWp1PdVVHcIwaYZxPcLbH70uKVUf96tMFTFNazSZq+dKMMMCz4VMGrQrfTFE7PkL
Qj/mtlVMeboJVIPCYB5rxdo3o4HuWOzU8kFvhVTZKIWBZWctZ6OFfFDuKzDu2FLS7LqIiGvsdyox
75WFfEIC5YdJJEvpc06WPczGWhdQk5G6KAbTsZWVwuxeIdg07VHGe7oBBUwzsYNrH8xqsVaKPJHn
vS/PyOuNpJ7UW7+S5PhOyMV+PtG1awOCRwNBWMVNm1ibSRXityAZ1fSIua4AfTRXtQYPhSCWTfy6
o0gK8PNLTEC1atKkwq1BbsJd3ESUqrhQx+opLrRGPtBJ00M0e7gv2HmctEArk9qb3UaYUi3cSxOG
gojJZhRK2agmFKZ6G6IE1cqWfrEydorLJAN7qUI3neS2tp6MsjROY1T3SJ8ts8cfuiH2Z9XoIVV0
00WIFlH/lKMTamOC395Az2kT4IfEzdIwKc5x2kETVVlWgqoN73AEoIGsRO44GL76kOdKGGIfnQLr
GkVkGnuCWRskUUYswR4OhQ46XjFFoieJUkm5lhnRG6plzINrMnywXi7ySnDEzppxjx7Tgo6WnOQw
mWFDqgCiJfbWOoljD9TjcgcsPoQdXsaYmGHvWqMNHQyl/05WN/LzeR7n6NB1kaLh/qiIw3rs9KoE
ysnUX8RCmOSZ1AJQUlPEyVtNbLjljYk2PylkKBeOXPeTtNY0YabxXspqkZVYaflGjFfUMJSkcMtD
q/heHgoatBBB7E3P9In+vk4S3ZpsCclqj3mYEeqDE6eR2F8LdeLTTe6BKugyCHHwUAQwFo8ETosI
qPwyE3a8t9lYt8mctg9yOAck89WKJgjrIC9QXw1JSMOLgtVCrt91RjKBcsqWXug45JFxBTaMTiTb
N2ls+vpWG8Rck6/iWooCN+wn66XgPVE4ZyGbIMqqOjWRcptR4sbxVInbmK+S/gjI3owjcJJU2FUO
aVWtIgNPTCiYeRnAEp/9cdHtDul0pAkyaKdETdBlalNrQinv4tHqkOT6WbTrCQlFHzqGLR5gSqz1
2wrYPPf4AGoLeUk+Q8Qc0kjG+VWtKhHrnSoaEZhLTYxbZVpp9aB6cWpE+i6YxMSEBj75E8QTLV3Y
0lHhp+1dqUWz8YIpxkgpJ1VDLiyrSJnCHBGumGqBEw7WxNwLRQUOUPgZDYREVtcNnvb4Oxv45kEp
ReJUFA/96I+i5EBXjEfcFacSYiEei13w3UwA/E4JwuZqlzcI9+AnNp2wLhWrwtusGNROOPGvVPGl
hcNUJhhG60NhoZJGCMeeg+Ey1q5VY1HTzHVa4TIhi2X6IDEbAHayzMbh+DUFKSZAxWitjUkxhV01
60mEV3JbUiLbAvnD6pWJJ+i6T4dG35NCqVtXWVuqiY37S4sFQITaTt7IxHjW35Bf9vnboMmoBYHf
07q4ZztMkEQjvEUQN8ZzapVenzQamuYpF6tsJ2WS3l7FUuzP9xmhBP2t1oehpLpBgD7pJbTI+rsq
+koPc0i0ed5jtpiG5aBiJKYDeQpX0LfgeeKgaXSeEDC/WE3UateV9CJEQHiXWKFceHh3zbj5A0i8
Z+x/vN9pFPLmcnWQZREx2Ofrqx43QyCo8rWGS5b+xu/bGBte8GxdMBT+PA6tIBQpoo4UBE3I2ZW8
RRQxaHFwleACLcs41LcXXJ/Pzex4ko8jnDX7SY/VRyMKrmJ5hXNAdVXho/mreTR/6E7tLtfVfh0/
6S91A2GYerG0c/siTWS5bf8b9Flmk347dA0QGO5C8Ps+Fh5jF2C+oBVXwRuNHpdNYNLt+Xv/Im7h
5DjxLr8N9+YrujfwpsFy/v4qz7r+jG5wzUMJRHiHpH6+h815GltRmB8XH/yd4kB/dtu97uD1+7O1
Iye4TIv5WGh9GvG3YO19UQe8KRhCdoy30aZ5LI54ZLjBg+6V6/Ax+X7h8T6CQ8tgmMzoxF1wBUZv
oJwtoUIu6E5l3bFx5Wk17UR74RYudnwQVjs8ACUXHvg+XP992K9GhQ9gWrIJ/wDI6OMrxXWiF0u5
OGIVsIqmh4KM7q69KsI/dQ+Cta9TUj4iUn8eDutOjas+0hloDh+HATjt1boskN4/04Z3lKZ2ajrA
f3+WsyL89yjIKjRoIXyCn0352pZE9yQuj/mh3sanyBXs5GCuSKw4XfZAOv/iqUb15RPgk6AKBzP8
+ERKmldGR6hAic9xNfZ2hz/U3x/n/NX8HsGCsCHBAyOu7wzFQy0ZTpOpb0OxvkkS6Qjl2ZnreDf4
2fbvI331LCasXeBjNG2munwH79Z501DRzImxlQuZG5NFN6IIzAs7pPSRqgmvhQkzdQXdlCEtVdvZ
EhjzTJR0BbdE1f/RqWkJeICErRQwpo1ECoP82jCyQ5ZGxCBgMD2GFyh150vw9/hgulhoYHbJufDx
IWe5N8WcK1Csp+mN0jTJfdYXemtjBJpeeHOfFuKfsVTeHNxkitplI303oeOgjnj46lvMGhykOStc
dkCEbGxSN7jHXoIqz93sDVWFkqThG7/woahfzh4ty/MU7xnTy4fexNAVr7IQU2E1yXRrLwRKmuz5
KktKoqCdJxWPCEHyCzrfQpsMx2ZSQiJz2jZvAw91SVyug0RE4kSkwSjSPYzN1mu0TJnQs6BPehPh
ptDLJe1kKtJoMODgC+K06atK2VhKX0WJDSkGaUgrJjrdqmiaNQX3hUgaOpJdSlHbVwQuyS9/X8Sf
zgcAAR3LT3YXTn2wqrPvxcpRi1qt7NWnchva0qp/oY237m1r3WJJZjnanwPpf7Gc/0J0+27ulzSw
D3Fd91EdfQBzfv/9P3COKv/DCYaXpcjaZ89aPo0/cI6i/WPg3wbYzB/jrqlwg/mXcFcx/oERJlFh
LPRTkkf5j/4l3FX4eSR0LVcODn5ERtJ/AuZ8AvU1vNyWPYhtQNQVUO+PH2YXG1I+xQYuHsf60Fx1
63mP+km7gnziKnaOu3ONx9v+X7Dff3v8fRJmnI1rnOGMZsPu2/m6butHHTmn+G06Knu85eH1rslG
cunQi47xS94Ijn4337x7OxcvwQtv/cNDG2fbwzgHuqQvnjTKfFgUZaLUXribfbwY/h4B+8ElGUwC
Jv5EyNTEvpeKuDTs9OCvjb2/VdbFw/+gJ7NM078voP8aRxN1CR9LS+Zr//j68E5NR1OPIAxvl9tR
9Wi4k6e4yfVFvuRynf7bSMuR+W4Hl0hpKjqChO2cZaKdYEUffachkAdybefQkXEyL/H8q/AI/+fv
r+v3RvVpbNwGRTxKJZWn/jh2HqbtlAi03bX74A5JYe6E6BoQv7FG3XKt/LiY8PbVw74b8KzVZcwo
m7OwMhDB3fnCzzj4fuGJPp69f94bXQSNO+ai1NHPVqCZmMkcGry3wZY8/XkxqyDQCmtr0atXMpz2
/Nclkcxy/zqfxPdDsqW8f4GJKIyxsHg/q1NJrtqTWpBCpHhK6UNXuuTD/NXzQaXhf5qogWWfXQZJ
ppVkM7KgzSu/2lFejaQ3wPn4+yx+vA8uk4iwB8kNbSakN58E8LFayg0yNN02inE9aMa9bnZH2bD2
RtRduBB+sU9+HOts+VtTOBYYaYP+2a1jHXpP8oAnlzZv6EFVqz3iUOzQvfTZmb+9Sj++Ns4OSebj
lhXQ9nOesi/lpR+VAhwLw49INAz8xs0TCcM0fdEMrE2SJNdRhAlrO1kQJpcLsqhwY3SSwBrLbJXq
TYowZZL1WxPM9xglmrqh69j/MJNE3CkiZvvQ+bCpsuO8gsuX1AF+NkIVTY94bvoPATjZHTK/tF3J
CzWyDoRQ2ZdpB/AhT91zaWozpKMgxZsyEkLtuxFXyT2hckaKsZpioti1Iv8uMsLY3HaZXvm3eaIU
Y+EoQxh/T4YGPlQUCDCAN42eqRICsS4Y0tehSkvDfOOw7RPIalWqVvdmbFqouvFiVRO3M7IqI3lG
VEr5rZB9eU263/zYNJJ1n5t+EW/rJNT2mmAlODqasl6hO6TJADenSpv9IGJIuUJcKUPpnXIjv+5r
MvyEYRiFXSsYiXY/TFkvwzbsejOAJZsL2XWVZFN3FcCLug2aUdmKYRiFttgXdficRmpGCEiazHny
LZFStNjZWAkWiYItWHIWziQGT0EUYGqk5pFcxzaAtLXp6sF8RahcoxQYxJ7sR78sf01GNR/GrlW+
ldNcuc1cTU48W+KvULHa/aAatVsonXhPgI3yGEeJf6KihV9HN6FZEfauQXXWk0dE4c2tihCxPIrp
LDybZVk/FBbxBiv0z+MjC6CC/peG+b6e+r69jaNaUDYCSBF8VZnQgvtYFAqFvBNNCU6xVZlbEmMa
W6OxsvPpa3h+5M+vGvRzWwqHSCCmKpVA8/yihBAamEV+o2ZlupbiOjsUeZxuMlxfN2IwhLtRyPS7
ocnHkpyHFIdPPRWn+3SodQvruDhud1WRXENYxR/PCIUXM4v8b7KkpCTI9UYv3VpDFgikb1ZifeSe
1sS24qc55oylgQ07KuZkI0IlhmmXF2GyRWSK4pa/jWWkGoaWvGvhSsU7tTKk6ZHuT6S+aZjxT4eg
7OPqWlJCg88qqOTkmmAPyYvryjw2qp9sLaKfT3nTdeFPrSlCAzdoYRBoOES4UwRyIONFUQfqMeBX
vBviwSQqLSXepbPqgODwtvyWJH3m4WHbrFnj417FIfMuzVLtOx2KwEB5q9dvhKnI1t6KUu0qKMn7
oeU1oiJVWuWWxhqC22gQzObOp/CCcgn/ZVegDX7Js4aUP60l/Dy18IV2GlKlAqcPBv8NrlJ6C68w
OKDiFG/LcNavqUDDN2HGvsAfFLXk+1fFEz019T5Qougw5ap/m8ySX610EX9Cs8cvbhhYwFkQTptQ
7sJx1WQqnlpG+wZn3vRQzEM1LrogsLZ0EEjIFLUoTVfxJCcVPgxydD9XBDxl/qaO2+K7P/jNvqjk
yNWVajoN4v9l70yWG0eybfsrz94cZeibKQm2okSRlBQKTWCSQoG+d7S/9X7wLSgrqySGrmh17/Tm
KM0yIxwEHA73c/Ze2xNXLWX4taGOw5KMv2lW+6A8CRv0ZdzlRSpv27G1j5JDywDZduHv2jzvH+oG
2F1sqSFMfkd5Hbo45dgn5QuM/DOtonfhWLXxnKhBshFaMGzFINCgxiSkKqIDJxOpxb7rfeUQVw6Z
Q5UjrkHME3MynWFR5tPDKxEqVdTjdwRXSSvTiTRErrlSHKCG2dIslwoMnomsjq7apMRrNAl5oo5S
btDgDus808x0ofTyc+7ICEtpyf8SFY3J2hyGhVVHP3PRadcBDMdlXxNCmEsK6as2LSFHSbqFXOo/
AvKFbvPc0CYgQEUQh1Ck2ViJOz2xUXeGFf0HbvUsLggX9BLzQe9shbC+8Z5yxAmEoTc3PeV6FMpt
3FZvqkhf9Dh6TgtoxKWm/LIMUuBU9UqTEaZLTnEfGGUBT6uPCRiyriukppyfLRXagv7q1LiuJKN8
pX3QQZrRjaU61o9TsZ2moPTgUY2eDUb71LbsDz25f9WbkJ1cRo6XwibBMX2TQMXsNoijQ9BFvzlY
VxNjlFljpTclNvmjJyYqu95Vc3iqlMcDqIceTIV5FWo/EHDD5dQDbw7sF8BZGEt0mNq3Qg9e+kwF
N1tb1VYI2XsVra3jDlbCaJV4pMCVWd/fpE5dEwCKTz5ORL8fFK7V85Fz+l3jsw8sF97g2TPhFL/E
EPhurKUHYSgb2ovttpalcJsNmTrVUZpDTvdpQYRrsvWoLGzpf/1uCfC9kkvVmVkhJGTLwr1DnE62
8YFiXzVCpVUx+BKQEKXm5VCKdFtHRMZUY2ms/GIkOLT2lCt1aBmjHQmcpRIHZ0N2TmaixDfBQNuG
TpGFQljpXObD3eg07C1xZyUSf2/fQnLMNe9K6H53n4Y2sQVdCnRDS4tXa7D0+8waUCojgt556Op5
yVoIh1pFylKuZ0sR6eXKh+J8I9WZDaYC042N/HARdsXJG6Rjb6TqrgvN7rnMuW0C/fItQarlwmEC
4htqFTdIx+e2aHFKN0LMhlz19zl45pVmVe8ZdNqij0fiobsGL42qSNval+9NmiKQQZzKDUNbu6qS
/vcgO3QU+iGje+go21RmX+aZhE95kmFtJJ3PKI0uMU9zrSbazXnKOn2t0SBa14V1p5ewIfmciRkm
z2QGPmJP2/KlVEZ825K9j/3WnBe5dRrKMFs0ufms+sHPstNOTq8RvlsL6K60O7cAJ6x1lLYlzWcN
zoaRtTu2NzmI0MxaD3ZMTG4syF1elB3ARbqQ0mtaYc/va0gRbYLOO/V/RLqM9r1L1ClObDvmKY36
souWeI9e0FcZd3brVGiXGzJP07HhmRjhi91YS0cR+j41eskN6UO4WiHdClHcZ0VQ7AtLztZlzvsi
evpio6ZfRbHa3aDkRyEls3UVcbU30kEnMRO1czryTfN8eU+Jl3O4Wv/OTD98k3NtrtROusXdJHik
dK0GJdbnaluA5qT9v/Eapb1V23pv9WD20n4EwxN3gLfxfPoBUnbeaxJtc3KoPTCiUetxSZa56wb5
Rzr4KSl2JnHOOe62NB4OhRZHCyIgeneQ7XWRDoR1lcrSqqt9PUhzc2rW50m37yXljt5ItY3Sspzy
53V2som4bTr62rwU+2Ikj3dMS7m87gp7yzHCozuovKapfYo7+ze38zEGWYXoP16h11gEwjiaAr9F
1hS3vprVOy9mz4fhBziIH95kWa3jXgDa2nTVk50lRyBBFBDDKX8Vpir+ACQdzW2t9DpR1dWx84ef
SBdfS8WBI0RkbFuqM5KXN4MBEJJsXGORKQG7RH1TDw4A+BEQsbAZrnS6Uyk7ics8MBZBBV7Miu8D
BwZvpxcV8c/mlK2Iejyivs+uwzzlXaTMxyg+Zma3pxdPlFOs3onKAC5iAtAXCuCTkEhNotRyey7V
9YNkOv6iNvEGxjqY6ljoJz1Ny1VcifQqq9qfClMEuw6eCJUYcTctmoPW9NcFNUVS1NQXNq1EbQYd
ydtWgDg/uebFBU9kinwBp9Olx0EkZzj+DIZQ3XaOTzPb10pOakFx4xiSPOtawLlJZlQ3JcmwoNBR
tXVFqM6rqLgL8+LUVjZgXKcdXBlGPUimxoEbrYGaqD1KAJF6X6vmi28hV68asrXi9tW2E/KPB0yH
jh4R80jje560EjkDUftYg4tDd2HcMiurVVYYz3HFx9yRCcyr7NYCmW9VbhFxk4PMRzsugL2zI89m
WZrVa5uouTIv12VVSa5iDykQhxoLKdvChQJV94F3jMWg53zgtIRzhLZoF3CJjKvY0ORVJ4mUSnBN
tqCOIyob430udYSGKc4+bks8YvijZGkc55afvcaeDRu4NNzM966qks9rNcjsU5HjuEoeGwAXioOs
JGk2J7Gvo/3YsymfQfVuFjBBzSdJdga3lAPe/yYlKB130IiNYYzs5AExr8es7NJ7S5bq62AoIMMH
MIHZZUddp08UfcBEVdPIqLNFsBminNc6KXtSReLGkeS1aHuiigme7B8yjrCT8oFcJHZoTXBja2Wc
wIXSo58twm/XxKJ3ak1fbAd5wC5RSXik/baju+9Y3k1YmPIzCqvoZ+GMxW1V2NWj6qNVsoJ8fE4Q
dyBwqWxxdOIqPihFFxzi3B5fonK0TmqhYfiLohpgD0z+zbQFxrjqGPdKzyNBvGRv20JOd3xPvb0u
8zUf5cqhwN827GD0lvfdzkPuTBAUJEHIvXhukrq4xVigke6ipxi6wk4Zm5lVjKY+B1xVgrJtjZRo
hKRyqKi0IaeJUlTmkehz4442lY4WrITymg7kWMwKK7fDVRXG8u+I5ZSxe2LplrWZdZULnqtCZNnI
xpufecO1xP8CT5Z89FPVyO2ahO5hSmRX3MYeoX3TW3hAV5Tg51XqJSccGIapXSzjYZBfcowurNbR
LR4W/VQOlnzlaU2yzmh4YIEM4h+BnRktXyzTnPwilchBVPnZY1e14qQYhTmxenCqOn4dLHXNbCAX
NbZdzBRhhvfamDTDKpbwdaxlsqgAK3dNm7lKVYMajgyfcHerZk1e8NKOEVIeApgTjvGEdijVq1dg
Rlx+XwU666O9l4E+VUjOhACoYMpEqITyCt8dl9aSgE+CPe4aF8VWsr3UWzprZf01HNpwJB0U4Q3t
XCXutZKfOsOUAXyaUBiT3Dh840wyz47p8j+mrFDjcpB6GaRNTi3w89FCgnO8oE9Q1mWz6nWgfabP
m2s/nCOyAtAazgd9oelLdnw04SvpQoXti8qrSVCSPvXTTGLxzuXGCtsSTqK1PTfvYTptCDtzcYhZ
mAyym9zlKHZR8D8V0j7Xu0zdpDho0JKgc3feuiv0KmgDv7OpjP7V8S+d3QT7sFayywfERNTx33ik
05iAAGi20JY9b4KwGa9KjxIMYxaV6xOlQ6N8XpLpsUiXvnuRU/FZQDtNIcajji3D96XDQwvnUymW
ZCpbVguPGQvAxUD243ob5YYJ63ab8b5YGRf6HV9UL6fh6GbTVQLfct4JLBwZ52/aOPNQa0lVVBfs
LfbOwljovis9gwcltI4t4YqT2fw/fjs/D31WOC0zJB5NgkA42k1zF+zcqroyVsoi2V5kbX11X2mI
qQpFXpI9zzEYVTpGoaxQEEadf2dv9UW/FrNmSQCHN0MRs0wvlPHPNEh/PciPA579OFNStRInpsPE
Qd02LNpN5hov5VsQ7S15Hm7qjbxO5tJSEfsQ1iNGoH/ZVv636/p/JyvMfy2h39TJc/1/Ts8JBOX/
l32U0k9/7q/mq2LJ/8ATgo4CDcAkQ/u794ol8B+o33gX0JEYSDx4Bf/Ze5WMf8iqqfNe8p9sHGMq
0+xvarJC93VqlSIMomlKBu//pPsKoQ29PssOknqSHmT0QJ8XgqoRhmeZqXUyypZ95hRV37rkYbgV
JL9IgatgHlMMuDnuf8PpKJrdCyChKW5u31tRDFt8uIO3fy2zH9WBZ5KBf14Q1gPWHwXn33mnTVPS
IMq72Dr9vfoq7LrnBRhhPnDEij3hm4NWemHUqfX07zWfLg69cdxCGBjZmGJrmLpJH3qLEVZ2NPGS
eipN8BWYrgcjWpWGfsU5f1mwta2dpz70FsKxZ41sbfq8ufTDpzt9dgk4RfFd0GLU7T9WyLEaOt13
NPmkOV7oxt10aG5sSi9jL6MfHp4zBCOzkAmzLsZKc9GzHOh9lRduxdmKQuwEnn+A/XSOCVk29Xfv
xYdbUdLz0DSviE9Zaid3YWJDdUy6DlgD2/zUMddqjdo7dmA2yHH+UI/9myhF4tKy8Mijd8plEVkc
VA0QA4S1kTieFC9OLktuMhK7JxVib4/DJSnT597iP68atcm0JUa2cK5m601flZIgRkGEhnneEheZ
nfIVVJYZMr25tE1B0IF3/Rse/1/KCD632f8c96xPq4wR1pKYcUmn2WbLeKWs9KVY1ReUUu/+0I+z
4/2pTOvI5MyZpsnnCUrh0xzY1canPoAGHg5G6HqYTyjuYe6NS29Wo+ZD7a2lrm/pP2KdWnMRq1MG
Dvl0g5ntlJrzo5Q0hE0KIk1kz+jvqBnTwTG7YZ3kwIbNwtMWRh+fMLj/7gjSQV2u4x4omnnrwTYo
JuhKI06FKdZFWd3VHekZdhWQQdKney+AeGhUHDYcpxncXCGSSQl0QTK9rKzssrtFcKLMQ1Ve62SF
bKxI1q7VgcCuBpRNTWAglOPRLiAVpw8074CF1KQtj6JfS2mJSlzmOFZYMGtK/ejQwGMxyq45MW3r
gnvS9NJOmoId8zb4aQagXBu7Ja6lKQnKI+0N+62Hkg7Z09AYK3Tvd42lRfOgLYRLuwV4si89ShIn
7caUq3Wna7+DLr6zuB/zPDNqt/GhDcd+kq2GRtE2QSSiBQKSfaAoUIKj6p4yubdkTbsX3lhfWB7+
mGcopTT0qNisp63/uX+Yn0tkKHuog76qNvWqXWurYH3Z3HdmLmQ+T+OQWmyj/Sa48hw71yutMUa+
ph6ES3xiOqDrJeCFR+EaP9IVxBS8A5viiJqZDVS0kDaX5OFnG/6/rgDBraop+MXQJ5zNdJlSr9bx
JhwI2csWdifug9Gxryw913JCydJhO0oYRXJLc2b0RgWxWg1b5SilBed15pNC2+Tx+8/D5zY/lzS5
6hGsY3Ajqf0PFtjgjQW3LdCPQGzxcklzW8aGki397PAfD0SEAWcPMhSUP8Mt64F2dsqO4Zgm+jr0
032GJypSzHVu+7//w6FUY9pj6JNAUWFbfnabfUUo+HXK6BSO0krJ5dkYdmQ0goAiE+n7ofiUnn3b
WL2YUKQ3kx9BUKh29nnVNNoYGNKkIyAjeJn4X2ZBkipuBc2migamV0ToGq1NUqZOjplAtuqsawvK
ul6T8FOWLF2+rIkVPDXgRrp/LGMKXo14CzXKc519CErzpAp/b4v6KYyyvRF6vyUz3+k1uvA0fhut
4KWEzUwn3dpnMTRtIe0D/IBDg7KhoSxmjBkVhsJbpUZ8RIG58CkRQTK9ciAtL3or8wjwS946z3Fm
EX8dffIkX8hFCymrMF50moezvm83XgLxKraCh6gIwP7aHkGafjaQ3CWtIptdVl7rsMbBZJkRFfKa
7L6mMu/tsPqViOKmINdlzkIyzGv68FSE0jvRS09OnR4Dwz5hl3mr8uoptorrkUN4HW+k1jvhw1Jm
vh7v0ip7Hq1oWWYY/rEmzSjg0vWQiQD1kuu+9n4rRnVXeCUXNMr410pn1tXiJ7iKjZ8Ka5Zp5S0N
ybVmVthgCuXnmPvdXG2qXaGKXd6FDlF01DXgRlGWlc2cZ4cbWLOeS3vQiYH0ypUm2jXT4Yed4dGT
ku7Ft+mU9JX+2xLqr15UV4U6NZ+k2r0w096n7afvJDtjtnHsAdjJcaI+m2kS/prBtmxgU6DLeTD9
iFGrs3aVZLaAh9oAPS0BVvzRYd52JXBxvQ+XkU4nugWv4lbZUC8CHGVEF5rqQ970+VqGMDTHqxhe
d16l7ay2bOZS29RLVbYTcxmZwrm1Q0Om5UeW5jwiofa6MoVPy1qCu29mN9ZQFauyjbWtRIOwd9vA
7l4GPonHtDLjA+rdGLcRkLvrPiyrjdwDeTHS1l8koiJhkD4Anf8m2QkjMrbhqKLM0HXKgaUEDx0A
XflgJprlesIwFlYuGlrH1quhFM9W14Ega8d4W3eELA4SYhUnqA9CFz+yqdZex3KyCDU/XCU9/hDT
IZOylkrURfjZVxxy6Qc2/U7S++bFk8OrSqZ9Y+T0YtI4h7POtN1oHT2JToy0UtTq3o66vSeA3mCT
hF0X0pCXZXoDMcePVQBbZ2GZkuvYE0gtkCHVctXLYrQeHeqFS8MiTzfWyDQJm2AZ8fleEXuR7aSq
Ml2r7LfwtMdDVjuICujHk2MXDZO6WgL8DfJqCOhUJXZtzqBdPVGuHlw1LkJanggs4WC110p5qKXB
WUaKyMhCyKs71CD+Mh8pgyOVGBdYCtUlkpCYwpbylkr0EkJDC+eku9iLTml1F4W1v0WO0LuOZxo7
R/fapSx7zqmJBJ/nZuIl4io+SGrw0gVVuVFHrdmmadoeYklcgit8LldNHyeOlXg40PhCckSq+3ln
iAq9NKM4sI5tiGhiKIO9Fyqn79+rr8aYqLca1Zsp6vnsY5ENgKJkpJdHCVvdbCiUI0eoS+aKS4Oc
VVFLyu1xKThvgshPOIClz5SyL32KvhyEE56OJJ0izfk5oU5i1fZTwzwW9sqoXGVXryYlJwjLWpvH
tyKeZfNufammOK06n1YlnpFmGFTUHUPlqH92ym7TUSWAsTGPJqKllmZBSussJU3y+8f059mNcTgd
qNQTZBXN99lzokfg2KMkzKMm9eqMcpyY+eUYzz0Aprak/pBN9sdEzazDuNb3cWhAtupT4nCtXR1y
HIDh5Tq00RzR3ytG57Np1ictVezR+R0syH3j8/eX/NWd+XjFZw99sLpIQs9kHjv5ekAcouc/e074
3w9yVjH/6x0hphytK0r3yW3y+R3JtVjvc8VnFGAgw0JzEU3uw9UkVM6eLhYB/9wu8hQ+jHZ2JiR5
oQ8A3JlHY5/eRD/BxhEZgc7u6tW/E8+C3eOM6NPocGngP+8lvBOLsjX1R3mS+3/+lb2aRBjybR3f
u7ThYL+Wx+RXXMSv39/NP44i7IYpF4H7lTknvJe0PtZKChRbnap5+lH1Fc+1zYoUxCniZjS3mZBf
S1VxmV3QFDRl8f3IX/1ASjTvFWR24eeHoFxETidKfmBm/Ha6N8/DRFpdmCt/LhDTr8OtJlO9xblz
dhPjOjD4UjKGHsKWjPSZGC8FF0xz+vNq8HkI9fNzShp5HDvoD8c2BqhAaKrW3UZjt6KcAkKLcO1L
Ppyv79u/f9NUtf5Q0gl0Utz70NSPXgNSKOID3oChsA/fP50/T27vE+Pfw0y39sMwCXpdy+TQweF8
FtwNz+nBu7XvxgNbLfsVfOrWyy9MCOXLWwm9WNV44yhcTb/8w5Cl1rVmYgfGscnCdhcMjbrWRa8j
HeprFyBEs/CC4RUwVoM0Qhp2aowC2IrRFFcVjMTS1G/g3bHHKdRHuYpWXSLjFycc5vtb89UD4BP9
fvgBnXP+jbZJaPbq0tKPGvbvUlcInh1nhtdfmLvT8n42sZBpK5zbcfTg6DzbCvDW1X7SD9qxLrSd
lslY72v7JbUSpImDctCk7vj97/ri9ut4S6ggc17F83Y2sdCc1SSGCu2IlmiYyRrKocEzVtpI0qpE
jg0b22FWxV124bl/8ZJ+GvdspuleoXIYKrVjSJB1nFMNGbILq9xZ9OX0zaD4+eG3nU0tLIleTA66
dtQHadyUnBfnLA5PHJwrGJ5mu0JnGE712CeK+z5KoXT7/c09o2b9fQUopqeFdgLzf57cDRNZgaPK
3X0iv49UdlIP/EW4iqjK7Otd+itZdGv/x4VRv1je+d3/GvXcYa0inIyjlnurtuOAdBp4KL2J7CFU
yseaT8+sQ4OGjErq55oPtzZ0KmMNesa6c4r6GsLLm1b7YFYhVsx6LOsIYOpt2/gbExLJ99f6Z13h
/Rn9+1rPF2s17XrbTjW+660rL7I7zZ1gWMSGXpVvU/iLtZpqVRUCIdcg95VO6oU34OuZ+O8rUD8/
o9KuU6PNCu1oguHIxmvVWH//G79YOj49jrNXDJiLoXgDPxGC2m89IZtrkP2VrxrD8vuBvpzwNKRQ
FVjEFNES+vxTeuixSLAjVo8k1faE0ls1Uh3Sq83EJy2oC29aORVP2Wgla8SH/mIYW/lCn/iLFQyT
uEZw0OQ7pAPx+RpsnZNjq3fq0aYskllvgRnesAQup5HCbHT/Gz+Zj706tTxwQZ03mwKlrMlYH9Vj
rbZrgEsvgdB+eyJ8iyX4HCYVPlO9ErXxZEv5pY7F9ODOFmu6LLCrLIpw/MvZT83jplSTrFXf526/
0V5gTs8bF3b+NnS7q0tHkC8fLwcQnN6wDCyMnZ9vrVWPSqpaMeOJwsUas0aMtbKMdPVe8ladpeyU
N1kIImW48I58NYVtvn242NFu/tGbGXvNq/zCVI6KtxmDaJ3pTKf2Yp9/etXObiglTdyOtIAmS/nZ
/MXX3Hf+WMpH7CpKPqAtNujX4Xbpb5xEu+sjlcoGPXI8njUoafTAm/98OpmyTUuV9iWH8XfL6Yfd
SEifrMjszuAzH8zj4sEsFwEQfkgue6VUsCgAdy7ahQx+/fuRz+zm75+KST5C2xii02T3/PxwU7XT
bL8n3C80OVxAaw8d3AXkq+sTl7WiPVIrD168ihXScnKs2PXosrcH/isv8ATdxMIhtSCe4zSZtZF1
rakgGaH2S8PPuv2tmm+5R/xahJdrrB+M9xi1Xpt//yO+2j9OG2NMq7Bh/uxxGSWK0iwKjaPc3vfE
49XRS5fpQDDkq9Tb6EMErz2lz1NuqwiDh9iQVnBhEfzi48clGPTXYWVxYj+7j1CUuqA1OdsIOka5
Bwi5xB91ReTd3CdHM8cYlXlv3//us2DVfz48vF/vcAKwjmffedoXEI9HhyMHXoNMtVxWezssXD2z
Zl5Qz20lf8YbNrPS34H32oXh0qychQcBXtHGq0alIS77x6xFvDtW15OiugCwbTqTmhxiezReSLn5
4pvHa/av6z0nNNpdVihWounHwbpSrQdN+n3hhrxvVD+9yg4SKIozEzqZB/Ge/PbhRfJjSxiJGXFH
NPxrXUcBWqg9yoP6Z4FxYKMHMKr8sJjbgbLR0AOv5c5XV/HYXreDbs5VoL6zpCZJUAlxBjZZzxZf
pRio+yMQqzI8tCnxXF66lUdn4yTjm1DsNz+SrqWW5AnbLI+JUfwwx+oVLl36kgp7eoOshyjxglkv
c0AIQnPYyx7Fk8TeVGlju3LhvCXB8CvTvEenMJe+aNmUKIDzg6x8tHE4eUbzltr9baMoxQwzpysy
cPtVZN+KsiEbVKOwrOsBaY2Zs2piSvq63bppaO65+DU6vWszbze1CgotUV+6QdmruGnNTLzGeBT4
G/M9FbRV5vmHkcpz1TZ3Vdm8FT0aMu21S+2dUIKVk4VbJVTXVjX+6EL1zY7E9QCGaVPJSXWlD7Gy
b0KZ9aHJ7JUojXTm+davwFZdp3GOkU/0ahlc20GTzpwmOCK5/G1U5V5Sh0WgipUi6QcnVdKllzlL
JZtSDhJ7rVuZ61TxPCKqA7/K0mhJwuWj3MyyBqic7Bhbq5cPiVcC0pd2lZ/dWoDy5NTcFg2ieRIt
UxuWmK+Y7iiaU6nmK2LI9hhK/RmYkys18W4FBiT+0m6TBPJetQJK36OxHaLiNsiYGVK/7GlsO7l1
K4ya/Xt2atOkmZNmdh9X9W3th97MqOnMWBgr3DgMzGVawbAzsgn0Hgf3JWAO3qlY3igZ4LsyFXSv
EcO7fW//MEId109A7MhoP1sFLEhjyFa6xRegaiHZVR1cA2D7OyS8uybQH8F/dFdKATPQTMNNRPGO
vBU0Nq01XKWB9CDLFPE0NfIXiFh/6WF+KzINv4Gduq0pxzO8jNdWHK47mUDULqTpZL9gHDsQH73N
ivGlLfHP5Hq4jfJxq4t8Ax5nqRn9xoMeiTWSzPHkfT9PPKNcOaTdeFTJAYCeet2BPz8MP+3Ru9Oa
wjrkUbRGKY5PJJdvPaPFYSWUfKuP9i62qodE9rZx2SnzssE01YZ2BCfQN11dTSU2FhwAm8ruTq3S
bSXN691O0+e9hVUvH+/gP+qrorS1rWEQpCwZxrElTFm3q0OFS5xtyousNW9trf7US/vej8lBqEOj
ILwVxHyo9M9dLAY0vnq3li2BLAWX5w5raHsdj6N2KEPF3Fpj26D6ruhRwBqsPTIwm8bWDnWQ09S3
RX4VVyFmg6G5sJj9sfmZlrKJe8oUniS0Z18UiwbFiPJKO/qlslIyhS4EWbkszd+vmWc4Cz4ikzaX
phonMJlC5x8fkUghRqIa1KMZe/0Cb3K7tp18Qc5BNXNY6BQnWGVduByjChuPpB5Yw/NdKJc54T8m
X7mE/lCsB+XCl63HUMLOZ5aBdD2G1qVN/rtj/Gx5p+FMTxj1G5LeSfr2sWrTZ5hfh1xjl3+dbdpN
u2/yebomY3oh3aOS38lutoDU70tz49IWbbrdZ0PzYZmS4lWDnfekrPs4dOu3ousgIhyFotyM6qDR
Us6LeRkzMjTAmfALG2VNX9N7ysLFmCeceoiqyEL/qTDqSyFc5h+Xw+GOyFBFm6BEQDQ+X84wnQ+8
thyOWXAcxYkAIcytpBuO3YViwh+VGvxFzEJoToSlGZBBPg/kd32laEBVjx0VE50YGiWdGlyQM7BJ
mHwNpND59f2UPN9L0emAuwBWChISfYnzVksn6Trvn6EfVCQrKUpYf+Os9PVFgfr5vv98nOkef9gs
SLKvSP708agX1qPm+luFwj6VCwhD/sWUhfO9z/lgZ4eMMOv5hIJLPwQxCbcVge39pQjdP7oV52NM
z/LDDwrHHoemN4bHwILV5GR7T07u1L6ghyoNb4aZ305rwFYbqlOr2Vtp0N+EaoYXCg/nM2a6CphA
tNJhKPLPtLB9uApEj0WfFL5xsFSQkrp8K/Dfl5ZzE2v9tSGZ04ox/37G/LEwnI959ii7qhoDv2QD
MZikPs2dPSTcHVushTOvH4dmZgLey2f1JnWljfbzwuDnK/X54GePtsX5ifiI+cqmRCaseasupvSM
NporeHNn1ipZt9eXZ9QfTbvzcc8et0x1AJi1qR/EMtlYr/G6vrYWcjL3r+M3Z84935UJSaMo6pYN
AY5u7s2t3fe/HXU6T/Pjunh2EecLkTICpk1rTTnwCX5O0mr45Tv2q22Qs4ey8ijaYGvlhLz2tYQQ
ZDgyP+lkyvo8UrC+NRkbWs/o7HUTirtGbW9YYxEMExXTlbhTfctc1yYci7AQu1j1CciN5Ee9a1eO
BGQgIeTFLrqlPPTBBij1E/CDU2eqy0EEq5AQLhHL+zFJSCLqN2PdbAVSn1kn1Kui0fdOaR1pjMPC
L26qxlsFqnbf5vUV5qpr30+ftJpiAHKtg1xEz1ZjbEa5vzWMfteRndOX3sYEqpvJEGyB8mqKf8AX
lhKm1iD5a0oUD/UTxYu1kbfLzGTuWREUAC89GEF522S4w1r23nqSvY6eLKMnybYhtme/qzaVUHYY
25/6IZ+Peouvr2oxjfY3gDaeMcTBsxhBduYpsV9NP77qUgavRiKdUy3Mmz7X9mWW4yUoy+i2tu1f
tWgelTbA+oINf0ZBfi2k7sqTTTJoo65ZhJHWbJQmINCsNnaBLF50hQOE3SvXUkAumKMEN1buGHPk
R8FMFikYE8MK5k6i5osY+/kM63cx9/VmPZbZC7o7ba7Z4z4v0tshHq9jXcHT6G2TcFxXxXgTDdla
TpKVpqoE6STBopfaHQiXFcbLVZP2h6JVfwTS1Ef2iHsrZJCgZrIpoLkMJOYV3Peg8g6Nqa4SXZbX
gS/NUn3F8yE9/qA3ZDiBNpkPpcm2M7iqOztxlVJFZxX3956JD6zIiTzwPPut69Aq6qp0neA+xs+Y
YC2ur7TSWpmltLZq+RGHOSlUqEGxft8hIS5IchpvhibkgDKag4sq+9GQ7AWpaQsnG3ZeZ8DdlZu3
OnKOSiYjx45VMoeddTKWWBm1CEgKJcnRrG9UA9yMUbezLJZZPDx2D44CkoHAtUp7FB2ITVHsrU6r
2WN7z74yPaK8Qs7tmaTeawnhNo6olmNRPpEBctI77OVxpQYLfIPRLBlCOH5xHsxCHyqIYVTrsknI
6YvDNxXG7Qx+xkr2pTVvMJq6dtvw2Bc6838Q+kNZJ0RKmn49F3pPkuak7YpTkrZG8ypRq3EbVPld
rkpPwkjNWVYruPISGalwfCOcAJdZFqi3jVaTZYducx4Hib9preqX2qhEPvdDuCDkrZw1av6gDbhV
dR1+xmQv9XyddM2uRy1ujuPWqJx7JRhPUQT7wELQNu9xPs70SEINOJou7bMfBbo/crSCjairJx2v
rzYoV8LO7gvLunEqiiBZkKtXYeDtpiVrVuvNktd4WY76A0BEZakw7S58CM+yvhHQqBCLkX9CZH0H
3Z59GPROl0PaMPrBmNmr+KF3TfxSrFvO4v+T9l3NkeNIt7+IEfTmlaasSmLJtXlhdGta9A70/PXf
geZONwvFW4jW7sPGxsyGsgAmEonMPOeQvYZRCltw3nQbCOHnaWc8RzuKLaLshvKRhxNj00X2lzBX
RRImBQlrQz/35osgDE4Dcg8tfyVcuNZ1TnW5ZHpdLC7/ZgDLbpOU5nk4VPv2ITx0m/B59mQbyqkO
r4t7ffcA5oFhHJDEgo5e+oCELIyleUUEkufzGTxdWyTtzmx2EO0kyM9PE6FQb2DQNXlz+85bSbMu
zTIJztyAd4kApnOmSJPysXqINin4zySnfyTcAf4rXAs+3cUimdQmmtK+rcxAO1tPYFCBQMQOQPeT
+E+DKWv/X761/Cdnhdcp3KVNxnGruWlrDHQb5+qNyrQ32/C7spO+lAd0EZ18X91D5w5kvC8YgORk
cvQvX6YTl5YZR43idAqiVjTOYSftxuAs9xnmyffgU9+F8gtnmfTtcssY46xiDKIKTZ4CnM/qzjyQ
hw/QnWu9U2l28KTwntrXb4CLxX3M0C/9VSUAoatScI7uMObgtT5V+U4d1LOg0euSbbb9O7H0jwgE
PA7qCDrQSWCVZVw1SPoJ1C6deu6ScGeA7CtIFKdN/ooRmlq5yPg/DsxiXboeZJidtfRzrJzDgNid
9TIXM2f3eOkuiwStDcQwo5tB+qT9AxI45I7lqVP0ZwIpjh2UhQ5yAnnTCJD1EEjYUnyGnsJ7FOfP
PWXykn+0EXQTWzC7gCm/0C2UqU5CMbm3ferafy+3grrAYivqGtzI8lCK50DqnGYEOCSuXanB2yc4
Q+6FsyfXAfDSGvN5q15KEotYkBXbmod/wR3NXt7xQETKteNe2mFiUCiMAhguGv08Z1oBdeJY/Z6M
E8o+mGl3AtArYNZX8gPM4srAm7gxik7o9kdgE8gykIRV0kkK4m95pz+rI3mRBXWLqiv+bwmGuwHY
gPOgjtQSEPiZyBBnNB5moIMwKo6utYjr2ckxYej2cvBCzHTCIAzBQ6cHSxWoqg59MPCuS66vMQFw
LNrZKEIRr/U7fRvvpKOZ3FcA5L6gEltvTXeAHKk7v1Cm+r51qxqKOpjKd7K/joaX+85EwxQcHsCQ
6ta5KFUgAshOAZ8FGHacrNH8NtL3t52X94xm+5Ba2vVtgsrfeTZMD1WhNyGdfVBaJZ42YwKyHHzR
CI99mL2DXeMxl0H+FjaGAzZwe24Kt5oE74OIAlwct38Zx9HZyIkH1pgqpI4f1W24Kzbm/l8UE8/R
V672iw1nxwjERiHGAE3qx8YbXcnN3PGo7yGz6oBkZSsbnFVxjtXHlMoiWKiJAmheBGtdMvi6uYPs
LafjdjUKxIRmtnwnGZGY93kTP9YZoJ+jOTRoNwXJDhVJTOBgINsb+ml0qgDEWGCXIiBwT1DmBcMr
VSJqnSwMdAzB95INMETLWf9VsFRp1dkAZonei/ifl8FSNwMQlMmz6sfARfVzgYLzVJ3baHgi5ehh
hISzG9fHmjFIE4LFhndz2YEcp1V9QKOgYqTiDdhCEcUJibLvZ6vxxCb8WrRJhT639AS03l0BRSNb
DqGoEDT9ozl371oS4J+MoQrCsbm2Mb89eHFjvUeoSzuWYHF+Mw3hFzkK85OZCwVUJnSAGr2/uHiS
ofkedGfDLDkpLY3fV0YAUsN8h4HvwfL5KxPYTaxBUfyuq+4m0JPGQKgpXjD87Qgw5udFdGV+G2Iu
EglYYCOd9dFXZm0Xxi3IznoHaj/gjPk5S08EVPWoltyOHdfPMMYoE8whVheC3koefQHk8a9Zjv+S
D+aBHu9oAxyJ4oj7+ATmw3+zeHSQNnAMHWjc2LVcruQjLc1fbTYAdBjrx7gCUBiXTlgnQUHFGRQf
Y3L3Y1qBtKOmItZz/k3IVT/UqnvUCU7SWCj2NFfQ8Ta00+0tWXWqxU9gPkNVqFVkYgbPn8MA1Y/W
/DXLUIkS4u1tO1cBju78wg6z8wWI/8a20RVf7dOdMgJxVwd/Ow714VLYRtBmoGOAcaHL7VTaHKJr
o6b4g145adGAXDF5lVC1srI3k1IZ7fogc1xXCV9qvfp5e4GrB+eP8Q8K5EVAEepRLsC3OPqt+RJP
uwFXchAdhyLkrHJ9IzFUivEkyhLCLDKV2piAZHn0M6BNoMNd2uCd4mFcVo1geAfjKyawluxdAQBV
hF9e6r4Adko6wY6GMSfirzrewgQTzVKhA7obD3m/SsRNhj+Pm4nI6e72V7m+9ajfLcwwRwy8xoUB
VtnRl7eRD9qrM4VtpE7lje8YbUEtAs1yXs64unuYpDLA1oG5AdBrXNwtWtEUEplz3Z/HL3H4lMRf
by9q9bJc/H3mssxqMZlzFNp80FmXmE+oHgQx+dXVsW+Cn1LF5Oxte+ubuDDIXJZQiVOTBLqOfvsV
lXrQAN9roNay4XbFq2lXj9VhBtnaPa/TyttHxkXwg3JhbsnkJ8Gm7VM3yQ3v9sp4FhjvmJu0ycJR
VP2uxER2ireKpoy83Iam5ldRHk9jEURbBkZEGXdIhqQXB5Kq/ghx+yJNs7s06k13AnbXw/QPxrDE
cNwUStJwkvjVkLQwzPgJNAAbJVSF0S/1xjPncq8FlleAvWxTBKXFMbZ6nhfGGB9B+b+B/mSm+iYe
aQNlRQ69QCMcV1y3YkIdlo51YRj08mjpiZACYjypvibehxLoSKd3K+YMEPNsME8tuZ3mvK+wElH+
Fhu+WZ8lg2Ni9ctgTBFMMbimMCt9uYxAQWtHLaXRj0jo1Nmr1ij2HJ2bjBMp1k/uwhCzliBuDbSr
sskXIwxgx2q9m8fQwwyNN4SqL2CcS2/Tl9aYv9dJlNoj5gjBzj6hp1U/pyikjMKsuLfP3Or2Ln4S
c4GVJmRPaxLrvlZ1B30GiVcOAQfN4EwrrG+xhi4MckxAuZlTF+qQP8okHTELxG8BSIEVoXO70aew
ss8sCHJhEvhuKPvQ5cesQHKN4SL45JgAIlS/APzlJBVvzGNt29BAAIAWbyTkN4zLZEieNDmvcanE
g1sJoRORe7Snbi/liruDplBLK4y/QHOiUORe1HyKhmjuhZ99YScgVPalc7nH2B0UCGWXOAJKSxkW
anMldWhMYoOlrILcFnmHhAuUbsMijbLErAXXgqT7tdIfoXX6MwQjs41LFvygBrGDNPqeD/0hHsbn
XCGg4Af3vJoJvFH3tSt2+TOody1+xixGdQdWb81XRtSj4vCnGiYxePXSyBMMWukJORFh9fMu1s18
XqKLkwl6Ut23ysQDhiFzMETnCXGbco7f2pUHhIamYNpLQ72WidOhiXZib6a6HzbauW2zR10ftre9
SFo7ezLEneiUlAUiLuZEyHU+TkODqJNgNEsABnI7+JBwQPGk+gGtYxAj2PVG2Fvd+bbh9U38bZed
KhbNtp9B9K/7lPuE9NGxK8hhApfobTOrzoHTTufO0JdmMXJWbBSZrJdYnk7uppocS8FyLYgnl2V+
1nOBE19Wd/OPOV289MVxjkogLwcNyfi7aODMdSdD+VZxOVbW7VCIBYA710iWsZtKcJdImo8K6ztY
xTdqrOwTMCYNysi7l2j0vTrmGGb8zxZzvvSSvjv0Csc8Pqm16EaoxKuenBy19m7AoLVWeI36I0x4
ZfJV71/YZY6ZnEAwtsplnGtJcaFt5eS8yumqDy4sMBFUiDWZCPTplGAkVg4xt0AIBEVMzjFeN4Ox
drggusosjlkaSZGZST35JBYdDEI/V6WFLlnK8b1VMzQQY+6UQo2YW1QOJhKYeT75ejY7Vgv6JFBi
uTM0az7xHATy5rchJlet5QG0RYAw+tAKOAFb4wkEegzz38lFIj2l9xvIApCMU3iawqwnykpjwlgR
IkSB4xqBw2cA83HeercjxGp5cWmHWU4PjpMkHVrdN19AGrLtwBChag7eTCHKh/80kNveUglTzEJ7
4SaXvK5xjL3KKRiuHmhg4FDFg4abqDKLVUoBYjEgQ/ZTTXSS9ky0YTPAK63oM08cBZBhEMJCahT/
uQxRVdOEEMFIdL8PoK80v8wA2cigcwv9ufSKgqeZtXrB4CWF0VBYpGpql/aAu9WGJsb2Np5+IP50
mnf5tjh2m7y3Qwf5CehuEwzlfOI0oBgCshTM2hoWyyuWAyVCIN2g+kMzO8rQ3rfdsMlmlVPiWc3C
kErSWQYRA7BsElTWVgvqIGSUNAszD5OX7oxj6qVe/8V8tr7Xd+2PZEec4mUK7egXr1O85jZL60xs
HiLDBKsRzkg5aV4KHXpIXNiaVrhmsbt9TNYu0qUl5jPOlSzMloGLdOpdFaQFurBTTblw9Ma8LwNN
+kSMgR47AD+YxgGVMHMeIOuRYXStp6/9+TTpUW/ncr3PSP/99rLWgubSDnP4kXUZagWGQT8h3+S2
R2vyaLTmpxZD6wkyaFeveFqMokiBQkFNZs6+C9Nb130t6pdPrANhEq4uUSwdXeciCdasgqithVKj
EoIkPq3BKPrUSAknVl4RMNCYTNlaaS8AKGg2eARCFbVxleCNesjvMVJ53z+lh3FX/FROs6MdIDy+
SU4aCNEeeIW6VU8HsgIrBLkcdOkuFyjlFsQEykL1GwwLA9El5RJg0Y9jyJvHXvMIpIsYmwciDa9R
xtGRcoAKJY5R7AwCW0RPVA6B6Ux4JDVr61maYXKPcDTMAj0Xxa/bAFXuyAPTnKN3T1kRctKPtTwK
aABKOI50+4pLlPRIFQAoUXwhFZ0mwbif+Pj3zqeCxtACVyl9qDDvFEkDAGMwLcUXq3fSvUOnTwa1
8G0bq6tY2KD/fuHgZQVFOIKWi993448wLu9IlnM2ai3EAb0AmkTkhJRV49JEBfgK6YHd8AXxLm/f
wJXcHKpSeY3y4ChD7W5ze0WrjvbHHCWRXq5oJFmbkQItkLh+zWdpa0kQ327/louEntjFotgsSqmG
ocuMSvWj8UsNMRtw+qIVEXG+znULnpqhsQH2QP/IkhGJuWVWWojCaVVgjttQbWN4N6YQ87t3JBVB
CuLXc+HN7S8l20v5J/wPnQ8DuvYIf5LIHNmp6BKKgVd8DexwWilsgmY4xtLL338vZDA4KSDpRhBn
rECExMizQpL9IQtsqMN61pjbelF/InHREXossIdJylVVpTaA44aEk+oX6V2XJrYMaHI9vN9ey9pp
grKSCvJpBVLQ7JNEtmaSyyNafDr5paPBarXtJ7x7aYE5r21HZDKUOEwGSodTXG4lLTtWU729vZC1
M7s0Qw/ZIix0rQoNGAPXAkh4XTAEHuL4PoowKRw0tpkU+9vWVrO9pTka1RfmZLHUsizHvomH5l6r
9tIuP1lee0j3sQ/cghO7CcYr1V34FdiRJ14Tei1iLK0zHmhhKxVrkNE0BS+5iUHrzsIkOeh6b69y
1TkoC42CDE4EY+zlIoNskI0xQp8ZLEtPRjQcywy80LdtrC0F6rIQIETQ0IBfurQxA2cY9rRNhSF+
0IiDYROSNKLMk8VeNSOBJwLkXgBlKsxSKrNDDRl0uL5KoO89tRthfKmJwXHC1TcOZYDD2x6xD6LH
l6uRUUJThRzRL7nr3o2v6Q6EW+WpPQYbjN1COmUzbuXjcIw4dtecn6JAsYHgoMAyGLOqkudiHih+
1odvZvNdVTBfV4DaU0Xc5cRY6tlsFWhpiznPVTzNczCj05JDSS8GzY8JnZ5BsuNe5rjG9dwiLhLQ
tIj4LxpuWXDSlOZZJJMWbj5PkO/oTahqqbk/1Jp8B6W4xy4AI31fam+QxMyA0599wQJFdKQLuVso
c4EicOWJMsBjMzDhGFCChGiv3Qk91Iugh/akZVApthIIfSZDvm/y+K4Np2MhSm9mWQWYsk+fEggi
6TUQ2hHkQe3GTKKnUo/THUTZ3j5xEBaLlS+/oarMkP+jAUyLX+SkdERDcDrlx20jV1wbNAtYbinr
KXrbQeIY50DeAtOwG07lCzkSb3ZAq/wyHVWOs6xFkKU5xlmCSKoNqcN5gISyIwdvofR0e0GrgRiU
37gfJd28FpjRjaqEdmik+sYTEEb7+p6SPI5H2Tf38Uu1I56IaNyPgK9AYUbYuLfNrx/4hXlmgX3Y
5XlcIkRWX2tPBOnZc4ux8OwJVFlovzSoIMV2cAwfRF7tbfUYIpWnlOGYRNKYuBkWFhFbUL/6EsYJ
jCZyIA0ANNo24p331U8IoQzk7gieV/UTI9dDY5pgyJRPqXWywl+3t3D976MGhXhpoE7DeKQ4pmrQ
VHiVNPW7PvtE43jI+t+nbOcgCILvM3clbqwB8qm4K/FqsCWMLIML9RMpjqH9McE84RTIII8xxgh8
dXogcmvn4n0Tfbu9TfRvXIXdhQ3mAkvqQpbzFssADhnqvmi+HlCG2kOH3B6K7NBKlnfb4Oqd8scg
+yqZu9gSSIeGM9ozP4WxfhaV0cnUdiebgqMSk1P3XL2gF+YYfx5xhsxBQOoO5he97Cgjg42pZff2
oj46ZVfbSEdWKfwecliMt0lZpejmhFHJ9F0/m9v+DsDSXbotwU7vPUZvzTbfBpvmDkT1sqsfodR4
0nzeK3nVIxGrVB2PJPTamKV2EyQolRq5owkOUCTddsvDOK1u5sICe5ekAchhUBD1ww4cNgX40N/l
mOOQ6zYQEABwMqg2xeV9lZY1QJVzhg82fwnBnVJp38b47fbn+rjhrz4XksP/jDAnS1basupDBIc2
f2ktYSPEsSdHX6pRvRNCoG9RqIPYN3KAyC7FhpN/8FbIHLk2n+tYoe9yTGnZYNp2jMDv9JATPOhf
+f8vESRel/uYVBg6ljp4pJqCQaX7BXp++mDBw2UnRcDJfm0D2fuftlVhk+4GADHFLOCBQb7VAsEe
ASqVet1uY9ySyq+hP8sjmF6Q8UQFT3Np3fv/+6RoQFyut8bYG5R8Ybs3JYeCaY341+3l3f5uisie
8Tq1ADWH00CeliRPELRWMIXwv9mgq1y8/0wrpsPomAIONePV7MAzixzWrfuIlwTztosudmFI7sQB
VG5wwqGCuFL7aPwtE/dHRvj7iKE0fWmgzGuozk4C/E98rtWjEUoQhuAx1K6vwgDsHDR910TcUjkG
coeJG1AI6acgJf4cRJxztDo2BTmW3zaYhRRGKERDh4UQNO90RztmT3O5A++dFz1GR3mnQToA/3h/
2xFW7+WFVSYMVlMADVoMq/qNHmyATgG13ns5h1C9KJy6n/c6lI9vW1xzbzR2NQsPPZALsW/MNC9I
PkqB7BvByeru5/axy863Tax9rqUJZiuF1mhIlaWoo02tBzKIUxr8rQ4NdbulCWbfyrSAsDhUmX2g
xzbDnGx1qTuC1epe73SOZ/A2jLlECkvPWwmC4n45zraRfO2Nr0m/u71j6zbA84TeJtVSYo4pqKOB
tjAr1HC12tO0zo4lKOXxhnp5VtjvErcDFF8S3LkWBFDDo0D1KWRe42P96/9ZC/NpZrNOKqhzjL5q
thuNQEQ95+Tkq+0jyi/z33YxnyRC5TTE6AqimjNDQG18TnzhwdjMOyRDmaudo0dzQ05UIOhUc8bl
rghRPzxPQk0L6Z+OvIVZHlVG7SFZg5xihLy1NcmOOgaaq7SDW4CMLAXzbZ9re6GLXSUXXm/7yere
0qYZil2oErGvHRmCeKBnI/CTIH6rO3KsR8IxsZZQQHWJzkp8oHWY9QVCUpWjUAAdgtyhSVyx/l72
YHApoHiun2sRSnHggLq9rPUPujDKflAl1MD5hidQ+tq8gh9b2wynufYoPrrbaIfxtdvrEKt7SN1h
V3LO3jXukcaShXEmUQtyRR8qvF797M6cbIjA9KojvtQv4ff0BI1719rWsQsSR92NDrz4v3okoamF
bq6koKvG7PaYGmItFPAmmbzpYMMJFejb8wQ+6Llmc0Rg7H4bYXaXCr0qLearfaMTX8EOdQR1iptP
5FdSFhvOl1z10IUtZjPLIowb0GrgeLho8DvVBrwqKWSQO3f2zB156bhaipwt/CjxLFKcOkvirtdx
JlBM2eN5tpn6eFs28/b2yuiXuLGJ7CRBHQ9WOPfIpAxZ2ID434X2PMqExAVxigiSrdvWrokfPpzy
9zdj0aHj0DegjoRT4hTGdvdj2M5HwekdYrjJPeqzRxBqcEIbx03YMdFcUwSjz1GqmcD8r6D4VaMz
EL12Fq9BujoqtXDID2rbxSerotgqohiPlvnBPFlP5lawlTvytJeOkYt3Un4cHUyMSp68A1QH8qXz
N87urn5MBe1/OkqEK5fxUogtzbMwId4MB+OhvaMTCOVBOvY7o3fD5+iRVtoxm/+F8Nr1q86KVhkl
McTTnYX/5UogCmiAKn5hgi51l2lfQaB5e3E8E/QzLza3iMwmqWl9oLYyt9J2kxyhwse75Ved5c9N
xDa5u0QxprRVZKQprVPM4FkgoJA1OheEkG+fWNAfU2wpSRPwhs9qzPGrbbJXitqtlcTrkfP9b2aY
ugpaIzkKgM3oG+G9TCY3BXgMpMi3jaw63mItzPNVrKO5FHpgkIXobtRkGwTfdhgChQmM9VBEHFdY
v9oW5pRLXzCzpsYrAGvqDiDGM7cfEkbiY380HOWQzbbiTU/RufyJwf797YWuvqc+5nv+TVU+ujML
N1SC0iwwyw70BaSTJDf2wNYZHsw96EydEOQ80MuKuOOPq7fPYr30bCyMakBhp9YoY9xrrH41dfvV
GGIO6d3q8VqYYI5Xn+eQAkx12W/a1J6SzukAASmy7DPPtIUZ6kiLleihVgbTiPoYQU4CKS27BVrf
MDmLWZ23WH4lJjUwsimpZxNfST4375RcAQTGDuqno5e7kceDWPA+DxN2VStpxnHAG7sLwm2v5fty
/NTz9s++qUw9rMlUPDa7evTD2tzoU2ZLVuJoUso5WR9V1qt0YGGHiRZl18dVVuFkURqo5j4inlqi
wufWI0QK8Ko+BsMuT7fRk7lvNgNoRTXNJaqdvGSHcCOLdpw6QvAKZWSgwczwjrxYXNJRTohWmVgT
FaBw0AIaog1sQbBVxdDuyVskc/IGzolg5XyQfwnRLBOU+keo/IW/YvIc68r/dh5U6lqL8xCrchtV
At6ufSJ6SpVsGiF8KFSuFCjdlFvflYkgca3MVUYqYK0VDInTDBa96YPsq2AP3PWNjacQj4qW952Y
iCKKeS1FbYv3RyK9hlrvycD+W3kU2gluO84+8owxcSVA0aSJ4gYTOzmEvwXZBaTZabLGLrnAC54p
JrbEZmjMpWzIfix+jzBK2nW9DYlmu2x4KQ/nVmXTOTO3hDlIewxP58CWdIUXTdJpoNMg0/zUQPP2
9t3GWRiL+y/TfkRnCzOE3RDuCx2cUxHgTsKPKuKgjtYT5T9Rhm3TxiLE8kJaSxEP2kb7IhUnGUMI
qdd8l46509rTRnb7EwTOBy/LvAbsTK0zfQk4wY4TtjUmkGh1KCSoUqIpHkxHUxQ9Q204FxH1hRvH
TmOO90zMLsZspuznTQutjA3eWMSCGhiKAFICLqj4U4n4YmfZc27Mw6RAC8zHiJwNfWlbG15qjIff
9hROaNTYo90bgmC2uI3QA5IcMb8DwBa1lJg30UUvzlvbx5zqsklNs4DqMNB3wbba9DtaNckOn0uR
LQybYtYdTTXm/k6FRu4UDcsZpu/ZHG3qqtwoxZfP7NlvIyyiLzeJIkHfGgmW+VXvckfWXyWBN2i6
7tJ/jDDXdx1OehmB+Nbv2snOJYywNCIn1V/tPgLq/d9uWcyxKco0EVMZZfBJFe0wEPdkBFsDemNf
sgJcfMO3VL8bJgs627zkkbc6Ju0nEkbmphGrs4xfRYdyWi67/9tHYs5rXxHoEdYouszWz7H3QyjA
JwC+3TbyIaR15daYYDVQbAX+hm0SC3GtazEQCX7wazrIh+bH5IA29Rm8DYdqk7gCZBwgFmjreFS0
3uyJd+N9/jAdu53OiYDrr5nFL2HusnJOdaEmGJFrPBAyi9CGAX8QeGyBb0WYKmUkeOQ7XyduNX5A
VwDs+xQpx2Lx8og0yRTALASwPCGsPG2ASuUk7m5v9OqFtjDDeCq02uVOF5GXD+iKf3Dvibqn1I+z
4t82xFsP45hqGNYqytaYe80jWzLfQMDv6hPnLlnNBkBCT2u6Cg4gE6WaIhraMYXXaJloD2GwgzSh
LYuJl8R7Y+IJiK3v3X/WNLYBP0sAksQZBuMzzGr17TkBU2ASn+eWgxBbDfG/V3U1GY9+QkrMHA+O
UB0fo0Tba50JkSsl6NCXbB/a+FtUvGNSmhPF1r/Yn+UxriGTAGSeIUJ+hmqgMCIjziYESw586vYn
wyjXZXbfAEOTmCHi4zTtZA2d0GHEaPz3qdNAOG1xYtdqdFzsJBO7oHXdDnOOGgwYpZ6GZNrqUE3g
hC7ettF/v3iuoMmWCn2Bg6uVzZYECbSekhnEcen4998H5BD4pZjCF/UrgFsl1JDV0qvBn2rkoTW5
Tyf1axzjBXH75K5sGsj6TMz5A9MEMB1zqOIiIloZFoPfVLPdmvch4WHeVy3gzFrQWAfShIXY61kK
Wh4tHXwiEnvuY1siP26vYSXJhJQJ7mOAzjTo7DFZEsYsynKW5t5v5sJuJwlvSAH5u+LlIWjaO3M7
BS0nFq1V4NBLU4D2gGCkBZm9S0fIolmAWqIu+tFd+KOcH4QHspc9ZQf9ADeQXB29hIf+tfPlY8R5
pay4oAQ1OlMDYxgqylfIVTNMO0EWer+39rGQOmnyHcIq3u0tXftoBvC/sgIdQelKGGcqpqisCriF
rvd2BOEopEPubRPrW2hhQhIskRaFcF9uYTdaWZopoB8FP6WnOpGjh0+gUIo2htN7ipMTr0kdVJ7F
o+HzeiJrfRgJLV0kHyIdD2an7SJgjq1Mi2idB32Y6Nv4FHvjF/mfEfPdlCUwdCzuhN/al1vaZGJu
mINIX4rxviwVZVODoy/MQOTDA6GsXFxYGaR0wUYE5gX2NMTQQiuNYgKaFBRO9xEE2GxNKP8R+h7T
jLrJub7WreF4Y+ZEhmYRExA7EB9C0AiV2ak1oEyAanfb7KbspWvS7W1/Wd+9P5boL1mEXlEY1bls
C8kPC4g8oMhdlU9myXmZr/k9TKB9RPN7VWGO9Qhdg2mOZ0zRRGXr6H3tg7zg6ycWsrBBf8NiIUXS
Cjlko1VfL9D7BulxqP1SDJFzgle3a2GF+TDlONJZ3WEAIJL8hCCbNxipYw4R5/vzzDBfZc7ANNKL
RPYzIX9R4nEjqulDpZBPBL3ld2FiRdo0NYQhaS9f9gsdIjHSl5E3cr7qyosdY98CcV21SYdOcKqb
dir2QPdi0CUAIDZOOIk5z82YW3dMxKnBnQ9e0DGB9qwmvpUxj5iFbgnzyAID729XZivmljxBM7ND
qh+Q2R5L4hXWsQ7v04p4edVy0pX1BeFOMjH0hjuDWdCUWiCow4r8Pn2UptYVOnFz+9SsWgAOwKIz
HcglGA8QrSYdtSga/HB+0c3RFvg1Yp4J1gGU3DDGFjnXuAm2A4b1dhAlOTcuZbHZpC5GHL5zRRlo
QLn6SotlMRsXTkNfSTJsElfaZLpXoMjTO5g5egTvRvcEwCDnS616OTD6MtDeQMqzoDCxlRsMcwZI
H4wJI+alMwilQ6K9ZRQcS2soGAlNKKTk8Am8oJi15ZLeabGIJCIqbYhtuukuKKGVgtLPPi1t3Zac
6Qng+XgjcHxlrf2FHjyF6AMkC+UjJvgpoVgitflILf5l/AbkM9xSwu/sYKKkwVnp6p4uzNF/v4jo
Y2jqs5mQwZe1LrJVdX4Ykiqw86L0izbi5WarBxsKeqKu63gvspIJXW7UDdSIBoyGZ1/DKjnG9XDO
+2yfWM1LF1Tn2wdvNcIvzNFTs1hckI6DAXD94OdB8DiL5MFswOktW4F72w49XVcnAYLVhqlLMjAQ
TOkumGaxSkej9wPhvoJ8r242rtb6olJjHvyfouPRtK2edqRHGJWFtjw0CS/XhYfpZKZqjm0sIM0d
2pNUcla0tnPgPMCbB7kYdMAZ/2/jPin7GI/FOJHt0TzNOSoJDefxc9MIcAJMYzQp0DAbBkDNAuve
sDrYgcLU8+1Pw7PBfJo4L2UNxNW0jgTB4QKMz5V4tGqLc8mvOfbv/cJSmPy4Nq1KqbMIxFE62Q3Z
azcGB01E9S2y3LjgETutHdqlNRqZF35d1WOTVQNGdjowuFrd4ExG4ypF744p96lDfznr20tb1BcX
ttQx7tSBcmzoWbgZM9NuxspRlaqxR6XE4KWCH1DeqUqyCcvyiOmDJ6gD8abteV+R/vvFj4g6MOXr
CipamvHYVt02ETADOXyCbxov8P/n9PiIbCyMmvpfFvIWe2pbmf4gTTLn9c37dEwuYOgNnqaDKvmS
OALAe5Ygd2lEsUvFsm97/tpYMJZjUQV4vIWvWNNIT7JJ1cATNRXmIYlQ4QQPSyVUbhhBKVUN7FJr
HQLqU8JDOa3FJ7BGSQrgAQhT7FOkAWP/YJYFxAkb7RXyxahGd5947SxNMG4ZjVXVk1hBkUmvDmM7
H4Hv4QwRrHVLpKUNxutksVPUKaokPLQHT7nDK3tneNNG8dQvXKGP1QCy2DLG9wgJ2mkCD5A/iKRy
ulB/UKDyPs6SO+TWrm7FQ5Zr7qC3TlUVe2uERAGkhdyUTLUt9NMmbpKdQqCpaXQvt/0IWsJsCLiU
jWOby2KiRWJnZNGjLJQRJL9Usiun/keFIgT41axvWUZepsR0pVDchkkd2UURvypEfDWlCMrXmCNr
lOoO/YTEVqPhro4b4MJCAyKDtMWFePIFZZwvI6QwPCENTNCr6pAuVo3Q7uL4RzENxyw0X4q83c2y
eJcp6UszAqOvNuWDWJWuTjJPb8oNgD9PppqcBi1/K6KxcIMMoh0hRNDi6Psw4WdAJONbJJjviVze
W3hMGFYCiXRDwQ1aqCctMH/0MjlJVr/RByiUSuBz6yK3VerRVhKF2ENX+pZVN049jF+sWN72Sfx9
MKUHQxdNt5ulM5pnmZdFRUBBuWeoh+8iofyFJ4HkVonggZTpjBX6gqyiaw0xIT2HHJyQFSCeN5s7
YrX9Js/KAkOmqg6ZRjBHGEZzttRoW2rJz2qcSxtdflAkk2qwC0kjdkt6PxWLn3mN6dCu2Q0DtCSw
JCe2qtLOavW+twCqGEVrO03it0SRHyYSHaWyfEMGYdmgnwLjhmXt4hZSSuVoxiA+gNK7PszDqZLG
+UstEMmRh+55asNtrRig7hsyyKK349nMuwORrXtSmkfUBn62UOIJDOUsAAux0xsD2rop8pNBhaQL
3l/vIckHaEgIHtG7yskMadcGxUMyyMc8bR/hKaeqS6EObLZghwFLwTkCgxCpw8JNVfwdNMXBfyJM
d9YgPZl6AOizmO7Q9Es3ga796CBNOQjdDIq4EENq4OoSyx9gb7pPVTN0STpsorKE9GE8lhszl0NH
aWQouUZGZqOlRTxijCF0GSuIsNvdJNx3Gkkx2jA9RFb/JTCpOQXyjkEBBdG8SztbipLAtkj70kVp
a2cBWn8lXviq1EY7jJSodl3Jb3kaHGNIXaJFkVeuUUud3alR/7WqELmEyJB39VymnjyOZ0MbTkYJ
YH8KmRwbhEC/2lx+BwSvti2dlA7kxlWnCMOH0Krxw0fpfojn9wLjhc7/kXYdy43DWvaLUAUQTNiS
lKhoW5YcNyy3280cAYLh6+eo32LassuqebPWAgKRzz0BGJb0ijRPfQZDhIV5xt6pOR0dAyFfjTJZ
YBGn87l5drvmTw6c4L1xiNygjEjpTSXp/cZCkExcJo2HZIzWk70LW3+O4OZZqANiOm0vzhLtE+pE
oZ6ce0PCRlKXEAjyyr6dB/0rHlD6zNw6Ddx2bjbNNCsPO8WuqaPa0zT/yNsi9sxxtFeDE5cLNfXc
x44xQcsxS49UhvArK+uCQmX1ztCGiWJZ+qdSxbBsCAoVeJbpNehzmOY9u0kxvJ22FtJIuddQXb8R
mfebKJe/GOsSiAt7+9FoGsuP7PEjc+00kM5oYDdy7MdBowrNOvoRtRkIcwYwMzYPyU5qGS9dZMEi
oAUhpzTP8ZfiG1IO8M3oqx3LylfWKcNrzfKRxtWf1IXXbjrmGGT3GV0oVyxl0ksyYAlRVs4LIQq+
0EZ+4xJwC02AALUJeS+MpN1lVfTWKsdi9Myqd7wRyawe6Vo8MA1YHo5O+5hnNvN6XdxHgsASpHFd
33AiFdiumOHzTXYW5zciq1cqSR8mB3aXMi884qSHSI7PJSBVrym7jcHS14Y7D9ZU8ABPXnPVRE63
peV839gwvJuRy0qQgUFVARPQpBv92DZQRjbJvmMu7HjUK1w2co921RoI+w1qs2/D0J20zEusZnQg
gS2BV8R6P0QpIi3EvIyqFmgUm8KoMMYFZ9jQRS43giE6uWkKX4p5Rez2VAu6ppPzVGVl62eOuJeF
8z6n7keb0BdpN0uEdPxGcDMWbC5ekqm9nabxT9ITEJUrVCt4tJYTkjbprCxkfiHgtpUKkiczgkU5
QoIN0S2FFT2RuZ5gOJWEGKV9DFkUjPtR2JlKiQr26NzBZf4XJ8nrPGVvBrKU/IKodY/aHA6OOMFE
rT7YTB7YKO/crggUQ2ZPbx7tRlAslOaeFiiowTFcomftR9nDvxgVwygzMx8IplfaGnwLvkxaOwka
lYKWWch9N0/4YmNgxWyLkpbybGWuofA7Zh32AMo1PndWe7yDl6idG8u8n/aUI/W4SJAKFas6lGPJ
fMKcox75M9L3Ek+TEngZCBAlqbfweruPrR4JmZV0PKt2XuYak3JCIPXQPmg3gzukfEWYIWIf+fCn
y3qEkifxfcznwqtqEdoZ3cKAr/ZH1d4Wan42DYHUX3v61Y70Pe2cR5TpthLaQN4ON3MGVw2XNx6M
0z7ySi3zOX522/qeG2zVFjI7nfcNv6jGdWrX5WK0xm0q7N4fymyrjSIYqHoozSlGcaN7H/Jhq2rb
9tIMSlSD4i91XJyDjqOXIqs/4obAV9B8T6iLfUpV7wRmDth9kEsKwL8LWjfbV22DD5DdUEWw/PBl
XUnfVdys4J9ee30NxXZtVqlnp3aFhVPcIoYDNzBnXqY40oME7kQ+YjJsXw8ThJ098TTvDrFqYFRR
tndGOadhJifc4TUuRvDk9gVrYcPTGLizNI9IWci9JJaojBvWxlTWJnGjdVcgDrnSQ76wkbqGMHgD
9jzwdoOR94ErG7EmJXuGOw9c75G/ZJAUfFkbjjCdkD4WblDXFfJIud5Zmp2rnwD6wDLsPDuBgfXQ
Tgt37MBttIntdcPQAtnRAKCxYpjs30g/guHb3EUFOxYMKX7l+DBKfmBVBzsU1CecLL+h7XQgXb7N
cVmyS3gPwYLithzMV0BmPin0HmkHN4bbvZKYVQgaG3/bc7ppm3k7sHjVZfkSDlVPiYIwAswt30rJ
5NV48PulsnayLd8UnV5zEzmgQza8yihJAjalSyRo3nILwcx1fkJ25y4uxxs61rsks9dkTOH9zysg
cBLe9Age3GhI/+Cy5d6akbVwYd2t6TxtlUGXkdnfA28/FXm1Qiqd61fAmdSY3dcW7hVm9iTsKrCS
HNHhAj6fuiVe288PndOC5hX/gX1z5nUO0EUNTyXuFBuE4lV+0aFYqorVnMLk15jBiM0RKak7vWFS
go7AkAadl+RD6nkFA5qTm2p4BMlNPjdLJ5rumAbJioO4YE49bHPt8l2LWPtJoZ+NVgpfucZ9a3eR
1xUzX0i7DTucW141WNzLIoUIdfYHistAGeOSWOKGkUkhWMLc2XBcQCKi+ycqzIeyMDYlI8+OQ/fQ
/BSYDZVcMxAKVZlswUF/c6bGDvqYzAtkBCHRHDHbIpt+mTlbKCWfmDAXMEc/DaXzkbTygKDTsK31
H97Pf3rLCdqp3lnTfBhS9oos+XuWRX/KybhNVOKcA7mxjbFprXTzWCh4Pdcz/SVKupgye5NQnfgl
uCMgh1pywStSLx01cq+iODd+frt8fQPDywNGgxw0AYqC86X5dIFnL257SLwu1tGmWuYhC5Gc6ENH
sP65pTMg9gkmuWjo/Ib6B6GYtarTGN6+h5JgL4MdysaFaNSJMuQ/p2E8E7+pmgfMqSv47XePs089
vMCCcqWytmeDe6h27dt/BMcm7qQwoG5gQH0t/+Mr6+yinxfv7rwbDNiUDvH9+U2MGFm8iY2XM+pP
A3tFEE5HrsL+X6vtaNNkHO4/YN2BOHCJ4RWNXWczMw9yAYKE9MpF+lrDStwbNyKsl+cW4yMsv693
97tR/bfli1G1SZM5JeAMTJ94lW/SMF+zBb2aZ/sFL7no4MUYuqrs8Fw0zEOcPXfkabhmkmZ8Aagv
GrgYtXjs+kp1WAZk1f6J39iSB5ArhLnlIYgM8hq1KMslXdoBzoeTDImvzmJHX971x+5j+EVOPy+W
a/29AFa6ueEc8Z+IEO/2Ln+CLd21dX+eEpfL8d+Bu4BTsgnXZgKI9BC/nVPu+SoGEuA5IV9UuXcN
vPlbk/mptQtQb2w0YW0m7YNh632Dozrjaj1b5h6lUm9yqmOboZYDA1zLLj66QZ/6rtimRr6u227N
8bqugPUkidjAn9lzm3UMVce52Mk0XVEit+mY4BRvtkap/XHq/bLezRRSghxpZPwBTlmrPMo3ZIp+
8cja2AiVQDaCnyXFtnKzILMnv4Ow00AliU+wiGrh/mPrK3ZXX2kpF3PsogTJ4mRURopPjsTDx27d
NF4RRNDOTkucb4an9yS4RnT8Wqa7aPOiTFEnRlW7LEYs8hrPkhMLYE9/EDdmUO4Aq2xGOJbGSyv4
efb+DTf8Ybgv8TBdzCOyDFpMX1vh3jut4RvsR7Rbtvm8SWW9SGDAaGv70azcu4lHD2XUv0bmvM5b
GRZmFkYm3dvjVHqR7hWSDafDlX94XkA//cOLHTNpaEKtVDiHs3W/2fpiOa5Atzp7gtle5CHxTXli
fW0dXGv1Yre0xsE2cTS4h3wmYLDj1Rid07avORV9e6j/s7gvLSfYzA3JWUMOqLThUB9XLLQRY6HC
a4f6V3PJz/PrUgPCJ2pMlsjJ35Mn2th+ttRPzsIJjcAFgf768Xpl37IudkYJe0QoQNA1Myxv8DjC
qKXrdp15eWBdIT5/VfJcdO5ij7RZ2zauXRMsHop0B2dZe2pphw3utT645Eex4OEAMenOCmlgvTXh
Ne3lF8wbfwBUQAecCJiXfKkGk6kaZaeK+aDHZFmL+r7J4l8ig0CgUNRrQP+6tnLPM/BiXcB4HjYl
iC6zwN276HIKw1WetaaFz6vWRSBbzw2cvf0O0fFWbtXLz8vwq1gA5Mp/m7s4FwY77RDcTh0016yJ
V2+cVb931/OTu3YrL10jegUxZrin3SUP3MNd2Ktvu33lX7skfvUUvfgjF3tzibDtJGKCHIB+HkYj
iDZD2PrxwktDuXwa/fI0v1m+uT1f4a41/s2uwJGihAIUEnGR53zxEbQkoiV2Yx6y9L6s3cBNcFns
7Cv34O9mM/yWEcaIhBkB6vHFlgegrux7uzUPE85Q5KV5vKVbWaowSupVAfsIkej7TJNlNb1yAxnx
pfRtJh8TK4GdxbRsarpm/Qsv6kXdWsgvtTwB87ifZ4R5nmAXE9A2z88RVObMs78xfv/nmSBMFsWJ
YU8HXRfHwUn2GibDDmD4iKU7kj8UxbNRwHQV8g3HfWjnNCjb31P2XGdIlumSIBog1Y2qsAL4gLhq
nxXmIs92rSAAzjJfk+IwpdGj1WVgEb8V+o+aihs7SoK0cde5EJBJ2Z4YIrxNtccjueeq86O0XYvy
jbqo59Zz0LTlMR6Jl5oarc9X1uA30+HTFzjfDf/5Ak4uWm5F0jrQfvYs950DQp/Iw8/f+buLwadW
LvbRLu9HGCHlzsF+LdbzuWjlOdssQKa8l+PTHuhyfBzDJrymevtrgvLTAF/sMEXRcsPsuHPoGXhr
aZravm3M9ACU2QmsGoa6+AAHOTdw0c0rfUDpdldNMZzCTbrLxnIvSdrAuhD1hBIiB884nwVF/ifR
9SFFbdCrZw2Qsr5Slv5u+cCxFsa7jg0HEih7Pg9LqzVc7QHRHCydQUEFIjFvcYabwaxqj+TNisan
sUpPYE6AQeFV5npm7mKKYiBz1G+iAYBVdIogFdaJGdbzb3i9XYtd/e7g//QnLy4YwO4ii9aJc6iq
fjNQaztEvA2iLiaLHBUJr5fktkbBJkDYhQz76Jrz7nc3PzjUYemCeQNUQVxMK1WWcMJz1YR71bBo
cUCf7aDavVrVYe6b0IR6nded6dc33f6a0vG8MD7NLDhsUdNG8xAMIC7kYoSkcFNVjNV0aN27xD1N
9TXS25dH4kUDF19Xj3QmdQvUL5smX3TPxnhQThH0FIW5+/haTsOXfeDcGrQAcAyDFABShM8Trh7b
0VJdMx24W4Y9vEgjw1wzdU3u+vUKh3bwtWCMSyES+XLJSJpRKClKYJkrc5Ou2lCtoiUqST4NkHoW
XLsDfzdKDAsJiXjIdvqSWX5WiSbM5OPBHIqTaU/Hqk7/r7zlc4/gyI9ZaMEi65KwWriaNa7spkMj
iw1R+inVThira0rv7wbon2acC3aWnMsxlRGaMc2trvcx27XOf9MTJOgwiiIV+JwXV4NzHQ7nIcZG
DcUia7tTmfWBjqKHn0+D78YEOejnrB5qfI03kYkexnTEK0uMk18KGKplV25637YA/NvABQcOfJek
zZomePhaLkZdFX4FegNKgFcuOCB/Xm4AIBhyEyk9FoMr25dkE6EL0cvWmg88KouFqp1fhI+rOAVv
U4+IuzZdrRYDN1eiTN+a2rL9qB1farj+eonU93nZKZw5sQxTg4bQGr+C+TB4CRdTWIvZDNmc3jFr
Nr0iV6iI1+AFSF4uCpfupJo/iia6pbXho/a8qGsCe4Z+WsBbDRE4Q/thRrrxWzWVyy6VW1PSm8kZ
w9Qx9lqmBz7kzBOULWk7blFKuVFx9kpUcqNdtW3q8gFq/q0zN8dE2UtTqFBU5Z1os0DQ6jmfEfxo
2PseoL5tlLD/a27grLBsrTioGCxosngvtbXPpHM3WeitMRhHMYkX6GfuddS9KMOEF0FbocBS1svM
gXQbD+9TLavflo73vejedZOs0lgBXmzEkzmWgIibrtwPTfUnYv3oFYzvG4cNXmu7i94s9ljkeSBN
M/GLmP/JJvkM7D2IzQ5gGmVPWdICT+fdRhvOncXVLnbJiVX0NSvVBt5+71lXnSiLbqemXdXIw6F9
tex0+hZP/dFss3DosgXCnMKcQj8Xjc2qrvkUTkN9P1jidmTFhuqx9kvDXudjte7nocRRTQRqio32
HaP9GFNrmeYTSvpyooGWznGw8rdEGm89T+/Sgb/MsGBf9khu9AaSH2TmnqRlQKBCm1vOFYw/q4VR
zM+UTbtyZuDs0PJRmLMPBdmGNGIDxsgprrslZ+ymmQToDhLNVsIM5MA2UTRspeyKZTv2I4wnx3lJ
2BxAdbHjFGy3tKcAH1OxlGV2PzTdnRmZC2EhyIkT6ybt6tGrNTtklg1bbDPblQ4Anay709x6EFVx
O8Z57M9ZsioSuWx5AsujUdS+HZUHa+zNgCL1wpy7JkgKdpfA3A1VMvGUpVGyUDn7pSAJQgHE5OcY
jiMB88bLxqTYDBVKpRUtNmVMHi0tNlSAAsEnbfnUTGy/j+enpDHC2CZbcxj8MdKPTZUiMdlYznl+
7KxYeU3VPtamvClF91LP5jEuGuElBAGYU5ofeul+UI1qSA+uRdZXe6dEErrWqNfl7h5U0sLjCaR5
afrSxPlrFrfvnOJFA37CE02MfhEndAyQjx1GMvrAblStOUpwU++sXNWsQbQI3RnOsCQx1lMfibAZ
EVqWFuYr6BEv9sTCjoztLQoyyS5ROUq1Rb+ZzXnLqzjZ4X/b3kTPBtDx9IoYL3sF7VcCAaQSGBvW
V76WFYgdMEz3U1wbfWeoUTsTMhwpolkbpX0gZOZCDWoBJOoXnHGjRRwP4ETgn8atujey/K03aY2v
AQXbiJcXN9S2mHOEPoB5/lTN03s+2g8QMR8rnd7Dyye0nHIxZFhdMr2hclxlmdoXdRukETslRrJs
zXtpl4FhmLfMmnZOap50ytayZWnQlmUSSMXnIBPDPazq4ZA1L5GRJ9edaTyR1oEfcLXnVg2bJNgo
QtXeO80isdRGFM1LXGeP4xSvR9wsoz5ZZbixTBNE1bmwT6JzTnknQqcvHm2EvBMXxTvkrtYBjecw
HstdZTnvuBGgXJHBN2QWseEpR5i+Us7rVCfsNoU4zUcGnA5Nla6Qwb03c3WweP9QkhFAan0kRKGo
Q0cKxocD84TOWkWNWDktP+a6IagGu4uUltwzWnx9I2fwBRreY96kt26inMDlOlsKN5NLMKigmxhs
yNAzts0m6yUb0wBLaTUYeYliZr4ZZF3fgA/TBR2xK9hRVHo9UESeOJjmqqj2BfKovcEw+I12VOxF
pmx9ORfOmkXuI6z1c69zyWMaEb1gqtwlVtR6irHjBAXcnDdHofp1ZmNZQw7wWMimC8fKnL24jeFu
mFoezbNACwWOBANjSTT72I2FVxlE+h0SqD1VjaUPh4wmEBI0Mp24wuPlEC9omjoLm9s3s3YOJbWW
dpw/iLZwtu003tK0zaDxKy1vtBAGK0ojHOr6Hk6stTcUrPKc0bpph6kPIG7EGGVV/1v04IKZzAGB
pAZDybD0oyPmDSyrsXMqY4NwW70osuK2nRJzPZC08BN4HJbQfjqG23rtSAjSmVLbc6B5ZSWnQRzj
iAL1faUGcmcJFkQpIx5xYUrHUd6GiRd28gSTPzfhpDMVjxl+9welmM/yEjXpbNw1iAhcxTAZ8lKq
b6tR+xzNerghgMI32X1gGq3lq8gcfNOpk0ObqA8cj1bgjtrrbXJs+bQfM8VRB0Dlteaoa83gC1SO
0SEVMgZ3K2/fAYtkiELl473F4OFfxXaziDVIO2kdW8sIMabbtBTxdo6rcZkRsiVx/o4A5aOe9VNB
ssmLoq5eRg5etHktNpEuNqLOrcWEKICkKcGmifJFloAVFds594mWauF0XbyQRcoC5UYWWIbY1PSU
LLkZbateI36vAu+16us38Bvvc5qe1FCrYLaHWy0713ckgS06BwUdBhXv9oArEJgYDO9miir13K7a
LrGX8MIki9ihCq/EoQ8LN4GLBwQVUWXHodOCqZpOEAPmeq2jWQXIMeq8VJl6qdX4KFFcwt8glu9W
gnsj0vKeUpF2vlngyqBwQoKlcWOo6I7E826e0l03yEPSDc+UgLLQRRQWHWn/kU5liylsG4+2oEfE
ud8SilinfjCQ1W23gEDHGnJiNuTrGQnGMAdaygh8TisJXCcrgiR1oc9wVlQ5+1iqvTDbhTMg6D43
do4BIgLCJfaR4IWvnHjdkxppnNMaRjPZqnX4tkJknVTGsXTcR+ymh0mUa9B410mrFtzEls7ttFr2
sbWydH8D3SdcLtOnnsQPaaqOiKYDJQUr2BNm9gvnwC3t6wDEzZUajVU0qoViOer8dK97utGcgQ5I
tlaWHg23BjEBYtiM7RCGsZRWu6uLGaFGPXss4nhX5/QUGwBpCpxNZqnngIyo3zfGMpPVpmLg/sZR
/lxU+W0rrcbvQAvy88pwQQtyDA/+EF3QF0jwGpNhUyp3gRvSPa1hkFLj/gwOsnHA0VB5uW3eJ9gx
CI/CoitC5sJLyo1Ah9R8a0fUWZhs8uO2j/yuLXcCE2ef8hndZqCRxmWFjTqN5GJGGXPUYDY6LDoN
bECoKiOHOrVGL1a5Cda2ZQZ1ojrQ1IZpi3dE5o1NkS5zg3t4IntTE8Odm2xTsJRfpNlUfldF4k0k
5Ha0oxRvFpCPLaIQ93PmXBoVzX2KK4qe8ocuZ2uRV8gZ6gDpNTzpwmRIjAAW4GvRW4cSRxCk6EPY
DDiBdQ36D7KOX0cDTiQOrUD7RHKBF7Ug542YUDjHpwFU0ML53RcRvupMV6nV3czY98nYhXSofmum
kPlMt3EDpimFgmc3EPE7EkkcKCfBmjVASCsKckp4CSymh2NcPpBX2O6HqPCDJEOm+5wP4DiN5luR
Qa0aZVBF4hDwsrZcESiogM6CyYzvpPLhIEhdYFfiWJRDTs7B4b/jlO2zMT8hsPceWRgvfaaXhUgW
o2Jh2mehYeoH0IM+xqEIsQrwCaf4WZooZUf1suh5+0RJq5e5rdolTdmxLchHXhcc/6K7zQy+SSvr
xpB5UCm+4ixbNkN8V6c4KUQ3f+hzqm3em/s4qg7uzDd91U+ecMfj1Nm3ZmOe+kEGSQaIoW+OGTGF
pxL3mWUImNN99NAK+8HN+mXC430VGSvokm5zrB5F8OIxEWI21yfXSBap2RewLxRBN/Y3WPJrbirn
TEJeV41apzEyEnGigEmePmc0XUpoIc0yCQEfgY1Mp7dZuihMzqzx0sZ8NTL9UMBAsJ6dB+hr/+CN
snHKZGe7buElDr1VY72FKc0+Op9cJMs3akI5G3w+ZKeDHIhhmaBuKvFSEVJuiiFxvdRqFmaGexWI
bBQrrcytrRnZSKik9jPyK17HFlcvOL6Gc2zjdQx0udY3kR0tZCa3lW6kTwTHpRsUSov2eA4lvjhn
J8DfBSdd9J4RTMy0ZCeKW22XA5FvkSPsnem6whiqRRPrV410VlD4ZO3jqbHsXDA9M7VBDlfgNOxQ
VsnTPHbLpjTx/y14QghwlK2HqtZ4SnZsBZOX54IRvP9QXleqfIEoFHM7RqVgCrgZ7+u6P2VJshG6
Pyb2zHwn43hllmm3zecqgEZga03YCAcZnXVDJOsazx5rBqY1IPWfsYxvCgifQIAzEvEPfE4iqG7o
+VvaugmGMQ6Zae+aBMcxv2bZ9QUAusAbzr//01SMd7bdm41zAF+vre5bcGGn95978xdE+gRqXrRx
AZfXTUoncy4sbMjVmyAggjSKvljwCPbavACJUtITYpKctbbVoo6LU9PFIDkShYwDlr50CArDthKY
tfPkKh5SHFiGWdzi0EtBzkSqYQPXloKD+5EXLcOVoA9knEKtrI4pwc7j2GgkwzXRjwguzWX72Fj1
s5o5cnBB/6bp9JjV0Skx6xtwPTE3e2b4cMLYdQZ85Acar2LgKz4hzdoZ5VtEpROCy1YBPifJQo4C
TL+0tl1wFeUbvKiP02A9gnr8xEH3bdVwy/Q0B4MB1pwDi0+/d4dnQ47bs5eNzOY7Dm1WNbbHWU+2
DwCC+KVr5YupitT656H4Fii1gC7DhgZSTIDMn4cbeaIQ4vYG8OXKuSmGEk9TRz9HyLe1dLfsSTmu
eN7xWyhWABF1+p1F9Q1IS2uZ8lpcQbu+THPE80EhDEqre4ZtL9FhOs+xsHEXP4z58IgghCMSE0Nc
AZfRhFf/lZ5/qUOjMcT4IF+CmmDYuBc9d0ZuZDEdp4O714G76W/IE/h69b5Z5esh6NfTkX+4v4bt
1eCO73oJoyRY6gv4F/HLar+Zu8bYg696UEG3y+9xydr0oBmvlNct9GIKDM80FuXtNYz6y8L+m32I
cAeg79Sil8ZJYyJSTeUZes8iUBXToLeAyxT2la3qG1D0DLm6sCm3TQ7c9fOEKkoNZk5VTwenywIb
cscpOvw8cl86YgiQrzFwwjEo+nHRArQNEMGW2jyMJYov2Z2b4u4mj/+/Ri5r57PoTWQ9YYvieVDY
N1P5YrbXnKbO1Y7P++DnnlxUQ8wUz/9IU+fg9jvN/iC1r4UKEHsHYj7iBz5fUU9+mXifPhxw0M9D
05a0EkNMzINrB2mGJ/xQ+jFr19ZcL3/+el9pYQhEE5jjEP2fsffLwiJI+iNRTf6fkll3sv155dyn
/tlCwV0Vh2F1jW/w5VOeC0uYdjCJQLXMtS+OrbxF4V9poP0ZOJsy1CseJqsu/K/KcYaF5y+geLjw
X2waBS71U2agWoa54U3jkyref/5yX8bo3A8uDAMVWYSyX9YUcCsRINRN00ECqs9yCS0d1CO44ddh
0l0Lrf7Ksf27J/zvYr2Y5W5MAPdOWKzpI3sGEoDz04o8a5suylD4MoCoRiGKdpGgZnbNyvLLMj63
jbxsWD5RsIEuy0C5zKdxUGw4dLOOvRYTEXmBCERuxmt88G+3JHhPoLIhOICdi0EzUnh50bjAZJSd
j2cmKtvhz6P2TQvoBLORW+2YDnhGn1cWcSk3cIXAlg4YLB8gDKqu+QRfaeKyMFdBXTuJCROcAWC1
BhJqJ7my532zhmwKQwvXtLGEvhi1VRECxdsOhbmGVvdNBLAysfFGmaW1GiR7LCX7zSvsFVhr+r/5
gP80fTERjc6xxo6JEU2nnrAgYU0ffx6ir4U0ThGxYuGKg1gznLwXO0QEnX/ZNArOI9w5qT6+TUy8
2YWyfkFKtOoHtW9I/YhJtOorduQd+S+m4ac/cF76/9ysy6RPMPnkdOjJsYvuzP4aF/d88H06Ts49
xLbO4GCDOsZlHObZqk1DvjcdEOmxnJfWsrodM9jTQne1zdf9DgDYds4D9PzK6H0l3ly0fEEiaHsH
fhEOJic01Jt5V2/qffc0h2Q/LtjC3MbL6MYJ+PrnEf1uRcDGzUZmNtxQjEu3Hq5API6RsnGY4K+W
278KfsUK4Jsdyv6ngb/ElH8GTE2IBC8bNFDwR6HvSPPujr9/7sM37ItPTVzQO7KK54lCrekw293t
OJMRdbj6DqRykPHnji6SGNCRXTFyjUT9laWIIfu3cxdDVpPERikILUcPPcwMbb9Y8m27UWlQLKHU
XiDsDCRUKSAJwNNrlR0o9SYPUNHva7Pn2me+2J7jDsJo4GDjYRDUx4V8b8wiQGjrlenyVTPzt8ew
z+E4vk1cTj6vPwUc3qpJpHFFwDnHd2cRhIM8MPdZH9LltQvJ9yP7v61drHazolZSNs4IahWAsE56
XfrSA8abJhJMXHlx//HzVPruMyJJCisB/lVI1TzvDv/MVpAt3M62cb+HvMph96m45VeVVd8sOZyh
Bk4JLDnk1F8MlTslRde3zblT8BCo1z1r/Z978c1nQwtnZ1e8Sq0vvmxmNNgoqffjoTu7DZh6lck/
TjH75dB5Ro8KNqVXluBXehfeEhyXVcfFvODgd33+cGbpAjscaX+Yj/x2DKo7N2QBKvpnC67Wq1bp
GojjG1sgURbc0qf86ecef3Pjg2OuISBxskCKvsxBhSlE09pVNh4E1MLxBIGjHDzDeBhm4f3c0tfR
wy0LTmoWriqoiF4+nHq4yvLekd2h7+H3MGn9P5x9V2/kOBflLxJAUvlVoaKTnNsvgu22lUUqh1+/
R/1hZ6pkbWl7gHkYYAZmUSQvee89YbBy0BD/yyi4YPGGUMGwnM+nIUbSA8mUe6Df2+gtQ+NCXxni
51bHRIC4IWz6bj9e4VI5mrytMEQtoevYfdLgtjEeL3+s5THgL4CLFNieOf0MeF3F4KDGegHZFQq8
cUgL3IG2FpTWhpmFYXCgUWtRmhIvR8v8RLFtO1o+2kOWKK3GAVT8KnWhwLT2mlyo+1DINIMfCaHO
KWZMv+skWkAGFUX1ALTj+Erbto/g1Luqy6/4ngCbHm2MlWP9c5NPl7Ssq5CvUJHVzM5Y5ieSotc0
90hrHMIMMObupSkMcGgi56/X7XQkbZbkVqC4+zAWzr1x6GorjMReSfU7Oczcy+P85ETi3YFHMkOm
C8E0QLTOv6DCoUgB+fPsD9vGOEBnDEkuui+2dC3jygRT5P8D0j8F2PMnHvjVOlWpifo8yK2zZVPV
LNLaGpCzieLDAUXlW+VA3pmbbnynxWVmgrWRu/V22KGzfSCO2K6ZsCws5SRcjTQHesvTW/p83ink
slp5HHsvAPosD3ogaXaqlmzScgWdvBCuzgaa3aCS4gcibSjSkZJYcnotJ2t7ZWkNYTsHB0QARRcy
wxA6FGFeYIjJJFT8BlkeXgqTu2V8k99rO/aSb1e5tAvTQoaI2w3XJxZyft1AYUejalr2XqHK27Qr
RoBD9AGKVtmdP8R7lgqnjcU+HfyjLNLHugIRXeiydK2XQHQFurJb2cgLe8pAJEUY1egUU2dnE2CO
TqIka72qMj2hSR9qX+hXDbZxdtfz+ECLmthZJDttZm5oWkOxo/dInq9F9aXVOP0hc3/FPqiasm0K
vC7+WGHqm/g1cn2A9xsHEhvdI8NuXmMjLayGQXF+jcnR3YAEymw314Fc5wxJGZsgbcrjkKwRB6c4
MDuyZyPMtrEeUsiVjMiqB6SbXGyVOLJLH0orI0yjozUO7PR7L402i0oQvap0TvzSS9XCRvHZQlfD
zY011PjiMCi4Mch2Tw/BWd5ioBsb5wSwdEKum+TI1M9yjam2uDKwyUWJlE3PstlMUgYRqQzaLR4n
O1W0bkbWdEmXJ/HvCNNb9OQObLuW55AAwsr06K92wPAG3aFoVxh3i9sacEoNrDeU3oF8Px8G/edS
ElA+QcxuYEEpWZVNdxP/WrpmG+ALd1Ae+vvrFqKkyI0pNNSAy5otjzKMehPFeKdrrHJ589ZCIFqF
wpQMgslK9Fja3ijcMARR5OC4nc5nlxgAIID92Xm+bgMamNzrjT25bGZ2a5WDNSiu5Bmv/A5Vt/9Q
AQBUHeLNumaq0EOdR65QTWJTB9TBM/z0qLHmrTfD3yvz+5mQYAwVvShA2HDlzrehqZhSEnfwU0mv
0jt1gxv3rWkcaALeR1fhvewWuSU87UNyqmP/6/LYSyfgdOjZ/uRAIlZDEHVeWgEjf4TW2eW//5O2
NDEKADbT0AADGmVezS7lPpE5ACZeMaE4aB2YGxFBhI2wiB3iSFX2SoRaTnntU/EaFgQaa3oA7VGK
dn9b9JuiDcNNHKDR0yIc7HwVSPs2a0Ork/UOUDhyB2Pvh2Kkf92knn440N+4tBjeIPPHeYIDJbUh
jhTnz5l55Qf3ebG5/HGWgoMGwqjO8AghYEjN9rWSs6ZIsK+p8aHFieXrsVW03/9hEFSR0LBQJvOU
6UecRCBiCkC5Ix+Hp4osYGqcCtpZbb9Wi1icyxQG4DaCZ87clrAJS+g1VWbnKc1HER+V8aZUXy7P
ZKEEiCVB8RHpJQIPKurnU8kDSNz5QutQXemd+I5ByMkttuYNeI0FpLn20SvMMQJnNQAtzu1k3Nn1
itjaNdBT7Dy8HIAHrA0g37t7lccrh2U5jJ8MNNsQmgHYQUQxQU21ontms68isaA2uPV3WmrLdvG7
tNM3srZ2C6208w87jwIFkAVE6B3eqNl7EkBfIX4wHpG7T/bFfBNBEtda61EvBvWTuc6ehAMvdNEP
GDPFHVW8D1L4gIo6ioMQfa/ImgLv8hJCNBb5DPKJ+W3VCCgGGOOkeNkeq+GxI+AgynzlSlwKpkh1
UVuCAw6ee7MptVFXFU2oVZ7egSXcPuegHKwcgemqm7+9ToaYGwZWvgiTMolLXPQEyG5L3pVHaMzZ
/DfAXn9dm6bI/xCckIKCgDTP3zPRtyOgvDVax/mDAgCWS81EA5IOmP/L05oO0I9ZUQXlApC1TOQI
5we7M0oOjBZelDLYN6GOysTwNXTxdWKutKeXtsHEsdTwlGCKNk8sc9zwsg8qg0chswoETvsUQIzr
8mQWin34bieDzMJFgbSqLoYAKIgBvrOsSd+Vgnc26uzUhnhVApwd2FWNVDqMtxCEa4pPQSDB2MoG
4NZNou1rWWt23ZDv/QlsW2OrOTDr/S6VZm1DLW7Zk986izhprctNydBVgSibBaxTp67hytZGmMUW
Q28T1pUT5bPJPZaqex73D5e/+Nqqzs5dWPeFzBN88JKjyZyETmrKW4hm7S8PszITY1b2kUgSFKaP
wkhVNlCRrYIbWhjby2MsTwXl08nJAKzc2Unwu7yjWq/0AHXHd+iV3mZx2qNpXTxdHmd5Lv+Ow85P
XFwWkRwZfu/1QYw99w0s2ubyCGszmaUkIe2gFDsEwpOUr8gAcZHcSqup6No0pv9+8riROzUn/gAG
ey5JEEb+HcTMvTyNpbc5oFv/LMg0zZMRQr1LABebOoC08pDf3KpFqjqSHFKnCutNT8fEzSZc3uVh
F78eiOB4e6J8AxzS+bCdnNeQiKm41yHB6aJvxZDsXlk5Nz/VO/DG1f8dZb6jQzOEBqCMUSoXIrJQ
oelzq9rGD5CdtceDeBfW6Mouv92JrQzr0ZVPuzzHCR+HThLcuWafdggzluYxdogpblPzUWte1Wgl
MV68WPAi1U0TyrMQwT7/jFkCWVXm19yLpd4R5ieJoTr5JcnZf9nsJ+PMjhPVBoa3L8bx4XVfQLiW
96MDusvKA2Ppi8EyA7Z+6L/D9WcWrRUmChhkI9D5TebCOO0NpNErsypXLv6FrwbKLFpWkw0c0tHZ
5jOzqqsSDZWXVDoMNLNjqoAKgfpF0K98t4XTBSAfOmOyAU89lEnO10cfqS6UBKR2AFrRlw60zFUq
QLeT2qwciUNvzMj1YgNd2JWNsfAl0Q2TwapG3qX+eHGwEsnE0CMrajm1MuReYQ1dkv7zr0+xiVwI
nJPJc+eHFAGYwTBQGTCKobVWAjOGGk127MmVbbGUN5h400DCAak2Ur3ZNu+hGx6A94uOpjOCemDp
t+pG3oGis4mfTa96BDf5oK7chtq0p2ePNjTGUJRBlIIwwY/j29Qp2GgN9wpdOnKOpg78AzqVQl68
dZsAsOnXuLnLGTlkBrsqYQCp+/y1LYHrD4GQMUD/MFhksbBSNmZeEFfj7KUGJ8psIRlaalYCamHU
GfeFlOebSG/BgoSgaF7Ut2Ep3TY5qI2S15H2pQXFrRw6eKJQB64NRwGJuJaBcaBYMmh8CYiaKWs3
cK3AT6iFVTIQfuIEbF0IFunSe9wWgCLzo17oLgwF0B01nrgJFLwyAIzf3lf9ZxqEt0qguE3KtnxY
ezIu7saTTzkdyJNLRjZbv+JdwT2TfXPQgGTtOI5rTdOfSiwyxYJNEkbTv+BVfz5KlqdVk2V/dslg
001+R66rt36vv/6vtUN+qyAwPgdg7d1lzrArXoa1RHPhuj77BbPrOpkahW0b9R6LTS8f9TcBLsjl
I8fWxpjdKjFegmnU9CjYFabpoHT3q+v1lz5jG6XY6CF08/wABCEuX4PB/Ab+0wHZx7VWalDG1aR3
XlEFwSAHMC3Mwevqq00z9C5TKrci2u8+JBDI1obAkgbsjsu/fSnuni7QbBuUfiUZAfRevZEobtEb
Fio3oES/w4tgZaTFDTcJpCEmocQ+r9ZwVtZ6V6MNAvs4iwjYDLwb/20QeVJggUQXYfOGbGlGQZ+C
d+DF0FWGSQKEs79EshLIF7/Zv4PMe7EBb/hoathSUWlV422d3irK5/D3Mhw4MSejzAIsH8cCYEXW
ItYl31BOuu/MLHAur/5S3ng2yOwRAfpRYfgs7D2ZWvkeRPzhOvDY7+g6gvdrswc+5IDKk60dQ9e8
U9dMjxfqMWejz6KDPqptKpUYPcqPcvUgqGkP7ZF2sjVEpXt5qmtjzeJAm7ExUxUU1UHzhPdM1Sp2
MaYfTQ3eMDCovV0PSbdySS6OCRAM/OVhiYweyXn0E03ZsQacXC8TsH6sHis5dnwohxfg8fSBv7KY
i1HoZLTZUQa8DBXREDNs+5cQOg79ii3Y4gE++fuzl2Df936ftSi3Sv5T3nGIucZWHCYr6/TzeQZb
eQVOxyjLGJDwmu0JuQUDzaiQH8Ryb9VSuK3V66yECeT4qKDUagZ/fxFiQCDLQBNCzQkdufNFkoOe
qSrChhcFf6wvHoNMP4y6+derwxisvcHLAQAeGIPZXgiUnpaaqCovlz+qYp/AWuXyBv+5/OcDzJY/
S3rlf5V9DSrwUQNNiRUg7sLKQJIQ+ieYhgxM1+xDab5oiaS0pde3r5lRHaDK4Zp9Cn3gzOYAQyVQ
2bg8pbURpymfvFGIEdKclXIJV0Vx7/vGi0h85CCFm8UV5Beb3SCJv18mTBJdI5gFAr82z95GIVWD
nAK41HWQYCWGq0vGw+VZ/TxHcDBTIBOKfUUZNsP5rIA7Z6CnjaXHpTuRe5WCbECtV+bxM/QwSJGh
+YWKDgzK53A1pE49k0ZWeiOFf7eIeqsqg7fBLG7IYNR2wVL78qwWnnrnI872X6eURArkofSkonKy
MHpo9ebTyMWxFOlXFmUOHpsPTaZ9wEintrqx2GrotRGlvhW9zpwG3Tc8IyuYcY/UbRKoRFe9fl/2
/FeTQ0Dh8q9duPjOf+0smNWy32OZARSr4fdqfEHjX71KvHAT2fq2c2AImNzVAIyFX/pV9LDWx572
7Xkag8FVFchMBkYMwK3nO4CIgKqlLLDJgu9WHIPh/vLsph106e/PliI1ctTZUkyu3RgHeZdto72y
UVaV3qc/82MYtPmmyjYQnsosIAwEorscBGGvEl9QpLAM/14u4QXUaitxYHkgDIMKJTw8/3AgTuKA
mmZmDT2d0hug5aUxfUP1B1gFWGpcrNw+S2dzYlv9qQ9NyIbzlRGqXBkZYbmX0GzfgpXsm+VWylbW
ZymuKUiZUYUAP/VHiUiROknWhF94kXgOsmct7Z+VYleSfRcwV2XpCuJsoeaG/XYyHjufFc07I4Vp
TOkVbnmlbpotXH3a3Iqdcle9kk28S5xuR64y6Ivzo5GtVt0Wg9Hk3Yhb1gBrbnbYWKeZklwMjTc0
cMyDcE3dybZePhg08/Jq2Fze/UujAaELEhb4lMg1ZmtYV36nQI6mAMR1ksGBY1vVuAn0wmM4phqg
4l8ebmnLnA43HfaTzZlQAOIT1QQysynA22R2xXEU1so6dGnPAI5pUBStUHOZMwG1EUD41m8aj4dx
bAFGWVg8N+wGRm5Vyp8CSbqTm2zPegV4mEa8k0C39ZE4fa/ioavYSlA81Yn+0uovRb+ywRY/wclv
m8UbueuGqop7GKtNvWNZQEWltarVLtfiFTMRCKfIOXWPZyubNDlMQGMDcRriYT6hb2qoQCx9DK4M
eNNacWKEYC/KwlV7P91JLFY2gZzlVlkHXiKTFsJE6ArkEK2vYznd9VV+g0fTtVRpzTGVUqhXV7Bz
ubw9FnYjah94yuKYqwwR/3x7pIYOxzWWYzfSfBcDB1ELkFJqFcz0TeSvVFFB/MOfm8fk020yO2oD
vCKz1p8KLoF6lZcpjFEpHPcKDTeylYcFiHzsj7KeDNJgXowQRutYtTWz+DlO/F9tUzU3ECzaQe/j
rmYjEty8jS2/L/cG7MoUCcJMRqpH4PP3qgVlPAaxjehFlMk18Zvgs+wmIyDooVhdnh2kfnyWabvL
6uQuT6oSPhD9Oyq6ABPHEJ1Tk42plRCIaiAZ0wQNt1icftep9NnCTDEqa49BDSXJ05swhEZE1m1b
AU0qTfbf007o24EjAZdy4A91Em8TIE0DmmIN6ytoru072TiooFikSn1oOt+JRfsZ6/gbSeRq0riF
V9S2FxBS9btnSZJ+NxG/SqDlATWr18xUryEME1iliHcGl26UFkI55vAmmeY2N/1PxQwc3UztVoah
YtdlVipVkU1qoEOUXsUDtY7JBytTyaprP7FjlBJ3pVxRW5bRdQW2a09BOrHaLiS3BpThniveQNWj
6RGTaadehb1WOgk6uLFclHZBBnhBqElmG34B8ZwueYL5hmwpNYPUaFIH7yrk0DBTosLsMZbS/XSK
bKjSwTcR/g4WQJmh08gcArhy/Flx5cto6uKaylH9zgfdh6mI4ccbuYJagySPeIRpfNjjtQ+DO7Su
4TxGKnjQNeEGbmCyExIJ9p9ljdpdVX9WClTcuBZ8aLL6nfRJeBVFbfsCdEW77Rk3N2moU/TxI2nv
GwP0HBGbbQ3Sz/s+bMuHHIytbaUJ444LKGzZg5pTu4jxwSc6/FE2YtMtlKQ9NlILlTo4xTkqhMTS
OPY0KHehGfYMrzSxk32qbaGqHOyGAahjNEshTTYM0ZfaZdondsdvTnl60Cc9UK3qY5eHESSbgNSP
+qqxIF0BFVBwxx14ssE1koz3rRHtDCnlG5bkgMjVZNyVOfnQcibcIZQlK9dovZEJ9oecBsqBosO5
yeLuFsXrEGoyKBEHXXzTDWDOQk1ltPNS6XFeAmiq5fk9THIhLqlVICmk0XvVNd9p5MOX1dA/4tD0
od6pO6w0BrvO48JqdOkT3PRnf5KQU/gtret7dZyEWhLIb7NIYtYgg2qDwxtsqNCeYhV5WTIq13mH
pxJN5Q4Wop3mom25pSXM03iuqnYfj0cO9TyXyLlNdDCDulYDMw570hobzDFR/RJao0oOGVhYhoUC
yGkZF2sBLUNLE+QlAqzGhr07hOqL8rUU9UYizV1QRxAIY72tZFrvGIm6U3AgrUSBhaEGnbaNzMeb
3IQ22+R3qeK7W2OLvwFRUBnSmxTigCEBq16tbxUifgGqyx3Vh5ik36I4lXduE/U3tQrs9OQZr8c6
RKQ09Tkx470ilS9GGW/NXrlPifRgZNFjP9aPdat/h8x/41H7qKewVsl7aFNKY+Vmow8AM1bvjkPO
zx4QQjaiEKi6yqTZ5j1wxpo+4KvE0SOl9YNQlWeY6MGVKgRiMje++6L7NlmqbPsBzms9SSRHzbvJ
NySHdFrwqecaTgGpN/oI70W/GPw9lEBRgcoi4igtBPx6DZ27UUonkXRdYA/iRmLDs+iyDOi5bN/0
OEgyJ3cigKJW5LO3gRFPD9kvqNfCcDUgkoXD5SEcZo5R3QnqSPlGrVOUQf3qpSflfUJjVkMHJS+c
hGUpZGALw65hpOqOET6fXkC/jkOhrsfeLPXU2EsyKmLqZFMH7DW2Sijya2M09FshxtbVkYRD7Apa
aKYPETfCQh+Y/0QtHwaIZP2KykSGKYEBJgLUb6IAe6U+0sK8j3vlwBuj+FXIMnnomzyB6FKLt+EA
+nVC6xsBn8sdEJnytszD7A0eqvRomlR6JBKXb9umNT5HA7enEeQQwe+i2oEuk+xqNb4lES2HADDU
+CG4S2xeQespDMvx0HXSaDUsuh/9IFqp/y9QMBnqRv++zaa328kTsIZUKy1Y1wAh1bnDc/kA5Kg1
+YhBjaLerimeLGVDp6PN6gd61QMi1YVogikct/srZNStglyZykqZe21ac24+gaVpXJOsB/YR+GeQ
gJrNRKT6nxnbWp9m5Q05t7wAoykwa5G2XpKh0VH1li4QtcKvy6+xtVFmrzG8js2acKP2fCO2yxI6
sxLc/SD5eXmYlcf6vIgZD1kNH2yI9xq05VYA6q6VNjEuTqpDfrfnuC8Qbse2DFdyn7X5zZIRWGZI
kZ4VjRemodNxD4poNa1WiidL5QvkrUDOAdk4yZqfb/eAqxkMZZG+xkZns7TcDCRdm8fCsxl8zkn0
hKFVD2jb+Ri4++IozxLuDaJEB4JKh6rXNDfUotemaN8jI72B3e8DQ8aMUyY/cFmubT1QngsV74WI
o0pZkO9gjJ7QAT70lHtyhVaQiqdKVwe3cjI5lkr5I94swpX78AkOHtddOnz0fuSJONykdQvrZnCC
tmMUFPYQ+19IIzInCZLW6VCysnC7weYZos1WkidbFui5E8SQBo8CSPQJM/ZqOMI2ftJD8g2Km1RW
3o3K9zhUkNNUPOJ/3XBthBAvwLVDRIeDlIpokn408ZBM5ZUt+adIMssMII8EewLQItEcmyP+SwJx
RakdcniqjI0rq5DaU+tNmTdHoH4+Za4MCJcIWEWm91YnxHvQks+/PhZnP2EWJ3Pa+pDA0zKvDvrd
wGVI9OKuhWp78k4NPF2DNHVbtf57YNPEup7AJWBUgBk626+ko0OfVHrmhfo+TIItkR3YW2//w9xO
BplFlq4xfT+o8Xk54Z9+PyADmq6+LJMeSJTBzrxn0IutV0wHFo6iqqDEAbIISlY/1D9yv4d8Zxmg
+BDHd3UH6mLZw5z38tQWLhwV8gIa0Ks4kT/4KMBLaXAeBSVUr7YjhCZHI8Ej2D82ovwPSwWrGzr5
aGCv0jmqhA1KOtBIi71Whg00QBnEzJxWjVci2EJ81lDmg7wgav1wcZplyS3rSTeMSe7lJURrQYHo
2b2ECgJpi02V3mrjx+Uv+KduODt8GBBxzKToAv3Anel9l/AwNAS8N1uINtpgQ+9BvLZVaIFawl6n
1C7ETw0bA8eGgOX9o5CZtZHSQbsHa6ZXuTVq6m6sKrxG8g55lOeT8OXyDBcunrPxpo168gQiQ5fV
WZPmXpAZ2CAUrt/iEXJnK6ds+UOezGt2L4RBqOIfJfNKPPx3aQZALIh2wDinyPBHCBSH5k0eRQ9V
Jd3pQXxFhwGmwNrX2K8B4xaO3tmMp1NzMuOiafOqJXLm9V38Nk6KAP0oVo734nQnHKgKOi/UDX70
ioqO52Pix3+w96MDD/vA/oOUhOdL8jns2P3lZVya1Ml4KjmfFK4hKGHETewFCbcr/V5Si5VgsvSq
BE34nymps2hcy1koeJUk3sDZfVv4jRWOGQzSwxo8IaN6Qf32Xah+CjnLBkkntKChzKxsVfRNL891
KQiAAmWAnDGBReaxptSCOAc6v/S0kV/33XhXm/5tpNNfhiFtDB7dCY7E7PKYS8fydEx2/n07PoBH
puqlRxRg/8xwM/IvVha2jkKaMa5ct0s14wluA9E1BuEk9BrOR0vBD+ZAs7WQEsKjWuueoEnqBMNt
RwZXTWs3BfMaPTBILz/D9uSg++pbyTW8aa5VaBmE/Av1ti9wSVc+/NKuBtmfGSYjOqic8wu5zaJu
lCNYhwmU6/Z4Fk8SoxZ54FfUru36uvowVyrUC98djSq8VYHCQA12/iWGOlDhzNEWHhfgvDUfqv6W
oUZT6RpYgU+X13iBM4am3slgs0X2/WGMjRrv43ajfMubCuYVL8kBJWgoD5GH1gWYAR7tT+EKPmPp
hYeIqpDplgG8dd4iIPChIYOJz6pa46beo9S5+2yc/H49BV1qn54NNQt+gxq3ETfGwiPb5Jlya0AF
Yz88oc2s39SH9tl/aK7iXbqrbouH0FPuL3/hhSh1Nvq02iehN9OZ30SoVXlmpDswUID9AV+ppP8/
PqYOX02YE+lYz/MxZGUIGYunJGevburbwIXcGEhP0iH11tQXlzYnHqf/d6i5QECn5EOBw4LpaDE8
STo7AySgbkJUShkSiebh8tdb3J94+EDkA08sRZnL+hEFyolhjPFKp3PhqwMvwXBDjxkQ+DBLcZq7
+qk7ruX3S3EfjZB/Rp1XE+QoNyqp4IWnXcM4ZUd3EvTbxsPolra0X9M/WOAAw4Lr37bLXI6Ciwqt
nhDLF+591RpceIQ78GFNNzj1zZOxL4+qG+1Nj8K1NKu2+RbuKsRa0wBbjMAnP0OZ3aeKEYVwf8Kk
WxxI/JRtBfpcDCUyuJNvR5ttOIzb/ri+b1cWWcb+nL04Tz/AnNXD0lgDbW9AxAvV95Z8FdVLkSU2
8gVbtFjmkj4ZrXqfSAZevumm4a8Re1/5DdPsLv2G6TeenFM5K2CpkUKZaQDT2lKZdqwAyWz4g4Jk
MzOMG9KKwJL5ltE1/AvICSuDz16krUo7wUiG/Zb7v5noJ8+fccOzdBPB7AJ8qi2EVWEGMrybg/+S
G9D6b0bdDX3I76KZ0+4pA74pyh9G6NXHeforh9KwPfTZPlaDB2WEkLI8bNqwuUHv40kE6hNrBkDu
0aO0KkYTC+ea2FWd3oD2xBwKeJlLAqHbgrUw7hzA31GKFDYWHVEcw9D28GIB8Xt0225Mrc6k6Emo
2QCnJZga48875QB/lUIvkUHQyGrHYLBStf7u0vQx0QtiFSjNbtCBTy3qtxUkuAvU5cPKAUr2I9H7
G0gVXUkDARuABzBJiADXUmAIECfooY7RUIMHCyuGgEYvAYd3cgeeYNEUD1qq3MDz+zUdzRsg6ZjV
m6J3gc2Sf8Vw6lFoYtpIdSFkIV31NX2r+wTeFRF8ybKUfbQA4VutLt/0nTiQUsp3gx+W7qCWt0wr
Hhu5+9JLdt/DO540xDWS5HGA8aatNOYR5hgPvJI+JbP5BJDyLhTDXmvKK1rJj+jiUEu08e9Gj2/L
WjxTLbgK025TZZKjRepVXAavvMu3EaGBG8NqK5T920TV4JyVK4+hVLpBzW97A/JnbIywQ9E3jyAf
iLXvPtpGO9ZBDeV/nxxNv98bBf0dV0xA4IncJnl/O2pkY/hdh8ZXE0ELrDtI6DBJUuYpjONh0TW3
PkmPalmAX6nAmtGPKuBVIH4WRvx68PXXAAIgPu2vNF73tj4oYrNy+tYiwCxV4kkfkxKuUmiTQRTZ
TPdlfmShV1Nuo4APjfjMkSGHiH2GQoVbVLotrZYKF2giZ3FYmT0U0DA2YXWnCLxJWmcKwygh/FEJ
0azOMXb8IVj1aF6+aVRIv6NWsSCBntNaSUTrC08M9V6uky3sUqwo51vR3KA9UOfPmcw2pZBuagjB
Q0efuyuffjH2nPyCWeyBUH4WjYYkvHoD7dVveqXvcL9u2T5+Lp/Nw/DAdt2OrtTr1wadrTcIgbDW
M0zuAVL9YFb+MSLG4LRCDe08K9ek1tjy3XYyydnS8i6KlEozheer5mhpHI4CNM+PozkUNhOQSy00
RMJC2aMeCr/nZGd0sD0zRx8OQfrjoEjEToFetABKAGQlV2CGU8n7ZGi+lKl8VjTdN/XJ70wEz5qv
IB1VMohTl2q+aSVf3yeFAXOrmCCFQB/ZjYKheKi0ZAJX4CYfS3i+mqgnhkV9l2n02RAwB1FQ2iQV
v+lZc9Rr8lTJHUKtmkA7gqEtn9RgPseZdqBpltlyLQ5GnSa7qij2HMZvDmqUyk4xk/tYS1E3SgrY
7IXqkYpxACKnEddtb/5WBlhxKeM3HernpBuu/dx04Bj+yw8GN4mIJ5oBDs6ByyQkX6hK5EV+bZbZ
rahDgFsltPD6Enr58niM1fC9j+S91gPL07X0isiDKwb9u1GTR3AsLJUDZ6Pq6V5jyFj79CFX6JaM
wLiMPP6NWs9Tm8IeScGrJw6vEtN/DjptdOqyvM3D+q5nEVKTFEE/lMVNmwwqvGubxyFT4edctaMV
p/K2UeO7WMX/o8bESzSkh6ra/4YaItuOg37ICX9Dya63VEjJh1VwbybyaxBArS2A/0WWS9dDAv04
BkOYkQU3Ba8GKy77T43ksMfgEq5/XFQWJNGuVTN0xB8fC7lIXYAU9syAGeQAkkjt95itUPckU+6E
xt980cBRigSHogRZJmfA+CT8C54nX9gqmQ346N0wxM/UV6/K0v+UGrCnFUM4tA0B0xDo5eZCufdj
tH2rJtvCTuNAW/LWpuxBKYffnEPMSKdbI4N5lhyAApYR7BTTj/ejnnH4mg1uPbKbLFYZNjH9GvTk
KS+0TRhV2yBSI7uQkydSjbpdZpWjaAWsgzoKq7RONHYi0e2gk0MZpq9VGv6iCfkdqhGsC0P56PsV
hW0s2ka1AUAZzEnvRJ06SgTzS7/sIEKjkbuyy1MrH8IPrQ2hdsnTj5zzTRVI27ovYSilRXekhrNa
K75Hxfjl9+YvIbe5jetuT/vqWgvoC+xQzZW4txaBZnkZ/FAZOA9orUsKdWisHcsJkSAZGh7eY/b3
fAdcLSfxZ9ZN4GYFCcPc5x4HEgKbJBOvK2F88QbFiwneHeCm/qi+iXACfhip8MAUuVbrgTsF7ATt
XmRXTRHAw4WMwLp14N2GaTqBMDTb4NlL5g8HkcNCa+XnLBSsMOF/fs68OOejoI3elRrD2sP3sptk
l7jjLqaoKgTXqhs/EydzoGRMPppd/evy2Isp6snQs0oSNN46PKRK4VUBt035Q9QNCuXwaiSDk63J
By3h/M4mOiugKBkwcmo9jeY26oZ40Q3KgbxC7ubQR3qU7HwHqi483raisEGipG79Fm3WcsjpvvyR
vZzMeZa9GNDTMGmMz10iLc8DYkFnEPcKcS5/2p9G8JNb9Mk4s8eCRiGlp3PsY1jN3+By232qW2n7
X7RVzseZvQ8KJlgJbRUIkZiw/QXzU83ZQc3WtF8XPxukIKElgWYjsJrnSV9MaD9QLRJeW8KeDvdZ
TRs7bIeVWDN9lR+rczLM7PT3IUxI9YJjGI3fwtTyoVL+SzdqoqL/M5VZDQiMFxj9hjj/tZ/aVHuD
cK5LQ2VtAyyGGUjo6ShMohw9L05Geqe1aOP8H9LOa7dxbFnDT0SAOdySVJZtydm+IWx3mzlnPv35
2Bs4sGXBwtlnMBgM0JgpLa5Uq+oPOfvauskO0j9gdkqj2tWcZJGtLpVizs0QzXtDggBPO+q0E9yi
IiXVM5ELzSIMO/9KqOkhIOP8vq7PnVb0nai4YhyPKujJxzNko+lkFYGdFHPhNoH0WeF9xQEp7VQj
XkWp3GINelGvYP7fnq6LL2FP1e3LdkSXzRSrIxev0+mqY/pPhR7tg8AJmo+k34KP/G8mUJ/1wUwY
Kj8bpO0gAATsYPREm/5NnSXnKevM1ULJAWTrO3je/ResNZMraS7f0cL8waa1NProfltVR2UKtz6t
kyb294JkXCiDqmdmEemzmbw4rxTg9N938zDl9BBqGsxQiHBcH2PMwgFSK5P4oegdpOZyhDCH5pBa
S8D7Zi9J5GNIV4VkwvBJ8e20GxYjJpYY6W0mHFQDag5gs1ZChdnlqB4tZXi3xPQh6AEtmmFk0vNJ
9rJW6zbu1cFRSnKRSmiZO2HlOVM93CFtt1RUHSybrL23iXANnvBPVFkvWVVfdZ61p3J7E4TezRDi
aS2rg+zqMVX4yKjXJW4Etmlibff7av9ZL57hMDThFeAq7JvTgmPqBXEidKFAlcJ3AvnW04GbZ9a2
lO7wDLrVQf80U42hG1408oVZ+jFJxEbknSzFJB+C+/x9kgJ8rKUmrgHEpqFHqtp4O8Bbi1qUAKiQ
sdhTMhx0ve4uLPwfBwlxEZuYSZN4j0DZ/B63y3ETGaEbHgMzfQCQ3G0CS/wLaOxSYvkjEAuPojR/
swTp2J8EUhID0C3FMp62G6BvDmQkd667/D6HP9NXuic0pRC+5q8fQvJmrST4vEfyEccRaRXFycac
sIPM5U6xA6DZFw7Ic+G0GUIFJAdzg39dsi/VUb8UIU0Ig0TZ39q11fBeY1NnTO0xNYoLraGzoZgg
tIBNCe2Rk12sqV0bJJwmx6RX3CyR/7SqtWXBHIbkAkn0fCRou1BqtTmp+b4kCnQ3JBTyJY7fkCeV
ZlvGa+kLh1w4/j5ZZypLs/iNMe86mm0AHb5HquF/Fki5wD5bSMt35DcSN3e8fb8cFvrS2xVO4Sgv
v8f8mXN8DzkP/suMyXgda15OSK8yDbdu802UIR/ze5CfqTYcN9mk468gE2ycfsE08gRTK1LsDBps
NeptaT4nsWZrKK9b8SW66xmrrO/RToaUSUPCNw5hba6npbJs/uTbaNntvGWIW6C0mF7VNUomTr7+
fZBnikfEVZDn1hXp37H5/VPSI9eNqU64pt1ikz4G98Yyu0tXgqO96vfaUfn0ndita2dcXZKA+pkg
fI88T/KXSSx8HzP3lMhdtckN30n68DD4OyNZTWm4U8JwIbUXtt/ZtTp3ZVEvRngKIdnvMeVaU4t+
goBXuepWWfLAz2x/GzsxwpPIXWZHwQ2uLjlwXIx6MrcNmBeqOMxtVW0G2a5xZOzMpbdWP+Rlvwn/
qHvu0N42LyzgeTDfMzA+8JfBnjwAytgouizz2ZgYxHvgb/oIX/v0ElXz/PA4OWUZEwZ2zMmtF/kR
hl7z0uUjLquN7owlHhP1cnbjK7bDonGKVf70+7o9O7YvMU9eppGQ91ZeE5PcC23tmj4ScC79/1zJ
5R1ADqFK1D9VNHS/LxclpRQn9gaiLPkVfQwnn0h8cINVOQd+H8+5E40msMWE4cSLxu33SH6qFJMi
NtXRyrOVUqH52G5+j3B2p38NcfLJZDo5kGjN8th8+NfCjf5ZX1cv0tpyEGX6oIBY28On6Mprwb30
gD/T6OY7IiJKUoZGML5830eHIkKTZJ2ZH8XR8Vazq0TyHh4Dd279Qldxitfo1VtcYnefWSOgW+D1
o7KM4Jd8sv69qMdqOg2zo0XFNxRps2WDssxUnMl//7RnJm+2XEB9fV4lPD2+Dw9R1NjTZbR75FY9
ZmK6DfNLiN0f17lK4Yvkn/wEd5MfDoBiXwpFNYDHLFMvweAJklNjyghoSS8tvcvfx4NBwbzevp0d
xOP2I/lCaITr72Q9AtLJePOE8VGDEGOLYbtP47BfSb6E9cjMKEVDDf+iwLsNhwpNA7xUbT71wcjV
lwp5ENPz7+WIBlzpx3/6erwBNYtupqF9ihaCgxXKcoMU/fGkDt4SjlWI2tm+PKzMHlWOSLB1cboS
80gBGTQ89Hq19JP+MEKbcpIKLGXf3HUFyvYa5KZOWXZNjK0fq9uRp+DWA3KwFxOkoMu8qWyxKW68
otjKsWouyogUL+8PU96ZjpyqtzXWx/aAippdWnjkoIAgrnVPXHnCBAKjwOLTyovlUPkvSmlSMhfL
t0rGX1T36Y/W9hRdwU+D63iwWo/GngV5K6S5yIsbC+ioX8lNuI/Hqlz7A8XIXLy2qqSy5ZEXiFh9
tFZ8R5/gyrPCa1kJPkMesHYdWbiFRDBYvHbZG9V1FslYPuItSMt3esF2697qx8NY+QcEHGf2veK7
bVdsItODm8WTR4Ya1I3XstFZLn45a92Ij7VUO4bI2kdG/SHNcL5oqW2HgX+nKfGdAc1sVoJxyINT
W2zNwMFSYCvNqARPvbfyeHQpw0xzp1t3ItWzaFaOqh3ldbKJpPRP24Qotol9Z5elJLlxrbTLYoyy
66mM/OsJGKPt6YlmV0m0EPKgXkY0lIdejhaW2AounU9IQ5DkcixDVwqCzXbHM9EWs/xG8bwPBXSt
k2bmTlDbzoGWVtoAa3On5eWzKXgXrfUS4qalJXAmNRh8SXKb91ibhFk83gFBTlPbMJr9EGP7ZRjM
WCzh403zIqrjbdgPV8DSwsUwWAddm54xSUV0KTBbpynmeJYoLKdIQ/dT65lcvYyXg0bzYiotmu/N
Qc6j1z7AximXYIVJxqz8ogDqV7LNkEw3wsR3iZm8Q9I1+C9DoLbzUZd3Ij6Qi0QQ+xU97YTVN2bL
wfAiJ5M8nK2o7tqCnx6sUZh4dU/iwdK6ceXJ1l9fVyrH85FjlnJlPyWhtq679rUXxa1QKu/wUDEI
CpA1EKzGbUxIsdiT3waefqWrH1ndRE5j6Et5MldhacGpHOOlZ3bQ+kKt3sa9lLpaSU3IbMfWLtTy
fuiM61pRPmBN7PTaWCSTgZt5AKY5C/NogY0Mc9sC6pOs4jrIx3bRiXwgaxaI0RPZppF3bQbRofPN
W9pKkRN7aeeqoxSt66z+EDTzIexp7ZWNLDpNryA2kgXLqp4duDLopYIxPSahuBL7OoAnEj1hxO6W
ifJhtKPhhE32R/Q8AGh9VG8C3U8cM+uE7dRn/gann3c/yzahYLxhS6WuMyFYA+FHaZB/g5MrVDCB
/VtMNBK7yaWjMGLtrvjJpx9nH2GBdNyU+7aJSJY9hONLZ00I30SmGwV9xrseQrfmay+iZ/j2mPMA
4vFyPaSsLa3rNgaUGYEb0DEE69AOzaaprK3v1agZjh2njhrQmeFkUpQ+ArSiVJi4NE9xbk2sPfVG
qT1rVYbhXwR0fXeylA7p7+QhFMK/NJKw/CAtc0PV2oPbdYF+B3agBbdDkRc2jNw3KA83Zt/tGz9e
Jw1k7p5P3GtX8SBam8os7vw4esyl6Y/Qg7mN0/VghlcTgCG7C4y/AaybLC3erLT/1OoqXkapshWU
vFlkjQztNuXkUtrSURN/V0CygUy18oz8TZh5lnXEb9DA7+QBLSczNzdlVmzjtlxzSj7xg9xkbt9p
vr6gomdcNYhh06ULnjQPWIwide+5Em/GsLOWLbbftjpNle0PwiLr8Fc088yV9JjK5X3C+hNkFC+t
fM+9ZRtlf53G6V9AJjq8PD23JeC3iwYuNW3woVpQDbMWkd+bTthx+pdeYOK/UPqLvBufzD5Cq9NI
kv2kRftySNL1RGJZycmdweG0iHDQdBoF5JIvUfwIJrcKrZdYLVcJsA2n0ek6h/UD4oG7quESAICw
VWOURmtTWBVNtDSbGMxDvp3i8B6i7zOKAMvKS/xVFvbKTmi9ZxQhIf6mkpMVdOzgtEZuKGXJnVBH
5qoJLRMBwgJ6JqxbhhKgxBL8tSy/tUkFAC0O/Uut0ePEYXx0LMwvUVqIHxol7GypFu9SDYDOOF1H
ZXJbq16Dxk9w1yt5yGFePKhdutSC/s8g+8qiHRtH1/Kay6c1nCb11mGRLsIpeoplcamInHVmODyE
mViAmh6W1tg990FmsduTjANPfLYagZOcImWTiB/GGBt215i5G4/ypsuCTZBDtC7bCbRPYkzwjScd
3m3RL8LAwB9U7P8USl/Ygmg+NBxi9qB4sl1NiHAKcaceSqj460LQbmqLC8Pq0JjGmuYY6lDIvZbu
Sm2VK1kbFlUgu0Yf3At1S2qd5xWMYmFltsJeyMkTqqy/94Zop6TmprG0fYdPot0EwUOWFQ/ZVFzr
8bCsh9hbcoXtuiJYWaH4GoXD6PriKHGpwZ7qcsPgx5cQ3DiLQyxWMV/FW6uXX9JefE9HxZ2yZmWK
jqwI20zNb6dhWFWVv7JqdT9ZU2rnfeNyir2msnmfJ2bPqjQ2lpZdtZ2wTmdBD93itMs76U6Wg93k
ZRTzh/I6SPSDLnevMDIm20xj1VXC8aPSlT3JeGmjzrHBxEJwfEGzfU+OnboXntq+nty+YTX5enRo
hfHGbJSjmodH0zefRaVz02m4q+LyNkuh3XuNtJLa8sGMSgjSZbqcILjZ7A82raB9ymMg2qI03UqS
mbiiAIx96LGty4SdZlVLsWQlAdMIUtWVA/XRSkMnbKWNVze2oUwLb+C5L/if0jBthDTfa73/MBWZ
241gYg2AFNF415iW62XtqlXe2yDekIAemkjHHUNapCEYMeAHq0kttkh7SlSDhsm7VadgpTfTQ602
a7oDq4n7ShnEha++NHF33batI2ro7CjAN6IUBriHkOQjBJA31bsXa1w4wmqVcXm3QkGSq7tRN61a
Udq2wWAXtGBlMXTApO0EZjeYzBsuYlf1nkogf7qJCAEPnrS+FcbcFsLIzQP9T58GbE1TdirfXGRF
s0JUaZ14IFH7Aelbzzbjz2AEuOB9phGk6aHeJxoqLhmwyHyw1TkLR/KjS7rt0PgIX/yp9X6dKIxf
8hZtKi2CqHOSWl7Gnu+UyFR0auAM4D7ywrxWrdRWW6N39BiDNZSZHzyt3mSaxalaroIRTnF4p1iU
I5KUrY8kY/CsALkMPBQ8iw8RnbdZ2EYsaayksqtIyFWK5PKRtxSj6TGzxJuxARTZJ4tS67eNNa5F
T1yKub8uOKBiVbGn3nstDB845LREH8u1dL4BWJysPIzJs+AHa5Bxd5J2O5FFpSPKB3q79HOlhddz
1I1rWiFcbemiMbIrQAGzsoxTldq+iLAo1EBdlkGwVcTyLiOTJTlaFX3olhMaw7HsSEK4DyVrtMW8
2pMN39EMvLbkdNUj/9AUsauLPnZ4s6QK2bYE4pyzgp7FXvcNW+rKdT7DQ9phJ6Ib2Pe+o3T6fTBZ
i0SbcYueZdhTMV4ZnreIBY6xEH5+1/+dEpDr+XOKhEswb2svXXipxCFUrFLEPrXRWPYaeH3LcC31
RUJnVkKyIalTRItrZ+i4HHpunPRv66dHRL/XXik6qtjiIoF0LQ8JRabBE9/IdVXwSKhuhabgpmox
SPV4McWbuGtWap509lDUayW9zhLyDzFF/k3q7TpIl9SJbGMUWZm4BfEfBm3uRPrwIRY1ugdgXYsY
DMC0nB83CcdTFZXPojwCp0VFCrqBPmApLR2zwV8Z4eCSI61rOVtUiu9o3pMVhOswHVZJ1bjyoNtI
PF9T4geyMLhpFV6PLaq6cGOcHg2LqMh2sEQdkR1ZqM0C/YmXGsqvo3F8IlKyCQd5Iwc6JYtureb5
HRKBH900rS19sgtT54Wju1Mdr+UQf91oXBsdvGHFsxFwfff1ZkFh7FWpm20eoljjVZtefR8rbz2o
5ICacTfo722eXgtav0jUwRlz6lli4q/F2LLNRnIksScPCZdWAmUqiNzR19fIyTwbef1HVACf1cM2
5UqrEmHRI2AT1/hrFJlpBx02mhE7yLirfMUZhGpl+Y8goOGoGh2iLB9SLnLQih++UX1GWTvY1AT2
Ef+J7sc3yYQASOev07ra6uNjBsg2yKjLKuqtXARbv1KWYZ0sp0Zc4SNxVxXtVSGCyopiKqrpXZcX
pDPDfhJ9t+B0M2PXBITG25k3vGwrlbWcuuewE5YQvveZKS6yPNwLSrjoKx79ZQOOWGd3SwhxiPe6
kC8yPEyAYMFmjLEnrYZn2TCXRtErGxyk+2WkqqhzCA/I8H/oGpVW/PY8fMfzN4wxSQSm5D5Hq4gH
evVRzDTW0TsOSf8RKUB0jV58nGRvN+jqAwWF+6HvEBFGz33JFZsiiUE3U6BrbeueKS8kpd8h7kS5
IUrWes8N1+rjUq+kjdDKWyUsb7Rueirq/M9k1VfDlNK/lEo3QRJFET03zKJoLencwKOsYVQibOXC
N5dxr74AOq/spvVXgYU2omceU8HjjRbga+xLOozOvN1rBrQbgdZbEiC4lIYVquLhvs3ZUq1Jwt7W
GO62Mdtt1uJZxCqvr8lgQVrDvGJVPAhN3iCSJtyRs92Mus7zJL1Vm6JEoa13B1F/9dXk0a+gqdKd
e2lgCQQKSMmgTNf0r1ZyJZSL3BheqpSbZyqCjy6P9pZJI0For8SgEG2jUVZTZD1UPU95ozGeMA4s
nL7W372wUVeYoSIMjhBWPQkdZQ3ZzbVkXZh9jl1o96mErbGLvPpBCJTHMTNfBqGjbSzIb56vbf1M
33WNusgkdQeUlOzcUJ4hWgv7HO3sIRTc3mt3aaLuUZe6H3B0lXzAfq24pBpC/d9q2GXJsRrUJb5s
N02OvIXCiva7I85NFmbmVb/44OQ8iJ51oPOvL0KhfGo6b4vOvmBLpXYf1dlVE1jreuS6Vvxxhjmo
FkpCqG4NQrCxhnbnRd0LSXFoF6PyEenhWzFYnpvF5XrCv2k+mv11FdbXSVpfZUn7MehkHl1Vvviq
1jtlZjz2eR5d56OocpOwaUaxqd1p8iiEVOONVSN2PTX6GgZASo7uoT+XF0++nHL1h/mr3pZvSas/
KHoZuW1QC3YfqU/cmVfNUH+A02ztygw3yhRXW42TFPa/uukltVtavrCpInR+QX9dIZ9HXWOASTgY
wiabRKQs1OE9K3AV8uSRpAxtolU1qbfgDp/VtliZ1njMUhjceh08DKmRLwB8PFOEulbaSPLtrtbM
26RFpKtiHeD4lT+rY6KjL9VHi37kN3pRtBpr4Q8lJs3x+x4blLEMqWT4NXuOZ180GB0gyfSzMFrd
meKWZ4kmj4skjQ+pqO8kJSYn97zNQMs4iottyUtP79hyHQJjrpIN3Felhmild4B/qsfbXBGvO127
kYrxzYvR16qmN69VDKSH62tJGteICfyxem2tIXlzNUQo4JaeuDXrwlr6ZUz/PRpap0/kvZmaKzme
jsYUWtSoRozUaplFXgNAt4LW9sPkKspZAOhPvydTvcPaGuHRsL2ePCNbdJL22orVp5lWt0En5Bz8
CeT7ccLRU0UKK0XrY5FB133/vQz7o6w812Bnww9NRt6DbtX3sjL6FqFa4tFzFCvjMw+q90m/pCDy
o0ROiH8iwtTlceA4FUPu1D4VCtMMj6X0EoJgDIR2Y/behfr4T57pHAahEvjvcAF+cPj0oAkbKsIx
HaLB5TnqzsyrcKXi25cuw6Vw//uHm+vtp8XrL+FOeXzh2JqICEiQp2EZpHlsz2/LWOPROEuJlG+/
Rzv7DWkwoJcwy06ciiFGuVziyyGER3kUN6LXURkUHsU+vP3/hZlXy5d2aW7llHoMKzyC83qSpe62
n0bHMKPF72HOLTodILDyr58BjuokTGsoPowMRjORDepj/4gUYXMhyE9myLwgZrcSk9Ir5bATHEnU
C7D21XBG0MrbcF3Sb9b3Gt7izSp0L/VBz6By+DCyivw7MC3QFd+HVChF4XGZRcfEMBc+5iCiJ+ya
CO3vPGgcED37Mrukm3PyGVHLwWtDgldNnxna6ilcC7KLILdlXx3kSLbDGHg/VcLfZ+rUufE/MdR5
34Lv4L0xL8wvKyIyrLQZorw69NvsHzdW2XVrfVO6zUJYdbfVg3QBdnG6j/8TEQg2gtmzBdGPfqgs
V54AJOKgrsyVuChmjOzgACtzsy0tiAsDPPsNwRiJAHOUn+q8QKyDzGj08mDhvdKqXOXT/z2CioEe
CExKgQCnTlaG1FWKEiNTd0jVbRleZxfn6N92+XIUzV/sWwT5+xz5mhIC7yFCtKGectuv0I3IW7dW
yWVdRACmJ94ozTrei0thVR+GFY/k6BjfeYaN3LXkqDwzXtL331fOyYn140ed7L5cNBJqK/OwSR0S
1VpZCBNaUCN+D3Pa9v0XBwFc9JXx+ULZ/yQOSLyhqrsByl8xbaqeql2a3/fjW1PGjlQZj7J5WwHc
n1poh4OdD5LTT8UiMXfSWDu4XV6Qhzs37K8/Z15vX/aLMqg5RAX25BTsEZaSpHV8SYD3zJJVv4Y4
2ZKg2dA57hs2yEAhDocjo7ggoHCCmvnxTU+wJFJFLV6yiMA/rnSQ91rhfyRx/jEm1n5UAoo2lT3g
fHRhLk/u1H9xAZPQxQcNxU45uReoSFVSWIQcNkjrNYfmpn6YPLfZGQt/PzjCqlrl4XJ8Qlf3Eiv/
FNH5n9DAkBQVnrz2w+Bc1SZLblK/OiSbZmNNbgzJQrfrTbIVSCVXvw/0zPelJspxoIp4hfxotLdt
YaE9LJeHPEtR9KudNvikh+uqU+MEtbmMpHIhGdXy96hn1o0mog4CKEnDC/UUQeDHJfisrCgPST8t
C/RKrcS/sBvPrP5vIeZb8svqT8249aG4lYfWvyr016DdK+oFzOG5DQ8+fr6QgCmgMHCy/H1Mb3Mr
TsuDuIVl39vVTfsQ3YRX9XJcjnt5398hfImf8EV6/9nBfQl8siuMKkqySUv4fvvgID4aaypS6MlR
krJn+5y+cdRd/0QD/fdpO7Mpvo33ZFMIotaIWh6zWLQXOB1OXN8oSewqyrLPpwsL8+wS+TLEk/nD
+qyqEzUqD6nkb00Qqnra/hdLRIKGgOE9Ike4VXxfIrKOwrIfhVy4fkYRLdpadfyAXPeFs+TcSMjE
ENogi6A9ebJKJLgI+E6q5aFQqbqgzuprl7Tgz00Mt45K419EguUUu0kVNB20PC8PfeXtw7Ha9VHv
qlRPGrNwgvzCC+DsgDTsNCUALKTMJ/eciFReMoxsrbk+0wxvVf7w+zo7Qf/MJyBmjDOyGws3FKNP
8FMNz1Xaan55qHWNpiA1dwFV00lCk+DvfxGJIVjaLCsJCeb7EhBKXRRQBygOA3XUybv3jEdLv07C
8MJSO30B/BsSaReubxx54g+DaaOsi6jzp/wgrtLrfpXcWbfiQTkqW3MprlXrQrgzM4TPqK78Ww8g
wU6GJZdBGBQUvA55L31iCmrRNpMvnH7z/+Mk1bOQh9B5Yciz6tDJYQBNOhl4afQHWY+XUtz/jeti
TenhQpgfa0ERdVUFgs9bE9bl6SbtZTHvuErigyHpTqxS+/H6hVoXVOEv6Q3+GNEcCuSjZcxOPD8e
MaESQBSfpviQaI+oZdmZdUdPafH7irsQ5PSxPow4E2aVGB+64kYyXpXhLdYuqLed/WSA5xCdRJqR
oXxf1LnS5ZZVjfGhFV/LwVqAMTPTN129dA1dijP/+Zcr1q+EVAzQ7jhMQ+a0cuSI7YtAlhRod79/
s0uBTpYaVllWhGp5fAjkxySxUEA9TgpS05vfw5ybGp3akzlXNyxc/L6PJ61MtUxVmsNl/ilFli21
e5oKF+7QM2OBAMekgAydiREnl44ia76Xmz6LDK0BvXjwkREPgoHWi7D4fTjnI5kiBwGAxx8bFDfk
WMs9KzoEIm02KV0Nde5oVWuL4iXVm7OhKC+TrRo0UU+z5TpNfcVHMf8gFtqbLjWjU03mU5b3d4YK
xOG/GNeXYCeZQRdnGW0mD93Rznz2LOGTvo1reeqdaOBx8HusM0uCsgaJsaapZAnmyVUXg3Sd5B4p
AsXvDlY48SpXteumqD9+j3MKKqcARX4g08xAKFaz+ITf1x62DSE2xGV0iMNJd/RMal0hDp+iXntC
WWetGeBe8sJCv8+8aVLdAUjSO35sxEBi6s845yGZxZc88c6NHhQ4WQv6OsztyYYwxCwD4tRHhyKu
7wXRW/tN8zp0Fxnm5+NwL5qQ/YD8nnxluZlKyhJNdJDH/KMdzfc68TDGKroLd8mPa5GPzCT+b5z5
z78cWMNoIk04u80rWJ1iirBCcv7l94k8OxRIVVBPdQXxtJOjSuuz2M/MNDoI0Wshf6gQyKvoUins
3HaD3/q/QU52QKrQRBdwRDgoak0LpVoAM3H69CbPL2X8pyTxf+sSIVMoVVzxAKdPUjFJkPJIHePo
kBTZykfIGZSAgbxUlwZuhziJXY7/hI96nWKHALO2Ky8RZ87OGtkgp4vEa0s5WYVyZdBs7/mkbRSu
2TsAarrH32ftXAgUe6SZwEuSdsqETibBz7MxCQ9m9Qm91AZN9HuAn496lt7XCPL3pRfK5MxxRYQo
cMN1sgxcwFUWXADZBkPoXIh2bhXOFSh1Job+NC4DQCGUcSNHBxo6q6iub8b8Th63MQjFScaHRG4/
NA90uNrtI0o2soLNhljNODVpaVTWBRrSpV9zMvYc+KHWF2J0qP0rKz2O2kdv3f8+4jMhTBiwkkJG
+i95O/28odQkjQdCKptVWOSlJAfgW4QL18GPdxZ9IxN7RsswAcaj6v09TCfQLLZGZb56ArfxqrUM
fEZogA3pIlocF46rc9G456gvzF535mke1/jlELXyyFkC2q+1VLsa33WqqVL4rGrH3z/gzx1AyqPR
mpidIemRndw/htbU1G456uXqMLSHHCzG7wHmT/PtuaDMd4hMcRt+ChX1kzO+iS0tzwbOLI0KqQtE
77WUWuzbAzxLokk0b+SoXkWR9ZHhwHFhP/xcHcSG3YFvJocYNbXv01Zp5ihECoeYZtGjNrTKzdEm
yqL8/fcxno1DB5NXEVVgip/f40w6WFChRxHd0tp12cVXAdDJSvYefg9zSm3iUGY8uMxBGNao252e
iJ3Se3LmEwdywl0baYVbTP1O8HJHn+IrfSgXBdJvEvg8RS53uWE+sOsDgHvisEg10AdqMU3LKKZX
3ZrqMgD2/fsvPPchFJSNZxYUnmniyWRHkRGGQeeFByWxRkewslco8dMiL+vl74F+tmj4FDA5aQux
sDAPmH/Jlys9seKgzwMrPFRutikOtS2th3XpDovhLaFHc4k7Lc+//HQZK6iLSBgrY4h3mhD2elSo
chJGB8R2TFvWq9oODRIieIkvcZxsvUjrbQQR0bYyi2ugsbVrBJIbYTcD3oIXTKH/9armFcexvVZZ
7wAoJ1tCM1DqIfuEOVCeOKpVd+BaX//+rc5OiglvkQoRzKpT1jx4+tzjNR8eJHBxUnwrSKrtma+/
B6HqdOYLARigfo3Mh/FDfwO7h0JEnoebbhSAh3R0cBU/WhotKKcGRrYwdpQLKwCTYnPMLQ9MUaUh
bZWXtz7gYUcs8nVJV9ZOrfDFL1rfDQ3oRur4Rr3cFaLIzSR624rawIK0ioe8Uu69UqUZ0FdOWzUH
IDu9XUy4WU09iDCzWHLS4IgwIOczFbcS9E27REfNg+VtaxkSGbC8BWAdSLQ2QfgWDsbkRNJouEat
VY5lhk84V2ROnhd3Rdzu+lBfJ4G6S7tskammmwuQbYIamLzVmS5h9piRpaTsw5bf9AJQ5B7pzXVb
8izqSuE5aKQ/ikTvzY+lq07p4B8pqEJWa6Pqd144PotS9N5nIdoWknwrxuOSuXytOn/vyZ2/7fR6
W1WUq+BPfnQ+IjdGLt1jXrvxAgTNMDrLU3hY8oi4nH7vm8POm8ZPGf8ypzfmUnuXX7eqPr22YGLA
nzmJpwLcaodtIvn+AsemHHypdBiK6a9PL2Jh6MVeosZrTcJBD737Nml2uQAg05yo3ove+Fn31j5u
23WVdrehUjWLyBqChRCqm2RMt14FFSyWwN9NsnJFExkZSolUX3+KPSVxC0X+7LRBAFyjPyY6Tc+m
LK9ro7mLm3phAFi0fWN6aceBtmhad8iYiUxgH78BKwKXmtRvhTwj/zXfQn5CfrRKnpxWOimYb2qX
xLDO3JMsa5kuqqjzsj6trHWCEeRCzNFb1iHigbGjy97i0hb6uYO+xZjT/y9nWquyuroO8lDvTMv2
DWesneF0jrVSl8oCs9SLiIFT1eL5Qvkf0s5rR24kCddPRIDe3JJl21apW6Z1Q0jTEr33fPrzsedg
1c3iKUJzFliD1UBZmcyMjIz4zYcRZxeXXEYlGQgj5pYNbe/YPETb4GaINsCS7o1PyveBkaNN87Uu
7GwH50zaohO1Ep8W3sAff8XsWVMEtRfo2Iyeim2/i5/p+dneVj1Gd+B+d/4h3qIOvb++1pcvqY9D
zjIDgJymUISE87al3uM/9MTEsXw1Vpn4C1Hx/QqbM0HmSFYaua6nb3qjUln81lt2fQdvcNvfyi/Y
h5pP9DGR/S9tZKlXr62VXTuntwIoTQukCMOTnsSnzGsf+qD+DytJwZkEmULJ1Bz4uGm9Ovbc1h38
U69Fd4L3EEnBMbSE2wyPouvfbOEeQ54CVaCpNypr6uzKL6zCFYqSkdDRbYYXq/gnX8M4vZX6Ztf8
ZJuKe4GE1ylv7Y+zqa3EiAMokicl0NEzLGQdIJUZgYd278RSVgCaxzs9ClxH7vR/ZPLXp9iobuEX
507NIyoKYaap7kjLtr1xO/feV6obXeLwjhaeOfku15WHrmsRdg4UCOFmqq7k24ufnBczKTerhQPn
xxkovSCrZULOS1t+p1rFTgnblXfdUjLEKv0ZYxaocHwcVUo3JEOD+tMTg38is5O3Zgshuq70J8iB
yWtF28PJfKSvw2hQb/Ix7+A3Ia0EHyoFiAJpRoqjYiu7UvOVrKu6CxU1ukHFFAKEGAR24vb6qen9
iTXs/fj7rfQ+ms/y1FHAzk6CyUta9qjVD1p916krxfjF7/Duwpj+/F0wtyABChGOMCe5HwbbyuME
vKqy8rGXoguKLeoEwaLD9BZZ3w2iWK1S8S7xT7zvoG7E30s3useD8ze8iEdXQxgTPbTrS3fZ0eLO
oCKk0PdGxIEj/3FiseVGshqO/kl2hWescdCgLDPcXqV6P0rSsQsFf5tJSBiFHSKZblDeGmLbYkwV
/J1qxdvlRWvNAEzAI5n+58cfYpqZ4Qt4xJ5Ua+xsI05OZt99HUfptqCFeH3Wi7EHUSiNHpFBhWUW
5UigAqnze2IPyL3qc1zfobN+fYilDWPgkzaBCtibc0RiqRZKmiS5T5qe4Nrsja+aiEPm9UEu58E7
gDookYGX8SWyrYNpbLgUiKjHbsq6daToW9EEKwikaTU+RtFpFOpeExiRBsRstWo9aL0gofBTVgpE
/DxGWk23vrKIj8PkvaPmxq/r85IUeWlMnRYERXu6+upsTAOP41q12vA0WCbcoEJ7KIL81UzcV9Nq
bkWvPw9dBT9bCH73hv+Sj/FTnSgH/lCZNJg/mUQlzL7R49c+Z4q6DUf+6cHQXv2amwDlu9pGKuKp
1bi0i6j5Ann4l55W1m0eKGg/6f6dq0efasQCNnFXQCYKU80WFJ1sPobVDgvEdwoI0E4fGbd+F2o3
cjK0n3KwJLZfQorPIhU2vTtShXytJPXeKIMTIiwFnqcgsDPXu/F4zyBNrGXbIPW+u34KRUvkP8y6
e84y/gceWBmAfd4zvgr1Sg+6e7msTrBPNEjWzX2pCrvaL+/rJP3RA63toxH8iKk/5kZ/HzQ5fKYW
aL8niDlRG65n3fl3Q4yDDORKHa653hrQuQMLz0FeVlRtko0Yd9WxLdWTDCsA44DxKU8teCkF5A8g
ModCjI6ihi9LOgzOYIZ3YyOodqBDg6h63zYsY4/4KvGjhkiuZtFtXru/VKlCfSFtHrsCrmElF/sk
SOpNVlWsaSt9Ufibt2Ud71VhvEtq6UcuDr4jVC3ut/KhycezL9Nm78CJdq7Bupt3uoBFghf0PycZ
rx0GsU9i3X3Kg1HaeBRw7GoYM8dT9B8RtDCb1tAaOnzp6IEpo3hoostEte1juPLIckMoUtMGdR2x
SDDO/p4RuK4fhKWjh5cd9bYJCsx5+DiKIedKNoQorZlKAz621rDcLbOfXuD/ymuQzrmgbK6PuHAh
yHCv/gw5ncx3l1Ak5CLal3RxoMBsVKdyvK31Kd8Wx/4e0fnj9dGW50d5m+hCjjaHiLRSQlyRUkpg
dFj6DGh9rvG0rexcKx7Hdq2ivjKcNkvfGxQNpM7MwhNXDdYT6iYSiGWj7Ljj7Vj+dVYyLeT/5ja/
WSto8H7VMZishD8tvePxzDVq5u3z9TVc3Invxpl9sLZx5cqzaIelERpvEEMaiQICl8H1YS6TE6ZD
ZY4WNMk0N/VsXyDGitRMTP8GYioewgW8bw16uf+pQE6/cadMuRTW6s3L2/HdsLPkVPZCLbWmou+E
4Jy2Ixi5aI98/h7fG8FeFX1aunjedj+6MWTd86IsRNJKyFIpONVUIutTnto9YlNU650ktMXDmibg
JfgQpsz78WbzE/s2AbqkBqfBdVGhGeQciw8C32jdI6p1ozXR3qBXDven+VGGw9Ezkh9F2PBGkX9J
mfEyDNKvdECW4vrXXtpUwA3+d//OHvGWBxuLEn944j3gaMELJjXox0cre2oKkheZBfhcoEcT+nIO
OPCaTtAQPgVwoLUHVuI+VaIv1yeytG1J9GAikWRMMLeP27bSxqCB1sKRFxpI1qoZO24FXbUJfrs5
6hEjVhPlGh1l+mjzeUEAAB9CNg+3Zha2zcEl58Bf/JTpJICeckOb4UZP231Vpd+uz2+hi8C5BMIn
mVTqcaibnUtyD7CO8EQ4IPpee+y2spPu/CcTk6AbmpSOHyNRZRu/zZ+asV0TtFv6gO8Hn+3e3Iw6
sc0YvBASJw18R21W8uiljaigMAfNC1UvLomP308vfJwvXCE4BdkARxyqtoCEwVo9cHEUDqIu0euX
iG8fRzF8A68JyQxOiZk9CLH1HPlA/OWi2V//Wovr9WccdXYB9aqRe0ltBKcCqQ7Xx9ggXHOPWR4C
mUiamyKAyNl+8FCmidGUYAjzWyF/CbuVcsHi30+FSFFwg2aM2WO7DwK5UPC+AvkU3JBYHWNvDWa5
+DXeDTH9hHcpiFpqXipT6MK6ot+ZTeggyL1NIB1f/xiL2cC7FG42k5aLJZUUeplu53t2EBTbNhGf
DPr60uRytQaFXpqVOokDv5HuaM9+nFWENLCGp01wkr3nrD2W3lltf12f0doQs1RAGyi2eWh2ngrx
O/KdthJ1jrKWbyxtgElEGX090t5LIHRs5JaOhNcJi3V7gPw6rPFRFqeB2zb7iy4v7/SPK5WP+pii
fhicIvkM09oaHuPs0/WVegOczkO0NuksoqDM1TCvpeq5hkBBHNFxlBGjq7U+QkjC2JiS36JiVN0Z
gozVzcArhofdnl8Z7HKr20Ty+IKCxY0hNjLUX/W3nJYbQTCPQhveQWV+9PLkXARCtXJTLuYJVDIJ
thQBAZbNNqubjoLSQcSHxOYdCsS9flb3U3hvNgiXefZ4j56hdYKCtV1ZqKVTAuJ9WikUaLV5v1GM
a7WMDco9VRoWh8Esj1VrbqXSPGLBd2P26s9I60+S5g+20HsHKUp2ggthAob3NteBt1lFfIdHzW3R
YIRhSnVvD3E0SXXo+NUVvECLyZfI6Oudn4iSk/WJttFrtzpmTbDS1ly6l1E6NiZY10QZmB3B0ai7
MhaB79RCDjLNlX+HoXyr5dHZy/7S0pp6FkcdfAlwFrASlLU+buI6H/BSr5vglKn08JLgUQtrShLp
SmFy+mvm+xjaCj64wFko301n6V2srDJLbuRKDE6i4Gl2lPiSbUTuUYfmcrAGRM0o59mhnqCBGKzo
xi8d0zcXCCTjVRgls9VMG7Eu8fljhrq7Cwf0QDQp+tx3hbgSqJc+m0E2DlAd2uMF8GPsJbFUFAoo
mqKh6zek333B+ifwpJ9KG60EhqV8cZJigHUkUnSf5/8aem74MbDdx1a87Y3k0xjniCigIdPivRR2
+tbXEdC6fsgWJ0gMsUgYoXHN7+xRU8ImqsA9CZiedIg21V6zJzF2pFXV18WhdHmS+zemmu8sjhgZ
pgg9L9NTRV2tHGS7NREuQMfGU1Z25tI9YYDqIE+Y0rf5AVCjSqr1ge1hlugryggzGWso7JUh5u04
zRLkvurq4ORpbDxTuumEYoW5uLjJ/8xifk+4aRKPrVxx26FpFt8F/bdWWknh12Yxu7WL0JdRL2AW
Gn70Y6N/UvLyeH2DLV4f7z7GHPBiqaMbCQPRSGlwdw7SDWoGG/cYOLkBEGM7ucnqO+zM6oe1b7S4
4aa3CUIKika9/WOAinvwx1LP4VXy5Jel+MnGz7t7ygx7wcvLlUixdFkBVvnfYNPpfhcNfa/WCk0t
+FruSLGwf1HNUkdwM4k3Xu+jZG6sGdIvTw+vIhDW1LDmC1tOKtwS8J9TM2y9Dic5LZI/p7J57vq/
NG15u1Goh/9vqGkfvZtch7ZomImEpj4NYQD0mwAoiu+nh+t7ZWnHmwoCu4Qi6HTzCFj3Od+xVYgQ
Wv5JR1ER1ZYB7UX9y/VxFiKtIUHVmWhbwDDmGAxZcAM3lQz/ZCSKU42fPYumYw1LrEUdFhu6Plnz
ylobcfqW7xYwMRvaFZVG2wfAtYA1Y1yB3O0HMC7CZjRyEhNxJQguLOaEIZzSjYn8NMfEm1WQV8ZA
p4lavl0Jn0zMERM1XskOFzbhh1FmO4MakJZ5LqOEguroyPZ1jbFpvJNpvlz/ZovT4VaElASpmrTw
4wq6JsIuXlDRLWzR2SmifVIN2ywZzteHWZyPBVydBwbFoXlmYTR+YEz9hJNfaEcjL5+HiopX2WKQ
2OQrIWNxShQXZHWa1QVdqAsUqy+NhCmlOVW1dpcY9TYm1F+f0tIw0CJo4ZMRAtubhcEKDaA6GiP/
pKA+hQQfXsCm+gn803+IEvAvKDyDEIQUOy+YuEPmq37p+yev752Q9lYbori26s91qeMBQHZiEkC4
hYNE1eTjVtCSsJHkMvCB+TRbJDkf6shxgcNr++pYOxUue84abHMhukOOBRlOWWFSYZml1GVR+v2k
uQcm8aGvnj0VrrZ0k6JHbKU/rn+uBaQ/tH1VEdEMwE3kom4ITbFVewqrJ/de2qnb/uAejL28yZ1g
FdYzr3FDSuJEQSqlxzORcefpXx7gEykLkxHSsfuibr2b2o5t9L5kW7TXwa+zdOP/jjbl05DkkCie
neFSDKsSd6LozNPNE+6b4XVl6aa/4N2TZBoA5CgrRGHbwP5rtjNUOQQqAWX5DLXpATDDTjpgzLLt
Mvtfo4a/3Bb/jmcA5JN5xjOv2dEqQ7L4NteCM4jfnap9pZEJmv9T61e2jIPX9dnN9uDFYLMMwywh
VphiGJw79SZGD1AvVFuKX2VssQXl72AKb2ORNlmcZCLHBQvJDHUzzTQpOCf0Tuk4gy4tv6iruPo5
+vpinNmchk5SQg9rsbMYyb8TteSN41fZhlw3kQG5BGb/Ixvr2wat5KLhRdKE5ncjFO8a1dxdX915
nvrvT2FnGkRK+Avz6GX16TjESpmeXVUBN5jm4wHh41d/rPut5I7BXgrd9jFowYaqIWVgtNtlGyMI
616D5kbBoTX3SoZcTU6zahtYXr3yPpzF8bcfiJQIkDWJl9pFdlSUveh1YRycAyBhTY1Ktpei/b2G
N1ocZmIHUK0AuTaH3pdiJTaxJ/jnXEKN8kkTgMSoTyuLvRAJVOXdILO0oXNFMY8lJTjHmW3ujV3+
5O/0Tbltt8lJ2paEutX22iwF+3f53g05zftdClalqOqnAUO22Lko36oH3aknMyPLGXYq/a9jciyO
k3nTephdni3oIlFkeynzGzilVNIbkSCcuja+FRLhn0ZbFZyZVWP+nR6XE/cuB/Yiko+dVopx6Adn
zx/1nVFJvxnoTkzNY+V5N6De7yI/fW4LNH6vf8vF/WKhWWTgdEetbhZzY4TUMe8Qs7MRmXbnmxuI
ak4OUOT6MEufj0sDEp9KfZYg//HzJSloMcs1gf8r0Q3qDq0tGwBereHWbdufN4VnrSScSws6sfiB
b7JruCM/Dui1blHIriqcZOFpwL5D7zo8B0pbw6IRsXhvAOQSrr2A5vpXb59R46EFPpzoy7J+HHWU
AtxSakWArzDuem+0ldrN7AxgfqN59EP1X0WPhLEW1Sg4xpSPAdvja3DwXOGOi+85jGXHksvveSoe
k9w9yJG0B4h/lAXxwdVT5JnFc9xWP2U5erGCDGc2aeXdMc9f/p0CbzhDRfeId9bsoBVWmBKndBcJ
LxmrA5KKwFH29Q/xOditXcCLF4iG7AbPuYnBM3/KlWmatFTIs3P028KNZiPrtoiN5VP3gk0DgA4P
ExRbXonES1sDWAw5KLVHTZ+/vCXBwrA067yzFFIEV3vokN4GOJNdGpWTmTgcRDXi4/rKEVi8osg2
QMRpKjeVNf2udyFsyFQkglvDP4d3+pnWgK3fGLfu0biP7vNt/UNyXFs+rCHcl843LRcqk+ASZBK3
j4Ommu+r4Dqicxh1W2GEhRSPW3g7a/evwt8zz93ejzO9zN5NDrckE6l3XONBtx/dvbJRDuFGcIDT
O9mrfDCO1+PJ8rSmIjKiHeIFvilpsaLXa4YLpPukQpgaV043CldmtTgKKelEH6QxelHDM4p89A3f
O+MK6wylamujASp5TZZ0WpuLtXs3jPxx7SRsFxBdTYRT2yPrHG68sN7norhTKdVcX7alJNSgITMB
5xUUxma7QZbqMJaqyD01TeCA2raxv9mkPYYEbrkX3Gp/fbilm9PgkMkUxFFAmsvrEPvEFDWf6Cw3
bbjBEfZBMLS11GBtkNnOGypZcdO6pBWjoueuibD/vH7t8C7FjPczmV0nvqcJvlp3EdU5K7AHD/VE
M3yOxpAiVz2eczT4LSt5cvsiW7mgF2MkLU3av7DfEZGaDd3qWCCHRSScvJTqU2caD8Fnrf4itMpJ
lepf4yDr+6IYj17U30ti5QHlwlohqsW/RC5ONwOaTAhBAEq2+E5TCHh3xCvR1RF5Tq2TGx39vtmN
cBpN0JJ/vWc+jDJ97nejjEPN/ZnwytRGWm15aAGordKVc7CwZ4j79ES5rKdbYHZPq4GBUKXpR+dR
VULHB0Qkl/6v6xNZ2DJTBkAxAPvg6cX8cSJuKoQ15N/w3Fj1TwWN7W3lhXgIp5QrE79A/LqKv+YK
5gdyIv2H+VHn4CltTHyAORunQPISNegR/zyVh2wuFqNTifJKU3QhmDDBP4PMXn9q6tchYuouHcSO
BqL3mXLlQdCUfVJYpDhrfvVL3wxqA6kVYZ8tMlvPrhfMmjx5Ws822apKu4+MIPv7iE9limrelP2o
FwXETG8thB9L91TAqexOCYoy1aoJ7cJd+WGQWbwXonqMXY1BcK2uR3UXCvUBb65NFOoACrydK5MP
aM22VtWnBjRGTMw00v+Q+U/P0QmNgzjFRR0O9VeB/78Mz6lUflY0Xd0g9M6dbQlfrx+EhVv0w0Cz
6VbYdIU+f/VZUuMXOow3aqGGNoiq7X8Yh2IO1WVI5xdvqKSkF5qy8c/tVHeocOqQagRLjNRd2fhz
puIUCac6AztEVOirzOuJQS24LqZp4dmQbOGAkfA2+1wfgIP0TnWnOdlGvIWluRIYl/LHieuOjMKk
IifPn2quLnYdBnLuycfUaxBMlHXRkoZIPLgt2vXofSO8n2IbFdXNxsrGg4upkJ4e8DzZEg23qHWt
EDwWviy/aCri8tLCuHx2NalIYZANYQDf5cZBc7VbtxQPVVX8l2Eom4Acoit8kbUUquwjyKryYdtw
N/jdOdeDJ2wgn67vn4UAg1oKWEHoi7Qo5qWTaHTrVOr04BwKQMaEPiDfU8SVTTpX1HnbO+9HmX7F
u/tNxNnDMFtOQx8O2lM0tg9dILNzLP1bltJlVLXmFDWqsS1ogdvhCKf8/2+a00d99wO6ojJrNK0w
pA06tMew7UHmaU2iaKk0DUwAmJeIviYIzFm0Fv2wSLJMRGpfFfba8Mutn8f+l+8rGyv+hXZk1zxY
WHDAEIJdstavW7iZyHKlN1Fy7ZJDZUZoNBQe9U9ZwZN18DRg0L1sOrqO00Tnf7WwaV1J05Y2jwru
DPEPc/KsnWL+u1VNa1HsRwRbzp2IzYRi3QoWbJLrX24x7gAMEtUpBBB8ZouqViZILrMLMIL/p9dU
R6EhWIrJfohaup+fDP2JNrY9mauowpNg/fDxUBSibFuY1lowmuYze7NMQDsZchcrTJ3043zRYBp7
V/DMN7aHtAm2qmDXxL9xW++tU3i/Gv0WFniS5UOdT+NfgDw/DijVldTrcUr93IE8epxaiL/ydqce
9Ud30lE6tMLvtafF5cOMKrppUU2GK2fSqP84Zuxao6nXjY78W3kyLfxpoEc022xElzQW27/r9BEZ
qLbwnp1e6shPzhMczpIk1E2lnDTzECjhRrK+jnCbru+hy2WcBkFOyKIAQTI1C9m9EBgj7ocKsOhx
KwdYs0fK3yGv3+YBt4lqIvA16SKxQHxqoN/WQAUrzB1mYfvC3fO6WZnI23J83IESgl0ADI3JwOEC
BpBIfi8khWyc3M/tZtiq24yacFfY2S/BEV/xg8VR7KH9re8mkwX9ky5tvTV82WWK//EnzJ6e6iB7
gYVu2FkfGieO5V3iv0hR74iif4Cx5tX+1sVa+PoXfGtLXZv47BMWftlUAnCOc3z0DsJXbKD6n9ZD
TqNR2Q+bbJOeg11z26sbfwXBfVnEnaYLIAu3DFSG58cBTiA1kH7k5oipuvTU+dWvhZJvu+qlREik
Ddda0guXJSOCNlOpDUKZu+jQCXrsNylNs/iuPDb35tE7Gjelk+/XxCcWvyRFT6A4QAcQmv140jvD
i1uYgeG5LLpn3IQPmQ+prLEoK5k5nnhWK2IiZ93LImIp17/nQpDhVUNFkFuBdvEby/7dzdEDH/Bj
NQjOBt2UUv6ippjGFQ2sr5Wu4OJAYKMRA+UjXnSm+8aoQho3wVntpEPXJSjQtOGhkfSvVOxXTue0
By/2KGVEjNDZLRfwFdnT26T0cDzp+qbftxZ2dpY0+Bt9VL9gUR3bse89X1/HxXMBbwb9SABI5Mez
G8LFNlcqBhZyuiHi18rRfoLlelEe8ETecyttsgM2TQFk083KyNMLZjZbqMbQwSfcLk+C2e5p+xRx
DavhPVBsIuSdk31+qCy7201kM29XHK6Pt3AO2SdMEfY2KlRzcqcfyl1MiKXtaoS5o2Ew6+XKkQfD
syop3/Gs+oat9X/Ypkh9g9vgWczD+IJxmVldYVW6eTJG5O6xNresr1Gb7k0cIq9Pb1qt+Wq+G2lO
tiwUTDFxdSbLqbP7vIpUe9CVb0mPv/b1gRYOxPspzSs0mioMge+a+qnMq11LHhX0Pi62IiIGa0Cr
5TnRbaBvKtGcne9Ns8/LrCKQWaO87TzvWKMfJHT1Svdm4XZnRn+Gmf78XSxRm3JwIZEF56jTN4Iq
OkWzgt1eCskkfRwxnIKA3833wRAMvVZSpDmprb7vtGezx/i7xgRVC4A/5QMO87x9y/bVKIqVoLK4
iOAlp2cgekTzBKkN2lBW3w54Mm49L+2hvAOL6/6Woz1FY+b4Z6DpvL9bxtjKWlmQeAlmo3UcJnPd
VJr811bms1DaZRzivogsGw9pbbYrSB3kUQi84Fzv6E7uku1kFAZpdFfd6YfhkK19u8XtYaqUIyfF
J7g4H+cVub0a0fUMz64gv2BJ8CjQVrejPEEKt8woW1QxOly18Nurjcc4V6FuxupnDH9DJ+WF8xAZ
5Vo2s/hN3/2kWRGxiQPXyMOIxndn2LHO1RcjqrNKGF086ihhA4vghjDn2NSmMqrORIQMEwZUtSQa
m0OF3KmxyZWv/yGo8AIErMeX5Tb6uMZuY5aemHEEoW3Z4H1wHPK27vCrbeKVa2dxTn9GMmacwJpa
f9KPJoiStL2NhvAICPaL7nefaslfuXEojPOz50GZ005dDbkX8yLbHtTBKvJEDs6Dm2NO7+Z4Ncf9
V+Quv+dBi9bKmKV7HRu4UZSdSrZOVSsDJOjD6j4R00q0O0y09wAE2pu4Tmge1OFGya1b+MF4ifdh
eD8qxt3Yds1ZskIE+Nz2FouTCMEJ9RehBt9DOXiVihGOqpv/1AP5ZwWpAq9L09iPuvJF6wBSu734
PbKqveQ2CbWFyrXRk0B2pxmOgymgv0eQTyfmOR7CRVM5XWQdvVy8G5VyI3stmnbN0G7axLN2ppgU
yHUISPGFn61cR8cuPUtmph9rQf/sKQ3GCpa4ReDiOZFc1/EyrT4kvXkwBX0jJn5HqhHrP7IC0fAq
LTonMNFDRHRlwCE4OTTYtiKEVI8HL5cna2a0PXrLvGuUIt6mitHZFDlPetXfagZZlFV5Tsi70QlG
mQZ53jx5bnPvC7J7I7VV6FTN+HnIAm83GsZjF48YZ9MVrQLpua3kF7noPgWS8RIm7i4ujM96M37X
8S6KixqoWzr+oMCG3seYaZsEaYpDbonf8sHs7bIbKuQRcesKqteo0dytoSalo/H6sF09VDaenvzW
AzM9N4Im7MNSfhbdCWReWd80PXgJu/WdeLkReSJrxEuuAI7YLGCYNdwh0fP0U7vLHoJb6dbaJp1T
bdxHZZujILsSoxdCJh3mSWZsAgxcWGl0Xd12Y6NqJ7dRf+liu3UDdeXdv1DYnbrYf8aYDvq760aD
8x0qca/gcYEC5WbcpC8SreaNu6kUW7VNW/c3Bh/DwZV1LXddONdotlHC0biKpjvo49jAB8GLFYp8
KrofRaBu6uypqdck+6d75SJ4TE0bRJMAxs7bzk0ihHKWaT4uiymC161ZOGUc3aW69x1YYLQbpExd
ueuWcmRTRr4IgRD6lvP6VGaCjG0h1Z5aC1hFizince8Wqa0W5xQxS7l8uh723/7Cizn+GVCeR2M1
1Qyz0f1zwRvEruSx31h1YTqyxKOjFFHRCQxj21NJ2mpB9qSr46Oc4GeipnjdSlYD8hTMtdGMr21l
pZtI1J9MHQ5+nsAvuP5bF745VgP/W5t5HiUZTYGKnqGfArxUarW799R8O1R/34+RGAblL1Je4Lzz
V5Gey0gZSUARA00ElezbWvbFIO29Ppn/x8L/GWZ2esIyxzwbD3SEN0QH60n/tT2+gQPDTeLU4E8S
JMGP9b79XLwEu7Xzs1SGghSHyhWlKIh484KazleDnJ/pJ+nJf45PyQEZazzA0q8GqsB4UxZ38acJ
vhw8dofoq3AUVqLH4sdUkQZQKOZNDNWPB1iVhYpSRangpRYdGy/+1iTxMaqj1+vLvJRsmICWIIqC
47goHuAJV0SGEZinpkDNDeTqoB6HQthWhrS9PtLihDBPQL6eVwZlyo8TKqSxNKU+UE4JKlNt+6Br
U0drJUtbHoSq4xuE/gKL1RZa0udKyqqZoa0h80tnzUZzdW1zXh+H+XycTIswQK36iQLZwXoSHSQC
oM8JW4MLy7Sjk+eIh7UduTikQebJv0FCz1NdijvmICqufGqU56joHRgCtojv/PWvtNCL4HTT+JOo
yk96JbPP5PYg5LC1VTh2hrRJHvpj/Zjusv30fIm/FMdAYdOv3caLc/sz6Nvj9N1NqZpB1jf6qJxG
oeZ9ezRwNWiC7D8k1hYtcdC+qIdcKBbFWU3e1RTUBUZwbElxFrsIm/p0V4jyyoN96VhZkPKxnYJZ
jQHKx/3RDIISKD2rGKuRM2oNbt/fM9e1xWGtibp0IUK3xp8X/jrmzbORZDENc5RHGSl7cUdyv0py
BJ5zrtRjfncUBv3v2wATv/t/A8ofp5YkTesNUcfWb7NtlRpb1U8BrK5pXy7Gf9AgqPtjrTaJUn4c
px4rz4w8jhiASs0WHe+TuJ10de3ICY6fqntrq6Gc7KLIvl3TOFjajoj0UEy1REQt5k3OAkRYKkLQ
OgVdQv0tb50gNPejB9R35bQtpKEUUv+MNFtMeAv1v0jEKoRNXnconclFYu60Jj000HNvGin4Mlji
a6Rqv7xcPeam/uQKimO6pWTDM125dRbLQBbiDpQ94WDqc0KfJ2UNkZoo7R/1m+4+2de2TkCr92tI
z+WZ/xlo+vN3R74tGwQxUck98WwTLG/rl2tgsOWv+GeE6c/fjZBpw/+NZHr/kmXoBCjf0KlZiZdv
xm7z/PD9gs3SFL5fhGcn56+u2l2hCYiesyvj6BkV3R8dDwzUJ0kUu/xHYulfuspT7a5Ne/QRJBy8
hvCgqvErdjxPgyY9RI2u7ePILZxx7J+rbjgJKNeKabeXhDLcZHV4U4f6rTDGaLBWo0NVAmx1r68E
SnkxfGG6MuUEKDnM9aqMvgUtFcnySRfQcUJ8JdtogfaCVB5jAlinoqOgktU9SDWPaa/dad248dGx
BL3j+Fa0FWTt0W3jydav2kp++tXzlNAmpXzUCnQw4yE6ZpZWOGat7NK4TVHbb39cP1vLn//PHGZH
y+vKDO6HpE7afgdX7L9kYp3YslqtvBCWHkHWu7WaJWpWEORZlCrqKRAL5EWlneUqmwzFoLGuP9M0
XQHNLHyaD+/kWVhMw0hJkB7WT2pWH5B7vbP6scIqWQ3shjb6yvZefMOCCwUAwWOSDuFsOIKX4uOQ
oJ68L8o/7abfJAfp9tOn2u6sKQU/UQtbVW9fWFEw7X/GnJUCXD2PvTqtWFEPwD5IZmzKTPEn6qLo
Df/9RQ2IE86qDnkLz+LZ9SkGbex6EvNLk+oxLVBAcPVjo9e3LQaI1zfkUmrFWGQDkEgAnc81bOtA
EIteGXmT/+62UWJXTo1m0CZykJJ1H8etNrGcxmy3irGYstFZjKLDg8o2VGNyx3m71bMMAL5KJcNd
9Q7d52g/wffRFDysPQ3ly6j+hnGgGMvTiftztpxeD1VOYM/AMhFju6Nr8DzZYtWHllv8uemc6fI2
NDs7UpU+hIBaHPkeeuG9cVrLly8PChhgbOd0tEb4tnMdPLfLcjGHt3FSzGTDRY7cyGAnZmCrprFy
jS8NRWSDjIHqDinf7JBISRFbjVVqJ9O7N/XCRg3NbssHvxFXBrqMaQpUSLxzJxIgJZdZch7oniT2
bOVTPBZcMo0tiYmtVCs4yIVRpjeaDMIYY+OL6aDgO7g+VTPsouIHQdUfqU0etdr960QS5p3EaQD4
S1NmzpsJM0xk9IoPFOnC56HTH8xE+xJ72fn6sbuMJgyDkuzEjuCRO+ciGREHvDNi/SR48aYvQifp
7itXRaie2q2+AqW43P/TYNhRgT6fCGOzyyAvdAvt+Vo/5SWPztrrvqVZ9XJ9QguH7OMgs9Qpl7Uq
9sWE5KD/6lV0lTpgjVG30XLtqBS+Q4+ZOhzCxxEMa1F9TJpwCwfbpgDvGF5911jBvpe8TSO8oGzq
GEnypBc1GKh/kkB1jLhZ00RZXBUVUo/Ms4H/mkUFLTUyXOtciq2u/oUG38HqYnnlprp8B7EoKhR2
QCUKwpezo+GNaSZIbCjU9HzUQ14ifzj2MqzRPncSXbeFbO2VsLix/ow4FxvyNVrnSWNp6N796D3J
ztphMyBbPHYdVJV8c/2rX8aYD/ObR9YqAR4di512ksLEKWigBKZrJzWagV+uD7T4sSYsHvU9Zjdv
aWca+nZ6qmknVOyAIwuHRF/DFy/v4EnCE10KHLfmDVKpopjRFu1wagxXs7VEEe1SiHyb5xi0vSAL
7cZMPBtrK0Q3RbndCgX6wq4hwEA2s3Rjtv1ot5VacaC11yDSNJuc4bmWUJ0YK8j3xmvnDz9d2Jr0
aHHzaf4Pad+1JCkObftFRCA8r5i0ZaiqLtP1QrTFCoQACfj6s5gb90wmTSTRc+ZpImaidkrIbO29
jDb89VGM73ExhMUmrGjj6FmKfoXefdiJwFsbHJDix+1v8edJfB1k/u8XT5gqTdKCWtg4eZf9didj
bxXOYZLW7/9bmHntXYRJmUhZl1QWXCzHkDrFcx2LVyimb9TuV1cWrmO0+F0UsJYvetWsKW9zHI6l
2fnj0ONWLnf/YST/IIWAaAGkdHH+2tgccNx1sEs42mnwcarLyiNZt3HYzBNynVDhu4A8iOtxBn78
UWnvBp66fWVGdqPDY6EJFLCrYRTktYAj3h7ReijMF7C4kE5bmhyyjjEKdowFPWh1B8HnYJwl7aXw
2qTa3w61eqDZ/xvKWhQ1zVziFYF8KqoGmDLpDAXUT7P/hg6rnyl/nzNhCqE6Bzw3HLP/UA11UEIC
nBL7Z4R5mQCkBR55D71WB23ZfL89rtVddBFqsbzF2NlF0Y0m2Nswd8h/Dungderfd1/mAQGBO3sL
gVG3WHpJx1RTqpMRqYkIpA4lLlXxUMLZWHqrH+kizOLcEY4xdk6H91+DNDqPE6+pEyiV3jGVngYn
/S/7Cec0Hg1zWXjpoDtopVWkampFKN37sVoGit2GMRk3BrW6yPEsAJ8UGIQ/BF6l2VCqjz2KJaTw
x/o7b94153uZZ8HtlbAeB/jF2eYNGI5FktBxOEQDdGBELH1Gb9zjhu3n2UmUW0yF1WwEtM7/Fwik
ousTNbeIaNQeB7dqYacqb6kwfK0xfNZ0QZPnfj6VGw/ZtUVOoGQxc5fQGV0+d6wenSSq4UuBbXNm
rXzrHOWL3dobBcK15XcZZrGXoJ4uBttRzAj1ux234AiVMK8s3ikpQzv7dftzrY8JPl3oVs/Az/nH
XNxLI1pGQjKUcCoVVoYKRP5d1Wf5VhV27V4CC+l/wyzqDQ5X2qpPkI3IMQvrHtr5THf7jaW3GmRW
BMThANXlpf6CZsVGE4MVGJUUL+CCPHBlS0BvpcAA7shFjMXHsbQULjkJNaLhh/nRfXEh4AIUn/HV
+MJ/Q/xtRwB9noJp4z2ytqkuoy6+UlFUwmhgXh9pLf0cTOsxK5UXTda7Pv/7Dg4GONuz4m4HonuZ
5JdV2aFWLI1o5Ix5SgW2O2ty01c6/kFjfeMxt7r8/o22TPD1RnZlqiMtGm32XBrt10pJD2pc72+v
8tUtdRFm8TqC0FLVMFsYkXQfCh384RKAJq3eK/y1y95ux1pdhRextOsdNQjN4cSqjcjkyKzLwa/d
rTN2K8TiHszHSc9RSzQifajOQ1Efqtw63h4FWuArCdgMbCEESASCRX89jjweVaPVcAyZWftF2upd
7hTHgQ67Tu1fSr1yPNH19wWxX8ZUf8V59VPmxkER41M9Qtadt29FAxAOHhmfmgNX4UKUntqScxoX
506V3zMT9BZloEHsNFqQG9oLocASG/Y+rodnCriZJpTPfiyiphJhXejvNTxcCSzRoTKSv8Ez8b6l
03OSOg85zcIq0XZM6LpnGsmjmjXPlQ5kbUy6VwLm09DP7Uixt63E8JUU99GUBYyIO+aKo2b1z7CF
flFyGoxpG06AoulDcicT7VRO5UFMU+ZZNXoMSSo+GQqkpkjxTmjAkO2N19yA8ErPm7102TsUu2lI
y+YEHoKfZBxv1Xw6gu7yTFpA+Ux3APS3RwGLcts6C+b+jmGW6NW6BaQainlay1/5KE9aMtyNTfPS
qhPKzz0PO936ocCTXo/JF6o4mifL4YHR/sHIh8DKpoPRDjjBTXZWR4gP0sH1B2ncV0w+Q3l5X0q2
b6wWsAB1OBN7aH1VT06xUPd27uYQBK++iZE+2NpEPcfNDpLDPRbGx8dcZWFpKh/GKHu/zadDkQKI
MjoTpMIy8dLDlVlFb4n20z0xs4/Und4tkn1XpY25gPVUP7xMHVy3YCNl+k3aQvEzBTEb5KYnbk93
Tjbd1Vn2M9VLCbD6WO9YbNdAyAGOgkMK+WRxPzKLeqxvR48n+q6tZRe4VX4aXHY3ZhbzDL3Y62Os
eZlS7OEU+ql3Rmi18b1bwqLYFulZ9oPmGT0Fj7GTzE+BMfSUVPzoqhLuZP1rM8J7eiCsCtu687rc
3Y81t+FGbX0Io9vFpvZp89I3CiPfCRv7rmfHtCu+JZLtOjn5CaDpCh0LT62d+0pzXwQlj5LTN9xV
LyOGmA7NwdKaA3FpWGo4WGGPcqJDvB/c/JhN9qdtTofUNO8BcHrshjaqDOROulM/USEPA21eslar
ParQL1ZK97aaQ0Q1f6izkYL3Tpu9SkHY6NTRz8vxZ26xLxDFxGDoARjhUGvrs2Tp1xqG6rCa+oYP
dR9PyRGOy8/9aO0FV+7sqQPukJ5jFOnTLNm7Y3uCGMI7vJfvdCc74E78akGHFPgsukO/NlLq7AHX
w74m5id88sD278vcd0uomMn+RajtnZtm9zDO/tGI9qXgLUTsKu2gT+a3Tmnv+ljBAyg+W53yTlJD
9xM51n6ukqNWgNNP42M/fxSNDOeUZffwYX3gBpruk+F+VIb9NtgQGBjUyvT7MoWLjdvwAC7KHPVa
lvsNM+AA2GsQdLTS41jRn40tgnrQ7sqs3Jv9EArFOGmiuodn9ckR3bFU2AH2d4kH44s0MCeO/guc
nfFV93mnfynTwT7wrD3CefTZAl52rNp3JxcP3EqfY1kENLVfLDZGXa+oAeDS2SlXcTkz4Gn9hDdP
MAo+aqkWJiYM/fQYAy/UU+YI4HCt+NtUqscBlmZ4s9dZoHD3oJrVc5ylrxn0cft0NME4yqLSTg5Z
10Orsste+rq7y/vhCLO4ozmSV4BcQ5Nnd1QV96bevvWxToIpgdy/Dgvwrpyeqt75NCz2w6WJ7ilM
PME4Gj7aSDFTyt5UNT5OPS2Cypy2FKlXbiwCBdFZHdW1XHDFry+TTC3gyp50JEI276eF62vqxgt0
K8IiwywAoC36WpORI16tkt8rNNvIy1dylasxLF82ikMNEUsZqT3OcAFBG5u+ujr/+5ToMszSr6Y0
rDRpVCKjjJE9AES7BvJTcbfRGVjJiK6iLG73pLKLjjPkyigkHfIkGjjctkx7P28ezl5vJxNLl2yw
QoyraIuciLlDywy4Bv5DeVbDcpcG8Zeu85r+UdU9cZ6bZcCaei0LoPe6d57z2htbH+6St3/ISh59
9TsWiVPLutrhKZeRMGCdkOLiFYkTZNQNUmWrObayXAAB1lEgmwkNwDdeL/khdeHILlMZNcYJyY2t
7Z3hx+3hrKz5yxDLpZKAkSIAa5RR1Wi73ADyHV9C3SgcLFWH5493FWWxVBhXJHecSuLjQQ3Dz0JH
OeAK3KsBP+VPcER0g2Gr0rM2MmB2nFm1Qptps9eTB1YLkp8kVyMi7cyzU+03G9qNVbn2gUCfAaWT
zD5oSwRGbduKjoZG9uSQry40vJS7TNl4d+Av4Ycuypgz4WtGcKNBCq2P64G0Tpa4UkJ8s5cJWAW6
KnZCKImnGMbgO4LkgWjgllk0UB6AOVo6J6CFD4QxNgd1fkAUy/LsBNU0V4UP35jfQ8uz8+COGci4
+goL7UNTIJ3ImfmuyfZ7UxFAJLl4d+zuF52G7+BjjL7LMr8alaNmi8c4BahxIOaLaqCRYilZ48F3
qfUcqTe+ZGbqIVGVHmgCe9HpmVeYxlmtSh5aBL1lgC3u3Th50RheUXOvgEFPJnAL5Y4QPnrgQrzQ
noRlI77mVkkA3IY5YlplQ9DSkTw5bnxKCpi1O8Z0gAZF66U46p7KqhnOymj0bwqkuvfOxNGJSDqw
pM2W+7omPqeieZ9ZHYXCT13lviQDzXxuKlU4KUgcO2J8pGxEg403LFBi0NpS5Oke5/mrE+f3tkig
JZ1ab1DiOhakPCMremC5/mBM2eQ1qYqyUQspplpX39OK/9RSY5fQbPLtHLoijZLCa7RtYq/t6lCa
jsSxATlRFldxYOntGNCkeXNG7UhYEj8pCeTouCzBWIFCCATPnjpXv2tMNSq5qMK/PgKu1tfi2svq
jBdNBRJYT9FXdKwgTtONECuHJk4AVCeh9mWgJ75Ywno2UCahv/xk1TXQR3eTCvll5J3Z1p20slfQ
DYOGFHSG0WhcEg+mdoCwGPhMT5NrvUPaD+iGongxGmWrWTofvYtNiQ4mlA9mRUmAVBcjQt1dcQsY
wDxJEn/0APXDn7AtsBOzDFY3pePpYxZ7ToP6mzWabnD7k60IvEAo5yL88ptNeQp4LDSQZrb1FMx2
r07Q7tRdvct2W5JZq5N6EWxxDU01MLFiHCEhZbWenSsByxQ4rW1N6VqY2cFiriOCy73EZxTgVc8y
INDmsZufhsmCnPh9K7aq2PPULL/cZZjF1DmlgLhCB9kkW+AVCBOG75lSJrBFdYYgZ+1TMcR5YOSZ
uXEJrg0Pjk8AnxC8ZbBoro/x2qZwuUZnMDKoC6aE8IZcBEn3fntlrNx6AFE4ADeg6IJ7aXHrQXx6
SCwVouDIzvZDlb7a7fB8O8QK1R9S/qhfA4gFDhju1uuRmJ3WubRTbNzmZGf5zZ59T5wwPsxkqfSg
eaAUHeJwkF5vb8zhamgXIsawTzdn1ZF5ki9qzTBn7+o6Sx0g+qcdhw6N57yVj917dab93p38Wf3a
CS3bd563dsHanoPhxL+x50PuIja8rHQ94+All3ez7PZ0gDHnHfG5R4Ntuf+VVTrLNZt46uDRg2m+
DjYoLZsqQECeUF16lk4OmRF3HA4WH6lPSJEeFaMIXWXcyOlXFqk7M/vALEfqhITjOuzIp86oNAgL
FXR4loq1m8AWM51q44GyAmCGTw0ARVAmBbQIOe51nBi066kfefbUGrus+5TleyZPrRMR7VuW5EGj
oICwken+01W+3vgmPF1wJ0AMFRC75QNSEmuyk7yBygjSkAAVGrhyDyPzrLLmr2rnHsSoI5OHqZNv
yRYPWWmWHnfaiMd1gpJlnOMmtmSQ53oTOuU0QlpaY6fKgBFOkxpHFOFKv+hteIRojX3Ui+pXW5Oz
3aa/gDqDrEF7NzH3x1Akn1MFIZOOwX8cQJxXqLQWZ26U4EX3ehZ2Jbj7Ws79airvk0GFmTzkKzst
ucP/Y4cQMDPPtiBQX7Ji+6wKlgWuxfqdNqjUH1KNHHmsToE7jJDLtSXx87Tt/L8+AwBRBLFvPqeh
8b1ECUyjAReyHhIj41N1JwLzZQCKKWz94cAPw+gr3/K39lie8l/NBjxhPlwWX/Eq8OL41kcTRVOU
hZ4UkQZaRjwOEQLdrUMTsNoy31iofx6n18NcXH1o4ZY9pR1Y3m7/La8p9UzArjdOtT+zIwSBJiVg
V3gqwwXmejMUxJIpsOjQjchOrNV+WKMSGi4axnwTn7Q2e7ZtgjGAu2FmlF2HckrbRUUPfDmYsqDH
pe/AHg5Ybu9dO94BurvR7vznull+rYt4/+DyL87MzgENHO7tdsQzbddWcBDTMy3QFO1BWLE/WON9
a7Z4XejzG8LRGwDASOc7ifk0urmxMc+rvwZysBAiAPIPQgSLZ+jI4wKUKqJHvQsTCiKzD5In5wzM
GEPcMxmUxK++jZUyekwkEUcJSOXNtPUr1taUA9AhZCdmMt9Sv9KqpDU4bqL/443egc4fjr9ySEh6
nSfC7Cc05MaDvUXU+fNgn3UVkVwB3Id/lh8eZAZaQNzRgK0f91PnvnFgpE02hraykOFPA4ztrPqH
Y2GRGOgdToXcAJ25VayDyOnB6OrnXKNHW7CNlbVSDzJVHDtzRgiQANby9UrWWhCbbGeWwzpqJ/rQ
HcVRPOrn8iU+uiF0oGHJ2AQTuKfG2a18Dc6mezPagvutzOrVj1ikBFYHimMZUzeqoQOmp4lvAHBP
8Zq8fdquhgGuCLABfZbHWhwQRJojtdXejab8rm9fG5Stafb172PMIiho2IKMjtPhej550Tauo0Cf
ivTDDt5geyHdo8u2NHJWsigkboCXzYxZDQfR4ruVlWh1rUfyqBxgfL5r9g7cp+hRR+qmbKu2zjOz
OH+QZmB9ANQKabGlXg4O0CmXDDNnwj+RBGVAsh0eSsEQQmQMDiaBtpWizifoIiKeuRBJRtWCaEDj
XM+jmQ4peu04zC0UA2gDLnke7xT0JVrnUzF/cMi8y0RsXMerG88BlB9VQtDql0FrzapZCy32yKIv
Y0OeK5jIp3qIPsv+9ipZObvAw4BVBF7zUBhc7nBVOJROpbRgK4zrydJDy83C2yFWFjvgwbPeug0C
LQ6T6wk0MHlVL4A/zKZvRqFGkOw+knbLEmXlM2lIc6GihNkC3XSxpayU62h8OelTUSnDsU9dCIa0
zmOmtj/SUkFBuSu+81S3QeyOt7zeV0d4EXue5ItLkZVan9oGLuGqeAUBwpsKJINiI3PZCrKYxqQf
YseOMQBdbfyYF2g6Fjs3iYPbX2ultGtCxx2ZNW4PUEmWhRBhVW1VEDxU6lTup6J9z0eITAzPvQPb
F9QZpSR7O8b13gwEGtfNjnYVxAohC+kqG48X8uejCQVSbPKZYIuzZalSWidESZps0COdgteCY1MP
VKXRPfRm92lHPyozv0tp+aq6yrPL2ZPa01Cw/ohhPfaWjp9kH9y8v3dJ+32a5PPtqVr7IpgfvCFB
WJ11jq8/e6tXKVHGRgNws/EZWO9W+jC5/+UOvoyiLaIUFRyWbURRtfK5ddu3YXTOnGlfFCM53h7Q
2mEAhtS8gSC/h57cdai66OoWxAkt0ltkL1Waf23bLUn4lYRVg4E0quvANeL6W+zTwR51lQ6IoepP
ut09EbM8mFVysC3kyG29xU9YHRKevljJgAMCJHo9JKdVJtqVHNis3o5y03nRa7KxDFZCoNw6i7FA
RAfLdRGiGMesKxSMSNF/V+lXrn/89VcBs+KfL4LjE+SA6yHUU2XrZYsFENsVhGs63ZNNX2xcOGup
NAiOcAzEkwVMjuW2t9rcTaANoUVomd/RZ5Tpw+lc+AZSWCD7N6UH1tIGHX5BGBByZqinLWYN6qeN
zUqMSvoyVN+Kcw3bSuGj4tN63aYg6UrPBYO6CLfYRbEcMoEuuQbPyh2PveYp3Rm6R2vP+lm8Jsch
THynCZGwjBvn6erquAi8WO9c0NZAdx6rQ4PMvKh84ENvr4+1U/JqbPNPuLh+dPBsejRTtQjqDaVn
7qqAwopm8Pp6N9PIJURss8pToUvqJ7s6NDZO6RXaMihesCGdbX1sUHIXGZJFS4U3A9egXaGNUMAJ
2dH53XKP3cX74jzCSrMMoOf/Q3/Kv0HMJ2sDdy9+xwQNXqhdFru/l7WYf49rQz/cQG6qLTZMbktG
igzzMTilP+ZvADGFA+t2t6f9zxQNOjwgPqEFAocL8ASuZ73UaIKciuJtxNy9m1n6wZCt7euk+ZoS
d7M+M/+56zQUKSjumLn9iXfmkkyqQv2VORoGlU4sNK33OPtwAGUhwJolYLv9kDmasG3ly1aEtwf6
5wpGvxjtaqT2iI+T7nqgFVVJBQ1AkEuBoGDcA0rAux3hz4v0KsJSh8TlesyHDHuEFWCNxXg65P0u
r8uNMBsDWaIXUwtWOBw1wahpGDQDphxlpvTn7aGsrApNh+EqWL/QcoEX2/VkcQyU2VYBuZ2RBSMU
yDQ0TlPraxF/vR1oJU/D37qINP+Si10/WmVL4zbXI6J34RTLH2rvPAinKgLUCJsgr0AbQE/4PBZl
AG2bDAyW6mw4zQAvBjrNiLsN/uo/mlyLJYpaDEReVBxHkBxa7oi6mPRJKDiHfBHEvwlI6pAOqe9H
CMqhTezLgHvyEXhQVPQFQAOV9/c73551/EHyhuEeFKQWh62uAX6TsVyLHMaeHLQ9vdjo4VGMjXJ7
9tc+Mxy4Zql0+C6DXX09+Sj4yKx3MNTGrD0lSXxevEzN777Yyv7mP7ScUzCjbaLPgAvssutAw0TY
CKNFEs3q5Pq5O8Cfc6dtcv9XxwPxS0i+WCjvLV2kJZBoXJ+gkd0YX2usDgpJG21Ep6Av/voZg090
EWlxEYssMTVW4NhsMhfELVlV3lSj64R2z3/4RBeBFjNnSIuliYtAMXNOwviYSrCd+wMr/15f4HpE
i+s3HisoOOCWQElCBPyLAljrIYVYmotelhd7xQ/uu/l+69ZdXRgXw1scNH1iGHVMbRIZ++TQ7yFK
Ebonvpk4rR3Nl59rccoIfZjs2lZIhFdDyNFDtTOoixTThrzG6ml2GWfx9BAE7zrIvqnIYZwTASx0
gMJ5OHtlzi1w2YSVDLebcms3wmXURe+h6LWOwN2XRKLjwNs8GuVG7r41fYtzwlHSYVJG7CvSj0BU
Q3oH1il9mJoQc/k/Lfcla0KMDt6JqARGKs+KoKnqb5VDfs3gIs9JyRZ3558Wxh/n0r/Lb5n9yGls
rKbICNJ35VE5W3s1rLAwzsmTmXj0ow3UXfGhvYOe6f9O/2kio07n3x7yxuQ6i6MEt2+p1igVRnEV
6eadSaF7gTbA7SArLwc0pzUTQJe5Xussidlo7JUxrloCbY32wTw3e7hK3tvY23eALHmzSiqJ6i1t
bhRoVw5++ErCSh2iE2AALlaOnuUkThssTdLHDtiG8m60+94bp+LBYcMTgRykX0Et3LebFHzxnHiD
EOjuxt/dnh1MUwHcyRx2Sd+/lTZcekcpUcVJ/NKKQTTQLceD4Qz3RlqJwJ74R6w6jyLtf6rMsUM3
tSt/NObOBfREIakWQhuZI4MwvuRGDokde184w09TxPve6oVnZfJgmdmbNOJnOjQjWGPOR1YVL5YF
nkjZ1t6gTV0wuMi5HCJ+8RxqAbD7eKlU+gXyAT+gr2t5PevRfK2kZ3XC2iUG4BuUPylNYXmT3T+1
FlfvO2o/53T4cJxyJ0ZygrZt5KZYcEJPfNETx6vaJvO6sjzpAgrqY6Y+lHnOd4ozwjrYzjtob2fP
sQVe5cRODi8/jC4OZQVkfyl+OoWKmlf5wTkkDJhwjqkG5kGbWd9j4dzrBYjxct5SE4iEJkSUxr76
1NIq6HVpehrvn5osxpsLaB7fYeRLjJQTo1YTOCR3JBjrEX6Spsq8zBo5CsjOCHKM7QYlHoc+TdQ2
oo5QfMKzl6Rtk52OXjOISYW6myziN4l84Nz92fWDCP5+leO5hOzNAvwD+NTFcnMVRYVfXo3XTGhx
zxm9UvhIkqE/KHe88fNn9gDs3LZ0zUrigfoeWkhQAVopbiRTq7pjUmmRMZm+hWomUl7PaR8mVWzk
AytnPV6DBIWUWQnIWJ5YigQBFPwAFDimX6LRMEC6uz2Jf5a25vfmvxEW51GpmV0LC3pk5E7pNRXw
k0N7KMUrqBSeBgWc29HWZu4y2iK/QbsCQNXRJVHSPdvK5LlDtcsdCN4nW7KbK+csxgWVMBWrQ0O1
5joHjZ2+GtQUmdRk/U41eTLV9mCDAn17POuz92+UxexZQ6M6vMFKKEh1sJXmPomLIC26/SjMh1pR
/o/hFtMH2kie8HnhWZJ6jfGeDtRLiiIUeeGTMdm4qlYX34yWRBIPGNDyWUj6HFKNeLBEtDPP1ug+
E6N+vz1/q1/pIsQiU6tQ3MqhUqQhRO0PhQkjAuGpyGtuh9kayfwZL56dKpWwWdASFL21+MzM6Qsp
3S1k3Z9lf2wkQNFg7AdNH6iSX8eoKamohHxJVMArAaCzD7PZdeAkFPFPS32HLVx4e0yrW+ki3jzm
izGVnVQq8DPBLEtfJ6r6ElIyqaoFvV0ebkdaXeQXkeaPeBHJJYUGa9IYsoX4V6+E6osH8PboQ3T4
tWpBr0Mr9e9TUOBQYNVgA0SIDubiZE9NBTrrIzJ4VsmjbelBPNjAKU8w9Pz7sYHgj+UNC0tIzCy+
GndH5AcxXiSTQWDf9a0n7n3VGIe4cHzk9//hsEVuBFjw7JMOXZPrmWwIcxplPmzb8iQs3cvBBxzU
L9SCL3B1vD2yta11GWuxPkAULBWqYD3G8hvQSkC3nKmzlcCvaP7BCuJiRMu1oRuwEwfrLSrvhmBu
bQPGoh1n+V8Z6OF4yH3rXh42UZDz919k8ghr62Dio26CubyeyA7udcQCFhKZ/BDAbMIvnuKobEKt
8WA28WqHbaDtysPwq2LAKvhb7ktre+8y/HwWXOwIg8M/D/6ZOug3+inPRqDjwbWrKQDeloZex+0v
uSJvO0/yv6Nd7Ab4/mYEvGGE28X78qdu+Kh2TF/qT7o3guyon3QfYi8F0rxH8QtaXRvx1042BzCJ
2XQZc73cjH1q1M2gdmpkyGfQYr2hAorB+JD2r6YuvJrIjXf12sp1Zw+tWUUEWJDFx4WGzZioPCaR
MnV+lr53eEmTov8PtxvknSFOj8QKBlqLvcgylla1mpOIEuPMwCHW0r/XZYcjromCvmahLf1He2qC
JJBFu55EduGAPg0/LmOqnqe627p71k5oAGVnDV50QfUljoCQqYfMENLEJGmPOVSqjd560CqAjWgW
ZKR8vb0g167Ty3CLo8UdOpOlBAaS1ei+pkpX+Irl0o3vs/6GBT4HQHUsAsS73mRt7Pa1yweU98I+
RF3W8J0ikIOf76xA7qrM7+mO+/ngqfFG6JUFCKUm6M4DF2xC+HWxNBwH0BrY26hRYdo7CAIEVAFl
nNgb9+rKKXIVZjGNzKozQRuJdW4frEo55+QVzecwdcqNDbW1PBYzWUMzTdcbrke8i3UvU90wUQrY
BSnMa+N8JwV9vr1AVkYGjUa0ZAEah+7CEj3T6PD4gLaDFmW6cgZN6rHSC2OnlwrsgGIRb5xPK58L
0eBAjRcZOsHL1W+X7ZRm1MEzsDT80qHeSCyviXlwe1Crq/4izOJz2WmbmpC8wiYrRVBgR7tbVdn1
gYCeAbVOmCwtm+ZDKdHgUEok3A05GCANGvVwHqQb3h7ICn8B5xIOiv8fZ/58l9cXmyaj0tFxaMJh
p4Z60PySezRejjXuEzyccZ142S7tg60Dca3bYs4PMliPAAkHGMp1ZLeRLXTqJg032bCTb/HvLpLf
inA6dGct0h75W/wh2yBHT9u9689bkrMr++Ay+rLcyHBn077HsmTAZZqTnZ2MhBwtBukFVxsGn9TQ
B7g91ys74Srk4hkKIYf56skwuDpSmOMppo1M7Ktasf3tQCtr5yqQdj2z8eBajaRo7qBwgcJV4ePB
E3Tt1gt0LeG7irM4G90ctTQDMhGR+dL1e4LlU4TJSQ77BHnIEE7fyC++Tz+3mmQrm+8q7GLzIXfv
M/Aq0KYzkmCElaiymRCsoDvsqxjzFF9sC1FQXYkHDI1KdqxrdHpSdLcCcMxsDzLab7IzH8DGD3qt
eYbL2C+s49pzWdtsXT/zt1pkt1c/ZLk/0aMzWwBUYWvMjLei/FFqyZlq3a+UNHDaYHtZQNDThoQk
bZSPjvNnjSfuQbOaQ0aTkBX6Cai7fZUpx3Ho3hXIcgzQoagTnfhJi+yDc7JH1QJPbc1902I6wOVM
P3RmngYK2GdBa4q71lXu4bt7UtruVE8Jh1sE35ml89AqKGvqs447Nq2rILkxf7pFsbPq9HcPOPuu
mgshMEv4qkxTUNt9EZQONFNM7H6vsvmWJtJKeno5W+5iaSSsFCrEXLXIFu4rAL/SU0vW7aUCbS6S
O34qTCU0U2va+EyrpwlMrqHsiIcqpOiul0tiuGA9M6BzbN6fOjLcoTqDZEQdgmYcQ8jYbilare6B
i4CLgSLralShSMCBmiQFhZdbnjplWyUt7R93mFvLbx74xT6AW10T5/pc1GphxBg36k8LUvUGYKqS
2OAcjUenV4cdN/tTjzxz4jzK8R+MotaCFuKJfmx332JanKtJHEmjB6TNwxhZRzeo38H5+qQl2Nlt
Yt/J0v5quSkLympGiCnsQ5HxXeJmJzLGO1Wtv2al9mKUauX1qranlXmw8smT9RRA+ytQLbCR0mI/
2eOZQ9TXmwwaFI25Jwl4K2Zuo3slCojqDW7jw6zGCZpWOxe16RuoZNeZ8tCp9m6ojB2XGl4yKWR8
qNgpNA14n3/XUr7jgr2WsXFOXbX2ZSMhNFul0Jxhn3qsPDI7rx4MUzgeEexMGuPouM5jbOFJL9Aj
7imzwVvLHsUgw0wmp0HQOJjK8n0o5Fkf5VM1VYqXa+03naif+NVRRrq9QaERC2Naf5LKHg6PwaS1
rcfaofRc0MpDZrg71ExEoNTm0YodNUgmc99pw4dagPeVWv2DdJMz4cAr945633RVxIcRYAozBVkR
cnXgk5wBfU48zR3OXNPuB6M/T0nl+i7aM15VpBmkgNg5bdTnTE2gG5QHgAsekJD/LtCx0omyR5f/
yBrzDL2j/Cgy2XpmqRx0WfxI6zLISlBWuJN8xYUBgnupdF7dszgcrSEahbbHWT6BeG0/ai60fC1q
3A8EJpnCzr+7oL6ppowkw/HKZtiH3jaWl9Tic1C0Q1ckXyqYGjqJlXglzRG3m76nAE97nc2/Cg1E
OMfsvuWu/gTPjBqGj/D6xOtorwvlscjd7xlnA5QJgKjWDTieGlwkR0NHDcGxXtMRuyqr23s7bfbU
gPhs39Jzl2RHx4IMl1vMqku9+RYbWWiPxgmlifx/SPuu5rZhddtfxBmwk68sapYsWW6xXzh27BBg
Bzvw6+9i5p4Tm+GRZmfnNTOGiPqVVXyjIQ+G4ryUQ/XCpX4rx/HkQmxrHecDul86CUQ/nRPlYLXo
FEUGYOuG1u7JmLzlkfyso+EJ7ObW5yRGR0kXK520B40ZK2xmdMHoD7WOXknubLiS7GEXtNdQkvFS
q33lTfOhGgPz4UXgQZmmCUwS7ViZb2lltlgBBx2smECPqDgiC92Qqi+8IhlO8dihGgoco8K3JIJq
CTNCfYj61eWw5OqjOt3eXy4TRSltxnVcWm2ADQsfA8gm+u2u2Rfh9brQtSBoFl5K4FsGoNpwJQ/P
1nCwnGM3XEFOLN76fyJYd6bWqbEC0g493mYV1GJHidZNO6CNcQfNGR/oqv88tfn2ts3CR6uReWLm
NmavM4NsGPc2bAybzP0vh5kFj5WuUjXhrnYqk+od2rQ/ozibyJ/llXGuRMNzNZRRJFUpTIEUihxo
p/qu+WMw3kV9f3nTLa7Rl4dyFsjJUVUSMaKANCj3uKK8oXhHtxgxjuY7EEy7PNhSNjV530zwMXQD
IffwfYeDvgGaNEDgJ4gMvlZceZe03ErRAEbAWsg9l6zdMU1Ld1znn24GOjprBt1zi7j0Y5G9ZUYP
5Csl+7Jzmm0h6JXZWDwUcMdC1QJAAAC+v/8+pTWNJCpscoLs+QeT1UbnjW9BJ+/yPCyu7ZdhZgdd
Fman0VwBGAayZ46oIGeWQRnO8ox/SXVUDS8iGB+aC+je9w9yYMOaGA5ae9aApMNM/Y5Vfj+oV1K3
pYUFqQ9CXyBqg2U8ZxfXFZMlwiDIneyzB6jFH7nhWS/RPtqQVXs7rrWN9h7fl89mcHkmFxbs27iz
mWSGcJCqZipyxqckBpG71H0N4nz/3SizWSwru9XVHqMMUkLyrvGb5qGCAOTlURZi1q/fMr8u9UEU
meJglC4uViKa5DPXl0dYnC1wbSzscNDq57xlU6SxIVXUceWAlo1yIx1AO5RrjY7F7/gyyiz2Louk
q2OUC08tE6HU6B38ka+QSa99yPT/X15Ku6gMOuiAXUnN9dRO82yVeD0ITP/dfM2SS6fo1D4HZPok
awId0AyBHrA4kXVlEy89/BCm+bMus2tnTLlrliaoc42MPoVRuT4i/gdVTpdhk3i1ZD+0Wg1UgW7p
WHeV13U01DP2fvlzlxcOaKTp+kM6q3+f1daQcVZmOMSO6D2zvuXZFWyotrxuf0aYbw0prToup4ME
FRzNL4I4NHMPa8eh3+npG33fgCUCrfIfAzA+b+obvxcb41yUe3N7rTG2+FvQM4Vk+dSCnn8tDKN0
UaSE4OqIeriFQ9slZYMfa4hD/2Fev4w0+2qTKF1HuMA2IrCKAdNs2zLnytotPCn4jj9fMzsRrajN
vG0LcirY4+j+rMufNf/szSsR3eIOAUDExvawtb96zWalNL3Ro9o6Fs2aM1XxowRIssvTtbgwfwaZ
SxAMOVHwbDnkFLuQ0k0yAgdHI7c84BCutbSvDTWLR8aODLjZIzzEE7FQyddqad5lCg0uf9H0Cs2q
BFAOAJvfgCocsvbZ+zHoMqlljHuEJonrA46whZ4IiI3RL+HiwerjfF/1fXmllbH8cf8zKmLj78e5
UfKyBGCJnPhY7RSEeKBWw/BQufJxS9Bea2oA4bvQe3XmBHHYhisWKnu4vdDHXuVhivKAH5crcBRQ
dQkmmnhkrK81npY2PIry8END5xNkoNnS5U6utxwKjqcWSeyoyKBq4s2oibWk4oqCydKuRwQFRUJw
DGGtMxsKVQwoE2Y1OekWgwjUQ538urw/fjNT5hsEpwltDMA4JiDq96ViBFVDU+vJaSD0kJsw7ymV
0ghkwp/gtvzS8GqHhs77IJ0DU/sPnULp+fJPWJzOL79gmoMvLyrS8MhoUixilz1nnYP8dm8rSNdV
eiUGWf5WkDjARADBAvSK7yPlTm0KyiMJq3lrB0Wh99wodzVtUQtMEQKnTfJA05p5BfL3RncOUcGv
2Ykt9VYgrQHIG34FAH3zQMhKDaUSiSGBhqy2BejPD2rA/fyQhnRVhfUTPRpBHxorelPcMYD8w8uT
Pb3nfy33l+Fnkz3CfKjrGJa7jelNZ1hPtlNsrUZ/i1vnLYnJ6+XhFtcWEdCk8DER+WbXDwQOslTV
B3lS0/5ODPDrU9iU49kQNdeya+s77dW/Pu7PaPPru2xbc0wjjJZsqwhaKeMGymm+e8e3mOcd7oIr
O3cx9wA5d9Ip1MAAnt8/Q0/rMcrVacACbWiA1JOAPbY74+iusxCiNGw1rlGc314beUHSBOozEG2b
dHlgtfe7Ovzl0PRRnCsWHchJoR7YbMmDBK6HQ9pPnpWQHhMYOIdolfn8JDPPWdVr92Sfrh6oxQmf
QCegqSDVm3OVUqsaLFZBOEA2EKeJXKiZ5GlOYIrNYNFlgcVfpwZ2dQx/46pNUJLUy3XhuJ+thIye
2af1le29hG1HigGLQwA5wJueO3LKJEETJBPyhKpItLb84t74VM71jRGkW+bbmJMx1Lzynt0Xd3GQ
Ei+5sieWDtjXHzBLC/t4iBRWCPsklHQTo5yepHXhtbJelY17Y4zdy39+wjTolAHehWYNAEjf77SC
FIaIR0ecTLIfo2wVZ7eZOwQs0f/lw7DZQMKFhdzfONOqK5nt4HCJQfOhIQ/0yg/GHhT7poqe/uGb
LCiFYWdDIGgO91MweqnoLRbRPRocG7wefajdhmV+Lc1ael9hHm9rBBHSFCJ9nz1mDf1YQRrvpPRr
h6MXYF+js8BUaeFWgvct9JRQ2QGLcQqWvhxV1URN3BqwJY04CgvTelOz8ZPmsHKEtcBPt9AtCNxD
pocq+s40O7RwxH1jZGs8u4+5bu5Kqu7rYdy5TR9DDNJZVXJ4ysp0HSf2piL0A9ojm6RKDk7Geq9t
yJMgELtmI1iQ6VCHIKa+s0E8gj5Q+cJmt1StnlOlv83i+HaElaYn3ToKuAVArxzJa+O4wnOT9p0U
/B74T2RHY/dWF8O9sKBc3apHFTCRyVFXJjjmGWE/+gjOASkLXRPlcl17rkz0hdDPU3n3KRL+3DQd
2OllDmfhrENrcnhKjSaDXUZ9U2ly1ehuqCkw2OIEOFVLhdiUVfdbCPBDCNe0bhm8B1wt/1XX9m0V
ufB0GPPNMDUq1QJq+qYJOWElHMc28UVDXkY330Pc+Azl2NgvufFAxuoHQd6+TbTeXae2fCFVelAZ
v8n1DvpZ7ZvWoHk1cJAQWudsQFLf7PHHagv2YmlpayjuWA9wFea+VZoHl8ufcWGy/ej0/qibYMLY
4C6DnhqaBuVhWleKp2hamHUQMo5b5cxU9RNucI5XN/weu+Q9NpNbu+ZbYRgSlAh0vxzqwK34mnTN
EjzL+rr5pgf6y+azbFVhQ4sNzsO29JxDvYVfyEEJnYdm5b42W34Uz+b28vFdiv6/jjldkV/GBG9K
ABhcyhNLAfNUlPu+j8NhsFaXh1n8NsTFJqB0UAEyf///l3Ec3hdNGek4WA50dSPFCEylT2Ghpj/q
ifuY5rCX7q2MB/Bsg86yyDwNiho+sbOV2bhvWVG3HrwpPi//rKWvhzOqYSEjQdj+uxDx9VcJAlXh
DpdXkmRBSahPtW1fnC8PsuC3acN0EeoAsEQGHXpeQhhUmDmaeSxPmsxOeSWegcQkng04wtZsbBXm
cewe3c4SVomwZ4CITJuAeQtLDxvS1y3ZuUqUrDOoGq1YAhI1wpvKczJ08SK4nwQw4oT6tBr9NLNt
kihpeOXXL8UNX3/9LApV7VQavVrJ07jSV+Qt3dU34sX2u6BZM1RvgzYkgbPRbuxguDPWQCY81gf3
4/KPWLr6DShLYP9AV9Sdh6ZZMzKiK/gNGUWoIO6F/nZ5gKXY9zf7CFEa3Nbnkjetk3SSUFMC8ZBs
snj0BwJ/Z8Vww761r+SJC0Id2A8T1en/DzYLO8BmGHsnxdcwAGQ8WGrE0OgY+p2TJmM4WMVzRozP
2GrDUXEaT1ccVDY6rQoiyCHATCecOh+ZPinS6eaH05ovjNMr18LvVHIenkNOEKcVETNCxlky4ERx
SSqJUMU6VNthzdcU9bbRRxPYq6DFew2QvbTAiMlhPgiyI2B0s7c9EnqVStnA9Dod1h2t8Lqp1r+U
cRB6gaI8aQz/1bZB67ouSy7NE8o36wg71tbX6uBcKeP9zgrnU4feBkCawJf/7axtohQBBU4HztoQ
DffbqoNLZC+f9RYVqqTvdZ+0WgXjAgEl+0Y/1EnfrNSivW0V8kOrxpUkgDXo2Qk2B485MTaNWiVe
Jvufhi6rVc7A60GI9JyQIb8Syy1B0SCgCSlJ5LwuxEVmq14Xvdm5HVa925nHYqt41ao7xLvUjzZw
kMpu+YrcNJvyyoFYCrpMWHYCv/hbL3W6gb7cwkljORzkUOsEWtNGmvIFV/+6ZjlMcYyd3RjCY9WV
W20p8v865OxSa3On0bTSFac0+RUhJtH7n25570h1lV6puC7WvSZ1sEkWEfWneSGDQpxRURRDnOIn
5QiiQbemK7JthVe85Q8FeMP08x9EAWAn8WdI7fuEkmTI7YaPFmikcGoq4X6pwh6Muu3zAGJrI+hO
Os4BOi/yyt5fvNq+jjxfyjKygdJo4WWcaW3YmGUS1gY5l9JisD5z8iOErcgtNwVboTD3JtJiDXXK
G6oPTxYsM1e1KKJQZUTz3IFn7xrTX4eksc+Xb/ulZ//rr5ytft7yzM5V3DZudGjiT8s6d+nd5SEW
Nxh0OiCjBWNVqG5/XwLkB2qc21j1XGhPcW/u4B916Gi2Tof0lTpAPV0eb/GT0Fa1pkoDDH1ncRzY
zlahVpj4rk/DlBZ+7FiA0lw5qcsXxJdhZk9XyS09syqQrYnL4rCrcxJ2URrD5TnhqE3lauwVGnd8
OyLJbaEaQeIAAFxVCUJaWKfFaRnkPD1GU7+KqeN4ZRaWnnGo4KN6DqcBCNbOZl0rYheYItzwEVk7
wJVCAdyHsRnXr+llLr6PX0fSvq+v5bRU9rHERt8auwmx23GPfdp+DwWxAYSt92v62EuXJARELFRE
wR39y/aGMT2ikqu4JPPmuSydc6Oah1wVryPgbLVrPtuVde05mEr/85dsqhZBw3qSNJ4/B9kARfpW
zfCSwTooSQuP5TuZ7x9YlwUd4Ppw1/PsPL2yiItzCwExokJ/ztKg3PB9bhUz07Vkij3MI5wiN3KD
/tEm3w8BUuqAHa+VWRcrg8j5QUCHYhFBrPt9vGJUOzs2dHEqw/Sp2qsrtmnvJyOqehPD3fEYn7S9
thlu1JfLZ1ZfWtOvA882kU3QzIehHhKD3B39vIpWI4WnUc7x4JtWOazsRJX+pHPrNzq9NxAK+qjQ
woEQSjlp8z5yEFUl7Df7inuDsHuAgdVQN+uN7HpktPVuEFBBqK32aHNBYbas36J1AOsa8SH09tQn
2kc1piubpG+EmCtd9Dnodv0qS8S56O1nhVm3lgbTyMsfvnRZ2eDeIw4DJw2dme8TnrgDaxOCy0pY
9f2gdTdqj4lmqFBdHmcpqvwyzhwqQTJNohyh4elVjyN9AOf22lZduua/jjDbOhQUQhSccc0ba/2n
4npx4xWn9qM/TaKJcHEa7+mGr3Tu0d01xuTyMfkzi+5s9zRcR9JQMOs05kmYjgq6QRXqOK4uqe8q
PYwSs5t+cI5Oqvi94QZsTD/0kTRBRuMrrYP/4wj974rOU9zYdVIzimrrNOzKp+YtealWVPPH5/jQ
7+AJ6u7gtrBrgYP9VK/0mhf3kmkCpvKbHTXfS2C6kaRzhXUy4RfQNvc5wIMjdtPlnXRllPlOqsZo
NMxUN9Gb/3DYzdBuHcBzL4+x9HjZuO9gYj8lDvOUC9y1Gm1yuJZjwx0i9wwGQABcJBy9rnR8l1fr
z0jz3svYm3nFWsQ/2l2777fmRt+oG6ikwbhq3MEzYFeE7aF+dLf/IFdvQ6MftRbL0ZAezZswja0b
LHbgVi1Mw0vqEWYZFBkwvzKVS8sFHUqkegT1Zzipfr9gnITxnLsd0smsOsVNv5vsUo3uGvlq6fTj
+nKg0I0qO7Qmvw/DbRjsalaLdIm2G87udNRbu6mdAyuJgVxjyy0u21SVhsmJCak+MovxFKE5kGcd
zZNy0/7QhIdW6Jk8ynf26L7hzOcP/MSPEFt6VLeXd+biVYPbeiL0T/5D87I4q5oEyh8dPNp9quzi
Dd9lkFuHiEAarxNwwuNAvQbvWHob0b6AeCK6QwTMtu9zSywoFMFKTQBlVGw4EWfdiH8JTvyauD+B
f7Y8bRyuhLeL2wYhlgVhaAQ9c1xnXboVtRJhnrL00aj2envOzPvLU2kvxVSAIvzvGLMIOlZrSuHy
i56T4dxT225Xqhq/D2bcBZmso4NuNKuyQhtKT6LEcxmM1cwOKT8puQi6Nhd+XJm6J3vpV4CfP5mi
1XEZteBv9e5rr4zjIc2UGyiDm1sYhuae1Ib3NoPDtpT4q3FdSM8ueb9W3AFKbk2K1p6+T9r2DX/2
vWLFC+hM3bErK+bRJoHak6Hddkr9QCCfauVy34h0bUbZLcBKYVbqe8gabSSr18yka6h3bppE3HA3
AVehA70C/gNoZBSCB05TJWBQiEd0i+AMopSotMLTk6KoZ4M3lZoa9TkcicfGuOnr9KZuWzCU66ra
AMrWeP3A3BUzSb25vCBLMQIgjiZ8Q8DEd383b78UH2hkqkqhIKPRFGAZ3OG+YcY1kPbi+XF11Hx0
jIL0aXZyG02YTs5z8yRE+xRZxlGDPfuRjHWxIlVcrTIO0ydj0Lcki/Uwt4zmxlL4TSTrjTXw58tf
vLTLv/6Y2Q7s+k7WsGzBLtcKvx0+xu4M78N/uIG/DjK7GrOq13oYXZmnRhibCsQIyMUXRISXP2UJ
EulMZDGYhUyqA3NVNocym6mFCVFaFSaZ+iHJj1oN3Ru78Bz5oMP/PYWP10BB5EhCRq8pxixsHuC/
4eJqAaFiorT//ZKCYVotZGLrJxNtouiXAcrT5Q9ciAkcRJAqanIG3FbnG4c3tKepqEd0jFW/pD8k
h/wnnsymaa9M5cJb9m2k2a4QENl3tbg1TqXFbqhVBY1mBhrc4SMwPn5d/qqlaZuSdOi+A4wBRZ3v
09bJUZcd5+NJc6odkp2AVNesaa8NMf3/l2NNcs2AeX1lnDjuzqj+Meb/edyJwOLPN0yn7MsAstIi
PP0EzOcOWnLdk0Y+DOcqN/jaZ0z748sokO3QJMlcCAUF5k+XeY3nNtAl8n62YX5SwKtaWYn/D7CI
b582u6162+mayMSm0zuKymHqNdVrzO7hBhGA9HZl3137wtm+q2IWlaOVjyfJ3iLlQ8hrYfW1AWZn
tClhe8/6QTsJPKWokr2PMn64vJ+Xyp6YMQOORdDNBYlilgbK2rKVIsGGHlesCHXQ5SCe90sL8WLt
YLrr1yH5wZst+1AtL1/Z/xCefRte+75LNLC3qyHGgjWh/WNyUNRCdRN9NMEQYMB0dY31vwTQ/jbg
7AAD4VC0joBStzRAr1M7cB7Hakw8IeIatMOerUsHNIukR+JntDt4RwWFGm1ingBaENF9lNmf8NA5
Dz0BlbGO1UMtM+Ngj+MP6irbLCs2VKn2bTFuc8LjmzSH7e/lNfv7ZoXVpepMMofT/TqXMyd5LmiX
u+REcndNshcrZb4LhhHMmP8hwvga8c02oCEUu+VtjAyVnXP93kleLn/JdNPMq3SglqLhhC42HEhn
mw/oibEDIgM12facDocqfS67a9r+S1Hr1zFmO6zNzJpWeAJ/K8c4u/GhUD0VZtMBQjmYckVHuilC
4rFAHXx5oiHqz++Xv3I5hkJKB29CuG/h3/dNnlI4IqYMn1kJSnwx9tletStlYydR2EpEuwNcCw27
2sqarhgqS8Eg0htpGR9WfU2Gf3HKv/yW2bUcc6dhXYNyB6wwV0ov110GcSxZXyFCLA/zJzadrWyt
Y13r0sast+fOvK/KU3Nt8ywlld+O8nR9fnlhnJH3UZT1OMqDuealu1OtMrDzrg3cXM2DsW/uuKol
nhppcI4wQEmGYl3VGrdjqj20ZYbypB4wsFa8Kr7mkb7w/ch0XaDKftOQ5npFkUpbJYfXxInCi0YK
r6HvSvR5eV/9fQ9gAHDIJ2l1qMXPK1dC1WkH11vjBIGdNewBPUvYQQ6quWvR1eWhFkKsb0PNphrQ
aQdaLVB2U8S9Ompe34/wugG9PE08LbHCy6Nd+7Bpcr8urJv20BLIRlA2a4CpoEHT3PBUh6P6lZO5
8MB++6zZYajzWDBwzscTzSofygIehIcvfwpgHn/fcSgE6DpqRirk6a1ZSFJ3LaL82oEDFGrVn6zj
BgQTEdbzarhXYCTkpbK5hYlrA2Xkak309NApAKxiLX3puqeoN0KtyG/B2jl3eRf5aZy2D/GEpsll
vGF6v8m1+KTzLvdInbWwW4VYrwYgaCImlcS01ndAoEzqEDY8iNNkZerGBtQycBcE9YZauKvCcB5g
XxVy0UMzBP4KkJ0PKzd7HGlx4pqzLhlQkRFqUST6LNssGKJ600fkHOtnWvA9BRCNpIwHkQnP1ZqX
L5qtB60Z37a1+rPvxC4l2Vup9uD5Aq0E7c04AHrpOJr1nhK736uJu7JZOviRCgEVoUKhsInV15HU
mk9LsmNK85hZWWiPOZxhutCi6VEf7TeDG3ckhVZtpSnHIpIqaHJ5F3Ru4iDrVsNMJhtDutxLSPdS
lfrRSJ2fmWkGgyk3ZeO862Z8KMrhCCyr9FpCT3qNzp7hDCXKQs0qJtXZssRtkza3adT/6DSoBA3x
s5NoO5AJNrVGbnJXqX14o7qBnQ5vHH66HsCbOhA4yEy5ka6TJtcBNDSDIoevpoSMroDKykrm2jqS
yaviVqtCFG9pr+5p29+ZJH4rpRSrriCvlgDMBl3Bj7ZWGDj+bG9AcHo9jsNek+qNlgyQXZORV7dg
EndOiYwxK7e5aT2wUutQFYU0LNQJDY86pp/BVyxz6WFs2cFJ9bBO8vexjoBzJMmn0w2vaSHBNGmr
DFvRPeuMYA9BHElVoAgNzuMhHiAvYSrpHdQY0LgjfpcQCA2U4pHYZe+VBtDQbY/9U5f5XhRsm3Y8
9ZMUoi+uA62DbozDRibPbTkyaHLpNaTkxzWt+JNSaJCQIf1UstlCQ/cgpHKgE+okz6D+TQ86bd8L
R9woOtB2WpecMzEWQUGdlRo5P4tE/oQ83Js72p96B0JdSTT4HpNDwcbQ4jIstHELvNC5c7qd5hLq
uUr1sxP6TmodfOOtBzch924fHZukgRSFIGFtlaHIKRIkl290pb0pO+1Fijo0GJcBALR3QlW6MCro
FtaUj2piPicR6bw4gZxJnQ1w/62cN0n00rPjAaFF7FBP4gB5FYHdW5oj5KziR6cvPkgcKx46eTAr
zmURCKdrw6qTABQSRMFNvCtopHhFDl16Mf28Mkt2Ds1XRCa/8ILvNa7cKaW7GUq6Q1a/SVP1o4r0
wsuiIoB704F31V1BO83r+uYo7OIRAkZ9UHFt3ebpPmuBf2uzdcPcuzqLb+3JYyqKfErys9VqZxqP
B62PAvzJTefCVbTP+191j4YxQitotst7WbeNJxsIdqlIV+PxxoiGtWu08J9O0UHKIISJrFyw7ifQ
Q2q+GRPrp+vkj3Uij8ARQdfRzF/GDghaBRL8WgrDLhaveuA5vagQaL1rOOEkvokLm6PknjAg/8ka
EofvQNydoUl+jhn/we10mwomg7wsgkF1DllhHUpenLSx3NKGheqQbvOxy30to7fVWHhlysHNF2sA
XVYNjzKvU4FfBAcs93LNfExj1SNd8x6Bw+PJerA33CiBZoRBpwGR941GUzUYWw76r4u6q1Mc2whe
D1F8tip0I+2+RqG7BwMhr3WYkcT9Ku0gRJca40PXQlTFdVwA9RLykknAWUg2bFujHoORO5ZvEgl1
3Zo2N+i4nN2m6EKXa7cWVdQNoNAfLNNDyKcBSj6mzYrnfec7PQrrJAcFXmj6j3KAhq0DmRvfSvOP
XOe/ID62tnjseHZBm4BzuVMIBDwRk555HtNDz5PmpifTCpj2qyiLM2CAzrZz8uytqmnsyXza2gpK
9a3ia6VxdvOSgLkIxXzI0zsGv+MtTCs7lSGstikEajTrYJTmixKLdZNClLTHtRJrqQxiaCR4+tCv
65jBrLswFN8qYhZ2XX9XK13t8VjbCxJtYW/+mprdmQ7DSiEV8/taTddqnb+7BECkUVeTNSVaHdiZ
dAO4NBd70H8yn3SFWDW9jSAPbj+eU4wQ2K0VeHMT8ZwS51M1Ew65bH30M6P8VBNKpk6L5ddCWUcN
20VRdaM50KUpCeSD4GWK/aaeawVHlaXiEJXZPZ5lHapgAqmkDekWe5XwFPtK2kGvF59srPeKOTxW
1D2OOoNGWbx30AFnWfNcJ6Pf9PntoEHCMh6jFSX6BrV158fQDX4prDNuSNDksPcz5SGGF71Z2Edn
LPYqkEZm7urBoFup70KG0BNt3oZGl28g/o3vs2D5XqoQN++z5g5aD/B5MAfFT8r4EcaiH26Nb8oA
4+du0x1KknKvLWHxXtPsgzrkSbXS137MRqj895CPds8ZHZ/ctnA9HaQ2r00HC2AZSAANY73V4+Ig
O/aQO7D0oclj/1uLSkS3iQ6LkImCb+mHFtScrK+h71StO7MIpeHucoM+tiqadpHRw34Ij6MW4XuU
gm/GRltpsUg9K1bDsZNmwFHMASuxF15E+nBk7iFTIfdjUnYg8CdZFa1NPEQcj5DGBQuJQIQHdwMQ
BRrS9KTYUTI8Dw69MQXfwv57qxdZi0tCblzBNwWtQ9nrG2C2yiAmfIVS5qo0yPMY8ZcmUp9oCZZg
n9D8mHWkRHMsu4M321Nv2BnQ93nia9qwrlVnF0/yW7Ls9ZBk+sNICAxZOh7W9nhWIvtYG/E71+ga
Jle7sRJQAcpg7jAEMsKdk/Z4B3vznJV8D8PH56FqfylJvjftBtAHcC/UfstStjXLaGOKGO9i4kBe
uXE+FNJu86IJ+152CMvNykeGt20ViY6HOIKXfV+6yo3B+tfMSteZLpnnIPpoMm3dI10qnNTXDCNs
qNxx6BDiXQRzXbP3WqfeZS1e9QJiJHEyfMYNLFJosdbzqgqL0n2DBEoclCWFVa1+QJ/CBz91BQbo
4CU2dNcUjeGeZNlD2lkQrIIph6c6zcmdpLnMUQ+1zDY8VFUKr5GqedaKCARl3X7rIqBCqjjzcIyB
Ide5P1BnSyDSDhEvhGJAoHmdxe51qcLgoXW3RQEyi2vcIRV6rlDs9pmd/IRmWcDz5tynqKfHJbrB
ToMnmeABEa3YZv2I0TL9F55GunZHi3g5BUpoZPFNrxIEeKOPlP3NhCuWM5Y8aPP8IS/IhsZJUJVo
b0MTNtQLs/dy0z3jcX2wmuJDpoOACw9sCqVhirOiTJc/+FiyghDpyEqcnzh18MKzR2voIN+cFF2Q
SlYi8kOxcsjHNrAg5A7qC5KCpKnsQ5Jij8QKdLOQFDVB10XsFJsGaLojge2kg4jY7bVnatHmCKj1
pnfauxHFK1KNv4wBE1EmN72MNuWYwbmnK09aa6lBBV9AP4sFMoXeGfwMWoce12KGTQICRd+WKNmb
47itRAuJ59IZvYYM6FvmmgKtTHFQeuLu4AUUr9COvO+V2PAGTaJzUWbkmOUINVp6TdrPnOqps2rR
t0xqVm9l8EahMXpdJ5iYPBr6AKhcuyOpW3pGlISQzIB/Ye9buA8Rc0J+3BrYZ+dYpZel2Qlam8gH
OnmKyhr+LJl9qpm2V6gVVhmZFPsqr44AwBBKt9YHxO+lrTKwldxV2UavKKhsnBS2gTh7uZe0zZ1d
1nAY7YdjHEXQfMqalV02W7u2VpGORNKRIqwoMohGgwCzM6Y48+wjsoYWajvOVkflC6E63TM3uyuK
CsRVsXEbzYMvanSGGze9cVzJNkVWFzu3S2qfctStWpWX+8sJ6m9rwu+zimqiBkFxaNADDDBXLoSz
TCurNupOaZQ5AY20T06jd8Zr9Fihrpblaufl3QDWR00fys66InSyhDn/tqqzGqOS9DkdeW78tgHT
8C6iHgeFnc98zcFQbn280GMapMfkLnl0H2j4/0j7riW5cWXbL2IEHWhe6cp2N6ud1P3CkKX3oP36
s9jn7i0WmqdwRzMvmghFKAtgIpHIzLUW8qLyIX5K7nhgV85D/aP9vao60BnllKGJRj9vf8QpJtRy
Tt2WZ4CpiUl1Kkw90GI+aI/dWMAE4jQiHP/j74mq0J96gy5fF0/m2tQjjHiqvq7MXhdViFB0Sa/A
i2AnEBYXKQBieozsRwuLV70IuIylt48p61Cg+IGWE/zMH/sTIWeNnAteB2trmPdqkctWr77VoNNS
G2Y4DXUWmpUWANxRsFE8tfWd4pZP3VN06U48D9ks6plAXEEq1lA/TSrHKFwQEqGUUyfglu6PBWqI
+ny5/QG3vEQDRFRHdixj7p45D3ndI2SQWfLT/ruoFLuqKQ+3LWyV1/5YwP9db146SnOVGa3kN+1g
NeGLoAU2xXhs/OO2na3tWtth/J2MhZE1M+J0mQ9fhbB9J3q5Q+T7ctvMB073OoJhuBjDPRiBlRHC
2OEiYoZZFPRQUetl/Zse9D/lRvzVRd23OIOO79w7xGh0W8rB9gaVCHALZeYLSr8/pYbsyqmERJ8+
yFaqzOEJbG0TEKTCQSJqjTd76GmC+qUwFUuvy2/ViLEvlBVKzIAY6T2ZRlTpw/a+ifTZa8LxPook
AORFlHjCCg//2+vcuv6wPEzZoWVPwNZx/dlol+gpuG0Hv0Z2rifdm5LQQ1EWp0YT7lWzedGFnhdN
Np1xZZO5csN5zLEv+eATDZraQXOf0+jb7WVtdUdMzNQBZ4hiOZA0zLoK4MB1GsMGFFYd9bWASKIH
mK0NGOsj1e1qpzu3LW4uamWQWdQcBUWrRdkARvXfuNztDGI5ty1sdVWv1sQcYmjNZQY0VwY/t06D
i+73OHgPyvfcXpgiJDt+62JH26decI9iLcf20sFkj4MOyA6aAlDpwGjHtZ/owSh08Yj9pM7gVhWq
HFYEGW3qAmvZWVCkOrZ7jsmtiLIwIRgiLh4MQjIFe6UT4yHNYNJ8GjMP+E/kZPILPiM0c9veUgja
bKA/0U6Cw+v4b31MzPgjIBsL/Isw/dxAnaS2ROkYCd63Sn0uVE7/cHNpq39/sb+6acYwKqscwkNg
MkExDpUFrfoWhKeE7zObloDglGRoJerQMbq2FAhSJlV4aX2osKYYax1GaxbscodGgD27AVT17uKn
9vtf7eDKLrPCvBmkLguxgyDOsxT6Ug0Z5zh8/kZARID4R1zIhQxUja5XpqSj2sRz12FqP7GFujhn
+bTjuOByoq69/toGk/ZIuTZrrTl1PhXGJ7WFmmMu7JIxcnpx/trhF1i9mPjgJ9qRgYo7mQoqaiL5
qaqUezWV7wUtnCF5Vz+lVYx8vhr8pONKtvE2gvnEfddAaKSWOr9N+zuzae/VmPI0wj9fE9gITHIs
cp84GOxcGZ7pA86p2vlZgzw5FF4haX1Um2JX99U+MlD4UQVeCN9aF5BbCxsKbmA8hq4/MEjftRiC
aB1cN/6W/NTsgaCxagPsDfkBl9go2ZXA3HBD3bZdTCgA97kMZDFXR9NBFKjIEtk3R89ES+qreqy8
0hbs1EQn6JI+hzZf8JFnlLk+0ipdxMiiDoPgMnquWncZ05I3hLjlzlAq/O/KmAtEUEHuIqUpKvGH
GKHAdAdP81KPp6SwkUiD6A66RCDWwwwGdN2uv1wjaChmgGoSqsW6ZRi2AW0w1HwcAD196OoYDil2
1JZP9RflcPvEfs4OYRkzpZiQ1kCZyzLKlIJRzzGSCz8dznjMoxb7mEk8xtHPMXUxYoKzDYFnQVlc
Lw+6J1Ixj0UPgmZ5hxkeFz1sd6yD/Zx3PIz24mxsBFrbWvxmdVOoYZOrIvqIvixCaDepgQiVvoRZ
dTSl6lsNWZ9/vn8KCBMAPDYA1GH3L5cCLahMpfONNqdWlTVfNBDe62Y78RKKJXSyC1tbYkJr0NRJ
NLQzkEFS4EctxlWositN0LfW/f2QCe48gnFrDKjk4F0D9nGpfW/QWP2b9WKsXtEglKRLTI6RADAR
1ASUwqZ8bmh0aOQdwhzvGlki1ee1/rGyONTqI0qQKhpRw+1x7mYHiKgnwf6RH2ovfeBloVvugmxX
USGNDNAnG6dnQnHRKItrduOdJhXocP2YM8ktamkXZZwsZitmQWAMCmoqUUXEletlNVNSoGNnLs5S
HVRpAgXk+POffx8EEDxMQHIEoS7mDhAjCEUMCepIEyF2rJwGXbVBp8lxxq2ogVoyuFsleD2K+tcL
0YpiEKQY/NUCaS1pxADDUlymHFDYthUTPAISfA1ozmsrcQ1l5yYVOh8wT0co0CKnWX4K6oJjZ+Pt
g5RZ/mOIiRk1ZLd0UwKD5SQIoRPG0u9CRP98EKfiMOlN5rZJUXuDIjlKJBG7zoUcFdt4PKAnNli9
ms2cU7b9ixT8t0h1Lfql10sPUMVNOigh+VI1grdIc2cyfgVAF3cqZqzdSOjIKUgHlOcBVAKEVlQc
MLAJdltC77CsDPP7bbfaoKBbiC/wzXFVgP6CRbakYRgkBahnfE2vrFy7L9TkoZuBUooo0HLR6xQV
e4AVKyiJSSKohIulNA7SJ7Rrs1h4HaZfQ/VFxjtIVzwaAtY9NeDuKS63f+aGx1z9SiYpUIaMCt3i
/QO2powjzEHo9hTz2MA37rMrM8zXgZba3BNIfPvq9K4WGLTAHM+Elm4jcRX3NiIhHEA1ZKDE8CRh
gVMtWBqlUIgkKHR8g9LPexdL9tRNTk/RjCOglcyCvWICcKvFhwytntv7uREd8ehSUGxDA0ECQu3a
DcUQgykpBC989JGfDGK4gN5YIeRQAiiLhpl929rW11tbY264pq27bpIwFDl2ykWTW6eck/u8Kzi1
9u1FgSYCj6CFUIMJK0rSV9ogAlkid5AQnMELPUK/BmxcCeTtE8rZwi1fWUi5/mONiS0YgZmTMo2x
KOithMM5CnWnABypU6jzN9v3x9KyvatLsxoxsBX1NUg7et0KyROBhpqIAfzbVni7x1zNdUOiAZMU
2L0UR70JbSC5NNC6xTqG6aKKs3vL7jCJANAduGEQcZbQwzhgjZpCGs8a8fPab+sXPfl1ezWbLrf6
9xmX67SKJGDP0vwGD1FNwQ1Tvg4o0d+2srlnEKJeIGLQ2WNHREUoCE2SmhKfDrKHsuJDnx8LCFKV
JSDXqIz+O2uMx4ltq4INPwE5SQ7FBzCCSuRb3ZhoUH4fgSu9bWzrA+kSeJdMLA8kjsxh6iD7G42T
oPiS3JxBdb6rqO7eNvGRs7BOgMYYHtIinkafWHT1bkjmaaw0vw2T9kw6KUAta0osGge9NdVRbafK
AgGqMlvopApdbvkhFmtO2NhylYXYFlwswOt+mvOtqsaMu3xWfSXMnuYCLSOVxse+Uzng6o3KAdqA
f+wwn49WVa5Ncqr5dBmOFuvIzwkEQjrJjU00qwTa6pZGeLF3AwgHVVeo7gK2ioP2qatSxvPQt2my
IHRHZ3bAAVNbJhgIhF3umW881sANt0F9QgYU2cB09mc+NiXUQ/StVV+M1ftcI5YwlJxcYGMf1yZY
jHqkT3IxR2hO9QpGWjCdOQihRSEHJ8t2OUCiOv/nT0FwjYjI6xeG/E/g3xzqqn0UFTBIi11C1d04
hW44dN7t47DhhzADdi0Ul0AF9jGPvwrzdaCbfZlmKrjkv2FSx8qN3p0qXpjf/EArK0wmRaqwbusC
TTaTHikm55WKR/W0ERSv1sEkUaGJ8VCU/lRI50GDEDNtJsrVJBStQBO8oufpvH+8TJkoAsYAneA+
gXAxYOjX12NfU4i4gKbFhxAJxLKdDEpeoEawF1466sY+FBsxs7fnVa43P9fKLHPDDEo/dAVYGPyZ
0kNTEUdLjTsMof+N863MMHE4kwSc7RztXtp8peVXDcMPScWJgFtlqqstZELTIMXJEAswIu5AKvm1
ve+fpFPgYGL06+TggsZ0gHngFca3nh5XVpcdXjm8ahapkiYpYsURxQC7AzoX4PYvIaiDHsNzeGid
/FDcdwd1nz4Me/2gPcZQwvx5+9RtpHGyCKoGIE4RVT4BsJsyJslAY0wNyMACk6c5e2qmc1h9vW1m
81CszLDHzpznNJwXOHItvtQ1Jt3kfvTkcd6Zde2Z0ezctrd1zBeuYrCqolMGgvHrvVXErMRwFbCN
0jKEJNzF8dttA1sLWhtg0kUJBG1zJ1eqPwB3Ko0Tpn47WxULt6CzTfrDbWtbX2ltbfk1K1eRGyNS
zaFU/TykmBwDpAgPdeEbnXkzCDxDzHfSNKUWWwpsjKR8j5LiUNKXqFW8sO45fsf7QEyUBHN0WGNC
BAqNYWS3GubWZQ5nBWcpLDNNKZNQl6Cb64/KT3AJWOKCmawFt07+4tksr74OS2mnlJ0AwVRgkQNR
uF+0AqwqaO7oaAcyl0hwK+yubTFhVxsieUqRroLO7pscA4Hc7mfxLw7r2gYTczEwNmNae8TOzeSM
WUFHFbM78TBBAlTpwX//F75tLhQT6CmJ+PPat7MWCnplgqM6CfckfPuhdU+Uh5fb8jYZOTZZZNzA
I8TckbQpZaXIIw31ZXTE1ai4GL32Fx4N6lpUNFBxQ6LLnNEsQN/MkPA8iZvhmOTSJSx5NCxbQQes
c6oKrBeejmxUA+9JOzT9oPmCikqd2Jbgs4qJ4LRN+4gB9cOEIpZ7++ts+Rs6OODi/Pg4LBF0Y5B8
CjJUSozyFyBQGHbUAMHiKTxtLQw4IRPiExLYKli6CKSXjabknepDTfU51OLcAkTvR0PM3larTnD7
OjDsf74wBV0pHSTXMoGOybXbySAJMxTQufnJXNhSklyUWX+N6OttK5sLI6g0qajlEohyXltZhMTT
osYzsi0ltxsweXuXaASohjc545zarS+FIjya4HjkgKZ2+fvVHQE8bI0YFCi+TOKHdlZPGe2BAhIo
L1vaXBPoNFFmQmMBVJ7XhmoKRrOO6qMPNpbvnWIeaBVcjLR4yNE4sXpKTq3SfZUwHzgDpAc2fhkC
vmkBAFt3xIBHZlddVnk6kB0WMaaAsw0bvw7dJIwBIKtZhBSZbQC7hRrGKTINag4n6IUB7Fy7OUUa
ZcixLRcpx4949pZraLXtGRnGspKSEepQpmVinlkEcbJYPYwZlNwxK3zbnzY+MornElhdjIUuR2X2
vswNCsxSPPqp8iZUtZUCjzj0v28b2VzSysgSTVdLSshUjkOHOwbIJVuXnvSu23WlsJ+at6b8dtsW
b0HM5wL1tDElI1DWQTXtE2CfBAMov5FXfOCZYb4SzRcNAQkI40kFVzcgDMNAMHRecGocG/fM1edZ
dna1c2kmQuXDUFS/G4KveRQZ1gcG999tGZOjyW2gSeGA67mZIdhAL7I2ogb2z/Pbq5Uw+ZneA1dh
YLTGj4RwD7iDpeqGO+mRa4TvTcfjOuF8HsLMjOrmCKXpZFb8sgq+RYkMXNRUnQOVV2NYPjPzVl6v
ii27wkiKBl+r+jXgLHrx3uiQ1iZvqcyrWfMMMWka3qzKiMCH944c7MwK30kmdguhjwo522134JxW
9iLLE2EmhYK6SWS2qPlHBAhjEF9Y6ogWehKe25Hn5Ru6DYj6eFQhvC6cE2wXTywqjOpEGsQSpdEz
2mIEWFEa91U7vk8gybFLIzO8DmBbq5dKdzTVh7Ilp6YS8V2FykNbyQA8L9yZsvret9poxUSElB8N
rTCPLr3SXWI9rHbN1GSeFskcgqLlfHx2gv/+eoNxtkGTtaYV0XoSZ20nRXro1uAhs6MhA5pYiGNg
ANAMrTKovdz+UtvR4Y9hJhkIZrFpS72RfBIBZJrT9EFQS/e2je2T9McG43jgNm/VMZ4kP2v3yQBm
WwBUApDd3bbCWwlzDWV6XBjFIoRrTvGz3rWhFc0Vr3u9+Z3AnIruILJqkR1Bacg86IOBKdfeC/fA
tv9aaiOOcWi99iwcm2PuRZcpsE0HPL3O7fVtFdXATo5pEAiToJXG6jHPSa61Sl4uU8MLAiCyBeGU
QH/MVi3g9xzxuzLtSOnxakKbX29llgntURm2hqCIA3h5tcnSAmQwdfYktT1nYGNjghgneGWICe+S
GAL/U2IMUd2V99rrdNfdKbMzRHul2eW7HmzdxA4mcHcBQnkouERam+FRMxEGiYZqOftixjFQKKIB
piBT6Q4j/MWY7GqQZASGd/tDbjkqlFEAqsAMH9LiZcNXF7IRl0SmPaZPO9O8lGL4A+Hp8DcmwMyB
uVoAAdm3ZSVJkwk9C7iK8bXG2Dy0f28b2PxYYLkT8UQ2QPnCPvuGrgSHgISDoN1BInRwZ6fbmZI9
nuI76dG8Cx5Sn95rJ/pL8HkKFFzby5dcbWCm9WnYmJLox10HiUVoRimTE+VkP+bxA8bbz5HSgUti
fjEh/NXWhh8m0SmdO6cEQcMU6CfI2Ilgq8Dc2CgUKm9rlljNxnIdXEJ4wGH4C88f5ucZVVWAJwAT
C2LyqvSB6hKQPjsALpYg1er2g6Q7aTk/Nk0j34flmHOKTFvtJTz1//wAJhIC95jJSR4OYBiTgMRz
modlQLR1ZAjSuPKeN1G56c94IWvQsDBVnb3s1bibS3GoMS8uZBoQ5CJIzNWex8cjb20ruroLu5CI
xbHns9ZlTTAXMMgAvK8dP5oe4MBP6V2zp1bfAClrp9A50n9PByAjoVLo8cY3t/0OAAO8zzHDhL7G
9YetU5C75wV+AWhMQH963x/Eu+QhACL+i/Y0Y1TJBsOILX7Pfpk/udPei9ewXoWqACZDDJBnfuoZ
NgHp5Eb9WP7gCuAWTC/BIry4A5XXdy7L/rKUz9ZM6Ah8DMuyNQJ0HlLdxNATWP0x3aNemkPh5Tv1
OXAIcMN32s/kVfaorUKiN7XiB/mRE14WF/1kHwzGGEUAWSY863qrBXEaBtOEC/dec2it4aVb1Ksa
V0F3zG4upg9I/22T8m2TOosRC9VYHlINYIQkdIEqgoqe4hVOjSIj2Hgnqz+aQNuV0L3bLRgPsF44
2XtOFyFk+/Yv2RpIU3CO/t/iPwljTMIEMNyw+NkyXK543Q6MR93hf0UVcmf6ThRObrF5uMCJjcML
H1MwuH693zWukElPFkTEk/IEerDmK8D2SeQYx+EuvZS/TFt+0PPdMHlh5OhHoOjveJqnWy63/glM
VJebphNBMD74YnqUpt/Z5DXJHQb6yfSKpMtWQHn+F/u8tsi8jNupFyRhwh022JK3tOGxNLvfdx4C
pZe9CJx7fzMur+0xmVQ3NYmSm9jkJYFb2mvzF+JqVmAZ+2lf7m+vbusJtjbGnKA+7wTZ/FgceJKk
ili6OOwIsLFTUx7VnFdy2roEVubY17JmDjqwxPh6YXGcyksP9urb6+EZYB4qJNe1VNEQEYJKcROd
pm45K38B21mo4f9zDIh8fQyauAj0jEi93+eFFY0/Gm4zi7cM5m4mSp2CvQu4sVqLfoy5/lLrPc+x
tzL29SqW37DKj6q+0yvSIpIVFBqn+6YCEUw+8qIUbyVMyJjaVI/FCd5s3E2v8R7evM/t2A6eFlHo
/oWPe+N4NGECREjHKcqUBabUdo0v9kS0i5E8mRH9mcSQhCaFHHBmg3lrZCKEpHVmRHR8rSQLf1RR
+s0sU05UWH41e9MRDPdjthupIkTTmI8FshF1aGFCl6GGGkROLGtWVIHCQ325fYJ4lpj9q8AkUU3L
BWe0yUHujO/RBI45kNu04Lq7bWr50bcWxexbCxrXEMKHeMo1khsqWWp1ounNQf7ztp3NJWHgE70t
ZAqgdLjePJDThQlIYwa/UX7rGIUGvtxLE2hzCtHTbUvbwXtligneepl3nb7kX8lBM+w8tGI3cMxv
oz05oGUDiz4nfm9mAWRlkAngY43nQaggovaeehzP+YXcq1Z+EHYg2fn/sMfZyo8MYRU0oimfSAqm
eT8T76Wm2lV5flBKba+Cb+n2Vm6d49XzhOWGLauezNWIhWngxAFtqAXCSBANH3UpRF2OV+DaWtfa
GuP1CVDJZQGcuK/HBEyROsDBX6peeQyJwQkWH97Gev3aFOONAYYgIBpu9rjfIa/2W8jtdhe64ls4
WsG5Pnfn7qe8H2VAoHmpxdZ5W1tmnNMA8ThKnxCtb5pnaqqONN4poDm6/d02C1BrK4xHaq0cl42C
razdyYaAT/cYI2Xq8erqv4Exya7s0OF1YbfmoK4es0xltBhjNQER6+BXX0cvvY/e5kMGtlvLOMsP
5VmywdI2PA17Xq+B9zHZF1A3UU3PliR8/CE81PeG4eSXyNNdaVHTBVeQU703qTPfxc5fFfpW+6wx
97c+CHpmmjggqAAPLnRbLqA1jV/U5SFig//6GTYFi2t2ST0+u68BxRoVjZNPtU0R2WJkAJ/oo0Tb
OyFk1eC8vSu81of+MqQ2Cn+8kt+23/4xyeRbajgaMg4jYNIN+AKHQrLNuXnIZfNglv3DnESTVQn6
Y1ZDsQvPQdwiLaisNfqDprOlaCX4PkfeWNiGBihkIsBECH0RPIA/IcciFQ2ZsghEnzwVB7DHvMRu
rZ+7HzNCvXTX/ypnR244Z2sr0TBAXiBh4toAPnTZqFX0bWShq0lX934jN88DAHmOGPCLdkuOzH7h
BX31AX1fhluurZhKGcpGj7OkZS1o/O6jWfA65Uxi0Hug+RTG9zF5NfZcUe3NLV0bZoJwHrTZpMiI
HI3XuYo3H8gpTp38TrdDfziTF8DOASy+Ha623pNrm0w07iecoT7Q+g+WJWXf7wcv2vOrX5uJwdoO
E3tVMyjiNsOmtu7gZm/xxcArMj9Mh/4FnL8cP+HuJBODWz1vCqOFtfkB5HS28QotMEd3yzP5TewG
1QheWNg6on+Wp7JlEX3qUSunKp5EVeYos/HclHSXyCEnFGyWX9Z2mPddCVWksVwWRizQCIJM+Od0
ac5gmHTyXfJFE3CFlncaxk8NK9r3u/KpOIZe5dz2Gd5imXjUtJNZiQN+hBneT+A+q0Ww30SFe9vK
VkqyXuoSiFeHHY4ZyaExYUvB7Bt0pVUol7I5xTqHaGw7qPznuKsic4+0NNVCMiALz0D00GuVnQm/
bq9kCy4C7c8/JpYNXS0FQuAQvJlD1LrjHvKxmWLjYSp5UtLR11mXCyvJNHqeUUwEehI4XCFXQRWc
8GRDNpPl9e9gAkzXQe8NzObwHuOH0tZWrX2JgTIrxDuaveqYNI+THUlCdHhFuyeJNWBe9fZW3A43
YKe/3ok2lxMRs0aDj7iqyy8lKFSHCRPUwl0mQCAdsLe44QEHNjOy9bKZ2BNKEAY0l5pZ6wY7EIi2
qTO8L5xgg9fJlnxOLkZggw+VV/LfzMrWhpkwtCw07cWgB/2NsZMgCHaqHrKH6CG+pLv80D4Lo9OC
qffES3R5K/7g9ls5XEv1Vooj3CS9Zxzns/SMZ5gf39GjuVPP5VPza+ByoHFi7ie9ewIVGWFScZOM
nuJlP8g+vcR3sa1Zk0Mvs2YXNi/ocpfJBCLQ52ulUX5cKuGjalM/P0YPSw9ncNrn/jGBZgdPH5ET
lT6O2Gpn8R4yA7rcl1ICekeMUjRODze3lLg/1WXOifdbj8CVA33s+cpaPimhUbQ4sNAPt0fk8+P4
nQ64OiEvmdC322eTEwg/dntlDCFQLaBtPfuD+D4WrxhY5hx+7vdi4g+6NmpUV/he8jvgYtUBVKx2
cFDujSfDRIG3sSo75hJBbb5R1pvIxpy5GhRB/Dj+4d4c0BADUDxxgufxKMcW5OptgdgRWLURGaD/
wslFOJflR7tstauQHIuhY4RPmAGLHt3Pw3s4/b794XhewoSZMqyELs90nLz43YxAQ5oZtmAUjjEp
GC97/lfG2AoISCmgcya3IsgqgydlbCy53GkaARVtfikGHrcdZ/dYzrKoLCCpAN09XzC/Y0DKiUGW
T8HUfntNPMf8APysPlKIh86cL4EkOqvIF0UX4zdPzV61Oid6DG3Qw3AzRp5bfqR6K5sYCygFujDs
NM4IejuDOI1ggy83euqt5Qm7dPDmaB9ghsbrOAtebrz/+4mDCYvra1ioQCZQxFgv0V+IuY9A54yp
LmdQfwHP0bTcZj8ntLAPN5VqAAuNH/dReY+Jd6/fC6Dp2GEg4aSeQgcMULzODs9zmFiTlqMJyR+c
uwl4ekoqy/wl6rx2KM8IE1rSSJVyCE8MvoKWUaig4T6H4HNWeIFzuchufS8mg9FntcZoJel9sC4+
yxDW8QSTTrupin8XYANxwH/+rDcK1DWVt7TNEjsrjX3WVf8uVWblnFu9nyNRQkoeNsO9EXaHMZ/2
nKPICWYsSBaDKjVpKgMnHjoVh9Hpn/EOFq1yR1wIX7Su7BledYzc7ovCiWycj8nCMU1lCqZhQmFS
D7ODNhsPFQQkMp3HCMJ7DShs1gJBm7jQcPB7b3KRjoZHA+XByVPc2uDmoJsnDzQdoPEyNElnC3Rh
RRMNIsC4G5o3It6ZqX/7e/H+fWYxEuba62ZpOFK8Rw36Ps+8WLUdnFdLYB6CFRE7U05gQjwSbwAb
OnIfr8Kz0ynPI4igZ9VKH8w3kTcquekPK7vL0lcBOmmSto31Gf5QyW6HuU99+JkTeXd7A7fvAQlc
TyDlwyQUe6i0ZY6+B4zfb4reqtM7SqNTTiFiPtG7uKEPi6JTaKbvAGK4dSk4Yzz/oF3rCp0C3aYY
GKKpuwzNzPtdm2WwP7+LPYhmHUJ1JQAx+hRB0mREh6qm+1ROXuigP2pmaUMV4veQjrtg+KGFocPZ
ls1Ee2WeqXQEXaMVaRLM+OrGsTnIbuJZuB9jS3vqXdkR9501+sbf5Nsro4w3k0GSCz0DR+I8ZMc4
V09EA+tSUdOfcSVfjGjmRLttF/vvt2cBOTGNwnqcUDaqQifV+72YJkddjR5v7yXPCuPImgIBGDT0
8QzN35r6baYhRJklTkqxHQj+LGX5EavTEpZin+dVPCMvBOFir3h9xVnG/xEI/phgrnQqQvymiXAL
QtXuUN+Ld8oexa4EI0+dIzpJZTcv2Y4HEd1+xK98grnj6WTUY0ia2a9TdYea+Ak6vKdIpr8TQbda
LTtXBvVHAzSWGOlTmvBrEWiPRti/QgfWKWY0frS/ocZQjNVvYvIByDxoRjOAIw4Vf4xfxRelcsF6
ZbcH6ColXGJk3llkHhixMQHmlyazXyDISwEKt5DzUaEjofOCPceSyvSxlqdaG4xiD5Jz7RFzE3tt
FF+oEl0Cxfxy+1RwHJad/lVESK71EfawQdcmmVKnE/+lBSaa6NilSM1w7roqP2hj5Rrt879bA3M1
mrExN+qooM5TJ89Rpp6lWeOEKN42LX+/OteCBl2lPkGIUiYMq1Q/S7zAbi9ic6xu5c3sWF0hSxFG
FOTZ75LqVW1BwFlQoOPSavIEyMhMcQVNvvp7N4MKq+sxIVGXzjTT0zTHzihpkFmaHoxK35NQ8tDN
8PKhPmCIuedMDPN2ggk/GgFpbjmOuJFQTbQx2JPbEsl4GM2PjOxTrv/nbKtMvIHAnaJNoL7xA2FK
bFEPPLBoXUoBw0N6u8/FYF/k4Y8sR50405+Q8SdO34locijxbpqMH3rWHiDsfs7DbC8Fi1Kx1IJx
Nzg3qmmbBPwsuHV+6WL1tYjje5FiKjyNqer04mDaWtZXlqDIkT1VJSZEiAFlLRpBX6z+lUQNZKfi
pw5ye50ETTXFeMhBKDNloEBSIAoppPt0qvpTLkivHRCUVi3ku26AlmwzJhDQHXPBVsEfYIVtdujE
wTMGHZqScQlUCNrI7hhEBBGUGnY3ZkfQQFitnH/rjfILrUc3wWSOlYU9BKzGeAdlXKgjDvezmVHI
z+CRLKpntCv9YukCGx3YRkNQJVLhoNfyuZ6GfWBWR6QvD0Ype2PQvnaD8RT34nufpn5MJugFjl6V
iA9VCAFghfahI4JFzJmU4K1phN+1Qb8OfQWaO3Mv0PKcKOo7qdU74J5koKCq+jh1g9cDTNUn1QDK
wQl6lWQnl5B9mo17UapOqVIfsxayZipgcoMuouolR04e1lA8T/dhkbnNXBxbEKgWkvmQ0PJRNDJw
LESpT+r6pWnAa1aNsmVC4CqWJben8iFPFDtIMTKfT18hfLRIdl6oLiRWFpWQeOznr3ICkE+ioKww
De9qo3iVTKDh2B2B3zlJ5XzQOrqPe/KU9vIB6NFTrBoPVDHObau7PVi6yGS4XafaEOROLCEi1NJH
3bBIRVywTR4MknAuek6+ojK3m9ZJUDptkUrEM3C/6Sveg54K4Z7bYYdnhbnUID6pJVMPnuGwB5Er
BBqsMcp+d3VScjIjjiF26JOKhpoHBHeaDnxDRdMDCLPu5IqXgHGuThYh2dexDJph3GdCABq8sQWr
1GSpaBgPLScQbpf6/4QodgBUy1NDiFvQlQ+YvKgxeL4LDhB68oyvqieiiBs+8OBVy8e4ERRZ9IRG
+lxT0WUF+dNgqd1bM0OcSn82aGrX5jFSj2XHI63bvpbQtjVBeKprBgvLz6YChCANyqrQmd2bshvJ
dn0X+Opbjtn21gF87gIcPIjEJ2i9PkPNndff+CCt/bTq1S9gbhyiR2MhEXAQ5Kb82nRQFQR1Gdjo
K2iC4SUJpah4kTeDuHNFM3tsqs6ttfaxEA1Xj9VzPefKUUsIeappOdupZt5LRXgPrLNfFyAuxJxS
8NxrQwXRO2Of1pJqBRSanqohOJ1mHgtlpF7cEdyqmqpas4nLQKshH9lWIxQadegQxFl2TIxAgljh
8GqCjclGhxECqc30ROf6Xp/KE1SHLkoaChaERu/avirsrgfcVRWm3B2KEMR14NXXdC1xlNzYFZB0
VoXqezGbAKxEMZS1cu3Up6fBIKCaJbV8AbVs6EwNTZypylQ3yuLKkQnWXvRpYOMmadw6ky8tpH27
skzu8rG6B4/ybOlTwuPw2jx0RMQkEPS2lx7vdXZktnMjT+aI8kq/SHWG+nOsTaEToOe4h6ABj3xy
09zC5aYZEi6zjxfSKhnrzVIPobOMvB+Ue1CUdXWwx9X5SS04U3qbuc7KEON5cCcZISTtfUL1zKI6
/T4XGSeMLInMLe9mEh1aAByXLuiZhOSPhkRPcjO812Z81CEI20tIDf4i4K9OE3utQMy0UGJUFhvU
2UAgaTVa55gqJ+nffqUuqjU6hsNAIMLk5FKYG3MbolxFrMHVvS60o3a3iHV0Tnsgr8NTWUBz2+E1
mzddY2WWzdObYQjTEUm0pk9Oi7u/6HKQ110wsvQ3F6dsGtr/EqOwog7FlBklMTvQvkM3c6RIkXLy
LFGV4x6bLrgyw7yezJJ0lRyg9aPOgGaYzyAx4ixkuxILzhHwbAPJamrM6aVxSYVaR0ZfZKWVK9lO
DbWDHpmvULZ2/oe0a1uOVEe2X0SEECDgFaibq+wqt+325YXodneDuCMESHz9WdUzZ7aN65jTPfOw
I3bsCWdJpFKpzJVrmZi/7tPqSzukj2iLBoxMq88d8uIKLTCVYgLSwozo7AA4WSULqIcjMejZo/DV
0anE+nMTF3OPNyZmPm9KI5kaAgEOg7FX2RVflTZ/QdF4wekvOt8bM7ONJFoPLO8RBk0PL/YuZFLs
mRWvGrP5m+foP5bmBYKsip3Ws5EI5Bx66erGIsPfpGuYMiDMdyBMM6ehqUdt8tLrhlNnQmFQIPf1
05B4z59/mIvf/o2VWYA1+nR0/BwBFuhOqLQ/Tr7zX65j5l150uu2NmtyysG734BxprMA+lnSI7mc
C75ZyMzDilhJQVIQ79u3nGwxH7YHnHuDmSNwgB5A0QkU/uIs7UWvfmNz5m5UJw04MhCBPFqCBP9O
ZgJZ7lJx9qJT/2NlzjbBmVSlmjIAufvvcVyF4wRBcp0GHSRS/ytnmPMlSO1UXj+CW9+DZK1pfo/5
EhPsxbW8uc9nzoCZoMaeypKc6hoV9FxFLf2ZNXbI1RKg9KJjv7E08wfwwXGv1niGeF3shDUnZ03g
v3q7eTYyLoZY8HHKmY0+KaqGnFR5mOSN4e15v9DYuuhjeAK7YAcA5Hie/SuWQoy50DChyL6x+jwY
uHMc3PoviIegUfYfO7NAkMq0UTwFNtDL42uPO+uqcxbumaWlzD5+7BVV5VGYMBiYQk3MrQ4HBYf+
3ImXrMw+vPS5PRo1rGinCZV5U01JhCz4vzMyO/mG9pK8zbz+1KMD7Sbt7YAaa2jK5bHXS+0vANsh
Ag/tOFwG5+W+SbUhXeE04Aolp2Ind/ltGr06m3EHgNLaW/g8542Z58FvLc08gEkUeNRZmMvL62c2
lMgbe+84ePmt1Zp7qeWzyKvvn+/jxcftW6Mzn/ASXRJlaBh9gVr0yt2jl7Ihz2JvR1208oIkLK6K
rQiTNfqqS1X+SzEC+RaeMBgiNTHW935v0eI3OxwucjJH0K42w0p0S3owl+SLz/zs/7ExSx8x18tS
v4andB4JM3TxEtCTGeS7IZpITvc6axGcoBbi/8XFDoVWZA4W6AfApvR+bZYmzRQbKSIt1AimlkHw
YCExvhTL31qY+UvumZPhGQbq0CRfURuAUrPgQC5D+ABM3AuPprMffHBOMAyDXwB76c6r0ZgOgBQd
gzFLPsbFBIjuqzUenXEIUrNdsHVxYTZDqcVk5yEP6/3W2bRrJ7gLuq/1M85lJM08mGi5qpulVV2K
VcjuQGADxDOz57wsKJwb3FEQHmSsBPz51SuGwJ5+fH7GLm7dGyOz79R3TS2FLc/CRySYkq8F8cNc
V6sEOUSdLS3p42PmzOvog6kUiavvQmzp/e4VMi78WghMkxoj3+ZFDjavSqErgkILSmbed9LF9qFA
8fHKrvk3CYqCqlqCg3z4hLMfMQsrxO2MwtL4EYVf3tZtv8GEdeTW8W3ty7vPt/fjCZ/Zml04ZTN5
Y1p2kH2n917SBhxTkTn/lSbDjooj8+7R1EPStsT68cF3YBaR04fWLgTWQEHxfp+VQd2EK5gVtULh
RePRWP/yGF+4FT7ESGbaxLEoSFzAsoGpp/dmvN4bOMmBEnIV/cGKpA69cTCiz/dwycjMZ+RYAkcG
vpgTphAC13kBdcBCVnDBIbAMYL+h5IB4/CHUVw64oodz+1CKJmgHDKMZuFsDPrm7nvbNgrnLC/rH
3CzqS6tUjA+o8YCaDIyHPgGILGX5QhYCTW/s/oew+OZsz5xAg/LKMToEEDRoerBeFl+NxNkIaH9z
31lhG38J7mKgwbPHgJv13vch9ZB0cpvk4pgmzRVn/YZN5DqZRhCCNxpgMyNdwfNAClqDN8w4OtK8
qz2y83O9KezzoIRDt9MkrrSSGIhJk4fMUVtUICPhtDd5ZYTjUFw5vXPTQDoJcjvllxKVVddQDIhg
AKbGMWjH8krnyQoyDhjPy5M7F6jvw8AZehLukY8Z2dWsXfHW/OKM3otTkS31dIRC3S3LMgJ16ekH
ZGEfVUVRLwZBk6fXXuqOYZrmX3Lt5oEzuGvF+z07M/E5MrlOtPdd6+bWG40BbQlBVrkBdtux9OVa
OvW2ov49MdT3Njb7oDBAsgievWtVl7+Mth02BSsJ1KyA+8P/BxffQ99gyBWchJ4kUa4wO9FYO6eE
uucE9fp0eiQmkFqeQVxYNzAPUGC2o6HyddI6DpjP2jCtebX2e6mDGJdb5BjZa9wTtUYZ63lI8wNE
zpqgKhXan+m00txeKQMfqazok5+nt2ktj+1UX3cCpXQlI5GmbDNAgCgoU1BsD4kAspVMV1Pb7JpR
HlEdvq4G89vAi51rjtfIDzCc1XISqdJ8KR0rTAvVhLoy9pC1WaWmsAO032QwCnEzVWCxmdqiXNGq
KkJHQZEijZ0VGJCjOOfowtXGQ1ad6SOr5s42QM+f2F4DGaRmVdbuoyG9R2JAzQQl+3vk/N7WpOYu
4yDfExRE1JLcxj4SzQqj2NWUgyMUPUCpnpQ73qVZujG68WftNC+5r+7R1iTg/VV7r1LPrfR+2WN2
AKOkjNK4XMWk/OmX0KAhUKwLSlrvICAMuccWjVwLvOpGmwU+Cm5BbQ+YszLVyVL8nljZtUsg0sRE
iV6f7wal294WLXeCvh7vzSnPwmx0b4qx2hJrfC7d+lumnCGYXPfL6Bt6lbDxNREmRiPlaARsKh9M
2R/SwrjTyjtWyusCCwrAQTf0qGFbq2IwDk1s7HUDTiZzQF8jI6Co9l1+5+VcnO2vyza9HrFhlsHB
xukZL31nXOlCfvddtgbFVBXKDnJykjEdFi3QPiirlB6tQlFVT7R0vKg1a72i1BpD0bo8qIcGhM6W
P0FrAyoRo40aWSPJEVWf79nQI5lq8BNpTa8xVOuH2uciqqUc18JF/diMIdU9WOadb+cJ2sGEBMXg
nphn7KToALuE8mGgmmFNkvGWyz6EeMVVVkMEPrOPMbdeUf0EKULHnxWRm5qND9zIHnAoUAavlAoG
F9J3/STHkI8Yx8zwOdREQNdQZA+Jo+4rTxzUCFhRKfemqPShHHIdik5icGsUX4yY89DU5Knw5akw
vRQCXMkpZZJGohu+DqyywmZCEhLHAqGoisMy7rcg+riPeX6NEZo9E3YIQcMbVXYTtJmzK8hfbvI4
BV/ZZH9rBhuinnzjdvnDyKe7KS3WNCm7sAbDKCg/dRe0nfelojwGrk0hmjAV+lW5qdFBV7E1hFSA
9ywW0AM0+heoCYI6hKgcaLvajAa/vaeZuNGK3w6jhxhJWLzL6+aQCvD/1HX3g5otD/hwFoVhxmbQ
VhFAURPUNwSNtKR+IKo2g3iw0YHypQTDiuHu2qTVQZdWxRUZkjjIMmi9Ox06eJDz/t62Y6TNgqxA
H9FHbU1uk3x6sjMjLGzzKXMZ3frKRkMRWI6w1fZPkkJrgfldG5KSH3LSNitFTLlO8h4PtHqwgwJV
7rXryyMEeA5W05hBkSnoImbssY6Vgn6vn6xcmWwFL1HrZmxDaU93E0Acp1a1O07U1yxHY404yc7X
Fj7U2APL0LcqLPh0RWl5Ske7QEuhu2GV/QULHMKxx6i/Kn/i4REZHGSlPRgy1j7NfwItlG/yM4+y
iG/bRuyToSqDlPV65ybjjY+ZUXC4YFhFZZPzDVyT6RX4oyGJNOJwo98WSUj34rVhy1U9uj8d6IUE
GDtpIe3YPHe5I0OlUPVLQdIFvj6zhgAgpv0x+A49R2/83hj0phTu9yZ1ITdd9xaaFOW4zqm/cSSm
1WU3hZVofoEfH3KxRf0DUj+PZpc9OOOZhZd2dzy2jiVv172dD6E7dl8zGf8ED+EU6AynEBigPvRb
/UwHA7z6sd5KQc1Ak1RuciEfzBzhwMkM8Ha09W4C6W7gUAUuFCJAwKieM1vtk8a0gtqZvkrXSaPC
teK1NLwfuWAvQ91uWFHV+xr0VE+I1/46d5la23b34nT+l9QDElafnZhBQOjKcbwulFZuh6rz8NQt
8qIMi2GELBnGK4NG2dd+hTNgDAUNaItw7Ul1l9jNvnBsDUdmL7ojCJKm+4ImEnTzkvyunpo4IAUH
uwD6IzhtejdxeV84BAgreeWl6slk3YH6xW1sq2vOAH8Zz05hWlmQ9w1CZz0+MKc9JLr4JoxKXXve
YITOVD0D033di/aHTRQJZTXoc2c6X8Wus28KshEpBBJkXm26NL6jCOYryxmRAcXg0wAkl4Crnt8l
db9JanGXUm+M7IqR0PTETWW2h5TW11Vfn+iUQBBVV6GFWsemiqGzldhxiW1IMWLfuF+pZ4Ogw8/M
0LaTAhPG8amm3n2fN/66NUHlYPkPKactZmImf01zF/Qr3Fp3ir8CFLkF1fIGMKtfCTWvAN1ZuzbQ
SX023A2dtc1B/hqUurrKZQywOmazDV1ty9KMkqw4jmW+rZLyqN34Smi5SUmByZGCjEGayG+gNYgm
liORNK4t6RVB68d3yE/30Nv5VvDhkPbVbkTeoWntB4OTIoSOL0TE+3KEVJWj2zCxrOuW4kqsmPom
TdASes6KjHqbowDSO/zGTLMI7fiIaicqEr72GwtPGuc6qwFuAskEoo9YmyIj4ajSHWQmQLpkt6Au
Za24ZiNu8sF11iaLr7yYPrWFdxBGe8Ni9wb3875sxdMIAggwRm+bZCojQdtN4dbXY8dOnZBdoCzz
mRvT3jR8IxAZAmc/WBAd6OVRO4N9g5LcqbQFKPkZPlLae4D5V/c2NY9iYPeGaa0hp/BViGHtZpjj
c+R0kErGeFqnt3mWYf/lzpXxVWO1K4P7W1NPiBfg6jFsTHc5ya8hwZg1Mi218qt03zQQw0qhzgON
hBuL9g+ZC6CD1d2OLt07A71iGHwLDdG/AtW2FiYIH5OCISh1cm1M2TW4SsdA5OWEFDi7brL4S9VP
yGua5tAkxqOV4yliTOVd3ah1aZYaka4GTaOrdwDSQFoCOog27VGfLfIn5raHoWmgqseaXS8bCpW4
9Jh1ZA2hawA5supo8XjfcfXsmv6N1B0oPQ1gJXJPPpa9/tYV9UM+Jbey6B7bulaBrDxzEw/9deOb
X9FJ3TudajEcWG7dut8OvN1Mhi/CYhLXCYl/DIa+46a4MzL1YAHBhihybFJnTy1xKDO8XFBeWCma
X/syhc4vdN94Y0EZyqn2NVE/kGL8MBW7h0zmGjWGL02Xr4esfk6FBG9wzUKPdkWIf3vsOueq5Owb
09bRssqV5eZ72tT3HfWfXVbdsirOo9rmq9qW68HoypUU0y+/sH9htvreTjHXBZqzFS/Hm6aM110q
t2OhRDhCA1T2aYvXn74ZwQZ9BsClrtzhFULPqqD9yuyng+GTNbg9V+cbjqf5jhZ0IyW3wsnI9wxc
uVPhFJGpu3uSVIjgjhu5FabIDIrEsMz9I23lQXv2zzTRV6VI92mLQG+61Xai1U/qY/QMEiyvaW6M
QWG6x2JKRlxS4LKLPe9bagNSJCTSuUwU+8bjm3Z0nnqnowHwHTvLwRctJsdG7kdWtiO+eKzFjGqT
pAEws0usDhe54d8WxWb1lCkvDFr1DmB37mAGIzcrcKwPfmglZ+UF34KmNu/KHZ1af1Uneu+N5knk
QwFgIFlZU3tnVP1mqu3XoagRMQd1rTA1whlrocncAE0E/tlS8CRwgL3bkAr10c+rGR9qDWgI+Y6F
yw61Q1DtzpoDgMt4TTyI/pSxNARgdkP8hwlPMtKNC2WG81/6+Pz/j6U5pK9p7X5SeU6Bvy+/WFu2
G9f6UFx1C3WGjzW984oYulyMQA8eIkjvi0BmF49WnaPP1Vjsjvt4GeD2yXi1yqR1P3J6G2MeSPaQ
8eXZA8Q4ljg4PtS6ftt3Iav+Wy9mPqNaDb3y0XAhgOhUYRG7B7sGrZQWf1PRBg7if82cqzpvei1E
lFaSJtjOxs+gwHV/RvoOalXHyUJR7f/Y0H8szTbURmLkdW5tnpSbBKZUUVmRkx+nPGgAGU5IuhMF
i0an2Jbgsurzfgne7V2sHL1Z66zkNg2s7sRkmCczmYAYqzBwa+Rgx+uarc4Msj7r0wW8LPYKKOaw
tJ0vdTxkOzJwL7KM5ppNYpU4EwsqoYH5s9zrqTdJkJPkMU81PKQR1sqFjk8ArbE7UQrsaGsnR62t
Jqob/PG+mO6UKofQz8RtxrwbxWgdsmSYVnbdP+NwfkXNLiqJv5myeEtqA2Io+FvaSaFOnVBjT0wg
qIhrVGGdm3UgVFdFNlfmGiUXHnkVFMFzqzlarMI1b9juqsdFGqWV/lIy7xb610/1mD4UAM8hyWBH
kHBG7dBuxqrcQ/5vP1D+VajpirH8W85BWJgWyTWm41Z5gwc6SZI+ABR+ZQqN+A5UfjCaOHtud+Mr
JJ2Wk19ZcVmEXjlGDdN3RhGDf9m7GkAqZwsHmyBWTQ6eYheXeut8M9L0xTPLAx4oN1U6rUEWAv45
c4eMFND7WmzO5QKZ2mtXjQeXIPr6E7LwPHEwV4xhRIuzcGz8XYOLB48PO6ppv7b99HuMUlnkEStE
wncAUcVV4uNWazrEe0c/V4a/sgrrse7dbx56gMDxlV+5bfEQYf6UuagOGNMhl97KqpvbvLKvOp1s
+y67NxxMGVPDPHgcYz8ZPputToWjr6hKurAk4qEprddmgOqbMariYJZ5E7HRRBuCtVn5QNNY32Bm
/8xymz9hAgBX3IjpwtKK4fMj21fwusanP0orVVE1UMw2x5CrBTD8oZa2s1HFlIcOHbKVleI/2rHY
GMLcMsv9Iifk6tO001BNUYJ/J0786lbOiLRYq33u8wzw9ElECZjooSCIjXH6tA6Gnj72Q78Z3eIp
gwNtCgoxps+vhw+1YVwJYG4GcTNDKwtt3fdRxlVn/KaFzlwzVShsZZsGvbPPTVy4gWDCxfHG9rn2
vIOllYknWczQ8hEi7MZ8HfMutKx81asfn1v62P34vZp/TM1i5qDSvB1jsHXQ3go8FAvK85w7qkG2
d+1hHHdqIoCyUP7lC9t4cY2gdyG4mM7k27PSd1ei2ta3fn9SpA1NYodG7K8mLsISGmKfL9I6pxyz
exZk9niZWPhw4E+a3ehQZ+spUDi4f4w1vKjCQxuw4LrhQ9g5rR8mmJs0xxgN3eQHmyZnC37Hcus4
fENtvcJ7vl/zxDnydshXQ9U3EeqJrz5t07DP1NequuWpGPaubpxNkadflQRWaVIHlYJvE6VXHMXW
JatR21bYV7yPehdYRJe2u75qu6jN9JEJna4tL0G9rkcG/Pn6P2z1ucOFhp7FPGLbZA4Q7HIvNkoX
BW/unwaUi85ld16gdiindCn9+3DVz7pps9MxSNJjsBGdu6lR+2aSURznONX96vMlXTBjE0ZMGwoF
YK2fLymzWw8vQKA6Y1SBa4m6WloFXbxEdfXBcc7dM8gboeUEdOcHvcUxMQwXQkRgKqBXauJXRl5H
IJQGP4Md2r0ZmWoBxrNkcHatF2DT0FC+Gk5VDlXZqgwz/6VDl1yjrguhIgyCkgXnOJ+zd2eDYaIf
AQviKLgkEdPehzPb9rsG0CG0P/tvLb8DAzPuhBcy/cDR/+9MubOpzMFzpTTOWiyc9KFyuztrygOd
gF0TKgDTpBfA5xfc/gwBgFomtLUAjp1FGIiW429mKag7/HpXAPYvkWRk1lC8xKTLHz93yN8KlR/2
ESfsdz/XcueYeovJ2G0bMDphtiuCIXY13PN9e6u2wDRWa2d1lgSxQnsv+2O/XeKA/nApnb/iG+sz
v8k0Bmk0h3Vbfav0i84WbqQL5+3d35/tZdv3GQIIZqZNvOkGe5yAY84DNuAfn+/jxYXYlguoCHgM
cAu+d8fGKEotBwvjR+WE97d2IxSaF4l6PqCyztv1xsrs1vPNRHpTfg4f13rVrNU23ra7LDgzfS2N
HC0taBYQrdEhlhgwtsU6FEZ6u17XPC7Wf75rKNGATda3sWlzMIHNayiY+YCAkxqik6lrrvLOsBeM
XDpPkLZl1pkCxIdQ6/tPY9CipDQBojmFQLjntAl0xYiI0Cb+QnriRZ8v6ZLHvbVG31vLJyF8lpYY
HTHraIox9mjTjYuC61+YAZ0tRL4gy4ib5L2ZKR4n0ebAmbpeHvjldVFnQa+Xkp1LTuAiMjgOtOVs
bOF7Kz2k7eRU5ICbo/ZzS+opj6xRLZq5uGdQusJVBR3iD0rKHjh73AIg+pPFXguVBiQHhDL//uc7
5oFB/yzKZn6kgQcE1OodAUTcVKEBXfmBMmnoLUmQXloKtK7Qo/rNDTzHTU6lzfGeRwqc+jpw/HuJ
78LpX0QbSA5TH/gtijR7fm6sBoUkAS7gk2uPbajqFm29JVmDC8cGNhg489F3hpTcLHR2xlhMngBE
0hHPhBS7NkYJ9qGm7kKV58KOvbNzTi3eVD/cXKvET0iPioB/I5K4D5x+3IzEXDgxHzl4cfoJAjS2
DU1OJAjvDZU8V6YW6l9jm1NURcVRbp0NW2erZtP/zar+MTYvkQHvJXrqj/2pam9RMka1Fynsgkef
v8Ds6vaR5VEPOnHUQRf7/YLo5KZx4aLgZxv8mNHxjk4jykbTCHaqyY28xiBLGMVLHwvtc4pdxBA9
UvP3JmtSGYq7ljyhF3+ckvg0qfSkF4U6L5qxTej8IeYAoDgL2UlOrL7y2h7k5tvBRVfAzoJW//w8
IFwIbsCRwiUAF0Q+PmdlY+PYABWewsHbZzO2AzUUf34X+ADB4hHDXCTh8w+kyhwAuc6Vp3p41TIa
aR5K4/XzVVzaKssklmmen0iQIH//RTpPeEpUUp7Qjgn6ZDcAfg7ugPBzK5f2CqEGNwHUF110u95b
qTLfSUoTe0W5qXBTT5FnJr8+t3HJnTFszMgZAet9kIiOhxGv0djvTtJh6NxzTPuiAuWUK1L90PrH
58YubRvCpw944VkSdl4NIVPuN3bvdifXMsIqfWkBO+Igr/4bK7+TeAcRdL5taWWXkk12d2IQpzIA
HzGedEz/PPX0/X+9FH4bOQfyNwG0QlHAk9LsTj2mNGTbH4DgWEijL33+tyZmd4FVWh0QLFgHVNnX
lPO9NzkLpeGLXx85mg2JcLzq5qmGqn3gqwAsPXWkPJISlA7j+GQjcQPYBw1QjQ7Uwr5ddIE3Fs+L
frNvwyAZLSoCfxueavLUieve/2OGRNw5PgCsyGpMaNv7s43zXSUdS4nupJw0rMBWZvjAFy6RPV66
qqFugwT6DM315m9hMOoBrlfU3SnrOY9sX2UhY+KrOXruGso3S4v66A2UACd3/gfDaNBcZDHDGJ2R
ZRnMTfUV4Gvoz4Jj748jzvnv2yia4nEA/dPZzukqJ0aSxeKk9M8eU9GA6i6MOH30OFhAKCM+ZHIh
5jC7y3TjT7UePAHN2iKyE5x//c3qbyzUyXCcHv40EsCYfc48TXwhb+4I+ai1j7lhcZrQBhwNtQFi
AXkuv//czMVP88bMLJlqGpNNiOHilCkAjDszgEjkH8eC9yuZZR2adlJXLhUQap7W/eSFbaJv/3wV
1HRtKEv+Hk+efZmUMwssrCZM0Oa10XWoTChP/IUNaiOHsVH3Ro77/vSDcTDnA4VGWEbtsOlp5LAl
FoGPAYYSDMEAtoqTeTby3oStMauVJVKcOErg8PEwMX/SdpGp8Fx+ep8GUlz8KEWbqD2giXj+GW/i
mAshmL4wJgnRu31duM9asO3U3ejpjqFrIWyylcTa+ou0wZeWd04H4NSQzPrQb64190pt9/LUJ8cW
mO4O/ShM8u0+/04XrSCz8Qly94+lTMlH/G2AQU9Zw1ZVvPKzH5bRLgSby0YsKHYDW+eiif5+C8sC
ubSrK3ny2mStFA+mxg+b7uFvlvKPldmF43agKBBpIU8dYLddXF9pTMUA2/C5lUth7fy8QRTAZQCa
mvdradq6NXSSSzCW3YBxuwDjiCsOVfdVp230uamL2/bGFH1vKpF5aYgikRg32KfMPdARoL4lEvgl
I7NvA5YzXYBiVZ4c4xjbgHvZV4W/RI7x8QaluGJwG1gYqrW9uZQsQOxlJou4wxCi/6OL01Vh3FD0
j4rKW6qpnEPw/LgCogEZP1RW8L/Z97F5m41mbHWnHAwLGEDeWBzQQwdDDdyTV72Q14DkL/jEheVh
2IsgQqAq8fHpWyCxdtIJN7YpdrJ+Gusm6CGS2S3cqJfM2CDbxUZSRKR5TB1Zb8nMzsVJqnQl4yxw
yqfSEYexePrc8WaGGDknBuijMNRxcHnPB9g4CHgEJq2nUwkQgaNBzoWajmkepHz53NDsPv1g6PxD
3sTWeDTHsvEysNPqM5eQvG+ncQH9MfPvDyZmtwSuumLsfIRvnfuP0+BeS0M9GGO+VDxe2rNZakCL
vrWh8SJPYwYImPMox0MH4nHmLBEHzzkR/r0iYKlQccWhmqduzEgr1ddkOsU/ISUe0m8EN/iW3GXf
1IoGlh0010tcUfM2xm+b0FJnaJygbECt8y6/+VBZi8YsSYk88a+ViCZQS0Ny4zht5ZbsLNDlBRLA
qw1I5cMCMwSLkiOXNtdBnopaHGbWvHnn23YFIzEHlYqyxMqsrb2P0RgZ17eTbfz63CXPicmb+PGv
lb4xNbtFCAeoRdFmAvhK7vpNvrE2/y/JqotLwtnCu4VdqP0CUD4AXjOBABn0khtMmQd03KWRDQBU
SGmQon8ZMRKAK+vPMrPfC8RgIRTObFQczDmDECetn/Wmq8HkxtYt4IFi+kMuy3+b8Ch6Q6ifA1r2
3lvKTNfNBOrQE0mezuBySdPt51/p0qn28eajwFuYKGjM/DFJfGB+VK9PvAfIETTnpQ3OWHP1uZWP
4cnDDjlQmv9N1eLNYofPpzRNijMBrxkTjLcxHkCVbsHIhbMFKzjIGFXHzCfIet7vFvXbXKfMhjJK
KGAAQxDr7qVMwtyF2Dl9jkFHFum76gV4UyB43Z/8uHS8ZzkNvhd+Ab4VBuaBBACy5P0vMO1BdFyA
3cmr041nFwevH8ags7O9BR261Kp+fr6vv8/r+0P23uAss9EA/GBKBQbtjQ7jX/46ueIhefU36FBF
1cPS+s7e8NEc1oXuBKjq5y1fknWWX6dedyqG+NlyqpVtdfd+yxeebhfNgJcL7Rw0WtA1er+N7th3
nFiAuKrswezZscJYbZUtiRUvWTkHljehWDu91UllTSfDAHcadGYwZF77S9WbuRbcv3zizWJmvo8B
dmdoOsRBlhR11Mq4WvEYk55GNYFn0pVI4KuWBhlw6Y4kr6AI3tkj+Do74EeYceWA/yiYBrtZjZl1
l3Fh3gEUBbGTzlp1bb7Bc5AFTGHw1GwBOfncv5a2aHYX896ApkWJD1E4B4Y5JU/9yqqFgtqSjVmM
y9CDrEs3kyfAIte9l64YgP9l060/X8rFEPTPZ5jTBA2Ax4lCIDhQ465txmgq3dXnFi4e/nN3EDmz
46M9+N6fbDQ04twfcfgxehDqGA/ZdOhU2HeYIDC8YpenciEn+12Y/XAg39icXbLIb7nKO3wgfTUA
4bnrbwsMvK2bLbCTNx5GtILybgyWeu4fr3ZEHd9GSwI1UELmnWpRdZ0JeCACLWpqqovvWOwlwCV6
D41QP0coIJtD9TAMw8KNeyFjQ33SB9YMTwRCUXF7v8U9cPxON9bnCE9Bcb7O96DViNh9EQxtKCA3
4kd0QWvgkntS1F5QQLTA2kBnxxfTtRhRcpBZ0/qnkx3t5tZG5/dzz5njnX/HCHSqzuURAsDe/Bbu
MipJfm7xDMI9lkWGCT2r/tI37XU91TwEuOzZNkcZNKS6Zy6/To2mWPgNv4Ui5q5kOxS0oS6KQJhD
fL+3BDjFuvxNtFtNEHB40lW3BmdooOwiBJA+atQXTBEEBZrEjt6Z+Ri24xi6wMA2j3HVRHZth5Nw
933Xr2pxi38FqirfjE4bdl2/qdPvmELFaOfRwvDf6OZboxG7z/fx0rd6s4S5FgbwM4YYS2RkwHeu
fUyQDM0dLdoFK5ciyVsrs0ve6TGdrqmhT0Ahn2q/7QPe2n/hdW9tzO51LzMn0Vl4OOZlh9GwJGhN
iQGvhXfw5f0C9u5Moofa9eyT9yPGs8yywnFqvxbyToMjgdsLu3XRBnPQ+QEg6GP1OrNcWbQC56et
T4b66huPw7iQw55voQ+e+8bELAgOFbCKvY8qQUuBVjSr/IiQW0SFaZ75tVM/aHJIBGtLRp+723l7
PrN7XvqbBKIvnTI2tYn342gdhPkrk5hq7R4FOAYk8r+cShDJLLyqlrZzlrRk/0PadzVHjiPd/iJG
0JtXuvJSlUzJvDDU3RIt6AmQ/PX3sL+701VoRjFGsw8bGzu7ygKYSCQy85xDhUpjDDZ7utNwKWv7
nCx4xfQnbi2Li3ihwUqQhlvDEcObQE8ZNoCwrpHGTtMt1ZhmTU2wGdSydMjxcvHcIkKbByEbjhm0
ALJEle06zA4V6Qjqjvm/5Lz7HWVh5x9rnJ+EeVlIXYBeqmamKcjg88EmbbkEOpr9QhdWOK9gUaMS
ucP2RWQAMvTQVYUvsNNt11sywrlBw0YxEzKhOaJs/mQGjRenzUcEBMhtM7Oh7mItnCtkQIaMpBER
UIHjD9DZVNXnb1iYXtEiRhumyvn1GcogDw7Rkmo4JuqXCG1Z3P4La5jdqj8W1KktcXFKS6abjTJm
w9EyWvAETGz7UJVMX2+vY94KeoxwY8MCFeG1lbhuawMjbqj0SboLzhRWJa6YLY21zCZASBEUEBaj
4IEewLUZNAkxFh3Hw1HrgPkGeYBdnXKMB0HtYyhstmdPzSM0MuWHf7+6S7PcOyBMacQUC6sTm7Ou
3hnlpyx/3DYxFwouTXCOIOq91Zk9WhtpVzjJuC8wbFuM6qbMl2bblzaRfwr0EBwsKwUgV9qb6zIV
WlutJK8bSeCyFEqLRfEyBIrDoOIV5uIJ7BAHo1YpmJeKCfCkLzjo/MoVcJMDqaj9NRlTJ4EwwkmH
Y91FflC8Gzr47uhWYwuz75Nv8HEdiTMyPCR3qvwXCXqHAj6rAuQtYGuxtE/WUrsRJScP70OxXVjU
3HnQMO8FRCRySfQRrh21ioNx0KFrcaxRAAEO1E7bgwCahdtOs2RFvraSx1oSSxqs5M1r2rwb8lOt
f+M2vFwId0WBZ1gPweuFg01SVwDKrSigApg+qPLz7bXMfp6LHeNuJy0HkD9XC9TI5Dz0otx4BGv8
HRJ2gHR104WqTb6Qv8xFd5D6yJAbVHVUg7mYZRC1lTUiD8c+7EGNZG6Nsnq8vSheluv3nXtpg7uo
5LaTxz5BSl676Znuw52xS9z+JTwoKFENeKuuAXxcBc5ts7N7ebEyLkwmbWyAag5WAVBYZ3gqmlC2
zhAwRUy7pmQBCDG7j7qGEVTTnMaCuH1sq1IrTDAJHZHJAAtaN6t4CP8lyOj/NhJAC6gKoGmFp+K1
q9NcHDqgVBD525VRQ6ScQj5UxrNLXJItmz1UF5Y4R8yoOQaKgOUEef2qtsKTaWWgEgES9/ZHmo17
F3a4bZNJGwxdQJBnAmfpgEvpSLtgw3BXe61YrW4bm/UIQ7NUoAfReeFHj7ROqrTewKKSUoEc46sE
agsd/zGG1jN4r24bm33P/54PNPCs0k0++oVjIJUg95+8nrrCK1v163HVnrt7wV1y9bnHDxRDUfIG
8g40qpyrB1UPqrUCfgFaN1/rS1B+Sblt1mRdjM1TSptXDOV/IyZe2uTSAXTSR0hnpMOR0A+g+VRL
c2XjXgCx4+19nDtYCExAt2N4HLU7Lico1FrUMfSEtTW1O4TEqfu32xbmfF1HLwyzRhOwjp9JIfog
FbSCWyjNa1w+NCpqqfR828acn2M8DFkhhlDwiTg/T4ki5qGSDJgXJW5Z36dBbYdQhWFaveR3UxDg
r3hdRQsd0Hlw2vLDiTXJQtHMsWEV8fJNITqxB9ykRwB7JA4aIS4BL/r69vLkKYG+ZZSLF4kw0lyt
lB56j+E6U2yjsIPYST3Bo44A5jUQ9tiKQ/zsUK5SdOd25WHpN/Aw29/REfMCgAHI6JZZfPEq7Ag0
3lD/PoIFaJ0ZvWZXaHfZjRCcY7PH4F+qge6va1/SLnsA1mFY2HmelYP/AXzpiZAMuuQATx+TTRcd
lNdM2JaRR8D0qDjiNlw3aICKnT1YINeyg9pVvhQLujt2lq2bp+kKXGrVzAW8ix3hZZKzRAHrGAb4
jiJ9ptpelV8i9NOzbJctTXbP+vefvVfk65sJvJ2YH0f+fqTRg5gBcciadZsBaBwujYfMxoNpQg0z
vhM3A3cHRkZpZOLY98dYgBQ6gZ6UBlmB2+68ZIPz5gJYiBLwm/6YD5CwM8Al+eO2gdmUCFiBf1bB
xQNQ3BhdLuG8xOf0Lj8q++KUbskqWKv3pl08iU/6y7CTNretzn+kP0anf37xCu7HVG3znqFGBrIH
JUbQjsHHn2zpYhtkcX3cjZQxaeLdwfqGbbkJtuEu9WKPOJN2tv4qbAs3xSW4JBIzew1ebCp3JVk5
+H67TsewEMhF05qtxOhImeJ3FSgqg8aP86fbGzp7vjDJMT3FEWl1bpWlRKuwq/ASN9hLIW+GEA4/
oJD6Jje9e9vU7CV1YYpbWxZmLSsAPzo2JUaVqtwpoULSqguOzytc/18IQxaB6avfMHbOLwEsh6Tr
dNv2vr6tfyn75pQ/RvfxqvOLjbyvt/RQA1OxHLynt+BfF8iFYc43x1Y0m06Ue0gxUTdeF+8AgDtk
M2ySbbSQqs9v5Z81cl8tkPoKD4OmPxKhcbKWuG3YOlCtc25/sVlvvFgR98XyuAaxNrP6Y5nktgWa
pUp8VelLk72T7kUF/cttc/NH7sIelyj1IljFcxGfbtKqR1Go9Mm70tqCp7o67l7QqXqFvoImwoLh
he3ka2shHnYUORNCmfZUGXsCYpGleDx/zv75YvxIhRFgJrqVKiATKPXjWvOVjDmjTB2pH1y6xA8w
G/3/bORvQumLMEkGQEfHQaiAio32GTZ0BAXrwseazZcubCjXoTg06qgClydWJMmnIZW3ZT36EtVf
jFT1ezmgE2nM0erLyI5j+fW29bl7YFLBwwwHerjoN14bLwY1liZeu2PRPsTaSYzf9eShpAvHbNYK
hqAhyoKmKTAY11ZQXlNrCQx3x1bs7Q7DOEau+7LWumpyur2eOQ/8/aLD5M9vsN+1pYElUi6OLfBR
fXUgUvxmqMUp6rolboV5O5aGdjcU4zQehJECig85DJxoPQZpK1PNVVuD8iDOFiUxlixxCQgJxpZE
HRI3IIxdk/SgWjTdXFyiYF8yM/3zC09XawGDZQISVlUm27BvWsfUIvBAFfHnd77Qn53joju6glUP
pb3h2Mm9o1boIdSljSfrQgY+u55JbdGw0KyHtsL1ekYlsIpMhpnY6jdRTB8kmdyDVvgbT1/zHzNA
TF2bIXIStxWYwDDR+xb36nZswYqr2rnAHr6xbZAlVBQLFVuRLyqlSZqTihj9UTEFv5fUlVyBDkkM
V7fNzAQ8DRUrIBmBywXghwtGVWiyMmFwg5SANRjDVpGtQ3v6tpGZcDBNkivI2HVgpXiIdp8yWU0N
ZIStrDtqaGV2MSQuYMc/QlFOFoyBcgjfgMsnrsxxt28XBZ0AKlF2NFn7KwtMEMv2Geh2I4I8NJag
gqq1D2Wcvg4RSL5Iov2s29jtO+xzFaI6GUQKCNTYPhZXZWts5apag6Pm0BGos1YNZJo1XVy1YXEU
wSlvy024TSRxK7fpvS7LD2aVvJld8qsU8mdTCT7Stn8TwmxL09gd4u4soC7uSAD4Q/qROX2U0E0e
YYSCofuVGS0Yo0HWpKUghEuJtBk7tgVWcjME6UZJqwNTjB1mKX/FKkpkUjDcEzFfJ3ooOygrNHYa
xH5lKBshTYjDGMiTVHmrYUDWGTCB5GSTHF+XZ6BcHHdlkm6asYHoQb0Fp9uKVdk7Ha1Vl9WuJDa+
2fX3gZFbCHLZKSpRx2/DUXb6MtlFWrQXWAnyflByR5m+NQywJ4/1LpZ1L7TA1RoIfWoncvnQM+su
a8MAGqjMTuv+XqeWx8wKKMPposNm0l95qfiK1N6FFR5Efe+ZSr4qKnbqldxjQuZVET2kkeJBpsym
dMTslvQBXtqNQoNNEVS+JrBXQQGvcZV6SYfR6bQ7pfhyg1mKdm+VP1ifgvQ92rC02Vti4WWFhAQ6
3glS6EeS9qqkoO5rIk+s1UNcChDCzXwt7E8JDcANhm/X5X5qUq8BMjpXRRukXrbEMKaG3292IJQt
wK2O2FbbchZvKe1Q3NHtUCKuXj+ZpHF1tdhTXXkhNYjoxuguJdBuLzAza4PtAeoJUHCCgAIDoXYP
7jwMZNuFbjptW/oooJ5UMPYScCr34NsXK3ONUpNjgIm2UBSXqAyU0prXSsLK0CHAgAm6OO53eamu
TbP2RHAcd/VwV8fJpug/JSDU1Up3SpXuglay4+Tc1VCVzwIvjsBu1yiVE+DSFq2gdMUoQMntUNaQ
Zuo6u0bOrFDgnaVTlBBXlH+0SenogbWa6Ifhf7imRrsE+UZflM+S/qjUIFyfOIyBUpLGtzqEOvOY
2HTcdJrqoT2608AKhrN96FTJbfIc4HnwXYShV6CCYykMDMiRnZWdQ4V4q8mF1xaqO2bW49AmXpG0
j6V+JCDMlkOU96tDC2rvMSqcQI32Rf6WJZFTFsJDkqhu2pl+rIHJUTK93hBXcmCBfE1xkjzcNO1r
I35KKMtRhgpG5cZF4FCU8ktc7pl1oPHPQfjQ0s86QmpdEbsi+BZgFsvq11Q6DMNOxtQ+C1pHzEU7
z34Q69NUPb05GEPlmajAQsSnVDVHzx9Kc91IuzHcK/0+0NdyqjkBi3YBEVw5MhEX3uPiTlUgI9N7
onJKi62MfZXqxu0tm437ku0qc8PKZwuSwkF5AsTRoZarhCcTsBJw3prmr7jFuHOkeoUmeRqTnoOO
7ZpcsxOiuszoHGjZOWJ5R61fYf2zBYfJEH7K1k4FU5ta/WzV9dTKEL2CuGa3JRr0LvxAcKrqKR0t
OySHXFo1eF3ooM/q4ic6bGMVvJIPrfBVGk+YUIdUtF0mj4by1mXQhUh6D3T/Ze9pCkZcrX1GtlL+
FmexP1RfNYjiTCgZVCUIis3AS811KPm6JnhCvZOD+6w/ALKX9swe4wTO77P2aWheAunZKJ/G/Dkd
9gaoz9MWotv5O01xvCGcJwT2MGxz3dPJqpOewRknRY+WkDj46a3eYZ62cKpR9bVgH2YOCF3GPHf7
XgeZOeC1SWWX0pdUM1empR0QP+keEjy9wWHmaUPslJrbof7U46EFfDgkQUDzCKatFiSTpo7oVBNb
kdIHloLOnp6lCuIdLPRCUHFroDvud3WCWRrwuTMQvBfGTzrIu4GCGjDDaHAQU1czyl1lYUQ1BM+2
/l5JuiNl3aZsXyvhvk07ZzTuEkhh5c2q7Q4C4FlCW/tWzhzVrEOHRORkZO1TTINVLwQrNZdOqmZ8
liCrTwmr3Kzp1kaiQOCm31nDkNkGBOygSqxuMQz2FmjFXSt1r0WCIKc2EGFJIN9JxRKoyTSJPUPM
IKXTkB8ipRX0a5IfSj7swO0ZQ09FM20i4L/OxilO0GpnMTR9gfvXbWrlz5rKdjpL3ZLqd6VqnKFQ
fzeKEsbbaPw5qsCWtUC65irFkGC0qUbjnA8BwMG6vg8iTLMCYACOJ4i2JMXZio1TUlrE0Yp+A/LG
H6ICsRyqZTbpmAzMcvegxYUXqcomAwVqaiYaLga89pV6ieZmJvfUTEW30EUFFgQdi+ukMM2zFsSa
KGAwtO57qtsTASpEKRcym9k06sIMl9dg8sBipBP7oyAjrncJLphkresfkBD6Rr52YYjLpbtIaeKs
GvtjJ74N2QtUs7Z6+kBxzG/bmXnbX+4bXzSHIglNgJRC4Se/p9JPot214lsW3kf4XrctzaeE0H1B
Ejq1ULkVtbQkvTDmzRGtGNvEjEX1fNvA7FKgvPf/DVjcu4CxvA16E98mA34my59ayBjV+VmQR1vu
1YXVzDrC1ARG6XGSl5/88eLthvdHn2M+CI/R4Z7GuHKRTAqQjCiseOELzVvCotBVkQ2UOq8tQXmy
FKyI9sfRqh8MaFQAMbHKJMVj+WZhA6dP8FfWrgAgBIYbPEh4tgZTZGHYMrysLCMynKpYjbTNNwqr
BBf5Q+OAwzex5RgNpq7vQFvXQoYE4t93yMug+tNKhg3S451WQ6zK6DTcdsjCkFwhjdaFda0gn2a6
8CUa6UfUhgT6S+xAdfAHgj4KihL4P3RtPrgJNTJbaRXdb9Qy89QkH121Sc71RLwiEM3Na+kcyJlb
T6G2Dcw3FY+qdRnr2bPOzMLvxfg+yLPIpgFG4EvYJwO1VlVNSkeJu8JuBz1eA94bOIpW+0FSGTZI
h5GnEpJjUtqQfasWNb/USGebWnns0vxcB/2vDCrkPvD7yNEqLcRl3v2MS+OgjsonYEnIRTMwy9Kw
SUF7kyF3G8aVlSjQjxFfByFQVmMQgFyzQUoWp7XlxkL6efsLLkRBvuPUgqBLZg3K1ErwHGNTNWXH
uq//ZkO+9kdlbPQOFNMIgcoZQAC7VE4CWRqFn13IVBwD9HnqmHDHS6ZDZepRh4Xo0p1aUuRAxkrX
q4V5rCUz09m7OMWFTBQ4DMB9HcbqZXChDHhiRdrSMMKSGe5ykpGWiF2LLYPUQaeUNsbcbDA8fedu
utgz7m5iBqtrsZ8+Ptul5FgzaNwMz8xc0uCejRIXdrhALnQyBVmNhiujq+zWfEACZgvdZz7lf+NT
DD0UgXzc9rnZu+N/JiUg4bnv1JpBi7uvP1YxeIqr4ZBglP22iZvfCCb4eqkoGLXCcHtABuxgye22
Yhi2FUGuftvO0lK445OPMsuzBr6Qqs0BMxG+Dsav2yZ4+rqpjQQOMSAwkQsZIK/nTk+oG0mcNNiu
ZKNELt2MO2TMX/0XULgvobukyjw3fXBljjtFKqnGRMR8/1GelAktpdzEVf8WNfRFIm3mlKgL2nlS
7zUh3KoMjUcyetCd8XsVY/q1xkpbYUjklaF/g4jWXaWIeLSjmYLsNbS+c0gurjhu+zMFd8oAmY5j
XNZOEvwUEsntI6AEIJp0+yvMOtTEeTKlCLhQuWMCFoBUx1WJ2FIcGb0Pk/c2XfrQCzZ07lxUUl1B
bAtOa0h2dVZ8Cd1r1Q5cFW9wR3KC2CZu8t79WJp4ms1J/qyNJw4pqBUWqNDCifG6FmvBTiDy1kCc
gI0P/2kXde575XiICIIZoaYsx+sS8rgoIa4TjS4gIGdP5cWCuCQrStDqGYzpxJjdqreEOzABLgAF
l/Zs+gkXd00YZ1GYhPhWXfGrDXNPb7ekP0f1v6ahuD773F2TyrEKrskS0Rl6jsz6GNSFWDyH8Uax
GpeyKYJS468xSCjUhEJbJs1vVgF6b4l2pwOeZuvMDg+Na62G/TTnZD6wl5J5geQtzdX8Llb/lade
/AJuKzEAijyYRv0xPA9fGMQEg9GhOoDWe3iTTlAgbM/t3XgQX6oWGhjfOdYXtrnYGlVdlCRMBVNT
UNoRaNpM7WtA2ei228+1k682mYupUhwQMB8K9VE9sC/xrJ8HxY/fzQ00Gb7qj0Zxu8f6M+rt6jte
erE8zn3EHHQq0TCWR5o85+ZWDFEbEvcpWDFuL3A2cl3Y4ZIV1SSiUaW4BqP0mTaPqP/VS+/B6U/c
8hIuAEO1rUjrWGZHcTBsJYCSyltoFa6GUpcF9ToBygX/aU2/J+QuTrjFpCKrO7U8RmK0t5JBdgRF
/Erq8t9j8wFuBpUWCml4ffK9nEQktNHR0zgK1VNLP0mI+dnH20uZi4eXJrjPYwVCLsYBTFSqCIGH
FNKgkGjvFrx8zgkurXBfKJU7oxFHjIL02leC8h0tHln18p9W8jt5ufgoMZpEVDYNdqyk8cMcEzDX
D2gf3DYysxAQNAG1Cz4otPF4HhKxtToIBmEqDjPaaHLVTp5DmYx8o4l3ZYaLe1Gj5Ykp4NA05Auo
ZDtj+8GNo6XVzNxUV2a4EGeIcaflEsIrtVIo8UGoOGhWSXuOhXJze9+WLHFRLhwAphzy6bLCbKhV
bqyw9Iy0thUrcm9bmnHoqzVxca22ujEKcjwoI6iQkAE0OGh23Tax5ATcmYHOOVGkgqD+BDILaCDb
BUrvqbg057q0Eu7Q0KaNwZCPZ54Z3CF7BRVY/O+P5eVe8SNFVRTUkd7g7hFViGtmz9mQrCLLu71b
c2nElRXuwTUq4LoGnKvHgH7vDh/94/CcnqrP9iXfaacK+CtMn6VugrqSLfwalf92YlX5OhszBr3Q
2wL+wJSTzkCE+KSJr7dXuODcPBlFO1gQw2yz/ghZsgNp4x+GVXhQ+fQkKLgtLGfBKdTpn19EOcpQ
lYPSHnRH8nInDKMHNMx/O6sqFxUCaLqKIsGOheTLAM87C6EP/9LG59u7NrsSjCuZIuhiJ82C65XU
SgJN8R7OF2BmCUTy9RJj6PQHuLQAqjp/DHDHNI06OVAyXG29Jr5F0vilGOgW6QNYpBW5eGiG6Pn2
imbjwoVB7sBKGKyLg7DGJGKjvOZ59awWwTkB1+ZtM7Pu9o8ZILmvN67qKYPOLTaOSW8h5IIgGGob
0Qnckbft3N4/9Mev7YRC2Fl9DyKEOoZyKjIrsXU767kIfloS/U4kwuyNaaKfDhp+busUcVRAURni
zVSdheitzl6i4uH2cqY/8Zc7yKA6nJDP0l9scFpckgFABXa0hBy8pMke6rBHsUMLYYzU0AfxA/XE
ok6eQkz/fOfUXtjmrr+sCdTQFER2rEvjHpnKYxCzBROzzndhgjtOcgqK1xriDMdhBBykSPcllMuh
R7tw982e2gsz3KFqYqamFu3Z0cieurz/Ccmlb5SEgWTV0XMBR9qkMnHtdzUQrIVSoiNGow8pk9A9
iDAqJyzs1+wpwjQWxr1EUxF53iuxl0plxADMUZONVR+mByWDyHfBmpe0lRaS7CVb3OdXqiG0ygA9
y6YEHfdjgFtBDM+sW3qyztqBlgmm4MD6i9rg9c5ZlVRmVoCHUN5LziC/aRitaZSzFSwcpSU73HoG
ML+kdVmhtpai+Zug/0Iqh2Y1Bub7hcAgTQ7117G9WBPn14XcWFU4xqCZHxz9JPmip621H9IPANR2
2vvoZHcMTxa/dLLVEjHMrK9PA6gyqnqSzlMv5dAZGEq9Y8cofmuiZz39RqcU0UhFFReqPRh25Twd
dSKmmCYOky6tB1GesNtL2ze/hj8m5GuXKFS57jDiBLynb7yWvzIXFE4u9WSf/Kpt0NYtakTNIf6v
FqVcW2RqHkatgF3THsMHYLcd6KY+m0/pRtsKW3Mn7qLV7cA+G/kudnHagouUqKJNksoEKVGpNHYn
ehhKRVfxfNvI/D6CgwtKW/hcfx0tIcgGJiEZr6JTUj+awtIVMb+KPwa4MwUFpUSCeBO6v9WhJicz
euiXbsDZNUxSSkDugUiMd7ewNkdwi1B2VAtIGkZOBYjJN3YJ5cKpYIhOAT+5HWCc2+pHDYqJKZQh
m8FhS428uR4Eqkl/THBfOygCRRUUmJAEP/2Appq5yvYYtFJ/oyArtzNXlLm54UoOJs7s+pT6S32Q
2X28+AlcmK2tkZV9BplBNBhsNd2b1tvtbZwrCuogMdYtHVM8GLThzlAuwAkFsJD9RunIja8Qf1J2
a+3eoZqvYloOwiR25gHiPLgLtudWd2mb2+DS0hsRbP4MEaMSPCmwG4d99iB1dVIoAdqq7FqlnzvC
r9t2Z83Kk3gVOCyAF+UywDiKDD0WIYlEDH2VaOVWVZvNbRPz2/rHBi/amGajir88IU4AfiqBfFo3
J9Y7iW85jYvhY9UJdhjBPCw5zNzZBlD4f2vjMxoRPKlRnSH9y411nn0YRumwJUqLuVr5xC0hTWTl
YBjjn21yK+gCIOjs2HjlJg08c6UCCxhgoGNVWPhw0To7gbLvoK6ThQA8hwiGaRTELAimQQeXu6NB
XkgpESt2zDagHz5AfBa8yrJb3C9hj2ed5MIQl33WjZTpUBNGfBEOYp5BtG+JS2U237hcC+eHtTYO
pdrg+hLWjcc8xccc7hrTeQX1oh/NTwN80YknYB4Mw4dv8Y8FD53+Op/tXFjni5hE6tKxVzFOr59M
hznMUx36qKZuA2hKbie+6TYg1jViZ2hW+kvsLrFNznrqnw3mrwgGcpxOMGFfUh6a/EUD6yDLmbuw
yinpuLVKLikB8Y/ZFiXynuAQrMxz7EHP1O5cMBXr6/A/r4kLpmWm0jGLyvooGRibVIhtYmjSaJZA
PrOfDpm3BRFfCSRrnOMkopaB9cRkYL0Ah6CVYvQjS8G6AoeV/VIuT00X3A1pvzbyb3WRJqaN/xnn
peVGKzEAdMYJbF3rPgns4o54CQTObesOZ/G92Cgfsp3K3tLRn/WXab0Trw1GTrmTT4pJ+qXBbdzS
aN9lWuHoRbGvQOOzkFnMPQNQKoKakYYSAfJxLsnTSjC91VA5NdI9mvD7AWiAXAE/aA86jNgBQGLB
4OzKUOjHxJ+iTQzy1wZZYokpKRV2JC3ZqHJ4FwmiAz6wb7ynQWmO0tCEsYetazOqSaM0zhBuWNI6
oai5dfe2cNqmP8GfNhW6EhCiBSckqh/XJhLWGTQoU0RnFTdD6YP4aq9Ldn8CRMwnPu6Eh/9ocQrj
Fxn5ECf6YCSwKD12iKDdKnLFN7rV7RHgWOu41EOd+1SqiSaZhScv0Ejcp6pqUyVmJtAjLcGBWqZH
pUSwrr4z2AougT92uLBFszwJpdGAoLX6pQrvjbFQcJu9ey4NcF+qo1oB9LtJj61PXcVPPdK8A20x
VitzD7CSJ3nqOtXuO3QcJIca3pJm2PxGgqNFwxSLijh2/d0w4WL0cg8yOCk8a6ZgM0xJsvx02zvm
4qQKeV/w4IOgHkQt10aKAh20OIBzJEgW0lO7Hnysa7eUKszVKFAEMQGE00RML3ABI4rHhg0VhVO0
rz1Av1oA1usqfoutpUrS3K5dWuJebnmeiKEWAtiQjmyv5sWhH0GG2kVLna05AnoUIf4sifs8fTk0
ZqYxigxP8lvAfUAZug23lqOthK3Ub2J/aQBjLt+6tMjlW0agGmkW9xACp5atMdDe5+bmtjvMzbBN
I8hTEETSCre49gc5L6C4ZuBDZQBiZeDVzv3A1Tc6xrW81okWh0pm13Rhj1vTUFmjrALgftSr0eky
ESO8jwtLmgIOH3HBwovxGwUvOPz79ZJA/zGA3L6goM6eMrgMBRAMCK8KPz8I/m1bc6fp0hQXast8
oG3NaoilgxBoIr5hvurXq6V7fo5la2L9/WdJ3HGKMxPC300FOWZJ9a1Yd7sBSNy8iZwUA092Vxq6
3ebJti80/AKBrnJRXQiPsx/u4idw5ywADk6vJfwEieAhWj8bIK+8vZlzFkAlBsEv0FRNhb/r7yal
YC8lCaStNZZuxFB5VcvF23jBBj/JNwzgBOhV2LAiu/MGj4EbDTgor23t4VfrJQ+xgslyR1uqNc4+
fi8Wxyc0QtrVDRmhDp5s8sAuZdv8ItsEWh2TiEU5OigotNBMsoHRWn1jWzFpi7neiTqNh+z0qS7n
Zh5RKPcanh5UpiN0fe3dNjIbHTGS8Y8V7lyDp09qCxlWgIgTP7pV7NU/VAwBOcZ2mlIL3fYb7MNA
awAujvRwIgDjIlevD3qbF2Z3xGj5r1JPBKiPxM9BBbTg7bX9TtH4gIJrGQkOxITQ8eNO3wBxstEk
VnfUGSgrCJXe29pERE6zcyMaZ90KfmVD6Jl6Htn1UH4Muf4UC4zaJioOPfCFaQ9ZazXbCkr10ETy
vT5WbxZ0yW0ow60AQA5tob4jSQH815jth6bdS5W5IhncsFa7N1WrX4ow+AwhR5Um+F8nylg7rAxW
dRWDuiki7yTQi12fA1kbNaUAuBQmhDOxofaQdnByzK6YrV+rEvGCqsjWQ0YjT6qyFADQLLBzszgR
Su96sQf4ZFw1LdsINfBlEhPeIcSxa7rwte8xyWUK0R4Y67tByJ+MQijuiqCutkUgW/5Q5JYLwKXu
jZjtXqepcShy8W6QwhNAYupC5J0rdEOjAJ9dgwSy8RcLQkjFSIS45ohqUhB4gK548UlAIQlY6xG4
FshKxf7S+3yKcZwjwKaFHBcUAjjNnMtpOcnUFLRLR9Kbu0R46pVmS9WnKnq77XGzQxvT0mQIiaOo
w5fjBL0n1RBAs366V1hqSzvz2P2Ei2HkeMrjZXvYaU7qC09kB8Wwf299Sg3xqkSDDlg/bpm1MjBN
bXGrCWv9lG8kN3PHtfiZ30NuY8d8uUNtV3arx+hkbIynBeNT/5zfY+SLKsrkFk43H64KS5SCLhU6
TN1FfhvGp74fS7uomxO4g32AfH21BtR2yEcAdKsFdMJcGQ/Vz4l2FM9pGcxr13dQJtaxCYRThzdA
441+uO5OeKu9mG646VzZj9aF2x7YeildniNygF38y/zNqc1z/4hir2liJHVH8116Hbz2KGEyZ0UO
ynrcDM/tPbsD6xa4SVeolJ4kR3PkXeGKLioL3vBYvuvr+o7eVffgRahXS/XTuYcRVP1MPBjQEp7i
7fWmxKMWRAylKWS+gwk8vde7kaO94Me8TZRZ5GjUdv3BNrUjuEs58O+XAu8Pl8a5Z1/bMnEgKK8g
myMf1roDkeCmv7ceyw0gxatsl3wZ1E0hMLdDVuSSJ7RE7exZeZJX+kKxYH4fJl5aayLSlPmZGQhC
Bgml+EjZvn+tN8UHQyXwEN1Ld8KheKpH23BEX94TN19V69vHYiZvAabMnPT0JgVRniNFD7I66jKK
T1B4ahg7WbD0vlmywOd3UiX1NWHdUYbgCkQcXa1Z8vLZDQQoBP1kNFYwB8KdrpYm8li3bYdZNPHL
uK83sjduELa9wB98xdE+lC/ZLh1rUcBu7pmDCg/Sn8k8KFY5FwbooDBbBsvZPn+y/H6XOsoqeaht
4guLJc/Zu+nSGuezsgz90HiEteC5+2LnyEncyBeP4YZ+jV7lR9ulB8LMI/hqedzGVnXWVmQySKTB
r/LIsTOdLIxDTxkcfxANjBGbBjTGsZWcDX0cMH+vG1D3kimx26SJnbAnP+WAGG5a0l9VFYBnY1h4
oM68sIBMBMgKyRf4cXmsbF92uphP1zw1N6mROP+Pui9ZbhzJsv2VstojHybH0NZVC4CzJJIaQ4oN
TFNg9AEOB+COr3+HUdmdEkUTX9XurTLDJMrp0/U7nHvO2LwOsUhqjyQl3J5g4zdnMiSnLsLHEY82
z+5Fn5kcj3zrPQWdnxTou/n+Mp/aLXRbgh8XRcZDofazPaWsb9BpFyswk9F5ZFtzjyCkOjePk87K
X6MchzpjHUC21MrsPe4i5BOeLIA7S3qv/XNtl87J+cAJx732Dh1YR/6CcPwaDDs+dExT4LE9FEvp
0n+rdVqnAlgH9xIkH/miPIefPjfsUcgxUqoGB+23ezQGbxsGwoweesR6mn2/W+5hw48PPkTZAZKE
6UXq7Gi7IN4UMbjRUCiqmy3J2yUqKOicY8aeqR7qFJE3vii3egha8HZwcD0omzzmjRuB9sJ9yZk7
JDIcV1WMhmUdmxVn040bSQ7pxumZqm4JPyY/019y8hBDqd0HWBQxy3Frot/XZQioPxT/PASVUzP+
JM657rST648/DYI/FzXP4wAstEdmU4qLUvFmI7vhzrPbnY+2xO/X/+RUPgxztM2GSAMiDgwTtWQT
5u4qsM8J/p4b4miH/XCqjKxhZGogqkpva1v338/hpF8J7Mf/rNUx1jvivAZPDeTcasuCrhl4Eph2
gZKQ1Q16GhZgEspA2NNe2VxdoFNj7hZEp3Iq1KxDkSTNXGcBQRYJaSf6EGX/iUGKobQOHw+i95BH
/WyQbKYq3Tj2tBe0SqfqjrjgoTnjPZ06LaANgefkHELo8GiNRWPVLWHicFt3vX9beq9FFaZnlvnU
Vf0wyLHeSVUGqO6PGEQ/+r/IZY7Spn0bPPZ7Adf0nDtzckYoTx0gjKgf/TaLH+osgtLJCcCUBsyE
PfPicU7t1yb49zsmIwBzY7QBeohyj33voPMy9DfAyEX5uI0tdxVrMPV8v2wnjv+nMQ6r+mEiVZ/5
bKxgLECJNbeR2gbz0PcjnPAdPo1w5DuQIXKFpBrya+IhNiDNYfVah48Owf/GYxKRM92ZJ94+MNxD
/uVQjwJb5tFhq7TJMmTrp31egq5s4N6YtD27g/6qlxZI3H8/uxMHAZQhoOoGuhnahseFG8tjyDfn
BI1i8S7kq97+xTDg92OcWsEDKheopND/qkfbcincXoO90EELz4TjzZdh7KaevKTGQZX74fvhTk0J
Lhfe8gNwBuXlz0fCEgzRTgGL0KLcZQs2EzpMKK/PXdjD3zl6Ww9KIvCBENy4aET4PE5R9iKKRAZu
zmUsZ/2S3tu3yEG1KeSs5+G5g35qVnBRsc0OUIRfWmpdC0+0itBUit5gBzqexr6c8rOsjKemhNsK
V/kwqWOzkAcRxCM1pAYbILZ6pWYET70rzuWiTmVcUUfBkh2UNJHcPUz2w62tC0CAw8Lv9r5X2Ylt
mZXRXjvDppI0D/1XF2idNIJbhKB+EY/GTwEWACFkcOnlgGp+f15O5UijGFrUDgi1kcM4fkKgLjfA
1wSnjasgcQLuxh8clGjzPPJveyu7c2tazQOLhetW0TrpouzR6QlEcONr0/VghnOaPLFHp9pIQotF
NLjkxXjunNdxcz2ggHXvgKJvPbYdvy/HKUpBm7eeauOltd+Odz7IXGdta/QFMgXTHArj7NJR2ZvF
xFURhFBIhER74sTx2onaVSa9X305BKn0mr2j7Gxpa35bRyhqQIovVZMdJE4dPmUxmwvmXbGsWPDc
3NSyeO5zHy346HedtY7/IBRVCUh2bjrubRrRrI1Gmd8iUJAZZLusgvihy4tsxkYBBl0vv/OM99bG
8t4Lw1lX6xmvqgnJX+cllBCQgJ72VdcAyf395nw59gh6PYJwG+VrVPmOU2q2Vcg4aCjfF+g3TZTN
dhODAOY4dbffD3TqIQGU4kAMhvQh+Gk/H8kWIEKI6IFyWRU3kMcNipfv//6Xibi4U5GPDCwMIc7Y
UaBhCdiqoAZLgWaghByig85FIsAn9/0wp2ztx2GOPE490hG9maI7TCMehjmKJ8ucxEkJvSMXlyqM
y/X3I56eGJwIH1Eu3Imju2xVNcx6AWhkyOQNrcSui7rbaZRnfLAT+wN8FACeaOzA7hyH8E3UVKPb
geu7nMCQzofVJPIzZcKva4cEbQDriiyBHyJm+nwE8qZEDV6UaAANQYCbjTj/FFlD1s2j1svXFxM/
1xPzde0+jXjsWhOLtK40eH1jBVKhiKIlwkdV+de/u0OfRzl6ED1TcZ86oFXz2iGdJnB2grkqj8Mz
7t5heT6/h5+HcT8v31hYSLJ0GZhG1PgSltZTwZUzK+x8EVdim1nlFvjyh4mIx++nd7g5X8eF839I
s/jBcT+OlxO3yNkB+WiRhHf7qoaWLCRmhbq3oLL4/WBfjyEmGUEs6hBQA1NxdNp9mzbD5AO25rRg
7B/ildbh4vshvjqAGCJG8f9QHUJf29F2UTk0uYjRfRhLuJc1xCSyIQ3s22o449menMuHgY42DKww
JrYOTbwItlWqHX7Vx/nr95M5ecI/jHHkJJGh7ckUeXKvqTU3zYNfV7O+Debfj3JuJoeff/AnMjeb
/E6i4TBSN7a5y/tz3tfpAUJQB+I5go042hNYz5IWHsB2llr11Uvtn2s2PjfA0V7Yxh17twfQ2yM3
sWpvROZdf79Gp3firykc7UTglEWEXj/AEn2eEOtpCPAG1Wd873PTONoIYuyKVwdCDarZyrDiUhX/
wYFCNQcSqsjcBF/E5UsIMHZFjp6daRwTY6GaGK+js9yNpxbr4yhH8/Bpb6nAwWKVMp8PrLv1QAfg
O8vvt+S3tTg2XYC92C5wZgfS9aMXxyqCps1yjmFMAtR9il59gGPo0t7rVDVJlAB/oMCZnJwrTZ2y
1Qgi4OVDZ89FXPH5wkycdAJcZmjoWQ6X3XJYecturZbn0gynTJnnOXBO4fag9HQ0v1pkegRqRe5x
p1JdPXVIpFL5pIEv+H4lT527DwMd92ewaOC6CQRaT8rnIKiT9lxjzakDgYg8gOsGT+cL9rBQXcel
Rce99t4U0ODcCxKoEn4/i5O7EgMpCqVliCMcC8MZVfMJqTK9d2T2q2LFRdjqG1Cmv9QjKPO8qX9Q
egJ/l+uci8hObtSHkY/OOwMcDZmgCNz/vpnA0YeDmPV2Iptu3XP7jO7ICUARwMTIo7k49cDdHL9w
rbbbPsvLFun9JG9TDcQqXXk/QHgebtWm2EIHnj7pn/UtWX+/wKd2MYwwKAJJ8hWmqsY40D06aqF3
CwqERQ0uwuYcmv/UUYwgd4ByOHBgmOjnq9X6jTKCZmIfuegwrYM7i8bnjvtvHOCx4YCD6qHKT5yv
QtauO2Z+r0bwCF2CamHXPvftNoCOYLkMr8FsPMydpX/nLPlld9neuZfBqpg3S+cc4uCUw/zxWxxO
1Ydnt0RzRNOCtXePbE50VdxV+3LFFs4P66Z4cfOZ/Rovq9V0X952K3qmSHBiaLhfPl4BgLfjLx22
se9J0MFygA5AH51opQVOUugltGNQv4rcbsaESxHunJMw+03Uc7T0n0Y+eql9h5H4QPu6D7t+69Td
fcxDkK9DB0vxDSqZl0zkIhkN3ei6G9OwL9B+TKOZlCOfOySDtIqtCPhrugrSCyASbxv/pmjsIPUy
wJ86FYB4sL3H5oLGcrqXjMk068Rj2AUAYzX2LApEnoBY95HZ6kl5IWpVA/Jo39+UE1KJsDRIOSNH
AwqpLy2fw1REZR6h0GcvD9VuCAG8g4B9Fe2L13GYHfqJyBJK5m/BDz4rn4KX/k3fW0/n3in35D5/
+BpHq13VDSwvaKbwUMHqltDC2JpttBQzvfDQkzNzc0BLilmdNgnoey9jcGmlQZ9mYDXs3aTHk7pp
lues5Yki+efFOfKlatFFJVf4VgdiGj/t0mw/dSgZdugdlUl7i7ywdff9hsQnTDS05D2kzFDPO6Q2
P182MKX3cUSJ2gd9r9LMQlAfMZDZ1zFDb2VP3kDdvp16vWnK4DXktV7Y6LEB4kKj4Ieclc9BZi98
a0pJQ++DPieJ4NFPb3TsRBWlmwydczlF/iVVvF3UBYRIIJ0Xb2ozPWYTXTfB1CVVbW+mEG0Zdg9t
r9Aqk7EfQPicU9S0XbXwoevnK+fe6rtd1+mHUeDqF/UvbewHE8s6oeDsRdJoyhMPpGTS1sEMFPHO
JgzJK+Hyp4PDFQ/0RUMToK6sKMnivE1G21uooLmVbd0n2mpFYutqXwQxTyoHtWFmrBKXo7VTCSbq
xGXhs8zNzvIlSUkGfJ/KoafYWgrMW5MPPa1BALCaQywelLGJBKnzUhTtpWX8HIG/ytcNYCAznVvW
zu+dJgFIn0DrRP8UDtOzKsguTF34qcwbk3q1g37QJny2kPFMRFa0MxlA05BmHZu1Mt81o33Obzyc
+mMbhL4cMHCjoRnR+tEbAwFyqsMmUkA1dQ8H9La1rdMhHWfmzj0L8DrxaDphgMIXUHWAMRz3QxhJ
XBuVd7Wv7HgWS4UlR6n67fvjfep0Q0IJES+qBKBYOZpRkzuhBj1/v7dFtCFt/1R59WvpFBBVOlvz
ODkWcHJAKeJ59o/Hqp26iA04+iEvGC7q6oHnFz3Mct96s+8ndcIVOBTd/3egg3H78D52GvgPnmOg
ASn0CAo0XX4m53Jqbz6OcORgS9mqDAIVQOs4q5htGF3J/oy3dnK1ACuMQvhMSL8dDdFzpzeNDnHW
YtA5DeV2GO9VsLXi/2i1/hro2IfvXDO1tY8Xh3n9omuztMz7fz8GdmK8ajhgyPKiOPR5Q2pjmbor
cG+0h0bLMk4Gf0Orc5b66+V07UNpwwfcEJHq0YJBfCwIRcnU3oBLCNJCznWm5Xrwg3Xsixcj2nUl
yTWz+I/vT9uXs3DAh4HNGZrfSBtBX/nz5OKqopOrXbYv/HcTX46HrpjwTHHyK6QRTVGoTYJhB50O
BAHk50GYwGHza8r24U43aQzPk29DnkigCqHzu6DzNq2XoBByr7PHhN4Frxli2EMFuz/joHyFxeGb
AGSMctghZQ/FiM/fJCAIkJSPKkhxCWakVb0J1hCM7meHJpYsnc74uicWF1zZh9IbgdUlx+BaXwS8
j3tJEanzCzBnL30QrOaOfSYCPDfMwaJ8sBhK8RE6uB3de0xuhG73vKMrcIGfudNudMI0fTykXxBW
PA+hP0AVmkn0BYkHd6Vl+O7WcicICCqt3r8Kq2INocuLssHjDj2x63riLAmnvoaCEppPdAUdFdfQ
cVNMUPAKcvLmu+O09nq9ZYZsJWi+F6zJ9kPPw8QnwxI2F5o23bTLOtJcUERgsUABLO9fbS/GaQox
et1v6uIg0yvNq+87FwwELWlkRW0yGC9KQCv/bAMoBbRWc0sMhd5Pwd5jyOAkoYCFBe0hBMwI/wVt
lKdiVNk8t807MWJMmq68oBXwf30HLRsUUZ6RfH2NC/uqy4ImsTp6p5VZjpwtgY/Yl2O2rbTe6Gja
BNymd7kFNasmvI/84rUR9p3qwmA+5uZ+qPWtdNmFXbloeqjNtWWheasoOAr3/qoI1Ao9tLvI8Gen
y5Z52FyXnv2IrugpDUYFd0EC7u+EV4PlXdZUbTqqFiSkd43DvJSP1cMAkkCEMvFrMNmrYYTn0Q/e
MG+sAppGkbUHGeddRvn7MGhoFHjsCRwg9yP6HObNFF0QBYWlScxJ1cwDXhB4Szn05Uq2K6fsSbsK
qmPjTVTzZUHFWrnuOmOAhumpnSCTk6tL26u7eWxAckVbBTx7613TCZJfeZ/fK9Yv7bGa18KFuBGM
RsIrd2GBwpB1dJwrUXZJ0cIZH71Hw+SiqsiUhu60UaV4qdtx5vXF+wD5jqhHE38fhO9eAaS06y5b
15NpDKq9SMT2QQcKlztHcZJ27rUizbOrxzvdRHs7xneKaHRlqWkGybcinWyorGStXvm8XnEfIlBW
Fl27or4N4/yRhcGd6PmTCKPXqm0QPQTxupgAxC7lvoaEWWpxu0rQWagTJ2x/QfxhZzFy2/WCXKk+
iyC/Fb24Tf1TWRPES0gOub8MiToxAgDs6Bj+oXmPI3GH9pErGkMWasw2HiTRU/S63cFLfOV+/SO2
SwiTtEvfb96BsHJSaI0sDY+2jSFyOzJkX3TTP0vVXBWlt+TEv/Qgi5ggNVQmLLR/KS9ec8XfkGIH
nQXvqo0l5YKVfoZieZGnI3TESG+WoZ7WvJS3Baepr9sXbsZbrxdi5lSQBhtqS89IBPESL7wvuHgB
VOM9dLu0J+Mycsxdnfl2ymL4uFUV/mhl9VbE5cZ12wffsy4ib7rzmIZ2gJNtYBSuh9i6GMyw7Nzu
scimKvXtmizqoH0vEVWnDo8VOHeC+wHPVTJFUFuU+O6z1oVAHlRhvIUkGgRAhf0EeSC2zLNRpai4
ixnqjOYyc02zCWv7J4yNBG8YCbZ+KZ7Qm1DN/NxvZp1PEeSgipeoJn78/n094QjBZIYu/O1DBvA4
ALNiEw92AJPJ+o1f10kmd5F7Y1X/PosdCllQ2DlAlUEjcPzE1oYwSCqWCHnb14BPiYFIJFooz7yf
B1fnKIRAUg+ZEwBzkA07bgyDENigrC5EuSx+DslDZiF6zW+G4YXDLH2/cCdYXoDcQFvkb9AwYEaH
V+/Dq9aGlqY+BRMb2h8unZU1fyVLZy6vzkHJT+BKPg902MIPAyk+gMYuLDDQZX3D7Tnd1MtDWGSr
ubmTqbk419vw5b12MaCPXl3Ah72vEDfSN1zbViYRG6nUtaBDJ+3EaYozK3jqtSaAP6D2dECvH9cJ
mh4gS5LHcu9OyFrS8onw7oxrfOp0wzMO4OTEh36ZI8cu7kdGpnFAMRDGjZE5yH/wnCWlDhbfn4Yz
A/0+LB/2KJqsuObNKNEqixYG56cLyxG3v5A1nX0/0KkTfmjXQM8bTvkX1CZljiSxluCFAogEWTZ6
A11tZADAAIQP7dDl2J4Z8dRpCCIfKA9UVWzkJj8fP6jOVI0cG7mX3F13vLsM0SgOkM6ZFfROLWGI
ohG2ykM1+hh55tEuGrxJo6gaWa9VH3iLiecoFlndfVPJV5NPz61TbvKGX49u9MP1so3yrJfBMZsA
JYwRQr9gn0YVMCyWxkFWp3+OerWYSmfBaX7V5PnMhTZoNEK7yZbicrLHK1nLZe6YeZF5r1CKdWeV
G0AiMyiqhWeClVcBTKrBR3Imz/tlSeHl/wajwXYQ1JCOTAfnyM2YrGtQFwWNkXJFljZh/oNXzPrX
Hfs/r/q/8ne+/5ft6/753/j3KxdGliATPPrnP6/KV8k7/kv99+Fj//trnz/0z514Z7dKvr+rq2dx
/JufPoi//+f4s2f1/Okfc6ZKZa77d2lu3jt0TfweBN/08Jv/rz/8GyST8FfujHj/x99fec/U4a/l
JWd///NH67d//B2NVx9uzuHv//nD7TPF566em+e+/PKB9+dO/ePvHvkD5oDAMIAYLETVBmHW+P77
J+4fCKRREIPAAEHIGSK7wbhUxT/+bsV/eAGoUQHUQYnWBr0PElgd73//zAn/QKET6gSHOBWvAggD
/mfqnzbpr037G+vpniNi7jCXzz2XQIUd6jgwjAhHUUn6/S0+mnwRD1NWsxiBCdytMilMzt05wHXt
T2vk8qnVI8A8JTPhJbd59BK1dpgvxsajzfzDov35zT59E6zEhxf19zcBhguhN4KVQ2n1KNtTlqaD
d+Aw0F0Q7zJo+6ZJ1JSNN0bS5q2hrL5B0hVSc07FxXXT8+42c5W3Hj02lSnlw3BLi7Zdf/+1wt/9
l3+99Ni6wzIjnCEoSKFx5/ilp1kFoJ476STWEbqQQCiEIoVPGr4y40R/kHLsoIM5KL0qgC9FUSxj
mzYa5TWYjNAPGLn0AieO7mBl+0WPxPKmyxFSmD5SG+GjBTu3OzFriA82B8MFgP4ELObcncp1nzve
rM6GcuY4zdinRY5G2KSKuNoZuyD7MrKdqzFg9gKiIgRZ5Sm/9RorW4BvRSMc8HN2rzKib8ca0sKx
Z+pLM5ZhDzhv1SxEKCXcxw5uPwj4KLYmKQ/Vn8E2u0LbLjRHC3cRIGe7truueLLzgM1yRTXMVhuu
+rbx1l45qjqFXkbZpoFXhJcUgkxrTyoPgUFWtmNix3XYzjQ3/c+xBEYyBTm4fePYWRRCEgo65a6w
RppAnX167POh2TDu9xd+XOuLwXXYsvZUv5a8RtxQl8FlAzuX9h3RP+02G5cTLsh1S9rwUhiw+kaF
3cyyZkKn+sTdZi2HIliMHYjHCZLaPxg4OJNJTki5N5Mdb/CEslsugpanzRg3b/akUPgLKnfPiXTE
3tNdqwpQBvOOXUkGQZOkDccBAfyBDK9JGk56QKQyUXTebpBTA50tz5TkdUJ6yW7nvV3G2Zgwq4z8
dZxpu/hpVywYaRqZsGbXNprM2C50BG2fcPNkDxVZ2R5YNmIxZdGS1GxsZr3ysvoCkLsWbfmh2yrv
yj/QPG29iQ4kRQMH4liOhjI6V042mkTDSSE/cjtHjCRZNXnzDs2r4wWpJnwYDB45RJDHYOzynaJW
J1OFIw1im95qqkXBuzBPe6sMbkQrcgiL1YRYW78YPbRp5gdBcKF1N4vazntDNa+8VlCgF0+FTSD9
Di3yx4CV/N7mobGSMHChBaFr+YsU2SjSLnAgdkEE9A5WYGGu+rQdLLHNCwjh9OUIAonY1U2XVp4D
nUdCQ3SFytDfNGMAmWBaNPGMtW595XeBekNpoyaJGlgWpqBmFo/Qxw27pPEgpk7w+EMmO2f+toVi
Xz+HQngPJQcE88jOVF67UuA0gPozB8enO7El6OmGtxyX7rF22y4DoBq1jRlHv86mso0Dyt6hEmYD
Rvv6vbA7sLFrgA7ngXboUk0atP1Jq5QEYM8dxyaVkE+aLMTVAyt3HcuGRRci4ZE0vq9z5CCQ9oRO
spneyswLliSoq3lX6vx+aoJsEVCr/mV5GXItWkh7HvIu3tiguXhA1qlNu96FUrqJ2tkkDgz0fusk
jIfdvKmJu2pigjAByo4d5FHiae7V8UE4NffdNSmq+LLjvrj2uyHcEtuTOzfM/fUgwvJ6qBxrrXzs
xNSJeEpNGbZXLYDWq5gP6kdDSqgxFwpC6MU4kXng1+Ayo041bZ0+A5NnUfXrirvQ/4lUNQGMLsSm
sJWVugPKVzMv0GaRUR+idBD5xEG2Jo3yU8CjDYOBvR1Lj72WzJVvumX5C3S8gguhUWSaV/mkxQzd
qWirI81URihFlQJxameMnPncg6kDwy6IN8tA7E1OinXFWlrMwCk8vaAK1lxVBoReoqKSo4JmxTM0
yDG+DEQ4vKNIHs87wvliYm24jSzXvRvyoUqLkcIYoz0HWjaejgtY54GNiwh8okXiRQXezLKMm3ZH
OUUtunCAWSgjKl6p7qPHsGq6CQ6XN+WplRsEuuUA6vmQl0izGM28tRNy+zFSwCikQ0WUgQlq6msd
Uvoi3S6skyokgGrbMIz7zsdXk23T6nVswkPSxXh5u+nrRoQJc2MG6poGbIfe5IlNDMTggk42aF/C
PnsPc1JCrDkHiVQZjEi5FLXVlpB4FTbyA6ALHqil6IahiDWret39rP3CexvdURwSteRO+rLeIVkP
mIK0oHRoGjATlMgIpsI11T4cTe+m2dB5D1opH0kPIpec5XkB7fRyWA1K1HdlKdUFEW323gyC4dbD
E4jmeA8yvJC8PAjZRnR8sCWg0OnoCJsjcmrpo4mDSa101EGT0i+chzrGMGVRIzAluQVPHaQEhGUl
7DUrfxUaauaFq7OND4blXRxm5bbMLWfeT9m0MxEZg7QuvemHCiq5CzoIxBJFIIVbM9lfjA1VL7nw
IRVOSkcBSmAFrE7w71ovdTcGextECMjEisgK0tyxqL+oDDF6aXcyRDYG9DPQRxcS4r1MMTCXspgi
J8UmbhJpwFV2zUvHm1BV4FGUOkxOa1xqBp3xIEcLRBU0opzVmvZlAuVKe6OzqL/KVa2uo1ZHegXG
R6i0mxLmBTU4+quJ4/4h6+DVJSFUNOeq5Z0/s3OgUUEL5WVFUvp4qyxFuqu6qx1gh008L+A9/AKN
s7wxkZ2/1HBdV5GOcc9CykT7CMxSfzsYE71Mde7fKFP469zwEU+ba3DahiIn1wjc6TqmgaJpE01y
6eZlD6HiItJXWlGzqKCD8MM0NLjsS6w/OJ9KSAlYJJhTz8WiInnSbupAt7tAxhoN+YKJNxy7bMvH
sV1K6TniKuO2WbquDOic5XX95I1ZhGXum2k5TVkPM5D1zqKWNH7JS+NBQ4KJeYkuFfD2MXlvdS2M
RIgBNtAGqealFTaXU+gPq96JahxwEc17KCpsg3EEoATw9XbGp2hYs8b27x2r4k9dZ5WXCh60SSuA
Fq505neL3vHJJRmskSU49c7SG9EkkhBncnbIpao1+ErQLwAU1drSbtmlJq8zlPjxPNtJV4D2Mh21
1T0JU5MpQWcw/xmU0n3UmWcDt2Vn1Y5WMhySPNL1ygWvUpsi35pv4DBBfHKScrgmZUW3VV3S50FG
FXijQEoEBvYJyT4X1D9PrYgNhOtaKteNMfki8geWhlXEfpKR05fWNNNPz7GKleNa9LYre9efeUIV
i6Gk42VjxLQJOxLPDJLt97xy4mVoiwxvL3R2ULgAmcKGGEf8zN1avVvCNOve1LAvbiD0qmlr627o
gwEOpBtUa9ftrQfHKUDdMpVh8IQiW3xPozjceqqqNr3OqlmtKOAStTAzSJT6y4YYNJM3TQA565bC
X7XKMF/C8tsXJK+KaxIK0CsoO3qLjYX2HafxF1FR57dxyMHkH3S47rigamZBZmTpOK01JgHEqRcN
97qrsQnkbFTctncl4uB7y0IhYKOo8Le5UdGBQvaAtJZBF6TcwsG1nGiY9aUNjtzcJes4VNEVQ+SG
1wE90PqFtSbekmZw5xoyJ+j2LnSW0tEJH8du8DaZGNt3OkX9rUAcBrPHkKZKi8gebjQL263VqXBK
JsOn5zwMrItSC0elbDD+yspyfQG0BZqQSDMu4sHYTUpbPL3o+4MPjkY0SAkMI5sj1Q6q8KLoydVk
g+2r0y7QJQaW6aJuS+jKUW41deIWNPoxyrHYSl1UawStZsm1dmewIO0OkU5+FdvZNMuIZYELTYZ6
BZKHbE19ES5Npey5zWDlMuO7r2SwfVjoKtrmoSxn3uDZ98YPaJxIOLZFEqos2CvLljOaS7bLsrZe
um0j0Clf+vQavqp15dnWkIomIlvBaJklEczljU+o9BOvEsW71/fdnluELjJkUnZCQY4kRxh2AS2m
8AlJk2BBpoKvKYm8NYFzetfkk40grRdXlui6beAbcQdVk3xdRYW/74PC8pKRR9Auh1fH8ai2/W3E
R77IXaNWle1rMvd7q0UxwpLlEqrlxRr8dGCC8Ftezzy3hEy7k0XqilW8vKMNHL7EHnQgEjmhGROv
mVjZKqourAFCxIlVN/3dJCb/QvVB/cMvp2nvZIbAkNndVoZtD1TPJAJU6bzWpYmbFciDwoBaCcg6
bZ2Y3Iqu3KxyL4SrykNU5eYJ7J9+t4auf+2bDlBnPjDvEeky+Rjlnt+mWYU22+iAeSuJT6+m3kXC
GEZ0jqPgPqA1MV7Jxp8uZT7SH5kZ+nVZOcFbqFl5hSoHQxuhCZbOGBQzZfdkW7CQ72ofpI1x4YIM
jENXfFEVpl4Gaqo3E4E6gwU/10oKCKfNQwDyU7tr6pWKcazruvStxOITA21+2b8Ok2xWTEbBRSAC
8ShQ6fiRozyQDpqo+UCAplJAh25rcLtduKEBzVCb13+SXf1bGav/33JRSFp+yF98yUXtkQ9T/G83
5Sv/mJD6/al/JaSsgPxx6OuFrApQHPjPIbn1r4yUFYR/xD6UeQDsAXgfyXKM9WdKyon+wK8iORMC
IwFmsP/L3Hktx41sWfuJMD+8uYUpx2JRRZESpRuEKInw3uPp5wO7zzQJVbDmzLn5I7ojumWYSCBz
27XWNqnO/F2RoiAFjxcYrWZQVNWJV/+tgtQKHAg8QDIp1QNIWAT1Fx3o91VgYkaqAHGDPEpl2DF+
jLkE7lQIhxwyK9d1uY17rSg/J13hGbWEU53u2KYN/MxrGgZKydVeScsdUI99E8UFc4zi33rnH6vu
PpumG9nv3EFfBjhz28pmj2Pd9H13mArdlcTR0zJGBxu9E6idK1XlVq1FF+PbNeUxFHFOQehWhjcl
xSfimk2oqNuCjL5SJ29ujT3KfbsSIfCmqg/WnO8Cs9kEaXqQtcw19AIJneSoD+geSeMNF8+Ztdwe
NIgLbYeEnnky8FhDDmFTtj4xyvtTEg137Xyrt+Zx7LLjEMYPQpCiiaPvc4YN5A1YzbbZSGgQqJpb
mfFJTtNjHM43vqluu27cWmedG9xQt5HjjUi5Jpl1Qt5PNflcgmBokb5Yc7kbmA3KLJQfgmxQku6Y
5JEeSd3dhEntfPxjnnUeeicbSxju1PshHE9dRWQ2KDuStNu46Mngy+2b03uhKKisypMo5OimjL4M
MD34IXjH94dhKFXm9EoRPMJor/EpqQ7Y9M6dpFM2o6J7fhm4mtja8Is8KzCZl0cfrryXxQZbkrip
kmxECaUB/nhq5TszLHdC9Us2z77ETI+pcaKav2DOtqzCeBMMyguT287Nlc7G8phvaohsA865ipY5
44yg3bwi+t80bWbIfYTFOVyYSkMR09Tc3k9PspF/HwP9OPTLAFj5WiP0fZsDJOBq0aXB82ZRZsgR
Mflp4IE6uO/Up5Eoo4orqDKZ9fDxd1qXkV/XYod01xZboKrq+7XaTomAE0WBl4tVYgPac/1hb8mJ
2xF0VBqhSSrEL1X5pMvC88drr8D8r/tk4A0jMETMD/zF1T71kHRxLjPmRPvCYc6OgMEPSeG1YriJ
5mC5fDdzWTploN74kbZNfAWEpOX0dfdYNySHVnxXU10qmPWbyc9F1R3D6BwJyCtA6Pj4WVeMpb+f
FYlvHRqFQUt3Oe9vvole9JJVxsy0pol3HE3A7Ja2jWP5PGvmQzgCEU7rzxglCpTmjdFYT9Jk/qza
m7a2HsQxufLqLj8OmCxQffCP/5CviLRZaebc991KEDeKSvWsqKLncMydYqqfSqjQQJk2fmrc+UHn
pmn2gsSo1wbZkUL8S69Xn6+8HwT1/rwqS1ud/AjikwhK4f0bAg0hqLPqw8Vo+XbVl1KrTiSS4I8D
7WsrP1KefcmK7qHQNrOqJy6pYOQkusbYeqWxI6NUwK6UT4USu4P6dS5vwTaBtYhflCgFV9cyQCSr
Y1uczYfGVM9hJnp10TtaQz1nAEwyxIpj+uqhldLnMNYepMA4mwx7NEvtuVA8Kc6OVaSd6RRsrOCZ
UsCp7r7nvfBFbNSTkpdO28/n0c16HpFSiV2E1bOmNO6oSLdyK220MD91un6sjfQ5F8IXKN97S6q+
pWU42ZHECK2yhqqvfAZB8UtbvIMsDG7V1E/aXBwneI2zklBhmKPPFnulJn5KfP11LwW4SLBiQHEH
9awawWOnI6GZHoOYgncz+S7B9E2dE82l+qkQOzvp0hNwxJfl0cF65fayM9BdN0shw8L8KxlsAH0v
ZvKvZrBQApHO2qTvJcQcmKG2CYrqeR5HWy+MEwnjNp2y574oFMbRUZHSUv/bMMu3gtXITtQw4Dr0
tX3Ls5lkApUEzyybCtnpTWNv1tVX0xydSQQYH6W5Q8P+QY+tcxuGz8LUPvmhgfYpeVwcd5aj1oXp
Rg2nouyzIw0iV1GKTdxwoaZBGG05Vm+lJPhVSHhMKXmJqhTEm7EFeoQ0l2k+DLOxHxP13GXajVxW
d8kEmlXAYSbtELnyvGv79ntpJZ/9OTgabemIpENmN0UgqdBrFocOSIQQfBdLWtSRGqReMTnw8hIn
nzMH4E7pTu0PoWhlD+mMU6UQIcya/k3089YGgbPvRsv861lNefR6xIABL1IsaBvLEUXxmBnfApXB
bVkYO1rSK3bXASeohuougDIRBo+yX8Q2Zc5nPTVOY2+eiik7KpVx16QvWckxmuRasUHxumj1ngUj
3CPATmmB30kbDg4VOZBa3d7gBDPa9pgoVWyXo9XYSZgpsIEsxUZO3wmn0qZ5x7BtQRc8mXJjlPcu
8eNJ0vjIQzYeLWPYjwJ4r9lQzmWSvd6KYfgJeOAXP5HeBPfFaJ5KK6Bqq1gP/dARnUz3Ubl8QSrp
zhho3weI56Eh7JY75Rv5MW4Nk+p2wsuX+eEw4F86y/fS2JBgd05u0rMXQQmfu/He8punHnYGuEF2
rTYzP3I5iGIrO6UA0HJUsammUYCYsw56n/xolepbEQWpOzXC73n8TJ0w8QwQPfZiayciuSFInyc1
eMksjeKK2d1D2Pi03LEqT1/MyDgRS+/TIXtGMpdtKKHTCiqHwPjlF1y4aoIhXPbpXhD7jeDnx+UZ
p5xbptC1CaT8u5qnm1oCXhkrZ9zFQx9ap8acsDXEcpgOseLnCryJKpa2ueDvCdiUOgZz2j4R93GS
KRsO1vitMOvGff3TbRE9qgGozSLmsTBxYfoCwP5WMMx7LddKwkwIJK+PVvvpMzn73Sy1N37g09+c
OioanXGc0+5psSl+xq8yysE1WgnhlvQ0q8q5qtIXsU6PS8wrh8b+9YX36YL7q4e9kRUHEesgAEHN
O1CuwnAuxvkH6u64jdwdpnKj+8KD1mnbXjMogC4l9/xZoFU6VdOjOPP5lpDaL/X96PPNlMz4VOmb
xKfmGwzyq6kX4+QFKuJtV+sCb1NqvdakyDrH94GROZ3I2zDjqdoZXHKp+hTLw0/RgvWTt+jKTHwP
ZyCULoO5Z1in+bB8mEIxjmN8ShZPU8oWN9bkjdAWKYv6MM4ZcXC9kRoeaDnA9LpiR5JwJkVJt5z5
4IXEB+v06ikq+AFhS+KvRS+S1nyG8nFbDJpDd/bL4lUVvE2c5qdKUM9tIHgj4uH2IECkNLKlp2DJ
hzi2dtDH7horYrymRYczitwmlu56Xz1FjKJ2hLhS7KrMjnmbPYNZfJiN4GXGp5X1Iac8InbVk1/y
ZxbPGIupp0i5V2jxduqVkHlEldPVD5acPuRq/ZTGbDqoGw8bG9hTlrxo/dJIm/nRtX4KB+lW/LH8
VyVaYD/7n2V+G0snRA0pRGjYJmTIf1bVqWvV8/LuRgzsslOzR6S60xDxMfaRL3MYuvY27m7M8Kns
xptWE2+kuN1IzJG0X82GqZ8UuX2i6cggySSwGGxgnaRJOb8+oawHz1bAK5oM/oIYZc/+DHHNxzPK
xVEVyieAw7In99wm+WiGPn0VpXXEoZKdoUV8J5sOvh4UtpHjBSZLpeKtfaaG8qVompa0j6s5zaAn
deuutqqbFOZSKEQbiMtAZ+L6SQzCZ2p35yCb7f6Vks1Ga3i4Fh0t28+Ehy52s3kks+A3lKB4GWPl
u/gYl77bmNJnECIP2VA8zd0PY4xuFte9hFsBLXQ7KCMwl+Z+cfRxJp85Maflz1etdtLM4Fz2nYOU
0P0IaojMjLhC/4xL/w2e1Yvz5mnI1TPD3esED8lfrwqeuULIC5E1RmfGpywy7DrgoJYi5aG5OS25
6rQcvUQNsPIxMVFRSffB0mfVlxpZ1UBgIxCceRBmvTjNRhSq1jPVtLOjJqk9nYmjQAODrVGOVG1s
lSTHlkr5uxrwfUjxXXUQPmsNWUAfgIYNokOjhs+aYHkUxhQb+r7HWJKnIeWqgTx8XqLzOBZ+M/P6
RrY4ovzpV9NvOUQWIh9H/ybluPclrM96DpQmSh7KEoiNNirDl6lda7XlZHO4j3gJY6ierRI3CdSA
yXLOUhCojfC5V7qnYhDOcXBOCwAliUoUQqOAJt4SPpohD6dk6mlOeje/VQzqEBJR56s/EsAg94L5
MEbWQySKL5Y5bNM8P04R3oZmtkfR/+yXm0IKnghTGUcjcWgWrxtC6qgEvoif6fshDr5XW4Hpcssl
GafkxdCVUxsAKqiH2R5qYGUajEQ7oetja3Xyc86N300zRFDwiHMLJmTZ2VjvoCEgcCdllmPWJlUz
8Ol+jNOr9fbcy/WLOPiJBzhkX5bq3pgLp+omR2TSsp1FES0k/zfi/pt8ML8EBGelpmxRCnopa4IB
JccmTVYOUdEsHLCAnxq6UL4on9OECIEib+rJVC2qYVvUSuvBiXxOh+g5TdXtOFpb7twP3yIkE2Wu
sq9NideU5zkIiy1q+qAnGos6NaVQxwJw3qvanRRJnyIDx1YGfeD5RkrNkiMrtTxIKlASToXZ1sOs
2mjxmbJrNsWjV5VD44b0yptejRyFArOjhtp9YJq3Q20ApDe7X0atok+e562jSZG8jaL4RSvbxq2n
oSY+CLZpLfzIGp8zHh3R+efnmJnstLn2JEsdnAMi2NQXvDmLeBHhrs7qpzCKn1vxkTbiSR4VCjqw
8RMaDJQP5NQNis4LoGjYKuTjjeLTM0Op2dNQNbOjyvKkYlb2oboEOFa9iWKOuzUVBllqy6u1gm2t
Swe9scyNHvg38JIUO45K0aUnSZYgaTe6IDHybVa3kEdCW6I80mLV8p73FUmUjeL6IA28i2I5clGf
jbbYmEydUA9AAU1Xon3hxG18o2bKuUBDyWbYc+/4Cwip0wm5Rr9wBC3wUO7mrMiz6kroR9m1Lype
XTUnM83gUvf5vVCkXGxZn20IXZ8Bof+wLClxGTgBnddPaaYb1Gf60trEvn9IdaYa0vpo4IL0/PpY
lZuxYrCF3KqJU1dhuJUEc9xK9SYAK+PEjH9woed+Y274tB/6qbBzlZyGwtYtmJ3nqbFaux/8H1aD
t5NCetFwfj71tb4DJ3+SFXgxy+/MhAxSwfzvIlE9WvP9X79MPTR05Ho7ybOXV+1dLHGvUtD3vLL0
kUjzAZTDWak4wGmucRQBw0X1fd2rZ923gNd02C4adQejqBAxNLrGLXv1B5L+hNA6lbw2c6PInOwk
WHxs75+nXKedScKAenbjHn1pMDeB1D4BFfytFQGNGpr+fq+PQKLS5yV9qwgebbAKjQ0aQ3R7k6hQ
IaFt64p43L8r+/rpNXujBnXmIJ/4BXcYsSD+6H8jQbltRIxTmvUvwzLYA1M2zcDoOuspSfLjskRG
A8Zq4+cq1vYMGHeMNjiqc/vUEPf3vXnwpeapWbj3izdYTkylRF9bcWdo8fMS2gKa2KZpcTCXRLMZ
7pbkYilXTFmwqwes+czZnBcz0OXhy9gkL73ALhYPOARCAXV/JJINfAd8DoFkHj8bY/KFRoaXjr3u
hrvynBWh21TVLz00t0p4BlH3MxIEZ4jFzRSX6PKV25YKbV/OFI4FL5xaBynBRzg6P+nGPOQw3Ycx
PwTWrNoNRbhcxCQO37tS/iTpoRczltLw413RVjsxMiAVKfvcSG7gPFKcm3E6zRiSyjTZlv4a5YLe
cuIekFwd4WmRAgwstMmnhHfURaQ5zRLdCWgeNrTqBNVtq+FrFlJ01MXqvu8GtxPTR2rCGMfpa1Rm
boX6+AbUER6EL+1nnyFYH7u8/9FJ+k6TNoipfcWx7uWk/9yr0lfqCg9jCDNGOQLUVJwsaXhERuEg
PPIr7Km41RWzIgYCVXXCPxcx/JnyJzK8vWMkBFl0aYFBNzasYtbjanZD8an2w2cgGsSNwTLbgQk+
5ehKA+lXh8ObyvA5opduJ3X0EutRZqc+YzXpoJWduHs9g5DLWg/o+NOkJ8/B5G+qvl5MPTEG4OOz
30v72vodTcGXK5WjpcL4vsSKjDGBCFrkXFpUZlZ1o4zORD7OoVdCpxI7cXB1Q3hYCgBV2O/9tiUg
Z6RK4RhRvRvouC/d6MiJR3IcQczsa4/zx/MsXFJVRKATvXd6Gas61jjlzUKUw+0Y/R3zfdzMadvw
EPX1Rgg1bwfA6U6YhTvLBAkRl4ciI/Kk8JBx5STqDPPB1J/rSLOBvrlywoE1sW/MCdLLyhNIylRC
/VgNt1oj3g+NsG1mDH3WGF+TIblfMjW5C46mFoPxC5xIzJypOuZdtRHrrR6DRh2YYmS6cxNs2zR2
8DRu7s8OuD83/M5QRxffJGERl6h4iDM79GneteJPIZpO1VR/Fq0YfKrmtnHiGEKw54wP1kMT1Fg3
36kL8aabArdb5EWqUTuEAiULJj/njJDhDm5iOcVAFySD+lFM/I0s906XoDwB989anmeqPCWNnruA
yeJG5DKExNV08gQtPCSdcBM2S5BL5aAwKQoNqnETZ0+JysnFleLwCv3Uj83BGM1PgDEfEFncK4R/
Sk7th16ClMwbkLDk4pHvlVROtFg9pVjDKowA+mufq3TaRH4eAxbs8B7+sEFU7rZpk7uaKypmFqoP
ao4MfIEDYEOHQNE+B9o2m3TR0VTuVWVZW2tSf1tiuatU5n/WExRFO4irkwIMVpIRCtLHXUG1i2a+
egR/fQSs5oq+ctsJ8r8lzrjIAoB4RKF46agtmGZae28Lz0VpUGuJTMHVZco4fZqVhEL63gi/BVr8
NS4J0xazfOUWaO/5B38ty3Qbg6UlruWaMS53St5WPqcJRutoF/6k2HT2opMckpm9FpzTiXhvkdIn
g2a4cvLSjjUZ6ktEUtNRGVxqk1PFKWIA07b3zZNAcjz5svPqU7ShfVoS8i7uv1b8FGmpBr+WKAYK
CcstyOT+VtJRlE2eE4E2HRXOerQeMqN+6pmpOKEgk4TNEyoB56Qn9sqM7Ej9bF+VpOqMivND5mwN
SvXUzep5qdSM5uLGKEQFJbnkUp4BAUS1kxy0W5waGJmnnkxYr6kQaY2XzNbdUtISZv20ZHjLHgW6
cDNB9VKo7azqSc1/gbkMqLHgOjItc5q+f8oJ0A1/xLGKIAarp6li5lKhbblfD0VePFF+f1rOdqaY
Z+D4VRI9y1H1BOICGmH1lBYq5894GGjOqXBw5fKpofYrDzz+UilY/vqrzQiQq/UjcjdjaaTBgAeO
Fby8ptx4YXs0xBjAGTcrgEuyDcIydluvjgk0A5+4GOELpyENdGpNPU8Bnk2A3IsTg2Bo3UEERBxE
EfeBSOgmtISwFsA7JwL9ZYsTieKkC18FvT32VnD28+Igt3zCKK6/pBM5cp82LgXv55pO3tQTugXC
76UiorDTpXQZFEj79OS6OgW7gppqDlPAUaOJcisbtRjz6xbPwKy+hgQkf1n5fwtB8FBk/LOmsbyj
v/zvaDHb38VCKGnWP+r/Q0bMIvH8//7FOvkDhODVEeyeH28BCMtf+At/oCr/hW4EpCQZPgV146W9
/zchRv8vVcF/IxKHop6EYsZb9AF0LejkBoM4UPpbrNe/0Afyf0FMYDgHoj7IkWjyv4U+eN8yRVAN
m6dDeBMt4CXLP++tZFBnDMabiRCJ8+4AKdEA724IVn6FtIrfvJMLre338cGyFDVyRgewJYOG6Xpy
ipaTnQuJAQxhMIAXjmD7tLSyrtBXVh2+fy2j00FHPof3uiKAJSmDY3sYQLa6bfc6UkCVXTjUiPdM
894AnkLgCVDvNd2py5v7Z9VVS9ZU8lhCXFK14R3EBB5kQU0rXxHTeO9b/toa6vHM1VYAtPDZ3n+s
GGkwc1AAckj1Pktn2BieUl5Z49JG/lnjj37tRCdhqguFjVQBwPud1Pz8+BisxoO87gKuI2ce0Vod
XRXuw1vHPFfUbeKEXeBdfjZfgAMyWzgkJKBQhASd/lNIbf2rSoLhXuvaX3iBVAqWcEA0aLeqq7NB
4YBuPVmqHSFSEB5oT6n1tQma19ZYbtybhndi6ITBJWuE6VGGDynJIn6h+z8c83dbWR24fog1C8YA
yxxbt92nTDL2j4AyPfp/ruLlW+ZEXhO1ff00/6Qcf326t+9vdQB9cMJUs1h02rZoMKoefAn+p3Cy
LdwMh1T9i3k3estAytLx74Vfen3FiKxUXP56BLRkmCYlM13lD1J930A6BnSi2oMjOpRuk0O2tZzg
QfLys3D1Wq+UJ/9ejrOCFaYhBV3w/deMrX6IynRUbdISL+8d8Uf/CXTUNHiBlzgLKz0gxk63yeYa
N/3SOZLfrLx616Bjez0PUHclLh/gDXXWTgY28/Fl/NP8EyNDPgTjJsNDXBtLc0aqKV4W4c47bZTv
Ff/rbMbukiP+ZyutrgUzjarYKDGQDDmgs5S7mZ5TBqmQYasF0/14sUtOQFJEWeHDAayT1hpUvtD1
VhstB/VgKM7sKm7lUH2+V13zLoQndGQW96127U5esJ1vV/1DkKqAnzAUrPrXMO4EsZfd/Gx5tJj5
NVd2gdaZ365s1eIEru8kUYTMFAXmpyIF+/6ElrMkNHOIvzMfxcm2Oif+Ju1ov7jSS8Iwrp0+ONM3
w+lcfdPldlhQQLpyJy9u+80TLL//xuLlIF772Fy2rUf0cMtiH6sksR/v89JJhbFLoAJUBkXD1fkJ
JiUs5uWLgulllBRiJ6W+LdPaqa2Xj1e6uB2VGAtYKIhRc7USYupGF6NMY3fyWcogvsTT/+WFvVlh
ZVQq0YxlOeWTiTW9p3J0mJ6y/XgTl2/AmzVW5kNOzBEpGNZYDNfsSrZQHoTZzZC3QNDxJd21t5Zw
f2186uWvtASUVKXASK4Oox7lvpRlrKrnladah0k9xul3v722zsUgAsnc/1lodeaKFAJbM/ORlihP
EKGCbBUfbPrPwvSakPMPA9eTqYgdWjPcRVdHta5Au385hrcPsAolaEdVIzGaarcoes7H28apnNCd
7oxt4da/rzmDq8utDqUYdCZe0UJ70m2+iJ7i4vD3yv3oSI50G3vlVWmUS+7n7f5WZ3RSEUYqlmh9
mAu7xLLE9e+wyq/c6ot3DWl2mP2AGYlq35sOaISB1M1sq9KYc0yJsjA3Vy7CRfuooa6HEBsTpdZl
Sa0bYOa2LNH+HF7CX+bvkMKk9cigmuBQegYevL1VHuUbavvfpCvGeXlJf9jmf9a2VtlVR6d5LCFl
2hoVaRRMe4SpOgh3lDGjZtcJEAcmQW+uxWkXv92bZVdvVVNpgaXoINh681zNBx/ljt68IiS5Gtv9
9wUwqTuT0pmL2Of7T9cZAbTQ6fUC9HCjnaZyYNdrm2obbYVHA4IjwOX7lmAwc+dwlzvXRjJejM0U
C80jbREmksTVnahnHwbq8HonpI3upG77bOV7C1Hd0RNdxr1vUrxiZhvXZi9cXXl1OUJ5tkytZGU1
9eCX6ttoF3m+OwnwS3cj+kGFO+3g+Cvfoq8fH+eLJ+rNnldmPSqCRsiRTrAFQu8k3gaTsWHyJtwh
1Z2MazMGV2rKf3/kN8stl+uNa/fnUZ+iho2KBwlA3JceUN+RXqFx04zOMgTAOGRueAb1vPfvRBdI
0/OjdmAIqHJQHMj9/4t5w4sL+eNO/fNI0upODSXSr68mQ92CiEeK4Q7KLfGVtUWtjrDu8dpMgos2
6s2Cq4PedqEB4JqMuOqGEzHsoY6vqCteW4Fiz9u3XPmJ7ivLQS7V1pWCh/mqeNfFtOnNXXkVwnrz
IfNMG5FbYInG65D886TdMq/W/MlMMVdw0ysBznIKP/pGy4bfrOZHpQm4l9WE/rOsibtaMkI7tCwq
vYGngqQZ02n78cW49g5X/rgJB3Um6GeDI/3RCFF1fffxChd9sCppBkEos0PJLd7vKpPLSKtjFZsi
5NKtKQPrSWdV9CixQf9vFRPWuDCDETDCfG9S3t+0Q4OSJZpEwr7r4mYX1XXu5YbZ/1uiR39dUwaR
IdciilAR1rPCpNHIpaLAWS+z17y6Qx9iirUJBJ0eex+/hUuflqFkrGIZyCutp3cFjZIpQcdLUGoN
hmHZbtJkYOScfl8ICR6nb56kOrn/eNFLYeXbRVeWXplbKKtLHxs480btOi9jMBXUf0DtP/+zlVaW
vRdbXE1GmjqXQfMTsq25gXETHfJALI9w3Otrvvra1tYGPWjjtqZeajOnL0DOv2Pe30zZaLJK9+Ot
XYoK3r7ElS1XYe5qUcBKVXVjCnhr5TYZ/Stp/qVrqCqvKbesWX8U95DV7JIyN6mwDanodVHc3cI1
Lv5mMr6T3nqnnXTJD6pLIRldGQ7iOqqL/AoAqS6R4J/zfbTrzkv0vYj6h/e0MffipiDZ9p3mSlPx
Ylr1Zt11RGclQd/JS8FkcMzt7AK2Au8eO62d2uQb4MYdRpl9kj59/Okuv9X/2e16MLzYRkCYkNqn
bvk9Ln5GYXjlbFx8nQwspgi0UBHXgovaPPoywj2MEqo60H4GGLfO3EhKAxqrQU/Xh2/+8ZYunvs3
K66uNJoRFghztgTXvk5KL60iEImhO5jRlb2tRB7/to6Mx1lmAcKyX4shljDfw0JbzsrB32Y7EKu4
vvjk2zCencA1rzi/1SSMP9Z7pfi98X6aKSAtsJzNxlOYpWknhIb6r/Auug087SbwQOo7k9ufhjuY
cZv5V7drnovPV1PGi5b6n20rq7hlyvJoiPwlg3MGrzvoW/2Qf5seY1c4MUMhIUTz7fow/25/X4uY
Lt+SN0uvApq+mSXiDT7usvQ8b7ozpH6H4ZL3IIz1jbmpneTuWgvmon2DrYskpa4yq2q1X759m5g6
V7P2effCFFU/5TwewUUDOPn48F7KKWEGw9XUFGZirxm7rQk7HT4oXTOTGoPkPwL2uAsV/cdUmXfI
viJ/HUd3vRxe8fMXQxBoycuUe9iVcETfhyDJSJ8RQUkMQVl4YQe7lVGvmtWejUA8lMyBdibN/2T0
/kmmKj9I5naIc69vgu/SLAxXDvqFKywvXTak+Qwq8utuitC2bZ+hXmHLKbX/YMN0jUNtdV6SCVeM
BRJ/fwSU75ZaWQtDLoROHDlQpdtTb6Eod5BO00bxyu01hdZru1pFALGJaru+VPxVELawNj6PZryP
VBCTY3UlrLkUlaPc+8r85nPK67lWeSskplbgkpMv0sbYzCQypac+gSzALl0r017KWpkvxUK0TpYW
8urwqFqtdlbR8b229bH6UT7UdxwSc9875MsgMH4Vm2Xq07V1L9zLt8uuXeYkqgyBWHxLjIS4V6LP
6TUTc93GMsyuBKfXllqZgFpOBl0hQgaDfqv7lVPEP6xkvhLiXPCV7/azMm6C5sd+1PIax+aMNgR6
T+kmaOD7AivKwId9bGpeC9urXApfISKWSNrBYKVV1hGBPLQaFApsdD5e5ApIpp4ObiJ1n/I5IB3v
KMHoQ/0Nyc3Us5gBR0/lHE2qv21V6Zuapq2j+wsGWywibql/isKig6jfl7asD4FbRCG48qa7jUrI
zKG2sGyixpP8qr5SMrrwdYgsKMPJwO8lfP9749VJdRZUg8gljsFli4i2fwmLax2tC1+H1wUocknS
wFasj4DUa4zR6in3SfDc9cAZs9a1BH2riMHW9+Urn0f90zC9W251GFI9yBur4zCguXfQVfU74knR
FTt76b1JaKkuKBKdiTerioc09W0tamwptPa5/BiIpzn68vEpu7gEjsxQRIUUUloZPW2MM6UO8Z2o
4qDaXyS/B+YEwEdRtx8vJC8P+8dx1lWZnhxnAVHI94cgzJGmNgo2I2+De/9WPCib3I3Oo234Tlhv
JcNuNqNXoKBzHCs7+tztiitO9FIXW5eWZtkCrxH/CHaZqm0UQYGVkL/7t+YZNVAnO5vf/GN7Uzzq
bufSNHhRHNkWb6I7pGmuPcDFI/pm/dU90MxYzIGLckQXsluEaKQJ1BM6VNeekHm8ckIvr8YsTe4D
yBF9dSGsTLGQ6SR3nv3xiDbOb12ubdrabmzVtw1SFx9/4Nejsv7AyK+IzPZWDGQKVkeJUrtpCjMZ
9DLqzGLc6i3wAKe1deiWdnVUHFi4ru8Mjn5lFMol/8b14KuiXIvQ1hoQbXVaCDCcuwjqeTfdduhR
O2bs6e4SbmMFn5PPTWv7hp09f7znC+GgTh+dmFPTqEOvw0HBR3OMFi1BZ1m2HvQAj4HkrhpFdwyO
+lHVgOanQH72+/FaV/1SYMTSmrFEolRl1irsciOPPZ+CCII2H4j2bbvrDzT4HHmn33+8y0um7s1S
68KrHoxDjVocx7bUDE+N4AtEEtNXPl5FupC2vN3R647fZE9yI7LM+Pf5adHYc4tzBJ57q9uSozjx
jb4JT9BjIaoRRHy8+IXYT6e1DGxmkfTQ1r5WFWNfrkROUIPEYF6J1JW7Urcz1XDRPbz7eLHLO0XZ
GoMrgwBcu6p4Tqe+Wc5ru+m89AGO69d+vinO/U5dBnJCyUIM/tbv7WIj3oRXDPEli8+JZSIo04Q5
IKtg0CfQEPSZMHdOYcFBTi3T4btoZleWuZQKUlUgW+Ff6kLrjnBlmOUYZZgf4WbcSBuFSZD+Q/Jb
BS6UfCo2kRs+KvuPX+zFrb1ZcjnIb05QGQmBlLU4M0uOhU2WwJ5HZbWB4gqZ+D9banmUN0sJmhyU
YSqR6PrpPrCUT4owHRqk6a8czEs1jHevceUzqrgwojHnNTae6JQwBxh49N0fuBYtvS4xPMYo9V9Z
9KJZI0wzRaCmKnWN95vjIsKfXtYUD9UpOUAi2aib/vZqtUDm5/zhMSCuItAF3klc5yWmTMLOaBMC
6o2/FQNnQVahCC1hxdrfzKz5+n/4Zm/C0NXxSMC6I31QUQdFBbCIp8Ms4iD0cvOfLbM6Gl1TSLWc
NSrsVE3eNKlQPbZ6n7s5g9yu2czlS/z5Bv+JrFc+d0act45ktpTu2z00xgJIHFJeCEPZ9eM1mNMl
P0DLFxEdZs2QTK0sxzT1GhPrWMwQfqgBxa0+vfLqLplhBeqGIXHosIur7QxGQCSjLTajq5EFYxdo
MuxCUZ9szayumeFLx+/taqsKfGoqY0+cSEfD7t3JQyFrtBOnpaFYuEwJuwZduWSd3i63en1dOo7/
zdl5LMetbNv2ixABb7pAAWXIopVESh2ELLz3+Po3oPPiHhJVl7h7d9RRBFdlIs3KZcbkabJEkC1a
guVOfaxS4Vg21Ad8vACv+kNvLP11xd8cTlogZ9YU10Sp3M6FOnOkt/NU/VbutLNv7LPjkqRuBTsf
t5bj1RUikygzdBh5qEG8PzgUsZByXePFX+8kb74FmqDdKodiT/OiJ+zVyA1d3/14sFsmV+cjqc8I
9iMm8w7+fC3BCjK2Do5r4RpKwv47rtW6zPp2DMMJI72X3KnueCjdyZOc2F7CNVt6hVsjWi3LMOfq
9ie2GWJhBBnL5lc5zFtiD1d9kLdDWq3GpoKlOVd/hxRPL7II4hcyMKLc/i5yhtfSpNPloQv2Pcx6
olLRdlTq6vZb3utwEFEpXp/+kxQZo5DxC+KjWtwsmWloRzZRy+jXdFvvN8PiV+1RFLrAIJf2ilU8
paEnNVdF3Fgt2NXH3MvOLbHp7LY40gy6ae7qVyRVSi6MqmRj/frC+zLiMseaH6JWPy9Q/96Xto6w
5Tevz38kxv7HyjLmNzsd58CnWBwrJezHp+AgHaLPBNpt81X0SHMcNifx2oVD9ldZQr+aaf2NU78x
GCqFFNNjRaAt1OSTXE7qjWS2/qGlKG8nqBZtxb3ve0aS1eeS1xqA2b7HTbHmw8f7/uqeRNGdWI+s
Grgp67MGlTCqtjm96QB3NWIJABtu6XWnGkR4+DdX31tjq1MG3YVZHhZPRai/ZtaTXOQboZ4ry8WQ
IUDSJ0RIz1o/QIQBML7f8yELSUAIZPbCdP/xhF25flgm1DCglELyYn17pyqIt1igy3YUZ1QB6K6N
KIfrN47jK1aW9AhFv5ZOD876aVM0VWGNGkLMTf250ia6FEvbGF7/6VCIVSmIq1pkZC+Tli3AAgWp
haUwp3FL+fOEruMg5RvOyHKov99bWFmqWdm/nBrrtFKsCZM+VLVm0/fuhsIjoiVuYRxx9HeLCPS/
GNIbY6uNLPitRccoGhdm+cuYbsHRi8aWW3/pXTEgtPWQbTMMRJdWO6aympZGQaZNiEHEjBZqC2YV
RHdQl+nltLaSHJdLAcmxJfVK0w3p13X2VTXaKtdnKC0GlO2GEnRNfqRTbOMrXW4ceJgGVSksNvpC
1lXwFE9let20DCpLdyYkCLPfctyuLISlZYlnisLjknX9/pBtRviNja8RNjRmvF4IM1MmHFLTeBnV
8S5J/K3SEFIzF2tPNmS66anrl2l3Wef9xyzPiBAAP0wbKXIbQwFK4RvhlyEvRS8FRwMrO652YWaI
3C0FS4VmVdAivjqgxpaEEmgDqfqOno7+jIxF/JDrVUhvaBnfJ2A/d1MOGSzLQ5RycnE+G4HSP5ha
GqMzhf5PqMbyk4yOCiqF6Hkbn4oCYV8tUoiMqr7ojtNwMpEtwoklKzGq1ScFOc3IjkvdPAySgKyy
lpbnQcjOQwfAvZ/FyEN7q3CHqQrcsaU3v0gmV1c67XNuDp2NZtKfJAIdkOsIBMvUAqD1ASpHjDRz
b2YJVVbAxdClsp7qaoyO8yiMd7WUyrfKON8lUjafeiiwWNJ+1oEiPZliPrlZHKn7CF6aE0aZcbLG
qXaUuIauYVgZPC9LQNxO13bCpFg2sTa8OXrUQR6KEJkGLYJphwpC1OZfZGSPbtHGhMAyhEHkdDPF
+0gWha5VRZ/gKZ2TAg48PbiVk4NFd1VzRtO2UCrbUlrdVvPBgsmmqYcZ0g6ol7K5m8hoH+Os+qEa
aBuL4I1MoPVG6ZAveSkpGKPSahBBNWq9PY0SFDmKC5yyKgLX6KI/9NK9KEr0rWsjd2gHjOugO6qm
7D2UhwK77jLVFUGegjmrOlRS5NkrTDU6z1keH8Uh1A9ponzr8u4+RrnYabUMNYr6h9YgjpJ20yEJ
RuU5BQh3ygRtvLOUSHmOOooUUzXegy5SmO5aDJH9MPdcLucY6p6tTQXgGQOaVinIvEcRZXZ0sYRO
XUo7H/VhTeuKvSJlE0Kw1lNXGtKuzLoXRa6/DXJ0p3Xt13nM/a+akIvOYOXWLcCNAgym9LMJNN9j
YpGub5OfRtUXO8VIoNOZETyCKT6n0AN3SlyJRx1A/XPczAphJzVHlAJxK3lXB6PORxmmfaYXyr71
fWPXTmlN4zeQzSSmkVvo0X6qTUl+Cku1OodiKR4poBwcEv2F18jcZd0opy/0jLei7etxsbPGSjlo
bV86cdSVL5JaIgdMc+1OzrQJUCKAhAb2GZo352oq9eeiEYE/tGF/HybGJ0LLut0k7VfmPNzpSI54
ol8Ux3IsKLPtEy+FaqVXcw7su65PkTwFLn+gOE0CiIWiN4Q9jJSic6YpW0hXNDn5iAHx0fWz0ihf
87HfqyngFlLp/a2BZHUkJ3d+ZEm8LwLlTyxVui2LY3bs1cGt8EwsV4gK8c+sS2AFKQS8r6Qc6FZX
Ns2uCfMwJE+ITAvCH1Pp6Lpi7rNWiL6KkLnuOa2EM9DIxAvDzvIoB81vljICVx00Ffp0qnl12ZTQ
iWvEo6VaucnSVnzwrdj/haxZRaUdJyI0TkO+necObWe/mD+VZaS6kphbh7RI44NhzdG3qY1gWCHl
Vv6eWhp1eJ/1rEokz9jiPcrACNvQst+meTnuc5DM6DRBEjQPCVzmhaLYJ8au0RPhmTnPkeToFRKj
oiqGfNGAyhG3SboFclqa/ScpL9r8oKcahB6Ul8MO5HYd30a5or8IlKMf6lDMHkFitXsLiMmvVpis
HaRKY99zkO9HyeoyqMt67zZQBzwFBY77dBQ6N6q6wEODRzxKnTY61HsldqmI92GBhrYCJXMPsK35
klQmLV2Dr3aegvqSV/ExnrUoH34Vfhrb6KPonGkSjMoe4eofRR+VRzGo+y/WIPSo2SICtCBJZttP
2+RYq238JPMUOkyS9buqIoTC/KwdjkkJnq/1G8GxOktBW9ngUM6nH4PAkkSvrYyem3wegDWODHFE
TU3K+oe8amJvFkqYHtJUHFVkL3aNBTKrLoTxXm0AJI3F3LldFmr3Gv3SKD1nqPMAsbiPBVBKeRXq
job0yGM0c5YMcyM+TSjOP/oV7NqmmvUjxxiqUXLSHNCwlqm4UaAtSfypaQoVpFNIlj+WiNHuyBCl
t2Mb1g5S2WAXemNhYc5w2MSSB3sfo9LSBobbqYZwmiRW38LM96udr9S15sk50jBBo8V3uZlrn6xZ
Y4/R2eeQ6Z2cBibUowj0yBWHPjhyAxq7WZPDo2JxkiQhiE50DDMb0Z1glzRIXBRVP9wa8USHc17B
l5T84M5CigXoHve6PGU/hbJWPGgVDUgQNRd+m5qEqEbWi7fKTJrDUmKT4jyzqOkpjAk2iPUXP6m5
h8KeGFk19nyeeug+x4WigK3R4olu1bT90Y7T+HNq1R96FAp/fNqd8ZS78NwHaK+68mgmd5Yv+EjR
AAuv4f7u4t5sDkFcpOcAoiTtDTxZI9VMj76vQLCptJ2p+o+IHJ6rEoE9IfSSeGrcUUzTV2UsysMY
V5ZXFLl4C8i+REJdZtULYS/8TOK4vpUD2TqZ4JFcY5rEcxpmauH0YmHt+76IbMES0Q8sxK+h0M0H
AdXAowAW0WkESXiKpT5vHLSXJNZrbf4M07R8MlQgH1Pl53+6QLSOpjpXdh0iq4XK1EuMMJwnSCWu
EtsyBCYYSalhR12v1YcK6MZ9rITtwO9tlQd5kLID+tyozaftQAiaTEI3O03asMLCAHkzSUyyJ5SB
zdoxkBf60vdjmu0DBT29uSJMw2FFvVmIhKHcDfgSoehSeg8oiHfXzlQ4oGQh1ndMzIjwT2/tkRIs
jpxEEsut1vcolEQ7HbE3Vxr12itB+jtlISMTqE41MUOhR2DRVpqYtmfZmnDb8ujQqkhW7SslGECa
l3H4MuqFmKPlbmivVlAhGDqqobg3kTpr76AbmRm7QqvvBbOVX9VBGXXkAkzps5X62ZdKbps9PqZx
g0eRkpliodxVLcVjsdqYx0xQh9t5pF0f8TDqB8Oo3ccC2w41wQKWkBw+I2yGrtQYojOgiXPCIZbF
Tq6I4fcpl0uKVdp6UB01WOBUA02Kuxooo2SXqhLcJcRCpUMDQE66MQdjugmAD0mf5B6/xeGKrH7h
7ZkgcIWSk0lPogUYKeQIbFVim0totQ1z6KDmqxLI0qds3CVBR42JHGupY0o+zlxGREPHrxRkBE17
AXSmbVgIAQptlL3qc2NUtmzCPTayVP+WV9H0koJmKlI7T4rY/Db4Clw/I8o0AKxdTUKEVeNpbcDf
FMKm/9rKUnFMmNW7EMD0V6lqxBchrOo/wYguX6IhnckLoqLMIm9L+bmkRoVQeo2QXx2q6ZfCRILr
JBTU87ulNEwtDaKpio6eIo0NpY1qB2FWr//o0lC/zvHAKTgE+Y2fxNY5C5vggYWj+0+svEw64Ink
y/WkvICuLXZ9Gxtfehy3bxor5DVupOQ5gNsfMHtjip8sVreaQFeR1kzSMa2z9ibQssmt5ol6gaqe
k6/6aBaPXNtItpE/BOvYq2Oo8Yo0woUIN7T3gmbh7NEkQKJ9gLTaUZ+Yjl9C06zu8KpobcnTyDjE
0lgE3gjpe9GI5FBDb7JVfsRlgShvYrXZeYqn5LMkxhWaHxGYEldtuP9smRfP7SRPyb0lZqKyt5Js
Plc6hJaTMYza01h12FSDtqAbLQzLXwrQ6wehzhUT5zaXDyNCVFCLym5GEMEe27KTj71ctsOLyJbR
b9m+4idTqptHGo24b5VEJAMRdfFcn/NSComNSqr0re6SFgUQCl2V76KRSNxvTazkfcXbHaj3fZwV
0a9Gj39QvVM5CGiKrqCzE7rWMu4ht/HICSWJ8uOmzX2nU6wU2ajESBCazDTkqdpe+mRYceYF/WiK
e5lr89yRAqEbs1MVikXSooJdXCXDXSaa+LZg12XBbqemOlVZKtRuFZQxjQu5+iXVyvw+KkbuyIyw
DIT4eLqrqQGbdxSTTXs4080JJn930DsY3kpMd5dSQwC2LQGp2CSNBqRfJrCIoS84WT+ZT0VuwrYU
+/mkIR8aeGlkwnlTheao0mbw29f0LLQbJYkPKYFCt1b86TaZxjoqXgIfQRnkXmFT5QLPJbELUIEJ
6vq2Mzi36gj19TqNzro+3lYJfNIqmtU/YY7UgJV2xo47FNwCYhOOVVXjiWfTjBsqCPkEc6NovolC
RNyk05obabQUtLu6DL9IzfJj3GbDdyGOKy9XUZ00qYsDQqOkMapZsnET+GV2TNkpENxy2TziKAoa
63zM9ymvEjfTBhz7xJx2U2YMvEgE4TiFYX4z0xTwq4mr4aT1IYXOQ1K8qHwUb07l8dT3Ye3G46zh
Wxex148SvZKTVDR/Kq1EQLjS00M8qQNOnZFDTLVM4ZtgFeHn3ozL2lbKxHxJFsp7btblyW9T7RAo
Wq/ZQqoGpTNnanaXG2X5zZrAS3mBIGt3FX0Y3xCTFnaCIgy1LYxafOjA8507ikOPpZIl34cxhbKu
VOo5EdPgjr2KWiKRyfIHarT5fupaCW2G3Ey+5LMS9rs2CRBjVSopPkitPD4ZoQZ8XKmyBiApRZ45
GNcZqSxIcqILmn6B22fRLeTxFI7pouzZQnrwGwNwpdXXrqAUA0zlhHWdWygOjODujqWfjTDyovBQ
NbJ4rzSC/Ek1EstrlWJ5E/tjbGtxIp5nVGr30VB0L/0U6pCdpfB+AgS7I2LXf+cBle+qWZG9fIK/
SrmQ+Kq2YfsYTAGO86AmuC0ZoqAd57FjlBnvPdVn/xSt9aIPRv+pHfJ0J/PLqJBQS6cCwvvMu0O+
ywedQAQs0wRIX6Irz+rQm6U9ZjAjxYKwsJiABjeSYHqueI/uqfrpX4R0QCcPNDRSoEWjP6RiBe8m
k4ryBKRXK35KSgi/W63x8O/UwiiPYYtnd2rGpPDvQfKGHdqJgiVYt91YmuK9FJhy7GbJUCMJnGpZ
JZSoEYax7JazHupPESCfEP1TvZu8uQwD1WuLZEj3wKnHiXC80FV7GUAvBVpxF8LKtqxBk/dC4ofy
MU4XoYRwNtLSa3o9tR4EKx2+k4lqm3t6SAwkbxHNE2ClZSB9cRcV/UCRR53dqArlsedpKDNrI3J9
LRimyrQU0chBLExd4nNvcg5mE3ZmlhO3HHr/NyHAYJfjPWzkEy6jlbLx1sgq69YKjV9JEUa0hV7b
fvM71eNC3rCyNZRV1m1MZz65UGoc4tWnLjUPpIg2ekqvZfbejmRdNVoC067lpY5dI61teMSRLHCq
DmWP1TnaE/sjHWN3n+rHCebpdlrv+kSC39IoHlEuOvtHljYPP9J6fzFcHX6Y4wenZN/sZK8lWOn0
4FFgFt39i7wp4/6v4VWYNuNkyeKEcU8N+Ode8VPUxYxgY3q3hrfKIqLtXffl0gFSLhISvokuPMwV
XXI/zgdcXShgzAyJEvBLVpZv6DMve8wQRXCHihO23qpGvdZTYpBDod6C4l9oQKt9laV+O8Y5X2pw
EFpxGqccf/ektoV94WXNCyI4561Q+rWqsHdZqGV63+xlhcNJ0FIeNC1Zu/yr/FmjL0pwitvgKDmB
oyTudNjqD7rMe8jvbC7//8bm5BcIbsMdtcfq0ehrexZ/NvJTg/zOx9/sb5LufcbovaHVhIpJECnt
UkwtnhbwSkxhH74xdajFMT3olVt+3srHbg1tdWr1YzD4AzX/yEfUT8iD4RMpeymX7VEzt3LNl0ty
SYL9Nw2yWvlTNbCtBXKgLa04Nd413eTRCcyw9ReH1Ste5G19uisl2xilnngBTUAQXGd52zQQDXUi
3zw4syctMCe8UrB+j9U3YEdHy+0oGs9o+aRmXCc4Lzl0QG0lzq6OnCQWmwXoxAVpiTntjT6TaFkk
WXI3l77+FAeEJjaWz8XRoovQYzFBIzclVuqq7E7N0qFolmpiSKp3SFcQMnFC6BbBb/NW2087fCha
WzcOmi2jq1NzknUySb2+NADAKYncvH3IxW8fj2zLxmrlDDWPzIbePdvorF0o5l5PpVWHCPXHZi42
wzJ/f4uhaS/QzL8X45t9nkWmluQT85ekz0HZOfos7az052zW9seGro7njaHVLW41WaJ1DRdqjh5v
oMevrUHt2JbbcwlaWcYDW5v2MCoxjYsKWkugi6Jhw2mdTON7u5/lP1NMz0L8mBKrCaLHPApdiWB/
z6sdl9ttIRMEqk7fT+3OKE4LCdR1PfdiM904DZYhvjvq/v42quOoMTesi5Yy9AetqFPZEkvJfbNP
9kuJqHzYui+ufVIDvT5oXEjkwb58f3TXaB8HxdI5NM+xt+SQCcU47VLoRUTvn3/Ut6aWQ+DN6lFH
KU/bwOSWIM0ZIZMSm42jzenGIr36Vd/aWRbXGztgBRfYGTMXHsvjpNv46q5wB5ZD8apT4Jq0oUw8
MpzhPrVcntJb3RLLJbT+ckS6FsVBBZmE9a0/dFoxKAYnqkn0V4yfs/n7qH+L5cSbA8X7eE4vb8Sl
+YQXNH1zKNxedGbEudw3HWXw9vyz+948Fo6/a23tUQJDVu+D3VYB+MVBvZgzIBpC/SbqIa0u4DHs
9LSjidamQXX4lk6p/MUIp58fD+qaEY1GNpFeDmRa1/61LFayqQZ8wK7MhxM+WnAjVl2ycRtcOWOs
BSe+uIAYWV98dRqWadIxc0N80KYvgfIFlP0/Hciypbhq6B+hoktZzVYsQqyPSHEjJTkRmc73IJ82
FsDif7xfbFAFNLpToB2rMChWTV9m3WaRVCz+SUlyTRdOwDSUdN6VHJ4g405DnOw/HtTlvPHxVR28
MY6zpq17gUYS88W0VPklFGyYAfR59LkT8x8/Nqjfe2tmdVpIvVnxAxhYvVQqd+EroZ2NkSzTv567
tyZWB4VUDI2Y6oxkjDRH7b6rAsxAYgcVUUO5cD+etsua4dWAlpP4zbFkDdUEYwZrw6nu9vmn5Vgi
c/Epfkluq1vfTkpbfwm8LZbX5QGPU4XuMZFXqgqRtH1vNlPDCu3VhrpPVNuiLvECDUq9pOxQqPt4
hJfbVqO+yhSpFTQgbq+Jpw0rcckX6GwonRRvTuOuYmxCqC+6HHWsUFxFYzybih759+MJhjovK1hB
aEjScMsSnITp0KDIQrr5C0HdvWTFxDHbs9l9+Rfje2N5NZNlTbM1yTU+YBmgRQjOX95ivFxe+u8H
t1ojNS5r1I8V2aiuQuEHtYyxvEcsglS3eeaheYwoSUC9yPsXIzM1sDIEY2mHXblbakIAKxtmikta
Y6ci8WGlG4Xr8uLlvt9rjIwLark0aBQ3V+dUPpp6nBe6hustedKnvLTVz+pJdXLPPAJ4cbpjtutT
m+IXt3bC0wRwZr/FOriyFRZ2Oe8cjmITLZr3S4cGB7+x6ozIAoUV+8oqcpvKPG1XK32LXqHUbzg8
l29xgKoUtC1NPosjp63O/65XtCTtQeUVKZAu8kADJQiVQBldJPFyTb2hyHequGhUFIWnCvG9Ofwa
KOo3LTIWVPd8/JmvOAvL79FUnccPLIu/DfFvjiCxk9o6JPmGT9l8762jspsP8Ky8vPpbgr4dq1q2
xOqrg8zQGD29TgRZVps1HouuRuOHq0g8Tw25I/8+rL9vjOqiYnqZ5TdGVvsyixQx8qlLY7NMLdlj
C5m5PEZeppUEkZK2WLYtrilqRULxLCvfh1i2tmZ26zesNm4bN0HUawVfuvssGD9TNTlR/emMClJV
1CHkUomg3y9xuPPndmOVXTkz3g1/tcjquVWrdlTR6iv0FvU8llfVTZDhhEDmnRKZx0TEyxVyn9JN
WQo3Aq5/d83FN9bxBpddpV10Qc9jYLas7eVRrUxeau0RuVtYlZab3CZHkmqp6Yx/9Nf0KfuF3Nvf
FuWPV4By6QRR/koVrKxpJFGUtZ+F6BSx/J4piI8UwtrEMHTU1U6iulPVXXEKn3MyCTZ7cDyg6nsM
ztSRAErwH6JvdOJ7E5X82U6E8JI+ymQ5UDZonLkg1sK8BV6sPE/Gxke7vCsXXhLoCSrFYQOIq4/W
VbHVjX7JXZLkoxs1dXiqTWOLKHd54OmcdgvcYgl6iGtvXavbhuI8Gm6RKwqPYTB2XqfTxCYFEgJR
pTBubYPLU/69wVW0jAK4uekhWhFMomyWTxGcLHfp95J3+f4ftwwgryFSuQuijLIBxC/eH+f5TFLJ
0CN6hsRb4Dg7yUzdjxfWlXWFDAhOjYi3Aah+dbKMeSIZFqhZGvw7xc2C8qdBG7HeIj4TnGOfZI/V
9Rt38VWb+E8qYTe86/WzpC9NxRiHEH/NFDxq5dCzs84k4imSnyhSgbyhbEFXry0TQPUKc2iwg9dv
CIliVy21FM2OUjF3feJHR33Ux6eMMmEvDrJwI8L/t5/9/ZEBokI0aF5my8pIVqy+HPrei4YvY1S0
uxlISj8FVIk9le1zCzen4l2e5/JukOr9xx902VbvDfNulXgqq8QBaTlY1u+bCxD6YBvJeY5/5cOQ
bBIpP8yUhj5rXTegM1oX+6kKt5r2LqcXo6R+lyJ9nabfVdSxCWZJngaSymU0Ci+NYEg/hWEekBuf
1aMU1v88SrfYwxGH1rUwR1be3GzUg9/JpNf7bvgZSn3mSTGXoYJgq2FOwgbz44pTgTnWjkTlH0oO
6whSBo20psJHt8ef/S46pN6CpCAFfZ6A1kbeFvPouj2L5Be6PpBb1quV2ph2NsvFDT+1t7I709TW
7PzD5Mm72PUd6fjxkrn69d6YW309cwY6oSg0qfQVGnlU6KjJUalCGFa/PzZ0mS1apNTeWFotTuJj
I9RI3FP1TDGbM+yjx//QPczXBaeHfunWcX19bFydBCk44tb3pm/ENT1GWPQ/W7CWTxkPUoXeVVoY
8MQXil+M3EnxI/rx8VAvb7/FH9ZoJ+EfDcWl99twKovJEHDp7LBt6k8V2e1D0oXD4WMrV9zv92ZW
EwqyDmKXwm7PBU9CWvmoeUQBP/fyYehcvuiEaNF0mGhUGOyPTW8NcHU1aZFIq0WPZXPsHCWk/jx/
/djCFbfr/eBWrvXUJ31TiZigCifb+3vaLfeGEy5bj8oMt7RbXlWlHTiiHe26wxby9NrSUSyUAHH7
ZIqyVocMSRxqaeggs01jRAe2NF6BEpZ23Pg/Qk3aujCWL7U+t99YW7/cusQaBbFaFupZ8kov9Kj7
pD1YtmGVbG+LS2ee7i0D4A0d1sQFzWXsb26JOo2bfg7wYtS9+gex8aO0L46Ko9/8H3p0r91Ib22t
HEGpVUq/QY7Qlp670EHZEfEBCuTHp/KltWdneQ2XZ+GIqOhWKPfy3fB+lIsj8maUPmV35V/LMWSD
JcHQeeEh84yN83Pxkdaf7u0AVwtFlrIu6sFvUbs0SnY1xJ+1Yvqc6cnPjzfEtS33xs76WgDe3kSp
ia8WwJyg9ctu5g3I2l93+YOhXPSMpcnYtRXfqnJnT3ZTLxLoiG15b8X2QuMv4H1rD/1Arthrt/pX
r224t+NbHWZzHc9tbXKrS4HSHCjUo91CDQu38sX2UCcEwz6ezytplHfrY93NXeihGgYdo21OyI+T
goobBx6vcaeSQFG9NLPjU4hY1bhrverF+PSx+Y3VuQ7zUVfV0YOE9fi4NF3/J/213US+sTqtlYef
RqHV0ErEwVJ9kZI/aboX843Q19V73YQSpkp/mzT/vl7fbLQ8t2QKqHFYlgYHzdNel5TzAgEAZppL
+/hJcqebfx7r4uvRgmrQHQpwaO1id7EctGWP0VGuDbdtkMelxPVrodGg1ehGsvv4c12dxzfmVje6
0KGhaeTMI2WrNjkDtxM+T7RLfmzlsvIKF8kk1WGiBou4x1qXQi+URAsbzNB1eEh38498F++SvbYP
jhneLWQW65R56CtOxU7//LHxa0O0+IqE8eFiXxQPdL5ljirV7nbjx5R3VfGLmes/eD1sXHZX7BCr
R7NF5QlIM+zqYteHuKQictRsGkWtXaYs8vLFXNxkZbHpu185NE2iAxiTkBS6eCok6KXTXDHQQXwv
eIPzH4hU9JmydfpfYcC2ld1teGVXNjalJrSwo45J/OOi6VvtjIxK7yWDWHkUi7q8Sp8inYetkIBM
6eXkwUyj30WUvXz8/a4d3wTKiH3i6ALM0lYT2+VSFJgFTkT7atgLmlC6Kb3xE8lhp9oZtS1H4MDk
g/Wwxb29dgJYhHqIr1tEe6iyfH/VCnGdtCUZQsIi059Mt43CbpzYM9G+bdPTQv/YVvO4sowIjUgk
ohkvS2m1Iw3BqvrUhzmqBPOj2DenSU4JumvJ14+n9ZodItzEYQjsq8TX349tzqlhnXoaU9WyuclV
NBMNw5V7+fljM9eefcQMILMoGicpTud7O1UWQoOdLYWtP9K/GNq16izSjNWuuaXNZmp220KBV+7c
dzZX320aJy0temIxk64+VJW4C6pxT8uAXYWB8/H4ruxEC1gcRwtR1EuSulhNQlhDY7BrWfzSCQON
I3JdbJyfV7/Vf42s8elGX+pDQcc3fzu7n5Vsz5XgmIp//Ddj0akpIUe89Ni//1RlWlqlQn8j+orK
jvpp6smyjem65p1QV6lQY0F3Ky/Ild+cUK6cGhyhwE7JJ91KB1m/FeC3wWgM78rvS0A3ojLXCc/a
1+iP1LkfD/HqTMLABWTI+5VX+/shDo3fFkav8MCTNC9I74r2a6fNu4+NXHvAEtpULXgl5lKhsBqk
nzbBoDQcz+KpP9KPIJ6r/XJopHf1XXwznsVDcF9txHOujUxBiYP3uc6/a6iE2cdjGUXsZ2XukJgz
xPl3Z/W07wbtuHEVXNteoM6IPUAZYaWsJrFMRkDnS4mTFrmm4Wp08INv8bQm3jj6l3laOe7QUomu
EM2gxGmNsIgMWnE6SVAIuWW7tCCWE0q2OUBNVG70zYTM1RkkEAbvktS7sebAZIVSTEKGtTA36eGY
uOE0Lxtad2N1XJs+znU8IiA9nBur6RO6bMonq2Ob3UJbOopu4oZefqMZMNYGz3yNCRp1jbOFZL3k
AlEzQ+CGVz/+CQVOq5O4F7o2TrpBsY2otG575EdP+BF04EJc637ogUIKiLDdQRF98XEwp/ApbGYd
KSQZRES1NAJ9PBHX5oEmeGIRMDe569bzgCKmMhLetuvE+AVs5pvSTT+HqPgzkl392NS1T/vW1PJT
3rjyIEOKMCpbxe7UHKgFgvPTg07L0b+wApaEuBz1GlRcvrdiViDG5bwBFz7n8H1+RnCEEvH/C87/
70Ivy59Z7wry/f9jZuUPiUPUzqK40EO8aAbwtJwtAAhoiC3smvPz3/kkJG2WWmNE2/HE3g9sDATI
E9rM9A3Dt2j2P1dV59uzJf3zUkPeWxQbkLSh6YTT870hOQPBAC8EFFOVjEer7ZIdnasdVBOS0B9/
rKurzyIOTWGBdFn1YtIf2KBap9Ds5j+0he8IZv+dPv3bpOz2H5u6tvq402CwM7rLNKc+We3UAUu2
p5YG5Uwq613btcntpNev/8YSa4/ChSU9udpSs2K0g2KxAkEQ3lLc/1NJ1buUNs+PzVybO2oktaUg
40p+MuV9H+cVTypyE69ZEd+DxHAVUWC5j/OGn3ol6WSgaUqlHPephb71aldFY9QURbjwnPMpip1M
FsOXODODU18p81MjD8YxkORwL061/JxRgqw4vh9sYW2v+rFkLFmd3ENww1f+cjeZYtb1+vIWMB/9
fYi4qXXXeD2sWRrWNqUcr60ZdH3l5ZaA5Lb+krkppSwbRi1U5XNTowWa0s4W53RpfPwtrxsiD7uU
1gDWWU2vnE5SktEtT99afdcucB1V8uF+CrTofmxJ+vuj1ycXPrK0cPk0csCrG6itrbwtOo0U0DhM
sSMUgYIoc5KJ0i6I28mxokk+0gYa3NE2Lzw3bYugeWZ0N3E9hndma4hIu4hicRytgmQu5XGS7HK1
jL/qdjQf8FfkV3PyhcIO6Uu9j00ZUjS9hQezFNPXyCqbxNah1dHSqQqjC6VBepJnyYzBUVTZ90pN
5NCxstRwpa7qTmUSBXdmLEiAmUbBDSTaZPRsMl98vTF+m/GonCspiwxHiJT0gYrYSFgaXUc8iHge
v5iJnnS2Uoz+Azqu+SFD4Ok11f4fae+1I7nRdO1eEQF6c0qWbTvTPVYnxDjRe8+r/58cYb/qYhHF
b7RlAAEDKCqZmZFhVqwlT0A+Rtt/N5X9vEfEDWKlDDHwBjBRrmt7PTajF8mYk4MGp8vdUBbRY6uG
0ss4ls4ZKqrWVZj5PZZ+nFPPSNL2Z2Hn+Qfi6qh1BxmOIDh5+Bx6KzvfGA9WzrGqN7nbxUPwEXIT
61FpZmqPrOIByqjofgqMgj+twHzAURfdqbDjnyW/s//2KxPCnG4qvvtpiEYryrH3oTWZDPpqKNOa
bJ9RyRIzow50NkyF34d1TpWx9AcUpRoHijuKQXuzsF+1aYCguYOOESx5/0UiAf4kmwN9azWf3a4Q
gYkfmBAlKHm7Wcy7PuXUSigeUISCq8wwFy9YGU1+BncN3l6f7S+VWdt3BGHgfoKhKjbimjVbjPfx
gskCf2AvHrGxULOZsW6cMCxYUcxdkrO9JW3JegiHc3mZbJmAH+cINg8I8SJbK/TAnuapJSlEWeRb
XaG7RAcHXowidbIj88DxvrLoCrZmbt0ZOhJmG57jOjrnB9AXB3fI4wYg5vKxtnqC/jQJyOEZqfXU
TPqYmBMKMwESWnJ0hrug2bC44oQpsVF9ophHKRGrlyaDIUhtGXri3ziV/jx9FAp3Jv2W+F49CQ2F
DY+1tkRiHgHVR7fhSkugsJpIGeZOAJSkZ5gBosfqCYjRKTsiHHMIor0Dp2juTh+Sw9aAx0qmzFpF
eU/UExl7EMfsTcwalYYyZ73FbNBr/+B8Z4p8eJkew4P2ZDufHHT9YGMG5fGaSZ417Lf1vK8rG9iH
hRY5EBXU7u8BtDf2q8nUZjs06SOUyr6K2NSo2t/+vusmUM4E20HAsiS6LbWhRt0DE7iL5zkI301W
cLhtYu0yCmFOQaZOoWZZwpOjvvMNA5SDnhjfsgb1Er38FtbDRrNg1QxSRCQzvzPwxcGUrCmztZJo
shjar3VmIknUatDv9RuJzOoXe2Nn8YKmYRgDEeWLxY2Rw5sb0MMKNyKu1bUQ7qsO1QudM3B58JQk
9K186tmV1IVBDUqkn324hV1avVnAQEywy4gfLcucZhIz2NViRJU+d8kPHmim0khhGJ701S2o5epX
e2Ns8dWSFP0BknpqkNXUHghvCm9U4Ym5fdSuo2JR/9cVsnrUR2xL/Io3F6bP/GhUIMdyeaMHd0JR
Z6fawTelHt81o/XHUnMAhd5aE7v4xloWZRDA1LgH9IMeHWM6l+VZMaGqVtJko6W4eiAEyS9FQUEL
sQx9w1nh5PM+K6p/MuTUjQl0/GFLJ2d1l/418zsReLMixw6dXM4lznbQGmfIXay9nG1iA1fKIKxC
pHxEorSllvlE0prqOGl8ONE3kSOvPKCW7RXn7KfycTt1XjvnPFTg5YgGwCOKQ/NmUVXV5IGdUOTI
Qlneq7HNNO5kpcxajJSjdfUVOo+t474yskKBUwdXS9EdEb1lJStUnUEn1dTc6O/8YdzNO+MUfdRq
OMU81YJvgJb3IT2CK9a37sDKUXlreTkCZvtVG+s9y4VoKkDJqY3PdT1HZ4g0tirvW6YWLhf0xVDJ
1Uj5KOgVb5LH+kGQW7phmY8fbt/sLVML/zEnUk8PAFPRmLlZ3zOT82zrG+5jJdG92LVlPBVLlR9P
NlbSc/XEKPDpx+yRkh031UVWHJVQzGS8CB5i4kex3DdncoIH1g/m4TfyGzxEjxbTN+B/x+BOSAoN
O+1jGZ22R9ZXAlZDsXW07kA4Xs9XSiV972jgVNYZRK/2XSiP8NGkZzOov89adaSz+oR009ZnXV0t
fXy6pSJ0XI43VcXUSwSm2u8JlgyWq8MIjoyYUcgUIDf7Gu5ld4t+YO3EELxRoyNEp+m9+MTUVsdC
G0R+0T7kdfl1gohYs/INx/w7xl/kAOQyqg5NBS0bY3lkYPqcYdzOxJFpz9G+b135l03NwDg1/U6t
3PgQeUINp2sfW9jCYM4bwYK4WzpYa5/47c9YvHyJESupk1K2q0bl2Umg9ZpfY1VL3cba2k1xq5cr
FiIrKvVzhgaWrk1VSm3KBP+z4HDpzx34J2De3nDexpisoBZ4yP+1tXRmCQqrijRgqz9oBwnmlOxj
Ti9xX9+PXnZWD3p2qGXPl93uc6bttyGzKw/ihf2Fh5ugb02RxqEaWpv2NyUyJy+qh/DltnNb6XJf
LnPh3aZwMPWkYZlCnDlWnxJnl9LjBhNymCOvGo6FWNwWgcW1ThtdOBjXKTrxUhFmLqIKP50TO0iq
/28nm2N/StnJ7qyetjze2m10kEMQeTLP4bLpCGVMn9ixQLkUTrgLrfauMaRT3G/2GdYuAsPJImui
f0Qj7tKzttM4WJpEGjAPtfNgDc7XzpYjuKcVBaqyKN7d3rq1A0JVnpXJAMevioRF2GoKcCH6Y4Hx
OHf1LgiCDRNr4RLwB8IIBVEL6rALTzY5eRbloqScpj3pTWQaSPQg0yNpY/I5bpv2LwtOHlexKliD
mXPmsMa/kjbwX1VkkTaanGtnVWSlTB+ovFuMUF9+YBkxw9rvSOd6/y76VJ6F5Ix/CCBP/CbE5oV4
+VajYOXwXJhcfABrbCI9nUUGSRFWD0IaBdkhtTdWtrKV/4SlDHKSEC1jbDqScWTN4L5krT5T93nO
u+mPAUoIR5EFi3ERgwbgIq/L9bKm9U29xlRyKBXrWXvsdEAmsTMpG4WTlW92cWjEPXkTYfSUhprG
lxGQ6uLHOh6PVmc8885vITtX7HDsFXrDBhEFEf2lHacwM7+i8IfUyUSeuiPvSncwcHrdQ+02r6Xj
Vc/b4N+VvRIqTmRfTK1d978Di/cHsjfV7Y2fWl7thsg+3r7YK6GSGOnhKBA+wCS+OHNDk6IoRjXU
5bFrPyIAmdERm+qdXPbpU+ib9sfKkbLdGLTaSR6a/xBaY5OKDGcFZ/Yb3/Bm+xSzLP1JB3HVd03J
HGBWuYgmSIcGpt3bC117Y9FyRXmFQS2mwZZ9Dito1BqyGLKxIDsaMdSn6MDGn0nWKXA5CpPTXagi
PDl8nw0f1sKwuhsmyFskGlOuZo6PcDWjNgXwzqvH7ktY2+9g7Kg3yjuiZLuIOgQQlEKFmEKmlHR5
zorEMqmE0PDSGyiNg1w6MdkVunZsHKNUf4T+uUEw2thCy6wcb4BFCPOqTMwJhNGl2XlumqoOebeQ
pfQG9bUzX81hq5m3ctYu/NvCSFuOdScpbLZVMkmtF8oMD1ijHUdJP+i5eicnyblM2od4Grda2SsX
CcEAOuUEsXBZLTd/mB1pLtlJNyMv+FhpfnHufSk53D5jK5tnA1yggmtQbbKsxaOcp3RDzBBgph6N
hRcoiA3Gfq89tE2FroQT1ieG96nW+9aWkN7q+qikCRIRMea6ODZVHXVd09DvgaC38BrCuPusqcyt
mHgl6gDKJAsOAESxqXVeHhPZ6cPAzuBODB/6H1CXwi19Fqph1hN8q9NX5ageyjvpvNUS3TK7cPLG
IBdGm4JsL5x6cm3kvt3KzB5RL3soJHzX7V1c+5ZiKI6mMy0cKHouF2mlRlvKDtU1gH3vnKF/BYJw
vm1ibUEo1lC5Y7SRJu/iO5aMFJZWUZFZ4HR2XV0dTSPXXEdvPgWhtrttbAXWSr7LC0IG7pgYXbxd
qVOWeSwwvIJZQdsVxzk8QPTu81gy2m94yW6S3dSE250k0s22ujdriyXqBnsD2o/obvE9/SosKinG
fJ98kKX6ncaou2Wn4BjL0+2Vru0cWb8iPi2Sb8sE3BbM1DFypm45Se2zUPB50DLH3/iea+sB96By
CxRaCcvZNHtuIJ6ZHUBpw30gK3eaSY5Pec9vwo1jsuKVyVyojYuCHvN3C39S9uGgR4AoBSDBfIgl
vT90TWucVKFccPvTrS2KWVANvDWBwBWQsHHyMJdGhmOsETmMyBjgZyElfUh6yX+so0zdiELXkjKm
65AA5EACw1nulZToUFNHnAohVW5+EgMcxlG6a57/W1z91pRY+5sgY7CDPrVHigZ1DxWdZnRM7zsf
TSYFNjzHWiftYlGLm5YFXTMN4qgPXr/TP5VYgqXlvRW4ZnGgZe+N+2KnNx5UVZntRokXPW9lu6sb
KejaRL8WgqRFs7bJ4yKvgR64KG5oLjWMYsdoifIA4Upxlozhr9vnZq2WCFDlX3vLlyfNa601sBef
i5eO1FoUSYp328XEtcvw1tCieBCOY1zqCGbTkCrSPSIA7+BRDncOyICNJa1YIgiiuYXLogmxvOBO
4EepL5MhRZ8AWFeVN1SesmMKgHBfEroYFPSyXbjf2rq1DBgJewqmok8F5eDi+Mx1AA8kYR70ng25
7746RkfrsWdwrD9Kuy1zKycFKSH6zdQQwEcvcbyS6mdV4cOKMinV34Glf8mbyneRhthH5daDt/ZJ
YS5VLDHLy78LTzYyjNo1Adgfe1COXSHtdBTQYmeLjmHlASB2ZYQDimoGzpdmeIFK5jbByHdG+ELB
4l3V5xuZ4NpXg0SE60I2cS1hCpImiuYKMASn8JHsbJ+Gn7vgZzlucQNtGRJrfeO14rhp0IQBBgbK
44tVqqClzEORyt5Yzlt+S9ydRdbB4/zvosT2vbFVjmMqdzBJu+b7mQiBMw7pSfPwf5s7Wd2kN8bE
wt8Yq6uhrRnT4P2sIFMp9wDhNm6wKkKKq/WYIBogNBOFuMVxI8owYW7D4w8wuLaO6zzbd+Xz6Jpn
6WPJNPd7NJhhntmJ5lQcM56oHpu7+BhuJNdrWwg3CHPCPKkql+1ypWlgx7D5GJo7Tu/sOOZuOW7U
mm6gbpTnhWNYrheGXgAcimHDW7XYvzhWojmbAmaEI+md1A5fSat+mHLwZGZqeAgLjuuGj1z7wozX
OeTTGoHWEu0A0EiRoFkWwzbRaYSpcyegweN+OE+v+vfU26qNrR0aMW3AEBGTYUw8XH5KMIVwNdV4
/6qR7mpBnqRJG0/Zmo8CREXhSsB+rgpjUA5oVmlZlFT1SH620Zs+TpaeQv2Rb0Vb14kiEykCzkTV
RfB/LQ7GFMuJkVrMednI6QGzOETTV2lKdmWbPkYxI6amvHFCrhd3aXHhTfpWCdu0ofoRW4+1LLiu
/hoIhG6fimsjtog5mJ9A7oRayyIWQL80s6izEwHM7+bS3MuAwggr/39aEc7sjf/I9Enrghkrff2l
HBt3LpH2Gn7eXsrvK7O8UtR9CbsN/iFPu7TSTlOtzCkXJ0iRxtyX52wfH8ZyH76KEAco2i49oSW3
U7nZbuSJQfz2qNLp+5h8LzbymrU2uyhC/+/HLD4sdDe9iojhPxlc6Gn34DHHz/a53vf76GfgxfsA
bFjm/jmHAxv6xu7iU1NMUFCuwW6YFd1dWFjSfTDLwxlSY+jqnOHv2x997ZLTqIELFa9yPZHoqOnc
gKCiA+CgnCUpU3MI8sb8ftvK2imlqEo6BVaCPs3Claiybzp2Tq0EylwkWboOwog80fckBM1GIfy3
h788RZTxqDnRhKY6Q/n48hQVRtanwaiS+x6CEyNFxa/6vveah+IQJF59hJpi48lZ6VswZYBHoVUr
ortlDIlI0MzMFKsT7P4iak3sPdPI9b12hPHDaz86+m7+8yspjCKxLmBWPEHik7+5ksrQtKqP1Keb
OcHMa6f9QkUKsSSaK7vbm7dSxsUUxIQsEWTNlbaF7FvWQPlQQAr8Y7ZHuWB21fww9I8tt1LxzIPz
qB7Ew15Box5tpa3Xh+fS/OJGlDZlekPcxMEb9syX7saH/JAcq51xbM61l77fBvZc3wqHRISzSumE
0HnpVZ3eduI4Y6jDGCZzTxui3gHaTjfi2pVRQmZUTJXw+ffcgb1IPhAM7YmoLWBeCHrj7fyvEVol
lMt3yt5+nnai57VF/XEdt1zaFO/km3OT+8wwaTrnpqPbFUfHyHiKkO9N5wyprncbJ+c6ZMEY82hI
zABIoTy7MJaqYTGkZKp1O2nfi3gOHhMzCo5xniRPTY2MJ+ICVjh61H1AbrdS/TyUXfnLBJh/gBZ0
+mST7B42ftXK7l6EAouro4rOkiZa7/Jd8ySVO2gRPUrwOyEUuIO85pget+rwK3kmwQB1QPyR6LMu
w+NBU6iopgQDgv9chPv2w+whxuWF+9zbSjPXrTG9KTI/uoFXrbOM4Ygh5r0e7qwf0ak6Sh4zIJOL
yK8XHTYXt7LN5Jf/mlucKZO6d9CIPk/nRU81BxkuoHeIFrvVOd0HtFL2t3dw9Qy/OVYLe3md0amm
JOlGvqacqMLGnh8FlZvUZo8Mgt24o1K83La5flnfGF28YePo6My0ABdPAKe0Z+mHvi9+HxzraNyR
Jh62qxNiHcunjHIdbEeilHs1ixvrtHFJuDRaDLrX9qYbO/Yu0lVYERTXVF8M7fPtRWricbxlcZko
DmGEDmlG0yZI+gcpctQ7nSl+zYb6eETvxw0L5DrdbNIhTKhC+dkoG+lUQJL2HdVOiKDkMigBFvdw
sTnx6CbW0HzJ5opebWiJ8YHGfqfFXfDcGUn4QZ7r/KRGSNhLTaXs5ihDjY8XjI6DNA+BN44Jgu1B
r0fnstAmrwMy2ni3l7z2ukCSQAcQBn0NVNeli/KZU2w7qwMHhB6Z46BG3HwI4w1HeJ2VomkPQzbp
vg5cVFucnc6kx2c6ON2htz9XGvqdiRm0nuIPD0Mz/ofb8caYvgij1UKrJ5NsH1nnvA9cGnHho1rk
w7dR6eonfotzaOwp2XjMVr7jhQ9YLNEfzRwBS3xA2n2Zwp8+zPeZEW1s1sp3fGOEOO9ys2aH6Vil
AEU8xPWhKJnPaL866HHPztYY/Ar6Dof9P59GBHJpCq5vkNEx67knG7GeVebXEK2Id5mHfCZgJgZT
9vpDBDW2eoqPGyGX+FiLa3hhfHEogbtmWSuTCUWxgwpkkYS7TEn2aYSweya/+oxgIRqafUMqeyPa
Wn0bKTFQOcTlkCtfLttSUI8MxDb2/sdQpU1P2PfHF45GO8uDyo2+8BWMakxjGv1YyBCq9RXudwcM
If5028pqGvDWdy5Cj0ChT1Q2+E75rmbPflNSjncDuknmIX8fQkp52+DKh6Pk9K+vXrxJmTy1iI4T
y8227+bdSQ2HjUOxkpISTb0xsbhiiEnMrV9S2/onEM7RT8VrudkRVkHbQ52YYKK5N4bNedX1tTFf
R4WX4fclVMFIxyGtLFOnWxrQQ0SUlu27/flWbjZr+9eE+AlvwlI9RBU8BEroFn7/qJnfiChdGzn5
BOXoP7ckZLUErFaGnn9xsX1xtxDhJnho/cdMat7X4/QkZsjdpvVfb9taC8Row/5rbHGRuxqd1zQE
Mi/dt7vg1B3Ns3xukLpJ99vdhRWvIUNPDNSCFh93eHE+esiXM241dxesmdebifTs13X6TRB6PJaT
33t6lcYPmdLK+6Du/1i8TzA//2t+Wb5RB8Pvx4FgPzej+UNJa+NspzFVi41vunJUdKGJKZptou+8
cFGOnaRWIWi6w4cR7G62Lz4yxYuINM0+kTk1LeyM1ln7edvu2gMnhjHp1wpO3WWjw5Zg7U4DzFKH
Sz+HduV8MfxZR4jYmefjbVtrF+7tE744o3pVmHWaA/pQncRyzUZ6ttNhA1mysh4mWKnFALQE0brE
54zREM6xqLYpcgCX4Gh+jbMq2deWtUX8sLoaUdRCSo7Js2U2LUlVFgchRfgaVgbXt8YnG03f219s
NTznlQZyzAXAFy0OP7TR4ww+l+EUW6kTPHCj7nOtL5HrQKnYneOgvGN3x0cNONmDQ5F+F3fVtzkP
9I9lZwV0LDoIhFzQqcFOHlVtIz5aq6KAz6SMrGv4HpKSSw8XKgjaqPJA7CIa1UjcDd2uGlHcUH/5
Z4uJ0/CewCbq3DTZWV+3nqc1TyTgoToUqvTRrgSwFDWSQ0WkL0awC98JhoPw0LpoBU87wyu3E96V
Tb+wt3gPQTNYiT2UJigX034aJGlkaHyU7ZcR9Yk7PWZYAU2VjqJqZNooY4+yVxdmcTJzJ+hdS52U
u3HW9eOMV96IcVYcyMVPWxyVCuD/mKm8NY1TVMdwtGDpiSrNy22r+hz6cp1uuKyVb8HkKOUPoQrm
wLVyufVxNDDULwpoyswcc1a4g/799vFftUD7nNk3gRVbhm1aZJidZPCo2VL7PcqCvd4Pm5Nnq0ZA
utGlB6YF4dvlMvKkRwk+57sJ9Tstd9Vf+df04FCRT5/62TUlL3jeosMWn2YRCYPXIlAUKpj0NxZ7
VSR+AgsCbZsYJRYvtxgjnZvoi9GYj3FYMW+HatLGbq2aBIUOxp/SKlN2l8usRr8bFIVkrWiDj51T
39WGEu5Mk9rnYFde5NRbkd3agcQjADiCc4Vh/8UiI6VNM/o7IKr17OPsyHeRcl9PjcUB3WpKrflJ
miv/s7V8pXW1aqqxEoefYi7kxq9Zt0v1kx7DfUodDq7FQEnc4HnLAa08N4JTDOYaR/CRLN1fXlRp
OktA/Go97k7pXPafmzLJ76PczjeirpVzCuyBDwkqYWW43c94OiWJxqUSVOaxjJ3wzOSi+vP2ldvw
qFdsrlFpRVIZ4VGnu/TDPwmG+YoyJuC+4bRVY1s7IpQnbKZPuOFXldSmcHJ17AW1d1oZB6kvDnaU
3hdl/alHoGp3e2nqSuEJyqJ/rS2cd6oZhTb2dDSEZEh0yt47T+U++aB8N54gBbmLv1MppabY7MrT
TOLRetFOheHM92CXHekDaB9u/6DVUyuICtAxA2tLUfzyTjY++F3N5PSIH4RSZd98gJjOgKuh2smH
uP7V9BCPQ6122jC8cpYQX6d3BWWJaLIuXHfdpCDGYyIxBorHzzWc3PAgeeE3O/XKHHValr5dT13x
QOQmgBAFrhhaooWjLWapAGopZsNST3o1H/3Jm7L98DfiLXx3fZdV7xPrJGLd8mht7P2qbVO0e4gT
dArIl19algIrlFIQvuVUBI9KXk7vLT/NvFpti33Cu0CFLteTT7e/89pnJiT6n1X10qrmm3EfGtCe
JToNArfQNJjXbTn/c9fOBaJkCvAe7I4mfsabLDOv5TKsJjFWrCi7rnxSi5e+fmjygndz40UWPnvx
cKGEAbmTgqgKpF3iQr8xVUeNFqkxk6nqESJACOQjhgrb41Y7Z8WtMo5ChwpWNSp31uJ82kVqWRWt
W5eJYAIY/QTl+nkIpo3qxqoZDiNcqAbd4mV8EUPcJkWTbbizY32zJL9ym7r5EHdRvLFDq4ZIXbni
FEqvshIGZjJTHQI6xZAmHToDMiNqUGVyaMeq2IrLVgTwCMuoycJTIejblkkDYzqFFMfMB7Q75QA7
1OcpdVF6m/b2e3mf78KDtLe85FjvAZFGu4hiUujmR3P/x4cfxhtNSLEx7HsFtKnLPMwiA/ZliNAO
zqQbblpYWxD7tefqouu1uNhqlKamVVK40Y/teXgsvN5NP9luTdko96QPt5e0cvovjC3us6TUNd+V
fEZSx+FLbJrFPQVV7S5LmnBfz6NyDP062E16zrhdl25RQq68lrooXtJdhdSQDuvl5QukEMZUfxDK
b3bnFpJxLC0S6dEfD9UU/vndMICOQgoCXpz0auFUJHNk2DWh7qFBDPs0+nH2ccrjaAdZWbIVg68s
jJ40btlEXxa0z+K6M5cWT2pHzAGzGdchY6EetB7wT6EcVrlplW48gKsGmT9nBhXnIi+/ZFINppl2
NITmvOFLpv5fjhJ/L532azM1WxRQK68AUAZGhgQlIG2SRWWn1iInlNUaeVkug5IHVDc3q0fi/7Hw
yxc2FrvVBp2UFVYlAL8wE78bQzd9jo4j+OLqq34fvv9zpXk85ps1LY6ing11gcgmtHAZpF3QHSb7
UimyQ8PI8uGPL50hRu2YJkCPDGDi5alvw65RBqml/nf4Rzzk/6ZOvgK5Z0mMIgEOFFw4y3QFxXCr
DTTsxGcNGB39CXd4qhC5trz4qf9skUfIO05jO7rIWwWbzF2rxwQcyu86JwPfi0sw6kmppwbptB4l
877Q9X6Xar15vP01f4d2VyfljZlFzJkOPjcwFw3frnqulSg5NWEseXIgHom81PaN3P6MneTLxBvi
ti2jB2VWf4l7hyG7UFd3fpv+SOP43AVUCRO/+FxD7hXJauw2gxnuOzXMXZRI6103hfEu1u2cyQVH
f1Km/lPk5Lu01b7JXfcxnoI9IMlviTY/aUnweaR34xolZoD8SLBdq3d+H38FMvqtteVdnhb3clO8
OF16zi3D63TYaIJK/aEq6Sc9l5VjPqcR4/+64wZdELltonzUstE8qaP+Scohm82V8Lmbt0QU1vYN
Xm6SXAqB13RdlW/JY+MLlYEs3tVmuRubDTzploXF5Z5mpv6sgtHk0Grxi0xDj582TsWK+3i7hsV1
LsOWiU42yYW9GrIRTX4xjfCTo8XSRlCw1u2BUUWUWdA4pBqxsDR3ATObzF+4yacSFTWIh+k+msi8
xCOCGu1egEeSQ7SpTb1+vd8YFk/Cm8g1mu2x0B0My+/Vx6yG9WwXPA17dR/vwh0cOeNL98O0znCs
7JODs9vSvxDrur52/657cbt5z/te7Wxu92S7VqDS6ZTgLJWLaFO5ZO24vP3EixvuZ9SAcNCiFjLu
/LvqTquP4cHyrKN+yHZGcqSPsLt9ftb6kkTQFNzJKEnkl700pAvqekQBFFaX7EU7UQptd/4HjZET
89A/EjXUG9XOte+pCj1HINaAzZaPaqZnEiqmwAHqqDjrdfASdvqplNXPtxe2ZWZx9cLGGXwDLUfX
7tTMU6LIOWdKX9Nhm7Z6hWvb9nZFi5uhTFZSxwrvzzRFXkpfoZn6/e3VrLX/CceRz4AJgLO4/Gp6
1Ha6XnEJyi/Ss/McvkvPlMu+Cn14e1fvG9UNn9JPyYfmzH/t/0vQ8Nb68mM6TV0zLstwiN3cKb7x
rhzaj72vb7jL1avONBJ6cYiEQIaziBgcq4/Qc+KJE3Jjbe469/PwJK75/NLtfKgvw1PzPKn7Fj07
mcxnq7q7emggrodiTtARLosNhROZZaFQXZFBVxMQun2JKPL45fZmrsWwmmKpwI8pQV5h73wyyVgw
FrvdEN8ZQfbVLqeftVFD+lOl/+G2IbHBeBdXjen3hffyw9BvjIq0P/LNxyaanwpNvseRv9xe0sos
J65DEN5ypxE1WNalotj0y7gEtiSokpLT7+hrL9SBokOzsaQ1fDMCtJSDKPuTdSxzALMmYvY1KAKb
/bRXPjTHwnNeLPD3vts9Z6/Ou61jseokwRrAHSSIEa6oWR27LHVo2f6hglW9BrFIknEHx6zuYEuQ
7/8DopDuyP8MLqvig9PWqT5gUNO/z4nxsbN/9X2KjqJ8Z+rfNvZuLQV5G0MsHthJLWh3iDgIrYuD
zsihwBTVewUUYXjXudGGZ/6NaFi+qG/tLc6kpc+hamVk/jIYBwuMuuol+6Ryi7tgDwz1/aRQQ/2n
DuDvCddbd7jf2tK1OygyE0CMACKuxu+RjClnXYGHKg46t+4Id5VpB3R4T994Ix8Xy1ku14TbhGoi
N+PKdVt13DKtIl5YRf5k1OpnR89frNT50STR31WTHG9v55oPA9YL8gfMuBCGuQyXEuCLjc5fYHBi
06Pb0Hhybv1VTfHGPVxbF2waiHRRZQBHvNjGKu/4w5nsOJyemHo+KcNEaSxzQyncQU9+uL2s1Tv4
1twiOGKudGg7RkZ+z1EEIwiBUwEzsnXU9vl8ZxUUvrcOybpNepji4aXIcdUo9VvbHnJO6ngIXqqX
xuOAfhAU0OZB+bUN81/dOnoKQtGb8r68uIiFnJp9LsBuZWPep23zlxkCiG/aLQDEqreGxUMBIYPS
01Xzq6ClPEY60UStafdtNDzbCOsS/b80uXKouHDtFL6LmwTmVWlyi3Er0l07OjYDkaTsoi22nPwH
Qy9JPYweMMDgu1OZSfXwXAwGaakydG6zKZu85uJwjgBLGOwRMgeXl0LJqjEvHaos6Xl8sL+pv4Qq
mPXROiIBWB+3+azX3AsvFKkumZJ4py7t9QlyG77CE+X3lBVrqXg1oHzxtEEtH+Qw/XH7bqydGxBI
Kk4V/iYmpxbW9Fbxa5lzU5B+d3mz6+IvgTxtlMLXml5Q2jDDxICp6HmJn/EmERucMc9snW6F/Wj8
8GtX28m/gjvH67mAxBcuzFj/B0q0tUsoxtPx0iaLu5rkzUq1ZTYPPiQxycvjC1Qk8yIabWL3ysct
/j515XDS1KTkxz0EX7j8mk4px2MlNByhk828IfxSvQA8FQzYOsbH04/obB3j0/CQ7/tvIiQtei/5
mr5kP4dzDmrkuBV9r38BXLkhMADXTYgY6ptotDv68cGufUCT0PXPbeD6r+nfMAPsp1OVbez1SkpD
AE5NRPQjSDoWvl1Lp3LOO+6LLDWelp0M9Jtvn9m1jIbBaCCWorzKINfC2SmjWsyTgPP240FQCBnf
i2O4s/ZWus8erGPr7Lov1Zly/FH5GT4YX5OtHtLqGmHFEfpwIFWW88tZYhhSk1V0NUE2v7MQeD3F
xhBt4KxWPIFgYhajvkQaNAEuL81UD/nUFBE9FKVs3ShzftI8ngE6SeOuVP2tvvyKK2D8TBdTYoLP
f4mi49r6jjFY8KkncX1Sta4+wLWQP81OvTViv7YyXkaGqRCPvZ7HDgxFIsMmrpmG6mTPnedotKgm
/Or0/vZZWV2UzkHhWVwhuE0kJdL9AP+W+nft/MDN9TJ/azlrx4HCOO0Zrhi50sKJ1l1XEuYbVJEn
xZX0vwymeP7DMmjroemDN7uKJjS1t317Ai9tdVb9IKsMClgKfNVj4G8JM6/uDSsRoPnfJfjLU6fM
zWzEotLRqcmhUcwJpjv/i502L1VuHW8va60ySHIJxEU0Y6kPLpyF2oaVXusMRGrPoe8qO+sU3QWP
Om2M5Dzs2qf2r+FU7beYFdYaiIChoJVmQJm+2vKNlbtATPiStohqmRhz9XfKS3LWD/LJ2Y0bEzNr
j9+FtUUJpOuH2TYTnzNYuNHT9KmB/FHay6/RcTgYd4hWvG4DqNfOPTkHJQIIDyAjWzy4haSWwRzR
fDaMvt9JgQ54tOxBnAHu33DH6+t7Y2vhjoOyGMPSp/QyefMhbXbhT50CK5JG8V57dI79k2N6w+dM
3rC7dlAFa4WNdiWxy5JpDfLOSs8aJgNtNbibVX2fpa0r2eluGKYN/oPf53CRiFGeoBJCW5tTuoSx
+JFRTqqYYhFz0WJwNzzMgdsYoD29hPFH3033w2mSPXTZ9S2ClbW95PUG8OqAw7CWdVaziwxdncl4
9cSdQvW5DtqTmqgbd3HNCs092AcBX4IPWjixYhyAE/OHBNbhEYgWz5r2qfe31LVWfKXg6xTQYSa9
r9R4siya5zZKqYdIxTsjsx9wDFtMEisn4zetMUgS+M14zS5dmBRqQ87MHkObkZ6dTLkqZVcX3SBv
SozxVEvJ/P22I1uzyFgwdKuUsoB2LpIEM5RabZLR5HSq4Zw108/Cd86IhNhek0cb/mRloziAzEWI
TRJEBJerK5hFU/oYsjXTmsNnGX5qMdSonJVikP/8TIignQNB8/CaUirqi6nRUsrT9iS51UA1JVZf
S0U93P56a2eC5Ao2E94BQSV0uaK5SaegKBsa5YiFuZNm31l2Nf/5EyqyN0HJDjj9qmwTqBk01L8z
5OBJTTNXte8M69OfL4RusiALR2jhiknHrqXAh4uWgbB++prNzpcmV/8DsoBlCJQNAfA1os6Sg1ot
xISyUfSuAf1smKUbn2ptP2wIGfiLAXqy/Mv9iKM6yfSEbTfr/ldi5C+KUv8HbgvrrY3FoyjleqqH
sbDxflZd6zCfEk85TofyqTsLJOJWt2rt1gA8ZugMANs1GLAf44oKCfbgLGbQbJ4e5UF6T1CycQRE
xLJ4KegCADHhbyHktvA96pjOqiS0gDVlfDXi5iUuWZqTfrfn4UNjTBujL2sVbfJNymXQnjCMuKxo
S7JR/cONJmAOP+10qp9qTe/sfaZNyucpEqp1c0xH3OzVeJfCYOuacZPNkN5IwVmdgm5k/LlO/1It
M9jfvg4r35yyAr8LeUju93I+0ml6sxkjvkXh2Ee0ph/zoJghNdxiVVsLI20BW2KoUEylLD961Rtt
3s7EcxMDKSRG6qcw97pH5M8ejKP+/0j7sua4jWTrv+LwO+YChf3GnXnA0huXBimRovSCoCgKO1DY
l1//nWp57O4ComH6i5iwQyOTiarKzMrK5ZzIEn72P6TSWm8xXVohcmCQqCM6mNVI0lARUPOJECz7
zbCvh6YpES4Da3YUaNWvBDxLwsBrhPgfc05IB3OqldM2lmpG1pGFMdm3mF7fAx4ss4JILD7uARBU
/SWKXHoAQqpJDUxsqOTjNa0TP9mpaaevpIGXFsQANcDXpCFbwudIcWzxJA6oZjVNcD/6xj7Vq09q
VT9dV8MFd4b+Y0zXAdNmAb55iIhYlyytHZKss6JOuKH5KtfsQpsga3LGVBjes6j2cD6T1OZQliB1
PU2U1KD7YB1L62QfC4EGMmgi5kig7lA5TgeSXGjylrlmNRc+dXr4RSd9YekCel86MASvaBxLjHPO
7EIapwZpPWVAjJVwQLT6kQ0ZshB55xRg/R4CwAKNfUatXCy+XD+vRXMG6DBiOAS7DP7iUvvMgSSh
nCEFyqZzMhdsqANx6XeK3tVhWxmOtut3+YsY22spkKXdhfNGyh5PQ4Yseym4rQsjGlPMy9BMPErC
i6AVVpCgfkykzfU1Lqk+eILxmJBwm8+4yiojNzOG4wadFFCsriRxr4hRchDGNHOui1pSfzRUo1mJ
YZijuHO5qDAo2zQOIEpVa6sC4FGd/oOpH0QirOuYwb9jJuZSRDOCDzURMaZijjUS8TmwaIr4PZSl
h6QI/4E1I5WMritGVzYD4GpDxherYjll+JC27z6yrf9gv/4SoHKxfJIiuO4ZvG+q3Fb1YIE6d8W7
Lhw+UisY+2VJI+gbdyLAsBzwBMLjPJ/KvaBkn1tS7mNVXYmxFg4eM+FolsGcG2IEgzsVM0HiIfIN
FPCj/j5V0+dKLt6u79VsJXBFMnMRGmDXUBNi0dBZXr+lGThXdCRCa797EaPhUSn6oxxnh+tiZkEV
xGCj0CrMSKQQxl+KiUgRaGWAt6mAUaHYCptY3ClBYewnta4yK5Uzgpd48mFgMohFxAhEXeAsAu2N
c7YNUYDiyoAzJlrb/pg6DaZYGnENt2XmdSCGhS9gZAScEkZaL1enDm0XGr6P6CUhltkfBrO2JDy4
AHeyotr8JUXQOoV3nCEDRZfFSpziaQrgnVvwXlum8JAV3X4qgNueP03FaIk92YTxe01Xu/XZLp1f
IkwoeHCBw4HQGyMk3C5imlOgGub2T23KwQ0rwdAd6+8IXWMlT8PfV7wo7r5KZKShaABRrSnaQPy0
VTk5pD3ATeTy0Fbd4xSstVfxFsCL5IwM+ifSSMCTT9UCS8Q1TLtHia5p4qy9iRfDbP3M0KqyzJuo
wMrGQ9szfGch3QCKaPwm7TQH1GkRuhGsxMs+EzTWAhprnWT4lBS9do6c8kxi3HVhh09gJDb/RbTO
N9md8tX4ESmOuO/fwleMckF86KZ2tRFvTIehAuuSJT76bvqi3KPdf5U2a0mrzxWM2dfZ3oxUr0jH
npJCOuwmmezK0QCZVYjemrE4RgXAkILhcarGlYt1TS5nt0OiSxi2hlzWcoZi+K7fSK6yW5uL4t04
f/Sc81PAzutPIcTUaGfW/MRCwf26e52lN3kRXNwTSrUPHWYiDt2mdyfnBDZpOAyFIrC1XfzIwJxz
W/pgKovJRdoHeK8gV56TZVQh6DeL0MTJJR0acIVWcxNA9QIcLAjdlTUyQ+TVl43rsioNYkq+SGOW
YNIwWBa+twcneQTWhi3Y6U3tgJ/a8QProwkHrA0JgNO4BJJns9pzrJSJabJjy7vqLSuCl1oAPxFG
v/crC+Ovj5MgZMAxyAAANYRhl+qPnQNdMB2hhrfRo2j3k8XaHhUnfAwDwNYdnihObq0gteSQkN/6
U6rORUmoHZWxkkAqw4AQIit5BSVygJw4Gl0SG0XvylInjE/QVzZFPN6sbe+Cq7+Qz90qdRl3RpxD
vvhN8J/yvNvqVWNX9MaoJyc3m+31XV7cZGTDgBnESOb4qnYnaoDr0gdYiBnbUYHpzuGr4T9FRry5
LmhWsT8dJ6qv7I2PVtaTrZ55M8GAFGSQcaFYvStqFmNYhRJZI+uRqO7+4VEim4xsOYMbmWUtUYMu
xVJiCrQPdj0C3tzSv4SoTanbAABJgtUcyr2y60RqJRshccrQMvdrT6/FdZ9/BefF+xhF4UjEDqd7
daO0jlTbDBRc34a71ksP/Re5WfHfpz4BziWw4uOfC+ccuCj11VCAQcwqXUygaVt/Kzv6zbTzt90+
BZLXJnQaCzTSj/WPQ4H5BLC1pdbgtsf123U2v8mO/fxbOC8PNLg0EwamYKNbPqNrJKSW+qKhSdt3
kCS1fGv4Keh2dKvdmg++JX7WbvTeWq1VLgRrF5/BORPfp6RqkonpQrQj779sGXiikSXerBEzzXBk
uDXLnA8paNmgPxbCho12qH+mxCrua4u1pee78SXLwAkr2aotWutdVrMSMC+b8x9aGwKELIVs1nXc
7XHhMRAZdUswQ22t9+fN+uZ4eVxoioyDOdEQ8pRt6uXOsKOuuJEw6Q+szZUbYck1nqkSX91Oal0P
CfMgTQ4q71oHiqUGOIex+2k25kOXAsNr6Fazk7MyML9CPkSt0kItdYhVtqObB050w9Jggx2/hjtE
hAdpsKq7VcRqppBXbJiHOKk6QfJP5xj9jIlVT65KrODmWG59OA/yImMQZiP9VH8SJ/o7t/ws/86v
mnNbbRVqdVTgXIuf4WcF7Z2s0ROiDdmeUuvvcWCsrZnzW00ALEKZ+S0FA/lskzHF8TeIhRcCT/gC
NAMzoCv8i3vaaDSZqlTC0vIaAqYStOJrxayF19OFCE5nijFJyiBmGeDhUxsH7hC8hJNoX79SZ/1i
SOixmw2Yf6iTaLMsfdnpukJ7QDJUmI3HoA0CTGfAYCkeL2gDFjfGJtlk+3TCcSWb9Qt2to+ceM61
Z2EVG4IJ8XrzJcxzu+uataBhSQRmezDjhUotsFm5t5lZN9qU9ilbIWtoQYvq3rzvbhK7dYCDcyP1
9lqNfW7uWNW5SE7xx0Spmqk7iWzRhq9hpM//GmwnG2DfDmb5AAa9BrwzjxE4mZzi06Tua62ETO0u
eQV+0ukVajeWWO00nKFvr96HaxvLnZ2gRr6kSji73tZCOySWcWjhWkBX3jtQmXvRSTZrPo3t3IVL
41bJ3cFCCVhADNwCb0yOLT2RHXDsOmkZg1xv7RQXRaF/Bn3UjCWOL5ypAJ4diw7hbGEmu6SMBFsP
1BEJw26jBuXKE2we42BhqPPowP3B6P9s2jrTI4lUAhaW34ZbhvwpupWjbYmNjpoji7WCypHviwgx
FnGEfWwLu+nrdV8w99eX38CPxygABEpD46S2+V77KTts3mikFktI0W3+bZ1AbkmFUHIGyYxJMBDA
Px1aQCASM8Ueg9rNUdKvOUbQTov6n7fhf4P3wvulG/V//g9/fivoWEWAGOT++J8jfc8/NdX7e3P3
Sv+P/eif/+nlD/7nLnqrirr42fD/1cUP4ff/Id95bV4v/uAi1dSMD+17NT6+123anATgS9l/+Xf/
8rf302/5PNL3f//+VrR5w35bEBX573/81f7Hv3+XTOzm/5z//j/+8v41w895r7R9Fe7b9+71t20b
5e+vsx9+f60b/B7V/JcCsBdUBnSR1UF+/61/P/2FIv4LDULo4cVYMuOfgby8qJrw378L4r8AEItW
pVPSFFqLn/v9t7poT38pSf/SYDbocgYhAKiHwcLz38+8OLC/DvC3vM28Isqb+t+/c4NNDE0S7y5W
u8a/0Oslcn5Gr+WmK+OJev0BoCm1YWfqRga95oa1mpXO0DtJBWw6BI1vpNl2ruSKwGqW6S9NulCk
8+/gzOO/34HxChTu0Tmoc16d0LKLMxnfUSU9EDTb9jYTp8by1TSw8koCOeYgSFakm5U1RomCO21o
xUdl0IxjXwvdMZkK00XFq1/JFJ3s8i+n+OvDMNWJeiAa+jFHwDnFvvdRxVVb6ukmAqyxs3Wzp1af
fa5DsgMiuTM0h0BHp/30sSr1TLLGvVJCIhZNRnrqqSZKgWFHA4xGjRWSvT1Z2X52f11ZJF9wyMex
l0tjoF5B4PGT8V6tP/uN9KWIajumK+3ll1Hkf9eFmQ/03hLoPpT7PG0aZnSU9IlST0puqdoCeXxC
h2p5MFvFiSm51VFYBoLJ9sxA/9D8Cw27fJ38IRZtOBhjZYzRInOXZ/kNMGdo4zgF1GO9t6JbIxxC
wJ65kZvZwNtwNWIN2/I0i7wGgXYZbc5Fc1GSj14NNEvF1CvN+zwVNpqO8rI6Pl5f4aW/n0vhTKjx
jSCIZCxQVgExXQKZNF5tuV2TwQVCiTwiGW+G1GsC0K2AvgFFlQ4QbkBY/2ZuKytx2psk3Fxf2NL2
oRkQbpQ1HAGR6PLkYjNCvi8yCi9pHn2xuzVLwTLDwPn/k8Lph9QGXZfEfuGB+AKpJm03BJGj9Gvo
XNyj4HRMeCQDvAAdBsjU8p4uFeJiHOKE6SEonDq78ooH4Z4ce49+afEyD2yAuudPySfhdnj66KNg
Lp47Qd+MWxQPIuoFuWa1GOBGSdv98E5erJC7U3qRZsQIoCTm8CXPH5Bhsuuy+QdCMNWM2xH9GhgZ
4GwqVGOw4LRqAT5VCiKeT70KctOxXVGKBX1ns9N/SuFsCgxmU22GUIoA6MZyj+TCsOaYFvzShQju
QAy/F8FjCe0mlTc1vZ3Fd0EqbHONWqhI22PfGCvenn005+0vJHLnMxLTyOQcbdCR3lliojhG8TTR
whZNccXVL24fghy002DYdtYkaCRJWhqpXHi9+jCAPAcgAv/kgNjcuQRFMGe05zTpwRSbioWX6Z/G
4Ec+rr39FpeAjiB0V+Mlj4m2S+dTT1VfhkZXeCJIWwapspN2DU5/0SUg7f6nDE6XFRDWqVrZFl7M
UtCFDUxrvQGh4658T2xUOvCwVb5jmCFNkA0VvyvfMcH8scffL7+A6AtxIMbLkazgvgHWhDEfuS68
Wn4A0LhtqF6odGA8WgNTWdS+M0GcSYVtidxZW0L7msZqzG++ou6j4mtkmCuh20KcIZ+viDOsuA0x
ugRCN088qBtQb7qsMy4GYep1b7dov2fr4axJKIvSVxqK26lDQqDW3bi9l0mBzkyADAmgVpzWnNJS
sAykQ7QiofqMlmK+s2GIjV6lWoqzcivMVlbH6MFnr9i9uc1dUHSnq2U3tle8yziXyMVsStEUKCpm
hUc70zF63471G5M+TTXmKYB1fH1HuRTPL11kAKPoNUWzIdp7Lm0OTUVJpEmwudrtXdQjWkCpMvhP
O9vLh/JzD7ZWlui5LpXLEsyk8pVFpcIzQxl6JtXfJrscCPO5030GTWzjae/l1kA9pHe6V/VZw7jy
pw41xlXoWGZls30+oc+BXxXiuJhfz2WAoGnQ2VQhYM4j1tS1NpHX4rhFMRgsAgQQOvRmgAsCcIDr
ERw1nokGDrV7zoSHFvt8fUNnxwiofKQdMJGAcRiMzvPHCNzRvh07efTItrkVX2t7uul2ka0+6AfR
SQ/RETTGKylXLlOH57SOEBHNjawdFt6aN42ERkgoxxOTCeqOLd1EbuhQV7gb3OZvsBzydsGL4+xC
LAdSAeerPOatWFe7IMB0pEOnvpycuA+UZpsHtKL7yu/baqU3jT9DJprNxwDECFX+2QgjkqBAQeh8
epTlprLRZ3xQR+W+M0i9uX6OvIM7CWJVfkaOixcwF37j7TsOiqjSY1ip22IyOhs4+ZVtDBhLiwWg
1kdEeKv7Jl252rlS2eksMc8C0HbCih0z4PpQyDChI6jF8RdZT40o0lKA8gJKvEMrWmu6M8uFYKEY
XES2xTTRT4oGvEu3ozcyDRKdjl6ZZUZq1VqjOYUkl4+6WKe4kmmSqDZoLcHLNU59B3gzMxur7ZQp
NLHV3B99a9Lz6SWrxQKlGDlWB7guExQ5naClbtG3crvRUgy52EadYoivTQDfbtdD2FQrl9LC3jFe
bUAOyXhnAACGKe7ZazcbMaseTnnuIX97n7bDNjTuhqTdhp1waBXtJpTiT1Gr7GuwRMqCaSvjGvYC
f/0C6xR5KgXjQsC3RJKX6e/ZFyhTUpCqS3MPz+5tlaeH0q8PePk6adQ4LRFaq6viW+TI1pbOfOS5
Dz0JxuA1KE3xupq5AFBtmyrN49yr6/SzMA2bshCeiiC6EYL+kBeSW4j1qxoAem/KP2wqyNxhkp3B
SINFhaeoHIwiJ0VjZF6vULug6MwK9mUR39EstpTJtxTt4bpt8sEUWysMREIbJ5wAsB+4TTaA35bp
cuZRGXSByXsiSnZRPKjRSoPjghzgAUCPkJxDNpkHI9HhvoJ2klIvkqLa6abkEAi+RyPjWQYY+JoT
51wbBqNBkAFDRGqUTc/zcMBSHY65kNXmETTtj5LJ+lFcdVfeCeDJmEYr8KoaHSFrgRwf6TPzZ+VG
tKoy3Aqd8+WdJE9qAxYVry5LAFZgBPGmjgu64rY5YoCTV4NuAL6Q8cMhwuEeFBORw1orut4zs0gA
JL6sdsa2w1V26IVEzDd5RoWXNAFK5kPs97UuOFmVxCpGrIoAeSqMmjROXflli+C5TV8A1NQam3wi
SW0LYy+amzZPW9HOxIjUDlJAwXMJ2IrWkpoy+ZTCMNBNExmwDOSsMyfu+lK0RpM2x8oPg+dQreNq
JRBgSnhpkAzZASkBHdlmY2aQmhKQSVb7zqulB2H6pLG8ivgcGoYV12sVSU512P3PcMBR7kHPtjQb
gwNIXgP6Gb31OvVZTL6L3aEf367b3JIIlJJ05BLRzwchlzZXqJUeq+hn9gbymJmh1YR7RV2bvV4K
ZAwT/MnIV6LQB5C6Syl+mo9ip8ct3oTypmtsFn9GgatuRQfXSoXIU4/cjy/sXCRb+JnHlv2cVFWU
th5QuIlsK23fvFdy2D1paVpUa7f7ZcePNjNyTlqrqsxdwshZF+sGaGpbeUs2NqOC/NCyeEF8t88Y
DJkqpjT01F6ULGgQtTDh7PTlGvEjH/DOJHG9PbkvlUJpQlLyzPht9RvwUxlf4+/mnXogDuC3Ykf1
zJUcC6eOJ6HMXwEYi/VLyJzbMhUwwop+ahwVMt6YfuSg4uoJvfp4fRfn1zmqH8C4BN4CboJZxbYt
gkwoyrqBPkY7aVftGqCtAqhjd13MghO+EMOtZmzHogpGiGlK4Vi0yefBWKUR4zQPJwz+E/gJEEvI
MhCoONMq4Fq7cgTRem1Mnyahfejp8EAqcT9oraWI8TfRwDSCTGtLKTV3EPwVhZwH1ECFwsQ50Efx
ERgourSz0s+rrjGE2isBptnFjzQBo3UxbWiMmjCo94BMsqIjJ5906YKBAwkVQR8pSu64xy9FjqWf
aIMp1ji9DhmD1AkSJ67tdtO5kzvulS/xnQGEn1UOs9Nc4EwwXip4qjDcvdNteOZTgjEDeZk+1V6t
6Qc1RwO/Vu1UI3udsv4o+Nom6mq30Op7c2heWgxxGQa5HQMdeOi57gJCS7MaYXjAVekGzXTTqOJO
GJvPQ4ESgF7fanT6qSfBJogDuMXI6qPMrum3sJZsqb9t+sxqE/856ATH7N5y+tQLkU2L8RZjUh5a
6F0zyG4LfS0E5UzypGCMPBINDiBImc3vtKoxdE3Ss0XHNslEZ+x6S81WLJLrnmeRBKJblCVRlATe
FfgTLg81CevEzKu09vymqHu3KonqVqpvIN4E5yF6/BKz/jwmo78HVrqeWGkwxp+MQfJrS4gazEN7
4ZiWFpiQrKks72SauhSDxGvtFwu7geufIQcQE6M//E3WRSMJjKmpPCrJIOEdCdmAAAFdpr0ZfWiw
99edcu4LOTWPejBkJH4fepGBlCmyZO6kFj8iUgUrgT4X0vxyusyagLuEPBzvQqJJEsekkowjkWi7
16Ncc9AGZX7OIiggzaZsE+qluDJzz23kTCj7qDNbQsxh1pjMDT0pjjVLkKbDQMrUQdp+LT+0tDyT
YT5hyA7D2PzbrctxC1TxaBxjUT5gwiW3oObgSzfD0RpTfQ+wuTWAx6XFnYvklLkMRqnSSQkMRyHf
46LZCS3ddGL1sYcM20M0VgDYDMl2lBP5EUilEMcIgH36EekOcCTVz6kGSI5cefJFc+UZs7CiC1Hc
ijJSjo1JUxxXMrptEBzastwUWf96/cZcFIMuXgCagTwFI8SXWkGjpFTqKdGPSjZYYMRwwRtu+/1a
kYJ7Af7auDMx3KWZUBBw5EUMFG8w7KB/fa9F9AA81d3Ql2tAeyf9Ors1TsKQOxCRwWBod3zmMB/G
PsmBC+Hh9hb8u5jmQ7VPUUjUraaNQnGLWfimc9OwfsriPvFvcwxw0qOe6kPvZiUoS7eZoI3Ntpna
EaSKuajEP/wxNL+mJJ0A89FofQKgULEEcs7ggzRiQBNM6MYSrcsvRjIMxbYHEXCGDc1LtMMEsZFv
h6pXEtcPCZUc2RT05rkcRv84YW4SyI6invzIzKoF9VZVUXDaYn3filpJ2z0aKKOjPqilqFsBXhaC
rdFYEw6RWRb9Joub4UsrVaZpDSbKctYwSIlvhROdnkJNKMAI2Yf96CZA+pvuozxppJsiNGIxtvpU
p/KeRKDS3eUtjYc3MewLwyonYTCdTPanDLBzCi02pDCLn5ovAEsn7bPIv2slg/qhVTZCGD+rdTgZ
u6FBPuXWbNtpjQ2Pi+pwnnjMw96A84d9QCr4UkcjMfJNXQjNI5yp7Qdgm09WPD/fp3MSgbQL8BxA
04V7kdNPAuSoqFDodGxa4SgAdCPKNLfRNLuTCovq+i3RnmiTekJcrdj5QtiPlQFACMUzgwEYcoYe
YIw2iv14OqJ/qbGUvnAFAanA4HEIiEvS4K0LkBrOv8bddx+ZkzIRN3WV2L3wpq/CQcy9AauXoB6O
nCnzdFwOU1FqEuX9MB4VabAJQPR6c980KxfR3BegOKEBqA84m7BP3on2TV5GqdSNx0CoNmYrWSBm
vW+J/Cima5PDC+uBKAVBFOMZBxDZpeZIZVq0gIoZjwPUOtZbO8JbONBWUPwX9JPtFzJ2gLbAzDXn
Q/0uRfcjxYtjKApHVB4DaXI/6qVRbEHwg/CVtbjx5yKOMYhX/Vw4yua2pLlTaD/bam3kmXujMRtg
3XwY/sNNCkQEbrPMYejAGCwNx1D/ngrfJ6lyaVA7pfJFDQhm2Gs3zT/+uoZMoAYDsQiSZ8AgcWGE
w0gJOSLc8ZPEAqImuO1XkmYLWsA8CArT2D78k1uYSASBkCaTjol206IbsXmMkhWdZkZ6eeUga4TB
SaAVodYx6xHWADliVAB1OGodBq4iw0Vi/W4aEkuRB0sV0mMTrjmOhVVhsg/z8MhKMZxnTuuaotXk
uo2mY0nugN4p9vehtOIW54oNEua/LlI+pznVtailjY+ndNbv6FR/I2GwluifewPIwIP6pNoM7vjS
ROMypcAfisHwIf0MkdeLAEXUPFfd/roF8W/YX0HBmRzOw+tNSDVgtwpHhoVIvwaEojrqycq+u2EM
pqk7FvtSv4twL5q9vabnfNGdiQdEArw7sBDhKvi8bWWEgCKR48Ab9K003ud7fRNvDKfpv6mqJWxj
UKf2X9a6T+YWjbcFrkz8g6E/8hYNXhFTazt9OKZaYiWquQ9Jv60CkG3Sz304OtP0QFB8ur7Tc71E
Dwh4fyEQBTGwp14eaBT2leHrnXJUpy9GmNqgGbSjtl+RMlcbmbVtsaIiAcgwr/2Gj8NMmlE/puVd
nB77SjqUJrFyTf1YuoV5xQtBnN5MPuJjwU/9o9iMN6mOceGCiFuxOlad5pgNQZfG8P36Di44E9RJ
mTfB4wmkKZxJhLJfE4qb35tEVC/qb8ZQAQY1durOE8zJJunDdXlzM2fFEnRwQ+gCzLkcgjCoR2h0
zJPqvUQCQMnWmMfmSnGqx5jIMCLhALjJS6XoUEwMK0y4H03Th30B0UcpQMi3dt8vruQsUuTECGqc
qWUV6Md8mjZV1B2lKF5DCl9YCuCIThhICNdAZ3O5lCIykmDszPEIbHgLTWOG/hZMb9dPZEkGwwgH
khRgGXU+4RamNcp/qSAeqRZbwAZxWhWQJ81KixPfs8J0mzVSA2QJhWs2h3W5FFKWZqL6WX7MkLF3
kWipd6JY+lYWROZjblTqXvJjGXwkOcmsqdK1vT4NnwdEIpZf9YeyFL6WzfQcoE60zbuitIwiJJus
Dc2DnIbEGQFcsI+i3LSQt1vLMiycNQiLEEoyPBsMnnPnkIZqMwA8LDvK+XDTxOUTreuvHz4G5OBg
iDgDzOLxYRdFPtwv6iQ7puAzsWu5Dx1TiQQUAPo1uKuF+4lxNbBBI0VBCyUfFRd4I7RtBlnNGy6H
xi1qSztxTcevviU/o4IS4//ZjDvtY9OMLO0FyczVAFQaOsCXncsoFKiQFtORoBujGNHPDupIVPNW
PPZcpxmNN5w1EifI5fFiAFYUGn0QVx7SyVZVfcIMu9UB5vH6kXHT2Ww1OClceAAmwkTK7HVhNGE3
mn0ee0b8SUnpUwuoQRVjPDaAO10AkuypEt1l5EfWGHdhNXxrDOldiTtcv6Eiomuy3qJlc9tIrV1/
3KovP417x0qwolJX09jztRddHJy+0R0jI7uVHZin35gYPBMkkOIgIuWcoD6mYZWKYeyRULPCUsR5
olWyeMnGwNbZkHyXdG8M+dfpDdPpiG6raeON9RdfUXam5suOMSSFJQhrIylzi738MPb3ZxnIzOgG
lMmT2OuoZJEgdYBS5Vxf/KII0LxgXgrVz1k6q9bzumjQiO8hrsEyYkei8kpAsLi9ZyK4GlOd5XWj
d9jeSQ57S0euoOpKJzXyN2qgQhKtHOfcbLBpZ+K40zQLo0nhpmOPtuD8TjHN2WRuGBsrG7eQhkCn
FIopCKUwj4s00uXhhDkBB7wYxF4KsLBqL/7BdQ9CHH9DR0z9iw6gPMrVzuGF9V3IZcHQmVKYapD6
wiBEnkajnao1rq52ByP4GCfVyS1ciOGuOr1RyVgmWF6gpzeGPO4qbQu4nedJCty6XSM5XlgU8N0R
emM2D5wf/MUR+PnUBGJReQGgGPPg1szBRwD+6w8rO9oUMZyJlA0CBb6VIMqIGEZ5VHlIXr3GHZD5
UiF6vi5jQdvRCQkEd3REIC8wy73lyTi0rVh6kTzSpzITe1wRQ7dtASxzM1WKcC/WGdlfF7pgxWDW
Qx4OiRswQ4lcH2vXdDoNI630EGoZP+VOAUHTmHf1Gu/70jGZuJVMJILx/OIfEUI9yr6qd6hkddtQ
BlMyVtdJ0cpqlkzLOBfDeQxTKQmlBQpmvR3dyxskcMttR93eQ45NtofXxhYUR3eiD04+sasQ+sec
BwGHHwrjl6ZlDHkvF0mB5cm3RhtsUyLeTlmzpuzMdC5zHxDD5IATjQBpiLvWxk6lnR9BRYYkk9wI
eRBgVdW+DESnCoDZiCY18qMugldhinDXGHH3cl1d5m9BGICC9y3CZfRd8hlUv4kSMUzi0suo5GVS
+Emt+01ihNvcLFZK4QsaA2VBKg4dpRh35Z9mTZ0C8jHrqTdS36LCTQ/vMa4l4paEsOVgvhFcRDP+
vA4A+aBg66gnwLKIcRPm972ar2nl0q6dS2FGeOZ4g2AQwyKFFPGQfw5eu9v6/jTOuFVdLWUoIP2+
ssXva0SPS4vDXDnqTcj7IePN3TO1gX4aX8+p1zU7sM1tw/xHrgQrdTp2aXAqiUQcy6YDy4yxG1yu
bcwVzG7omJKbBuUp0fNnNRG/TPG0mfrgcy1N9gQC+OtKuJDhQdvmmUx+PzHHoU0jRuMYFh0Dsyje
hUfT1o4MLif+Bqq3ciU04NB5Tpca7A5xHgJ4VMg17u4U20iI/FjCjAoZt2am3Ip5mwKWVwO7Y+Q7
XUAdEaNAea7ex7qZoBci/3J91Uunef4FzDecKRHRC1lKAoxoiRLQgQZ/l+eN05W6e13Mkq6CWo7x
c+F/s1mAKCFqCjhXDJCAjCZOHok+WmH1POZrO7pw3TG6PFR4wdKHK4FLvZBB7ZFYgqDhDTsJPCsJ
bAW78IjhyhgTMuJmvO0/Ry80sYLjGpbYwq3HULgB9AIKHASw3K1n+qTsEgMzVJT6Zez0NPBtuRbj
tQTd0maaEi5YKCuaiHhkByPpJCU3YozVTQLoB1/UEODKU+6WQL67fmxAE5jbISMUAMw8oiFc5Zx6
TNUgaUlUeJUTfjYw4PtI3OgQ7YQ30U3cwIV5fJoM28Rp3lTbHnAoKDQ4a2nQJSVF+5KOFCwbAuaf
1oHeCC0hQeHJDVrJqx3YVCwQ9Kwsdun4zqWwbT8zhcmIOjEDaZdnkIOYoUX8/fpmLqnm+e/nHKeY
5XmohthLBYXlpO+sauztRnugZAtUwcfrwuZbho4ggmQdstZo/+e7bsK4xQgREHA9KU0PNJDu8w7D
pG32Iaxn5sAuxXD6YSg+Rpx7A0PnJG1v0QxTb4xCpiuueb5zTAquGhAcIhTiDSvr8xZAnjpuAz/v
7GyUstt0AgCz3+mNgyaYeOuTwYxWovMF74ygHME5GitY4YnvQ+/SaAxrghGGpAAKhZLaXVAckYmw
jHIE3QNYkcTppqDyAdyDNrKu109wbuXsScBYvRHfQj63tbmSFF0a6JlX98Qeoq9JMtghUKiNcq1B
exbfojsL9VUUcw30kc4TSL0v+lkLqsx7NKG/MhxEhlQV3RVbVKk34Q6d2pi3W7E2/kyRsUR2FMEW
A8aZd2GiZJTG8OLJfW/Wk5fjJbIztEDbTsYgftX9yXhAA+XqXMxcKqoNmBfHM5ndQ6cjP7NxUsod
jYCPfjfCZOzCJ4mLnEaxGUwCr1IcCjF8wSAAWgZUzdWo9Ny3gW8ZfvfcCt1D0GqTQ/LOsBIxNu0+
psqKps+CEPTwgJgCLAssIEZUwAUhoBbrSgCrqncEE9l6WD2mvaHbZIxvk9akdjYovtVo5rAjdXXQ
Rm1TdtNeI3W5HQke90DTXctfLG0ZA0FHJxgIJlCIunSLbR6pk0Jj9U6PKgA8h/pPrZAmS5S6IwE6
tJ3XylpJcU0k997qqdSGSRapd0bj3xo5uUNLw06uwdIMLN3UpgJ6c68bG+8uT9t+tkh2D57pRdMJ
haZTSFSwyWmL7kTtpc8/OtKGngmDMGxVjLViNGsGQlKGuGPr2FDuUv+7MMbfKpVsErMlliSBwiNA
RRhFgv49p9ULkbontcVwRqDQleCa9yynr8CMDWaG0JEw47mYavQkG5Wp3CWJtOlAZKDo0PH2pU5C
5/q28mE8JKGsDrBldFljooZ/K1Qww86UKvUurlOXiJNF4T01qXbEtryhk24hC7FS8l4WKZ/Kbng4
8JUXohWYbh979a5GE1Zd/6jSeBeH6ONW6GFEheP/kXZdvZHrzPIXCVAOrwqTbHnG67D2vggbRYnK
Wfz1t+gbdoYjjK73Aw7Oi4HtIdVsNrurq4xCebm9yAVvxTMMmAHkSKh4iE/Kas5Srpmmhy07DoBd
qOMuoYWbKpnfoH1625iYpGBHcf+h0cAbcWj9CKfRtshU9lKthwTjSq1XzJJpumAzlVcgMVc+okAc
ABNRgLjiSgCs5PJAqCbEKJDOG6FZPijyj9JMgxyiFAiWKwu6jnjcEoBTOBFY0FXGnhGtmM0Yluhr
hMIo2/Cnl125Zeapb8Bx85Qy8c2VMyAO2OCDySiv80Izrh+sUthIoMh7JVZnPUzvrePkE7Tp8L5i
PlTN5A1i7LdeDRxtJcyIlZYPo9hNZLI4euDwutzVXJ1iOsitHjrSDBEw4ieOel/3oVTZm9nI3qdk
F43G022XufJPvlJOtYQ9BnBX45/6LLbZnVI2dgejU2y8IDHcNZl9mMpxSysCppu19sWSOQw2oEDA
C45XPTcZL1ppzAcd6JmvCuiMC+QrffFuUtCJ6SsN0KsUjW/omTGRVi+KTQBC1Q5r20Tbwk+P3a5/
I7t8A2Ku99vbuOSoF7YEjxl0CkFf2ushck6f+WBI82UQekIs6F7eFEFyLAYUz1YSgsXdRF+dT4Gh
XmUIHqMlrJGNDkbHBsTIY7zB9OpmHlKMExOvn/W103h1EfIN5dU4DMigbixGbGqOqhlzD+UsCPUh
9c0hAA2Ix1UGNG/cq7s48ssft7f2KqjBKDAgkCSCRCJkQgQPtSbLnou+wSLBepO0wNWu8cRcdRW5
o5yb4Pt8dgjiWmNJ0sEEIBkvjVJ8B39GAHJWP0nKeysmnjqN1M2jdtPQ3/rkPPZ9+m5NVWBpszel
RpB2GCYx9IDo5MvnV48sGEp66Hxi5wW/SjF9qZdAqYSUAbFsjJs4r1fu4aUNPjcheBF4+qMehMx6
CKVLby5sCGv+ur2IKwAu32CUPKGHC8QDIjr/CWcbPCQYKG3tUQ/tocEIU+7HdezOLRJFB+p40D+R
TNljwB8TsF6u2OY//7xa+GEbrVKMrPJhDJG8BqliaVMZIYefzP4B3OV7qLJvVT/7NrprD5fFOAD1
6P+zJnhro7O00OcPa7IHJjngHT3w3nrOo3oP7ODd8LI2Ffdx6m4tUPBejD0xHcpkepj/sbe6xwjU
ocBOgnnC3IUadwD+I8WFJmfjVZ+lusbgFv+yZ+sVipT5XI0G6WE8nfAeVFTPluRdn4/bRJrdIbmv
KfEk9jhKra9Qy1eH1suyLKQW8SxlDo0u3xs2pKaTxq+aYsWz1aUAef7rhAImGBRADcX9rg3yB91r
nhLHI17+DSR4A0iqc6+B6A8L0qB4AXvDD23LgsYrj8b3yov9fCX5FHkXxL0SSRuzJm0glYj7SMVN
QNQmmMfjJM971ZCepghj7OX3LHmURnBJ0X0/Kfv/7CSYQizpLCOODfTbcBKKfZy7ztcY4Vvbjvdt
zx/xwW17S3EFz3eAj7i0Ka6Ly0OfTTqk64D+DnMFnEDG+zpVzVU6z50PkyDovwE2fQVGjJWo79UK
n5fms1vTflPA6STWbIF42arOjzmVVuouSzcgwAf8IuKoIfHGrSLA3JwUieGg/Unr0sdQiI/LdiVm
8SAhnuhzK9rlzulq1GrUxr0ezdWXHCia1FJ2wwQi4mSNT2nBFHDtID/G7QISB104v3i/J0iRYCrN
rOSlxy382rSy8xN1uvRRAhJuc9spFjYQVVoNGATI6+A6E4JVOVAqTSY+mZR+saVfZnYfDb9vm1g4
9Pz5jI4CZ75BKn25e4A51sag4DY3y18KwRgopuLVPbEBrC/ZSoRZ3L4zW8JyUBCw9cxBRjTLj4NR
h3FfBEpi7Tq0fm+vanHjMO8PZghQJqGDcLmqqIOiFMafcXitrRVn94WpnNpobW50aT3oHpicHgFQ
Lkc4s3jXMbDyOVoYOUQpd21MtZ+GMgEVRynqvW6VxSDGv72yhVOMegOay8A5cHodwWbXoWhWG8C5
97lxsAvbdxow2epMkVyCJzLgAq9Faa3NrC1dmzCLGq6BYhpGrYVDRliZSppVqqGMlkXm5y+t99/E
28COJ3vF6zyzQwnCbXdrU/kLmwzLYC39mJK5el06bCwpMKBqSLLO2o1a3np1Y53SuvMA0vh1e3eX
ci8NEA8EYM7Cj7N+6Tg1AMAyzSMlhAwdBqMN3H2ZJbloAGAIrNk5DNwzk2n8xgiK14BhecVvF24B
KBQB5YpyATDqIl5NnVhfR/hj2Kimp0W9GylrskuLJlAU5XzmH6i4yxUCzNumPeoU4cROnflqZtXK
GhbOHrC0iFdgZeFwdP4DztJXjI6pcg88UTjH5NApyS9nMrySrvHAL5nh/WzUpTQk5GKtaAaOsyHg
vAsjYwgHKUZGZG8MaXfbIZZ2C7xPAB5wvWYMtFwuxuz7jPV9JIddRn7PprmR0nplJGfpRJ+bECIw
gzamnNNYCRPDPnUtPC7Vcg+VMM8ypIc4ave0718+vyxQ56BMhDYQH+K9XJY+ajYjuaqFndxAIfqt
IE+3DSydWrw+AagG46uliy8xStEbmcdBC5vIDnRr9kpU2532p1MYm9uWFo8sgC64xYDcBye1sBZi
KcVktZMWFopSFW6O5P4RBT1nozDoviZQtHH1zkw6T56qJHRmRfNQ4P8spBepPR6dXAoYnZjr9u7E
JL2lRquGY/1TGaDkaCZu3q8UaRZ29cKI4Cp1Q02rZdwImI2jUnNZQn0lLT3der69qwt+f2FJuECz
yawlsOwjSkQvQ3qorH9YCQ4VBv85J48ucjcnfS6ro8qUsIurp05THwuMCoNFGfRedkLXGKmX9g1j
9eDOkD946YR90+wokwtzVELErIPSWaNHqNpsO7UcXEnN7RVk1MLmofsHPAH+jzEPkeNLaWs5GYij
hDTDnHKuNJMLVejt7S/E3VpIe3mLEcgFeL2JHv3lEVbQxWVAPCuhXkFFNHqdptwtp8/ir+DWXAAR
mr0cNIfG8aUVU+tbYHxtJcy0VwUSW0m9A7L39kq4L12tBMN1KNuABgpd00sbLalSHSMSSmgx+cD6
CapXeKD0b1Bl9YxmpRq/EG2xoP8zJmpDM0WNlRSPzzCPQ2KmG2cavQag19IE/9SkbRMluL26pe/E
73K0+9Bvv0KwyZjk7Se5h+/luqdJkxfJp1hbg5csWjHwfgSlEJckFzycYKRI7cpMCavRnj17YKlb
zPQ7yVT/9nKWfBu3FWdJ0aBzIbpd3NXADPW2HOZj3uzRP+0LVx9HaeX+WFiPKRso72P8A40gEY5q
ZX3NxmiWQ1WP93Mhb2jcB0o/f/7jAJPsoLoOwBrXQrp0PRobUqlJpRyabftzMFAXHopvlWqsFBMW
4g/CAezwUjD0S4WzqvfNLDUskVGVnY5DW3uKlN7nUv4VJY5VrMWCh6M7ikoNT1mAnNQu18SkGcQ1
FcGawuq+f012tZdu6Lb83eyGAxgY/mhet82fzC9rJZOrGSoECzQLuVnQQuFxIlhuVDlL81ZleB57
UZjt5S2vIure/FIcy615Ur6Mp+Q+enK+cVFA8yvBkPOvT7snfgLH+iKUXJO9TSOxclCMsrAqjPss
Rl+IAJLl/WdGuPOeZbimNttZ0zMWthmSGppt+pl+/pjBUSAnjucrJoQcISbqkHQqIgdJYS5p4KGs
vHRcKc4s+ORfC3joCC+dBIzTVWbDQp1GYZ10D3Y6I1NKyj8D6ElWdmzNmHCN1HVptYMjySGJQja/
yt3gMvOpiv7c/jALUeNiTby6ffZhZiUd0J9MlLAkgz8rSQDmEm806s1tM4J07kcd98KO4OglbYoy
UYkSGk+zZ2zQ/6N3oKSo3J9ASUJ3YkKBlPqQmddzN4YW64pz8I8vXJgwbyGzAJTKQQf0cpnynBut
LiMGK3VUcaKq1EV++6VNjX2f6ujNt7+rmrbuSNaAfYsbDFFbgIlxylAJuLQ8gqF2HPhbpZaq7zRL
jmpC37AZj7c3eNFdeDEKXWWMNYpPyKTWox64DzlsieTJRA60aXi252xTldrTbVNXw4YIWnjq/7Ul
HGYwYXRMZdhMeQtxtsgbvWqv+ZCQ9TH9BWFTCJlNv9flRPnNcvUN8QXxWkCwApvX5U46rdpYmNnE
ErtqY0z6QzTkK3nV0sfiD1d+84D/RAQeGC0GHfvRlMOohlL2RFxNAop2/PzdBqwbhARRtUDrTZw4
SHoFzNIgaga3EDtNIyYIVeOhiqbDlGcrPYGlPcMQKm4YHaN82LfLPYMsALXHpJDD3pG2zZBu1Zqt
HO0lEx8TRDg/SKU+uhJnEWQsGtQopZGFBmnumkT/yRRw+6y4HA8P4rfHRAMvuCIRvaryxMSRidJl
LDS/aRsQ5Govped4ee9JEDKnPqlf/qG7wNuhwFPLyHJQvr7cuXSsbJAUGXNoDqDjTn6rw9r7d+HI
XljgG3u2cbVBFZTCYQG6h64V7etE9TAx7Vn52mNu4RNdWBJODsmlNjOhcRimxbcCfdipXPk+C+fm
wgBf6tlStMhRIyOFAdl8y2bEVvb10zwsiDoXNoT3dc1qxxkNcw5rpBBpMnlGwoKqnbzbrnb9VdD0
cVAv5hSdwGsK927X1HKXKlgKmb/2WnKf6e1BKdi9kf66beh6z7ghDODJmGrWMfxxuWd6kraSVGjo
Ucq/pE73HKq5SrwG+lkoQ39UgQG+AeIV7QohAkB4jMZOE83hmHzN9AlkevrWhDgXaJn3Jbo/w5OF
x3YN1c0UZGNyNgZaDESShiJ132wau/Ub9nZ75QsXyMVv+tCkOXMXSZ4cE8MK+E3e4Dd7NdD5vOg2
9VnuQgwcLGanxlMhX7JSAPgo9V+GERjGoxzVNfQMMUh+uefSpDDatPzISaZyBCcpC2pQe34p2Wih
fd3O/a+5N+L33OjsCOBuOb4vqVyjj29lkEpHRX/L+rY59bGenWTJyQ8lm603KZYg4En6vHpUQatm
e/Hc90+5OU5/oOybP9fSFD0oEzpEYMTv9G0pMzCLO+WUPjBnhDSM3CUEsjtUtSHdoLfOljUKbZ+7
lpF3kH8hISrk2vAJ6se/0q4FcBK0/ikAcUZyl9rTeOgkpTyMCM+jmyUxYP0jcMVmlOoeGSYZnJtm
PP0wsP5npU/7TTTn9E2fHfCRtJNEaaCOugX9ZmfoXwGHMe463cQr1QSd/PfRktPJTYDLeejGSH9n
ozzuVIDGXnvq0GMrSwpUWrM+d/woc7okVO08OrSAr9yNCptnL+tIj/+jB/Ng6bUE9khcSTsNJJXa
qWkkQ71jKUgEUbhX8+NsVHq6AQNMXG6o1slQvYpLUG/h7i+MvW53wxeDMet7ZkTyFxMc3m9d24B4
x0yiEeM2Rv5QJRGx3BIqB6t10+s4CvdBqxkiwKicXvE0GUlrRVjhHHYpnvBN0KhfHCl22+ihnA9d
bW5y4884brtpz8B/bkARh/xeOTrXT9WLnyBiztgMKA1aLvzoOMcacrnP1oa50y4usc+u5Q1Bv9d3
2TYeXTBzSitluquRHBQEQfGF1yIAKOgUiJVjyCg4LQETZ9hoXg9mfOdO2WWyS9OAS2NE93TP1b/J
N6tyyb6ByOEGY2XuvFvL5xdDyPkPEW4cMyVN4lB8il59bDMoAZFjMv2h3WuuvMdlSLqD2R/pAM7G
uXwctNZrILnYOVxbeE1Vb8krzn+KEMgHJTIaZ8CekFS7G0FwW/bZZuWz839DDFznNoRXRKUxYiQE
y4UQqfyqe1CWOTbElbxqx99PqupiSjAYf6wzmC+tDoIWmGbDsxo3ovDolRuaqa2ZTyH6pWbQz1Vy
F5Nobd5kaX0QIQPcFywm2pVkyDgOktN09RTK0de6zV1zfB7YUc90NwbKaGUz+U8WN9NCmwVse1A5
uqqU1U4RybWcwdhB9Vo3O3KUDpSQw7UcctFLzy0J9w0QJVlbzLBkuANQm6032veTsc3pnQM5Cf7u
zZ+aHqqnvA28skqeqNxapZDAavMASIv2P7aHvfIV/v+h+Eyf1u7VRR8521D+97P7HLhiSVdSmBoS
x+/H1oN67ErtZaFnxXUr/340IYeFc+ST0aVTWMTFXtaS1q3q0VNTULVQ1Hvk5C6Lm4MuGY+zuUZx
tZQTYgAMA+LwF+C2hRMuJWgxFqM9huokAaJQeHhuBzpEq5j+ebAkHtdnpoSDTsGTLfW5DlOx6aq5
tq3ImvrB0tcCR6P60Z/FU1dYDRQ4ZdIOlIWDXnsmeEFizEXcdr6F3JaTbis4yLaFF7vge0M6ONYs
T3NoJwxFAXDUZRCXbKSVsLjwXbBbDn8UoqSD5uyl3xl9JllZhidBSuQXfZrjNxDjbpJUGbdmTdaw
OAv7hr4bsnVo7HBGSGFRczmRsjZ6xOD6OY4aty3GlW1bWg9oh7EUMBrqV4x7qtU3jFA6A+1jeRjE
cmX1QZfswGrj7e0PdF0Pw9g3wjnq65gJuqJTmqjExYJwn3BFBczUbvO9Ail4smJmyQ/gBphP0cFF
cPWYKpUujyfJQPwzIte0vtZlBd2VX7fXsoB7RPcG/yGaA6OBWc1LN3AS2WoLvG2QE4GBmbn9load
m++lLUYODmupx9Kazq0JDyrS96aEKbop1BLEG0UC9LPTvJZa6spLdAE2rvCBLQgRAp4O2gjBUmzX
NLf5Rxo2w336S7u37sDFVAJWWtyBuhlk7w9aoO/Uzk1f8q+3N3XBFfEGBlILNz5G78SQl4yZpM1O
PIdAU4Dc6mvffCsxVj4lnyUihXPwxzbISC1Mfl2h6cgQRYWsOVPYWnniypb0BADGc+aA8eAfVgRV
Lj5mal+XgEdm64ku4btVvboFP94TSEU3acSe0rJ+u21qwUWA/HIA/kJzFjVf/vez+zCbiVkhZZvC
uvthyD9p/WzOayWxNRv8A57ZIHhSZmhcTWGUDj4emK5tjB5L8uD2UvhlIGQR4HVCto9uNiK6OB3R
sZTQooMZx0xMN08mqFCSfPDUnoBuOrdOZaqu6SiJgfZjrhtfCdPWqJvD+y6XFvVG55gjZO+HWenu
I4c6+75V13pv4gZ+WEHPi3PxKxzUc2mlkKu0t6SxOk2a5PVt7/Z4yHTNn9v7t2aF7+/ZZ5piSJrN
JatOIylyb8zaQ5vR2K3G6PfnDeEIAQaN9QDZI2xakZQ4m1MKaW9W6J7NoGLSVKT1pSha8e6lzwN6
JbTO0ZwFN5Bw686MMjVnkHAuSLUDWcp3xchXIAdi9OHfRuOT5xzajbKf8OgwSJfOcudA+nqIvujZ
+BSp+XthWH+gQPHJK4qbgtQE8qAPfhCxP5MqsQIUmQXV09r+HWOq2jVVyG0jufRvfyB+C52fJNGQ
EM3HThplpYch0iNJBpicadqBSe8MZDn1mB1suVyhlV76UDrnYIY/cICkUMo01YxApCWvTpRSv9Hf
HLbymZYMAE2ImggqasZVu0QqB9ZHIFU5md1Pw3qMZ3UlZi+dHj5fAep+DgQQbyGrLM2BgJYPrmZt
5gbNpkzdROMahnTJ3QA7Ahs2CqSQGRVCAR4NjWJUYMJBKXTbk0eWVxspeirblUt1ab/O7QjBYCi6
2KlyuAAvf54suc4OqNtWwW1HW7LCsSYaEMCYexaHoYx+sDBDh9WYZnso1WEbt8NKt3Hpu5yb4H8/
i2qMFnOtjRPkiiWQvk4FOCLyHKrhxPjxD2vhhKZcPkoHsv/SkFlrcVka0CQ2jQlv9JT0JymO8xU8
6eKOnVkRItpAitmYIaZ9imMJQ7jSdEf7YfBvL4V/XPH8I8tBsgPaX3BzCU7WqjGVpwFa3XHpeImV
7VP12S4d14RegzTLKyfn6r3Mww3YV5ATcyAu1OMvdw6MKwhtXDWbDiq4dKPU2iiU9HdgWpA8QlJ6
lzc1IMCQGAniwslOhkPZ52MrJpyRw6LWDioYTXgx9V0O6Z4JCqFRGgXIcz0LjGdOmqzs7II3wgys
4OWMdEvsfdOyAIVwBuXTXIHoFsTVoEDJ+tBgxPwPLQl+T1hrY8JEyU8gRvZI1QSOhEncbiWsLoUj
iBrgZcYph7Bzl58OVLNMnTuCm6Iofue9A0SExDLP1kp9IxvtmmMubN/HXD+4JlXM9IvtaAVKzhrI
SCCWO7605KDI4bwmcLB0wDh1wP+aEO6+GoNO8ZRpxSkqIAvSGVPQgF7ws++lD5cHfhQzoChQQ53+
ct8a2lGcyLEAh1oKlBGILTAuqN2ZiafcRb7jNYF1kJKnuts33xIfE/4rY/3Lq/xrX/COwcxrBaCd
4mQko+y2+rRT4v7n56MInusAakF4F4ROwk6OecUSzPjBhjK8tpb6UhfOvTxGd5rUbZW8XYmMS67I
m5OorQCRCWqzyy3V1E5qIygan+p6dg0MpPVgHqoj1VXXpqr4DxfD47klwelHCTMkCcuLk4pRaAz3
u3mru31LgqR+kos3bIanggr89m4uuf65UWE3cxU8E5IMpeoqxugsBlUKcD9UyhqF1OIuQlMYbg4o
I27ly12srIkypsFMMh0lQKlnUw1ktfbK4c/t9Sx5IJyCFw0AYQFM/NJQ30W9DtXD4oRCSZhMmo9R
kJVC7JoJ4ZDZJM1ljBcVp5k1tptrw70OYuqV77JgBPVDTraFaRWAqYV1cFoFKMYgotd94uF5Pq8R
tSx8kQsDwioGaQS0ozPykya/gvboUDWVb0V9kA+b21/kit4KQQmWMFeFj48JHxEObkAErNNnE0xa
mT96xeCOr6bXb+09e8zbQPqWPRRBsVXeb5tdcOwLq8LtjyIyVcYS/F2QPPTzftiCrg1ths8CS/57
cWABxKfiXXXh/MSTQ9CI0/OTQXI0oVqwtfr/sBAIcuPkgKjragR31pDJAiDM73YrKJLsnhTR4xhX
K0+lpf1CRNVBWQec1BU+MKkmrWIjLvZkQjUNlX29iz3arb1nlvz63Izg16YzRnGTwIzD7oaRgVJz
FcssNrf4Jzk3IXh2FZfo5UOS4yTR5AVk9j5kSQ9UUzdxG3uVYbgN+LNSp/XSqQ9uf6ulQ4VKIRAW
fILp6jmY2qWRkWLMT3F9kqzGN7XE1WoJlM9rU8ULuTR6z3iuoeqLibarYkealYZukfyk6mOmvOQN
8O73dK4T+ThpZlO8MtvsfjSdPszRSmhaMI1kE3VzDF9gFkxUNcoMPYloLecnmpFH0kLJJTd/6mTa
K3P2oNfq2qYueCaGL8DBh2mID4aLy5BuFjbge8XEN/W1aLZm+VxrL7e/26IJXgXh0RZJmvDI6opO
nQqnyU+l+QwOgV0vg+ilW8kkrjiP4BL8n9fxmEMgRDC8XEhvqqmRQwzkVL0ZP9OTtstDdd8EybPi
1acKmuK3F8X/OSGf4FcHXkEKeHXBN3ZprgVOXO863Lng9DfCROmaA6QHk2MPUeS9nE+K29tq4zWT
okEnj/wDiTuWi7ueM/1h9F1MRs0WuJRqknIw4keO23YqhhQzJrtE0qR/cEnc+Qi/oLHCtL2wVHAx
zxT8+/kJIooBA3WXX2fNXa+Mz5Ed/8FYyL8YxAMFMBAVyAB0+C73tiugqasQHHTUZjdpXKmYrJsQ
UWblMBjGfa523crXXAic2My/FoX7TIf8ZA9xOUQ1K9+a5rTVu2nl1bV0CnjHEqBPLAnlk8tF9amh
Tm0CEwxcx00DVs/XYW0y+4q+hR+CcyNCdNbseDQSiGCe9K22KdVj1rtlaPuTN29GP/bK6k2963e3
T8Li3qEYpGLCBXU0sQyoN5gkNuMKnjgBCJymaEdkkv4PVpB2ojeKkj3KwmKzKourlnYFRRAZetTq
cDK+VSjvruQ1C2vBKxUlYYxjQxBUDFVgYDWbjNnZaYJut2s18wESRCsZ7oIj8NEjfCbMOcEdhG+E
vKmzOttERUSR7qsMYNmkSDMcXACBb3+ZJUuYO0Kbg0+5oQR96XLKbKRS1sMSsZE6JYmL28WdcEff
NrO0acBtgccL7dFrysW0TaNu7uTs1La/Z8sOCuOzqAW4NZ9KRerEee0xxXm5EFTnc2s0UEQaSgOQ
woLuMHbw+g+rOLPBs4+zmqM+VzaoFI3s1BHpPbaj0zgXK/C2pY3CoB54PMHgfc1tXWcqgYovyTFT
HnvQqfDGZO1aWkgfgB7kRJz47mgjC1FGm+eBAouNh0f1rtYvydjuYsgOGMDq5Wt4xaXlQJjpYxwV
xXORhjmXk3ZAVpudyuLrWFeeUa0lJwuXLOptfy2I3x2npNEBcDpp7BeKjZ7UEy+Oo43MCo/Y7yhv
HTq5/4fzeW5UcIS5HptiiofsZFpP9XA/a6c6Pn3e13hHCK0AUM9e5SpG0mu91vXZyZ7zQALenDQr
taKldAh8EqirYIiSk8ULlZUYf6rSoclOyZ8KgOfv1ibzo/2suZbpM6/dQ5ls7RJdCjfnJoU8gXVm
aqklTKLWB+pTkv9uhpV31NIFd7EsIaShbYtOKxSkTqR0nSfoDm2I33ytgrn3ONyt8tbngq5Qdjz6
/F3XVbcQFaoCfXx8reSP4ZqZD5ayIPUlzwFlqAfmbMZxdn7sp94/eAkSBgBhkVShW30ZkbrCKKTM
xlqB5gmSee+0a/THy0tDER9aFBiugXbBpYlhqNsJhyk7gdTrMPnKfevWW+mh2nEGGdy1mH3JwjWS
Oe4HQuqMe+KvUcE1s4QlKLzB6FQZhQuKcwxAzK+x0s4eGc0CJHqYFQRg09ze3s9l5zkzLDgope1A
hh6GwTbw3Dw3GIGlW/NpeG3cIqB+fFyT8Fk+hWcWBXfVisyoaM73F/lYd0w36sn5xjzpIENJIPOA
RL29xKWQjI8JkT5sL6oNgstQJaIYao/oyWwivxvxnkN1+raJK9gQPw4IWVyrGHXbq6zCnplm17pN
T+m+2yfBdNcclfvC5zXw6dHYGgctmMLEds3U61eWt3S7GWjXguAJY1pg9rh0VzvtG9MuJHoyDAI5
x3IrM9sth/doejKltYSd+77opngaI13XOc2CODstA75hFwYaqaXz0GrDZpZBRjxGHoYEV7Z0KXAC
JoIXMuq3yKQEv+yzsUwt0tJTVTsdxpep7mpq2rhqNK/Ez2VLIDrHSDaAjSJw0smnzJpNWLLojNmT
rHDAYzlEc+baeld9ve0pi8bQkkRuwME2H6XLs4xKmlms2j3FBlbVbxJlUOlsqxfHyFbSqjU7QhCT
9CEeJYy9YmImURR/dOLmW8RYY7pTNmhFcHtVC25hQagb074fjJwi+MqKUE3pIJR4YnkaYy4g8xol
84zCBNnWamq94PA4ZJjgB20tmHTE8zyDaJ0ZFnzQSSMPIKNtmYP6Kiq9ObHubHV8u722pa7uhT1h
KzUqz5rdM3piBeZdijTfRT3dsTTeRFnvpylmtwm5n5w2mNI1wbiFawG2gZIAhwoqUeI7Mm5IBxhG
Q09dNLtR3UNV2HytLepmUCloxhiHPdvdXu/St7QhfA2+U372xO0F7Uhk42KnJ7Qo3SS3PKm17xJa
BQTV9H8whWoGL1Dxyp5Q07AGJ2bDDCdNGiXIeyh7PkuKuc26lRO+kDKDPR2xETEak7limQHq1uCh
oCw9kfY9jafNgKYaauv3jZy5WvdaWtLbxNYIxxdOIB7cACKiigg8jdg1jG27YWwY0pNVPY7j0Wmo
a5CVb7VwFM5tWELsx6UXTakKG233M49sr5t/jOwrdSzIua1dowt+cWFL+Fia1UQIirA1KU2g0img
UDrudD4MtxJNljKEC1Pq5ZWWMhDpNR1MpftJdfsHZOk+9Pa2bYSRGwgk+Gt36NXEJu7vC4vCE1GP
wIOkTLDYvJHnbl/4tTf8KCIvQ7ZQYYaDeWRn/4DM7EQD49ftU7DoKPBMzMZgCBbDz5erBYcAcNR4
mJxUSNpXbbcd2XSnQxR2ZVsX8iA8SP/a4bHm7OpxYjwqh7rGrhbQRu5Yku4dh+YrLrmUUAI0hjos
JsdBrCaWixrHrKJR7fEMyTxz6zS+8pxtJA+bOWtelXiqn0CBfZVtYvEoABNn8FIiEhRhF5Nejs1R
hllalhN4vbWfTmT8bB3pXk9HaSPLZA1FvbifZxaF/awiPB7irE1P4/iDmXd29HzbL5ZWhCl4ZHVI
g9QrRHOR63KRtyQ5oX6EGd2SBWPMHjBJ8g5h0ntbTlbe+EttUxuAcDSRMKaLyTfuqGcOos8piyk1
CLAc0Tb9WXs5KNtSVy88iAtn3xuwTTe/9ejOXJOAXjoB54aFG5b1MRo7pUpOJqCtnh4p87bQ2oe+
6NYIqBa989yU4CZD29jNUOvkRF9l24v+oHYSOEHxZ5jd+aftyvfyLpI/n8piXzm9BeeDQMv2cl8l
yRmB2ZsJrp/JxTwx8/SqxCXUrYGylkI03qswwyXxru45DTS8kaml8UnNW7cHoZAxFm5m2q7Chu1t
57w2hYIwWsTAxTgLCl3G1FSdTVAEKkrQuxO1z+/rZJzvIytnmyFuf942d30WgO4Csp9rkWOYQBcu
umicUzDQN9KxNdPfMhlLN66qA4kI9Wd57F0wku5vW7z2STB2Iuhz7hokKCKi04plojnJFB0xf/Yt
q3TMkieBNbSfztO5GajmaipgsBjZufQNyOV2tdQ10ZGQL8V0StGgjpUft5fCA9Hlow2IRD5WgrIJ
l3gRAlUzjnGSNW10pJHzo6TUHQwa5GnyR9V+NJHlO1q74h0LNRSYRI5ucK4tYMOE+9RChoV8toiO
PUaW5wDKFVsgV4hPvQ7C1PkJpYVjFtYrzCtXU0lI4y7MCicNgNgYtGIwq2/r784mPnRu5s6JC1yB
//8ogl3fADDHRarBNIQpWpH+jaK0pzboTR+1Y4e2+4YebB+5+SR7EypvHGMyaZBNX3nwL6/yzKyQ
HoHpNbFNNBiOna9sTMwlm6dkq2yZZ26qrbLGZqHyxO7Kfc7MCd9yBAtMZlcwx0e9uFYPnuJz51vq
3rIeDPA3gW1f3fVfIZ6jfklST1NcVu+Qf5ZrWvELadrlhgvfN+t0Jsfqx8o5YxsEKX9rXzrTT0av
9VmQ4yMTEPq6JA66YiWKL0Q8NCjQZeMYL8jrCLZHzP1U5USj4xRFgZU4wdTld9Oouc68dmF8QKzF
LUcpiXfCENauSpB6XZZtPzkO5KUk2byjKYZwvbYsRhLYJJJ2gA+kplsg/mE21jBA5KAbs/rVbJy0
22nqUINXMXFAX2aOo94FkFpu5ACzvE0dxC1wP0GR9T35IhXIP/x4bGrNkyIg8t8HpVAGH8XXtA7y
VqrjIIfu1OTVSYLPS7pY+zGWA3RFMugLzV4iz8rjqCO+uERDM2IlI1l0PRAEasB9AMAAlN1ldFQZ
lKqTrnWOZqYEg0bvujh6JuxXGkGwic5+iRmsgU4bQ2+8KP2m9uWGRPUfzYEqeEO3FYQ6ZO0XJs99
eyQHSZ+8YbTXjuOSY6A3CpwFQA94RQhpk9Tr0kAos4955naqC5TeQ3FMHum2g4yOgXOJ0l+GF3vY
bG7H9etnLVBYOmezgWHMBAl3RzeQybGT1D5GwIpmpjtA6wXKKJ5JXqKo2s7/RdqV9Uaqc9tfhMQ8
vDLVkKTopJPu5Lyg0xODGQ0YzK+/y9HVPSlAhdL3Ow/fQ0vZZWNv72HttQbFm7W9edkNn+egSIaJ
T7SgQEW5MFo7GXgXqOZEWiF7OYP+J9P0eGdl68cX1G0C1ITutqgBLnLNuq6lmGUNvnussYj2jV27
o50quZeUVfz19jZuFHhQ6UfeZYIYTNUAvL0+ZdAAglqdXluRUsku02JXLiOiDb6hpe5YfmvbVxPy
boNRfRr9gPgCbwfAKsDLrIjCTBuCZFnhQG9an/2E/q5aZEzy5/G2wBFjwAbFOaSYq+5nr47aUJi5
GRHgbNEJdXXC3KL9fF8dbTUNYmOwgQmD5WEE9qfIWkkxIi1NQ2jJ+22uB5oj+bc/1sbJwCpkiNaj
hgp+jOVj1DtDQvveiDqt8EEJ4E71V7UiO/HLOtwUPUJkyxjrMzBSKv79QyZkTCZKYI1mRIPTuo39
2Jo/yiYa9Rec951nZcsUQmnEgJjZxllYLEixqrnlgMVGvfQPF9Zy29XYZaBtyMkeJeTW7qEPjgq+
KeZUlrvHqs4xuAVjxTthEvehHhMxo3u5/ZE2siwHaeR/dhZvpT4YUM1inRGxcKa+PntVWA+iiOPi
1YI/nHz0BsNhr1q6kcHCrpA+wSMNH7UMyMwsgRBVR41o+uk4bn+vemqggCNxvow/B7+6DL9I2O0E
nZt7+sHmwntADrhu0h422/Zby99kmbr53nTK2ukiz0LXH1SxeA0xpnt9HqlVxmnMClwugBYG47c+
/7j9xbZO4UcDiwMvZ7akggbBiKiTeh2VrXsOeLZrjyR1TTq9Qn358814rAk1L/RAUCwClu56TZCm
6aRyjnVEsWMg2HUgqXXpcUCkQxkWL/XOZ9ooKl7bW7wpigbx0zFx9Cj+h/nZUTk6ATtrB+T8fh4k
/t6M6669xbkAyEjBK4z1Occ5TGCv+t4aXnIPhiokBnLi0t1IXWzZddh4vcSFL5HjFkUItLii8TwG
kluFeeqWD6nsNsNFPxkAsrqxqx+lL4jlqOFZmiv/2KOr2rz7H7/r4u7b0O1IGMW6u6A5GfckwPV7
gkpjCMokN3+MkRfsfdp1hnK9bnFFP7hrqZ9ZVcHDRpVhY0KeKV0Ehmc85pqUpv829Vx7WiJHfjnn
+W9d4s7bqLN2p8mw4unC9PTVgV5c0sGQEMmnkjjQDMlJ5w38MP2INVdvXCvAJCUAEcWDfIfN78P8
wCFamQad7LZ7FdgNjyT8kXhVUDUEQvB6OxJiqgQUSOILmGd+jg9QwTmmfn9sAjhBVGAhDKY+3XYg
G0kpohi8xzAsADxLbE1qpqpcxZaJLHHy5SDDzKGXHfpgDvqDNnp7OJCN1ODa3qKoIXfyOInSaZSf
mufRKyRXpKcEqRHIpeIv6hf12fyqvkrn/lG9I19BZ+DurHhrmz+ueBkJIyFwcgMrZqH0qp8T+QgS
80N/zP9UhTtkrnNG5Y2Ee2i2rUfuw06voDe0pfYMRKgZaYlP7+UASH+s+ESP40/6DbpvX+povNvr
yWw8EJpQ4AJTOwCHgNJdn6nUmlNLpqMZJRWUCQObp1XuEVmBfK/eVTM/2hjfZ0eb2ik73d5ocW8W
Xg2JBjjKMPECmp4l5KeOpwkaLVyNwGVS3ac5S+/aIS6CglZZ0DnaXmlzy4MB3IBnFsozmIJfRn8M
Ki0d0gzjveAxneBGUbeyPNPlPiosD84uqGnrJKnofwpSDAGMWXgOJydQx8odI8oxvZEVpzL+Pbd7
5CUbMQRSxP+MLJ54OiFJ5j1WVc46WpHGfBkSew+lvi41AoiqIPJ6L8Ohbnp9TBjW1ytMNqNKlp8S
3f5el+UZOvb3cgm0f5vNjStp2h7n28bhBDMGaOwwvosu75JxOc/ypFBGiiqcVMmnOXeksLJJ/6Ml
mnk36k16dsxZ/ff2sdzYTwF3ADEVKsRgFF88OsRU5lrPbVCasjoNY9lASFuAHu22ldXhBx0yjgXY
MBCyIyleWEHKlUmE2jzizZ+0qOFXzqPRB9CqvW1ntYXCjiDZQgANn7V8M+p8LCapSOeo0v5ofPSs
AZF6lbkjSFOBcg9uW1sd+IW1RWzk9IY6N8DlRpaDzqDUudnk3Pdt/fsvzGCQDSUEA9qE7yHah7gg
szMptseGR1Ork4Nkz/mRaybmYJrx0wgYrAjJNfASGD1EHre4XRLv5Ky0JRZJMooG8evcpF4h/zNm
e9q3W1sHEkVUmt5nu5elkVK15t4ukjFqWXKK+/TApfSlT5WdaGb9yoBcBGNtgh5KIHKXB4JpdjZM
Y2VHkPI7VQZKZ0ORumk933fK21zoYcrRVc2/j9NFau1L3U2RKZep11bj4BN95+eIt/TqDXj/NRgf
ApLVgINcvLV50/Z1aRE7IpPpQ2jvgbO7Jj70OKHEwDisYgeADu/cvfVWQz0TBGr4sBaUi5YtIKD3
k7adbGTLRPayNHUb8r1Q9yKZTSuAH6DLhBoQruC1y5SY7aQpHdVIVyZPgyB9U5QHA1pkn70LODMo
XKPPhIEBfNdrM5UAGDVYZ5TPkE6fa1flF6fdAw+t9NnRKcOhAdAe7gq7vpS0tHnSZG3FlAgrfVVa
49mE0r0qeKVyqOPQ0u0sDqJgykNQjxwmywpvL3P9eC9+wCIubDESU2tGoeDxFs2Rwp+O5JA89IGN
LhB9MN72CBHXxXocDVTxQByBIwLYw8LikHEOVbCpxI1s/NSIjUPfE4m51sAjs4MOdpv5MyEhNZKg
SWxIh5EGN2mQv+SO/MotoN1H/dEaslC2m1e7MaHfq8qZywolLIg1ezVNw75JAy0pnjjPw6qD+DyJ
n7tu8usqO9mEeFI/WZ8/McCUAmSN+RXBjLg4mKZR05aDdSoaq9ljSuGStHRH43D7g20cf+DaUGqD
CBgAKMt6Mvim6WwSHUOkonAydm5sPmFbPmsEgQ8mR9FBACc7SpTXh38qmaZKJZkjnM9AL6Dvi0vQ
kDq4bWb9WMMMDr0m7KBZvQiSxwYRdEOKOTK6xyqRz5WGllhW+Yk570x2ruIswQz3wdLiNrMcwDl7
rueo0H7Z2SvGzbw6eWoUjJplLmZl93KdvZUtHuwagtANJFDwYCeB6mGCepi85gcYua3LT9OFOlQD
ZRBXIwG0XfdIBN9jnGvnj8ViYAtPEf5bMZsSk9mSlBYlurr9qT5nZwudXftZjvRT7DPofVPL1f7p
g/i9z2s/QZ68Pcp3LeZ7qh33sj6t4qfgnoMZC9HY8vVVRqO0NG7xiKCWwhg6v0g/4nhPEGHPzGK7
S7tsR5Pmc9TWvwyApWT5i872EoINV4nFIKN6l+BCO2fxqGpDkzayNMxR38pH1MciEEKddD4AG9ne
QcUdHcPhri0sV0pVd5YHj/VGWFbpC3hmj7dvziqYFudZSFI6YsYchePrCwoYRK4RJJNRoXxJFeJK
3efT9YWJhZuGAmJnjzPcmUMtv0oA5ZuQODtNOGg6BMbRVDUmF4K58MxDSEj1pWTlse3eulID/aJ8
ur3gdb1k8XMWmy9PGR8lp5kjidpPULH0tQG4w5x5nFheZ1o+xJUDKDMe+o4EJE49iWg7v2Fz00Ha
I4JWeJNly2a24jFWeYeYHwKTA4ipeOX4O8vcOMkCeSLeEIQ4q7g4dUaVNSVsgEQ9flTC7EhQG1Lf
LG8Mee2mx+khPe/VXtfJjAMkpYznRNAyrLTlMoZwUSqwtxQZE0+Il9AhqOfUn5vCLfdYdFZLBKxG
tCqRPqEnBcz09dktZDkHYRR8caJLLpO5qxoVvuLz7Z3ctIKLgYoEoNlw/ddWZg0ECMzscUOaZ6P/
2rMXUuwE2ZsmIG8JkmIR0Szld3jcUcnUqznifHBlyCFr0KoAndhOXLH6OvjzgIYic0ZcgcxZu15J
ZVMQH0C4JnLAiqZaiddZiosIxIcIjE9VdQdh9a5scvV8IGUAxlzYFHzIS1YCneVFURojR122OnWX
MfGgKzLXR62EdoPuqmEd2rknfWmj8ifKx0nqYlBH32l3iOu8+hFo9wqIL/SZlz1mXUqdQpFaeB/Z
9BIxwl9Up6aq/Yq8Or0WxkkfQv5jJ+5Zexmx9g9mF3ttzEoT54XMo/Rknq3jdATpva+GMmbYst0y
1vrDXhsT/uZDuk3HihmtmeE9gQ55RcsHMb1td/NxhGd1SL8XlKzP67W9xZUoLAJhFZ7MUfcHE9Bq
5mkYt8Jnpq72R89coNMPWWi8yTufcuU23/cUkD2MLCA51hdxcTkCd1HXKmqu9RcbUiSUv92+6tv7
+J8B8e8f9nEE+0hSOjOPcpo/DYP0rbdZK2SpTSzNmOOdWHKNqlosaPEyFoM9Fk6Cx5f6MfeGb/E5
9erH+sV5AvD9rL7mnds/6XeZX/+4vdB1kWFhefEIMjufnXmiOJ732QWV7MvwIlpWnnoyXevQP2Fm
Iv1nTzlhz+pSXDfj6mjO4gPqB2CAle44GwEuZUCP0uM0POUZZD/ZQfL3Zjy3z6stRE9RT1hN1uCJ
pLxDEhVhGiF3nVk/pFPznTJ7j5BoyxCI5nXBgQLwx3KibZIoHSZQfEP38HsHioOU/hzmHbe6dQsA
T8NKED+A92qRgWTFPKU6iGhRHMHgfm823wpI0gW3D8gq7cD5wGuBAijoBaE5sHhazThB364xkUc3
/ZGk6RG4ggd9ljzeAeF829bmgmAI/EIWAFXLqn8/t3XFR4tEc5r3ft+VlptDb2KnV7n5aUREBGEw
VAuWpf7cQgEpYwVKkppxHBFr140UjPmny5Fi4wT+FmyFCPCXpauatJZZGgpcSPs4m+0dHfmx4hAr
Gp9v79rmej4YEv/+wVfNCvQuwXpaRIacAwlGKzcb07BI+1+37WyeBOSAqEVC2BRis9d26m5sgHVj
PGKj4Y8G8wpUI5WMum2Z+rdNCXe3fKrFKKMo6gNEv4xPNLtLlZH3ZdSo/T8x6jFBndLz2NYhL9vL
WOXHQUOUd9vo5j6CNRogd/mdQ/h6fZLUVKPawhOSuWeebANUX49IhEid7JzATfeH/uD/mVq4eyYX
GN6X8UyLTq3vZK51l/sMY/vaGYTf52O126zdW9zCzVelcPQMCbzCMX1kO4j7R/MFsPedpe3YWTYp
5Y4yPU5Q5onnf4zua2I+mdYOZm9d4BQ3SxRLhQdHa2HxOLctyMFa1JqjAZoGHqsl1TWHN6s2IWtf
H43532H+QSo7dWdEtlphvvzFOflgfvHxilaKsxyDOpGutcl9O07MlxObHqoM6eL/z9Tiq9GxLQaV
xkWEjsMpBQs0N4YjOKiOt81sRTsYhRbsT2jgQqD1+uRX0EVJhgbRTh//2xPxlCiBxS0P1yRIxh03
snlC4N+B60MZ3Fr2EWZ9UOzcZlU0IaIqJhRZE0wAWXsDTfqWC0H3E6tCx2JVCBxqM1XaMiZRE6s5
JrzjU2X1e63BLSMomAqeClMXDITXGzekZsUTC6m1VVQus9Rz2sY7oe7WdpkChw7ePxvT8YtHHkma
ncUDILiK/ktJAO2nTajX7U5CKL7w0uG+E43j6UWGay6syAYQqhiCnKLezL4zI33B4Nf3kafQ6VIJ
hpfGwXxWp2YHXL517kBkCEg/mG3R8RTb+/HlMtMcrWE2RUkuf1W7rnBpy55syfyiSUbgUG7uLHMz
GROFFkwDC+j0UmEhi4sYU+0Vh+MFdPoNbNlP46vtqpira170p9vXauvBFKdPzLVi7nlZvY/HoWal
5nAUXoBEZ8a3IZtfa10+Tx37i1Py0dTCJc6aknWzNSEUlL80/YQeNSCsau7fXtDWcf9oZeEnxsbQ
Eg1EmlHCX0gPTBvbG7vYOu2ohaKdL4AYq4ntwk55rXFzjMauNN0OdcpTS6Csljtpdbi9mE1TGCoD
6ylQCyumwiqnUOG0dRaZtX12+BwqpnSXd0bwF2aAxUKc/g7IXTQkaozims1YjFEhke4I2BY08aAc
FzhWYoa3TW19HnRwsB4LhZ1VlcWQTBLHVGFRNvwooRox13vwxjVOH88EolrsGthHBP3I9Y1N80zP
OtrCq9rJXW7JdxIkw0881d1xqho/q9ljPZuhlUxRbsU792nji8G4kCjGdLMYo742njdSIZeAyEYZ
ZirnkfmVBnys+VmhODgGBBW4rwq00AXK/dqMXSV0LIsCtXgygFjJrH7PGLfY+Vaba/lgZOH6IO4x
iaFDrKWw33g9PGHKuPIlie5UFjZ8kKhYYpQDPeF1z1mtbcgvZA1G/fJ/dRChMcd8lfTul5Srn3cO
V5YWX4dKDNX80WLRSMgftJ6hOdpgnP72Ed9ajg2+ETR58X+rpGoGMIElRoJvw0uXSbVr50IymWI0
pd8JijZNAUiFUqGJl335VMxyB/Kd1MojSK0m9NiO5IGWP+fM2bGzdRJswXsj8A0CYH593IxplDBk
zXPMLuG49XbVehnXuA9t5d+3N2/j9gJ/IPBFwulpq5iot2hrWA1rIp23CFpnWnTuNII3Bop7Mvme
x7w9DzXVX2wjaUEFlaIq06hGtvMR1ysGOg1ZJPBioATEeP31iodRm2eogUygN7lnBpSh7uP88fZS
t0ygmwIfpSEGxM5em1DGTo8tya6jLsdwueYc2Mj9ZBp3vt1G3Q7NbMwrYeAGuMyVS5rtXnPy2awB
gTVCjLrNd1qGOYsILDXEG1DmLUMpP5Dy4WuTHve4R9cnFHgV6EUJf4hZi6WjUtW+Q9yZF9HUPZp9
SjzC7gajuStH5/vt7dywBNiKjVfZQFqOw3q9nZllsFEZOh4ZPTmw6tXQ3kyIDA6flkAD4EnESiic
CR6vJUJmgkSnaSdoEIJQ77nv+xfuNKfbS1k/kpi5wSQWhmPQB8Cw8vVSINc6U4VKPBoksPq4tdWB
LNwoMDoZ/o0hgFLQ/kJ3b/l1xlqvq3ysEWoC8Mnj3nMa/ulkG2tRAasA3M0E0+3SdcxKm+W0RO2W
GW+Jkv4E5zHo9acdz74RNcOOoPBF3VRwxC7sTM04dcTOeWRTJDseXEszuHkLXXCPQk+u/0OchDSj
m6s8hdb0WJdGGXS4HHPoxGU9BhNnevJUVEBy7fy2jZOJ8W80/ZC32JgIXmTIWVGppZo085ca4upF
qnlq9o82a2EzGDu5w9qlYBN0gSyUZcyILVu1GHlTpqSX52iWSBTLKLfF0wmEwq+3j83GgrDVODKg
qgB10bKoq1OiZbOszRFp5ge5Hs8xhFENkx/VVNmpH2+bAmwXw2hiZGuxd1VlzDnREM5zh7kSECSs
/yGlp4ntqTJt3TkkePY7GzMUahbnR3eyNh8TdYpmiJi50pT/qtpqxxVvfR7hNKCIIgRilpGpXiYV
AiCE831Lv6ggiZjpGBYJ+/r5z/PRzCLK6WRJmpXSYJFTvklx7ipW7NP2DyL8zx9sPF0iBxIT6EBd
XvupnnZKCcauHLlW5mXjd6Kfe5Z5pjXsnGvxh65Tf7wfHwwtnsokMYZBTRFSZcR0dQzS62nups3P
kb5hwGPnK6kb1gCdxTeCLhZad8vqTxM3HO+ymWNGNfbQW7wDEK8GGLJXTqY+mAdVbphXWu23sut8
wiESyBzuamX7Y6TO4CbO/E3tmp+y5DxTGX3iPu2OdZcVB57NX3qZXjS7D5SqCqmshypjIJjBxGxg
anskS2JbFtuG5g7GjSDEAO9ricv1oXbBpBht+rqVEcRkIeEZ9J7j89inAaljr60VbKWz86U2rhFK
TZgkBtc9MI7qwuTAKJ9yTHp8ceSvbPx3zneKCBv+ABU5Qd+EOQ/8+cUrX9fAAA6WSiLMtFuJizYy
gyS9U9GLzUdd84gal2lw+z5tXNt3jDMyOiBgwLRwvY39MGlqbwP4lCkV2gggVZY4hpW42kdsLod8
5/ytl4jgF6oSCLgFeNsQP+fDV9NnXSmnxIkv6jA4J6tL52cOLo8prNpUTYFLtJqX2wu0N0zCIYFE
AtB0DI4uSSv0aZZlqZlIJEM0XPY4fPGj0oJp1sWooOrELuLLFHDIJO7jIG5Znd2bnQWNBj6ZeX+A
gFKm+aNu151X9zoSEg8pcA1NSNpKgy/JrcPvWTXV7JBxyrTerUZU3H7ogFqpB16OmR3qPE0zLzHi
jLsthFhrjCAC/t8nYAlJp5+1ReX0UEHBYvbTUVO+2xm1vbzSpTIwe6m2faNOks43Z4WSYy4ljnyJ
G33oj1ZlWcVDks0c4KlyJgX4F1HtC8ypVTpPkpu+dUernYuXPJNaFpRcki0fs7rD8I2okFQNk9aA
ToSdEasI9BkNIRBB96MEARUTWvcTJAUdH3NPzPLjop/aEMdFdKRB7P8jr+M+u4ubbjZPjsxY8jDy
ciiqsM3SAlMAkpL1oWL3elVi+rL2k86pxmfQ6JO6xEBF/6/lsD7UidEnD22sDz+A7SmkryWvGoZp
NiDtanfGH6leHdLY6klPud4/k4S1auOBD8RoX3vKSivoFNCCvGlT0QFdnDnj5MYdQIlBrbWWet9V
HcBItw/V+tbgkUPFGQBIZMKg97k+xnwqu2wcZxLpQ/kqz/yhlocjmOR2Ci4bgR/siIuC1BT/W8og
pz16X70FXbwuiA+tFXYgJgZC/qyH1PSbl7+ABVzbWzx6ZCzK1JTe7YVjAGGlwn8SZMh9gLmvygWD
0GnPpipe7GtHDpsOMK3wq6K8tIiCFKcF81mOkhZ/RE4ckDvFTcbA+akDuJ6iKWeCS1hQCdkQqiD+
cFR6ryLB3kihsLL4FeghiAkj+F1n1YKBQOqs9HKJyDKemJtDwDaqY2bfJXpSuhNP8lPbatIhs+QQ
V3GvJb5nfbkHFebw8qTCd7YNz8iHR5qMrlJprg0RlSpGi9f8heD98OlTjEgNHIWASIgx2cXXHlJL
chit8miqx29yX/2CC3lWlHzHA29cFphBSIhwGlj61XAAGVBN1PI8YsCDhpgBoWGNyRnfsVi9U21b
mRLoeUgpACYNkq+VGgg1ILhTJQSM3f39NFzk6Q51ndubtvpU1ybeazwfXrA4t6nOuyqJqjI55Bm9
z1PDN8Cdp/U/rcm8oEAcJtme0sXOwt5bsh+s1mmTZFpVJ5Fuv5ZZ7hbZQ4yn5vbSVi8l6GxQJUc8
hi1ET2gRfxBFAQW7OcWXREqenayEAIl+lnkapIBN3Da1sYtXphYZSQf65wLZanyZpkwK7XFM/dhW
v1acn9sULFbmcJQ6wZ/s8J0EYhU3ikUihUZBQGTSzuKqxRiTj4diiC9F3pfhUH1NmTy8MLgGyEdk
VSBZzXCPItz02VrBlV0gc6+fjITaU2nWY3xRlAok6E4C9fdMPjsK/317a9c1MVhChIWkXFD6gHn3
2tLgMD5ZaLheBLhh9hG2YADel/OLhYqYmMDPiFd5en8Xe7v14a3v+tH2wqXkGAwYG+hBXkxQgiD0
iJ9yIt13cfvIeXzuqsZzQFLqNtSodvK19Vspli2wMSCiA2xlmeTSssoVWmPZJnGbUxMmQW4cHA8q
5yfzWIGlesd7rrKBd3uoGkNKB2PZS9J5VqisbcBKcukw7pHREyW/bn9IsVdXT9LCwOKO9IpdzXba
xJcabVO/GvugkgEsSvL4jLtyV6p7NN9b999WgJWCH8YruOzv1MPQlXwg8QUuuvG6RD2mSRd0WfVD
jaFLeHt1m8YgDw94EWiuVpRhqIoMiZZnyATy7wqJUKcKEvWprXZbzuJiLbbRwp9HlQowBPSutOvr
YCZksFM1ti/6YbrXjuyog8p4PNHD3oFYKyAAJ/DR0iKX0ut6bBMFlop7/sR+gntOcjsvDeW37CUO
9QEEsmAs9+rUHY67jBerMArGoYBoIEtADQaiS9fLbIHn6yB0Z18YmFY6jzzGPrgnzoOfHptDpnz+
66GnKuihoFYl2EGvrVH0S6ZYs+MLbTvn2OZy7cdQZAP1XDpDsipTdrznxmVDIIwWGlrT0HdYVpeM
rk1NaqnxBc3Be6WovZF/Wo8acDBcZdRioCqK9vfinGjaBCwJUuxLgo12qwHFHoNniWcYdG+qVlm7
yWtbi5OiAicKPgfYKk6q17nanfMDpB0gbVZ6NxYaMswDJt9Xy4dmwsyhK73tHdb1huIXYNoQbTwg
ClZc0YL2lenZHF/atP1uVUdt4i+3L/gaJoYNxVSjJaQexElZnMgh1SgD72CMi8dOw0vpCSZSxSuO
6eMeNcc6PBLJvW7A8aOjgP7F9XGcWmJTENzFl8zOUW3KhlLRvEGPixyloHyXZWjLHAJZ4FdxUFBX
WBwVBLQDdNJrnEaMbroNH8+8dC65Zn2/vYWbdsS4skDZgyVq8Zry1C46C5ILl95Wj05NfYN+S/Q9
2rqNgOF/p6L/14wImT4El2MsEZCyi5csUELFR9rX60dItUqIGCAP+AsvuWF6aVBDSgksIP5fLFIw
HYKdQEbitQjIBluLi9bQ4ktjn8BhEKSgcWyGTwPPhejZf1acxQkptGxgpa7jMXVUHzO9FxWTNkpT
/80XQ88TVHZopa14hoc+F+x8CpyIITmn1MQwWzIUcdByqMXc3rd1N1lIxmEMClgQdHLBeX392Xqa
pT3iIeOCrqF2p4LWuz7YuTr0LjBPdhzolFl92MSFKaNklZrsMEod6E8lPYGq+u0fs3YnQrwOI2fg
qEGpzRQn+cMR0rS8nDtJNiIimw+gbf869tbpton1ZYAJcKSh2gKnsgKr2TOT26JlRgTNk/aAAJ9E
mA8EoZ6a700mLmMTMD4AAYUCOfZVA2pjsZpSodZY8ry8ABUIyIbiYFi9n/reM4cCxaWmgTTb7cWJ
b/UxSBEWdTCJgtoHEpPoVl7vXwn8JagOjeKitnGmudLANPBh1kn+UoNDWnGbzmhe+jKXf962u3LS
74bhMU2MJ4r+zMIwIORy0udacXF65eec6+ppnEVldujyc+1UZQjIqnMv2SA1dy27Lg5EzsxXIDP2
fN3mDuD2YxsAlkEh6HoHaK4C9DPJEDOWNEtyC8noX5vesl+NxJ5asKOAZNq1cpu3we0t2DSM3ipY
VtHpAUXateEJ3TGFQK7w4jAiv6LKaZyLqrNPDKP/d3YqyD1wQn7cNrp1wgzBEYRMG5osSwgGtTJ5
BHC6uBS81O7loeueeaI756Yq6YvjSHuFEWcZHorvbADOD7FxZIWAuVyvsldLe3JKfOc0s+tjPrcW
5gz1Z92Sjo6kdT5NHHTIY+1MsoS4s8j+1SEZwgnYShehwgRAPqZHWY2EEhz0BAABCFt0nUsRALhG
2f6eOwfVYeVEnIy4aJ6NHtGn0jUS0wzjWvqnKeRHEHeZXmmAoBdUsAnke5USf8VqgsQ2WjeWqRPm
vOUPDnpinmKzYKzoH0cp/2i0PzSE35tMeYHqho+K6e+iqKRgkieQHMsxaCDMAmRgRPmSmM6dnrDH
NAaONTUuBaGPYwNApgIoo9ulUjiVyRQ4YMkIRuD0TrWdoewFujJEGKNrMdo86/kA+rrS6sDHYLeB
biS/U7v/lnZcPjADBMplLU+4lVZxRGegCru5tt1MbsbQ6PhPFOK/z1IREBkbS3W/HEzuEXP41VbJ
4NV1cy5TDKQ4zDe4TDw9kb9RRSmCng90x7EsHbP47vDMYFVFlxEYtMXpru0xowDukQuoZHmQ0yQ7
AGJAP+mb362IxjxQACjwLQOVWe8wgGNZ5JLnFEuV8NhCVqglzVOt0Paz0R6swVfZiCk1jOpiBOH6
LHeDoTeZoZGLNJTVd5UYdoDOC9DLdinveYeNiyoUeUUtEdd0JS6PRhGDWliL/ZMxWsmYWxkgACBP
CqYeb7sE4eCWTwBeNzT/BMJnBb11ILYwAB1YXAYyYOillL4NsvySguB6x9CyAiY+FiBEKJGKp21V
KAHnKGhU6QyHl+GG0S5hh0TVul9VqUG8Usmyc9OoSahkYFe6vcSNzcSDipkAwPpQfVs+Nq2sCBlC
LNHIif3FyoohqlMgjCowrj8ncGDhbXurEEks1cIMPMrPQphwWeFm1KzaoR2KS48uHkZuDLmu7ipd
vKiWlTTfFFZOEAqt9ZkcK2v8FlPMfxZD0+8gPUQMu/i2SMsxxSd6x8gxFwkD5xqZFMAVLpOp+MYo
nzWr9hpauAVQY0rD3dH4w+o9ZMHG3cd8HZJZ9PsBOlyOlSh2Mci1jLOb01m5zKWR3xcg9tsZItg6
t5hcwYkF4SLySfHyfAz94qZ34LcKJEN2+ZJQU21ds2eq7QGQ3e3MHm2dIBwdQE/xkIm389oYLwij
8lQUFzrK+jNEN4yHdBrqr32CAZOx2Z1J2/hwIn9F9QigCajPLaKSXmrlhNZ5cdGyFCoeYyWFucpi
0Dd1zi8FU3J42nh9kmsanxuLYZjx9gne+IQYXxDzn3i7BSTver1abY2F2WG9LRSxHKDlaP1iNdO0
WyXb3NgPhhY5oAlxACjYwJB+yI7lFCTW1+zsvIt4MNunnZsYnv2dyD6/m9/+Yo1IHZC960iZloXb
khvtmI/YY4mB1EmqglbeG2zdivE+voKL+8c6SaBQYEJuu4p6jJsW8eK0j1Gw4vPo2XFfPacgitnT
Pl51N8Vb9fEOigP24XYQiPZwQmqCfQW3SYIy7uSahs91N4+kQFARtPd62HsIFvKw0EKzetDmg6OD
NXWPInLjouKngJoJAE+800snpHN1ygerIBd0k0JFHsJ0ImHbzDtOd+PIoiiOC6MDmQt/t9hrDAmk
KrTS8wsa//eGpB0gkHe6fWK2DiuiPMCvAFrBuVmYsHXStk5F8ILZqPe4EMOkfgew80HO4hYJTJd/
vW1wY+twC4UyAnqYcHVizR++YqzkheM0KrbOyXgJjXGrf8PwY224LWiGy51Lv/VAA4mOLqYGv42M
6NpaSlRw008DrElS76dl/CXu+FOax9/rNlY9M0GU2Kvdt9tr3NxUFBOg9qShIL90dTIv1d7IYnKp
pKokeJ246gR2aRdZAGwnphJt1oG57bbRVddGvNBQZkBqgnsCDO3CwVaDnk4zZE0udquofqFk1kM2
OuNbkVbpEYQhJdRoa/OY1qnixQ4meEYJyu6K3g2eLfefBf2JX4NSF9pHgCajnrFwt6kK9EhbYuc5
ZAIKr0xt7oT4Fn3llyMiBt9Re21P0mfrc78TCosOOSL1hetVCx1RQNuRC0LY7A6FMvOgtRnSK1Pm
Xg+FDMjsWIheaGmSv3i7hXgKBqFx0Fackryc/oe0L1uOW0e2/SJGcB5eSdYkqVgabNnyC8KWtzmA
AzgPX38X1LePq1A8hdA+/bAfWhHOAphIJDJXrtUmtKQ0mlj9hpnoR6PqlHBsU1lx/aMkKmRAXMvn
v5ZEmU6Fai7UeBB8eI2RxEH2jrmAwD7p2zjolVDdyx4Jazc3qsEcc4BnAtpJl4co95xcc6eMRoAo
x/eTkfmTNdjbWlPH0EwSAKj7pc/uVK0h+xxjLZIouHaazs0LH7WudZoVrKTRAhTUwRz6EUKySrFl
/Neo+iSbRViJupzaD+mXDT4KtECF5ULQuyBmQiOqKX6lY6AykVFqrPrpmQm+5LMguMzW1DUNTIAz
UwvTucNDGnn+1qlZCdi3afkMU2OBVmXD0+0osbqZNiaWUafS0McTAqKFnQPlHKPRyJKE+iCPgNwx
oJTeo1lNZGfphYzRciXgc5CsARpDSNI5ove4gI4lScITBgfvEn/WXQh20Mmr3jpIpRDJ82BlZxFw
wCLCX0XX2GmQ0DW6ZSH0ukpCn8lc6iZI3JfW3BJnKprQGxfjTamI3fqDkTlfb+/uSnLEWZXBPYe3
AgbDhNvUI3ozJMWAJ+6A6SgfVNVTgtpN1mNsu0hHuu1r0+n9CtqDjgSvs7JwIOigkoL/IDaIyi92
bSw5SXBKZhf4xkbT2nwHd0o1UJa1vJBQtu0vS8vaNrAr78/tda8ah0oPL9RDzEwM9noPxXivgFcB
0Zh9WUAhoPtVNnf3dWosW8yNkndWLnhqJJWkdL/iXRykgLcgdK25ivflSSo70yCWiaRQbe1dOy7f
GwYOit5UZfOiq0sEOBr1C6RiaBJcGkKhweydtKBRYXsZZjOMMa2DJO176MO1MZja6g0F6lsPq2HS
ZeSKKyEJlWykEig18OKTsMreYFluJXj0FnmCQl1rTJAop2lw+yuuei9mzMDmwZnxRWXRZCg8tcyQ
bmapG+iVGg5zcW+bv8qyfVwymYz26prOrAlh1pkoHgkm1pTYxYwyfXZq+lkLby9p5epCKwyPVzza
0RQTM7ERToiAgLsSnSMD9xSGYd4cHItDV/c96Bqs5KQs6vLSlGqycZzClITbNffkw6q8vAZSPxHd
6hSFYkIwk0b1nJPFB2BXa0J3dunvfkl1GbRtLTXgqQef0geRAyQ7Lp1UbROoyxM7Q9Klmj/rsckt
v+9i9Z6U+QIVuyFxHF9d7AUUv2pm1pjBmEGSm2hasTcUivL0rM85OEAc/bNc/sgH8QngWBh5xW0u
zhwRgzagXZqzKI/1IcJwXPtCy4I92LOTPpvunD1YI0kPBSYUJCFCdDQVFx1KDhh1QWoM+VAhfVms
jPULyayo6ztUomclvu+z4tN0h7CCuI8mNnrZaNwJWz+w1B48jZhR78xvFrJQn/bWN3B+y3rMa8sB
YazhAH2O4p+4nKLvGfOgBBThMecr6qkk/9w+M6LP8v1CAwedR+gAok4iJCeuCtTGbIxmNA0D/ToU
LH2cUjv9pTetfbhtam0teHp+lINwQETWDEDuGjrl6P6jXbn3FnYfJxmVvIvEEMCXc25DiDMUwCiA
sQFmm7wEs6yDCgqzLDMB1QfKIadbXXdYuulwiQA90pLicaqIrAt6zZIk/AhxTw2vagsLC010390l
geYX//CpWgaS4e5V9xlghDIq+KsHobhywfFBoUCTeYRRLiGU3hv7dDdulV0G4BTka3ef/5SAPiNz
RuMPcEnB/9Uujh0rcbwI70yKba0W2cDVml+eWRBxB32HOYHRtLwISspBQSFHNILdV1YQuYqh2DUc
K8hkoHkD/KU4hmkrII+LnZxEmIP+3j/hkg+5jhjGt4wN3zgZaEPMyD/s8VEePvipgmDtMmaXyNmW
cbG9CPqEU6APqhKi3NN/GTQ0uKitjC+3P9TKNoJBl4dEzH7yBsKlvdrWG6cEBiLCzRQU3n1ZQqw8
+3nbyNouYoQcQKH/yJmI/Yl+mesSdIwuMLo+ey8P+mbZ24ZfvU9/2gMwYYElCSUr2wi8KrJqMLPj
kary/O3sSdUXFSNT7DrR4mnDVyt2irckHZsHaN6yY65D5/72Cq+3ERgKTu7C1SlRoRO6wCzPZ7cf
uBBmUdV+ZnubESx/vmGkkoN1TayN2jyA1gDkQrWPx5HLlRVtntG675xI7Y1tvFhB7uU+s/+oFIR1
mqI95QoEuVBnUJQCc4hLQK2487vG2GEntrdXvfJj8LrAEKelQwoMeZUQU4iWz5pH+e3jV6/VM90w
GixVOAWK5dPfup9sVOiCfbahB6QKrDqYOMOH5aMPl1ugkXEZkPWY0dAdFv3UpPtulLyfPrgSz8sq
3AbaLri8oYd1PTyjYtasN6vYjEoIPdoBRHdpOP0qguVZOc7htMvjgMS+WfgyBth1y5znxtI5cZVY
cOiZAwJYxIeoecee/ozvwZ4CIEAE8e8qCbUgg7ZbGlpvfSG5Gq99GHxBQMig1IFwcCWaOFpg4ypb
akTZqIEY60+fqEEJwtLbPsNdQthYDRVYNGQx1o9yuRBwmAWseoc+IfIJTwfnguUx7Qfe4b0dTK7X
ekHDZYDB+GAXsp7BdVCARSgbgKADbzaw/l/6TWqSCWtnatSy16W+y/qfpbGrTckJvc5iuBWcCFSz
kV+KT+8cTbvZjEs1svUnSKIkiyyYais7CAIfFS9P3qgTc2cMNkxdXTsLpkmIDU7pWe3fGlqyH1ap
1v6sqkTx9SYbrENrAgODgovlBXhM1k3YqKknqwdeuw0PfXheYJQbuE0xQSwJU9CsiO1TjVcCzX4Q
/WtWSI7j9Ze7tCHEmRY0rZ5XKdaJJMnwrBb7mLrFXW5b89sYk0ZSvL3+gmhJ8sotF2Gw8Vi49JNu
sNSmB13IqVp6v2jrnUJnSeS8NsEF4PBP6xicBWiI//3sfsrSxMbUkbFESwOa1qIPx8ySHOfrPYMJ
HGbugkB+iZnEzAbI8RrZEiVlv2j+QPok9/FLqAUOci1JNkPaIVzfPt0rNz2nvQPQm5NYXoO9AcJo
vNye5mh5B22lviF9COZ63ApJYATVm+oCwRS4MqvXRwKvSPCfY+rIQ84p8oV4C1V0Bq0c5LbsUGAq
9tTtx61zN/7W99bj7SVeBzA8qEHGoEGTBKNwYle1VvJmrvQye/SGbzR5cooaUrbfNfOpkDbJr48W
xjh08P/jeQfiLtGUNaZTOjVV8tjMo1/HTVi7xG/nTDIDcO0pXD4B/q6BHVa/ImoqEmXJkcAkj17n
hAC0BQTaJo5Z7mTaCddeD0McOQviKY6ZEi5uYlhj63Z18pjNW7eovqVj//X2x1m3gKsTQBwIyIvp
Otr60B2kZfKI9OHBnDE/1MsaECsfBbqY0OEBbgAXmVhEAnpK9XpIsD0u47Rv4uJYqvS5zGRJzspH
uTDD/34WIVLUXGKWY6/MOvMH+6cDqKw6P3aFrIIgW48QW/OpbJUOlfLHhH7VMB+umg8WldVLV7Ia
YO3Pdk2IqVVPnMWwYcXyjff2JyTcd+xX5/rkkAbuqf5Sg5P4BK6JT/MufjDp49WOQjRvQYqBtqAM
4yB58tgOixGQxjyOk/LEcnPZfNrzAGwGGApBD4O/IibI7BU6oEUUP9ajGebZ8Mtl5pfbJlYiD6rb
KqapMYKIQMe/5JlLTBPGW9Dejh8VZr3OdL7rgUbwB7Nygk4H00LTIETcNnntHNg1pMLglMdY51Uy
Olhml8+zukRTTR7BmnFiRryb+l4SgVaKE2AUBy82WlDIDUH1eLk0FJhq1SOTETloRW/UCfoZujf8
KSp0TAB/L33Uw6eNTcFEplLnZcq1IegdlRyqUar0vhJDLrZZOHlZYeYWKGPiR5DC/6jc5auVyzh9
Vh5OOA5IIT44LdENEw4dzbKMxpoaPxqn/Dt9nV+Vb/Rrs3df5j5YNu6ebmVp2soWX5oUTiAruzEp
Jpg0d2Q3b8bjAM1mTIRETaDuZTMFa66KByqgiEB14Dkh7KFKi5hhZCN+JBBEG0ayh3lwIcfbVFH8
JO52t910Nbyc2xP2s0LhctK6ni/O2OZgCGVhz7blsFUPue/tyD2AXaW+bVkYI+ZIjv5aqEYpGwcE
rxro9fDs5OxcNnZRNFk24WMuZVBMb22c+eWQB4sxSnK6NdcEtxAamsg8UFwWygxWmvazrdP4ESPe
gDal2Zu9ZJL8ZnU1GDZB5Q4FKPQqLlfT1k3X9DSPH/UMuHRiZKgmxA8jqx4a/dNVGkRkB9kpitN8
tkcodlmLq44mqN1O6VRsDLKERUL8WrPCZGolEeY6kMEUJ+ThC0MSIjgkJlXn3h6q+LF0UVOuYwCO
tVx/Lt1Y8nhYMwQkLloaaHwixxecoY9Bm5hDRPVxYU+Zc/SgImrakufQ2ukCogUVCoy1wBGEfZuT
xW7TrIC30/43ijAlBPq05i4BvgZEPe4WoXSRpNhrnge4HSda5RUXcf+oMrVEm+B5Vj7Wu2HKgBqq
axkVHY9Bl8UBMPGBGw7f5wPzKpSN2wHsBXRxYaUaD3GufwHHjh+XzzrmBXKA68xBFhb5v3jDolhG
xpQDMi0T17apqIGm0hdtrvaNwkKd7BTwTKfqEI5K+ud2vLr+gGh1ctZzzF1xDjTBSZjXWF5iWcoJ
PYd7EDX4jlbFWGjhx1qm+6Dd+X3b4BVgGwOpmDtHIZt3x2FY2Fk3Bp9RO3WwOJFt0c5+79Z+QvpX
UG4ENlG2VjqF+aL6KpNNSlwHFLyXEB15L4C/L7hrnYXH2bYTZRiZd0rB2bu3nGUzVUbse5CCBu5W
Volds8ajIxJzlHpAcXtpLQdtY6kqlgcmQ4ZqSGwfmUbAmkaaQ+dluSSsrHxILAmsZXgOYmhQ7HM4
laFBlxtrAwOt77LWtyfVB9Fn0Hq/iJTMfm1t2MCPyTmce3EaN0vBqsWS3DuNS4OXbtIUIZpYG2/u
Et9K40py5j9A38Lh4K1jzISguXgdy/JcJ7Y72S4Xx3wYHvOwwOD78LLs8/vhbg6tQFV9G1063/ly
212vg+hHz/p/DAsBbqwABu1aGG7M93SqfMXKQ60bw9tWuONdLw9lZHw9ZNOibpqtVKoyzQTPj7xM
w3mqvC/LnOY//oUVjkBCMZkrKggOOVB0SjOLeid36PotBGL1Q6K7MoLZtR0DFg+D/BzYYIoFpW5y
ZzspVPdUKe0QDHVpvrdz2gHaOXWyytLavgGIjAkX4HavFSiqqgJNSj27JzKo/zhV/63IFMmnWV0O
v6hRSwVQQgyQahPn0NGqYcIsQWLr3RV9ues1maT06kpsF3VUTLIgORC+TauTpi07CJHHBviMpoQZ
m7pg09ttD1hdDCofaIVi5uBqiCvps47MfeKeepCzpGqx9RZtj7lwSXK4Fh1Q2waMFUVhW/94AJzF
2TqBPrY+LuTU19Y/pg2EM4Zbm7BSnhsdhLW317TSw8b4FkjkgQtAxgva7cs4m3rl0JpGSk4Uw4zA
O7xW1PnaqNqRuP1xGB/65Mc0AnZPId2rQcw3GauNl2mnPHHDPvl8Yoxfg/OFXwJGQlWEnJn9rFZz
zH+N8mKC/diijmR311zl3ILwfCrzBJgrsHOe5lSN8oRsoHUgiberHxDXCOiTgE65wj9o+qLYQwkT
ZoeWVpltwH58b2JG15t2t7/eStYD9OVfS9xjz1zFU+LaZigxnLxZvW/sX7p1qCCtwKoNHQmiuv5S
lzI40topQKCFcwL+fV1KmKe+cDMQo52y+YU6np92T6n66/a61r3yzIhwoLWMeV2lwUjxB0r0d8l7
ErbxHQVZUfKcvhVhOWGW0R9lxbqVNAB1fLyXEN4REUUWMZehq9a1o3uyJrQE27H6muIU4K2IGTQl
GuxaRve54o3Ak2LuDrz3XOyN//3sA04tyNL0EvFxom3vd4TUG0ZcmRL4ikNiTSiaoU2HdroILipT
U5kxOOCcSBEZ5FecNAHG10PTklyRKwQ/HMeICjSv3PIp9cvltHYa67NGnFOzZQ+oTWzS++IpD3Ma
pDtrZ2/7yu8PNCz/yWtfhrhY28pz2/zbnm3l0FVeNWOjT3Nvej4blail7P22X67ZAAeIDU5ATGKg
KXNpw5qVqoynDIkUproB/rXuXNAPSCLU2tfCo1NDhRAzPMAhXBoxzVkpvNZ1TnrzaxhGP45jkK45
G8X4tFwOGnq84YeuAbDcV3xWGhJdfXJq55TH1rF082M3Vz9v79hKtOBJPCqPnO8DMgCXi7HGxJla
kDaeMMYCvQb1W2e5QdGZh9tmVj7MhRnB8UxKWiXljcXWxfVE7Se1RJ/9to2PvrKQZ0IjmMPdUQjj
D9zLtaSOMbAu9qyTXY8gQ/LtvC2mYMFgsunXo55UO8/FsONTp7PKPvRE60gAoLx2zJQytctAjeep
DlNW6sneNrv2n7FEAWCbo0j5JanLQn3MWZVlR+yYVvu91RcJ2AOsdA6rxatLfyw8gv+ntmJtF5eY
Ahr8urezRHJ9rewlWn5oxKH1h+aYWNNMtdhgS6p5kGt8T+ZfWv8v8nUUIEB4iS4faGBE6Avw9LPd
6r130jp97Py+LNz3rIOK1+3vtdLDdHH9AiLAWe8wfSscJIK9gUI1HnXmbtwsobEvdv3W2c2hCqLW
XN691PH9Bf84t2cJVT3QBBnA0cDeGNgfjE5J6AXWDuNJX+VCyisUWRers4TaQwLWpg54OQ/Ut947
ZvvtZjukvntnBtb9sm/uaQU6NcsJwU5ePvenWCpVuxKnLpbLt+Ms4Golcpwyrr1TRVu/NCk0sOyd
ovW+6ZLw9qdciSKIHlCpxSwCAEFiMU6v6GKYFG+vYcR3TJ+aBLTN6udrY5ypGNkwoiLaP2LzYkDe
7XVt7iL5JGDZjMOu8b5/eiEXJoQQAmpGva5AxnWyzBJMk4Xb+DZZ0KllRBIRV1IZWEJugVgFIjqx
j6U7lV4sqeKAVHYBLdawMaz6vU6tKkDFiPq2yd5uL23FHWyI/IKLi2dOsHzpDhWLh75se37//lTa
J4gGbZAOBJohAX7zUyucMvQigISATgPmYkS23CopM7NBjoOUaTDCuaLHdpy/a3S+t1TlJaP9VkvQ
L2D20+31rYRF2EUDnxMIom8nXDG0MIycUbz+ms4e7mLXSp6oOigvt61c8Q3hNsbkMXSB0K/DZSO+
x9y6UPQuxe3PyUnBfRcse3bv7MDZtk0kJe6V7hVsgeKCay5B0UMsnKhZntSQIUam0aFHEKRuQUEy
M9YmCTzo6N6lHqN+oZSmr9KRboaxTB5UMMcp4HSBnEVAE0X/NhuVqe1MWk6yfoxYRdYx9QrkFZhR
wAPkYQjq0qMMLzeLuZ0xskdR0yTjFjV/v8neav1lHPXN2Cxfb2++GGa4QfQtMZQDt0JzRkjvslbv
FBbrRZQ7c5NskMrOqa8AbZdsPHvQpc30tQUCc4XZHIx2oVIm2FOglqDaC8EEVYhXzs7aQm+q3ZEQ
ScIXY6eeloD4Q70t79KT9+X2UsXTypd6blq4GwsT6nc1hekBY7ueb5Bx+AO5nGxXNdr0bKFf/Hrb
4Mqg/8fJAWAEqS1/Pl5+TcxeZg7NweCVHbpDZ+3RAragBL1RAmjzhUakbo2Nm25Vv/Hbhyoc7MCo
fSWU8YBe7zkqKyqatnyuDaAc4WeYTmr2A+nyiMaNvsVjcHhxWldpfatsMMOc6n5fF+DyysB+JNmC
a/eCaRT34DCoamP0/nIHmJfZpJ1szDFbSbEFhXPqhWY3N8+QAAba+PZ+rxrDow9pKhIgXJ6Xxsqx
ojkQ7zRqoLyg+QbtvD99q7a7GbKCreR+vvYmFN4goAM7Hh+QF3IRoiel22SY+kq1HOC00VvssJ7s
ygirrujGIyRiZJPoa+sDDRA+og7BOIwfXa7Pawerd6whw1y886f0xvzOsJQWeuyancsAp2LoR/GS
d1D5Z8NVipB0aWvqhhZSDjSLyp4NQ+jYQ/Zda5qs3d/+Zqt2EJCBE8PY0ZWagTmbGNCB5mxUqjY7
tG7SbOIyl/HRrFpB9xSrQhfJMwXP6DGBoKexk0aFlSh3rjIOz9B7lRWy16wAuI+zjmIA0ikhGe6W
lJeFjRRD+4PS+2pTqa9pWbR0c3vP1lwPTxXwF4FWi3fuL7/NQNPehWRtGkHUO9AXKKeYkErbeEDc
3SdqTna3za25HXwOU8hIrtAyEs4wvyIXCI/wZYHXYoN6S1v7DHg4NE+GyjQ+vzrkoqgDINfBc8ni
u3yWY5dgcEgU0mDwmU6oR7k7pwV5t/MNF8r29sKuOovcHc5NCQeqAAmLg8gAPoBBx7DBj8FSAkbf
q3JXgHoX3D0/DXsKpkwmNLriKLCLGWfA/DBdLWI+qZKPjZmi5a0U6nNq1b9Vl0lSN34+z1NGLA2x
Hp6ItwPSKnHKF+jpZILxJJrmXA/LxtZ8Cxo0320M6NxlEFwOUichuiQCr1gF/MLjsoRAe121C2aL
lck45nHU2pkVIH4khwGSarvOnUruLYvja6wtPwn74A1TDWxTGIoEbveqGVaqjd0ZnacclyWZA2Po
76yq23Qk7vcM15vklXF9+mANoBwU3lCuB3T30j+hMaMoam4qx7x0mOlPZJjv7cLofrRGrj2y1hkl
5+96U5EooWQKP7GB0BMbtcDsjgYmxtIoabJnb+h3mqksvj7ZsT9682FaJllL4vrEwyLehHB+ZORX
DZKagLvRqbo0atg43Zcd+D/0EVWmqQAQ8fYZvD4KMIVBU8yi8e6+WCzT66yt7XlOMe3Ut0+JNtLU
t7xllOT9a2bQleBFbmhY4N6+/GhdV9ZxX/VpNCfxKyh0oN/i6e+fXwoAY5i8QZQH7JB/x7PAlTNA
f0zSpBEzGQr34GY4xq4r62yvecO5FSEaxyWJkefCypL+0Bm653PV3Pc6iAGBQ2WTIonGaxuHjBB9
D1Q0kVUJN6daTz2bDCeJatqwdq/qpUtOzryon5XmhPIn5yBF2EddFn1gYV2ZVjiYcEfAUpS2jVyG
2YigVwfoPX3+K/FGIz4Umh1Ao15+paqyp7EyDATGXm9PtqLpb+1SVBJwxXWQADUksAccWodkTWwC
K7E9pkNmJZGOhMP3FHczqsm+MVJM2PW6xLnXjitUSzgFAVfwE8G1SKqR7lJsXRzr5YmZHaW+UrRx
OFVpL7G1ujDEWrTpOW+smEkN6BMrTb8kkZb1S2C10CjMUI/czJahQGFgmdIvt7/XikGA0aA+AQAQ
D+9CstMtzmRQtKCjnthmYODV5gOwHAdOMrBwmmJZQFrZTOwkZsaR6fC6G/89Z6d4RvdrVnGWIwvq
ZT4rsm1dYpoMu8o+74mIfagnot7MEythZRVoVABtKuCJ5TCj8BZnkC8dBsntsXKAPejCg9if93Cu
VBKMRhtrdyZxtNhdtmlcJ3B1UPbd/kgyI0KUYFlRM2Xx4mi07BJq4+nYDttRGUdZn3nNEGZ9UalA
sxL9NiGO06lzU7NLkgh4LLcI+zql+tYbMk3S1lvzAgQh/ngFfTmuwUsvoHYyDgzj01FcgSRz9BtH
9bXl++1dWzWC6wjge1zwgCdeGqmGzJ0wrhVHoJR5chvtNXGaLQTwPp0eoenAzw8CBK/0CHtGPLA0
DW4dR1NHAdFmTR9kRLXRo2wBl/Xjbh5f/8XCziwKZyiBZpgJUs44MrL+jrolZL26eYdcoth+0hCf
psUwIWyB7AVApcsdLO1yySCgpByt0fLNyYMUnQ3hvWnMJaeI/+KLdBr5LFhruCIahtKuprTaplxi
NR+9o6Pmd4Bz6NvOSl/sisbhYsWDJCnid51gDRUTD1hVDGYjoAvLGnqALMAy7hyH3gJ5TVK8jS27
awwID1sQAo5zKMLFqkxS+sodURlCXEeU+OCkFaeDpiFeyladYXUp6iOgn2w76l69hQap7BJeN4WI
Dp0C4MpEz0+VjNVAbTrHuM2DgWxjBcOgk6RqfhUrPtbz14gQlGprUrOBwEimdsG8xAGzJPV/2TKE
74Tz1sZ9DAtL+8Ur9+nysshG9tZMQEAZ6bELSb4rIq4i7gptWGBCT7u9bZCwa93QgMznpw8S12n+
HzN8L89uva4seky0wcw890CXMwCfvlTS56FsMfzvZ1aKcXByL+P71ScPbs9eQZieB3g3SVZzVeUH
NTendkaeAjgByCuFyDq0ttr1KVwZhPM/51ftIdf8+pgereOwUcOWbNOtDIuxvra/JgVvy+ommYFj
w+lp3SDOUl9PkQ+NMh7QdTMYcUdNGfBC8TGIlMypIYXqHBsPqu5o6Z3sSntGe1mGZ181hJMJtgJU
YVDovPxWSz1qaeu2zhEv4HsnP7kz28y9DI5xBZ8B2gMdLUzbQDUKRVSx8z4nI9GsvFKOXahtk6C4
GyB0ZJ1yzEuPgbeZ7pJ9/TLQTVs8URaide72kjvkOkxc/gIejM+ccpmNDm8N/AKG4ZvUMAJ3IRJ/
XDUBHDnXsMAFIlJ6KNo8jDbJlWOhsX96C8pm5WdZa7CPnKsPFzzQ1c514x8EgUrqWuRY0THKtORb
slg/b8eIlVWcmxB7/TljZuZVMJE57242+P34+18Y4K1ACy9NUIQIp3bq2JTWPSHHPon3Y6NvskI2
vH7t1dgmvMr4vQrFRxFsmaIIYbPOJsehhIps2fms7/yskFLY8tNxeYNf2hGdSmsVw6xcclymzgtj
Zt3Hw8QVLpRtPjuVD0KzQ6eRe9Ppvhsm+2KX6YMdd1tb0UNgGzut3SeT89p5xfvtPV7bAGBNwXqg
oYuAnuult9Ox0qtcM8lRnfEutfPAnqOMmJKnjcwKd6WzM1WD1R/k6zo5ot/rW8PvThlDy5n+j1b4
rzizknpZylBSIEevfSLGixU/eYnEJa8ANfxcne/XVSqb6bXZw+mVWv8NcZPtRDA4UFk7iKJCKjM+
jJ21qxc3cKbyLqnGfceSrePK6GpkGypE41lhaZkr2FBtKfYVJVvbro8EWuC3veM6zb1crei2czxw
WiJyJNNXyKFvquFog0yvS2dJRFyL+xf7KjRjMY/V2kZvkCNGgX+S3B+jPKx25psWpYcJit0gE0vu
6dYL3a/jZ/HQ//mmHygAXnESoTUKK8eyXBRyxMDWY+zG+6JvJZfK/7K+vzaEdGCCPmI3G7Fy9PbO
Kbb9GpRwoMOpg2nvbcxw+LOUuxat7sj9poQyUom1SI0HJcDOaE1CREo4GK7TKrUzwWmLRZ3A0a2F
ULmRyXutHw30F3i5E7mpqL+46NZotItKkGSpwbgERhjfjczvQ2VXcbSyEvaSA7++rr8WhU1dKEYu
yQyLc/d7gOQ8p3y8fQCuUNgfvgGqD6RWQKVckaYRY6KTASngo+WPG23w49aHhNHeikw/fzX+aEf2
T7GVjRzzYyXeFmAW+q9R8WYdq4EtxB0QyMjPmYDoNnuxPea3Q+lnHSg0FF3inqvn/MygcNOOKFTn
uopVUoc9u315B14xCB4YT3E7SrSxV3JxxJQzW8JHa4tuYODF524yhVqYh9O9faCB7WugVcmfvNCR
MCfLFidccSRFE34sYFD1IPWYzD5J7sHhHnhjG9z2llV/PFsa//vZBVQXY55NED09dkiHjALXuiEN
JDIbwlmeialDBKwjx+ZdwzSZbzxoe+e5851jm/pdVITKm+wpIzPJN/hsWZk2arFrwx2nzn7sbeOk
pr2kJrV6n4FmFCKgYJoCUcOlCR1SRgvAbLjPqhjyzw+Msa3tfvp5zj3vrxHhNusx4xzHy0iO6WL4
y4KiOLZsGVVJzFg/vX/NCFcZWCZAZdrD3yYj8c3qV51UgWY9QaJTd390qR3edrp1c+jPofnP2U2F
VZGUKWihNuRo5oW3b9IWSJe2fKjL/q6IkTZWS8LlR0tJNWX1VHEQEx6egG6JWEeiFaUFyDlWWZH7
BJAt68Ga40MKTqbb61tLnT/QUv/fkHCoiiZXIW2B9XVdEqY1lNK0JdSsl7kDXb4lywV0XmW/ir1n
6xLO16imhm2TGucrtE5D5et/pjbERHNpAKiFHxCA7yffonfjBMqd8UcNzU8zTnzcOWc/QThvw6wD
R7TgiMftq0bZBvwafkEOeVv5AzUl7nOFthStCUfPS8wU5OewltMHVPYCSn8lBe5u9sSKl3Fo/NJ+
B0Upyt317vaXXY0rZ+sUPLdFXcnsRrhQRnAW6VOR/rptQLo24Si6CFtjDJn7j5Skenbuk5AGxq79
Up1kd/Z6hvd3NSIKB29tyERq/A59Xbb6axFD1zu9c0d/+gZC3PexAo1kB32k8h839jUZkHL9lKDG
hfKMCSoW8QY3tNYE4yreJU7qV+A9bH03/1EtL+DHlhzIq1nq/3jMX1v6ZbAeoG6ldw7a2dpJeXG+
Twd2oscCiH9c4UOUP+shWH937b6QNFHXUwfUS/67SOEmr5YG0k8NFqnv+o0WFht6Rw50l0KBmD5C
F+pFk1xL6+nfmUUh+AD2mhTgEEcJ4i4/sIMZ5CEGQM1HSM4cErBXqnvvYG8kXrt6GZ4ZFUIQjdMO
3QUsUzu1f8gOcsdBuiEh29ff5+9lVG/H/SJZqMykEHIWtIM0pjO8ECA0R/XvXv5P7P3L2Pr3+wmh
huB1bjMPu1lv+k28N0F27KN/oR6V786W3jkbRLhC99H8DHLqd+Mh31WSzV2POX9/ghBzwG1DMbYM
3+267wp5yGVzhrJ/X4g4banqCtPx7ysVBv1a09cz2fTpFUMQP39AfWJADmJIoJwRbDjz7Kj9jG1s
N9b3/BF6qFv7MQWfwRJwPlf9nh3HvSwJXD0KXIwCs3/oQ10htb22o6XHYJWTbi+ht81DiLhyxXYb
X6x/0b/J52vW3PLcprDSrmbNkiiwOXcQvW+iIt6klqyHLDEivraWKQEH3pDhtaWzndG7P0ev+ZJN
lkzrYi1jOluMOK1UqYtrZHZOjgmEPEpwVDsY34mLwScgNf0XIQQciBxPgBb/lSZhpppd1VLTOxr+
EBbPaOtmIQmNnXMHNp+NDVKuOFT+xTvr3KYQQ9hA27gGrwdIqaMqjf0KYh65/aLJuPVX/f/ckBBG
hlbtFFBheAgj7DA9FHsFoXHnbeJDreOSnQ/5Jn9ifSjrva1WOM4NC8Ejz0k+pZBjO/aocExh64//
8ITCBnh/itS9jPn7A0kr5qLAL+J/aGDhVhfuO+bajWb3i3dU+X23VeH8vvvaJQ9k2blpYH5tyHak
+LRKAH6hrQ2NwNE6aF/p96zw0+QHUwMvDpqd7Ietnpiz3yXciplBJm2BVvQxrfqtMWIgc8ATJ5ON
vK3F0vPl859x9u50S1cjOpTVj2peBYt9D6qrf3VOzlYi+Gxje1PdOdjhLhw3xXMfgRd/p2yajXVX
/c731XbeyxDu64H0zKbgvjZNTbsbZu+YHPLDEjaPGL/4VXz1Av4FxxKlQT+VCjvySCm6EkdgGJjp
MzFZLSzUNYjL8NxFy8la6D2FUPpzVzrqg9pZ3vfJbU5absKlMgilvrU9BkQkSeNKfgrlULwT0d3D
mLWoAJvYZT8tc4yNBpRvefLGuRoO/4+0K2uOG2eSv4gR4E2+kuxbbeqwZEkvDB8yCd739es3oS92
pxvkNlazM+EnR7gaYKFQqMrKVMMZyrMlEN7Nk6FJenYHJGMj1C1ds41xdcz74M4EaRq34TPNozaM
C5tVnAqn+atu1b206ehONh3NQaESypqZL92X/ebLGmHAC0GBkqmSgWUG0gvXLgx1czSWhsk6a+pb
PyWOpr9gMvt2sF9ZHptjAkss0icmknVtQxtGbejRmz3ndJdo0Smb6n2b3mOc2hmUUWBseSYNglF2
KBQzkDVkEK6NdbWGAcrAMs9qctdbuQOtBYGnLK/JawvcnZ8zgUW9NM0z6SGFWn/vB+u70e4lEJzf
3reVd8yVpc9xgIv4QuUkizD4hJY2LsnwVB3N1ik+zMfyB8tppF22bZB1n4vcET4Wl8cRpqF/CmoU
jGItauWDRmNtqjXznBaO7mN++Ju+VZ6r9+a531PIpwTRJv8J7WeoCHt0G4pKVMsAju46wM8AJyvw
TT6DnIHTLCpzks9q+EwwCVvmTlMebm/vqg2EGuCxAFMBd/e1p5CgopJSDPK51h8npANt8qQaImdZ
cUc2/AQeCkiEMvWGayOBEitD3hXymfazU/YvffVyexXrBhjigTXSF/3RsGlKkE/AgG3GjhI9T72g
jrY8vZi1xlQt3EEGWQ4PeOgrOSgAHCLnYCaenL4bsekORu2gkeNNojLr8mwx9UAEIkDJWC+IC0dj
2NWtXJTkbFYoalHrBCzrVq3kPWbXRFwRy527tsX+/vJ0dVNXllVBzmM27olZPzSyiO17uXeYR0Dj
Ghw8AOgCnXltIktBSThFCpaTSbbu2F1Ge8xAREYAylSzp5uybBXdMeMx+zJYV0FWhokksOrjRQTs
zbVpcJlPjV3EbHUa5jVTcFmbnQg1vowSsPHJV4eqODi6uUJLkTGssEXmc0rqR1IEFOooLfhW+l3Y
KolTozEbg6rCNXLty7k8pvxAWQYgKpQtgBO+Xl4f21Ni9sZwTjDzchplMh8jq0LnNym7c1dBTOT2
MVsGCzb2ATpAgDbBf8ynJ2XPgnGa9ue4s5JNkhb6Yw5FiPuSaNXr102B+RNx6T/idZxfypjXQeAd
+rPeorIbQDDLbeRR9XDhiVR7V1aFLWSDXWyafdHVQNITdNmo9GfQ/btqjQnuzHCM+deXF8Q+FIgb
MDAPGUUuBuZyEBkhWKTPlrzL55dK+xuSx9smPkmOr9NHG1B7oEzh6mC35TvIMVELO6tgQ5Ime9ei
KHY/jxPQdHSIN+hsoxDX1vUpn7LwAAWhOoTgtoUWqZGUDsIfMh85y+hGbWfjt0GS0m1Vs9hGUPXY
5RKptkZVQwqmjksnkVB+muioveXIRb04Mr7PZZW69QDDGg2DQ6DOKIQbBXHGuZbA5ZA3nqS25ZFK
WggsRksemrKU72ogiwRbvXgBflITgBoGVVYMwy6IYWK5jaoKTAKgJiAuoyagOh6AfQ1WLgxwb6Z9
JIuKnqxye7n1vEku45L1yEiHWQND0YHu8ydWcJkwJ54gL/gqaIyZQvsS0z1sNgBgwetTnxmzqqCd
ZPhlajnQaHfmXtD95U/EfywwEhPgRkAOx5Wp83hog8pKTb8BBqK2JeAE4q05Pd9211UroBRDnQqn
b0HZDQMJhGjBYTam4Rkn8CVo6EuWd4IEUmSGy3AiFHTSQRotX8mok9Wz0+fQqAJfwu3VLLoYbNPA
TYjXA+TnwJjPbVrYa0ZZM1qR6FAfpnf23NecflNBEUTkAWtLwsAue6aBuXjJ8KHJNTJTavoZFCM2
Y0TjB/Q0ZKhzGdb29rJWTOFyAZidcWJCmobL8zGBUFZKqOi+3o3fjLaiDtHbJ1JA0ve2ocWDm+0f
pkqhe4cUCyNe3F1d61qdtrlq+JC6kFO3jZUUVPw5mCDBU2yHf6AAnv0wSU6PAVTOoOFc6vQtqLqx
8+xmmsD6jsspO5POUk+qNAeN28kSKQTexOdL/K/kvMkcwRid9abh03oID9aAkdU+mojg/bYonjEz
2HdgHoEvAR6acybDLO20libDVxV3QhELwqFu8lG/zScb744QqYVLANURaTaufG2Y1UEaBp4CDF1y
XzuPoQueVb3hZ6rmNNpD0aabnIiyssUE9+fqUN7AE5XN4vIaGVoCMCXoJAyQrXadE03RB2k+Phoj
uQsqsqNxrTtNFn3QwRJRbbEwzIVpNrWKGxK8NUvJMU0F0VaITNEfjWpLPimw7b0ht6eggGSQgorh
nH2/7dgrHgPCRIxy4QwBXsqLgJlxHIVmPpo+Se9r83ugpoKTIzLAHRzTMiq5mifwGUXqtu4zEOOI
OJpWtBwwVowRTySbKE7hWr2+cwZtDEpwgph+tbF2qhdvSe5qHprs2/KsfZsEiczqV7qwplxbm+ow
TLUG1iiE2QwZ6mIKYVkJkAQ/AxAN6uGf299o0bOER4LCFkQP0DpBNs+/UYLaKEk0gGCwO2rHYYcw
AuIEd9zobrQB3XR8jnYm9W4bZaGC98VLm9ye6lFFB7MuTR+izKlDaOAlKejX5uJlnskuqlNBUFk5
3HgLoSOFFBQDWJ+FlounXqsUhhbLleFP6jGa0n0ddy7SJME9yLyNXxUyT4y0arYJihXmrRdWst5A
UaqGMKURvYZT48bNtxxwvEyrBW4vMsSWe2GoCsyhiKTE8JtoPkn68CT3tQcEyh7Z59eDPmIGmzwG
wztYtThTqiqRpG4iw49byY2rR6X7e9sV1pKHKwvcGe7jYrToDE27+JA90lPssQSy87I/mjB5+PzO
iy90sRruCouiZtJr8NQjO563qGzJr1nuIUd+D/6Ed6MbPaouHaCZ4tQ7kfjB6jdjhI2ssoGnJJe6
atIAmd4x0H0zmdxhmp2oHp0obsEAnAhOF/MzbpVQLAQ3DaZtACjjAVdFrOVjM4Bos6YEA+PRNqb5
19Nk1HyQuqIgBL4FfjVVQlpL70GzWXaQMTMGUPGRbVuKkBwr0RC89HjHMOQYnsRcNETJIQAjE8Zr
bMi5O/lYaM9pkaGeEBGCV4YcN29toZZnM7KTHwK/ZP82v4uXtrkPltRtO8zTjPQPxdfmW7bp98SH
Eoej7POzCAC9dstcrZSLHemo9QDUwlp8KL+X237PzgCaoS6YeN1AED8+6WlvrY071TPGrktbhjVI
OW/Kwhnv88P8vdulnvTYfq/ccGN4w1Z1q616VCBaTYAn6zf6Bn/wg0KhEvOaxyIXAiQROTCawdy5
jHWw3Jpmo/sZIVulmlypnwQ8AP/LDmOMBJPln6S910HT0sJhgEAAW/Ow0UZQjaLFsh0ib94oe2kQ
ch2v+i6bF0UdG3cPnzeoldb2eUWgbAl5sYcZMS5yhtTSnnFxBL41RHHqZGEil45cpWCvu+2+69Yt
MM0AawXBH+7kQM5QhegVdtRQE5zQycYsT2d5sWR8lJLm51NZOqSwBFPoq98Rw+54mqOivnjX6plq
dCCn0P3cUt+Ttnm24+bp9sKYay5cF40d8EdgbAxB6Poz9toQ6LEBE1EQtW7WT7Knyp3uym0iOiar
pvCuZd1APAJ5pmwjS9QkMRLdT8rQmdrpTxrnx64dBAWUVTMmIDP4D0SDn457cZunUiYPkxLh6CfW
vlUqD+PSPqiyBWZWLiAUx/4xw8UztCjqqiqp7g+aBRBT7Opl7Rnlqx48fv0LAfMDti/8AWUTd5jl
KqNDOA26P9Lh2YjVB10DJ1Wae7fNrPnapRl2Ai62rWqgz1EmiGFmDki+mv5E4Us0MrL2adCONT9J
2JZ8qXOHMX1Dggf0knWnz3rqpEV7b+SKCHm2aghZFhO6ZLRQXEJs5qDhSdoQlw0ZnaC3HMVKHNKL
6K7WfAAtAdaPApB9IWYFBHuuR2Og+VYOwR5atOAcTH7GFeRjUfKO/s0XurDGeVw+ytIAeLbmk6r1
FMP2Iqvc33aC1aiOThPorVDzXDLNKkOl2/EAG82GDWs0u3FPdxpk6ArMGYhyOL7dgaeSdWmMqxEQ
jIYkVgNjsnUcx/Guy8hBCsJNFI4OkYB3kauP2RTJ0K/5BkRcMRmAx6e9COV9lUJnIVM0yHlo52y0
H9UaAN0pECEPP3N5PrQicEMEl3FGL8gpaj3uzbmtNb/dZi/BLt/GYNxwx35LP8xvpju62u/id3Fg
OUn8kRBHa5xqX/3KwFud/br9XdfWjMYZzjeuT8Rfrr1jl1aqqqNlQEJL8+o8fMLD6tEK7b+3zazF
ELCFoeymg5UQ9cTrGDIVgBM2amz60qxjEIHex11xf9vE2pGDoDbaH0hilwxzQzeTLMcBQ96/bQvd
kXNQPaM/oLVfpcNg3oklmIybB11Hgy32IiCW8aQNAJPrvtREmZMUwK4aNeYeaJM7t9e0tm1IWtCf
AmCc8bxdWzLpiHllCWl5Z2mp00Ry5aRzLuJVXOtlMAgpXp5AxoBvmYvw3Yh3p260yP5Doh0rLda/
pU2XeVkiR48DAa9EHjQQMJzmcjs3OvLkbAi8PpiDHZovJRj55U7QdlxZOQqTKjhNIScH5+AiQAMe
/HqeMeyvV72TxiCPn63dlzcXnJzwRmicoA7KVxFMfTBNxE3kaJby0dryx6BB9vq2jZXjxXg/MbaO
gU+mIX79AZV0AAsg1TS/NMMPo1K+qwV6Q7n0dtvM2m4hXoItCgI4SLvZ2bjwyEbvLBBAp5oPEe/H
YZK/5Zbo4bS6Egivg+XmP+itaxPoAY0WuBs1H7XN51aN7xWQYTkxzQQffhn6P1l6EYCR3oKBmgtI
KXrQYQ+hCD9Uij8Z+rNunuinAhmIo0vKm25G+8Tuj4Yqvd7ew2X8AJYZDU1bwzEA9TzbgIs9tGQJ
0cWoVL+kd6Q6jUF8N9Bok6iiFISlZdfRH/+6gdwdGnQ42Lxrg44SV5mUKX5ePRgGgrz+bSL3cf6j
nkTonlVTIDNHZoWX0aLk2AxDNRcGVX0VczWMrUpJf0XV76j7lVOR/O/SB7GsC1tcZhUo4GZsVNjS
2vnPWBvbMZq/3/5EayZwWQGsxBQJAGG8/kQp6CfBZaGqUHj6S+gvLZO92wZWIiEjVoIX4B2CQ8sP
gDd2huPFLNRee6dv9X11Vt6oa+8Uj/rtswj9tbYg5FMMtMSqSPyLpA/MES5OVH/uy508ZqZTJ/FX
sQcEJFgIP0ivGdRhoZJZRk1WzU2l+WZcHCx7+taW8S6IRIiilbWAEgZjgIBWgv2PD3U0nNXQVibV
ryRM8uZ/7Obl9sdZN4CBjc/6KACO118fOnMWhXaD6mfFHLupUnxYpoiPZRnlULZAevvfNjgnrop0
0JqiU31QB3lG9S5Tw7F0EQsRu0+5CAArGIzHwDqKbnyoGSFH0fdTo/qxDjagwXIIsP+9gnpsRB0M
xsALUsFFtBLdrkxyN0RVIAtNVWyepfSjU9AUTdbZeqUhJgprXTSYsrqNOKlExYthhUozCNs2NBFL
O0jnJdSN6Dk0RINua/4gQ/0VcDzAvhZ3a04yQ6PapPhpGil3ES3i36A0FPFrrJTNWcTRmAQaqJnB
JXztdnoN4mx76BUfZAnlodwyHRur8sZNi76NaLZmZePAZYk1IR8BJRCPrjGask3spMcTRPuD6SSn
NXRXtQVX7MpbjtGPQqv3M4guOr9jXAWyBOyTbz/VB3U/7jO325Jt6PbnUEjNsLIkdCTRcQcYBmFh
QZioJ1XaW9bsj+McndJupgA3qvLdEJsizqgVU0wAEHKUEKXCXcSd3q6UGygdT6NfR3MveVC9kndp
hZKC0xlN8vWaBXqVMAbuYIYe5vvnHZmspCPl6FdjuMkDpMZd7eYAM90Oeyt3OMo7YHhmtRENDa9r
/7MLowNDZKL4cQkBmekFWAkMBvgkfms1wRNqZf+uTHHvgICOMthaU5wo9Z62O7CvRcP3f7EaJlWO
hwuIyPmnBqRTIESHm9CXikGFblEdqjmYJ+Xyz2i0ZedG4SSDilILAyooyy3CBWp+wEhCrxS86ohL
XPJgFrVkB3mi+b36p6KY2v5yssUMfMozI09EYZ/9gIsEsmtSmUjgBPLHwtw1OWbharw+jUdlNJy+
lI+3N3LxrT6tYZAAcGd0WnXuZVGRcggCEG/5CFo9lJkNw61nzIzY1ZfH1ZBAYL4Q4GQQ6SNw8I5e
RdBkbsNR9iHjfSBl6gZTCNTMT1P58jeCJQQ/wNDRwYV/cLE2MiK9tMwOljrrMJXKRks1wXFa7Bsz
AX4HxqGJBy/vBpkcD0MGNIM/gw7sbOPBBOaHuKpOoSL1v25/o5V73gZsF7TiOKE2Uq9rj4h6NR7i
tJH9OFVRDe4UxyxQ2gxpeDbU9MU0o9e01lrBVb+6QuTHeMYA7bSggZgKSw3roZb90i5LJDEDdXpL
bV0dbCe316ewM8MlMqxuBPkYQHUBJuec0O46OR/VgDDFzkr3RiWUM0fq0xRA6ASU49suLwoKLSW9
mrd9NWila1Egze9zqzDz42RWyrRRkk4v/kQYW293iaRhflTWEhVUWdk4H42mi+/wYsvIyerzYgJm
Sx7mPQ3Cwgb5btjm3Waqcl00KrTYRBwvhiyAqAVDEPHjBNpkBJqcIBEMh8eZPMTmdqRfRDqjBYE6
I9O2Yn1dmRd1z+fGshpoufkWzeQ9mumKO6R6cApyU0RetJL9Ieqh64GXDe4R/lyVNVbYRjhXZvxs
4xmYq+9B9p5MmnvbIVbt4FDhmsIsCy7ha4dXtaoyo6KV/RycI2EUgN88uBvs0dO14KvxD+cYErGo
WGJN4EdiH/Ai2g56WXWyibOFgXWnG4+V8ZgmoqO0lvxdWWELvrBijVU2tgGssN50sm8+GGbC3OWb
+F0EuFzsnYn6K4a22KMADL98VVEZUWOzy4r4iV5CiLkIVLclyds00Bac7W21uf2pFnUWZg5lKSA7
YRGh/XplU5h2dRDnxI/7LnTMHASvDbBWU2/vq6x+oFb4kxhqcWzT8PG25bWFwvUJXgd4dGgmF+Rj
OkUJVfUJArzFbwi8goU33Qd4JrlUKQUReOXSZ8fsv23x5e0Eh9sOOnvyk9o6TWr+gbD5VUfERiKb
gC4b3iJMTet6I2OQg3b2IE8+mX0S/ZmbF8Pc3t6xJZgRNtAQQfkNaTtKsVxqQUpMDEYxgY3yvktN
Rzf+1OS3CmqPwE6dKUO+UT+kkugZt/alLs1yZyxVAVmr43ny5yCLf00GBeh4SKTNaGc5ruaqeBCs
c5HrsnUaMqq+6BOQxZjzpBVFUQ3T5LcecfP7EeVSB8RgW7oLD4nsDa9l40Cv1AcnhahKsuYpl6a5
LU7KpgIlNLa4mKkbxM968S9cEWy26ILguC3BQo2hN3FjZhP6E0n6KDe5/aorU/3j9haufTLMJOBk
MxTeAuFsRlSmM4h//X7MXtRQ3RdB/bMoo/04dd7/zxT3MCFWYIdtD1Np9DO3Z0eLLSfp9rr197ad
tS+DrBBsE8hn0MbkIpVhV00ZdVT20fTRDmaQpYcqD786n8uCBG4UGw9VPE8gjXR9jFM9g2orVIL8
WRmhTf9iRpFL1J+3l7KSVfyny4ZnCJ73/Fu4aqKwr0dj9LXsBaMiEjRMYkXgAStn6MoG94jL5aqe
5TQY/Xj+RvNwU3cf+gRW6zFwqSaAoax4G5P/RO9IYR0OvoWi5VBupSHWM6v2kajgAWmN73Smz4TU
u3+xdQZGtaBYACUYHrof0SSp5zyffLsp1LsmrefTbNbTU2SGIlMrVyN7nYJ5Gu0H1u+4doV+1mIp
6ENcGkqnP1qVFd1NdirtBlLRQ0THfKObwcegK/lOyg2RNuSKuzMxDhVOiFckYH/X1uWy0KZJ0kYA
imKXlBJqQOnhX+zlhQku1pVg7bOIpI8AFer7MFS3pUncwK4FKYZoJdw+KmOa5XMC74Ayx49parZQ
NxOVslZP1MVSmIdeJGiJVReNFGO3GCxBc4tjmIAt1vJGEOAAQwdKoX4rQiesrwsFe8gwQwRE47ZP
S/D0nmxl9Nt5fNXj9jhGmSCpWLvxkUrIyF1wW+h44l+viwxBgzzbGv2RKJvAiPyORuc4LV8rbfwd
5HYNWmHttZtCz7Djf7WpDB3I+AogAs25YJuoFmol8I9mQ/4CQVu5M0h3vusPsqs40GFHb+eD+qLa
57IsiTohcAj/Y5bb1zBsDbtN4S+Da+3aQwdKldYZgIgcP8RlybUwiWY3+plYIojSOGNSIc91l8FY
OauZV9EYpNeNlewzJccARRgYR7so66fbB28ZL8HCzvT3UElBDYJvL2WkkuySSMjx82HXFdYTiH82
hVYOmHgqBY/z5cm4tsW9zZnkapsmuDaTPr0PEvm50ce7gIoO+dIMQW0SU9coqjF0B3fIp0AKGshZ
jj4AxC76GHvcPZ6UiwDKy50DZTHSbJwI5iA81LpO6kQxZ9xq1BzNj1IxSHPU7IxmW7WX4nQDbftU
dm9/rU8/vypvoK9AcLOBTQNwoCU7/xRmBgihR5+EkpkB+za01Y82jlrDSUt51D0wRCZgutTtSHHa
Ri7LTYoKpHRqRqor+wQaJsqGGLSQf6OrA5DN7d+3sie4n7AhYI1grw/umOaNEmZZHPS+UkBzGpT1
md6eWuWcdINgJ1YiHthEWP8DDV5QBnC+JM3gVAbFf+crtAKYVtHB/JVSeX97PSuupKGPA3ktFLpx
MrlYPmUYOIxyrfPxZNNN18yLstuGUCIq3aTLJZFgxnJR1weE276RTSN1BYpXfV9UZxXyXvtRVmtB
JF+CvT6dCE8axTDwL/JfaTJAPZDoiOT5neJ230yfqVk074ymypQ3jrTRnBz/Kx5GhxMveet3pTuc
SuFcxMruwpn/+R1cwEskXcU9Yo++Ur7k2asavvaiVoWyElSvbHDBYEjtMiwL2NB2gFRGrvRj3uuP
hotZrmf5B1Pz1jfKq/6SbqJHEJpscZfoz9HR9tCc6U4ipqHlFMrn1gM/xYaZ2XDp9SXadjnqaTW2
fgbOHoriqRd5IxBbYBTch4oDPLpD7wk23vZK0ZFZzppyxrkzY6KC2IHDYPTRy81+tVuWnlTvgQd1
hebNcDD3BQlgIRh+7SuzYU6okLKKIV+rT4ZcLq2ZDH6A94uMptRgRu5UCkPj8vCgtwu8EWZs2AA3
P8VZGnRq5zod8KVrMG28VI9sc9ngqBVicJTNLogGR1fCHca4kXABk47EnO+vDNnUoOqHcCfL/eRY
raIeSrvA/spRfu5kPRFkyStLZA0PoEEgds2ugWvvkVG7riMpH/xhlHLF7aeqgVbQ0Ibb22FvZV14
DYJNDmVsAPD44EqVwUxAVdBhgihI3a4E/s5Jk8jaD2lDvJCYo8DgsqoJgVo0f1GtwtsNeidc5Ks6
gGtnrepQZjGd8NTtrAOTnZ8O9U5U1VzxxytTXNRRipzaVC47X7bf57jcGOldLxPB23Dtor6ywsWd
cAySwYrrzg9flGO4N0/Fs3VvRU70WL1RL92J6IRX4hwEmjFCjrIfk6DkznaXzWArsO3Wl6KudjBA
D6B/WQDD0akbMzUVR+lNET3zipugZY/rEWVTA11nbid7KS1DG+z1AGnW9ygweXGSnqPE3umSKBNf
+WjIiwEXY7MlqFlxy0symMnRWfFjw7pLw8HYRFqhYYgOkzW3fX9lI/HARmtMRv6CnhX3zElnyzRK
wK6R1lU7OaG7Wjd/d0r2UZTDYbBE+K6VI42oyPi2mCI0oJ/XR3qySJ7bktFCp/bebB4mOxCsZ+3K
ubTAM4nJVlWPgQ0LjBYE7OQOGFkPxcP8I/CCreUHznDQfthvhSg4rq4M0qRoxmFQcIESiCgTHICY
oj81sTPpgTNKlSAJXPEK5C8AWOvg0kDPgDtkPaotESqOml8XZzI2+1p5LwsRFdvKOq6MsFNw8Z7X
adI1cg0MvpUBsqh26SlG1fm20y2ZD/CsvlwJ88oLI9SS+pF2WIm0r/5Kv+W7bhdu2hPR3e5tBNhv
OpTvYeKKKsBrj3qWAULYDN04QP+5I5yNpo2ZsBk9e92SnLrslG2TqnvStkfStOcxgBJBkWbfMlv6
DsYNwXNhbWsx/AH9SJZbq3x6nZJRqpOp0PyqL03LsWYt2ndz1glqnCtHGjgLlO/hKBZ0HDk3kdNJ
b8oaZsLiQ6WeakM20OicqvuBkCNwyZWYyEjOQSOpMx5CPnzUej6nGSDVgFwQl1jPrZw64NZ120AU
qBatfLjMpSUulWwI6rbDWELxog5njyhRvJ0BSd+qcSBta8Wa3rtusr6PM/kyOwqrAYEnR0Xfh+mh
c5e1Qq1IzWN0okfdcJKgciO7d2bRgMbaFQpYBAiCGaQJChJcaMyVQNNwVat+vwWq320emBhLC07M
yaO/p9NXKYJRboc5EGIx5kPGaXN9BIOs1oM5jFWfEsgnWNB6jN+z5DHr282/OOwYz0YlFaBhwFe4
hWGEI0r1RFb86SH7SffDrjr3ptPo7rxjgkRgyd6TE+iiylzgnGv1LNbwYeUexnbCW44npckUU5IB
s7N2ygZ0sm69Cb+Dh9elwsnetaTu0hovh90pvdoULawl2VOZJHsD+nWQnvRaK8ZwzyvVQM4LUFLS
jx7VRJj2heYBvueVde585FVia20eKj79az1Mf+W76iF5tx+ln8kdMEm78rF/bD/+dnvRvbcWy4HP
hEIkRLkRVXnWxAacvR1GB4F2edUebD/71h9av4yc8EE7zEciHadDdDTvZcEdsnIZXpnlHgdhOed6
MQeyb0wYzOnepvgRksYCD1oJOkhTdBR5GMwL7BDXh2RuMWeqZb3sR/K92rZub36Xmt9T9WR0T7kI
e7XqQJfWuCNpoW2k5BVwQ2nn1od8Gx5tV0tx/v8vQNclGwoc5tIat4FlbKuYooK1Gq3eGdwQfXGQ
Nj0EHArNrTEKH24VkaDn2ke7tMmFAjMyK3kigMGgVIAh4HQ7JcS1RC3YlQsQK8MAI57fuGf5EVO0
vqBFT3LZD+f0exFh/JP+0QOyhfrPoTEFHbiVS/3KGJeqk0wPM5ugCdsVv0kQOpotcHSRAe76iVq4
p6IBLyeVb6ZdOSipC3Jm0X5xWVGeSalV2NgvENV7evCrsJ/VBqIlpV+ZmcDW5+ZzJV02zo5rAPc5
HlJcdqLlYYjyCKriuQbK+GwTbsCYnm/Lwmu2+kOwD5/zvbpTttq+O0FwpypdSpxif/tOYn5260dw
5zprajWESjh88BDuc3BQ0IOEa0jIL84+/sIOeuYAfAGHuIB9aVIgNWC7Jj4wZjsoluBIl5vyZ+0w
rgtRJF5w1LMrAJ0q1GYYoG1B7NW2VEcBQyOf4A25d/Jt9EQdTDhk++kjfIA6y5Gi6QEmYwhuo7wZ
fFNBg/3LPLafTGN0m/24vc2rF7BuYZ4MaS/4YPj4qYFCAAgnGRVew3C6NnNJom9atQRae3ZGlaJA
FrtN/6POn4x0uk/KXNBJWzs8eGUCtPD5kuapKYIomZtOG4mvVH/TDDXO6OuUdtj1SxN8AEhbqQ0b
mKg2ytE6ggzJy1Ba7lGJq7+xyJ26uifY15W0+8omFxMM2MvqHDYtaH4BW+8YIDKxv9X79KSfh98K
4zMZTkW5UQXBaC2AAzIJ2Z/PqRI+owIxPeBHYUN8qTrQ5r5Eut9nVHDrrqXCqDCy4V4EcTbRdH3t
9nFWhJIRErQ/Wa1ePc37AKVNzakOKM4/GwIc6Fql2GYjEqB9AvuzxSP8QWBqNZ0tzRgHDx70rXqK
tvQ8h0566jdgwUEx0AHrqSQIhcuPiPcS8FaMGnNlCH0YlQ4jGBauqQlyZjMevC9N3GFCUMAHI7LD
hXdt7CDkDVyPX9utYwPBG5OHAgOWDRXJJYkscbG9r9C+0RMTd2H8gwR3SjK6zfwy9V9/C7KdA3IR
j1yMtfBtBT2WGLEEVmSZT6VRnUAc7Ch17gQqOvPmPYK7wCOXNyQMsncZmkjoyfNP6j42S1xoKi6t
+lCY31S5dVLIefSm7ISIYrdP9+ou2kA8YzyNieBy3s9G7CcMS+MdEWVeaR4t1XbSBue7agTRcXma
sawLS1zoCiPaYwwOliIM61Qq2UOlcJMVggbcMgajzYd6KMPTgPF8UfMbErMNW5P4BZAMYAR3lK+/
0K8s8DW/Lo2DwE7QSJynoL+LQo285FEW7itr+jpKEaYY1QvKV0Ar8p6QDoo8N1QhfpS9W8mLDbj9
7a+/ulvMs4E7QarMVxtavFebuAdCISObQbMdNTIF/rVSImVr+McEFxCkEfPKbQsTmCRhA3XjXpHQ
V3FV8C/ueozVJV76YR6KH6DzG+//f8vjQsSMcC9BuQo3l0TcKslcvXi8bWHlrIK/Bg0dYGcwFcY3
xobQiIaajUSgU35fAHjXZODKjpJd1pDaQefg+ba9lUMEe4jTAAIg6/rc7YtaZgO5DwiOq7isotqJ
S+LMqrorC+LdNrPmF+gHoEDEqDnBenF9JzZRO/WQrUcqqX3YPeSpx0zkF+y4X2erIC4A+wScG2DC
RaGLxIT0ak5YJtNtmNQdYygkT2CY2QJot729nrVtQz0P4RTvAEC4uPVoHShEpGkifpC0XhcqbqD/
sdWn20ZWHrlY0j9WeEGxEYQZljrNBD0bj/6cNoabHK17itLTGLnZ/XiOjiJw2krSe22Ti99jr5hJ
AHbPz5GF/lAdw03/KW6DdPAsGmBfKRpcW+NiOMalMedDYG06tofkKLmguD0aWzzfvWgn2M21b2bj
e2FyGtcvgGLXPgitqTBOA2NGXhY+2qi8uOq22yU75clOnORgFI66iY+iSqWy5pdM9QNVPBTxoGBy
bbYJZ+D0NJOZlbftQc/conahowa9LWQ09B2J76kGY1/6GGKU8T2qtiYKi/f2QdSWW+kfoL/DmGDY
/KSB4aTrX9IWpKkyGRuQ2s1MnU6fQMVktuozGHXmDeBr5iaPQvU0xlRy06IKj5lhSV/HlV39CO4r
jGZGUim1Z1/NfeihuHp711ci6MZKuAEEF7UTDEeBCISfnKNRKnd6I89+1wKOn0Tlk6qXohfrij8h
3WaZvgGfWpS8x9kOFPRvZ2Smv2S0XtQSogHJq8BrV9yH1ZwQZJBPQTGY268my4OAJOoE2t9uQyFP
x7yl81Q3A0ZCxKS3sm8InGzAgAlbLG8f0071EAJbfmVHUA8iSHms4JdgRcuyJNQl/jHCR7UySgY5
qHrgX7czpOjSLQiQaOi2P2yIH0xb4kEfZ18+g+oxfRaFt5XsFHAedIrQ9WGxgDuMltRMXT1hxDtX
7oah340KhO8aw5NVEXXPyjMQx5rxEWImCJceL+wymToNRkUf/LRtD22jbOj8XNPIa7rJYVormgod
o7oAcBoTpHPnjKN2qpOvqz6ATBxz84yZBr3/xYxlR7NKwdgAMFV14/RT/mppj2Mub3XUE8xWd4EX
ccLwdUoMVxYPwK2kM5BiByIPw5BgD+Gz56yN0kSBVqqf3gWo2TDdAdCVbW233VQH41BvGAEcpgu8
2z62cjTx+EAfUQUqhik4Xke6PKr6Op2nwTeKb3R4q7vUqcK32zZW3t3ypRHejydqdGGeqoPf/iYo
ndiMEvncFt5n7cRpfMzbpztRy1KwMl77E5xiU5EmWFlgEWeK/4u079qRHFmS/SIC1OKVOrNSlK7q
fiFaTFFrESS/fi16cfdkRhIZt+fMANWDaaCcoTw83M3NwD6r/9ZyHjcGd2zMvdwCt6p2JcyAfLmG
eljQ+PGTSOzsIwqpzt36VkGT0+GNbiviuZpT5nxmiWGti7CSc1bb6+d06H6rKHylQXJSxwCFWYcv
KLD1oLiyyVyLDSiK6zYF5q1z63eUY6KvMZA+8tbOfibvpl2djPfpbXgr3qxXzg7a8kYX21RjfHse
zcsyxthBZF+fprMWIq0YKqUtjT6CPGf1SrdCiHeauOu7aZnWpOEUkNllw37IpSflEs3kLD4pvVc8
jkHioqw5O/Gj+Ljui+c5yLz4rPFGvHGbUag3uLlo6yjq/NcHMytFbCu1JSgTK/5wztxeCCnqjw41
mYFe8+5P8Yb/ubJH5+HieaO01ayiNRbjNFPTziThnMSVrwhmZltAmrqaPBock3S7MO+QK5P0ky5M
Dm2mJQma1c+laX02hfaYooJ6f1RbJujSgeoFVCU36EllyZa8bqwJGAnLaROAXKSOE6ZtbBDKhAix
SXQ3UGa/61HkcmepCXhrzoB5/Miz9DBF7S7JhZM5lJwM39ZoLk0xZz5Hd6heNMt0nmJkWPrnZuQU
uTbHgogXSWdQQ9yA/yOQaBNzNaZzr1hh1M6OlvXfFTUOxm7m5KS29hsNCUF4TNkTWIhOArh/vlQS
VgbkdkbukMR8EUb5OxnMXRIBIXR/I9yao4AtQGn/JFxAXnO9SnExd3FjoQsFWbfTuCy7VGgOZqc+
jcNkK5mm2vft0eN5vbfRUkabKYGCwwOKBcwQMI5lmGFyllIyO4O0GM7S19p+1caZc4y2TCFNBUQr
pT8Et/P10CKQPcTWogMhXEueACTyqA8e3v4cMxvIA1BooS0EfTUGEPZ/MOkXx1Vf+gmYKwm3ONXX
sNcOWAy7HUbAMeeskkyfCJKRPSemUQvPrSZan0MX/RCaaLemJMlDo+qkJGiJVtcPmYFsdZjnZGnt
eYqUt3lK0sa1xrZ7ur8QGxclEMWA9FDyIBHTwzg2kMNGUBwGxhJVQBn38xhQwI3wvrRuudPQZ1W9
CYp73+jtQb22yXi2vp9I22s5kMbKaFNAiKTxouaNVcfmUtGqi9q3Cn16ZtVHKa3GuOjOypB4JDcf
rcLcS8L88/5Ibj0CNGKAYQPCDAf1BtmvpvM4RyjnA8vWfil1/GJG3Rt0pz1hBDrqvq2tIeHdhhQA
8nqUL/R6SEMnFmDXFNqzVCbnylhfobP3CeqSH/fNSPT3MGcTHDs4ARTcjow1szpjHsWr2PWgdgpQ
SAgsv46RAjMbW3d7V7ehiPCQuslR2JEzHz60MUiEnui9AewXOT6WoDeBIHNnVcmI1MJ4mMfhQa7y
B2UUd5xB0muHGSTa7ZD3B+UhaAnZwN7o2mkUlI6clTl31L3sZX6s2oan5YCsomGzCXhPiY1ND5IV
MEbCmQM+zQbcgzpN8jjCYtKl1kPbK9EuVnn6ozwjdNgXTqio2iLNTcQMQjQIdt6BkkkkPC2QjU1P
qWjQ1oH7XEff17URsS71RJmzER19BrHnXC3tQlPQfRGNr3peKJy7aQNaRZWyAdBDywXyFmy1FZXV
qQSBEWYOcqOH6WCE+V4ljtB4uQN95J3ollpIBcrF5/u7ZGM2Lw2zULYO1BJCZOZ4RKj/xBNxI8Az
7lvYujWuTDAXb9vFJAdjIMa201E0J609vVq+8AzlypD4/UHyOkd+QH8SenQU3sOTBkTMIcDM0u5u
FLLBkMgETCSdOuBqalxZ0JpXncpv/7G83qXvsurp3+RMIHkOsnuwy6ANCnKO1/umKDVhygVzOkfW
x4I6NiIN9RDx3ORtVkim2qOUVQbhDAC511a0eREVaRanM+D3uHktL0OZoB0qwKrDEdXKWPp1fw03
XBYuAbTnI0uI/2BbpNEPNIqrLE/nsowoDiD5SmpdsBuV116ytR0vDbF7RawJZLTU6bwUv+TlYzDf
7w9kI2WPixJxukyvF4yGiQWmqurmWsBzgDiTu7qlJ9mJ24RagF3IzaBtXDNXxphrBgwkIH1P0EaF
xvh9HwyAOyWhGPISdRsZCAQbyJgDRUHjMxZFITVoey3FcYQd4tXPFJgC9TGgKCikeHDaMx+CtLVQ
lyYZLyxlqkgmyP2dRfm7UP+uZ64A59aeu7TAbPK8F4Dum6fxXEKXOwBFcFi+4fnrx6+jS1wZ5DQC
l0Bzy+1f2qSjvrhbGqGyrDkncPvrbix+AfJuk/nRgjTB/W3Imz3GTcR5MS/agrHFw8+5k22Zy4a+
5SIuR8Ls8yLNktUYsT6JcDSiGnoDUSBoktevkjsKqtdD2uH+mGTe5DG7HV0xGbKLMImOVHDrBsaL
HuimkwJdCj28Y+7NSF9MjhGA3gMoDrST7/ODFvS0O5Qmq3jRCG8DMXe4oM+ZKYMxCrSNSFQtT7Eq
24se3B/1n5ZB9oK5nGjqAy62DFTqOmNaYSU6ps/aAT0D7rQ3vxmefFY/VVsD6nX3K0i9PBB3OgB5
FCdmufKxCQQ3Km3TA/WDZlc8yNGW60HAjrSuDkQzMFbXnzXU1SIa6Z/FiMMelTviqz6/53BzI//H
jME0lUF5ui8LZRjP1QCeSjTux/m/er1dmGCuhL4Zs2YeYKL3FEDEUNQx/QFKvIpjPohh5CxPYG27
v6jbDvXCJuPdChTEOsOAzfxLfWqQiFfcAi51sE3Jrt7/Nw/PhZDSubrZSRdGGYcXCWpWKiWWLNtF
gRZOYefNFJTGlwykn3/PEuPmUsuo4qSGpcnPTxQVgvc7spnUp/J7iTeP4cWwGF8njDpa/zPMpaU9
J+PJVH7Pwm/Oem1O3cULn7HRNeCTmju8tk1z2ltR81uDas0CvIGta+mHioexk4HzsZzLVyHlkRts
+L2r9xwzm5FUSVbWxRhgmzxYxvyk1Z2NnjK/VIq3+wPdOG5XpphxinmfGHqUYotoiWOon9XKO20b
M3llgbk3siWJazUpxnNbKkcpzndJW732a+5ZInlcREj5gkJwt6zmCyJA3rHbHB6CZnBsINi8iWOy
FEyMJBOGs/qk7ovH9pQ+5F7iV6EU5K9oyRqOPSd1u1HQAJXghUnmpINYszUjLRrOclDspgPUloAb
AQTVazzhOHviAUKB4Rh2/v2FpAvFnMArs8xZX8yqGFUZCxnFx0R8toTaRtLYvW+EXrj3jDAbU1iE
fOk6JBq6NnOyuvbHKA30bg70wfR6i5ce5I2J2ZwIngTS11i9udRexd7Y12kSLhWv14s3KmaHDvks
zWMKM4tmHZVl8uqh3rVr6y9178vWxJnE7VEhIUWr8AAvMVENZAOqHmdugPtKAWH73aTvUvHj/kJt
2qDNA7isZfxkbIyzYFXgaUGNp30azdqW89ruIWZ238pW1guNeUhrUEiLepMmXhSxryHLSI/X7K6H
2iZ7yVc9AvIny5GCtbOLUxLGTv3SHHlw8q0MB3LGtHENPSy3fNM0Ra0AgjqgcggF9AMJlJA2hEx7
LSCuhj69ZA9Cw939IW85lAujbHgySn0aT8I8nCWkqDWosaQcxOvmnNJ2Rx1YcplyZuAMXoR/eoSU
N5r4h7N+XH8hYXMgznAQj/VxNv3od/IRvczv03PztITZUeUxNW0NDxUNFXVRHcK4bIYPEuVETbVq
OCdF4/TltyXmVIM2MGcyqIz/zwJbt2/lYYonoxlo+wFIVdK9vsNEBkCdHbmv2I2o5MoWE+gVTaVG
gB5hNLvZRXLhXDqWQ3zJq/Z8TrJNx385MsbxiyLALasFa8OvAvFW/KC+pR6YLA7JV+8u7vSEvvTz
GPKq9rc83iiboK6GDBEQvyhHMmddlPoIraIF7Pp6UO0WD7C6oxG2jk5syxPeheN4yMIszH3LjX9q
Ln6+8D5iw98glW+hHorVRVafeRys0SKPAlpmz+aQ2Yb52sePatpw3M2mEQVwLxBWUi5d5mTEC4AR
qKb350x8NKce+sZBiYfg/QPOM8JcBjlU5FvUCvuzATjukmV2G/1EhYxjZYNYCvQ+VFwFjemg92fb
EKwoF+MUHMA0PasH5l53yLF+XndSKJxUt/paqYSynXhIE6Nu8L74lO+oekLNnHMbbZz4qw9hdm2s
FmK9EnyIZDyn80ukcqrlMj1kTMwAA+DLA6UtHo9sZWSBiBVY1IYeT4NmFz90Z/JFAS19kPmlE4VG
EH+bThCcD8HLDTIpXrve1svryj7zaDfVCd3Na9/jeBhnfT/tyqcc0peAq7cHba85M2T5AvX5/i7a
8uJXVpkD0Up1RBQLVqvDfICyKx5731ZItYATEb7AeK888SE7LnbxxPdEG1vYQt4fVwjUdW7LeJlh
Reo06t1ZUHRbXSdbIoazVryTspWGR3UYWGsdHDDI5DKOBwyF5WSlS3tWyRBApsqJAaYbwdE1zDEI
4DJ3HYFusx4EDdAlotlL8UVW2Y/L3hWHyFHr5qVqHkpuBH6bqVJQlKfdWKgZgbCZ8RP6ZK1Wtmj1
uftc0Aw9BkJsa71To7Mue18d81P3M28Jx4/2p/TIWXd6XK53O2xbCtov4AiRtmfCcHAqx0phSjVS
Vpqfe+1bWQNNRFzJE0Mt80Re3m8D6HhtkJ7vi3ChNwARySQYpOUIxYUYqfTnkotsYHqejJ32+/4I
qf+7HaABjkZwh0GHnLHXzCRtog72kq61xSx/IvFvUPB9z7meeOPkUvAmrjXsZNpawJyhRkKhuDej
5rwERuuOXhyC3ZnmvdJdFBalu77ryH234f0Bbs0o5IegSoBiHf5kl3BUV6WPBLlGQl/ydSf15ofI
NZzeVf3Sj8/q33cQgsfrwh4zo1ImiZGZKfUZIugn1VHCxDeRGMp3QHYAmEUpsHgNFFtTe2WTOSJR
uzQRyMzoGInX/ZZzGwQXnvaUvyaheuiCyCMfPMT2RsBOB4qyGSgiKbUGE44BXlhXTSnWZ1GziWfu
q2/DWXnI39DKG9S7+jWDFsS5PLe8Fzk9c8yWpURpAFKh0ITrlvFT5QCOnqIlNW4g45fhU0Sj5nUe
PZRDUAXcVge6YLf2IBKJgAxgOxY0nmuLFAnpSO1h0/Y2wMdgYxj9Mf1TJS8RgXFDXXoWbmyi74bS
lYB9ms3OonIylCkI+M/9XkjsYif5gl16+T4Bg9XcOdox31GNsM5pHIXYvGbt2xsHKwtEN3qM8GwA
VQu+7sIJpWNUVFqnV+du+Kyy89I9DTJvFTe8+pUN5pgUvSFmZgwbkEhSkBtH5feESr32MD9Ag/Ns
vgzv849lcko/9ZO/BskpCnYsblXdxL+sJzLaeU21Wa7Oi2Q4w1rZrcUrdmw8jKAmgyQVfmAmb0h1
OjUWhr6oK9wccWiBcmyCC8jCCgEC9yRu3FJozwCIA93+EHxh+YJwNxOZAIuJHJX8lYfxHlfU5+hK
DsgffeH17x2qgnIiGAsRKFD1z+vdYU5qIuOslICh60HySNsohtBwlGB12t85l+F7y89c2WN2yrDM
YwnC4RL5fZSNrATaL5W/hvpj7xtB2dhGYdeuHP6bBg7QCgLWZOgopsOjM2+HYi5IVhsyMjtrUzqV
FBdhlSQNJ7a8dS+wgtMGnlBKTsgS/BkEj3QzmYbzKFcWcdcmmV5rJSlSzkV4e9NDh0+iAjPgoAAs
gG6ii0PdtpmVV5rSn7vY1L2q7k96PO6VTj1my8gTH6I++Np/gWaJIgHxYEfoysZsVh/leqenPfg6
yxj8d9VzUkdhT9IPpYGEq8bTv9iYRDwVQYuMVC0elOwJqC00gggD7FV1dRQT4UMnq3N/3986LMoc
hQZFCm/ELNK/v5i/2liMCCWf7lzrsSsjbNrNhpjbpaEGRVJSUrVUdNW+5DjKjQcXur/pP2iQgBYG
e/2ocTWTSmkSXD/Z4+iZ3+NT8qgcxtyuQKrp6jv1pdzlr9Vz/q31oSea+rxswMbr5/oTmIOQRF1U
thE+YdlPh9HL7biydW845A89yPrSo7hTY7feFV4XxD637HXr3a6tM/e9lUP4tdVhnQY3qgMaR9cE
d7GBXtTU56Yhb3cSrIE6kSqBYb1ZPlbosqpNZNYJ0pBmsLq6Iwz2cAZnsasFyYPZoMHmX/jva5uM
h9OTaVxqBTYp5qR+HoPpD+8NWAVQA+a18936AWoMUB0FpxPQViZsAyYzM9Wyg4qBdQJMDgziyqOO
ljF5ajjX7J/OwGsvAI9Gea41HQweICu/PjIt7sXcmOnK7YudHjS7HD0ZrqiC1Q6vuOchc6TvyXv0
C9pndWO/LHbk3T+zW4t5+QHMmdXnVmwVunGHvrHlprFjjZMP2UgTXo+RedUs9aBAtQMm5MAMutfW
RhdB5Udu6tQHcfFnhPz7NLGjZ16m5zZIo4Z1oMfBIw5ufCbmH5dCI0WJTaMajZ0otVPrz+nCRdls
bZdLM8zZj02LaEKH8am46+MHLdR+pk/GSTuWOz21W79Ee62hwB3cX7mNWx/DA08f2lrQ4w4Bxeu9
E4/zIJR9TN2eiAwTOf0BTqAMrX82Ho19wc9+5sbdmxvmwipzSaZJE0vrkiSgCYxDUAqX9iL5I/nT
sy26uZ8se6Tw/p4J4XqsTESFrkHBKlWMtZ3IIRIFP+f1if7plbg5ihcDY1yMpuYxQpc0QRAVBeJb
Hq4P7T71mg+KlBD2sj946Wu/a+FSx7AOuwPyDx/c5N2WKwf7lUwDAzSQsM61NMiodmIO6PZB9o6g
uoGamAE991MT8Co7m8cDQSoop/BavCFJAOvpMpZQajsbq2Vbnewsy+8RHEWcbbo5ov+YYQtIpdlX
TbdmCWi9qp3hp3vV1c9Inf3hleRdxJwxGcyZqNRJJ7IAY5O172uvyj8bHgHS7cMTW/FiPMwBIFZd
NqSDCRVZbIpIpLCg/w+ECd3SzH7EjYBITYFgJOJS5moY0O5NYgtbPtlZZ+uTltXnsGq80beCwlNX
N3m7v1IbJxtsPRDCBPsn/mS7exIBnLVm2sXnWIgdUUicZnm9b2EDOooATYJHRroQrzEWBBurQzZJ
chGjocc6FUYKVmGwA01j/ZKXKxiJUjsbfmpy407idKrF9YE0Fida3NghEIFFdzAGgyblP8mwiyB1
xgSMc5Oh2VDv7XpQbfSe2Qs3l3cb3mOkKEQj6YNUHvTtrp2zDL7Npawt4UQUNAKCDEDTzoaEKsAq
25LIo1zaSG/BHETAQPogIw/MhsBWO3SpEeEs/28EWHotuJkD3R3d+PF/6ypksP9F3of2RgBoAhCw
goif8cpjMclFJ2rCCbgyiC+tjlbZWWKDIvd7TbUrXLw9u6B4azKOU7k9gzAMe39kI5DzphCci0WM
ak0cUmsUTnr5UEJlcVaSfWquu9hcbKsCp2pd2o2ucbrtNhgtdEjdI8GFXh5wwLMnpBEHWZuSVjiV
XeqtA3ltmx+JTHxrFQI8TFwxg6BErrkk5eUvtwaMBymalCjvGojergdcVga4oFY9OsXrEuIV68ig
b1WF75VlumkFKpFZCZam8O+f19sHHUibwOCPdyrVumJbKhpVSbNeqIWTIK8u+F2dtIkPUh/v4rRw
0T7pS3Xv3Td5e24QC6NdBC9J1FWhL3s9UGitLnEG8byzJBquMFeHbB32aNMKpmwIoo53397GbjCH
0gle4GhtxLP/2hwx1daok7Q7F9BpTOPCqVK8MJLJkycS3h/ZreOBKTybcFqg04H9c21Kruc4kQfS
nifBz8YHzYxcgj7DvzYCFAPgIdCOxwSytUciZvGQZlMDOrR4Zwmyq1SRH2c9x8ztVYHzDvVfOmu0
sY05+KvVDZZeVM25zkpP0WNPjoanvx8JDhu2AjTIMCbm1TBkfbeuZdycZemTdMQVpFe9bznYk401
wWFBHwN6yUBzzybqpLUdxzVX63Oj2LHY2FIl+FUyc15AG8cI60FVUyjTCdKq1ytv6UlfJeJUnxdi
gjoffecgwkiF3F4qObDKr0bi3ge3+9oUwVuGH8Du0A54xmQbxaURwV+gpPO5lo7xkHpTWP1UnoAG
cZR3kEVUTvTMC782POS1XTrhF45Z6c1WMoUoOhVW6U4AzY/gfIvWTxChPPZi7RqV9Lgahi/zpBVv
V5IaxvECvEC5TW9VilkLCGyik1ihECiP6IIdbFXgcVxv1Mpgh7YEotqMq4DtToojbZjBWhOdGrWb
bXHQTBvSYl41y64Wm56ZDl5MpJ0gW2HcjA6JLL8tS1A3D5zUweaAsXmpRjooMdlId1HNlKzRGp2k
ZeztnoyAng3ZzyICScf9k7i5ly4sMQGvIgxJioRfdGrr6BOqpg9VAvohoUIbMvhl/o0t9EWjkQ9d
g+zzR5jHSh6jOTp1YLvLcJVa65OgvBoJT+nn1oNhHalKL+Sg0AUmMmdykkuIAKswlC6gM+lXvNTR
AO7cH83WGgG5gxwSqFJxkTJhylz0pUj0KTqZvRQmS31c1kPVN/+lFeZiWdM1QYYAVvJSbm1IlIdi
a2hOoRac+Ic3HGYjmOj4Rd6sj04CMdxoqu0CZhqh4+y32xAAFxgleQXdBI0u6X688CGVoUP/QICZ
3ho+urp0kqasbLOKLfCHRt8UMCr8i2W6MMjsBTJrs0QyarCOZVcsw2w1wXHQzjXnIth4/9C72TJF
kBShMmQwQ4tnE+R9Zh6dSqL4WQsappGIwIZAhCzWnpo0e65qaAmSId0167yTW31fZdNfByL4CDAz
4dpDEvdGELbVihgViRK7ctbduu5i20zMYE5VDjRkc7sgdES7I61ymEyQMBNI8NTQJj21ovBP2uuv
ilq8poL2X5phrrpGk4WpKmFmVBo8IU/q8DRZvD3JGwv9+4s9KefoeSjHBGMp5+ccOhWkEI69wgvf
trwSHo1IP4M29ZYw1Rq7dCwlwTrV8ZNZ/JCEr/s7ffN+Bo4QwEXUXHHImK3e5oVl1VKKuMCqQpDl
n2K0vCp5ldrFmNWOulavWiKCraZbTaceQOt8/wO25vHSPhPer7kgQvAPi6VK3zL0OxH5Y23/vrRG
C4X/GSQTOpZph+B6zbAjBvIpzDJSlAt4pPr2QdXRr9rPnEvrNr67ssc2gINwMavNqYhOlaU2dg8A
GZ4QEGBd1neokLqQB/1Q5zr/76ZSYdy+Fcfg5aro8apqaNIAfE6+J/3o/VcL9qd372Ljg2RCaOoR
O7KVX7MM2EzyonBpfLc8PgSmkPNE6EZT6denq22FAVAEE9SUpIVu7dp6s1LjwSm8Cf042xCu7jku
f+ugoesbmShkS4DhZc5zDnCFNuJBcOqsN6n8vfK4VDe3xMXvZxx9niRWDZEiOm2VO2tJUMgA/ZwS
cm6ADSTgCr6/TLzxMOdaSHRpEFeMR5zTh0TogcFZpR/3bdBvvk5IYptfjIk9u6Aa6tcGNhQyOJkB
VlE5jLS3eVXC+4Y2B/Pn+pd16JKwiDu1nFt5FgzrhObvJzPOH5No4YyFZ4JZf3m1BAmvMeuktr9G
9CYX0ft/NwZmAxSk6vuuw2QJ3VHTn6Tkn/u/f6OqhtW4mCRmxdfRnCKCGsKp/NKfxPfGV37Ool18
GE4D9sGdfGj2w5vgWq88LaHNqQPzCzhm8QC6QUnUHZHRTapZp1nvwmwwjt28/otAE4xt/2eCiRzy
EhjetFdxOkGctoIR32r/6ce/jxskZNLwXpQgAoJ03rXTKcaZiHphmqdIrgHKXRvVBfm+6RZjOvx1
zhm5bsr/ice/COZ7ZjygVLasFlrbIIccHansfWinogrK5SrfOKGQRAPeD+sCNB5rp5oAgzb10TzF
77TVpH7K0RSB+o5HW0DKF6qwAQIUjuvZwD4AV3VhlW6Yiyuiq4dEkEVYVYM0BJehaFulnRXH/C2D
0OhbHCh7yav94gkpaGV66rWAhyjdEHO5/gTmOA9LPbayjE+IjlEgf1f35Mt6md0ZUomJLz33R/Ox
Ca1j/EhRyXi3RnbkU/6SwRHtisvhQ60xjhL8/ZSBGdqW6NtgdlY/ZkIv6p15qpLucWyUQCcIPWKN
4yZRDNo0hLy/hhIDFcO7nvlYQ9o/ouuNzxjafR5VY+41Epinz3E+V2i20yB7MsqxIu7JtOrHZhGK
Ak8pCPTtCwhwFn43S1P50hqJrOP/V7F+7ktI0FSjrpUHAbxRpmMOQA65RpEkYxiPYNy3uwXMEi6+
CKJAiwW2YBvEc4Lu9eYkDYWdi/oyHNLcEKOgKiYIogtCqi4OlIk7v1JboXKqAWoKviRnRPWyxjRH
XzcLKBuVk5H0DpgWuvipqNVewsUpFd4g9tUg2eWkJIobGVBR863RFOIvLUM+olv0qgx7qajR9m3E
cel0ypTVIdHKXjlkqAG1ft9IAvllFkZnOc1QTcJjbWpF6auNopXHBjKJaCFSe332VxKr0sHSKkkL
4ykdCwewdyJ7QiPrg6PMTf+treUEygyQqFwcAChlPYQE7WL5Tanl39KEiN6ikPbnnLWR5AzmqM6+
PMfGBFBUG2dBY+ZLHkqkmERHQHsp+Ok1QZYfB6CIAl1PK+NFF+Lon2ZRxzjU8b9XqM0u5EWWY1E6
lt1QWv5UzqAtyxux86GKMUUPZpnpICsZkmFw1UgS5GNpVblsW3pV12GbqJBkE5C1mZ6qekqQ6V40
tCGvsWgVjbviHaeV9lQVtfwuL10mOUUpKqOTDVAKdoY+UtfnWa3W2lMbMP65q5YZU0CWGLKcYKU1
oPoC7ksA/tV06WrPwjvG8EWlKNY96mBC43YNSJIgzWF1iU0KNV/8ZinWHqzPvUGfU0ZanKCPrSR2
roEMcicgUPpJrKyZHDy9itEe8lUgTtNZ84Svklus6do2qictMX5xlMa5Hi7o17X2GXC7q9uSOKv3
dQIh7IdqqtIcFOixrLla0ploghmNDj7S6sE5DV0lc7IhZKIunmaUXXfSojqXnKSrszmY0C/0DG78
QX4V0y5FsdCYJ1FHc4dUzoUt1Fqb71oQ5BGvwg5H4iAB+8++Qk1OCLBU0xisa6WWB10ak5+l2cjW
Yz/1Sv0jibsUavOV2bUeah5t5S/6NHdhOeDlhVpLVMr2JIIs3ZfyuUfpPMmAQtK7bviOjrGRoJOn
K9FnWingeC5KWey82izi1dHrJOu8jCBbGUhSVKVePVeZHJSQLCgc2YwL4mcSfMPjWkPS9TEyDUif
FkvhqNVC1kcIQxfjUx8lYr3LVLP7wq2CODZZMZt+n2ay4SapnvLUPDaqmLR6iesYKELAZ00maALf
X66Ii26cam/67AFX9xs/aanW7W8xdvtdta8t9PTxcELUTTL+GmbBAAglUSpeyJiNEWrK1WAYJ9Nq
0KwUg5NvKiGpJsYhaYx3EtUgdRgn/34EtwFbhDmqUAHSITx+WMZuJVatVO9z8ySEs69/yZ70ADRN
G/QO6EYcylrdQ/FTHLz6VXYzrwhyHqxu46K6+gImhixiKBfkTWyeWih/4CwHCYk9VeuC+yPlmWGu
KSmVtaQ2MFBNq92hsmxpjlyx4JHvbrDnXE8o8+5XQBAqjiq1Y4v7/kf80B8t80lw9EN67DwFzSUt
+Fusx/Qrcyy38NYf07E7pi99WHv3R7xxMVMedmhyQbEKxUzmQTst1tDPQmaeuriy3vu4Wv9Rx5VX
jNi0gpYkE2BFCQJPzL7VkgaaICQyTpkh7te0esE1xgmSN0BmOJIoeSNribosXmPXIQaORpEYs2mc
UG4O2vf61DutY7qlAMAXvK6d2VMLFinekdwc2oUnYCZwaUctUkZ4Akt6FEQocRFe1nxDKOPa2TAj
w+WqIX6BCf379CmB/Ft9Ez7q2TYfdZeymvav/W/VN/YUQFG7TdA+8IrPW+fi0t0xceKKHHdrTPgC
E0X9StJ/DMX8uIKS+P5m/JPUu/Vv/3GrzPND0VYUGkHth2Kg6AyvsmPY5YPpZd/RiekAL70nJ7NG
Yzqg0i6EWALzE0Fc/Zo8tGd+ryZvZenfX7wW0nVZcIPhY8BS6hL5Hagj+/54eRbotF9YGCU5GYwc
0xqZD9mE7HbD05anB+tmQpGlhXtEdHdDiK11qyBC2cQ4xdpnZQQDJW+XjuPKg7lsbhAcb8A7IWag
shAwszEmoUbf5cmYFbcd80chJWEiJBxvtTkcQKEAnUfuGR201xOmEkFuOmWFH1lPbfFrtL6i+rMo
ft5flu3b/cIMsy4CEJYD3tzGKdmhdkSgfX7I9+mx/Mx+yD5VPm5Qk+b1wm3e7RdGGR+JZ83Uzx3G
pupLIC1WsE4yRDUNhPZ9Zquk+NZHM482jd6b7P5AdgRlWVSkkcZnLrxVN6Yin7HHVaP+mVvTQSHW
x5C2r6VW7eVmfL8/s5vmoF9PRePQtsVCJcpOF9q4GIyTUEbQoVKq77G0fDdGPVRG60lWeZ1bW9sS
OKT/Z89inPMU5cB/UHvQ8n0UIxCvQYDyRcsyzrg27aCFkcp4gf+bxQKVWbzKRIaE4BiPELuwFsXr
at1wVDPn0YFu+AwkTcBwj3IVet7YkyabgzmPpqWfrFSwq/rLaP6eaATvdB3AUUCNoLHOZpzxTiKq
Upr6SQFl8bT0O6kqOed4cxAXJpi9XmVKPHeppp+w5fAuga4N4dVvtg4xmmzQ5Akxmz8g2GtfoUVo
MUIlVjvR7msVsUD/Vgam23k0nSLbmVe9yZx+4a1hgeUZjwKUdCje6NqkHAlm1YyKdppAmW4nddMc
gIQsOJttw1HQLjbAPzW0CuCPayvt2JLRMIl2KrryZ9/P34Dy+Iij4iWx8jckDI4lGp84qbONDQ5C
H8wYaFThdlnyGXTsKyMe29qpSX+Y6aM0Pk8ZJ4DbnDzIA0BhCU0QSHheDytd405qm147KeIIkQ8d
Jd+s7Xk0WZtWTHSKUkJd8HEzS7Q0klkbiYiBFNEAAhHhC83W+b+ZLXQbQk8MbOqARF8PhWSxRErk
wk6laH5E0fxQitkxK4a/f61AxItihNGdRw1dm9HrrOiyuFRPQr9XU4i05IWb5oQTpGwt/aUVZjBQ
BFmVrIIVaIRY01fTvetcDDKddeYaMuBsdLogeGCy8JMkEfspBbztlEG+Gy9YACgyXAqaLuBC0nnL
s1VbvjLHTFyWZOO6yrF6qtedSo6tlpzX+dksDutyLP6HtC9ZjptHun0iRnAetiRrlMTSbMsbhmTr
4wjO4PT090B9/3YVyCi0uhdeKcJZCSQTOZ5Tv+AD21MigjJbPcczHblzrOexqI0q1oM2Pejjw1x/
JLqIvmZFBpwPeCsxxsPIHrn4WdGzzMxoqwZhGbkEtq2/WuX79Td8+QWBOI7lWOB2A3Qfv6s0FXE4
TCRmyG/DwQrHewW0fNdFLMOEL8QktkmLKXEM9F4atpx0alZbQ3OasioY1PHktMlzaqS3YZy8xnX4
/QY1jA+DLmjqYjIPB3gpr8xNe0AnsjkZFEOoHcpQrhxp1qbCUtP2umpLSwcemwqMeQCQyNpiEF3K
s9bWQtqc7Ay04kZk7WKthmIG+Sgj+fm6sOUsNkPnYL1q1N3RneTKDLZRTzk4U+tTBdKIsvljA11Z
jqpbKe79PMGL6DQ+6pPfdhjsCHUTQGKQiQmiy9Osw1Suh6ZuTsigktd5lK3HKAvfCnlUBH52ZUoJ
ovAi/YsuGiwSl6IUJ+xyGZzpWNjrDtIHyJTBlOc8MNxtwL0LpK1d3bkwzkq0DoxqJRNmTWmA1PAO
hOleWNutOyTfn5kETgSqGdiXw2b+og+H7Wdd60oVaa1e+BH5DRRnT1NFqF0rMRLE/GsjHhQVmPq+
PL9BoRbWHesanKbgUGzdTvUtrOP3LhoyDzKGQlWXAQmP339TLuWyoz5LfFO1TdW0htwSVWpNesOj
AN6Ul+vWv1IRupTC3MyZFKKESlQmkDKfBhDfKnvHcrsbmroGWEVllNUqbHz0gyvqO391Ly+fs0vB
XChT23XSyDMEs9DT2ObbCMwOLdbygH29o3vRnvOKR764Re4zNyv0KmhY1Se2pxTR2p2aJ8FRLmPO
C434wSE2ozWY6GRglaxX/e552NVAspst177tNupW9ZuH5iV9UT7F4PML0Rh/BbOSjlFbZFeLbzxT
sFIpa2l5Cqtkn5r9oTEBMm53m1CvvbJHd6sWYdMunlGMHcKrIAWCh8YyCWc4s97GilpiDF6O7oro
V2OUbkUFE5bLLU5OCGckudK0lBJA34D+tgQI1oa8dtik7Aq3f6o94imPM1vlBIK4dUjdMLxTPJz8
3XAjbIuzqODCXLlfwtlPYWrA/WUgPO0mvm+D8ZBt5h/ZjiEjArRFvvk2ZMuFPI2P9iLsWFMrg7zc
aFxHfdCS7286MxEM2ASL/5id4gOhuW7DAYj4gMK6TQG4o3vgyvhEYy3bhbd946rb8EaX3fpDxFy4
XJP/EowEhqHSoOzGPRJA5pBGdCoAcObXr+kfzVduon39PvvFFguyYPesTCxaT3uCXTefgTkJPtRV
08WKCMp9DMKQ3xNJrDHvAFcDuB9A/4NXmQb0F0hY0i/ZvXJnfCHSi4rgS4/H1D4Ty735WhRqSlI6
BVZAZU/1TM/5CO8db/Rsd3juIF+Q+iwiRMhD6MlG4lhlk98iVAmJk9yeitNshRi6KpD8EO2JDpOy
CbVwl2a5sJ7A4nP+K2ECWS4ksyWcy9ek7NBuC2fcrPOkYAg1BdxZf1Ntqtfyj/aZiGGjVvwekNyw
3IqwwjIXIzIEaCvAIwbZkb6bNphkKNz5I+z88FkJMEGJGgbx0+P0g/5wwGTl+NftaPGk4HzPhXP3
WRblrJCuL04FHq8Ebj4VhQCrEhgEFwN5Yavdl8dpJvqMll4N3CbdvC36zHfgAq8rsWaVmMXE/4/5
cdAO8nG9kVnGMDsaASQVfWWBjQkO2vZ23rCV7v+AMJV93JyJICHCNjyaaaAf5BPy1o5Tc7AVgt1W
2cv2+YnRslg7QA3tRFB4i2DUxr4BSjIATQO4CZirLo/PqkYpAVYvOTW2FFTVLvqjYXpltELBh7ac
mYIg0Bvh+YfZg0OHPR5nQVSSabUEOBNyit71IzaW5i2Aqe4mLwO0Sez/BgR3Y3v1QXnXwaImavsu
2fw46ZwdKvMImOAC0ml2zF6rA9mEB/25mFz7lJuu5qVu5gtBalZM80Jl5mPPVC6qhCSMBxbIBmno
yu/2Zw4QkGqDIYdxo20ww5EeRUJFMjnvEqlpN0jsmNvoR9/cllMoyMrWDAZsiKhRo8RiYtjrUim9
AdhyN5j5ae7aHWAU3UJrXMnon/r68fpnt/IEMd7Ff0viLAYvkDY3OiQN7fSqtGjaGZ1XGiLDFInh
TCPK2owC7zgHqEiWH2Vpo3pgurkzD6XjYgHY+Edu/eKhEFIxr93UuXqcdSi9MwLAyIJ6A8qUQMQq
ZcFQ6TItg9Wfi+CMwUqNFoy8OEFkR+NP86j43VN712G2YyfdZfNWQ+YSbkTV6yXM3ZdYB8E26nAo
7rBH98zu5yKx1Fwycrw4GOb6ZIjtOjBxtXf1RgQEu36If0Vxwa+itdgVzKFh2f4xwvsofbtug2tx
GI7wrwDueZHNMcbQHARk/5h4P9X3YVc8pU/of9al1+ypr3nRb/VGeiM+/U/4iFY919kP4GtYmk6S
1JhhJuqD0m7mxidwmNKm9ufBz9r9F3yoEN1r/Zv4t9b8qxChcpbNGrRGsd7XEno7GM1zNmQf1093
mVlfWsrXxMKZpXSF2dux8WUp2taqfN30ZpfFtxg28z2pds1990JsV+QlRfpxrgXBRKXbNQ5Vk7Fo
p5Hxn2lIb2ZHVFlfFpaYgphUQTkQJJcKj3nXdvKQhw4U7LZy4zJSpW4vje4XH/d2uBEB3Kx+Dmfi
uA8ePJEDxXOenxz0JrzYqW0XhLmxd/3aRFK477udYkyPNbAOwFy56VxivFTEgywSwX3XmNnsMWQN
ETGxfLnqXYRJ337IGMvpV4ClMbJ0TgurMq1ETrXs1KG3Wlk0/Z0P3XZWSRZgfkRUIltaHDAQsIFo
OoBxcNAWvfSJWIW1a1vvspNRNC95Hr4ACum9Vcjr9av5qrRdho4XcnjsoSqqJZpHNEMOrm3r1p0P
xl75ESLL+EVfnK0CSqp/fV/Ojvx56QMCsC5b8Wp9L3LNK7bPfooD42dLNAuWi6hSuwiLMzhgv/cZ
mE/pOY+6DyKs7XQjwihaGgykgKQEyE5oZi+ASrCtbdqJIacnSeqeGtLdd2brXz/btSvEfBs2CYED
aKIXfHmFYZhMhjl2KXKZ1lOrR5ST3S79/N+EcF9wr1pT5mQ0PTVZ5cVx73batE000Yb7mi4MkBp5
E6A/Fy2/Mbfq2SmUBJhAH1P8kDUIxIXDPCvxB1qwiBIxSwek7cXUkDrbMkaSJSlo/PG3dMpaNwbW
tg2uuyZ348caPNpibNjlagTwls6k8vQjnZUQ7LdAarsZ/eKNPEZ7Bmn4kJ6cRxfkXtRV3+wD3TI+
SALAuBiUBJbmZoU7SMjmRNiKKwW6y9/DpViEpp1phCFIH3bhBMRmsvswCZZVrJvwYHnlocEGk7PT
NiyWyDfJU3On2xgwFI3oiG6Dj9y1osxThd0GC8uqrQN4JD96+ZEcpF23izMXxILCkuCy+HCpO/fQ
glq+LCIKmcCa2UOi8hEBKTTeS4+/R9CMapsZ4KQ/Mx/AHDH2EAQufklfwJkC8xpn8UWN+U4A13+p
TNtt3gJI0/xsnsY9q6ABF1GZ3PZA/7SVa3w2OyFyIHPqnDO+sETOY3Sto0am83Xz2jbDpPOv+gWR
I30BhZGnHYfbeG/v8yM5SQel34gOfyV2vTx8zpeEelECTQ3aT565IyZSgF+qh6H2rVl4U783AI/e
uNUDxhHlPdaE/wMQana9iwMAtAWwLYBstKBpsPsKuLsdDiC8mzA7k2zIHehq7iY/deUbuhem+apA
Hqex0bQ9ihyQB3y/aJ9vya66KcBKgWUwMOgGk7CYt/LsYJsOFBSAagb4DI8HZsQUO48Tu+GhfW3D
X+Zo+JjX8dseKMD2Q5p8aPJPHSOmbBlDBdulsTVo9nz9zVj+CPCmo4yJSSFM8eCnXFp5Pphm1g6d
FKjFnGHjxQSzWSgKYFaFaAzYDfN9y4EXwIOFiRpWUqAVOTA3UCAiFXY2/gtNzoRwMZk2lFShHTQx
6jfAi7hhLoJbWVUDu4J48taY2cw2aRwiQQ0EyEeS0k0Lba4rwYzs0uhBaIH4AFBRAKRa8F5jqq+v
+kgG4oCS/skK6QZDzwctwRKeXf2+Lmr5jDNR6E0oOA0MUnAOBlxNWlUNAyBxwLrTvxbVTtcE/aU1
bVAgZKsibNqJr5CbpKShbADAw5hGNw1/29GEmZrMHW1RzM8ulz+3c0ncx0ujorNNAlABEkneGI9e
MjguZgM8jABQkVordoDCkobZE1AqovjPJRiZ2pIYrOuAkBnqpzia3rCRLwqy1hTSwZzHmguQxG8S
NK00StjSggxLrR8Sw46PZTb3j2g6dICarBt/VqJRsHm7ppgDn8Smp9Fx5AfTJMxjANMFUBDY/4q2
plOmYOMJRUHNSjkXCHLgsAOCHMwCoEKXPqcFJG7Vy1j3Z5DY9vu8r/bKDAzu0VM8w0OFk9WWUg9b
Vi1G6oWOfs0qUUjGVAjDStN5v9sWUZflA/al1R2rJ3cHRg34L0paHdCuu+Gg7iVxRXf5nkHrM7Hs
8M/iiVCuyDAoM9N6REpTe5HhS1haQn91B+pF514UtK2Z0LlA7gM3rbEZuk6GnuN7pLH3wwTJI8V6
uISd1P777hffgmUAA1wH2hc/BkPmOqscHRjgZjaqB9Ueyb7S23lz3WmtWCgeSgBQoQsPZFS+pyqB
R6TFugKGt3PpydLTU64lgrLdil+8EMHdU1Q24CpScivINdPDKABWF2+7cXddj5XSHNr6OsIbcGPJ
1uLxtzVizk0PKfpO3jSSX9RA4MWqkP7FAeMANBJIR1iqFMldMQp4LSS7X2i58PyXVtiZJfYfm4ht
t4AD5qc9e2nlstaCfJiPxpGGrvZegmxxuPn26BJIyy2gewGiEKRjDg+2WHRDWpRpaAaqRH09/W3H
v3DSbtj/ERztMm+AIIB+AjyAQefyXb0+AVhZghl7HG13mF7IL0UCxipxjUf1qdsonrIZ74zysVJv
bGWTGLvyx/UfsLRRBgeM7iy6pkB8sJkjOPvQ07TWM1VSsV6PmQpFeZcqwYj38g5BdgUAWQZ3jDYK
P1KHda+263ossg+y8TOmptdVycZMwVvilO9GUR6u67PSwkQZ5mvOn4FsgzbuUqF5kuO6izUrUFLr
wcQwGAkddwbhdWWZHgZqXcMEZmL7WmAeLRkMbLHfhJpo3XXlVFGlwZwY4i9gCfJ0I6YyYHe+wnYP
iCMPat4jC1G+HXyxctNfEdzFZUmsUFJDz1I5qSDfSPXcnSSkeVUhQNJcKV5fiuKcjDkSU0e8Cm3u
5q151PzqFD0gEzi0Pr1Vb/V9dRcGopdv+WFAKDwzBkPw8C0wsomUpMXQECtQ5b4JrKQvboZ4LOF7
2sENK6vYjekEoCuTiAB3lk/uF/wJWn6AZUDGwz1FXaZLiT3FFpYS1OSzQDXzfYaoDbboO6+oK8Ag
C2x2zVzgZ6AmQx/X+JppZTbKHA6NFcjHZN/GT1rr9Te1329QNmp3+UMaeVXpCUdfWLp0GYdC0b9i
+RKqTaSaFDPEpofMdBkqvukP2+rdOTK2TmGRgH1518RxX2ZdlliWSCAO2IkfTfGnpOj5F819J5m+
kjZuAXQbZziSMPe7yRIY8Yo5gZ8aTzHr08ERccLLQkZRqMalxkUJpgEMNg1vU0O8uqgity1nP7fS
bz//sJ4zkez4z1wrWyV0ZjuxginTfd0AOEf287rhLF9/JgErhLhFJGH82J3dp2krl3g8qjjy4uSk
RKdEzQWx0vrJ/RXC/n6mhgT8CCMKsT/VNz8bVffC4ZmSt1CP3Xa8J/TbjOKM6PJMJ65/oAC+y5Za
plOP3CEeXMv8Eae6f/3kVl4lNm2NFgVGITWTT/bK0dB6rTAhRaOz12fap9NgYEhpKZhpy/yFhK2A
LHr1rgBdB+QYkGkugkET+OUhBVUDCii/ANtyMId+67S1wOZWfBf0sr7o3YD/yE/TNUVK4gi4m0Ht
/LDaB8k2jmZTeG0tao2tWgWDEGdok9hi5a6pTx0Md4EXMWisDD2rwc1M6S3ClIRU3+NhHyPt47+4
sb8CeWelZwVJYuAeB3n1NsaWTxSlAU6LfltW8w6Tb7vr4lZcMgDr/q2fxfsLMseSIyP0VI1hE9bG
oxJ+e7OBWTrm/UGsyAD++b6codcUEB3Y6ZMz+SnTDLcC1rwBUJq0mQTmvmoWwBKQAUhhGJB1+Q13
bZqkVg1RWkP3TYitztrZRs0xqr8fTn6V6MD1DvTiBdFEDsx1u81GOItEdwsLX1T0X0lwMFiFUgME
sC/7zB2FCq2qNqFmgG1zb7SfsAEseI6X8AG4GEbwp1sAx0fsyj7lMxGyGUm5GvYwtUP5OGzKmwi+
bs/oqVQv9to7gOqwhoYFonf609rBEyZbUT68Yn/MWYAXD901ZF3c9xWO7ZjIvQLM0wgTGOkrIneB
X2cHxT3HACNFU4yRDhgwjksti6TuFWrUWtDkwGNOkEeZm1RrvMwCsWD2fv1zWhMGWkRkGsiqUCvk
3kKkOL2alLkWVFNCTl01DaWbTZ0aDIPdbPIkrZ600ZgGgY4rdg88b9BCop0Jk+FZDsqikEwS22qA
BXWPJL9jU3dJ+uRIr9fVW7mtczn8tH8ZqlkRSoYaRIXmkvzWIkKuneX7gYl+JOBI4tFiXnxZcuuk
KNyFyKMwKtkfiqfxh3k/3SeHNNBAAB11YDxxRUH4SuZvGMxJwVAAXrtY9KKTXuWoxCMWRuA/PGJt
FjNOoA3dFEF9Hz+kn0KJS0tBEwUGj8gf5ZkFzQHWDJFPlV9QAvO2OagbFLxu5ptmD17d2/TR3Oab
6SZ8FK6grMpFkc9BFQqrPQb7+9lH3+RhjmojahyIEsFU/xpOHyTrbtPCvIv75h/HARdWrOf7oevd
fHgvs9qjxQASwqyL3RnsNy7W1LxI7gSue+XeAd0AJ4DNZTZZw0z87HdJal7OJiaKg6au3Tmp/bzU
3NT8vjfApuWZGE59iUx1pjqIj+vavO0NG3FXNhubklaPdB7zbQukluvfzPLbNFBRQlEAFFVYqeL9
Dwpwcd23ih5kOthhrW2RpttGl9wq+XNd0DJUQcNAxdyvzdATQdt6eYKpXkkUjJ96QKb4XqkVjEGR
IA6fyqi4kevUa6xJ4HaY67x0rViOxI4x7FgBOiR/Z3Y5JfGY1WpApOag6/NvBfbh2VX02Lb2HtB1
4HsCKJ6bqsXLdV2Xm7rQE58rMlfMb1voll0qOw95MquTpKCx5IB4T1X2VCvu5nL+oFn7lubVthuT
vT0lj0M1t4IrXdX7TDgXZtAGNbNyTNWg7KUXVQFV0ZBh5CCVErdrClD4GG+RqWwThnon0Jv914sj
B/0KXCRgP4FrdKl31qWTOc82cHipo3pO2jyY0vROsH0f1eWjNqf3ZR4f7VjfAcHjQUfY5YYZkO3G
vn4S/JTlY4DIAVs0qFwguFtAHhsG1cw41RTUzidv2rBJkAic2Z2LaMiz94Ab2gskril/LpFT3hrS
nsw5JAK9zjqR3PiswSDh9iAi8eShASR9rvpVUhG36OGopj6RvbHT+k1Kmn+KTBJdBtsi5S+DFdfB
K6QgNeD3lUrSS6pS6goojfT7uJvC3ZzWkx9KOVylYn4C+BF1wHQG+quRHwC2J0oil74FV4DyrQ2S
Gez585X3CQGvKpNZCSRZwncH7jFZ38/hbSd9Xj965haXmv4VxGzhzDu3KIwVcjXirgn56OV+ryWY
88ge5PxX3Il6UauGheAdDyO6F6j+XQqTBsUuJmiGKGM6gWvtJqLx4bo+y9eGrUf8FcG9NmkCdzbT
RA2S8UW1G7cxQ08flO11KaundiaF/f3s1HIdYLnZGKuBhjZ+NvUujPdWA9rkhAn0SFTPE+nEFTCa
zNLrOWc6TaqnRZZvG69UTB+zavTse0c/HCURngCPxCnQOCpTAe40uVXVLMAoxLaGn/ZmbbJR7Z6P
g5Nv6mb6Oc6YhL9+pKu2ATQdFNuRFy32n1HFM5pcCpVgrux3kEFvUZL/cV3E6kcFfA6sj6F1hs/6
8tayvDQmCqrbQO3fbQQI0jx6Krap9Pvrclat40wO580AoIppaSSxQWtWkls25Quh9InEyjOJmruu
CAUdimV8AJs/k8c9mUrT6Kizw1shArlHokJdEG39KRNGGlVbr7I0Eq+k3walwUNtIfXCCCd6L7CX
y9NMJ2swKwsPVtQbm1o3blDxttyslo/aXH0m6Vi4laaKFiWYLgt/dSaVS/rKriV4I3CHxmQ/0i67
V7Uh0Eb6Xip65MohPWb2VHuJ0x0JjQb2YW5Hanwb/YxFY0hrWVoBdByVPWhnDgBkb04YFSpe63k4
JOV4KCX1PtPs5+uWtPZRnIthfz8TkwDaw24mvItFUR/sOntO0HMQxDzrMhDH4jYBA86j8IR9XWSR
hBNNAIw82PmxmKOf19VYmW9jx/VXBndrU6ImpGR6xHpj+1Go3GlRvxuByOxaBb4RzJ4BrdgYI9fS
yk2sZv5o1L+ivM+8KKFvZZ59yDPoMA2AnKCee3RkeuxJNXrZmIuwYla8rYGAHh1NIBKh1sR9TYNj
jV0dV3KgA91L0aJ/JsXZIoPcXz+TFWd0IYazoIHKhTTEnRxgJNurBvOjGTWcwagYAPy3Pr4t7Pz8
ec+X6omdmzHuOELbOyGWW5v7ipZe7fw3TzxblkWbHfPXi53ZVJYztdcnJQDX7VHusbMx58rLdW1W
bgg9EMwqAnoQgy1fmJJnX4U1JFSqWczigBImykvTkzPgIFBN+nNd0JojPxfEuThAcMjx1CpK0MOB
OKCEka140zmBMjwCMcD/34Rx38iM3c6qrxDyWX0Mps7G09p3gGT7unU3T4IPclUxzDmxygdiTB4E
0FKcWOnByxEkKUEk7aS3TRFvkJjPvpRNcOdElN+sS7RsZHU61hH5jNJxKnOQVdhFa83vTWvdz2N2
TIfON5owB8p1IepJrnxfKOv/Fch+0JmRTBHt2lkbFKzKat4oqWi+PhIky3EcCi6OWQH/JLFnEMAt
wGhb7BwnsZygTQ9JepPfYc9inwC6JbKTA3jvbhNq7drKebtuK+si2cUpqA0iU79UTi6QgMRoyQfz
aAFQGGBarjqFj2BZeY+GLnRjFTQHgFV/vS529Uyh4P+J5QKbuDCUWi4h1gqj35gyvM3M/HcoWftS
p4/XRa3aC/wHUH0xcrGgD5jHfp6cuFOCFHNcrpSO23zCc94M2eRmknTqLVOEuruq3ZlI7gNsMy3X
O6PBR6HOmmtJ4a08ps8hmGQ6wLpfV2/VhQHyCjUWvDKY9ri8wLAlVps2rRKQenIV6zmvPrtCcITr
+vyVwX0B2PqVpMGBPiVrTlf9/Nr0zg+JaHcDTUf3f1OIc5Xj2LZ1Ck6EgHTaxgb1rlw/K4roikTH
xl0R6BZSu6mg0iQh2roxnVPef3uKltXZQEqB2RtMBfMLlbU+VJIJnomgjye/rbpnq09+l0qDvViS
CiZA14ycvZFsQHOlp1/o6lymegEjR7Mp0nJfV/9Q0MrQGYg+kcBnrJ3duTD10uQyeQKe+1ApQZdM
JuaD+099bJ9B1SAwu3U5iCQZdg+Kldwd2Vi8An1logRhZtybU36Shu4WuEyCTGBVDCpUiNQQoy3a
0aBhsKZcxtmNFDuNKh0PIA4J5AqBwPct29GAlAVK+JVGcW02Y9+AdCKYsPntSG9Y8/IZb8h1KSsf
K4bQHQOjwMCSQKPk8naAuVgP+IjkIEnQ8Vaanw4dbmmhPIOH+XBd1MrJXUSeLCE4fxmrLOv7uJHR
4oRrbczkjk7NY15Vz9flrEyyAcUL7KLIDzHmhau6FBR2NIn1rpaRb5t3tiNtHKu7T5rG2kZheez0
cpcoEmgMMCMhTeZbPFimiys9GE4uGJ5ZVfnsl3Deqe7VppTHUg6q8HeX/1QwFQ+KWoGhrF7hmRDO
8NXakXpFLuSAKg+9dacjG56Nn2MsgtIVKMPP/uqUQhMHynT9T22a3HF6p0ikBJcn0IYfXW2nfBry
DNqoOx1wBAq67n42bMZ9dOdgLQj4DrE7VUcGRbP5H0Wrl3aTS06phWihAYx7BA7XM9mTh+QY+iCx
/z1jp+GRUUWZSGIE7nhlCe3CYHUuJ6vjmkpaDJ0B0LUdsL1PdmoKmqjmxBgv6NaA8D052dUGaiuC
qhH77Lgw8vxr0bnPMnGq/y98Nm6J+iMT4oGs9EIv1WOGdfbhO21p1RgjkzEu1xwk15J9emcfus2Q
uKAYbh7IU/EpGgP4CuyvqcXs7ExoC/xdY3Rwpt2WYstz9psnzB92P/rQSw7xI+MvSB/Sl9LeXrei
tePE6Do8KWZGWMv+Um6v6kMIoiU41NCJ3ClWWnBQFx/XhaweKUt2TUDzAGGFxxuK0SdS0IeaATlN
bY/I+2gPNmXMlZsSrGUjHfNN9CSylBUHYClslwOY+Hj++NEKtdE7xcB+SoBky0sH7BlIgORTRS5g
xQOci/nq1J3dHArOdpklZA4U/U+DDpjRAMzCDEGzWeyuH+OqQnhjgeaAaAhjI5d3FQ1pLMcknoNZ
004ZKJoiBQbZhopAztp1WXjKsd+M1TUTVnEpyByGRnaKaAqU3IMvI9ixTLEK0/pE9fNA9hsvEW/z
Mq9x+QVYgFHCQBHgoRgJDCe0Icostw2uSwtnXxnabSXP3qyCeWwKt0pUvSbjqz2RU1kDXSxO3bYY
/MEREbKsNFYvfwb3BvZUAk1ZhuuMHeKHie0XhXZUtcAB266M6WBDORWGubUxRXP9dldcwKVk7mHM
o8jJCgMHoO4sN3m0tun9sAsP1Y3pdv8Ugb1FzfFOBJG54swvpPI5spl1aqoPkGqc8IrY/5B9lrlm
6hYfzkscdMfoWQeiQgZUKU9JXevPdaWXJn0pnUuVMVZq0KrBaSdt57eR7qsxgPhiZ/99MSjgoBSG
oWBrCf4nVa1jm9kUDNUfx6Kumb9Ext3/JoN7mGy0mlAUggzHfCkRphmgSvs+KARG4bDJBGg4EKsv
4MDrRusxx1NNgR1W+2YCTXyfCLokazdyLoK7kdGM4znsiikgGtxz3rhKl/iS/nD9sJbPzqUiXOyC
p6jQjRZSpLTAtlnV7/Me63bXhTCPwXuUc1W4OEUZzNGu+3IKevQ89FTbdKR27fp5aKaNQkUNguU7
AJUAjQp8KqDbw4FdOs2MdHNcaLh/I37purvEjvdUt3wj+31dq9WjO5PDHR3gvfJZx6JCkFWZbxm5
Z6eqwBWt2AAea/BeAXEe7w3fVjedPp0TZALgFIrdXn0hMcXy9/N1PVaEqHD2KMxhmgPdIc7dNQao
ALKxHALavIYO7Cz5OemCKsWqDOyVoDAGnL7FVmWWNgBslMw+mOu3titds/sxJoKAdOXeVSwbOKgR
Y23O4V/lubELtPHlPqCg17b+0cNPHdDJ4g3VFV00fPIW+r54JlEyuLSvca4TfbLsHpn8sc+eO/Uu
kQSR/YppaQgDgW0CfHKMr3NPcKeoUt05LVRpY5e0eHojEYDUqgikuUB5xyjYAt2y6dTSTJ2kDxzj
TzyOXqca7rftSoNB/Z8Evokjy5NkSHHaB1ZBPEfSbmPtxilFnnjtNoD5aKMWoWESiw8up6mt5iJV
KNhm3k16yoFpm4q6p+xGOf+FOW5slqLZjv0o/joMYpZzHg00KOhPBWOg9Jcavedd48lua/qx8vP7
BweYGdlQAQXEBpIvDYyg666G8kiDOJpdRglUqfhHbcH9sACK04rNfaoA3mcgYvyiug62hxmsun3A
DMFNwO/qYpb8lMjS0UDd0p1lhaAXrYqYWla+UzSgASDA8I6wccZu9CxOVy2VwnE6NAjzPBho7s8q
UGnq30oyCTRceXfgDNgkMop7GBDkQsjWCcloVbg37G2cwqICPrVEQAdplDdILW+wRS+ijV75qjD5
iLlHFQPeMEdON2mo9T5vJwoQCHpTz9ZP5JOCZ2fF4NnyEfA/2aAVcoPL4wvLGTAgdkuDHMuH4HBx
Sd36siWKv1et40wMpwk2P9Qspw0NIj09Yh/opp37aSul80YxixFLQsknVuger1v+V26xsMkzqcx2
zmyjkPGq2imlAZnlyvZSmWjpL1Nr7R+RGqofAFYP9aMDdI30QDHUpOwqqSgND5BTvePPaTjLu0SL
7QybmaA58voxz8cNIJIAxKZlVmo/5Lki/JDWDBqNXXhq4Hlj75z7XiON6I1GExrYVbO15Pe8vh+T
0gOEi3f9eNbuREfezqbrV4DlegtYMOg9dQHmOTxbxpRMd6rCH9NouPH8UA9/rotbwVmDMAYviD1p
fD0GpxglM00Tu+2QkmQzmFTzbbZTHqQY+ErEF2eeX70K7vaBSw4sQTDWagpkc7ef1VPhSKkWaKBD
SPbzXla2agLSys0c5K/1YdzJN+2HWe+0A+xetjztmciutL2u9sp1XvwKzgb1EMCRhRFroGS7L18B
eFvrsScI7lc8k4nnBJ4C6DoAm+A+4nJstaRqQhXr7o3lYmLjlnbbqcQEFIBpTlWVCAKKFeRUAMud
CeSONjH7PrFrR0UtrTvId2yrYPRmr3tsdiLk8xUHBddnALYA8/MYSeVFKdVI5wG6AStBc/OpulPB
7+xmugjkc+UQLwRxFyXJzSCTEIJGOS78HCfpUdC4tJJ2aubyoyrUf65bxko9xrqQyMVlIPDOsdT1
dYrtO9AR+qcEB5n/GL3BD8FEUuGrEIFtrfnEC6HcK2YksV1o4JUMlN9z4mo+AFvfJEweYd7Yq2pg
ooAo3HIrsMloJ+3tusYrHgfAPAhGkH0gyOJXs2e9drKQYJ9HxuZkFGOuV/qRj8B8tAEwXwOSRdI3
1yWufH0Xzxt3xKTEOEYhdTQw4MX17HOyai8vgSEn7H+svtVnbw13rsAiMOtZ7WnQq8WhSqKbPBUF
2Sufgq4h6QHJEaKsRRzvaLU5FWNGg2ru7kat2BITQIBGLer5rR3auRxOlSzJC3mKCoRU08HpHjLy
EeqfLQAKrt/N2omdi+EzHydHgVfOaTDnxs7JyicpUgSJ4qomCJ0wSYGXYLGjGZaaiZH6lAZd/Bg1
EQr91BtJ7En6j+u6rF4NbgaRKMZBF1AniTMCQVSGoKL8ZZcMtSLxJFoKTmxFysX3w9Q9i2dmjRIH
mOZwu4a0NbvwqJu7JhaRqq19pYDEZi8mugdoXV5KQbN3yDIF6y+RFSXuOBbHrMkjL5ekPWjKTko4
oRsmitXWVDsTyrf1kJXaQKiDUCdMnsFws7cdEtjCjcIVPCi8JHi8QBGsYAKFB2RSiimJKj1Sg/g2
em2xw3Nvbckm9UPfPBT78RgH/Wu8Rz38KEaDWrFGjA9hNIBhoAGfhrs+QozYpD3m5s0ERAm0kH1l
1P1Uih/7LhPtTq5pCuwSDJsx28dCLDvxM2MZo2isoxYzZ4yUieHpWqlHSq/7MCJXPUSHBBVgVvEP
QYW+1+7Hb/P/ATQG9QaA8IEaDYs9nOutmkLPaBlh6lI9VubodlO9MSQRSsOK3VxI4XwV1oYypVMl
ORgxSGeRX7pVbOZUxBovksJ9EuHkDGRmUqr4cQItWSxT9/9x9mXLcePAll/ECO7LK8natFCrJdkv
DNlugzsJgvvXz4Fj7u0qkFMYdUQ/tSOUBTCRSGSePGeJ367HEL4hQr7qGSAtRFEA/RkUIC4/WAOl
DaVpVTUiJUa/CAQNaaSWWeRqPwFJO143tuGL0BoEbh6HgSuMi1/HVeqUT3FG+qLcuPMrbuZQ8eZ9
77x+3RAexJjFhgsAQyJsndfaRplagxoBtPqCGoXPwM/XxM6O2JJgv/WR8GhC0RGFCDS4hCw49TKw
PlkZLBHM0uaYg/HHmD57tJXpJ27cXKCWsVFPg34nnhfCmoiWopcxFHxNDzp7yE1Z85H/AdEVAFnG
XwZsnHNCX7qCapK86wprwUxDdd8jm/DtmuyJbvx2ev0Rqj8KUFLux+zqX4aKuFgVwgbopADME+Hw
hZe0bWMnapRDY5WpTuMPjYGnBJEJtW+w/F5aEvfQHDKtZESN6j/mzbwzwnzHOcnYXv9FHtGLhOCD
7Cm2/mwwaeGpi/q3i5tav9zVQTWqnNbzEg1L7FvurSV7QsgMCCe4qtxqUSZ9gQeqh7aeJh+URzJB
7LWbYxXoFOFwgq18NUY2FBgCGd0R/W/qhp791pjaozObkifephWwzfN004Ugo+CBmVM74DCgS+R2
9U4r7V+0bb9RSiVV9o2iAFaDNzrGDdDPR5Hy8psYelK6S1fD0/m4g+kU6W6ZSbvXWa/eZ7X76ugt
u9fKadqzliyHWJuUPZ3xlK/nJHv6YqzCcQOYwUQMQT9RFau/BAXMWptV8uCNmt97bx3GHXuf9bJF
cz+4ON6wgzoIXrNAWKKJIFRCclBNL6PTEpDfd3fmW/dQB1x6ZNglxF/uFemjb/UxQU6HEg/YBzgZ
AM7A5SYnrsdnqDGUvyztN1OpIqMeP9pUk/jM+m2Jxg/XenWRXUFQQiQ0KuNxGXqPcbbLPKJR+xuY
wfEwQoe82dWn6Q01puyWfFT3UuzS6jpDzwEDF+DeApUt5/29XKHWd5Y3FaodpW/KS3sy7iDj9RS/
LtAUzKL+FN8mN+xdlZRd1g943ukAYFZXwUOJ6qlw47i9l8MJazdiIx6vmvq9mlBlrMz7pMHgcDbu
rQpY6qr73U3QFm2y/UT/KOoA6IO6u+656y/MW3q8R4mXIZS4hfV7VdLUOq6EqNPvxvn75HxfZhlI
cxXdEGzObQirxcDEZM50Bj311IHv9lmpvv4ixJ2noo+PiX+sQtxP6lmTMeQKACpjFod4u4ECP7f+
fHGrIIWOnAdkrOi9rF/RTZYnvdYgss31W9dC8rLCwOCXn4MufBFSfWgkIbsSJ0zQ62NjNZpzNBfx
/Tgrf0AYHWpx83F9KeuMEWY4dTOQQ1xJXDjXbBpyx01m4B/a+dVu1SLUR3IoaIGZEuKiigMm1usW
Vz6AB8y5ReFaSOMCOnnpMEcVpbxCpX2bmv7n121w7h7wYIHgdZWDWKyMM0rQph47hGFMrf4Dcexf
121sFIdBZvMXt8bbfau2UdpiNBKC3mNEd/aB7YbQvTEtn0HRJyC7efTpPx2I58vTZPvWYdkVQ6ic
ZASp64c2IgcOKy4D01qT2mVxkxeDokDcBIMKH5OmDv4w5hqAwtaPTpvpfW+XGQCuqmzCf+Mrot2D
QjFSZS44LuRetIZKTW3BPbWqGENqluOxTMpYgpzZSPFQRMB8B6A50NfCYPVlUHao49E0VbqouPMe
prD5nu7Q6tl1u+nTuiFBDiZ/2QDeKg7ikgNvKOKxCdM43ZcmiVriv1LvEKPKgKHDNL86ztt139m2
AZ4sRCo8asTDbRcZ5nCzpYty1fUNqziiBemD3kd2m27YAX2lihYN3vEcinC5FjOuqhYTrwzkPdM+
hTpId1pOXFYVis5clCKpd9BjkOQm/I9epCac94tzwmM4B5L34tMGAHRqqyxl4LLkYM78YIAmS17V
X0cuz4S4EDpPOtd1FNPLhJSgdlaKNgK1634xdimagAREHzZEauNR8tbd2Ej4A7I6VEGAQRTB3LW+
JGVdWhS4xyxYkp8eHfdoql73ijXenyM40KkABRE/VeKhKmLgRbXcTSGGqe0diGDn35r3Dl+KK4or
qKtLQvEqesAeyL/w2AVRCV7XgqsbgBajFlymmDCxfIuyfcUir/ICYv4yYtCrFlX4H1aIRwdm0nAL
4DgLFs0qUxrqFenDNEFLXDdPhhf71ejcF0V3SoYkGKvPOm6PdVqFisV030mYb9TfJD+DPwkuXBQL
x52HB5CBfcbw0OW5SFDP91JvSB5ygqoSgA3j1JycyUI7IUGeqdvvQ4LWSaX5CV4TIFC56ZLfX/4N
yIXwUAZkh2+GeEzsklHPBc/S3+KavisApC0D9eQcKpxJS3ImN/JMXFKcSA5MlyDqF4FbFSZZy8VA
nllBCmavgpNmuU0P5KTu9T1I7MN0L2N7Xd0QCDmQgQPKAS9NjK0KL5Qh1hvXyhLwSiveLq/u5kkm
cLF2X1jAg4TzXQIII47HZM20OLaiOOA0/IAM0ikFqauCdpsxvlv9L2p8WUaNr+jMHv89Z+XQeSKL
C04EF92G5qhAGQvSCn42GntVyqO0ijcwBTg88BrgeQGRjeigtj3oZd05Ebj/wZdkgM7aPUDfZ4Cg
mEsVspc448bHAlEVjPGBfeCJhHOJVMwaErdxoyYsTu1d8aj5Gej+Td9K/somy5V/+Qouj6Cm68CS
A0OIyOqIteUxtmetBX9opA6f8/JUaZAXTm9cVwZR2NhJYO/Q0gYWAoh1sYWvgp3USxns6EV5giBN
mGJUkBmSiLKxGtzk0LlGQrTBFk8I85BpjXZUxSMYomlQdX+AYPD7LJPcRKvbFU9U3K8cGglioxU1
5TyBvUpVmB2V/bOiVYex709dgoH3NL4tNDssKuCyk/LrVxOaOdg+FHN4YUN8HQ56rYysbm1M9jQn
IEpIaN0ax+6IuYl93R91uabehkteWOT/fnbaEKNVZrlYaHaK/wyp7+3jkx0akG2e77Td34gluQ7/
pgyCTzqYB+GsVQhYK6Z6YuZxbuS6hRKA9uHe5Ef2Lat8/THexw/543zXQcMtA/ZZsrkbLnpuVlRx
K9JxTpmjWZGSoz5W+mWn+TYpdpIzvkqYkEpzKAvXGgC/oZgMDm1vMtulVmQ+NXf9J0TK9mzy64OX
BR6EPeYQHbPB13HvSe+CTdMADqPSgVGf1X3bjrWRVkVuRUM2QFDpVs0KdK9+guP02M9EUsTfchw+
UvQ/xoRYlqIA0XlqZkVtVvpN8WcZS5mjrPMHbOWZCfEmsOyMarS0IgsYdVOhQekypAvksQTAZMzp
IUarG3pIgWZiLixP/UGT6VOstfb45zz7DUJuX5dKVxMDyzQe1MAMtDxoE19FOtOEdZA9xI8m6OPb
KLJIkOV+/1L8cEt/um+C4l6WR27vOEpG6PTi1IjU6vZQAAlmJFYUN7cOZnOgmhped96/fEDi0cTw
9f+aEIq8o2KZrO1SK3Lv3YO+025r6mvNLj1MxxzOy7WB+WOwutFvi0McjLfT9wKiPNd/xfY6Ua8D
fzYK22LKhu4dgVgr/xHGk+E8pbNMZG1tAH0F1HMxXoycfAWvp2xoGas8LRrxinGa9zb9+OoKOHkq
EjI+JrYucvZLPCdqq2IWG5R4pvZPVz9fN7COZZcG+ArPojaUTgowMXLevep7DIrfPr5nAAldN7Lx
ULq0wn/FmRWmQmyPKbDCbubA+MBTyfW7ElrD0Hd8SkPyIEtmN/JnkAfzkXykm6grielK3ZlVUkDj
McJg+UPyvdpPR/X79KQ/5K+Zn+1GdAvfJYvkQeTS5XHTQo8EvVx0FFa6U1U9LqTlY8rxPf0kt+Yn
KUKQ/h4Hn5zy07SL/eZJqwMw5s1HKaHkOsKBuZRX4g3P+VsWv9zhBcVgSyvRxfNexp0J+koUloL8
lQRtIEc1bDiNDnoATloH+bWVjFwVM5anFma9Jg6xop/M+FV7Mn68dZ8IQxjIAMEXgreCZonEFAOx
9c4FtRLIIvz2lJZ+V/nlwfqxBLGfk7A5SEd3jfUXBJDH5WMZ4KJc5Wq5YtclRk9GlF/iGwJeKn3H
R1u5+qli4t0ZeKGs+KKrWzYRgtF5BZR9pfXMnK5fMqVEVbIFc9Se/dFRj7Tes70TYUzxoQ+b5/gD
xPkQ4fQxBh5iAErit+sMFfMb6PfhvEBQaDVS57Wd0Vh9PETkLf6hQYeZHjAuYP2c/4lDD5zp5SMJ
QAU1RE0gn1pcJ+JI9tFMAeoYpRpUNS79FqBsN9UrzNy4sX0ky/JOOfVU0sTPHbG/XV/pli1O0G5D
7RNpvwgEsoG+NEGY10e0tk/tVDSAhzdRb1rfC1MrJHn/xhnhTRnuSHigrc6I1k9VO6WoOdHec3bj
0PRgstTom10xGXfqOvAg4MAGysoQXET34XIPx8qrLFqg6FqVi0f2Bsvjk6LM1nQgChAfp6yaLeu1
Q5ksf2R6tsg6BGvcEbyHoyJQlYL74Hl/+QOQMHlkNBsLqT/9NINE8+tvzrP6CDqc4m3Y6Qh42kkb
Uer2yX4+SgGu6+B3aZ9/+LPrJa0zdal02OeyyuRY7VPqO8GMUkl36N8TSZF7felfWhPy1aGtmO4p
sEZyJ0gBKrO+LEYl7Cf/4GfrKTR0CLoJFgZU29zFDWpMnlw/C+vpaMGGkI5mSU2aNOY2wNne7LNw
8Pu9c9MdnJPEEi8cXd6LaJOiy47DjefESv9Br7ssz93GjFKrw7T1N/BoHTBeH8b5FLQsDZfqpVDL
vaeAuFYmCrI+8rj+LdXjPOKolohFrblp7YWpmh6B3cqH2q9P9V8p5B/mupWE0Y1DeGGJ++jZN/MA
ZlatftFB50pDNZnCemjv8+llSrDCOgH3oyTArN9oyGg55RDmnVEkFyuEip6kSex0IEkn3mEBd1NT
fLQYVS4texdLU7itjYSwFjiBUHsGSTO/Os+W5xLS2xYB4dCSW8FgajuW3ZWZEaaNJ9lImSUhmuld
MpsZY7DEXhyShEb5AsVd29hJ3HIdoBGpzlYkBK2mqSEyX3cGDgCJ/k6nsEN+mEmYgiGEnYqb9MUJ
ZdQAm0Yt0HSgcmciKxVixxTrDhvxuo68pAlSC6euREkSsz7XF7dpBs8RDIDC0ioVxUy2UoMr0ohm
+itRKZBPWWD0leRLbSTZ2MIzM4LPz3MzKGODLWzCAaqjdlBPQRx2SJggo32EcvuTrPSy6RxnFgU3
HECU042gbcSoce4b1WczjEFt4B0dv17fwY0gf7E0wQu1uDdY38AQpkODyfxQZOjnbQMg9ERsQktH
1FcZsrkfSqM0oqz4LFzodEl6ids79e/fF3aqH1K7yTH9Bt2Eh9Spv2d6uzcH3fea5asAQn7lA7f/
PysRtqpN4k7tK74S+9Qptd8lL135ef1zbAW7cxvCYV2mOnMyChtaFrs7z87moNeXapeqXv/QQQj4
J+SMa0mdb+MToTXqgO8ZFJ5o+gpXJKHZYEwpxasVCvUuytCJ9X59WRvnFFz7SBNBagMWdzFxytLK
BE8tuPegTeAn5jcT1J1WJuuDbJ3TCzPcV86CdzxntuIqBRayiw8VKsHT0T2RAwu5IDKIAbyTJyGr
29g6pPUYwoCAKPJfsfxMmFYzkFCD6M98syHG5BYy0fcN/wZwCLBfDhtBbV14OCiZPg2N7WC0cEA5
j3X5HdgB8nCojexnmZWyCYlNc+Af4Ao30B92BAfUmiqjOqN9BM2KdyO2fhtD+RDDN8q2lcE9t74X
GjtQXkJXHoxOIsmSpuQtfoXZ4XsZHx7IDgIV/ym+HbaFbwQ4xH3ojIEsj9Y3FqmhgIGXBNo8nOPp
0k8UlpBxBOYoMj3ltdGbXQ4955ZCK6tdkM+Qb008hawzwEX2mMce+GUevbK4d8nvokB6paPWMHXR
oFQYaW9CPX6d5j4g5IeL56NJ1AC0dNAwkzHtbvgal9kGgBNj2nzU7PJXl6QBGeKI2ODUzbEizalS
JkmutbExaPpyFiW0UsCnIfRGY8+CiMOMQUFgu4bupYx/u/1NYYySC3UjHKC5Bpwa7m2OSBVW0kB4
Bp3Z1Ij0bvar4omimxe3MiHATSt/W4cYkALfgZCDOEU5VK7iYKSotA697YTmpPn6IJOWWfMR4V4A
NoePv8ChVklIW+h1C71E/a8i+Ri1p+LOPSRBfyA31a11X3wqh+zYPFX3ybfrUXXLIVDRgDgzqr6o
bQgLVJLJ6Vq11SMaf6j5t8GVBLetDYT6M+aMbRzOlTcsnoGBv7TRo7z3Ao8V+7J7wpiexMrWKjBc
iKIQZ3GAauOlW+MPYpYng+CaUt0XI2icOkuSJW54NfwM4BXUnlD5ES0obLTdGv3DiFlN4IIgiGqY
siVjODCZqY0t468/eBv4FPASEw4QLx6gT4cxNoO+LvH3RHlJy6frX32jwYKDAxIadOE1qIKJtCpO
T+dOMZgOgAYaLDQw/+g3LQah9B09lMEwh0twp94ZB0za+uDdcH36koZS4PVGrfviZ4iyl3qpWvhw
+Bls155i229eJr8M8lNyZA/j7/8Pld6NlyfWzZ+3kJnDFIzg7suo9RkZ4Y7mYd7NoPyy/f6AhsvB
Du0HTMSQ71NUv8y3DgrfByu8vutbtZ8L68KdsWhdnIwEy+WNHsyc7ZXn7rUKyc4NgVjb96cybO5J
4N5W/6G9w3caIg5ojUC1d1Xjbx2beipMT3gBZGaGbyzLMraC2IUNfobOUqchbhWnNLG59U4/TPsG
vW3983+W171lELh/RsNu552kJX3+3YS6yYVp4bt6GYK3kSIAtGHShkCVjzf2E39lceBREQcWZpr1
QN1XQOtA7fI/fdd/N1f4rrG2NF1CsbkjiAPRrvRt966+t57ZL+dJQzEYI9zo302P7FYjN9JKPI8H
19Yupt6FPoJHB9bNg/dRHvmwBCYzguHTPErrUxuB9nyfRdpHza0VRbdxXZBPPpTUYcB6txzAGP2c
3Ob79CF+lvWCtxK8C5NCOEw8o0+KCcsb9mVkBmCUeYA+6Q40qwfOn5k/SJXDtwIwkiSOYEVysYr1
/aTVo93VfEPJ0fuJ1nP5LT0MoB1QQ/dYvyQ/+qPy9RsMSKF/bfKNPzs7WuVQy5hhswBnDgUnoVfJ
St8bEBCuPf2vDb7uMxt4d441ROzAg3EoTsqv6U5NA+s43XpBszN/adWO1yHIiwzHLbUrxAWtThZD
pf93P2M0hxLgx3MMvZSn4tl5oy/6e3GvPcqmUjd8FbI1XPMS/Wxg5YWkoACnQdkME5ICg54cZXlv
iPf7+snfNAHcCWjDdC5eKuyoPposnjWYcI1yr9tJ0DYkvG5i48YCpoU/3EB6wzPEy4/mKdVoD9aA
qejZui0qByXg37QefcOsd6Zd+OosI+DaWhTgebwIDZNg2bm0WLnU0aoJn2uajH+SGAo8TUkkmM2N
I4Y6DmoF/C2C9EOI19k81d2yQNCriWfwpr+qeRlo1sv1rdtcyJkRYSGeWYNzCxy8EeAVoZZDLSXd
X7ewkRVeLEMIvSnJGhK7sDBOQKdpz0Zv7Ej2s6hk4OKt/YIGLzh7MWDC+3KX30SLTXXqFBhStez3
klg06Gz2rfeg1nN9RTJDwoqMtgPMp4Ihy5v9uPw1ppU/m7IJ4S2nRhuXzz5g+gG9sMvlgGcxBm8o
5MGcpTqU9U9tfp4MctLNH5RWgdlK6ntbjoCRXTgzivJr8rUJei9kWgCpIJ75abXWe5WosvfoepwD
D95zI8LO6SDfQ/UKSi9VESy/pjC+YT9cxZ+elB8gccLMkbqv98pJkamFbCXR54bFO7kgNvqJOlbH
tZPrZ5SwyS4HfzaIgn+DsCk0n6+7iGQ3/7IfnV0jham3Q8xVnNTyRqeVb80yLNKmEwK6zp9zqCCJ
aAYGwbEMQ9gQJ2n+YXXhT10a1IqMPm7LCoYh+WgR5t3wqhKcEDJHmEiATBtrNNCcpz6drXDqf1zf
rW0raGDAFLDp4sMxxplmTgqZqIy9Ts4PG33dbPj+H2yg/IW7Hf2S1Yux7kdryKAvEEHOGpKCoEbI
IUDeUkls2HRxPtkPsAnHfIjfxU7BKFlQ6Lgk+j8D27E37VfzCJbsh+bWW+4pXhY6WJOVUIZQ2ggX
yMXwJOYEoOjfC/XLtlC9UbUBUNLGdyV+VRX1wfSSveudctt+0KdeEtY3vtmFPeHO7VOFFsYANRTa
PCZtsbeAqpGrKGxaAYgEWATM+qyCYG2xGPOvqPuy4h0pPNgfMSdlaZKPtnFaPRDdg3EW+ewaaeWY
NGtYDJ4Ro31iEwtGzZSURjbXwQeiAGkGjFpEDo4a7osW3BZRa96lINA0ittal82+biWRGAuHE/Cp
FvQXhNOqTU3XVwCPR9md8hDfVA/d0fzd+d3NvOdpaxoW9+VtffzyweKFK15RAkvSCrNIhhQidaOl
RpXzq0DVD+rpPjW/HiFwdNFe5dkdOE/5/p7FUzTPRtBow0i+DDde3AbaYNwPqayJu+UIgKGh7GHh
+K7GIGiVsUVdJjWi871h/CD11zkrsP1goOUzZBj0WoWHtGPp0KQG1BxC96C+ebfarfnoVvt+X5/U
u+Y+Ng/Go6yosl7WpVH9cvfmppzMFshsCK3fVup3114kB2jt3twAgirGLFxUtoV7PdZmpYwL8M7Y
me5TzE0a7Odsf70LDSvgf+RTeGhxihmRrpK0U1C5iZY5m0KTOV5AaYPhIldJd191am6KqxYh9oAR
QIhuVOs6YzIXcNvkk7/kT536UNmyu2Jz1/4qCYGXBx1bYdc0vSRJXsMXCvPOoe9Tcxtnr9fXscGn
gIWgEApoArLi1SMir4xC75uZS5akR2bc5jfTrXsaAht9H/qdPmqg8PaLb97vJrxueXtx/xoWsnGj
mwG6s2HYXRR/qZ6y6UcCTp3rRtZvC6wOw59gDcYUqC2OZcbpUnSoQuAzsWc2/EgX6FWbN6Ut6Uhv
nR+kDbhYAX6AvhRf61n0aW19bhn8G3yq1T72ptBaZOnc1kowXsMJexAYUKC/NKGkNlyutiG2MH5A
fReUsFR7L/X/coTw0kcPFQwba3qEvqlmo3CtOSrmZJdbRqAusNbJaHK2Pv65GWE1epd2GUZZMR2e
VH47NH62zMee2ZLPv3HhYSAJbTreAcBD6S/k9+zDeIWW9m1lDEjrp1BH3avJAzfflQcHVKJzaP1T
PJlxOB5lX2sDS3xpWHicdV03eCSH4erOnX19txyd3fwx7EjQ3KR7WSN1o76H9h3eZnBy8E2A/PbS
O6wya5XJtsbI8ucge+wAsCv+QuxoOIb24HcHWb2Wx57LgumlRSE2uQ0mvvLKHPFSAyEWGA/dUvEz
4Kr1o1Wz5Zn1IJfyza7AADsG2afSj9Wmz3fXz/f64IFKB1R3kAZF2oTm0uW65z63cpdQFmEsE0Qe
YOuxq/b9uo31yeM2OPkKYB04GMLlSCA+XZdlxqJy1o5OmSE1T/v7WDfvpsKRwSRlxgS/mdKqrphd
sIi0mV9Ypy4nfl4/lV9W+EW3EtcX8LtgL8cBEe4vy6sgmdJyO3pK08A0ORXRMLDST2uNylqzG6vC
vCpXGkVqxkvCl5/JzVyquhiIAmWC2u70ZaZPZr6UL2pl/rColUsAs+unDpp+eBJwFkTHwfV2aS41
7WqO836ENMxPC8hE10oeWvVIKUawPN9Q4sN1D9mIZiba2phMUA2uzCyk1brVlU1d1gC0e2QCcx9S
bD+uU6gA9eZcvHzdmAY1h79IDWeVSlF3TAbVyyFMkfWh2WVvqWfes8yWlHvWnwznCmMJaDjD51d5
gV1MVjuryRCp6XhfQgEnSFUoP4LxRgviGtLz11e18Sy+tCdEsNhcWs0rCQQkbsin8uDejBELFt/b
xSAqfCme22f1KANWb68RzCggdgJHlnhtx1rZl3Ph9pFmd75RNrs2NbhCqK44MrHkdaDC8kDF5WG0
CrsqpqZqX1ooa+gQr2hqX8fQqJQcYssJMbyPGjd3ClS6L50esXUeAeXAVWfZI2ACnWP81rumq8KZ
de0UXP9eW+sBqhRUtFDsRIYlWLPAC7QUHqQY7ArECOp8qBWZS2wsCG96MEfC1RHixfY6abSF9Anw
PYZW9CEEppcQrwjPb2sqq1VsXNdciBY0CxbgT/x1d7l5eTZqNmUx50EZQhBNBEXiK+joGDdoPD6Z
EpzfRloCc3zmB/QkYEARXw9ppUKJFPQV6GEPIUglplMDZmLfDc2H6hMI/L393nwjoVSxi8fZy0v7
0q5wlcWu1eRNZeO6fGhO5k57R99jetJujKALUCU8EsnVudHNvjQoBP5xYksJDmYWLZ0HosI+Mtgb
WP78Kh32Pa4ZhZp+NtNgMVs0Y7IXlM6hVOr4xAXxcJ7fZwYJC1e5AQpT9g34DXdtL4TUQWHUhlSj
g0/Onjq9PTauEpTtZ6q7gWlASdWrb/EU900G/Tq7ebp+fP4fHsA1CgC4w0NSuDKo6rVZt+gsqj70
JOgGf0STP3vxdnO7s30gDM29fcQ0i+nXksC+8eLDN+FoO5xcnC0x6lkZKRVMt7OI2fl7Xhp7ppUP
XWsdPe8AkYyw7chd6Sx7oryZXh7MnREOZLnpK1xqowdu1X8c2u+u78f6rF/+JiGcDCYbpljDgejt
BKVCTS1DVs9QW0ukFZZ15Lo0Jez8RLyuxbgBi1qo1M2/vebn9aVsf1o+GwXEPYRcxDkJD2z+pg7m
Dy6BGDt/Xx1kZw7HQfWbd4qZ6+p5mYKpD4nrS3EM6yuNr+5f44JXk0RL7IZM2MjWj58gVnZXhNqt
84wm9YEOfgVl1zwsAhk54t98cXWazuwKAZSO6jz048wD6FL7mhEaL+1deTRUPzb8Bdz/OQYKl112
24D+movbgs1Dysy1/Wn/XbzgRW7RQzlTw+JH7ehqv5NUVk7gvnFtlYLv2HYbK6weWdQtdWhAzcYu
n5u429fDja1/XvejjSOBFyumJNHywP0ntsUzqNsNTgM3Kox/hux7RXM/zWRwI5kRYccMCjmEUocR
EK7T9tvUPf+HvASgyLN1CHtW1wRsIzHOm6e26KmkQQFp34rIChcbjn9hRsgfF3DkNDOFGYs2Pi6d
3VTkYVxYgSqjVt3cMzyfMN0FDP2q5cXK3lkIMbGg5dFsPhvg2Tvl+frH3+hHYtfOjAjLIRUx+0aD
kazt/mhOGnqjHiQA17W5BdLuHwv1/NID1V0OcLau7g3dudExC3H9Z8iWKjzyS1q0bs5jJRuQIBfU
76qXrJEVhzeOLe4bwKsAc0fRSSxtmb3ellMGK4VV7OrE+9DTRHZyt9wDwhZ46oJoQkPmepngtZ7d
MhAbsGiuCse3SvU1LUfVN9gCqahCcsVubdv541pIs1oNGQ9abQiGSfySmu7vbqhvUcCQjQBuesm5
ISG9yhXkc8TJEfACRQud2k/4LKz7vSvCptolpd8ein/M//S9gIHE2DoAtshgLveSqqNtDw6W51Wu
92OcwDJ8U+d0kokJb20j50rmXOEof4tvpiYj7jCmsAM5CJ92P9zeCWuwh1z38S3vO7ci3Jh5YvbU
G7CHtsbMcHGM4RCTwtlft7JxcwBTjUyP1yRAYiDUW+oGMzntAPo8sIMH8ZLvjNn2NaV7xkSHZ3y9
cWBfWBMcMDON3OgUWFPjd5b88bRXd5ZxbKwLgNwG4M+coBiPJiGuk1IjrLMJfK9F/agB0KX4VRkn
PelDCnxoEr/psqrqpkOcmRSComNBFc22UYmLq8RHSsrKwfdkj7NNI5xeBXAxzowvrIthiLK1a7eN
QId/Z5KJ+G2ZU38ua/tw3Sf4zxWyCagl/mtJWE6jlMbAFK+NMkP9njfLK7z90bCbxxTzeeqkvKhd
Of+HiA6GbggZAuq/xm47tRYv1IrbSFG+NS5gvPanOrxdX9fmDqKqghYCVqe5YqzNQAIEUsM2Mkvo
MVq5oQVOpal7MPR0ksO7aQrdN9R+UYZYteFap64AyMTHoqZ+P9XxSxbb4dy6/yEXA5IGOwaoP2dV
v4x4IGJEjHDsNppo+dNJawwDglltAQBQ8nn4H1q5xJkhwSWIMfZ21sJQOrGnIi/Bsmf13w0NiiqV
9lhMiwzfubWBNlINsOODIXDFn9voOf6na7ZRXBM/MdrAoLfFKB0w2zQD3VYUOxADVxMs45Q0BlCe
bVR8THtyzD6UOMww5hWgsPOGp/+4S3Y1kw6YbZmFQVBXcxDmSo0B2S0tp7rHWc7qdkcq6zEfx98Q
86ThdZffukQwqM51O4EPwYTtpYOUCksV1mN9Sw7l1SDrabnsFYWYRNJp3HIQJEtAQQHyCVvC3euV
i5nRCmcLYpKeP9vNH6Vw7uk0vo5Z/8MdFslZ3opR6NkDMwLsv4Xr/nJhi7LMRj9jYUZBMn+uEA41
m500UFv7SjGf9NpNfHvRJRRtWx8OzKBclZRzj4v1OHMq20UblzbSSTn6mlNy+SKkMxB+lZy4TUtA
pkCcVEdoFy/mFoz2RqMMWGA7ZjeZ2cW72POqowPQ5um6k2zuJfiO+VwfdBTFCezJxqgocBY43G0R
QKkymKEP0utBNSl+NXd4KUtAMZvOcmZQSA/ddOzAfVG3kTeXb22b5vddWd7NuVNA64XTjTeyd8tW
mo2qEvwEBGigwBfcs8rV3GkoDhxbrAfqsl+K6hy9mDn+0Lk/r2/n5pdDnxqNOd5rNYXVNV6OfF5r
2oiQ2vIdaPOowdAryug7NLaY5KbZ3EsgJEBhhwq7JWoPF7U2ISZXuDizWffTyb6LM/LskuVxMa2n
Jla+X1/dlj0+b4M3Efg8cRAuD56ezZBZbkkbDbg+B4yRzbNvpvOuGx6YlLh2yzPPjQlbaRvToDZe
2kb5REJVT03fUYefXTz8mdr2I+unN0JjyWnYXiCKVajxIzyLiC1VI16edw6NujrWdq7HQjTPJn9O
MJneGf1rbCmSku9WkPZ4uxhINIw7i6TqemdXzjiCo5tR51tpkMNczV/v8+AOBSAb5QYABkHFevnZ
tFLRSbbARgtJVD9dAKtLMsnzcnsd/9rg/34GasBbvBzKwaRRDn2jPVCzzV4rHSa5aTatoJkJuBZe
5eA7vbSSDEWd5UA+YrogD/MMHOPN8bqLbx1gEI3+rwX+7+frmEuQvIw6/x6Jez/xXoDR2PSmQ9CX
ONtGXELXGRRy6CgBCyLez5bZVC4pPRrFbmPsjF55TBTlBsQeVmjFnUxHfmPrOEAeDLxcL9cR2cO1
lM22urj4QHrW/rTn1npERUr2DN9aEzYPjSRQF6MWxQ/Y2fZp05Qz0+ixfSy+7wftufb0HahdflHF
k9WVN20BlYi5XUjyrhKpJIXICHo0NHKyRA30OjFvBz4H4Oqk27dOocmu5Y3oANwO7mMMW2IfRUBL
QjOS2UtCI6tsgGXxcv3VTfMU7KVlaoYFnScory0debnukhssVXhGADngahhQ5kOul5tqdD0DcUVa
RjZn6Em1fQWZncYd7xkDFa1SIEde7hvN2+H+3l+3vd5jqEYCSM9zHhAQiiAJffKUsnIXGhmNV0WT
4vyjgFDyqHrxsS9r/csngmtUcs0CIFnBQCgEKqa385KnI42G2XQOKRdH6L3UjoaGgc2xTLXd9dWt
zwTsoWbKMwP+jhIKIHlVqnPiUhpNMwNp+JNjPv4f0q60R1Id2f4iJFYDX4Fcq5Jae/2Cuqr7AmYx
GLP++ndc897cTBIlqn6aVZpRRdqEw+GIE+d83gByAeDvEKxQlpotiOIZqHWRW4XgCy4YUBjpGiXH
dbyCmCHqXTIioo0/n0IgdkXMiFpVaKiZr03PhGuQJlD92+tYwHJdmpkFXhHpDWBURoVWCj84zE8C
F5LNyk/Nj/1Y89zAvV/D/66tbOb1ikFp3nC7CvvJCSal9Utzl5A1yNiyFVCZSMqJa7ERK66MXgqw
hqRuX3OQtHlVF91Tnr7f3sGlgwTVFHwiqfpxNXvXp1GH+x/KljRN9kqSbNIx8/W4DARdKysvLunM
lHsZLqZRK6oyZZD94OSHbihPVaHtKio+/RyCS/xrxpi9wpJU4w0TubyL6XfNzf9BXeqU6Wss/ysb
Z8zOaF4MaTbGVR2aQ7kvoKzjjSka8oaR/aox77/i6Ct7N38OlSDUSTpR4k6ZojteKu9gPjp1rb42
vLEQ07F7uCExegCdrCty8aJVIV1WZUCfjcY3oJ3BT9uy98SstuUgHltqHUgTPUyFdS+mNSjaUtg7
tz27pCfLrCORwbZdDnfFRO5ItUa9f31VXi5PJvdneUCa83i0c5jIokcLwrtq9WyBlUF8lGSN4PbZ
WvxoAItL/lYpgzQLToYRTwB/4aMZIMHc2w2DyHqm5ceucZOVae7ldWFWCdMwiHdz9HvRsDhzKEV+
Yxd+5f6Eyo9Pmt7Lm9Yzo88DmuQu/tfa/Ig1BWQ0egMJh6281fzJGb7e3rjrJxb+PhIn5GqyWjm/
bxNuNENLcYQHCvriF6VCaW+4HzUX4Ip3Rn/ctrbodiBAQdRA9Q4vxUufUMeGFqzF3plpuk8hBWgV
+ffbJhY9AbUuJLpIk8CcfGmCYSavrt0Jt6HSWrtxpE6AUlR70Crhbm6bWvSEM1Mzpyu6WFeLvK/C
SIuTrcFJHYBDHOSaTeSgQp7TQd3mA13j8lxAhaGCrVuAyIDSEFyzcgvOTlYLkvSctE31MRtR+w0Y
5QFd8ICoBqmsBvr8la+2AB25NCgD9JnBWLWo0KioPhhlssnLNulT4fM84MVm8isP6HHffYzBTLEG
wPkYOL2sPF+angWqTFe7ulZ4BRYZbQvKjy2gYdpOculWO74257vgnmg+SHUXRBAwU87cE93z3o7L
qgp1kIxNxsHKVluj8uadrwcPPhRq8AGhMza7Ms0qjwoLHXF06fOe6N5g6tzw8qpQlWOaxBrginmk
G81+yIVhbgqKIKP2jeq3PURih8yMt5wMbS3bP9r4j9amstAJ5huBnK93wKDRgI4BxRLBi20e423y
dNvpl64t5LEQSkN5BN2UeekVGnOg4jLjKnT7CC1rqsAmL3uP1cOJx/HWdnq0RVn8BwNjv1H5XZsW
XDh1sI/XCBqwmA2at1+56KsiIhEL7Zy/NS6A6B2pzD0A1W9G2dyjQDUGK0teiClYLWCReCUgUM6f
6ejR6x1mmVmovYx+tIPT5+BDT6mnbFAe2mWVlwPXAT37/kR3t20v5D6OreEdZMMvr1FbmN/pW2DY
Wcjqr3Ga+8iGA9YmPi67lVUuLRJDGtAfwRsC2cgsZ6zjKunsqWUhqbSd1rm+ov5M6NoDetEK0OiS
ERz4ofl7a6yzkZVmySDvnR6sSmzGkgYGdQ+3t23JSdDNdlDqRXvg6k1k5morOrNgqOGMXk9eOjR2
bNF4UwXpTtv8dMUIrWbECylthN2bF0WZ2quT1WllSHuBYhGkyfPeRZnNSJ9vL2th92AI3PwYJQQE
a84ST6ChpeduBEPFIILRLvPAAkWwXzoiW3G8JVNIXdD/l33Zq+w0d0bK2yQuQx3tUYhBg3Koa4/6
MK1UDZduMygXo4KDkjLe4XOPiEckyG7JGMAi2jbxy2B4A7wVjArlhn9ZAwQuRPgLY/PydSdNRXC/
IXqo9F9auVL8X3olXxiYpR/9BJ11O5KOt5FEP554zKCdQALAKjs8lLlf+mtFsAW4DQoMCA4IhkiA
r7S7qziNdNwg7ON6ht81u2QL5C4mc2HwZ7xO7SZ3aXaJofwv5QoAG5GZ42U+oLUMOri4qjDWVd2z
sNrGx+J79KABrp1sprWQsegh5+ZmH60fwDnbdU4JYqohULwcOkH6D2unbYbTuqbHAjYclXKEW4gY
g5QAY8+Xi4tZb9iFVUlrFRwR+RUKA178U9xJJe868szv9Fm9n078ZP1Y41O6DvdS6QoUwpgWR2d4
HoQdcyRt60xF2LcgVxsbv62+g6PS7+ovn40kF4bm7Hw9m6oxMVUUFJ3U3vDCgkJYn1sbjN0U29um
ltaExxIuMIyzoCE229BRc2jHaVSEbTk5ntWMHDS47Hs0tKc279c6HddxCxV1R8VkLcHE61UON6S8
aF1mFWHdvBXDj5RAfTdZK7ldXy/SCCqGqBmCF8aaeaRep0niECwJk0gqHoHTqxW1r5PiPOaV8U7E
SodoaU0QcZWYM0jHXvWkGAQwi5aSIhTNMYtfnQjU4mzlxryOjEBLYUIHKAj0gFF/vXR7WtM2jYRe
hGhSAavH2Z2BJqn3eVfAbgFohqCuXc29DpYTGaQ0ipAmoFwtBniC2T3WRZN4Kd64t40t7homWZDM
oDsK8orLFaXpwDNgFYrQScdD3dCdwIxyy9uVhHjJvdFS+6+ZWcTvgI6qU67BTG8XG7zL9hD/w+Xf
kG/GNK6MEC45Hqrx6AQgFZWAi8s1RWqr1J3SFCGL9WcMfpbPnFv3Gq1qED8yzNeWdA3ddv1icUHL
jVwbkDrYnbcnOxa1uiLUNDScHEMwyhOrvvbd21QdS/1VY8VPxVnD9y6YxNIwLQYRKSkbM9vSio5V
XI9j+kHSh9n/XXbQNkBBrKQ4C5c1GG9UEzcZ2HWuUWdJghnFzCnTj8elmnnaFDQ7xU/9roDUEe5q
09PoqvbBwn19aXZWGRO6FcdawVJkPP2m/NEOHmrpPiQDDD/ZIw6frDU8/apJueNnL3graSfMZcKk
VIZpn1zhdXvTS19VNLVxZ+f+X1BrXCxyHvU7q6jrVq/S0O6TTZwe8xGFidXnxJKnGBhEwFWN7Ee1
Z+uqLOADFKNIw7aZ6pML4bFsYzGivqmNAaU92xElJrV0Xv4ubKSenlk2BvFvx5mFGVFZdsTMId6k
mHF35KE921ytoGo6Dlkcjkeeevo/tPOrbX2yQcTqo1IhNnh46F61+xv/vTA8cySmcrecYhqH5Cna
1UfmF77wmkB5GgOOrxr5a+QYS350YXG23wNJss7A8PfHiSn26Qao4VfzofsK2v5NvivfV7Z2Id6d
23NnuQMq1I1mZlhhM3pgStggKTqavswAxV4bfZnh4kEn0H1Sn2+bXrg9UA3VQCUMuCRy69l9WBrC
dnumJKGoJ8uLMnP0xn56iln7+HlDmIu18YAEkRNwIJfe0zANVeMqykNL8N+OwU+TNTF/0KPPExri
eYC/j+oTUOv6/O6wkzEdUg2GioZ6mfUCxm7IAIF4Il6TrlnYO4lZQ4UGoygYBJjdvKrBTcWx4iIc
SBSfIisvN3W01wCde/v03gEjjwoohjQwKj0n6ne0PhFGgiUNpZrt+4T+sp3myTTSNeXUjzr45ZPn
8ozPvpLOhShqNcUZ9/OD7htBHgx3GYSms2P93HiSCdn1jTvjra4xL5v6LhjrGcpCeO6BMGFH7pKN
W/rinT8pq++xlUMyH1Th2AVAs3EosyKDJm5fE8dzNEqe2kwMe8CBtcTrqoJ+u735q8FAZkZncS8X
giiWjT0xd/1XC+TEmW88OagGy2AQb9cSkYWX2cU3cGfJD17WVj+YMhhsVF9SbBeb8r4JEx+85jtt
NyA9AYJwD9vBGlnYQgkcjIVgoYezIUe+0udDiz2j3ZTEofOzC5wj+TWBOXjwhju+T35lr93XSJdy
mprfr4mgLVxxF5Znqx6SnPauHcchy4RiB6MYkua156zsoILaNum+ZdzqvMwdkugLjgnmdnWr0dco
TRa/NmDmqDDgWQw8sTz0Z1+7E1NnihhfOzo53JPPcHkABj+XlEwUe/4X7NDS1r8WZ/41krJwext7
Pj0M2wTTeUG60WmgP8rqUP0Yt964X602LMSuC6Ozy1wQtaTQTI3DJNllwALU9YNe/c3JOV/Z7OI2
c01YOsNeOl+mrfq12Ukq82ovcq89AMW5XSsRLWgCXG7l7N6OWWmJEuU8PFj9KXBRsNEgLO+BjtoX
d+W+PoFJ3Yv1oPtabiBMCLz9i5QmVgLrsBI0ZOyfB1I0GmVZFjAIYHEv3SgRiaa3Y6ScyJO2te5r
MJq/D771D66kYI3SfPlb/mtr9i3BEzKOPXGVkwA+YSj6P0Mk3ptujYt44QUIeSSkCeB2QZ9gPlgy
0DwFz5CunFhufyF9CrqAKMAj3fTGSQS3929xSWe2ZtGAaJEh0DhSTlUao8YX5z+1mv6unOb3X9hB
vUZiUgHp/4gGZ6d9RNZVGAOiTuRClOmhFsdMW8mwlp5fgNv8a2N2p7aCqhqm6WKUEbugu9c3za67
qwNrF3n5Xge77Vr1dzmGnVmcxTBraDDFosKi+tRvtAC97oB/y0GoX4X5sfTXykTLt8aZvZmzD8Cp
jjVee+G4Qx8iwaD7Y+JnsZ+egNSy0LHNn8tj86ju1w78QpcOBx7Ve1A1os1+lb52w2RmdgY/SRw8
vKYSbUQngZB6q48gBQREJ2fVI7Djp2QkO+7aayjQRT8FyhQ4UCSbOO+Xx7wbuMudyFROvTlu7R7X
hFV6Q7rSPJAechVMMP+Ergta4Vfsc11U2lrKcfI08SSGdzGtweuXv+CZhdkXVBiop5PaUE7OF7LT
/enQPtEg/VLa3uAXrxHedeabEnSK9xfH78zsLHLZTlkzQTTllNV3A8v8pPyKWeT/p5HZLRTVfaQr
MdZmiSNG+YcqjM0vt9chf+f8A4GgDOUV+CCC5MwNUjezNZbDRDdY051ZGtTX+q47VIlVHbUikzwM
irPyalzyPcDQoReGNjXQQLPNiyHypmpihFdYo/ChwfalcLW3iE2fhr9JzUI5Tyj1Aa6KcTh8ces0
nXKKsj3jP2n/yxR/bu/f0tUCWURgqSHkdN1ZJMIeRqMW2D/AwIAUR4rbAXs5lPFmAG/y5ra1peOE
rUGbG8ztGCicbRzlBYaNGFPwBEU9Sgf996oG37IJKNGC5w1F0/m8CthasjZqOa7krPO4ynzOV1xu
6es7Uuv2fy3MXI4pVms5TaOc0h7pYh8/CpZ/UVs8dG9v1rIdqVgJHAeo7meRoUxEoXdVic3S6d7I
rW8VSqJZ0q3x6S/aQe2VAKhlgnZqduOnvUEnt+nhAvEvKriXiwzMcSuuPP8sYG4DRBnvDDnVBq2t
2ZePaqGNXUGGsEw63wYTcpX+vr1dc0/+sIBPDqo9yKCh6Hp5IaD2WMddrA3oL7xrxWvZt15S3xlr
amHz3ZJmZLMJ9UBUHq5mHApk1lPEmwEFo3RjQ0Mjm/pDYa5lscYsrv3HDHI9NF2da+bthJcQqyds
CNPcM48QfP0ZH/vH4QguG7pXoewtftzevuV1/WtQptVn+ZjWWwou2noICWaybQC89R/OtBI3rzSs
sCpweYMJDv+Oqvh8ipOUAo3mxOpCCOGxf9SjISUX8yB/gNaBc9+/V7Vvcy/ZdzvJFVoF2sq2LixS
kv3iV2A2Fj9C/u9ni+zEYOddVnZAxE5e04FLVlSevQZnu7YCoCjm82SBCrOV8xkOmzO9jgkXYdxj
dpNWruu5HI9JkDP++uxHk30ncCRLh0SHYXbBFmWOeVQVbCmJIXjriy7HKIyia+DVIjEy0eC2uesj
BmP4fCi64T8gFnC5fdlIzSExE+vUN/XD2JVpUKY09urIbHyQz1crAVAG0vO7HY+3DwIMyCxgWupq
yL3EstMS1whGpB7sqEMmpKTHcnDRs668EXyCrJsgyG2saTss2cVw5YfyDx5cc+0fWYfP0qTRTql4
G5TeT9PoRHQSJPlLDGa0LIlPVF1TIZsnMugRWQCuWtCswJisOTeaEZ71pjCA+o2/x81P9t6ALLFH
SpZ+u/0Rr70TFVp0YYFxczDSNEcAmKXgIwH1NWYeU0vxs3LKCsid6lESNAC7rxG7LpnDUYeMI24Y
9C5mYRmEiX08oGGO6vNxAg+CykF6zNbS2SsIB+hVZXkbVOs4DjjiczPJkPRsNMrQfJq29rbe2Rv3
pPkGWL/SYLVQKP/apWdeWpsFy8qJ4rjspbUdOVbbbs833Ubm6rC1u/25rp0RxQzwTYKyDgVoMM9c
njmGuemhSltAYSpDy46jaQz6o26aSfUAjkFCjoOqjoOnM8acjVXrBj+krRsZ28/+DBvj/aCIBPYX
vdp55GzMySisvMNZ1P/J1HRbjA7aFY1vtVWQgRCsyo1Dkn69bfSKsg9XBICYck7LlhPB82QuEs7Q
MTLaJ7M2to7SHkAbsh/LdFOWVqAp6m+dac9Vnm+dif3UtfogDBLUODSNmb2PKXnET963yWeha/hZ
ILHUIbssb5GrRgevERVUOyYnxCevsphvQiS469Z6Atc5E8DCKI4AKozmMXoql59+TAstUVVGTiaL
sNmgITTWnvHXpxMjaSrgGHjaAs0+n9gcQCLdk1azTmaTfNcSY+8OBfyqWcn+roObnHzD8wIxdSGS
Vw51G4vZ1qkjid5uiDoWdDemsQ3hv66Im31Xjy1mvSQFzcob9Mq05KUHbBIhD9MH+pwpuy7ZqLcd
H05aoe56WmF8PTuRyNr3o/I88DVkwdWGfpiTSpnYUjTd5pGhbgZW9TBX1P1P1kc/LYq5P3Nqf9w+
Gkt2ZJVORlTJLDKLd0KAMUVvy+EEXfO7XvCDlkVe27afnEUBBRXSJJQdMZsJOuR5lS7neQqYC+lP
QP95IjuZQAiP3UvRNgGN1khtrvxdGsOgIVjr8S9k15f+Dp7lqZuY25/AMOAp4n5UV/LPpU2DjDBe
VAAVAlAj85uz9E9v8siG2gxWYzqnPHq1G/WeKJ+d75J7dm5FeuSZFXOgk806qz9l5Z3DTWBnC79V
12iornIxaQVIPg1EAvjH/OSCQktp4ygfTmoB0EOeZL+NsdhBBPJpjWR/cdfwTRyAggF3mzdbXSrS
tmfpcMotVCJiBUy1abTRJuPXp136AyuDhquGp8ZHpexs3yaoRjWKzoC5pEAcR6LmAR1btGNSM15J
ZOdLAu4YpSKpv445SUlNdvmJaJGVpa5nBfJmC6Ajyhz7B5vUuPeUgZM/n1uXNIa3Iu5vlFmuNWDq
Kk/5IEgeQpYHJXW7K4SNUfJq+AJqZlGv5Asy5T9PTSSkGpgmtAow+Sevj8ulMWfstURPijDvrAnp
DyY36F6pShUETlNd0V+tM7r8YEyswSEzDOp0nyRQkL8AUgy4soAZxtTCzP+TOo3R+W+HsGPMsyFP
oOhrsnUL3w+NEGiOG8iakZHMbkZSAdBfDhBhGInpVX0SpF0fcCc+3P5y8zMmVwJOC4JxAvC7w/sv
9xLFP0YqvO/DwixQTcC8mdcr7IVYneMbDiQ1bpubxz+YQ0YB2B2yHikYNPt0KKlraU/VPkSp5A0y
AZPHqGFtbhtZ2jpMIaNmjqOMVG52QdVQLyROlOehUmsDZhYGrpvBmDr95CsEZ3BlTfP0VW4hrl4p
goXsEdRyl1vo5mYM+P+QhU1WQRabgv3PSVSU6luMFFA/atryYapt+kUoDQh0TX1a8calb4iwIjnf
QIEBl7n8AZ3ZEiua9AxygNzUNwWJo9SnonCVDSbrCnsLSRZirRAQLR1CiHKYyDsAL8TU/KVR0pPG
rhKahZ3GuBlYeSJHQ2hD6TdAAuvI16Mo/T4hSGl31qT21Uq+tbTrQF2gIg7IigbSpUv7usZV7G49
gnGJRh4Gjl7HznwyXeFLIilqs8mzUv4Q23m5ve1eS9t9fvhnK9f6WNNZ0Q9g76XxQ46ZbeHFbU3c
/VAUpjjm9oSjdNvm2rmZBZwhL+Mcl1cfJp31WglDCwwSrQ0ALyzs4nDOthSzuBnkbLU+HKqHujM9
Tpx/+s58TetVKMjielAjxcdDj+FqYAVsdyquDC5FbbqgjPCpvFj1MeaxTcEb14uNNgTF9rMsBTip
KDZiUBeFAYKbarbAISkYts0RIctdumksjR2SyS1eep2R/e0PtrCXII2DlQ/Ay5VeWT5mXOkbS4Qi
Z9u2jbdq0j8gLHpaslbclr96dh0ihkumRAQBPNpnOSXSMAUOCTEFZcwewLLzraynJ4jZnyDD9NU1
OtDTTishb8XkR+f0LI/pIXBQsWYUod6N+87l31QR+YS52ybmT3Z6ot3r7e1cCOnna5xrqjaJjkdH
D4N1m24NDEeyRNmY49q6lr7a2VbOb44BqBW7NmEmaZJtoTZ+XBaeMYgvFnFWHGThBEgZOzRZ8PpA
f212ols+co1ymNKQQtRT8isV08qmLZvAjQBdX5ByWrOLSWOxHSe2wGrcwhvH73W69ra+3i+I+tqo
XMDrFug4usxWEu724PIDLPK+YZESNGgaeoNSJK1X2MqwxmNxBXjAbKVMM4Hdd/AuvMqLpm7ocpRD
QJ62dY7tabojj6bhQYFrS7bVLno2FM9e2cerytvcptzoM3dHcUHtrAo2mw0/QAXu0N3Fp+GowuS4
J2ssMdeHC6kLppshSgr4/lXpxdarCKK+KfiRFPNLpasnN6reIWL8QwG9YBwLvx3QXLp9vq5d5dLm
LIUoamIoXReD28yEppmKlL0YqbsSNaRLXwYqaQQvBUh6fTCCX26jYI1dlpKsI0p65WA0iRMkqGjE
gR2b946Zqt9Rq9HXaHHNBSf9KDm7iPqShnz29Uqrpkmlgz1I48Mf25z8qNd3VLOCfIz3nQnWyyrd
V/0YTGn9YOi/ELe3Tdo/QfXvyRmTA2f2Q5amAYnVMDKyZw7BpDyzvYm8Dzw9iNoIRnN41bPsEcfw
n7wzd1GDHoWT7zoHGih9HhRq7A8Re+zLsXtmTQdwTt79Blf0g9pku5QBTjaS4gjS4C6srXTaOqNw
0NvDU8pqnv/iU+NhiKlD1DqvyJRUx8hLvSJVWKcFtBoKitcLcFbBbSvXAVvm3/9amW26LcaUMgFC
pWIyNmw09yjwHDnn29tmlvwWLiIxBFAuRzC9dKmo42JwOCr9SqI+J409eqDC/X3bxtJSQNqFxp6U
wtaM2VIGjQjFIDkYDTo6Ah6rlNu8TuogGpzP1iEQaFADRXiDJgRe7/OJQjZ1eZbGrAod5NFeJoxT
pkTfsjL6entJS9tmYR4eLGgg1MJ/mW2bGtPeEkkVqmb5po6g3C5TkF78hRFZE8ChV+Fts+uno03e
AZ7DQq60emBAem5DW8VYKd8tnW5JBSEFuEDt5hiXS7H1sTVibsJKMR1IIYI6ivay6+NEP26vZ9EP
zizN/EApWlTuEliyK9fZdkkSbRwlaqDPgCmZ26aWFiUrKUDe4GGO2YnLRTl2UzvlCLIEElulTzC2
mzfOtrCiu7bq3v/CFgYikaui+3DFFqdPY5+RemBhlBGRb5JJG7jvlnn1AuEe3fQ1QGfIyke7frxB
EAK25FUuacTnH40XXYLuZAlp78h9xK7SL2zgzh/KwACf5OMzCCMzL7J6J4VOe6y+fH7J6PQAnCOV
2q+AdUaqxOAPUcsQ07tfIIWX+pAXPlaRHlrMbP1PGwOrHLqDANTgGTofxBuEUhNoLqG7FVnp1uKc
HaFlbHyNIksPdLEaQxbShwt7MzcdEjfqWInFNUXys52cp7rHHWdmwxdHLQ9GImIv1Ys1oPlCRIFV
NOjlF0VzcmY1qjpc5M1QhinFKKQP0tIWtR1g3avN7e1cSgAvLMljepaMcc2K8IpFt1B9sh/4PX20
9sqmDjAHS3+NQY6hiTUKvSsgKMKyg8QFiC74Cwoss+OYR3UtUlqUKG9mbJO2rNyUrFFBKT0Oe3Rs
yRHJfOlFKE0jNZjy7ph3JFsZxb2KCeCqQH0YrKoq5IivZE66DMOAuKbKEHmO8Ttv9MRT2/htBLhy
r+aD8np7n68+qMytQTCCv7bEiIjiZyZ4jbEgbpPRF2P26pD6220bVxEV6h+QGjEJWDEBy7p6oNDY
wvgdbKBS/SczO7t8i6aKds8THmkrpfeF9eBCBfwAo1sEBSt5bM7cxtJ7F3xtcRYCwrWBjpSarXGA
L64GLUA8xCXt/vyNiklYpyvNIYdOPQHbR6m9YP7tvsN8/kpEuYqe2DbM0ID0Fq8gU5+zpzVg16u4
Q/MQhe/R8Ipet3IPE7FJum1jw+gCZjqASvNEg4C5UlGi+3UGTND29tdbcMjznzGnVasnZHgg6cLX
K6wpqDq0iz0tcyPTi+u2/DnFZj189l7UwHgD4iRMPkA7CzX4y4+okbTMicOzcFS0Z03vswxC1r0Y
t50DjRqP6NxdmSy8fvtJk6CjAZkFcIpX1d3R1bskGxWK6gq4Qb2oapMXTa2bH0UNfV3fGcYEbFrQ
Wmh9Itzc2EbcZd+zZoq+dyTWiG/YaVmsYLYXXO3CmWcBqY4TR4C1KQt5omR3tdu7W91J2HMxOWvx
duncIOKACEiTjAPm7GWoVB26OZZDQyGSADHja+SualEtODSeI1AOAf+qhcmwWaZYpo5D8kQpQj4Q
FT1yrWGWPwgn79GCVYpi05IB83dJbfLfwq66GPpYmFO87c6LPwLvQ7R0JE5g7s6aYElEXJA3FLUL
2QpOu31f1bE/JlN1aEUf7Vw9Vu6r0iSZZ5JijcJcXzhPSMjltKd8+AOBeencWYqx4FIB64aFpPkb
fDL1a9LHX9QCE+Z5U/ebcVJ+NATaT4OIj7zMmA9Jywxkg2rIS/KPrXPqWyR+1nJnCDJM2nkdzzJv
UMtjDt7oRkDZLsLigIIoDo582zZ0wOy6qawVtxa9Boh1DPuBshevzMu1lKjcsLwGoUOdy6ljkiue
ptLXKJUMwUzj2xGJ6LGNlehIuFP7ID2pAqHEx2hS9n2NEQHdDlxuvPOJJJ5eFN+UqAymJD9iqNdj
g9VsM633M2xQIEb1IcmsL7qWbZus+NXp2hFtqJ1qVUmgW9EBAeMoXOBxWxeyXempV/qtGyvbvGEH
nXYH1iiHuNSOea2GbtaqUDwfDreda+nbSoQzgjaYxtCwuNyPuE8B5it4EYKNmUKkXlXGdts0nAwe
pGBQAM/jXJ2C20av6i04skAbSM0ZiGUjBb00aoH01SJdDcqTqYF2mNXHojwOZpxgqJ6YzcvE06+j
iJq1vv3VMD/GkSSACgRAAEMvTEmPHU1Sqmah2OYHjXnZs7tNj9Fvo4FSpOG3D+RO/WatROqFmIhW
H1qmMq1HKXx2fEDqZHOLTBkKKJb66EoOYlfUzTYxynZ3e2OvUmxAyRENgWREiQMwmJkpBa4NOWad
hsPEabthEcr9vsW75p3xSX/vopw8gkWkfx3KQlsr9y+sE1sK1Uj8COROc4BxQ5xBq3NcSHCoHvrC
bh2zA2V4yYxlVrQrvcVla4iIwKnioWbN0iYAOnUOKAMNnWlIA2ags9VoUY8JabCK397VhZiB9Fqy
EYLwHkQ9s11tmyozOsegoSYg0ttN/GXCEPrm/2dEHtSzNJCPud5YVKWhjcpXsmm0DA/NtqTqpyEC
+Dznq5mlKqoYi6ay4CO5VkoxQvFIJ+P37cUsHHAUCKSwNcgV8IFmB7wWdWupVKOQ+BRfxQSytMzN
ysDIdZBKmhCUGops+JsNhCgLULWo7Fjzqs7IxrpzRYcN7HT6D4WUx6ZNjXylQLAQLzEPhMcWisXI
2edW8kqp9JTAiqa09ZbRqg+A24nuU7NQvzqZka+k1NdPPPm5wDwI5hGMcGBu59IvGj211bytaUha
qPihLpCgpU0w3mgIiHXXlfCnVMeklQ0VlVavnYeRWdrfnDXkdYZ8Qki5gMvfgG4256PDaDiZukcy
+34Ai2QvPjuhJEmIcC3818zsCIDNFw2dvqJhXw3QnMmh3Kqs3DzL2+lgCAqKHB+8yJdLMVnC0JUq
aNiosXggY2z46mgpnmW1LqKI2xxJxSHgatccyC69wcBMNTpvf3E8zn7ELAlRoP6oKl1OQ9cdezRu
oDoV1oak5tKTbnADRHit8JKYoFd127L8UhedDrnFZ5Zn3uQqHIESLNohU77Z4mmI2kBp1nAni/ES
FXzIdhhA0M4vgrRGgautlDQcB819kcIxR10M/Pn2Uj7YdK/WAvgsFCVQAgfu6vJTVhXJWyIoDRPe
V4e8sPpHrnV9WFqmeygJh6BQC7BAlIkGw9To7AMNYaeTtWHmGFuebk/KHSNaDEgKcm+QS3SQ4FDp
pL7pVtlmPid6HCKEqKgC5OXabXk1fCq9HQkBJhpQvIde3DzzqjtB8MdpWKPZ5qsMY+VTWdmbLCmz
oAP/r2dyOnkDpH9DpUczz00d9R4UdDzQoywNcjGALEOZktTrUDX0GLH/3N7hpe94/gtnbsqgnheD
wAduarc9ZHj7F54UL7dtLDkk2IYBBETVFcIr8jecXXvxmAxZn00ILQ0ei56RksLZUdRAJ18Hk2y5
kiAtmQOz+399ZpY15GVa6sJN8WhO8xfc+M8NsR9YQTa3V7V0/yFZQBKEPPOa4wxPQWPQIF4XqmWd
7ysVI9Ju3bGgzNnwUDr64LlW6vzNVoKBETcvEJwAXl9upeJoE6qrAjUIkrPfca9Y1sYQUf3HbHiy
No60tJGoPOLlrUpl43kjgGIQINWYSUNrGsfSA1YZLa6hVetTlqVN6t/ez4Un8Me9DlAjMnfNmnnJ
WFSmgucE8loxxpuE9P2RVzXZUhGJHf7/41MJiZ6NzYVFPSGgSnjb/mKsgRgwjqyUybHnb3BXrZhE
aKPYEAyBcZ8Ur+n4ROujFQVpDKk0z35GpXcT+zQ9utkjtV5issv7Q7JCEbi47We/YxY0RrXvamoj
eVMw0sPH6IGq5jHJhxUM29LJl8x5eESABxaCSJeuZCt5NWFgkIa6TjPi9RyNar80iLGGa1laD24D
gIFleQX/vDTEeqvC6wTZTcant5ZP3jgM274ZV0rUa2Zm/tO5FG5qw0zkTKFq5Qcna/4kSr3ipkvv
y4/uzf8tR/6Os2impnrMxgF22vTQjn550Df5lvyADJf+QkHIxQPNzzdpsAZ3WVwf5pSgigBoOjz0
0i6rsvY/d0nPO5DAOIpS5Zgoc+CdRmk6m9unYSm6yfQXz1VIMUPWd2ZNy8ay0JGnVQKR08na9MU2
cCgB5RHOk/I/pH3bcty4suwXMYL3yyvJZrcuLduyJdl6QWgsGwBJkCDA+9fvpM4+e6nZHWJo1jxM
xHgmphpgoVCoysq0Bueo7NLeSF0uZd4gvcBluNCO+WufrEyrGGpwzaIV1k4/Wm3bV36O41aWc5WG
fWez9ONlXtzURTITtdUQt9PqY0LlATWqAFkap+DVgW4xXTobxtb43JaZVdhWKgyh54OMlKsiNkwQ
loBlqo/oxvZtmVllS53wpQnxAJw0Awlm36bdTOIqiLJ/sWkIG1BrQUkJJ/vUNwCt7ZXwNSJHTZ06
sQh1brku7Tt/mQ/fOG+Xyh2oh6LsGABlDK84NUaZFLYo8RjDjBNgcSUDmto1jER0ffnFFNT6hn6u
Tphhb0GhLu0miu6o5qCM6IGK/tSyo/MGWSQOuuzcAgJtJCymRMu5fJopfuqGJ14Kx4BdYHwfBWBE
5VXUF009orQBFxknMdwHfpMnjXS6w+c/Hd7NkL4DGihARnq6ptFtDBAs44Cp2oFaUXHt2xUmjfWG
I14Mku/trPZuqJcuUYm9c/f0YC1Ea+V3cYx2ahfGKnZvRBgTjG5v+MrFPcQ8AYi3sY0YQ1+tjofK
nCuP3xXBPMVzo2+4tP/8ix18Z2OVMOupxt6GAb+rJ+tmNLusyKeUtP63/87MKtrLOZdszGEG/pb1
oolJTzEDvvUcv+jjoL94mxt0zjA/eDUVyMbxvrInH0sJAnEddT3oMqVXXP2LFS2ylfA61NjWJdK8
dCvfKAgYbO3pd2FYf30oZ2Ku1nj62M5FJ3hnZ+XiQ0MMs60i2InG+6BTr/OYbwEOLgUlvOfQN7KW
KtQaPxsW5di0pQtHm6Yb4jgKZAfRY+l2j4ZfebHftDd161Qbp+rSyoB1XSjKTCBz1hmA5l6DYU6f
31myDg9akCcnYFtpxpaR5d+/S28saEVWPYgB7hy3iGJkgzdI7B4+/4neL2Txync2GjCZ9tAx5XcK
iraxIBgobsx/Uyt8b2TlByinlTbSDI5c0MuTVje70sQs2scruXR+APhYcPZIlIAnOF2JWTadYrbD
78aR7GsCuYEyT0p7azr8YiHhvZ1VZAtMDprZ0F4ItY0oLkXi1TEIFRf+szDV6cR2rNrpK3JTZFuZ
4EWHeLfEVcDLXd0YzQDTVNk3AaQx4OvjZ0exl0LJ+/Wtwp0xWYWqIhhBAp9Y6nfFPw0yfrMQLfz4
NuYU3kbh3/lc3cyAWJlgQY/ayE915D/VFFQJH7vD5b36j5FV1uzqIOL2MOJy8PPiqQTn8I6b3tZL
Z8vKKiXqzNHheJFzTFcKfBV1VRfTp0GAy3bhGsXzEJTDuE1PHdswzb7XEWwoig4CkMdxb067Chh7
9ER3H+/axWwBRUScHwApzwVQQcuqcvRqsSAFrTfI4yajHVtpsVuwVb19bahs3i18gp+GvL6t8j+G
V8Gu0TSwiacQUXN54MP1zBJwOacfL+/i53q3utVW9gbrSj33/G6O2r/G5H5nQmwU77dMrGLdaHS5
VUts4DhYseZurLeGpi4GuneLWCV0Y9M5vvKwCLdkCZ/yxGZlXGJa/eO9umgGGOSFygqgD3sVbAai
PR/vW34n7ObQqBGD3SzL6y1Y5NtVua4rA3rso/S50G6sy9djXs+AbuPDy59t6mTdHs36X33S7rrb
Op0ORvZvlvV/5tYs6NohbYdJFZiraTJMdlIUYIML/kXO+G5R6yeEi7HkAfOQuPEc+8FWNJ18kZo1
3Si0XL6MgEbCWwWl7TMglKhQd7SCAoWyMfP3AbrrwjjUdWbdzdfGXn+pv1RHO0+M2y3p+Mve8R/D
q/A6d9UUhCVDN8DsS+i3UbprKh0kioE2++MvdvFEobmBzHiBINqrQxvWZHDB2Yw+VeV9HUV+kGO5
kaiesXXZmK+BaOciB478+wyXISuqGuAcEWNTyNQ7Sd1AiWbv0b0JIlUjCZLB3enxxvIy9eLsclCR
6w0o1xkBzPonrM5bWXSug24DIu+V/qtYKvy4GdOFmrs9uF84JAGMnVnH+qrdy330+tk9xvoXuAZk
5NCsW1/JNGSCmxY0LaCGiH7HGOcs2nh0LIHv9Jyfmlh5jJYqMsICJjhqVTxSmeGViZj03gVS8ePV
nDsnTEHGa0HqovP4dsm9SzCUBeknNpdInKfCiFWo+njUwCHP7vxZzhV8NfC8ITxCYwpwk3U4MQzq
y64DCqPV9Rd0E2sdG7l0AaYa/QoNFtBwDHHkzxsV8gsrRJEsWOhAMXIIatjTnKDIMVjOHZSXOpuT
vxoyTeFPU7s9v6GuMtXh0/sJCAOYZ1GaBpBnTSbSzmELei3k72Ahs1XCQ05QeKmd+6k3gnn3sbHl
+lr5CTr+yHaArUHZcf2gsyooJ4HOobgDiyP/KaJQH3OPlHvW5e6tQOpzM5RuvdUfXBK1tdVlUBeI
UowToid+uqELX1lvhF1xV83oCw9kHmxAJzCLmdiD5wJpR7omSnJcGOYeZKFjf0Wqnmwx/V44I2g7
L0RQgEEi61ulk7XV0gB6u+gX1+w+isDax4byJSipSogxfbrrsHBKoHCIHhYIMdewsLztQjZQlLkI
U+S1DQHCfqyLwCsfPv6gF7YWeltoWi3YTkhZrB5MDW3zEF2qBZ3CPBaPk2deE+7Nt6aImp2R+3rn
U98UcQtaxq+mK+fvH/+AC4dlEfzChmKhy3jQ6bdlvQroNKFBPnhiStxhGmLf6Ccwsk5bQ4YXTQFp
bwHxuEh/Lf/+XeSRY2c1TjdwgM9Gte9tzB/NUo/7kIZb1H3n1yKqk2iuYqYK7VyU6E9N2cCa0QpK
GncOdQYrJfM8uVmo2vDz+AKM6ADEByCOD7RbsP5+M4JLJVHrKNto4Kkr3HzaQy5Eb0kGnz8+lrEY
a2HOhBmw5q6fnoMZ9J22+yOUe40vRiwzcT3ehFd0T6+ivXGtnrfp/M++2Mrmss3vvxgntdMOsInG
Sxz1j6GlYlt9GtO2WMHsNbYQBMdn96uopec1uu+PEJYYs2IKjFvate3GFXsWOhcrcAhE6YVvYJ1K
NyDVq2zewsrgpcS1b6nr/2wtJVIKseSE13rjGjrzwVOD69uPjwTkTKbqwTgWmeAz7f4YXfhZPOeb
jYXpB40HFxw4px8opIU/1E3THz17PPaA6Fq1lcd12HwWarbYAaANdUQHBDjrNDNSxFKawo49z8B1
A7FSfzOgQeXLz/JEYlJj4btYZvoQjZA/nK6oDHtieSrA0Lqh3UQVubVjTDtxYVJn93Hou/SBkCIs
04OI82fqop7k3MM8TXfkNfgmIjGJ2GNbmg2XjaDWD6nv0AY2/nQ9fe8Yvvac7ghSqyKhnjf/o0tf
bpWNLp1U9GOgkw12HYwkraJDEFIwJEqspTX6XafDf3IU90bT3nhTnd3B+DrvzawCQjcGUL3mMNPP
YCSaBSl30imbP+Dc1IDPiy3CwIvLwjgpQI5I6c5Cg1UpIwfBFJaVj3hhUHqj67DOPJdsUQKfo/GW
pb0ztcoaIxRiB/DLd0cqimLvi/lISHkUowVm4Gn6Q1Ap+9a3hKYFn8yEhUb1L9wRI17QdsNEK/Lz
ZS/eBVuHQmMtb6fu2MzdS9g3v3sryD72+LNs422N0KoGqRSQamu+rEIBcD0WZnesvai5HcZa3Nga
XQERBFLHNTeiu6hqXAhYtuoFyfnWkOClGIyFoQK8UCKesX/rvDRLnO7uyOxm3g2yC9IcFacUICKc
vaidd0jeh/TjRV/0oXdGVx+2NXVZN4NGRAEO90qRst73TTOloW7JhqnzuUvgj1AfRsYIxudzQjIQ
tRu9PRD4a+pPOzuxX0CPsjOB1GEJdRMvmR941m5ptZxt68rq6lQaRT+afWVA5nYqYzVo8AW/2NAj
jJiVKK02LtKz/UQWjoAJZIcDqmkQBZ36qTZoPWret8eAFvXtAKaGvdTRfNs3bvn7k59uycER0zC0
jgECbOupKUwxjKyzSn2ccm/YccuSe2YYKh3Bib7xjDsvtYEYCDcPSN7AMYuGyyqTK8Y67wU39LG8
nTMHkl/5d5GY34N9k9n/kGSrcHMWSWFnYZDGpCy4Y5Gmni7NaPKqQa2lOYa8dPvEE8ZwHBRgBAlH
s6yO7ahH1v/p7cTcADqbC4HwMkNwatPuzaFziCmPrW7B0htiHGPcNXQL2PhGEXXyXoQRjF4iTUCr
FinXKpJ1Bljr1SzlcczIPocuZsrSPo1iTOEdvbvwK3RPd8NtnQ0Hdlv+6bq9lYi0SGlmfSdJdLVV
Pb+w1W8qULh8EViRr58uG8Kyg85JIY+BCoouY1UwuXHledJMwXmiv9nuUG+Nny6H4HQLgOzFkwrf
GFsOaOKpzaplUMVRFTvyoN27XnmbW/Tnx1/z/NSfmlg5LGIsCDFlzY4W2Ifn4Se6/fHcDgkRImvx
KP7Y2vmM5/JRwR0BAUkQwSIzO12RBGFeYI1ujY9a3Mus2JtXAEdA1dU8bIujX/xk2D/AcBfK2fWk
PCgjIoDQvfoIKYIGgzRz7hgHo6gLiM6zMP9NxjHYasSe7ydYk2AOtOjLi3wdbOTclkZgDPURbYOr
sXCP7cjv59w6EIe+8s7YynTP14jRs6Uju2woHnarUzIwE4Mn1cIPq8Vu+XBdnR/nsoxJs1Xzu3Av
wRacEUPX4Fs7y985xUx8XXXDkT6q2+5u0TUNUzf2ruUjBgxAV76FPLgQA5b5NuhiIAggjr3pXL7L
ZtRoAOBVwqJxMyKcdnuS7umevAYAj89x9AISklHE7ldSJcMQy3+aNNqXuxJoZJSPgxgTD5Zx1bLH
j73YPv/ISya5jIU7Aepo6488yKoL28IAxocHr1Xf3eZBuCOsxqOJlS+jaXRxbguCQkx1rBU4S0Y/
v68FhBg1+QZ90S5Vo94jwN4Iqe04KIIvgSokYO/lofOrL1VQ3jP05n6pXtVfqCNAZhc4zwNqY/uP
l3IhwmCmCdzSSOVQ91+XOESVk9nXDBFmpH5i9qLOUObQ2X9nZdnPd58Rap5Dwxdx1cYir27EdiHv
NuLYeZ8GPMyArUFJBf6Jq2l1LTU08FvV45vIn/TeTfqvmI53nuQNaKFerDK2XhSopGL2Z2sA5byk
sjK8ymS8sqsIB5LkGFSx3rnXA+QRFbhdfznPABqnNMEXTJ0tsbbz/AnLxdVgLjTk+GsdSJn2UJP2
xdGsJhC32GkZysSX0cZlf+4foN5FXoHmJF7tZ+GFy86DdxBxnOzgsQ+864KQzxZJsX9IJMAav+ia
oy576hzDOFZ51NPq6IrflSMSDNvsPut+b2KHeC4sDRgMMKwsYECC9UEojrp0k2CQ16QjGybOwzBM
oHqCnA8jdHgWnZqwQm3NxhyIo18X5o4NElHKC+6F7+Z72gBb9PGKzp5g2DOQDYJ2F5UozMWu8r6i
MZHKuq44KsnaK079Ou0t+0oYwdceYwyxqBSLMbZU7RhmQzaMX1rre+Orkxa4mtZD7oij1bU6qUfz
WQrQ8aITVO3GiP35eKmXPBApNSB04GPBrN7KWolR1bL0R3FkvvmDRK2ddMTY6jFdMgLvRtkD/Aeo
E6w+H4aWLMAKLIHKlByvQOU7JgZIbjc27qKVJZVbaq+g1Vi+6rswqKTZDpHWuDbM6W81QcRnRF77
+e1aOPj+18aa10zOA29AwyyOtAF2aegTJYuNR875MpYrD54Hpgpcgmtf9z0ZmEWTiyPXLUaTjRrk
rtXAi/uPVxJiN06T31Mzixu+261BmgrSXhynFn1FFvV4YzQxhsHBPcJiws2DaJ8+tnh+qvAYRdUQ
6nhg3zhro+RmPQ04L8Vxip4cjDQNUR33w0KKYII+qrrKPfsWlFkbcJYl+pyuEwoFCOUwuQTadZYK
YpnCAXNVfmw7Ot+Gj1UP/Y+Kur8opSSpezvcf7zM8yLVG1nA8kYFkA+0Q8vOv9vZSDatRwuTHRsb
TIk5GBCTkoVu1s+W2s/4rSl8P9pzYKp3khVNMk/M3XCi81Vj2AL5Bmr2eEydTQF3PA+R+kTsaJh1
qoR4da1nxJPYYD2OxbSx5POQBWlRtJBxzywkUevkwKpynmuNFVeGm0CXKG1Zn3oVuIPIhteeHw7Q
LOFx/NZeWXS0Tve2ywdKVQ3qC2U76FbnIIMI/S1s7IXNOzGy/Ih3HzCcwMsaWTBiExOsHLwD+X7f
PZThlFbuFIA3AH/ysdOcn0Z8LtxuyP9BwY7O26nJkQI6XVLOjr3rx27Uxw2IN0Pyt3BuGzPTGIP/
2N75WXxzD3wrG9cqRA9O7VHL7UEQJ9lxwFB/NpZt0Md8Eb/wWejvmqD00sYC/zsecj9db6tDvsT7
0zO5WAfVJYgF0JRfz2E0I/VUBI7uY2DQA3PAl81erG4j8blgBD1MVMGWXjyK7itXAd3R4JljiKd3
0UGLsR+D1LBFnYL7pt6AvlzwSpiCigxAOOharUlRJjRu3dL1GAReooOezbiwpo3mzpYJ+/SDBcyJ
MCsDE7mB3mJHgutSTVtQtguOD51UyD6CrRd/W1e3iVHmzCMOO4JoJzF4/UPO7CrgEHiXhQJ+++Vj
J7z4hRYCkmUeexlCPV3TMPEW/DEzXke22OEy3UfeBMLaLfDHxa1DRoD+jgd5pjWYxo3mitlgGzqO
M1juFAADWdG2W6wtF06wi+j3f1ZW9ymPXGE4Eh/I0s2VpP0XDVDNnppmJol3NCOMJg9blFYX6j2e
+yYqZOO6QX93tYMG11NQDjbDM5ikk+klmptXNtcIHV+mZvo2dod5AhrEfuhr0AaVG53Ni/6yaBr9
r/lVFKlzJM9TBH8x8+sJCrFgcrqy569eQ+KIb4lhXAhZJ2tdJZFTM9o5tBXZkdXjP4oac+IH1R2m
ZRZKApFNNZvjvgsyR7WfnmOAPj06W6gDLdCyc/5xkIiOswdHjdrga1H334S59cK5dBZANAwoFug1
Qd2x2krDHXoDg4o4CzR4sAL5zQrrxzysN7KhS2fhvZnVJgoVKJ8XHTvaUxTdB+DpujZ81rcb18vW
alaHgQyScW0qdtQ+/VHU9Ys0rBu6ebIvnbkIA0CosdhoPqzbAYY7dYMT9VgNangphipS6T7UViZN
vsv9sk2Gxth9HLMuufwyTIo0DVDOs2kdm1G7Y82Ai1P+Vqq8Fvw7rbwrW0LFs/r5sa2Lu/hWnF7I
cc5mdAoI5oGouWHHqQaQnUxJ58xpZX560ADeDWl2PGvQboDczKpCkCNHgC49cgFUeJ7HsXlsuSIb
DnEhQzyxsbq+TNEJDp0MZIhgZY/sJsv7dmcX1YPvPHy8aRc9/D9FfW+VSRnOQIhhlOzYSvvOaeZf
ER236AUufBjkuwh8mGpGPrp+aXZBr9tmxGGdFhEHCJt2LeTDhNx/vJQLm+YtuEwXaSGwkuvZWGfS
uYE3Azs6Q5OE3Zx0hojL2YhbsYXFunCSYAo9PDydMYq2rnM3jSJDHy4RbqoSOdFYV3NcFRDCgcC0
ps802LJ4cQ+hVbcofy/F/NV38mgtJF4N8DrmZwxyaNKF+I4hDh/v4YXCJd4maBgs2E/0u9a5Zq1b
DxVEXBudiuXCehLTehfdNHs/nbLIvg7+RgDSQXq0SramnS5uKsilluk+PHfNVX/JN2bStQ0OFhm/
GC4Qbkr+I0MRQ1zn2dL6CmM3G8fsgvN7qFcCo4XwdK640HgCbIwMzm/Mfz3/WUEL4OPtvLQkcLYB
C4nXKaC0q3Oc+9xnrMc7pULFIJqjm4E4ZTb4A09g7AkjwbcoaVgbH/GSr4DoyQOnPC6vs/Jf4Beu
1iyixyH4rhVoWl/9YSOVuXTWgBBGNwuVI+Rxq4VBJShUToudK5TSic0p4A9WEBPaf/VtVScfb+OF
WwTPvKVMtfglAC2nma+JOV/fWJ57xJpftDGlqAY1MQ/1D1R/IBzUFFtal5csLghIB8ykb2S3pxbL
wWuCsPLoETRIHkovro5l7961fKqTvlE/205kH6/xQh3k/9UUUbpFen8OJLFN2kFVkx6NIbyPGpFF
AKIhGh/b0NmNhdrbM8NYSZFM1ZYA1BtF8eqF+VbP/P+2VxvcBC7tnJEun3Ph63qZoj7TVvXo8Cih
kNaKSm8Xtn42hOIebEIbx/DC0pEbLLy+mAkDbHh9QYgmN80Jr/xb6XJQrVVp45lZ29eHsrHj0FQ7
iT+j3N5PVP34eNvP02QgJ4FMgtY41NuRGZ1+aENMPm1cWR+FFfzweBnsi0pBHgPS38C3qNJMw6Du
4tLS1sYHPz9CiOWIPQAfAiF6RiZZ6kGZhSboyVnH2gHfbDnHErxkXbfVKj2PByHAhxhddtCzRMth
tUZpQHCkCkwB9Be1fpCZaAI5C+E8uJMAU9fHG3phWaggILnEOcULYA0OjBrp62mqxdGJzO7AZagy
mzTjfppnMxk8Rr5/bO98cYBA4L5YAgMQsOueIfjQ6w7tPNz6Vv9LhaYRYywY9F2QTN4I5ucrO7W0
xIx3dS4dyEChismOyrktxTeXPUKz3SB//rv1rI5iPYRF2Daow4zjd+iZx3Jq467dumsvrgU6VIsm
Gi6ntdvPoz95WiGBgdtg0okGP6rBvALs3E8A0tkoxlwwtkAd4epoUaNct/K/MJ961M4BHCFd5COd
Lau4VtNz1VYU/GtY38c7uOzQSTBbUPJ4GkJZHLkElnf6nWSPkeZayfDWL6T11+S+97Pwwu4HqtrW
04Sc7obXQf7oiNH/7HMRloGXD4FDBJ81REJPLavCs5pak+BWYhhQxLQUxh9XVeaGmTOXhxmIKeDZ
i5xiYbk7NSPGMUc4gZlChplWRhzKNotytgGMRfxbCiKnW4llIH9BSoY4ZUXLL3nn8kKFwzjjjH/x
3TJM7cZ49SN97wSo0RMPVxStcCdRWr9CRPRxICpPZWc+CtN6RCns1i89kYC/6FdpNql25ntTmVNS
huzVkMOzK8Vfex7dxBnB+g0UagBft3duk980Yb03OvkTTKA3mIQGi1z34FfOrQ3yYjmTJyuwgoSV
LT2Ug8ETl7E66XpmpTQSe1G1tywKbiDjvqQG5T/ukD97w9SlfOKP3C++lBT/QAMzCyz+o2rrMu5l
48RRLa9stz2Q3vupOrwfIZZzdAtM3XcMdxCzx5TVk0zAOY1SvRVeU4LBOZ90Cuwdeieo4aQYWfwT
CpvsZDdOqaDhtYUnSeIheQBpAJoLZMb3Yhi6wVNBz3Ehy6uyEk+QQB+uq9y61R17dpxlf5c5maYT
IX72XD2GBNCuQBJwexPIr6XmaCArr1n4YJTtdFtgnDHlQ9lm0N4InuoBQh+jniFB4HEZfTc1cx5Y
rV/NaGA/QRhIjkDn9fMhKMeKZF0BcRBRePl954WHwpBO7PjTF2aZbdwTnFKTFUNi2MMhZBimacL5
Wyuba+k00P82MASKMRE76O/d0EjR8YhpVKdI5pPKnHeoJKZjGSV98YMD62hI0JBTFauxSJkvvlf1
DDgdS8wCwsE+2U/E2/fdM5M8dp12J3I7RREo1mab9DRKifHbm2kqxz+O/kMlTWsvfCWjv/PVN2Wx
vekaSY1RdsyZpdSZ7iTzQaIBHDDpbjqfAHLBqYSvHAfbfB7EdADQ5C4aAgDYjTvH67IpMuPcMzJ/
zvcBb1KLjdcELObFEH5zKvKtIdEtMBZf2WjuIUEUQyQnCZr2Soz/9Jg9JOEzt6KDrPp49sAzSZ2D
J/pvhVNkZJkn857qPLgDL1sRe06RMJ8eKt7GdfMjb/pdIdsdiso/Iq9AZKTWUVqQRcMLPWs8zBQP
xGOJKIHr6V8MV+87MWcAoWRGK7OxUzdlcNPblYzb0vxLkBcblb2jFCplnrwe8nYn6ezFoCZOPVHu
NU6emwePfiP3NIoOvX87CfBb2NDRY3zng9/Ad4bDGFoyleadyX4N05iAlj88Rp6qo1SxPH9tCnch
hmbqqxNy/QhWeetJs0IPO38wgkcxlAurpbbu0bhzQc5mcf/ORDI7Y0zKaYALc1392A61BaUaHYUH
Nkqctz6qAB+TxnwVaa89GrqWdcr1PBcxLwyjia0KEBbb5+YXry9ZNoV5fRPRlr8A69Bmlm9UD4ic
NhQ5Kjej5lD+bAl6DqmU1gt1+rt57lNhsUNT5anhsjsuoenH7cwixWE03dSfq3sZRmXCpmnvjPoK
U5b3csyvoeiz62p93bTtiwzNr1ZOb8JApEpC7Qx6KY0PgcIxuHVKuLoLUYjabWNQ+f5SnvdaDYVO
QPz2YFTyybLGv8HAj53uwYsxh6k3o9XZKfl9HtCLj5xOpRVtrAQzXzwuw6p8dM3GSDza0H3hAnkw
aLOCNoJJY5TZH12gGeO6I8VOFn0dS6+/Qgumi6vcLVJjInXsCfO3ryJ+QBmTfSkx0J2iGPjVKbmT
sLwUOw7NUnzhzscsMhDQaC5XiSjMb66lhhhghzzGbNqLO9llXLgAEwfj19KxBlBMha9DRV+nBk+F
IVJ070hjXPj+XznDUE3t0aQTLVjRZR3zbnmU2i++mWPkoIuuhsINoOsw/LCo+90h+feA4RyzITgU
pnhRZvXsGf7fAfxIKMz30BOAlHOclyGJ56DtE8gVRllrFtACtrC9kXYgnKh4d2hINYIPRrGkcWrw
YgfA49vUi8B+Ba6JnKCO4TLvt1UKqALw6nksi0e/bxz09Pz6a0/H/H62uQFWbWicmp3VJi5U2uKx
n8Fl66nftT3VcdU7fgzyw98dbkJUfvhBt+ouH6IqHtyyz6yBWyjTjMfOJVOc+x2I4aAWvJ8D3uLP
q18leMFiWY0eLkmh0g7hMgAzrdG3iTZU8WRz4V05Ak0lwAG8GJxoVWbRSu4WWvDj7BFwJiBGpdWU
27grSZGQqhU3jDIOdNTCxtuyOW0qx0gmJNGpy0h04+RQua8saH+FZm/tMIH33Hes3hEn8n/LqPH2
JDJ1FnBhJ0Y01/scl0xWURvUilOQp2UzitsqyNvv4JO0M8PiLJMledIB3o1KD9V1WOIlA72mp1aD
w8S3eqeOO1wPP3Tb21cu5+Uhmtu/KBg/WIoUx84riy8FM/5YzDeSsRqN2B+DMuZB9UC4Aodw1z2V
ftHHJpoWqdc1fwDGrmPVW93Om4v2azQ2UH4uZycLAZZJeF/SRFQdZFwR5CQkh+MAF2ICIhQSazfA
SL+JWRCnnMDTsHh0RCL6MFZzcJD2gBtjcqNuijvayit0O76JWss4MsxHkKBT2LeHP/5gtT98aKSk
HvXJ99nlL+hEuDcc/GG7qDBVMqquSGswst0A7DNeDblwUwE8K9ZlQP0oKsdyz0fLymzO7G+213tZ
I+yfasL10BoFixVtongyzTDjxSCAgSD+ne2D292aHXZlK4X/xgTKt05I1EHPIXLy+stcFk0GXFFk
43/C7VuXItwG0fBiQwTMTkyMrDwNXRRkEKzhCBQTqJOK4L7jrR2jlPXqOl0VC9Z6We7CX6PBsq9n
N9ApNxeGRjv4VWAqK7Embd1Afaa7tSaIk2KCmsTU10jA+vEBdJH6e28b5ffZBs/UrPoy6TykE7Zo
4Q/gofwpevVMez/cIb69dE7QXJuQJown1HHTuSTWQRolPkPtk4QzlFfrJn8auDtfi7CHTkuEy1lZ
JIo5aeobLvS3xsEVyvyRXteNG8Vu6/CvLuW/w25oE1421W3Z4tqock/vJJjBD0jkn3ipkYsB8lIf
m0Y3D9RSoCgirjiULfReyqoZy7gL/L0tsA6D4mIvWkip8JZacWdOIVzU6++VwYZMoMOWQpUBjzbT
LDMQyTU7OrnNtetUFsRLKgyczq1KtDX0OwNB8IowRLUR4KsE8a5NixpBhAq/zWSHPGQgww0mEs0H
NpP6p5tHZmqhJx+PA61vZx4+VygYJ5GtHkcyfxfNAlfEQ3/nQlJnP2h/3A2uo5MRY3xxX0UqaYWN
vMMbrRc+YyojDzm8yxt/lkGjE2vw6oS2Hc54z824HUS/V27bxcAFOLiY8Hw3usBLgcPK9+DrlAeG
TPiqgQbBl6COvnmVKGKhyAO0a8x4llYXmxhLSMrAEGkX1m5S5qpLcoDm9gIEdBkme147SX5LH9ym
Li/mXTsi6QjpP9Dg4YlHQuj7ogWT1FHe733N8x0ZrSgeqAaTZ8mevV69CIJTOlq5iFEd/2XWfIiH
IZ8zPP3KnW8Ta9cwH0pxHW/uQ+GDY6NgbdzSskymTgePqFQMKvY0SK/aMQfy36F/TBIFP9XoFD+8
tsfxNk1A6GPKnfyg2qlMPbToSdw4ZH5W0IZcFGF1g6xSEz1eY3a/uXEa4K3doXVmaO5h4PNmcr37
Rk1JP/xpHSs2CxS6wftbFXeYPBSZ59TshwdC8LQPq+qmcfFLSrTkbvrQk7GHGzSetS7vxp55R0dU
8zVI5huRupWBwkcf+RW+fFDKdHZzCY6IGcC0ZvR7PLKgmwxVx5qlC0Vp1ge2sQ99VseDtsTOH0E5
nminwlUW6BFQr1oS53qw/oej61huHNeiX8QqEsxbJmVLzmHDst0eJBIEGEF+/Tt6s+uZKbclUcC9
J24p2nInnQedF/1ptZgTYUK+oRcJI6RUy1ohtHDEBzJylGOhiAiyXxRPVGhMbb/1oofXVkbrV9yD
ivE4wRnBaV36KPbIeYrKPt7P337bycMUSri+3ZVWOE6aS9hhxus5sTnBZoDpOkACixrrnQkWmSsG
R3U44BN3OfqNGosQeuGquQpXTI2BDedCkpUfhZnSo+59jWnEgdJ6a0xGDGAbCKX+oXvowFDpdDDj
3Bf+5v0LOv+LOCn2MmjRim3uX2FuDTKviWasLQJHSej4WT/R6TaKbT14YtnaTPPQv3WE2E9k+DKN
2HsEAnq9rjGUcdyZUz85H9FCpor3cVsJu3WPiwi9KgqY9yCbOoI1gNeHWrjLETY+dZoUr69DOuP9
qUUIKwHQZn7tNFvz0G1kLtu5vgnd8mKEoraA7PLgz+IawzBzaBnz84WQfeRhIZvVchPD9hshtCIn
yPXNkLH/7DfukxeqCk1aJaTJ70O3FgIlTIiI/ja+uEYyfeauepNT/0rC7lP7PrZNEts82dQzit9R
SRryvR8ZnrVT8ODz8FOn9dEG9W6LEKEjbX2x3XSG7uDFCG5KnpLzMKAYvAmna7rgY9WQhmXDpJ8B
A382EMAdE7sY3Mj9iUv6G639a0MDxAHI9SmJIZL4f1dSa1YQX+7OetMr477OOs0/oyUh2da6+9Wz
WErD5DrUzC3b3v1q2iitaAPjixhgf+BuCrNSu9+QU12kEzIJcZXZDBPhAVjlP+nXL3O0yCxp/UNc
kx3DBl4sifKAWoT/2Xjj2b2gOjdo4lYk/p5UgjVTjzfqQLRyd6YVmwxw3jCyotQ6LRU6b/E3hKdg
7OqMzazPlYIiOjLgSCzuvWAo7Dr8odHEQtRZPyw9MH4ivx2/eSCu84GSmsw4/MWfmi8Tbw9eKup8
gO6nichpDINKo8g5Zs2vh+8Wuml5rtAvykzjZdqJbl0gb8CdWBHVhOS1P5B85DW2lbFCufhuUp2X
zZZ/TBjGatv8U+iS5Dq8SK2HYpL0qxunv2WbroKkvz5t/iQjP6lj5ryOLF6ah9C7NnKvzuy8D2Kt
LGzSeZeI1xXpuVnCk9umuhfp9c/aDl/xsopqHjcvaxhavbhyCiy2x8Ag72RrvI9gG8p10TfbdLcm
Rqh23H20wZbkeHL8YpjhAIWQJbop6f0lfaiyMQHERsibPwTnrdZn2yR93oulSpaty1btzhlURMfW
it8hYAcj0u9GjUfmj34++uJfHM0XbJt46LupMASHnRAqxJfMTEXdUWwWgMRyoCc7w1D4PK2Tl4fS
XFr0e2TegHEFJrWsESstRusvuJDR2q3Yckm27cZa/Zio5Hdt2B6z7RNPEU2O72iLE9I/dFOEObc+
uCMqbhfq//Ps9q/v1C/bxFkiMaIIRfzZBxxdXYFOSsjJvszQOuiVJEBMzesW+B8Qbm3VlA4SN3L0
GAAvxjyyJBWN5Q0RotcIJWx5t7onnC9D7jjssXP1FQ3X+EMtlsJhjVdwMaflFnttAYk2wW0Ml/2G
SIJMOAq4hl3fYKU8+gCRsrXnV5NiF53bmZZ+mxYK1SoZVeu+25oXBWKTde15MMP7ansMG4kUVTKq
z1q537GtgSRhyBgxQYcc23vYqku7iKtcPF4xHgdZ2/Vxqcl8MM1y7DZ6Tdr0MoxulMUm+Zg2bC++
lPK8Nu3fOvMf3J8MnIzr57ZZH8cOUhbPOA1uSQakQEEZdCTJglpKGuC9T1tvh3b2eO/NqweHWDB5
JQ1wB9at9ff9Bjce8mHiXC+AhgdRTnJB0wAdzh0ZDZrz4O2eaAVP34sZwg80mLAcnivk17iU5P3E
sccG9jFFN0QmgB0VwULlDnAIqZhAO+WkLTAA7SSorXOWHLxWm8eBDAok2UOMO8q1OWoJP2WnZu9I
gr6u6jgctqcAQW82b7co3QFZr/MttPpq6Nrix/l0NmWrtficUYSNRwkTRlvKNdCQIuLpPWgxxuhq
SqzOSB3Y42rXO7gf195N1qF9R/3zeFgZjK2lWHR9hWKO/lradRdgfdE7rGBiLpiYlyPE/fjUm4kD
eYo7IaGnRDQDuMkQbxzFdJiP8YBY1GkYL9L44adcW5UT7QE6CVtvPwVBnfE5Gv8mb+4ex9WyRwUv
m0Hho2B+tiJC/zhAJ9RjamygDILrIX619ZKczWojSPLc6AlFzW1J0aH3mLqMPy2B9uHx6x3nCVJJ
/x0YKAVkxly5U+HE3heD4QfaRdKhjBgXApJHPbsbJvgv94a3DtgVtcRFYyGPRjgtkU3uSd7seg0s
slbBVIKldfEXInquMXQOc209IKzjMP2x3iERNk9lsIgyigfaR432E6n5WPVwI0MuSaP/kp77pTHW
kRhIt+GoiLMOeQA9ip8hiQlNVqmJoPwj7ay+EAk+oSyshr49m4feBeUc2fR5QkNgkElu8I2zKyHX
wc5LlwfW6z8t9G8ix5fMTQuPbMPV11Phtmxxj25gp+hewjyxAnpi0Jl+PFm/6BDy5meTBLo8yGUu
fC9az7Hqh3JkDhvgrUeZ3NSkznmJg/rN2RxsQDWJpo84He2NpRH7Sia1XB1QBq8ICYqO6KtXeylt
fzSJdSqWTIIhrnThHAOX38OUOcVk19dk3CvmNFcVjfocpMLBXWkdBIV7s5NiIfLcvtBp5OykJ8I7
Er+W7dx55UKGJMd3M8FiHIhi5fCySbfrdj0aZw+hkNNpiYByIOWrhwOoa0qZ2vSYxmK+mIVGZbuy
9CImBkpXIRcH4dpdAbk/vfXzuuQNKinzBX2IwBWQv/E+hpLvEoK3/SyCOvxuRDu8bIlHmxwQnQLC
I1pTjYM37DVtANyKzfGiTLeW7ObQN/uOqwHT/GoAnBMy9zup4QIAkJckXx3p+DNGdXvsJoqFYui7
pRiEdJLMuY8PWAQd9TJ7gVMlehp3rjvNb128IZBVenF7GFEDvUPdbVRioxciS9Jp+0dgC/nhnR0V
SHoccRtcbQi6aiD3txDxAKPJB8T7ZjacWuxX7nYEaBCfgbnYnGobFBxJs0cnRveKsI15poFlPRb/
tdMwcSXpQTcerIRSwZKJ53xczq1CTvDkOMl/2hubogf/+ki43l761i64HkW/lRQn04ezjtEhsdg3
P/xtpm7uuyY5YZUFiGC6b+XXcea7GrABgzrsq6Nrd+goJW/rlMwPGJ/orm0s28Uq9ooZwGWOv3lU
2Da4fnBrEvK8Q5TZTvubWg/EEdcm8M64U2Vu0wiHsVNjJsbalFSB15pLJEebuSh38zP8ul9QB8pH
u6bjjm4pv24SeuPYpyQzyxJnI9b1sm6shewuXFBBE6M8RQS8GuzdMqVSuhvQ9HgxIfuAln1xMuXU
/1HZxFmyBskutAt8/8x9Ybon1RCufg5aCP+qmz0oxfDSpcZcPDfY812LX0wsrVexlm2nRCsgDcl6
mjagKTjobB71NgKaNACmGjCCTCr9Wxv+qzkWILrN8TmKE5ENMmBZoHFXt3LK0U/0zXp/e5DI/c3i
WuCRTGJVAWUaCpdbkYu2bh9qbzZveAERdnof2JcTHHCIYfFpGlOamDz6E/+dNQL4thaD2MplCsXb
SIpYQV5HB3I2rP0N3WHGr1XjNN+WhzZAk41lCbBWL7S7riPfphZPCYQ8r3CgxztYVMEcBdCvB17N
ixpraUYaGwOxc/gepSpb5lu57oKop3lgsAbUoxHl2kK3GgTBsfOGoBB0Xc7OQOGlR8FwjziqhIBO
8ca2mjajHlCR9pfGDssMZ8ctRv5c177C6BMetJV1UTfpsgsBwe07iHz30+Txx2Bdg9PkhO53tDD/
0zTAcXW60RwXBKx+rR3O1GfqAALYfNY2hQ1ELYF9jpoIpbQJhCJGRgdnjBnW0W5ZHkIKb3We2gTF
SbAfMdzQSVB2DvbMlS1JwWZy7Repi6mZ5CHeNBYeb3KOWm9dgcUvyNH2C1ebijz4kNh4XMdN5kii
CLN2dpxMpIuufD364IQkjmjcBuWK+wyfoVXZSnmdLxGevblfWIyLDVgX6kIGRDrinoNn133seExK
kYyYT6O5H/AU0ZrukFnIyzDq4cIWo3hUMS69XMd0GjI4ZKgq56GFNG8atgUNf9K0n8g7iWB4t6MY
IAPrm+8+ATideYnwkz1y5JY5zqZlVsMOQQxy/jeyhXxaqdjPUpvGzUI0XvkFLL6tKFxBt+QZqSxo
ZANrGXoHKTsHKktXhwPAOldXCi98Ljg2u7HL0JsgH5sFvNVjDQzutQkIR79GCF4cuL87XFfQJLnQ
PK5wQS3nwRrUXE2LPfUd0MFMDBzf+2kKQKgEfkt/cYrTr9Sj0Slw0MKDes1QXhfNJcgd1D927TA3
ta5cpYDXH7WnuAYRSlyEENVk38b1dm38bv0Vqo7yNTVuiT5C87Uu97j9gNCrtJP/0TRLc0BIU3iS
qwaSC7IELVfGsKLblHrZ7vGIwl9dZBmx8Jhyby47giOhDzxMCy5m+jZDe6U+t0FDj+lWjzcEnnlP
gTV1HpEhPaKMccXUuWJAxNuQ5IxaoK8WW3DitmGfjcE260xMImGZE8b8DuSZE/Ak++C08XbxMM9e
tbXBQ7/6eKCQOpT8EZV2Ve9GEiaGCeLQWWylA5lJwYa2P25hM18Sk657jB5dEXZ0+JlXOw4A6Lbp
rJuAPjEHKx98WyR8CwyVL7aJ/J+wi6GrAdm5nymMyoj8aSZql/hgZtTQ+vhEn5DQYgBgq20ABC/w
T8GgIvhkyOf/L93wpJZ9mLAoxwwDSLxhRDy3MbxTGdRngKiRmNb+rob2TjEEHIQX9Xv7kvIhwmlV
k1XCxInYzePcdUBNiW4eV1bLpkgSHj+hAme9g80xOY/cW74QN9XKPKpXccPXOXgM6iYwgNkBe4En
8FROO7cJ86URHnbMljlh1gkq1sykXj1Xk5MitnklrWdvgHJ5WNB5uO8zgqHJWAZzvVO9Gfe6W8Vz
rdtenlyg3cWwYfXWULbM2E+panNGZq0qzNRNd2jsHUCeqRNjpupiAJ1T2q0fW11HfwtTwVZsxqdT
3ofNAKhzUDhFt1W4lwb1eaC83PHQbMiWVCjT886QfAAuT2agvhVY4lY/O+HKtwzZPg7ORb9rvDo3
GAMRd6FkDJxBoOImT2Z0NdxUbeH648lMgVe27n9wNjR+LsDdPQH3xYgASqpfiiZSFLkdiLT+lWhh
bDPV8BBfGYrkzgLDGeBeG1G7T6dxBSWDeeBAV1e/x6QdnodB652ZCcrhwMKkOb7EIBdigMt9IW3s
PyYi1K9cB32L47GBSqDG/P9IkUsMZSNCuqpQN4yeSD3jhOlsR4pA6vRJJiKqMySoCo1YetbJm8UK
Mv3hWh0BMrUT7SHKSIN+Z/CZAx7Upv2vA/dSiJnu3C3A1KaQgWINv6Z3aR/hXle2+HhP+DWCF3+U
cxnM5slgM3yMHdisZj4meDMGXio9OdWdflse/DkSOg9jNj2lParwlLK00qHGVbw2v5Ha3mqJ2XcT
wxNd697kbQtvBdpqwqMHp1hZB+DhLSi6jAQW13YsfY1L1JdkywMEz+WtM7ZXFDyB0GRQmmRyGpdK
+oOfCSx9gLKSIZWF6BiukmFuS6jeX2crpnxslsdZ17itxnH0XnGV+h5kEMLkjV4OUFAa0BhKvi4L
XlIGchmEdA8lhdLmVNf4SYiHvY6JunbRhtEgVqVJ27BCb9GDdrE0BHHFwmgsrYn2mMtfFPPqyh2D
fbulzyA9d8m6fWPftzm7a1W85h8Ienz55i/sfQCVDK8BY2Afi1w8ka5pyzlxAfjBdpi1A/mKAizt
tp67PIyQwuDWzDugB4OX1klEDUKX96c+6vFrjw5rC0im/IoOer6F3G1LFhrzGfrMLUZk21wGwxuM
AW73Mk011hOctJlFtJ8WWLiTLTFlKnxTAkelWVM3zX5saZAZhJsbq6LMIfzQp/LFtCOi4sjVXUEx
oIKGFDjnwAjXQGhSd3mgyPHbGvzsmho85fcUXajqnnzhRT9rDP7bWdx9HPMjgmKSvF7rGNvT8gB6
C3dFPOwl5+XotTuBeSIMx6fRS3d1RM4EQ7zuMZ2T6DnkMEpKVi5rBKhILhVKRzAP9zsPAUyTHYpm
RshcA0yBYiV1hhEHafyv19HZdA7myfhRU1Mi8usClPrkIkEN49YpgfNy25zzdl8cJrP3/PpWR/WT
06OrHXb2GwooaVGb5GfYhrO7wTdM0teul0UTjw9L01d1XRcR+pmjFj2JiIdyPFp6U/8VUVIaX1WB
xX3CZugnUiieondGsRysk6uKSSEVwolAUk/2eofEvHm7NKypEC9HDh5BNHATxjkXy85ZVwDv3H8I
NDktrYrz1NmKiKyXlq0H9Aic5j7EJ9gVbMTqKsMJYhwnlwPEwk04fq+Nf0yAW0I/Yw9T43BsN+x5
4GMEmcA44QW08jiHzRugpfLusomiNudLXUlJMljjDQih4SDr6TY0DFz+k9vO+2FdjjH+CKjyYuM3
0MiVrZPcsOYnWZI9Sh93GAQ+qBsVjtcsRV9j1V3FZIooxCvQPWQHCtV3O9O5Iq8lOpPYupNrBDtg
dKv5dGcOLk74QeKPUPTAkvHhjot87k2MbOaWZixE4l6CcDUsU9u05IBbbr6JX5IYIy2OuZ4gCEHv
dTscNt4c+i1+IabN9SwmOKWbvVwvqMDEC6Y7FmL+1EAelmDeSUB3WZzMLxuXB8kJVA7ijG/Euybp
Ph7+ugTbDEgcXFqL8x3P/pwzKFcy2YxX4CqwRpnbkPaP8cr2cuC3pAaz0GPYAfHWHkSHT3fr9ky/
Sw9fyjTOgJ/UHdlb9TyJuZKL3ScAanArK11QYO53psxskITF+OENKwEYPDJSrRpBpxZLNfU/EH5V
rg5OALc7QHQMDBjMgud0QO1mXDxpmdYg9+ohU/hzY+B0EsNj0vIDRjvgXHeUGuDgvmV4jnwG3Ax7
QqzUuxIKEJ/9cUY49Dv457W9Bqw/JelQMSylmc/nUq33mMBVgyKHIq8neyBsUOVPVVs7b1jyjgxc
SNQCswEbdhR18tZ56mM03mUa05vCuV0QbhKsaZjcIbSBaABCmB5vqVBbLnsgUsmQId21IA7bhyK5
Li19bCX9r1lQkRD1icENMWAr5mdvMBm6Y/YYm84oMgMLh0LlpE/D0mUrpFkYbDKigYU2SYMMp+YB
e2ChpANieOu+UhqWvU0aqHDI76IAm2hayWh6T+p1LuigArwDwRso+8824RZh/nhLiZvciN/vrFH7
0DFgdfz61UJCCPDqE03PrzrlL3gwEFrfQGdZj7rogUTlDqW30J8p2B3yOyEg2XYRz0bOmtxX8qOO
ndPGlkfgmyhV3CBg4tt/c5TiTpTueNTr1O9c5Hzn/gJLmTTkCVeMgJJInxSlLJvaXhxV275JDuYv
jeanVswl50PRjvzd9fVlmpf+TBpvj7n8HeDzjm/bs9tFb4y4H3Amlb6IiiZoX1PlAZgh32EiXmrX
LXD/Az5IC72kr37kHkMP+pegR4QOH9EXIXFvm9S60PelCkDbXd+E2DWwu7utd8utUQV++92i2I4T
90mJpIIQpyQ+YHZlvxK/Llc3eGJue5Vc7ZRuHyRQGi+VF7bdPW2khv3bXleh31odgEyMuyImw8cY
jyfMcMW4mC9O6i/BxHkB2RQP0Ir1wkISMWxgFsc/ib6k3B+6Q7i5p82lP5rpD8xq/2q6fS8d8rD6
5AQ4E+zqoPM++gdw8seDyDAbdPQ3LPIG2C3H2gm2/Ysk7gNGwsKNxwqg5rlPLoLhPRcbxEUexEIu
KGbdrw/e6r5JhcZIvT1PyVLSrX0mQBP85Yt54R5rLrC1bhfVzYdwlp0vvqPgJOO+6LCwyhEgh9aF
NzXX1dF7qZ7ZGL2CCn2LxycDonslN+uGFfqmSjfpIQ98Beby3vTezm8QvEa/qY5A4bvvi/wKE0x/
A94pR0Hx+OTZ6Gnt3DK2vICIErE+B1S9YqtosGOK+WcDbmP826TdjOLn+PgqEtQxmee7FEZDTCQm
+O+C3RacEh9SEfYASdkJ3U755LFK2uSSpN9djHmEie4VmMseBoC97+gpw5r5Eg/RGY+4nw1z/+sE
kLFoz0GcRCee3ZQCZMHae4jhbz7Cn/QQU/7PTxBzM1HpZ3Wvnt3FeRsNeSGEjgVnWzlHzllG4hxD
Ypp56AoCXorrhlxXaPPzAfx8PoA72YELpsXWLo+ehrYoHpOkhF67h6TYPw4R2YVO+B+UFy+hW/Md
ASjzENtJQoS8vTjC20k+7lc7HZAgLPPEsg/uAAeO9BDmmGzdcgSRm07fqd4juyCXAc2bySvc+cLT
b6fDeT8c4/DR0U6eoCpwhoh2Dg4DdDp1+AE5y5lzWVhvxsoGHilBUjsqr7wBZ3XJ1z+n3zMMse72
uYVPjT40PmR4Iy2h3SCxkxlxmAcFYNlm1H73RL03aXBJVlDC0HU4pvIHBU6aPHV6ykOckjG4ty5S
D0R0pQucXGBLNPEMDxC+Jj19VuE/V3wo52mzY9Uu8F2q40Td44RkGr1cRwh8XKwANGqeHOR5MZDP
qvnPgsQkeNvq9bR0r2vbHqPl/X7QNWnB1VO/AZ8Sv777klh65UFw6Ny/oOnOsaMR2DZUXDWVMT9Q
bZTgjHN4IzLPmyG0DXJD/NPo+iUwgoBDc8LQjE2KOhp2XvNf3/03e9Fujd1j4sidE8MNmEAXgo9m
pJd12QoKlYejqgVdmht90st7j7G794BdQNLyiXy0f+jZ5NDQ+BtYbYvywxG/HGOVZ6LSo3jAJorR
MaycJWXZ1tkjtMlVnUxYlVTpL/wWhaaA5idPoPFpbYeV52UAdQi+5RLX8cn663PcmWcxx4/QWZQd
/q+ZVuEQHoA+3kHanMTPHSwFhGDEaXGzwWHXdpCKpX7uAPgD9Yc0iHbLWr7lS+3s48UWFEBjvoBN
D0CXqi3I75qizeh9RBpI/RiQJ3OoPRcLMS+MM0PCGB9NByFZV5okwVt7VVTj3G4hZpqhLEE0rz9n
CeLZWgTeq7bPpuYCeUvug4NO4FII658Q+jORlCFUBU73TKek9JMBoCKos/WX0/sKOGZQ17L2P944
7xM6r/BVqMClwX4K5RjeToORflLRZ5rUr+kansaYoluQFYKsS6FD98r8uJoE8Cc5VyoUlYFKcEtt
hU/P5fhR70HMyoD8s3rZjUqcAaE/93hD7/031n50QpxF755SEF1w4+eEmse45Tm0P6WT3BlW6Iut
qJQYb5baAgs8JOeLlrmIvdwovhY1acrhfh3Bb7UTkw9DCH0Cx48ci2XKWjMfZTrgEpM4mzaw4Abw
wH6NEJPlPE19+gF25VSv9jp6U1V7oohcZLJgtUiGC09+ag0vBjFnM3yv3ronkMjV9NFxzQVs37Ee
VpQ22DLABNBEHKsugn7Xgkf/nPmPmuc+vmOK3QvfLh0SjjR7ijW9ufVj7/G9aellrNfKCejRQ6Cs
cqrFbeBcuK0bhV7/rUl+ffLW9RiD+XBck/Fp1X/h/fNt4yyK4lO8wnRtEAs1AOOc7EUDtROJAyaq
L3kAVL/f6y2GZo5fQiw/A0wF7ZgcubtlXj/tHOjOUGsFyRo0NTwq4hGqqei/mFRkPUTqUyQnC0nf
BC7fwbeJxgKKWLlrRHNtI5DeEdp+PGgVpazMfSjS8WFY0pL0Dca+qnX+pfFjpOYL7F644LdsjNYD
nbccNry9AB/JQeJ24K56MPJpLM/d9DfhYrXDER5ezJa2cBSi+uJP4Ki4fP5iFEubEaQEIAY+Py0r
4GsiEEoRQXHjvKXNvO+XuUKoVD5O7mM9LzkUeyhbEsd26x+W9YEH3p9Dhr3laCkMg32f1E/a1Ueo
OQtwSB8qwiTW0dPYdpfENic4mkorkschhbA3Cs++6CtvDfOOhhdYGjK0upd08D8C9YVUy6+Eped5
hqcgrV8dEAFT61fuHF1FizQ25gIVgOE/IrmlvFCJvLTbVIMbniEn7NhO+PdxeSrFXdKEyobCSdA+
TuHfmS2Un1MrDxEN94GBoEfQN2jeYNuRq4RUxH3bpu6mNMOFql3AFg603UGKJzRcsN1x2co94dNN
0BT5NST8od4K0R5BDnQ3tP+lDcwpNIT5Br13za2v/VdIDGI8Z3dKPPH/pX6NnU0hXD0eYL9JZiw5
kJuMfDvGgpUmDMsWj6qFMjSQ413/BKiRPSjKis2ygwoMhjrvkIQonkNm+gZ0BqVJ6rDFVGR9OmYa
zPDM2JWEU4Fb5rC1Tu7EM85OROcKdKiu7q9cfmb9A2Xce9p8aid4rQ0v0ct0cDpnt7o4spMiBnbG
p8+a1kULyc6CaN1gpLmFxjJzevbhhOIYQ5y6SvwH5j1uuH42iXVP6mziSzkp51F7sFF1qHeorbHZ
YHD6BP7DGFuIWGIHZFOiBSAKbLRL5AH+sOtyBW8SVGmMi7ANyBfmd5EJJErBisG8vVBRD3oldE7r
PK/XvrHPDvTiOzfFe0VC9iXW9gfBGp/oV7sRTz2u4OLN5J5CBQZgcTMEWBxbNzilmCJZ7R29Zc2G
EaqzXu2tjjCZp0fBWREAXIAsdq/C12nqrgPsPQNoJlRIlAYXUpiuBZrPoA5yTm2fXlzoaX3Y8Goq
96HBbgQpgVLqRuolGzDTrxt5rmee9X24Bz+fR6p+r6Hc2xZ5naf7F905WyD0WNme3DEqJiJFJmf4
68ME5pp6N6G1HBMwrjcpeAORG4ClFpYiMwNBWnGdjYHI0ZcE1eXs7XniXKC0OWCLPyLo7zYysIFz
8N5245z5CxxI1PsPuVZ57OOu5E21ejpHdBFMIch1+x9H57HjOLJE0S8iQG+2kkjKu/K1Ico1vU0y
ab5+jmbzgDeY6a6SyMyIuOfeKDW/Kl8G8CcevWcKHYrJilHlLwutXwo5UZ1Va6ng2NNYMzV4G2Nw
/GzWOCoezcQDJtc/qrrAOoTIxI62IqsDRR8+pD3RusfsoHVmvl6KOc/LrpEyrgD/XBqW+ViW4Kdp
VgSFMf3R4QZ5iViZoJePzkVFPDfTbs2UdZ1HJCU3Lq6zWzsOB/bIE/6s+U4U81wXB5PqX0/yf+1S
76bZDq1HQC5z/tKdKTVI4CkoChpxw2sFNfgNJXoqnWmjjva6m8ZtZ1Z7rxB30k5O2cwOvaHaJ322
lT3V2IDHq2ySV902cWgA1WUcwFEWjoV3NYdh3fTquuiaTVG5OBT1VdYpoUVYXj+XPOzuh9o0Ptu3
OJ2xJbXFeqwV2GFy+kG4En1Yi0j/jMxhr6GWNmq20fJkG6uQxXXni9JsVszEHT3fPZhdc0zWElcn
BpW1bTY3hRt/YJKfoxRUxbyx7eFVFvO2iLI9ebSXSY+eWbHA1ZzzrKtrEc8HwoEMBMuyoCBJvcCy
qudBVbeGoWzk2G6aeL7W3RjairWZGU508pqmtN3pQVveBlR+4r02GUcDqQXHcS52BFevS8GNMf57
OBMT1TopTv+hJf+P2vdeR0cRWZdheMk8ETrFK9WrrxcLkKy6sXJGe0wGXSaL+eKtNAMWIkOxdXGy
ZEyUBjXQmh+dpzptkg2w9Aq/DROvJvA6vAxpF0g1O+TWvemzJ4CPzTzi0MozZhsMv2srw67B24tz
6ZDlzklonEyK3l96tQ2podAmCFqYY31rUuV1fb8TCWbbicdb0ZotWTdwZgbSN8MI9NI/8gerAIfr
VaQsKFgYf9rtwW4WaOTIexih9DoQiv00eAsxvG5/Bm1nvoZKcyllmby0HAmIKfBxptuiVQknaEsN
zhtda5vyB63jh/9OTIxiZNwsGJ0aX5lTghI8JfPV3NqzJOSYLgLcxUVNBj/vduC+EvMl14GbLRIu
3i19yyicndRjdcusKQlczXjDQvy6VFipKErMtUs3sZ47BlSMZt+U1ktXrQY0GndDDeexPDdOnW+F
SW2fW4tyAX1/Z8xr/CFPc/nm/IReGf/Gfe3XkfEsyvYy2cVvb0T/0jL3USM2o63zI2GzKW3dN1JS
lpLRQqmQe8f5svKaDchGsa3KgX9u3oXAycfImSMoFDPspeGNB72Nv/rI/ogXw1hXHmx/Hz8vctxY
LcyWptD0xmE/DSErRW5uVL20HJrD/8vD+x1HRFBmEfcFf0PRXExbrkodXl2XYWunu0p9BSK/TUvy
NMfTqrNQKDvcIAw1MsUJXWQfyxHWKiEGZoUP9oTSsjIU5Vo2I1cabYFsTo80Fq+mQOkYU3OSbPrI
uvXusDaryY8iIgo1F3MTh4HirRY5tLht0ttAP8pMawPXs2/hbw2rW0uIpZVeFS0cfvL4KC65tM6x
R6LvlBW3OM+fLAtx3cOcVrVHfcjCeRT7cfHeZIelsqt+J6+9uMNw5Jb0x64OncjijebyG128xyj3
Sa+9alGCeSeZ8CHlfyXPnJmp74gU2KbtOxsoA8G/sYlpGSDfuI9rDdmiYstAEbh1vfGaaFWJYl1l
bbrm4L7h4WCqAe8W6+hTM3uNpbWrXBwRZYXpb/Gjcv5yp+pZDOObtJurYriBOjl7eBei+bIvV4Gt
jWwrHBpehRbsuATzXsC41UZsrSI6NiOMqDW5qd/MDHfS8rfTBh3nVmSvCtEFLXsdVoqqvDJnvy8L
139ZepdkWGbQJGqB+hQRZsDFrKz0FOnY2RkOkdl1/zHFn079kjg0guOihIw3Q534GXTKTdIVbw2C
gV2nG9uov/sUNcFo9y7uakwDH9ZkYNtJ17rK4ZA6h6EtYe2U11SOPEtvs5Nup/JqqP1WaygC1OKn
ni19NdMSGLm8L5p9f3z9yWwFaWwdH69Gj9gWc2ER4uJnXXGwXLSTVDj/jEH79vo07OzkbHXWWlv8
QaNzzHFwaRXY33SVrss66f5kMRLpeiUc+LqJhd7hBg4yw/yOPPfq9vreSEeIdQ80owgJeNgbScab
9drD6pNYhZEBDT/Bd441+6E39nVQtcp2SQWVcLfSlzmImSlaDJQKuUtcRo+Jwpxt8ecsPqc5eSfw
LOic0sj9PvoVpCknOd3O+DTaKBQP50vCrF4/z3S2XU3FroTgukGWdJeK+k82Yq3C8zTFv3TUVp3a
H11+rkV6lwqWqQToXGl50/nlorx1rXblhH5faCbrsrq6jYLtTn2up+VWWO73w07tev29VvHA9tXT
yA0G5BlMDq0+IZK/SU9VAfJVudopxpVmjlXnd6XKBc6cwlNTFj1w6bdeoKnVbiibXa/+YaDZmAUj
kmKL732tSSItO4fy88rW73GlRY4DZxgdRzDOwsNYrgxnMVXnQZGPROmC7jo/KmrDG5LuEwv2JSkj
etkXMUaHRC6/xWDPoZeLbG3Vkr0WE4suqdiioB8LFBq1bYkAsBemc3hXitgrL6rW1IFTRYJqruFg
z/ppU5aRT21JzWh4KAtzOETVq5PGT2pav0AyXbqyfrEX8ZlmAH6eehksZR9zLSMQfXXTJVt42LH7
Wixs1ZgHiBpSgMBPpsOiOSGwnQZSnIkPouGZ1ix5wYCR1dUGqOVDWukuI8l9IwrquKzStWc9U5+Z
WN7VZWAClLXuOXaaHTuS6+vYl9Ya5oDw+n7Qt1ZH2LAh5QFucjsu1fJSgG+rsr4XKtsQa/amp0v3
M6aJJJJDv2tlpK+ExXtoSyCh3K62pC1w2Kf1zyCK0FKH48RGypXM1ftsLf3Ka5WI6ML5p6hVuIfy
X0nqA+NHDJjE6zOmsfdGne6MTGBUS3+tJI83MbT2Kukf7r5WsHNIm1ldbe8dxqVd4Xwiey0Bwdc+
hhu/aJIqtDVxg4WALJ0jNWxshs0AzRt3nOF0tOSrkh7WQ8y8pbuFdT8avdhIk1agVHz2xF9ovO6k
Vr4oWhn7vXBPZDd8tQ1LHyZ/ri22WVUR1015fNDxQkvvjTB8abVHhfyc0u0Zzua/BLJAMKDP5uYe
Be9DJTIjWsRpdOEmVPUbw8J6zCXc8ptOQ91B7OAJpFOeg8fWcclyw+jRNkao0MmhNrhYkmLTqn8J
sMKqSd4xr/uoOKHG3ln2wW68rD4jLh0FPk1vOk8aMAtf/droveD/XPdK5aWnQxeOdedtCJtZCyM4
KogdLpsazj8lgmBqeWow9pKaFQya+ZHF5WU0tdvAq1AyWSFAa2y1lTfuLGttLPY6KYunNNGgdDam
e7T60OmYgtMnKxTIlt9nz6MSpBO0GpvcViPdVtcdJuuEzpJjybeTfzH1RTzekjS56gsOm6p7Zlvw
TU7LOYowBCVUVenew+VFriZ3QGoSckEHE8uB0AUuWER/W0a+PVzj+Ky6adg0b0X2Lq33qvrXmFlH
90nyba2Q+oyCWFrzWY8SLO/8yV6xY1W5nzNzV1snLLlYPP1c83fEfUSfj392UfzOHVhpKLdpTe5K
D0KzsjrYinwk5SEXcGEvLKE5ufFTZu3pVC1xq5hNMSrXLxO/ozipMwOQEd2z2uFKX8OQUujlhxgb
X9r8Tfbje+PxnZI9EPpq0Aeg1q+CojGC6x5PjuWFEy0ufp5VyVyxI5lbTKccXIWQK+qswuGIsK8I
Jq6K/XsyAojPkX04ZWn7Wf0d4U8p4ThR6PQePaFidaZ7zTt7P4+vHoEqlmYGJuOjxvounG4LyIK3
kULXG09eRLf3kqbtWXG7D5qs49Qb7wDbW5P42NXsxNfOnD9TBSZQ3jQCJOL3vJxWGn6oPn+Z1Cwo
6vksYnnyckoP+hGzMsIx+ZP1u2VgExCvtk7wCQ2wqZDgodpM1J5U42LVRqjJG3EtbfUEh1/R/8EV
mJg/wCwWM78r1hBCWmwV3l2FPqgV+S7RoPJT44C+c6qjFNOBuW4YWlptfMHIQdJCw+taBs5chwKM
3yTzImUcWTEXiAf7WVZkTEhzPMtxTCgTgWPhznW4OVJaLv1SK6uyKU7xrIR1dPP09JJl2todMz3E
5XVrLeOfEvfvGZxchygcu/q6bbVv2TYBfBytLwbWVEuZd6i+TGu+CqP/ywhqW7MVfAvR2q3aofpW
lPnqRD8OiZGmobzXrU3Myjz5+aLue1d7lhi+lGjeoJzvDQiylMtz7AA6nMdGksK9zDJ71pTp4koy
iCqj2aVT+l2l8UXt3yuBq3jptCBrZ97MfAnSJXOfNSnRsnT5MXtxECWRe4xMQ+6j3JK+mnVlUDrt
G55jh8QGewkta3xhAfKnzPt7htdxNSkYk+Tc4/Gw8t9UMzZ8AqFQuM2KfPmiydvqmrOVXb/lD9nW
pYpT1Q1KbPr1Uj/beOkYxjHOQb+YAXaPGDTWOXLx0Ec300MLzYrs3xjr9R6/ULJd0FxHkPMGb0SR
iLvipjbkBvzdatK96Dom+W+tO/MKCwrgPzWoGSn0Bn1/anMaI89JQ8Zxq5gveDFHEfSO0v6bmynF
AGaC7BmxejcZ/aj1A8ZhKtAiCY/yTStaJsymy6qM2dcj41PD3cglPfq9qp7x1GCqENlFz/hueJyV
PDtNsXsmzmJLOCzQe0T9q9+taviAkNnNVRtGebpHKed5yTYPA37En5U/WPWKZCL1qTb052zSz0vC
AtyU9UBNssOqe251b92b+adN+UzQJIumu3Q3DtahKjosz3N5iaDGsEHjPFE/YjX/qh6uCytij8wy
WuuBHCd4Hn/sfyNQiWnczabOtPPYATI4VYwA4byUenqwhI7DT2511h7oOqgFrtqUIxibyC0q8psQ
1XOBQS8nfyKzoeXUcl07zSYlCBTr+llqwJ1t/JzOFnW79tyzbCRq7TN6/J5x/z/YNWCNKlwSfSMM
+kE4+5Tdm/gBV4Pyw4o5v1HaCzj0JcEoxGrelgqrCLNCC0Ybb59VZr+NHJItbx9AM89BKn4JAYES
tiPMkWnyZM29x0JYcJiBqbfoAaSyzWQkNB/9hST4TeSJfW2lTzaZDmS48+q7KmoUdWTXhsr4VyIw
NNoUzGzuKvNDT5Vn5RnNWcwamOokbIKO5i50qOSTvHwakQrS8mHOZX7dNB6d/7DtLWPXmXXYawb0
K5eTQw8wNwhpYkahHjhZTmZcfE5G5ysxQwR6RbXoV61Nzz+/Dma+dhwM0Uu1jljO0HVx4BmH3G3f
In6cBH8dqQKKX2qWT4jCZtDmsE4S9ARIBGRPQj9PbXa3hQJt8Ni1bmymdDujwQj2A8PuLKFilvho
83DyVPoZ51RL5fkhC1tEI0Ghbdo0iGX2+E1JovmqlQdYb21dr76Vk/I+Af5wWuF3TBgD8mYzq6AZ
uGZV8Vl7H8NDTp+QZpkhPPDjTZf9S03bV7K/0hE7tx0fPocAnxUoSL1qOwuWWYRdPsMO6Fh7EX2z
P9Gj7kQJm8fsj1YTP4tUf7tH6Nqb5SJyZejgC8ZWe7gXKQN5xWIVOhblgPUk6/gxXvXcV200v9rB
Wiki2ffZW9J+TF29M8W9UJK3to8+ExhhlXewgHiZIz2gZ9uSEnCMDI5YPA53mqK1+vAeIpPkq6b/
FREDnzq5TyInp2ZbJM7Rbss/p+7eweAfk8jXJjH+bwKh30GqJo6m18nU2KNObhse3dhKmNWQFYr5
6bSY3X4mEaEQLOUTxWbmnVgecyDrSsm/iiFHPVxDw7LgdUCZhlZPMN2MHG0VLJY1z1eg+XVGtFDM
paaWJJVMzVqi45QMUqy2OTy+c71nmlMp54YBri7MQxw174ka78iOOZrTw2VFWGNblOsyKbe18aL2
OP3H6uilNZJa9tzE7gbf8v8ZIivCsN60xQLzVJ6xAV2EaW4zxllpOl91uHxthMIrbNbs6tlpjJz3
RkVSoKhRS9QsVHNyLchtedEbMzTYitv3jr9YZbpS+DD0h5ZYTZQ5zhjKqEWIp/EDRMphM3Ulzta9
LfaC5k3OymdtsnjGsCY+NMyHbdX84TDy9aQ7ErvjF1aF6THjl7K2qnaNdT3Fj3gsHO2fxyDJKNDs
Y+1IXgcQP+TMCIMxOjMRXNYH2UdfdIv+OPafDiM/I4pOccqJhsP5tXXczzIad0RRMWa/dgUGwfkn
4iFq2kuaYZMf3WP3MAjN0zHX3FeYQmtNwPg+bdub6K922157PfZLBs9ajv8qlyQNpdHwozA/8RSy
bDwPbhVVqFnyuy5f1LQ/DAPcey0vkTbux0I5scnymAwdJnhv7XnKtrbEkyi1pyQFDme5uYIYqqng
rqp3tZov7GHaKh/RnTtyTNbsUGKeohg3RqwyyDAv8QESM9PlmFVIh/tyBAV550nPJQZFjY4V3Nqx
sEznklqTEyyueCtdNeBTZ86mZZeqfuslfGA839KO23NR1f2DiOu6ax+bCr/e5K2EiahLaBYQWpq/
eY27IsiOiMHpTgTMEQVhxzibfVEzoysMGvvOFbdOdT+8nNwGvPBcS4rzaUfyFy45XIzhmszTu4zl
sY/jo7TFD/Ng9tuYyms7ZvCHdaAt3mUA1hWkRU0T3WhD15RM6UVTE4oD+VOpPA1uvtT+IChrXcd2
wVEyP+6VEwwxqYTDJwo8OCZvGg427LcPm0/9jmP0AaJg7nPkw3JP15y3FeGOzD7UBT2rZmqQhV6K
fpkkAG8RWsbonKPZQ/5zk6+0ry6qnRBil5I2War12YDByzXvbYnnJyOfdqmDU1pGm8RI7rlxb4s5
7Cl1bYyn+iwuVgxSveACs9293sg74vxLajYP0rcNYIpfgSUYpl9aim2iC3yeXAZJnCikwoRmbqAZ
Dn8RGoUyQhp3XzCc2zTOr8wzt3YxHDzSz6QQhB/QtyqauS/B6DR0HxJFxpvRArely0NwsrWdjWd8
GhFSzWm6TA5jUnXqXz1RfedxvrE7AqaKL0GT2kJrTqOnrRJ7uMHF3JhwHTqRBHXlXsequHUGVKZp
5oGFwQhasb16vbZXUW9bnHouExaPf9Zzntvs1WUItylUMnDqbDg0c36dwflKDXXaZWAJHXgtndRh
jLmsTAuIcSnX4ONEJPGMzkYUSruDgBPmuCsZN6eDtk8tJHazeFbNAhYu5diFv2upxhnUOVD9w9gQ
YDJsVeencLWtOpAgNnfEzUUHxiL8oOWrtOKzVjD97nVlmw1umBslwWLeU2KROYNV+mI66YGTZYu5
+9V28r/EXcJ4wNhWphcpfirYyMf0TYdox/AaKNIIKWi2zoAIxpxE5X8exrxE6qiRs/mPmJ9nr2xw
GVBnSct7nWL+JQdTh442Fy31ux3hs/RKuTMMYxfHw97LJssfZffKAnFmnvKML2zbiCkE+dpBx16y
ud+6pjh6eflhFBSsxOTMq15SLBb1d64P93GAf+wLdKW4H1873Toh/pZU6Aa+temEOrctVO3WRM5V
F/F9ebCcNDqpUA5qZ54apWZUSOYLSIgTMaOpTTwVxQA2O7ivfG+wRJZGXdAjUSxwCGarCp8qhynN
wADVJeJf1z9hS2GRbcgyL3EJaugoSwfR6I9VijKD0KnGbJcpXlzwYxLS4TG9vlN8v3fLrG/HVGoT
VUxGrUlY+xoDcvw5ozvsWtl1PuaUmyz51KfBQqUvBAhvwswGG3yJosvE2zdZPPRXjk7hJ7GIvoUK
wRkIGpR1wiKwjeSUdU0X56IUjECW96lNtpVdnrk2SWfJm4NH8MzDxyHNAdB9HnwRLcy3lmxHs7fp
gGvxv7Kye6pOeAECp6arbPT2pZ4Ynjstr4vsXHb1Ljj208H+QbEPMG+hg8jPRgOuFaP+BhP+lQov
MBdyD4ng3RtLvBMG6ghR+d8dfFTHsWkU6XOXRAA7EaxFOvAsMZhgVdTbkHZ75nriPk9EjZsdxSiL
BN+yxDxPhAts7ajbGuoQn4nATDeKku8zBTVWFvqJxuVk9Jj5E6uD8H0AcGQp3uIhJWqS5hTkLciG
nEnX2Gk4+5rQK6B5Iu82d0TjtUoFoZPgUdI0Z8Nb86ZOn2rPd9B3Xw+7XCk4CGsG133fXA3etVWH
hBPXkNOOI36rBuNYtbTPKE2vBBIWG+L6nhOxfKPkYPuW3RMOuTCqaxelSPEdj6CCJD2KsXZQjGad
G3D8wEClBEvNyiGN7fTMgskJR8LGy65zSnrKq5YXL41k9LDCHqZhIOIvsmlWVwS0ljyVy6PmkOQ6
zXcv7nbqYO5guXCFZFFQlgyDYhOzR03IU6BY+rvW69ZBX0BtjYn2Z8HquyJ9gCgz4tf9kQcBOw2S
ozVGz3bDcw+/8V7hEQUt0W0iZGNzXZO8iMRE3pT9N1jynaRrrC30ijzPLoLVMsR+78X4O75q+nvb
fqlNbwjGnJtWU6IutKsWPxzJMBUmScZyjt/OzrjXiZYLxoqbBp4Wd7lqAgIxfHR0PrnK+qCq3sYy
fncK+VLWyqWcYuR2SjpF8+clDVwQtI6pWKrLQK+ze2UkN2uQQYS/jE10P+VYX1hiA2uSvUVkH2Cu
+SSkYW84GOR14JhKeXN66AlDPS62/p4qvPH9sunyak8IBdoBRxwDmmR+JkKDPBdCMuyIvtxhK0it
V0HO2+EWrEYg0vLY9V62nrVoo/bePTask92xKJOSTI3K96h4bacOtwBZX2MHzFh/uI58tej2mtjY
qSTeUUEQBsQ032muI9CR6hqnaFHPPLe8xAmSCoeQqxo7MRvHuo18sknuQyLvcbT4nRE/EfBB3m63
HujtjYi+Rp//tSZTij4X7pYT4jUe5deixa+VS2hWVZM4W4etYq3lA4hxhh0hAWuNIacYqQRiimBG
7U1Sb0omyrm1suPl26SUVonQGpT+qcXT2tjM1sYidJAmsjk9TEv0pCjWk0am8zgOOCymnY7SLxiM
Co4+jwzPsXNO6rIQmTX4JH9ulIVoCPHkDfaLTZe7jEnYqAM9gnjK8/5Q4GlEcKS2zkbvxqjJJPUH
iRQOdeeqBEgqzQOb/4iWGNE/EddJlnurfLSnqB5qnO3VqLiw5GIvCD9F84aPkBRXNfOu6tBjms1j
pG1t3GTNr158aw/7MwvmBiJ0XZTfluEfXLxX3Klgs9UyuNrK5lJZqOTVoT4O+j+Pt8F09I3dKORo
ILWohHJG5mnQqo05TH6ftlvWIh4r17h7SeKnDmwkoWRDOnGQZW+KM3warf4Aekn+8lqE9wnoWxz1
aOCDqKkByPkeVnxBEK4kVOwdsySWWJn5AMt33ar3dj0hJ4otptVNLtMPp8zD0WIwLJVdluKNgZdD
RmWoq0buNVngaGurelcL7UlLBmJO0WRqdONNLymoNMysU1r7nQmr75AVrAhueuUEehM+0KRq7g+Z
c4hb427TJzb4bGbGzuPIMAT1zlnEOs7dVd/ybqTpzVuwawLmGQ5uIEYOZGMHRIb6TlzsbAfCllKj
yB7NquhDLfZC2813lIvkuzjLc1Lw4Ng5HOCD4mJPBYUe6TsAPbB2a8lUW6fytZjpZwrxsmZ98jDd
jSI5Gl7HO0k8uJ2VH7hwKb06uYWrIZ49DWMXKpusVmzkn3GZbt1ZC5TJPjeTDB4+qLgsj3kxvmMK
3GjkcNv6yAVeCD9taI7M8jYQkdE07ltV/7Oslzp2eCY93PSudVEL9dk2mleMU/1qMvrnhFauVshS
lJgse5TQUj6R5LSZVG0N13rHvuznHET9Er93j4vb5u0RKWmu8NHkpYc5YPLCEnv3u1D7oKleCf4K
PO+tqDuwF1KWdMp4iNd5mLGrKX5DgjGbgUFhtBv1WcDQMuz1l1GZQ4az6258dVEmPEEkQ3PMF2Yr
Du2ugRPHA7DP1VWUDMANatiV3VbIz5LxZ4UhTxqwwZxb2Fu2yOtfQKH/ZjdhklEFBmAVfth3R4nu
LbGurWPv1FjZ1OVfzzOcw/fhvN5FvRvqE2MlKNuS5sbt5otSkr1dyV9a3u/O1Q7jrMOB69M/6c1n
m6Nt9mBqVFUPUsaseQPnq8HN6QwOSvzZxfQ9uM2vabpXYt+QJti9bvDgZm0dxPrynCdlKNjw1k9i
27FoxMbv6KZaWDYtmgitiFeihnShLoiZ6pLdQxPIc2XLCs+LsInhiuetaKcnW9Fuc55tybU+j6I8
j4qy7wfrNGJas9I0XEZv4/J2uzr5l3ziycwkRRUHNyKoifuMZhlpYvR1k66ddEwMhv6Q8mxl04cZ
u3QYJpP0Fy9ZAmvIgqazfVY3kA3CHhjCQ5PF3cUszfWcj6IgDoz/Sxz8rk61Q8Sguavi7SyWI4TX
HvPJAe/uqaZ91afyiT+ZYa67memVZ9j7EjjN5swh9uwU5fFzJdRt3wjoDgF3BTfyhHnxptUlxl1n
vZiOX4/xYcC3FchMPdi9d1kcF6NgFAhpvA8agaJOF9TMVJOm2etoCMgjo/E31FZgx1kw2btCb06c
5IRzEDzoWZi+MM2V0zWzkhBgZ69Uy2+UCB80kehoImYkz2LVVUG/lH5T2Ee84Ye26s5LM/4QEXLL
CG1u7O6QAC5XD9QzNq4TTng3Qom00Af0CXty5pt1HnRavHUqbR0jEnmLe7AslwrRosb9U7XhsMg8
lAYrMRliROxq4687GMl86b38NaEr6PAnWLiarcErr0tjWWcKsnlDMWEiUDL66V07VAXaJRH6n7Pg
v3IQM9N4/GPktnYFwZEMZZKa6Xi5fFTK8N1Lylsy8cjzOApVkFzQoJ/J6H1RFD/XnefCUPYymv0I
0CLP51edqm6yCDxhrhvWWpTtTNwodhnLVWeQpSQaQEMMQyuvGZ+j0vDtGUOVm5fGSiL9FmTbRA5e
5GSwNshslA4R+iw7C9JP3Vx8r7Ex7ahn+XBwm2oSSCMKRiq7Ks7CqkL/oTsZTHFWCbd2WEJdLOrV
yuUji3DnaDnMw00aXJ2w4VUv3x20xUVUYVFmN7for6n4VJecZKmKZQaG/JeXNU95fZ4MHq6W4Qwr
If6yKH6nPz0y9YA8MrQvve+/iWL/0TT9xRD4H6B0SCvjq1712O5XOXW5mXA0Zxb7J8rHk9Sum3J5
chWTbmcKsmIKeUjC2JmvRFdsYn59cpCiz5rvY5AlOaOJ/uZ488HSvG97YTSt1svd6fQj9x9aN8Cu
Qras236LGE++UgQ5ucMLuRZ9YXwAwr5r3rCuFZvad8FL3oUKe5vwnHOWZs/OArhuV8a2TJvN3PeX
wcw+utbeZBbB+Wo++uQGnEfTuFs4Deoy3ggqoUwv/8nGcnnZgF1yPdkbev5uggSbeRlC3u/wB4Sk
Y+H0XLa64nznqreKoVgY4BLGyKoJzzFyUhmTQ4z43Szeuyjmp6Ku3xK8gBMR3wzlMUdUQGXGseI2
oTq42rnrP3A/EpzD2Uj8fvwZyCZ0Z++lKIrP0qy2C5kujlTWI013pjSBxvSXiNW9FQlgRvwYgALm
8qOWn7n4ykhiRLIjn7ukkySVdrgP1GmMIPykY5MeT/0AUqYnd/rRjWU2ezlxdJJBSY2yz8f6B7fp
oYB80mntXMMJE/acGIkZ1uzDwnqxS1pjRzwNPQ8GIvAEKdr1MKa7QXM4jfirBAQvwZGyi46kol/m
qQyUbjw6jo61cGDvSfkQTsgBCYA0tnNNnU7YKMkW/qJpOysnl3r6P3yr/vIyznO3ilaq23/MGaOV
hFuvJxR6QaclSG5Kx22BK9YVOkiUc6VSPRZR7xObvJclQzo0tp56WOvReDxnM3kIL6xCRyEvgz4v
Hw6hc4+VQCF4gt+Cp1sn4MGSRwOaUriPIiE6kQL3afcG6UlsO/A+AMdfloRZc84QD6d/tTxPTclA
nVTy2P4pSGki/vqgTPOdqDAIJzB7jEWxiqw7Y8zXiCuUDjCYakseVYIEWxsjc/TTm+T2FuXBNLIg
641AASvU2ujStOI/6s5rOW40zbavUqHrQQ3MDzcx3ReZQFomM5OeukHQCd57PP1ZUNV0SSwNORPn
aiI6qkNBifC/+b69176Umui2yKW9NwRurkUPEjDEhM+ADd9spGxXkZXe0spiIVMsLJhu4yTcaBjv
Q6GCr4iXvVaimk+OSFscQ8HJpo44T8dwLXRt5888N8DULEsthD35yiiEU+ony3wZwDj7trzqsJSm
IWVSLGdhmF1EVKZMj42OxQosvCiqWz40pJ1vXdlhAkGXBDxB+DTiyjsNxN+ssqSOZ2FFHacCEQVa
ZzNY9dWAMRrsmkoKSEzjA4LkpkM0QzjaaRpkxIDpEp1GsODZJ0tVe6KJiyODOTJHddghVksLg3YL
OveI1Rmtwb7cRj1YMVNd2zaKsjniQ6LaFOm3hJIhHsDlpr5Q0SbYPNnURnSUkII2xaIMvrKwAL3Y
XBLEzfswrGWyVnLIZB1utpp4GcyEEbKlgMSCek+hwLqJkwQJ+ig9kDN1YQM9QIlxGMGCtp6HwlXn
4FRJzgwdd7JRIZS1XyNNW2VZA2VFgcqt2PuRzQmLxo3VlbdJbG8MeVqPRb8HhZsuxiSBLqJzNyxG
oNaYO4kU2zpATapIlolkbulBMU4OiL6Kad8XCC8A5+SOLPJrkTIqIbc4hnG2Lfg+45Ted6Q9s1Pf
qEmwVRKUpkGLPA4ZkILjyCp3UmLzhFhBaGSigB3DGzldpBNlhanY2J7kqLV+DwwxQs+UHTxmYwkz
Dxqzs1SS/yI/zki7WGtXdY02OsTx7vFOTOmmycN134GUojulUxMIKvqviJGmibwEXgDdYkNiJ4A4
fKJwpkcJMLJeNEelSkAbpjTrTdfQv7ayv+sH9WgnrTPn1iganNNAXdJCQnuR7PGXrWu9Wwk9X2vy
S2YZuz6oXCWRToXWHwzDWoydOLe2fUErjyiibD1GJuYFvm1/pcnTtslgWeJVGFXPMQ2jZhQ5k9vg
5kp4UqRxZWL3D0YKX6VBpSNlrNCwhhvsfxTYK/SDL7B20NjtRrojjVNWe6pVjh6ObsOuIggYjrGC
aN54hb52H2lMfflSrqNLz8fvHMegWXpCPJAR6bogvigcltOoXwZqdg7KeY7NV5aRHFAmnyKQ6j6I
pzFLj3k0bTOWJrH/2DeIytVqqRIrA+5zIePV70UM4wY8WubU1UWVeit9uG50IC1SRweZDzzJtrzU
8GazG7ZGKyVma3URlWRLlN4GKaYrZ7vaH67zZNpLWBbHlrKiATUWYYaMFqQupzsEStsqpKTSKSeC
37h1OI/b/qCxuY68nUHFfMKbVvfThjb+Vd9AJxq7Y8pOCjfNsVW3TWRASfra0GlvWwC5PRX6sHxt
WUvXhcIbaF3YZEPQe2Y30q8LtMMK8rQcq2efwyOhHeVp6cYT0x5AiUMPylWRIkfGfaYEVBV5ywdv
2wYo5qp5CccKQxwCOXFT9hJe2fG+vYXNpWlSPBb7BNdaUxCQDWCKVXTMZk3RSC/hdUyAcc6y72bd
IKFSQUFO/mPCWGEBw/LHxB0Hsdbb/quMSqtjwiyR7H/LOgolCqaHdNio2ZVUXjXZpe3byyTTDv7k
b8iPW+lYr4oSgW877L4HGE28Tu1ZB7hbiG9ATCjzxk/gFHdqUD4HFKGrVIUSwNCA76fGi+KjGPFh
JPlUd3DhOkoNcp6JaMbxa33sBla36usb2O88OkoWVSKv+lx+LeXya9IbOMyo/lLM7FZFrB6pg0LV
8KVXOUqgSEOkUUTEPrq7g/AJt3VSyKAJi6uw7r/yslDz1RrPHbTWVdsKAFN979vqi2qM+9qIL2lg
3dECtNDm1xSzJ+ajhD0EFq1CmOsa56kwEwf/Fbe5mrkvaANTBVMvY9FkWOskwZ5lDvE1Tv97rVLf
6B4x5RR0NWg5b/XAuKWuf9+Mkc1mkwz6EkV7R7bGRJEIzSVS1CqADBrGxlVp0tXXFDaq4oxSwc28
Sx8SV2Gz/2nZDE+A1Eea++Dq+FyEXuzDkoQEFMZrWYTfcgynmlY+jrQyecWKG3wL4FvEwP3w4gwT
JaIfualp3VaTgdUy22ilB4pnxEfFEPQY2xMYBkKsKKwwlAKcxAcI/MQw63ue7cFLg8eOWDd6UD10
cV1K1vk0BY92y662SwfEW7B9XRjWHswtim6FmaSXednrF9Rp0wfCPRDHdtir07yzdlGXNyDXmGKi
fDIpdngPtUcwgJLVd4GEEI79JskK2DdBeKdi44dRsyNqCaAlK+ZjYtZSQbnKHA/kJsxDgJK1aH9a
WduA9d3XDQEVOZb+jLJtrFNkJpwAbOyu69nGdGl0Gxm4F6PoSWsg7mqtfSHmgbQoKHpUfEF0fx6C
sMEkyPaOjjJl4knmBVEJn5vm7LbYDIlJDYdXLQMV26fiWgvifCV8mHej1iODHyoazY3XXyqKPGzG
Shsv88iKr3OYha5hyGjsDMkZ0gEFBNoZW5/Q51i6f+6LJt5A2liUDTOH1j16KYSJVJt7NHQW26Al
76OySfDAtGjzrTVhhveCei8KmkBguoc13sNWTBVvb8E89aV0FxZgYTOKJmW+EU0BYpVsG6x9sWyd
qQkjS1NR5iA9RYqGfV8iHK9US/b1euo5ecYIKlJIOZ5RbrEK8pZLrJ/pfWZsNs0Q2iV+WLNDUis8
75wAH5PH8ACUZFUw67ZGTYu33FEHeAmnlLVhUK4wFdbOICRWDyrLxa5FgGcNJIsEuUewuKVvudnt
QgTyIU3nImthowwuXtDF7ZUg1WiPeekm6NvrMKQOmRgS2sH0igjEU0AlJgxo5RsdKUT0vRr9qpO1
6ySlFiqJ7nbMewQA2WlUrYNcpoeoKE5dHWIYb0BaNMO6q9jt+uG1rnYXEM+xBqKFH7RjKqe3CuSZ
AtcY4mL8EuNAeTv3lUuZWlppiqU54ZTG39Wa4qCOJVOjNDs80obqPK5OEFHM0Z7xoJesidhCqSXY
4ZTcBRMQRCbsN0UCOm5rOrhBJY5c3ndjMxDh4sDSHZC9IFu1K9ZSmJ8XBFXG5PZ15loNB/uuUlA4
ThDVXkuRoInuLX3caIainLM0WTG6267Xa6+Mp6BxAHzQkznrcXXptWxuu5zCOrZx+rKev9SrEMN+
1xuE9aHF1qJ16llky2vghdKEio+vyFwXgGq5yWCV+szZ2roekz10TneykUhlyP82uBBBHo6Df6Hn
dEeQSq3NpjadtCNRpw32ZtyegTIj2iHQw6S0o1nonmUMkwDDLLpAHs/PSFxdZDd+XlN4AlEOaCWB
pFXJlPIQy/AUdP1Gg/ZcV5K+pu4YOug0aQCyS1kUY/ecohSD52OCEqrvTQA7WGpzvDIFilV71ie2
BZvq4Vme0rM2tQSH1Z68qHR/pza2gQFIc0wdLkgYd+seA18N5rNIq0PjW6eG4JHalmg7miwqJApA
lSxdt6p4NhX/sYwlTGNoHFVNo4eIHKL0V1ZSos3L7vxYuUxrCXwTFdJUeark5k3UsLvU2WuDovtM
kRpHzXgZlZkTiWZVpwgMm2wPgWwDbAvpkFwdqAgtIQhhoc/VBwpuG7nnxlhBtmskk38W5KvBJ+aa
ejGGprA9k+2dOw3tCFfyQrHpCngZliYeJxt7LKUrsLmRDOACY2nCO7IjWwFxjwahC79tv0WK2+6S
UqkQHAt1D7thRJemtPodzVKLxeH0NZy3lJOawt5NKotuQb5D8XIgwmhfk4PUJ9k6sjIsFCyhMlJU
QStTGQJM8zxWAdTrhOlcysdzJyssfEIPNty4amedYWRfgn8OWfWlJ1q6GO8xjVVWd6FaVecYPSmr
OQs/bpi/rMrkuitldFHW/Es79Et9acxfolofpZmx7RfhayuBOjRQgXWTNceY3I1G81xSTln2JgI6
OsKt3bxGsbas6tpYCdFcJCOdCzbU90mXoYZHARoY2RYV6RbxrLUBjkuvNNAuTIbFoe1xuMyKR7nC
SWOKemWP9Y2iwlJl4rzNDPMptvuTldkvnWxegy9amXJ+0VhzSGvzHBPkCdIG86beoZGlNr/oQt6Z
HGNowT6/hdq4AP1wM2jGLWlRB6X+FqqYNQK9u1YbQAcZjBXUXAO9yXpjk7hmB/AkpT7ZYqnuSejE
j60aD1IR3HTYPBd5go7RNAO09ilaLHgkGtGiNRWqFv1xzZ6wH6B7GbuEe2Mb4RrTyXpoBOWy7rKp
SAdIDH3+PMcHIx8PSm+RN9pRK5hCsnKEWwiiIrEPLiawD0IjR8U38TIZcX4fG4pE9xLdPA2mFYuA
E3rjlTFCt1PSLUXbdZIZDOrSuekUGhQYIiMabmmzbSMi6Ho2Y1057vyyUFCSkXtqyMCVRWfQ7zbJ
yMv99tUyh9fSppCq11sq1fj8B4ToWksjMg91Qn9g49KTAChDHzZiUb1ohfRWhPQHSGiYFhMlKPAJ
5l4GMe2g4YRpVUDU5C4sCXHDpde3vSsZkJVJltq2LdyvNqsXVV4hf/AffLZr2hTC7c4zcnLt/Fm0
waWlGZBLdbpvbDaJODOqnoJwpLieYhRrBuiGUAAkCigYZ5zKNKmuMqTNvUTG8ROL1H4/ESYqPDjz
2D+N7Mbj+b/lWq1fkVMX7dFLdlQLTKZynGPtrgk6AxFTjh+zDJu3Ju7FQ2HO2JgWx9GiT9iQNpBD
nGxkY1dNee3qeuffVFWrI23HqmPMpi2ebxf0B0JHKS6meLkUJd4TerkFa7wuQTTIkWByyne9Ajxq
jG9lOVwnMpq3oaQSbG7pQe38qK0A9djbHP0lW7q9P7XqqoqTJ/R7NyYpq2DBqbmnmInIQMjHEXeI
zzSpzMt+hBtrWZGeE820yIVW3K4bbjQ7kpHeAEVVhMIXR8No6sVXyUJNquVzuS5TyayZTuAxXnXL
PFtN9zzOLQ8dHZ6lkvqmTCFcpJYMmi44GXn+gPYYuV2T3ehQEpZlLZV4AT0JOTXBa2WGBVaK2HOF
OHnR7MboZomjkcS3xM/doCRKqh7Mi6a2UXLP02VxVK1xhRJ9Y/lQw5qGQqMhyl1iiFdZza8JN7sb
TBahJcBRU3Td2SzxwSipSmSB8YYka0aII0IUOnWHcRgnUqYImNUVpCTqaMTLJlPALzbNG5/DSVer
K5FLF8xdkCAI+11Q2Vg1CcyIlHSQkK5xL5JbrfUkYqBTY6XkzbYAR4TtIs2pn9U3eSa92BXnMKoV
qmUoLKJkaebn/q42/TPqgAtFUm+EVJBm469q3QAqN1aHwdbOSVqjkQ9MpnOfuIXJQoeS9wojQ/ZA
l3daBgobnijbUZa9wQq5H6fBUWVtPyTFrrbt1lWM0V/3BdKQSKFdg1xCJRIiSb3qAhu4t0gU6+i3
CFgDpOE9KWJRv+8U+WZinU1ui01FVC2gcwNCH3S0ECxwnww7Qkps0RoHGJoRFBE+xzYVZbOj4luO
yP1DGdnTmMIeqEYdBi4xEA6bvcJtJwAN1GbOpE/fmPHQQwIK3LoflsSqriKcWZ1B48JbqrkK2TXb
FULeTXLhJiorN8pDoMYi7yQEXd7B3wSxdNHE/rWJo64ADpbJMwgfpFEGVUI2lxgwMX4IpxoqR5is
rnjTGmqtU9Bt8ia916nv9GOwiwOcXe01elcn1X1nrDJHMaHAqZR5UdVH0ujU+Jk9pKkLWkXki2VX
0L8nEOj5gyRuw6pxgoAbMtbqzqLHUhFDwP0YzuylHZnFD4lCa5HmDp+Y0yKs19YZq5UcFBiIJsbC
OxIA9gWhinSrLmYLYU9oVD51oGcLwIQexjOVbijqi1R/sVIdFAUUUbZRNp7QSJUPcksBmBXHpJfU
matjiP2PRZ2rlCCROpJelXQ/9vtcjIdRKTeF8Laq8o1QcpfPYUV+JbM/RTDwAGYAQhpjipQ+0Slb
1ZnltKC9QuuGoI/1YNBrQ55uRsMdnd4LoxtY+Kis/JPHKKfK2Aq384VTEy8XBd01QKpLo2dWN8VW
ZC9lIDB7eAfRHgNujR7iqTWckhiz3Ez3RRmsDFbBTaGfe5q1QYIywij8RyMnbicon9rSu7AspLBy
BCjRbk/l9NSo1qWCVraKrgP5rm/9bVwMpJOxb7fmjjNRtyG7sHpOESFKm5e+wLBVeMMFYLlVh6pO
foQgv5dqYgHBsoSWtWwzcYqnWzDtjOwlR2vXNn0TnY4d+SEqyLKJYRt/+0rpT3L5pqo0VvRHj/Sl
qkzv1eI5koKtOsQuCqdBRVsVvErNVpGmVTWeengE8kRiOcUcKmerWfkc1F8F1gJFeRh581RNHACI
n/uq2ftE0fj5I/7dRZZf5yCOzaJc+SiNKBRIvbnMJ5DVenQxyAejPqTG8LUjltAYIbVYdDMtaRvi
bSks3I2TfI3ab82SdQVxBjAk5V5eV63Q77GNjvlN1D6XSJuKMXsMSFISBDFmOvi05lso3SiatbWZ
Bmi6sN3d+zFe++RgWNfssRcJtJqO3wUolfSPaKN21k02UPuS22sSM4nwTresvnESFwdb4BTRKd52
bxEC55mE0anyRlFqp1KSbW1hM6tj/PE+5UW9WCronZnzKRwFQAxBcGP0b+A4EE1pjXdkXG0CL4B9
nC496dZIJjKp8ftnDwNAApy0FZ1OA81Hj/snp2kXxE9+fyIu5CbOSeBKEwypHjSg6EqpDwRhu0Vk
bCsDQ4odJzQUp6VR0KaYY+Hxm02yDhlsWhCYjaKUt1ZH0E2HN4zgRrCnC039Gg7FV3+21B9bmrse
ejUjA++Jv6yoocdDTqQ/zE4eBz8G2IGVUF5X8MTMA3twJ28JTsypl1baceb9dRn8QY21q17i9wF6
18TqfRakL2VlNGjG4jtLL9eFQsOMugWGHFnHeZt+qxvrlPOoAX2sFUItbN04qPJbM7YrdN/UKaBr
RfDITJ9xNz7BnNoVHXOXNaYPjNYLYTduT+lhrKw7YXWuRiBkHE72qRu9y7AuYPBI4rWe5K1E7kVH
qouh+E4SvJqqvOuwgA0mqrK0g8VdE4LRcTLeqRrgBOjdQkpY4wToKBS8wL63GZqITZ9xMht7HdDR
m/rcVbTQsehfxSwYGiqCusyioIFkw5QPk6FMShS81ASsmBJ1WWUPlZ1/xTNETfxKLW2UOLJ91OPk
0ppviVqxV0Y/gICgViPXjBDlScjTM0EVHVdZu2m18KSTEW9J6b7t5e0kl46kRec+I085A7fuRXut
HihzARknDBGBpGxtLQWRi5Jf9nl0DoiUTybY5gGkTr8+x8TsJDZlb12cEL5fDKG+D0CXb9OZDdPF
aB778ZsWQRCfMwLWQdSQJu+xbO5ziwZAUCDqxrSce9d+GN8gkC05Zn89KuKQIWNJ1HLXxd4FjISv
OJpvrWE2Iw7wuCvDe6t7VoCZGmV7s6UUNuRVDqij2lLURKpaIw0o0MO2NBNlq3zNTbI9pWnPaO8E
pMEzn+9ZuSrUVDo6t9bFiEi4baQLOVQ1t+78b3mHziDTrHWVea/eUN3COzvkQiB+VKWjmvqsqcqJ
Ly14Mgt60+mMwzN7/Ql/IKLHWQYrQ0OnfHipZ/IJ4+6DaU9XHWEPaAdxvVosTThNe0HIJedfhDu2
Dk+tylHS/DkqCeOUc3wg6WhvA5KSkLAnZNxY6IAC8zbGj7I0kIm5FSmsS78qLzOULCb8T0vEr1Zh
PYWwximhhat+pCvmsYWBX2R3yD2CYom0YW1G41uFnmOAo0OiGpKAWHibQNGe6l67B2lAaloT7CB+
UuSQQNg1+j0PnkzBtrpLW2ND+2s71mLrox4pAgZEtMVMsqn+pPjaPcnx1VJjUsba5i/BJK0mE0Y7
L+9RycttQmC4yEdz6dMS0UbtsS0zMNvtsUiLXTVNNGb86jwk6bUmQUEI6H6a6bCyCapI/SmFSElt
qhDTph9a1zSkVQbqFmQHGfOdfet36rEpfEJNIYULq33UxEDFWbdvxCwgKUCvqFp4Vlv5yiBXtvUn
N+6RVqoFGuvQ0Nnca8WzPGRHHak0Sn2qoGn6xF08Bt4I1NS8QRnnogh+UYLgDSHEhciDN0gMa09p
8UnmbPIt4IESfSKUlzAJ6G0PVXKBWEVaJhY4w0h+NoRRbC2YVZQ5QRpSG36SBTgI8EC4a0lnL6ys
XxDLHC5w6ekkOuSMtZaFMVEmcNLe5YmHLCrokLMJV1XFt6bN9/JUoLc11J1EtFfnjzwKcdNBQILx
Dz+tA5ITzoEHX8P8zs+U5lB65beooACrkG2Pm7QNKYA0WJfYXpRQGrNSXRlK+xKyxPfL8DKP/Vui
Ie5LAyCzzJqXDNwHo+GGVBpy4zBpDCpzwVbGegNP0MSCGqRfrV7sOBo0D/oQUZ3GgGnys0gwJo06
koEvv/37P//z31+G//Df8hOBE36e1f/8T/78QhheFfpB8+6P/zwWb9l1U729NYen4vs//ddf/eM3
/euP/Ms/f7Pz1Dz99Ac3a8JmPLdv1Xj1VrdJ8/2YnMP8N/+nP/zt7ftvuYFl+o8vL3mbNfNv8/Ht
f/nzR9vXf3yxjO/X+Mclzr/+z59dPqX8s/VT+hw+vf/7b091848vkqL9btqWRSSjxgrKYin55bce
f+v8I+N3S9VMIcuyjvtdMcSX37K8aoJ/fOFfAcZUBQJHxdYMWdO//FZDJ/3jR7Kh2QKJMz+Wbc36
8l8X/tPN/+th/Ebi54l4v6b+xxdNVr78VvzxkL5fmWzbiqpYqqVR67V02+JIxcvTVZj5/HXl3wDn
NEZFoFAtaxgogglvBftSmwF0WQLld1WFVpjmS4+UxbZx1WyrOZ4w1oiIizsGxDq+H2QVcAeB877e
3KqsMpRO2iHQoHJushySlMa1SnUT6NisVUulEuB3C2KlEbmGrHD0EPEwUQTPpYHfQox0MzEdswKU
wmukZq/0POj7+SxpqwqeWW89D0ryTOgqoqT+yRDNa2zRR5H6dlPqkZfBLEOAat+kyCswmpcWTvZU
EXsRJPI6jDJxExs0TgbdVp5bbbTvA5G0x75uZzd4nN2T/wiBTEgSrMAigq3X+96j12jGkQgoe1mS
rsiiLpEgLU4VBJDG6y4Dggrg3Nod7EE7HKfJ0c0icojlGNqlSvujX06hGa5Cq/IVatKzgsU2/Vtc
fNrJrmb7sTU2rBF171pBXq1jqExCOu0S2MBNCPP0ITdi/Vmx4RTpITBPptxIWpcabm4Fc8F6oDCz
T5P4tq20nPVnNaxNc0iOFE/KlE20TSu3lyb9DtiYco/OnV2c1c6Zf4HMiIcdMrgMVSk7G2HhX/tT
TyvYtiuqN2Ky4qcGCD9Qvnyiiglzb9wHtsSyxjdUVIn+0ByZgChcDTl6YEvHmyHpUnifc/ANhUWf
SOWRlabaeFt7MGnKyEm+YXFIfOIo5kJBwHDbWo+9GqMab4ceMoyhpdNB1HK6CqoeKWRHTZv4IiRY
cEBsOga9ZNGVlvrHQqeDUwf09A1T1m8yG7Fdl/Of0geV01aYsz2/Z4kbdwKBt99rYBJMbAUk+Rxt
VQu2UTCAFJWnZJfpdPaXCL+YAFhSMU7TLgtiZJ2Gn1uzu68o10nRTlu1nuJDlECgj1KdxU2Aa3wy
ouixDEfpvqgVdEHkgLo2GRpnAA/gmmtdv+89VbrXlZDhNWon25UKA9u6OvroYw31Xp0SKIFWnJcn
+pXl/RiV5rWXBN5jqo36o2Zn9A/1yOi2bK3AZZglGNpFOpGMsUiENuYk4fTDN9OqzEuN14lGEf+G
+nMkhkerAzU+X43w6ajo3aUWmNNmRETkEiNYnkBTs8zCuAvitqlxCmkBugYt5n0008B3bBt87dhH
3mWqGoG+EFknXmIAp5nT17F0ByN2WHWEni0qyvboSQXu4TIdcNRrDT4YtX4MtE5y9Yr9sojM8daq
5GBvyBE4t6rITpSy1WNb1N6B1CvzhPufTMJEfK1GczqSlGQFmzpswh2oFA1RmBd54iIilp1NsYfp
U8LsDE3MuJ6QWKFmMJFZKh61BzIU6YhmKfA0c9x4kgZ5fEzx6oG2GMuCsErdLzMXkYn/RqnzQcjJ
XR8gRW7Izyppbmgen3rjJ88JslQQ4B1INFMzLlI7bNgW0LbUipg7blHSiOsiXw8YDqjN+c0mHxEW
QSzFFZpm8mVL4CnfSOHtYgkmo0jSZ1/x3wIFZyWHhSCKVQpbsEIORJ+oV8IzIicW8rll2YMSH0ly
SYAOZaERwFptNONJE5i5k2jg3mAWLJC9OZWJnSHBfkCZC9mm7Jvmt6CuPEbBqHZ/mO7+nFR+nEQU
9e9ziAB7ZXBrhabLJnPcj3OI14xIOL3xTFwvZZnVtCEMBGLjQqyohjum88nh7E8Ox7z54+H4SkQf
+9OZLDVaAA9oJ1+mC1JISxcJodu4+o50AeDzAKpZL66j9cfH/+zw72bMUdJyQbreeSDVqWiEazZA
qAJG221HobwwNExS+SfHnC/p3Sz90x1mQfLjJVd5irFKGc+aCRBmLhH6nz3D+Td8dATz5yN4tjdm
KNrP/bIjZeeeTdwjBTqHuD6HfUt0G2xIA1lZnxz2s+uyfj5qEAImEQF2gRDICCUTdk/fH9b/arl5
CF+qvM6/Ne+Xmj+uUf/PLUoVwYvJyvu/WZUenl6f/Kf65an6cWX6/R/9sTTV5d9ZdWoWo65taJZh
8lX/sTIV2u+KZcqWJSuqYes4af61MIUq8buts5i1WcrqliFU3qM/V6aSqv9uyIYiZEVj3WqZ+v9m
Zar8/ELqQqPJJZtEbfL/BovkeeH6w8LU7EG9CpPaRJNna7OE7ZBo6b2GenSCkcj01V7DYz12/rka
SzSc0Iet7DYW3Ws25Jd5amlO6e1/uIW/GOnmj+Cvj+T7OZmWKgtZCJM1u3j36ZuVEaJJh+PaZcek
AN8dvgwDhmDkPG18/PhY6t8PZim00pmu+J8mi3c3oE+toJj6lvquw2S5LFbwsrf5E1yVFSyydeAQ
L+EvyWFetE6wiQan3qZOcE6PYiM57eLjs/n5Q52v/OeT4ZX48WlwQwLf6hsPK7S2wPzdefYnR3g3
i/z9EO9mkbiJgiKgRL/sl71r3GmbmEsDfnWTOvjtNx9fz/yevnuUP1/Qu0lkigKEcyNxtP0Sc2F1
A7Hz3trBlHHtpbkvD7jSnPiGsfxqxtAulIPyJJ6bu+qKjt/243NR5lHu59fq53N591p5vOG6QcLr
UpyDGyBPtAhl7BH70KW8vPKu5VV1SQMBEQaau88nNLaMvzo+E4xKG4vvd57xfvzUhgEnXcKb5n01
dvKaztIpWFJ7XFpu5VQX3rpfmgsa4SvPCel6LaSztNQP0Sp22abBd3CVNe2qE/bapf4Wr9RFsSzv
P7lHP8+6//V2/OscFfnnc0yzxipbIiyW+jWyI1e9a9fTRn+e7sNDv7LX1VVzpzpsFXYocaM/JpE/
Rs5ffPa/GIvmB/TXwd99imxeirSj5bpEjoCD3a223ZEw0KXloK+v3ODS3BHs5n9+4E+ezPdv5ocn
g6yx7LyYA8/fRLctVp0zOfU5cmj+XkD1uxAbcu8dlIJXn9zv+Wv7+zv51yW/+xpDTw1JHMB0WbuF
umj4PuCuLOmaWEvZURlhvE9u8vySf3TAdx9kEreo9WoOSFs6Sg5jddbDu48v6teD2F/X9O47Yxrk
MZrczYm01QHYSSc/fHwE5deDtsW8KuDum+b88x8eWNEOaiuAvS9VxNPL6IQjduehldm3j+VFdqkv
AxfpTvU1W372kmrzEPz3G/jXoed36cdDS6OnWTlXR/bpXcA321wUq2ETb0YXRakDnXxNesLV5Aon
XYOAWdpraVctwUO42kvulNvcGTfSxcc35NdP9a+Tej+0EBLdmh4nhbKN9vSrXb/MWTb/Xwex3o0N
lD9leCkcZG63ZoCCA5vksu708VH+m1HgX9divR8FglQJrfn1qV1lFWgLfQND8RYoz0O/IhMa9cJC
3XiXGKQ+PrD662/xrwPPT/6HJ2sk9hTqQcf4fGDfupNvE80RE29XxZfJ4sBc+bsRCPiSutSNVxxB
MmDl0cpFtvx08/XrefOvc3k3LrSWLdlqxLnIa+8wfqu2OtNA6MK9ghfrhq/znk/ei8uPb8GvR/+/
jvpucDDR/we9xK2HYbc2SvsUhEjHLK/YVwhoKDEsi7FYNXbgfHzcX996U0ErgFSMttq779nA+6RV
NssEJH3E5tLcdacN3vlju/YekVGtAUevkTAuaRsu0Ri3N/RfPt0mqb8cuX44jXff9tDpWZ8U89po
F5xoOsMx+j4VDK+xK7m03lkmdWt1A3QffdfS3mVu7Eic0se3Q/nl5/zDebz7nMfMTgBc8/SpZ2LL
v1LnMznGS2UNbxQJcX6K3OKQbz4+7CdH1d9939jaLBF5PISJIK8Mt3XaOpr09vFBPrs2/d3nPUiB
pKkqLeZ5rsVeCFvl+4yn7GBHLrs19WwaJp/d0V8/WXZStAZ0Yf1tUImIMzApBjKo1HdqvVJ5vwjN
xAO3JEqP4DP3f/AY50v521RBBwHhrizY+b271EhvPEtJ8vmgoxtvYpcQ65twi1BmhS3x4/v6/Zd9
dLB3o5dcylJbFRysW+EvJqxryRqbUk2+y64Jzt3G2+hKdeR746q/iVz79NkJaPPr8dEJvBuy8Ojr
ZBFyAvpiXj4xLR8hHjh0dm/6JcrJE+yunbSEkskOamW6eJBumCU32brcyDuwrUfjk+FM+dVTR/Fp
sKvS6Qvp74YVvxyMiGbifErhU+8Wr8qCqKdluGUkm0cTyfnsLvxqBP3xiO9GEC8xFEMh6wCI+FU7
IX8kI3osrjJyEBtrT4MWrtTwyaP/7CrfjRZ1YVDbaearJCuQCNhULlcfv1yfHMF4NzJUXojMdn60
Wqi+EIy1TQvlkxXML6d9i7qGJiiH0CqbR6cfZt/Bnqpm6jhGhkQEcTFsrXIZu/PzatwoXPqPtL1V
J3B9J1h/fHnzQ3n/5lqmwLhg/D/SzmzJbSRp1k8EM+zLLcG19irtuoFJagkAsRM7nv7/UnNOD5mE
EaPumbG5KTMFMxEZGRnh4a7qniY35zzG0IbM4KO1OYow5jtbeda0D472eGw+Mtx629jsXp4ZEzf/
2TqTwC2N0q0zMKpMJaYvsd0s+MNc7nC+HMnrq7BBoCtiOcgorYwCdVNRo6E7CIL7361F8vaqR4zp
5DQ8WBrlzmMcMIXl57aJuUvpfDGyc3duQ3uCxeTuh5P+5EyPSv3xton5/aI561mO7ViWFLigwKkz
/cQqatCQ3ggTKpyP3sZm224bmq29kN/8bUn4xtm3L8yIduKEpeOh/Ta8E+/LZgVqnuGiu+VYNOPW
pkioPM2xRHVLOlGKgpa4xSi1XwZj8dQWDfUqpqi+OemAjIgxwtBtGsYvHTWEasEFNbFn50fKtjSH
k4z6FNTtjirXOih6OhbsVMhD/ejWabPR1ig0rTvfOR7QvlvH26XAe5VCCoumoWnY022TS/dyb/MW
Sn1Y1SCiPkCVlW3aDzl3Tr6udubH+qf9nsfDw5GX4WlnfIHwfg2dE3ynS12Lq08s/wzJmRj86Uvg
iN3vW1BFLfitelQ27RbeZDCZ5W7ppSCHE9me5FKBjb5GAzYbUA2jPMwxR9Hdba+92lmKktSgHdOy
dErVlKsvd1YtirozQ14F6o7Z6R/2HURua+s7HKwIoqzhhwdAvxrXGe/akx/8sLfla7pbqoz+rjyd
e9TvX4GCj+N6tuXynS9/BS1pz4J4mXd3nvkGmKJq+I6kiop6i0WiYRTGgzYWh9trn4k+Fi5MymjB
X3dVHbeVmk9ZkqzGxusY/WQuGFhtvBBFZ4wIhzVN3WF/VU+K121swh/WsL8mlBwu+FY4Slzv/e2V
zFU/bdagubbFBlq2FEgjA3pkRoNEMjptiydrq1YkQ90KldytyIWsO7p4frKGwHXhepVdVHQxziw7
UvZQBGMIqotiDWLRkDF9LJE3XlicHG7+Y8Kydd1y6JoY0hZ6kHloY4OJ4yHcM7qERAZPNKheXvLX
Yfc/pPYzdwaQIkh+LQucEM2TS290xsHVQOGL3UyeIKA9PTfFQfHth+Gup01gfMi/psh70f9f6I1c
5bQ0hPh8YJ34P9KI36WxsztkYLKmNDron6kYHpjtZMSi2CW+tQtavz0ka8b2+v3S6ZNdVDYqXfTg
jROyXoxGyqMXW6tAeUTT7w/PgTDiuBZoK5eWlKZK9xXDryVAGyDoIeh9yDvK8LWJ/rrtKcLLz6PI
f2x4KueN9wCjIZffDWbXQUnggvZHl5iRlKDPq4NKW3Nl2NWnNju+oSa3CkFVLRwC2WFkw1KcrqB4
HE/QDwBWPUJyQBXHetRLKG6aZnN7iVcnXTYl7SOiH8MpVqbp9xUU76FDO/VbmLurnb1uNuZJtLFW
zWOmb6AmXK6QXl+Bv7/jf/dYbMWZh1Z1aTg2E7i88Bla8msfbuFHZskOID8O0ePt1crBRV6sdBCV
ph60tsVYO35Qwe8mCw4jJ1G2Qbz0xOVHPYb/Sg6TtAwoVjDgMNehPacqjChJeloz0wrGNPU+h+Fp
2HRo4y2chWt3selJcuHqlqdrlhzQNNT9RtWwkaLgMgjQQ1ZzgFPtO+NULjy8ro+2zXFzydSo+1FM
lxYYpq6WwftApuYFUEYizXX0W3vhK+lycYBtdG1N1w2NNx6tZimHQLeHMcguo1q+dnfGe/3O3MSv
39VfwV27K3AOyO+O9ir+S3/Q75V1vRQ0hRdcHnvMUwUgP7TIvmXz5mikFYx8NM5W0zZ7qp/ie7QR
9yJwsvBN/wxj+nO42M69jja26PDT1qXFbqq2dBKiIvfM5MTeQgUA68m7nmn2CMFJQ0XyJzkCjnoe
+tfbB2LGc8CzOgYjsgJwIJdSVaM/hg20Cf6QQR3W90C1wvjBBgEOobO5kBteOw8D2CqMR7aHnBH3
4eVRj7Nj1JvxkUks9BBq71kZ9mn27faCZuIJRqgJ2LpD5gdc99II0PqysuxA9eGaP1BWWjtv067g
HaFTKYw+LFi7dpULa3IVNIzB2CoB0nSjb/wAhlm95c8ob5Sf7HfjZ+9xXEO7W63QV/qAAO2CbV12
U94wYIT5dg5aco78Eg3bwSuNhMdDt203eeeDyiNmR0/ZewYAl+vd2pV/SvbkS6mxowmWp45TWT4w
YX98NFajn1KpK/zTd4ZHv0ZP6jrfdE/JNtjcXuyV60i2xd/Pbom0H0H9eaw1KX91KiOe+pcBOrrb
Rq4Og2REOoAhSaFZBiq6pK23atBgssfGj8GtMaC/8PGW1iNdREZhZUNqsp42ZJT6LU0/JfqH26uZ
fVWf+4eUhjEgNcIMjY3jIXnLNs/B4cfggwk4NLvl4HV1s0p7Jx27xGmPTiOMTenXerzzxoVzvfBt
5KIi3dup10xKBMfW6FcTA+aMRUxfWtDsK3QBkgVXWPg+8hUwNMj8mAqx2IZL18isVaIMG9v1dre/
0RWeSDzIz76RLc74mV+j1mC7isW2dVvr8+iuaWZ59/SH/fpztzk9tetqXRyGPXSJvrIbOFjHXfoQ
gr1BUXy/9PS6apTLv0YK0GgsQGmD8jq/Rv/F8JTyI/gFHwgdFxjy1tXD8M380cT/A3xz7uuST5gu
N5FFuiIf7zRqO8NUgeWPKFJA2drCe5QpwUYxq4WTd1U6lmsgkq3yGJtH8DYdEK7sG+yV8RPk1xkd
EApsmxoRh4fho7ldRvRc9bJkw1J4afRTwaQLu4so3i7y6113QM4KDnCwYsEP6HMfrS/V/raDzW3s
eZ1LijMnxTOqpgAKB6kA/PvuFgYvYOc5c0fK+rapuQhwbkoKN7kVTrWnieshYxyieNGYi71tYXEH
pSBj5Erojk4B1fsm2GUb7b5s0MVbcVrWml/8xcAyyAk92t42O3Pv8c4kL3M8CqM4qHRG0ZAbDJWF
ddvmALv2vt+aW32/BLu9ejvg+ACabFVUkKieSUlvovZ8LGi2/DZ4MDLKKzArW84rr4y7KX3JlePm
9rLEz77IcrHHlBsZp0c+ZsuPWy+rgpBh98GvmJTbVTwvd23pZK/OVBoLH+6q3YjrX9iSUoektTsT
Jkvc8Gv89hmxuG8IWazSNf2aTXF33DLnsY7He9psyRpK+IVgfl0FwTxAAQMIrAG1hSv5TVtG49i6
JPTTj+ahee99gvEuWJ/2KLqtXIYHIXplMn1hfzXxweQN9qi6eBZdPJ5fklUlGao+ZbzNV+/ivfI9
3DAn7Gt+/XJ8bReO+e9+1w1bctXMrqLkpLh6ziv6pK/Sg7qBIHKtf4EFAyWJ7NF+r3/pt9OGjvnP
00/kHbZiBmB4gZdsqbY+Ewc8z2MIjqqrCOhSyEG3L3WKWOgFxvaPxE0/Rsa72557HdQoLZs6/z4V
XnxX2liI+FII+5jBz5g3G2GhaAJIWZ3yQYGx41+Z+t3GPrufTcVBLihkMVXVvyp5/D5svbVdqjt4
KfqFUzKTsHEeXf5jaixPl09kfYLTT4EkB4eBixURrfvoneKjo+t7v5qvy+i+mWN5aVA6lqdWMbIq
H4TXTBCLrUrRa4LealXvHIZU9tCnrJVfvU6Ji5I9vG2P/aelsCfc4dJzKcOqzE56NNRYvhRd64QS
dNbBDqCpDRP+NHJLk74aLLzTx5Am4e3vOXOFXJqTLmHllKWacWQQScxUmJSbOB61uQoO1bpfjw/F
thXCyqulVV4HW168miin2wJQInfXEqusYHDiOaHbjH7HP43+W9h+Wljb9cnTDYraNCVNXtdX1afe
KVSDdhKa5K/ZEz20dbEzX8xV9VAd/oNf+OM2gQ1QggYaFxflUV2VgTJj58TDGAs90038Nm2Bn+2a
50P86h7Md94rQ7tIqq3DZ/ft9kpnF8rAreto3MjMSlzeyEk1xF6cIiMbRR8KRts1N/3zc2/YdLEo
QZkgsOWKfdBmjTIYkPUym7duhgmZrGnNUAYT+M0/OPYXtqTEKQ2MPBkHPtvAzYgo9s5dQzS+Gzai
97l86ueOwIU9afeKEAlr3STM2I/oC/rom3+N1qCmH6EJ8vPNyS8fl+oksx/MNRmaprlLm1i6E2BX
GKtTPzVQKMLfO1TgBetoyf1nIglNFo3iIctjIEaKJFaLbmA56hksViv7tDV/9Tv0rGF3/0t76/bG
zv1sP7cHw4R6wl9KMa6TNypbZ7alsOJ1cR7oJzOjatbED7EFjVV2RHPJrbX21bQGXhYMCANQjaGh
vn0YZkLLhWlpbxF2qYMW2TSfaVrYa0BDCqo1dBD+nRnJS6su1jQ7x0xVQUjSZl8NlClWSrWAwrr+
iHR1PEt3uNkpackFZidXTJTOQqZ5ICyEy+Vd7/XhqkPATsvMh5EG6x+vyyavN6ja/+6pylU0RnRh
Ve4R7/UYaz1qHyxE1mGSWLh3rlMW21VNz/XgDlA1msSXEauGj9kKVeiRa8QFU/evifngOq9J8pfK
gtdHzRFMBEx9ktN7roylIKuHG1ogGybdspGSYE4fjMlCeBQh4vLSvjByNfhBcEwiUbYwd8Fdvu32
yUHfpneLQzjXvo0dpCpRqjI1upeSb0Mc2/K0wE76kD159cF6QFx+5fnTnT5uS5bHOz1/dMoFn5hJ
jLALEAX4Ajwiqtw21ey+cfWRJ1/vFyu6fe4+eaIHQUptrpVXJqAeAIOulF+g81F2We3TBXdZ/AHS
aYuZ6RsMYxA/IHg9HU7rdhPuoQsx1qJZjY742t6GB7gGHvoHJC8WgSIzT6bLHZAuibazs6Acfu+A
6sd7WE2hhFkpj7BHcqV76/F+CZsy862Z4aPpA9xAs+ihXR6RMS96NYlduMjD4DDm+vs+D5+iIXn/
p3GMW93WNaAhpA9XvfjE6ZJWP2ImABpdZwgLwcVZdEt91bnVnJuRPmDkgS9KBqfwDRi1uxGMBqxM
+rjgqDOH3YMfRFctnV27BtuMkx1osKf7U/spt++a5QHAq1ac9Ts6mryzAGjp8kmIFd0OUm0kWXBR
OYUXSVG1d2GXoSma7GEC+Jy03fcSCenEiBeugrnFEZj/Ni1tYRody+Pk9YWfIN1ZwzQCaehtX7iO
yiyO5A6hO2AZxu9TePa6c0xlrLK8Gvy8ekSrpoAEKhksoARLlasZbwBGI9qZNGtU6sSXvq0UJdJF
U9j7Y/FTUX9kyC+YS13Tue2iliyEmGgGA424tJGrRUMApa4JsewXK4TG2k7MhcMjtlyK++hg6WT6
HFODTvOlDdqCgNcV6FhpBHV3XpCV8Lp33M21BoPqyYDPL3O+tb1XL/SdZxfnieYhI3/G1QhXghIE
FysJjqBOBFPVwPBx2xfmPpFzZkHytiRi7jRWObDxEdH5okHX65GBu4Xe8pIVyRHKJKNeVGKlqZyX
qCjeslDIjg3Twn7NxW/vbDny+BUEKSYgVQyNJ5LhVVD5sKCvtTcmggzaocodQivL1AEzJQyRc6ge
KoeA06zffz87UWFsJxDPHmkIrjXGJrINfDSK3zIMmm/UT+39H0ONCE/n9oTfnNlDbMKNwpL6zBHK
H9iJphcjrz5FgWstuMdM2wBLtJR56xrAY+W8KmY4ObGPkygceM/ZG5yBT/ZhgrLoHslS2mr6Ci6e
AFL8T7f9ct4wbV5PAxtASU0618Wpyyq0VgYf/jkvRl8zTcyvdjpYUHDmypAhkOvmbbTWrNRJ7yGV
pKRZ7aYj9HreX6m1N+zPzVH7mdkIlTxp/F1fgGvMPCj5bSBfuFWBhVDyu/wIZqA1MXWk30Dlj4jU
fB4/wEXto5gdr8q38qt6Hy4Sjly/E4RNikaUdXWqWFK1PC2qOrLMllns8dlzDx2K6Zn5s3Ufa33h
kriOeVgCU0N9g9LKVVXlNDDZhFBDhiJ5C3v9xxb4lxIhiBo9vINmdsnP5iIE5RTRDONWsuUpFKQk
Wt1TYEns/a3qt0/5FhFj3/ORE94f76I7QD4LJpcsSpHPqpC56BNI0q1T51cOzMzqXyXc1Lf9eMmK
FPkKK7Y7DfECX689fTMEMX22JDMPsLlPm39iykFF2xXFPnk4xDFh+jM7ykOa/qYqh7HbBXjiP7BB
CRqoM6/Hq3eqkRexOrTYqK3Bd9D5NhFWMBGkvm3mGp5nAZUUOTFFqJnZZQhF+yB3IvEQyA+GmERb
T1vqlrtsR5ltPfj9+gQE8XPyvJSPXydHYjSJHUTLiqaX3AIvnYFXvtchPgp/665CU2FHVKyfm8aC
hj7VlIV07/qcXdrTL6NIopeNVno4iIbmXmUjhhp96pjp9JD6MY5rqC//FI4ktvZsgVLYasN+hL5L
oyiVjujohfAfizZCvV74hNehCjtQ+gHs0mbCY29VcP5PLAxK9PDNhMQhWk/MXz0df7WIRm/Egyr6
6W6GH/pSNLk+dBSC6X1ZAkRnXtVnC82bvGIKubTQA0PLVk3zVTEkCyu8Ts4urUhfzg4VG1IbSkNq
Aw9JHd3pirm/vYmzC3Et1TQY1zCu2Ky435TArNnDso5f0DRdHVH/UqPu+20zcz6Pr/9tRk4nJgvh
HAVsdGUg9dHeJbGyg/HGzxV9e9vS0oLE388Tl6prgYayZ6fjW0jSbjBekmkfbhuZ+zC8qHE6vr8F
p+SlERQxqjqOmSDK8h/ucO/0X/7dvy99+Mg9DoNeMh4Z6MZTkkyr0DsufPhrPJ/lkuFBtUNbg2kH
OQzZCPZC8N00PsIHW/Sn4TvR/0oYiz1R9Jhebi9o5qtcGJMWZATF0aQ4nvlD+dgaO8v9dLTe3TYx
800uTEhRJwwqvS0b1mN6H72J3qxSbG5bWFqE5MSwJBKGeixEp4PmjG+29lPTrQXXWjIi/n7mv9ax
Q8fsKM68/nrMmNagCNee1NXtpRjzu2WbDDDQG7zq9ExjOqZqiQc7Lnm3iuhm1iq7fHKfRrV655rj
JjW7g5uGOyif15oTPRUhAtDIQY7Al5CTpU3tnzzTNwQ/b9sexth+0SDkU+njBohFMMV5b/YkVQyS
5tOOwuqblxwC14MhGx7+o+PXSNbEMF3dXtnMA034NdcCxVomXuQOU1rYKBimfCXUBX11Q0Rbl7Vf
ftJAroISMEC/D/E/cu//2pQyPedoVXGiiXgQlD7v+LVjKLvESZfOrPh3LssErI10WRdJs4Yg36Vz
JPD7TmHA1KrA6ZBBGN+z/tDcV+v6oci20yME8xzeZFw572n2LtFIzdy3WKcHJNIyD3DLpfWoAmel
6KzSUhLzTjG18K7UFGfbT5/69EsD9eO3299y9iwIAD4PBeofco0srFuj0guWezIeEu2zbr9V1gLx
mPjNVzt6ZkL6cigzhkM7YiKi77vOEn0kpif7IAioTgeDX5dqgCaFiyR2arq72+ubeeDxPTmENNV4
bF8joIayOurieyKw4r7W32ryz0ldxT8TC1Hp1QTRJcN8MTwvx/Vt09fnHyQJ8/h0zB2bx54UZgYY
OBMvSDj/pxTWVhda2KiYkoWqzEyWfWlG5AVn0YwnSd4bMa/JcWe+Ks+UZTZIQPBMufd4xjq7YGX5
CFEkz/1+CS5z7TyXpoU3n5lWGpQcurxAJTt6FHyxQ7o3u5+3d3HJhuQ9Jv0sWFqxUaSf4sa8U2sb
IunTwkN51oqokdimOTOT3xp2mSHNkPmT+x1urpU1fRUyIbeXcn0Q2K4zI9KX8szUHSw1RQ3Dg2pL
Qb18QoYN4dlGj57q0VulUbiKtG6pniZu/ssDeFkFkC5VQ9HAG1jYDYKmubNItoSK1WA/pMqpOziK
4CJAFxaYbqR2r/2Y1w8OeLTHY9U6H8a0Kv/48SKCjWBAILuHIk4KcomdGa7SIRMMMW23VnS3fBib
I+KOXmh8ub3l19EcOkoK18z98Ji+giX1iVcXTiuGmtL7qjXvYuNRd4ZV1d0LUSXB4nvb3kwRUfCf
Mw7O44w5GLm2UyvQUx1bwo2gAfz9XnpOHgXpqbLLAD7Dk3zb4EyQwR5QFt2hZno9fl6NUKEjpOKn
baYionOM6td+0JSldV2/LliXrmvksmJCTK7kZVrmUl45iXUJ7JG2Sp/B55kWiNmVudJ8nZlotMWq
/LBU4pld4Zll6dR09RAO+oR0EUHuHbpDRJt2WioYzFQqL9cnhbI+RzKvHhhDqzf9BqHfDYMAXe0n
u2aj7Op3p2R1fGXIFTabJZjz9ZUvLIN7YhKUPpVcdi4tBylIsF2Ig2vv4mKCmh7lsXD0vTLfu/Zp
4ULU56LBuT0pGgDnCsoEIgi+ZE9FRls56qpIUO1Cl+tlaO6TnWAfy9ZT4QvhnbX119BtomSHjOES
aH/20wJVAjuHZAG98sv7w1WMKA4bNj2MHovimzYsnP7Zr0r3D1w+uQ1dRslAbWfFSUVHlq/qEV7f
65t6B4Dcc1ZHpC43No7rCm3O1REo8cLFPHOlULag5UOsZJ5LzqyQyaM82GNbjQ5JDp9Hs6b3uP7z
439uRLodLbSW4zzRU39CgNJrkb2GQOS2iSs+AsZCEUs0BQwaHAi9s8uvpE+eYrm8ZnyzCLgYin0j
WOAVZ7qHcuMewh8o4U/2vjGnt7AE0Xbb/Ow2CnoN2sTwBsh1gFotujQ5eaPvVAZyjPWrE9s/ETD9
69+ZEafmLJXxjgZMvFM2+Ilt73uXI9FAeTZEm9tmZu8HmtF/L0fazBPzC2jBxJMfAiOP/JCBgPAu
3FmvGgDyVOcVtVsaHJ7ZQQgdxPi+IJfjuXa5NHdorClsEfse+2xVGO3aQuIqQMDrz5d2bkeeJ4Tv
xwg9k9H5AZ76lfJZfaRiVyHVsPZ2xjciaI+i437B6EwIuTAqPddsxaoo75apb79q2/xlinj3Piv+
tFO3yRfaN829t84WTvbMNKF3YVRylj63jDwbMCreiD1p9hfjPntExiTYMw6zoj6yH9D0+aDu8ztk
nxc2eianwbrrcRoEcFUOLClitp3j8T2zX6n2Eqbhpm6ezbLYajnKnG+3N/iKKZDTf2FNijBtOVRH
75SndEWdVf+tmnzTF+DEaK2+RM/aJ2r5IK0pRnBctvqDoNXIyGwfl9KAuVh+8UMkN25OMVNWaYYk
IMP20zrZTN/RMuOCvmtAm0Jc+Xj62YR3/yCMn5v9Pe99FhhUGJM658huqwPVDROhmf5LoC518Gfd
mAArDil9OjnKFWnhFkXA4uzIfuwa+y3TlM+3v+RsGACTQgGNlszVnFrCE6CLOkzAezysAK3tsii4
Q2j99baduaUYLETw0AnWdinCla6SaiTBEHX0KENl6q9aQHBu25h1hnMj4kecfRX4rQfIOl0Yyzfm
nbGGExdpASQxvzP1iEgDWPVmlT8CvMmWIM+zy+MShEBNTNo7khs6ZmPXVg53R6Df8ZgDnXBauPFm
LYjbDt57gF7y+c7jpDSqSNCQqkfEfw7O4gTvTAEPFRqLbJO3EfNa8pXemGY66gnSrd12JNutd+Gr
w9w1Mz7imcLD1/mydH7n3O/cpPTFurZKrDZMMGnkW2N8G1H/HANnwTGWrIi/n/lFHEfJkNkgYgOP
q6CKUcQr6mFvwGCxvu2Cs5ZsW3cFOQ59CskPYKdxqUnylYpB1faWh6igpVhoMY29sb1t6vcXlx7w
1AQ9wcukAsG66qtXtjeE7v/jOelOj0cGFfW1gNuHO/1HYW0YbDVUuE4YWFikdph3ljPr0g0w8TZp
UJ+E4YunX5ivT/amMwCUMoW20bdD+FzXEHgvvQ2uyLjExXO+aGmDrSIKqirDbLPu1vG9+8u77z8U
0+aIyiP1i5UgqhXjpyNapvYWobG4pJfsItuwyHW5tAXyBLeu2Urnphz6E3QFIfymJ+jLn8V5GTYQ
rSWr9HFYqHfPRoH/7rrcO7JQoNe7liPapsMK8R7f1dolv5q14YCFA4epwtYvnZb0RN1SUYii3jvn
s2Dpo0S0N5/dVfwC6/DaOyyVR2YPzZlB6S1PYTtt4kibQB0gv5gPaBrrW9NdWNc1B4twHbqGNCgE
85EMxLfNMQ3hlUbX5it01gCfmZU6rtH0rD8Uj+GuKQXy4IlxAzFaFLydlMXK6NzO8mYCUGQzz0FJ
8TIOTW1odJNeQ7pSeKuJ3LRuN7eDwqwFATf2aC/xwpUKFmqk96WK0Jvf5967IjFeutT6lyakg98m
Y6/YsQY7Rmyu+uHJWYJNzBTnPbAhNu9z8FBAlKRcoaiQVi5hbvyd053eJ3tRV2r2QqYjeTE27nfK
D+vb+6aLXy0H03ObYmPPrghaSHV60rAJK+RmRJwDvsL3CLHjHV+P6+a+OWSbbq9QshshBCl3sOvX
q2EzfSzKVZ6ttBDs4dK87azHWsy96XzKGRZJI26SsrET/GUrREOqXft23HpPvwf7/WZlICZ9KLbl
Ts9W4ZoLYKEoNOdMgmwNNTvg6zSfLvdkYrrRAbmV+Fnn7eJ0vLMq+9ftfZ87+lR8mUtDM+ga4nuc
hrFhEId45uT7vJy2rZs8jCdv6W0mTpb8ec/tSCEGLrkqTJsxYbwj3Cs1OgEvHtQIIq/p+MD/YOOg
RxUdQ4dmj5wFmB4zMUFNBK3bdJUNT95wuL1t4pa7Wo4YLzWYxcaO2NYzbw2nIoxGRnB+L8fYN3tr
Z26T7dK0yqwD/l4BpR7b43V5aaeCManu0pM4if3G2ubr4V6IPdSPbxAnAoEtture+5Ju9uViFXCu
JgIhJLv3H9uewPGfrVGxjQjwFLYFSYGi+RZp+4dygxYbF3pRrvvvS+XeOWd0yC50IUbFLJEUng2X
iQ37ZPLZgOKUJg9b/YSY41+3v93cqTq3IpUJiqhulFHFSoEGblipfgRc/7aJub3jqQXWUuOmQ/5Q
OrmxataNasMKd1rT5Yj3GpELxe9HhLapQyyzz4prRfJHBPkcwbkA791Vf0PXquakFUgpn3JU1mv0
VZttl2i8W79li6zLV5+J9jsDL4QLJLLgF5Ocv6yKPskVjOkZGhzOT8WkQbc4RXe9h5gRFWLReKcJ
Lt9CiBqaasHYo6+N90He3aHA7FtHYvCpeDDCn6EJEVbIOCa0tlX3NrX7Gp2I29/xylX4CTCBQ4NH
pY7Ov/QZB1sxcnDROGSO9MJorKcoXnCVmc2kzE4lGkgsj3P5WVnVYV5nKjls6Rl3BUqfqaOuBzRG
bq9ExNcLB+FhfG5GShrck9Uqlc7zPw7yyF0xfxO2W2cMrOCuKurY9aPMytSFMHwVJTHKk5xki8KG
dlXn70+6HbtZlPxmRc3uBM0J+oKLb5K5LYRzhJuSgfhrdEbiNUFbuhGVt2hYJ55yOFaOb6AGe3sL
58xQ3tNUhwKDBnD+Mh7CkutwSRI34uq0bhRnlXK5hFa5+XMzFBHpVtIadT3Z56xecxPo5o6+ZaXb
3mMIsoz30LwsZOPXtRrBNU89g+6W0AOT0UKnjMcrotRHJIy8Z/3X6b3zHzrCu8Lwg2fL1/fpz/Z+
qUo6t4lU2fmfuJ2vOMGh23KNPO2OPkDrD2Bl3xVxvMtO+UJzfebgsjhOLLUa0WiWDi69rdwLSty9
spj1PSnZNmineuFMzRqh1kBiJgCxchvLC/qgCBwcImJoQ1OLVUOl97YzzB1b4EbgVHQeFFe8wkUP
dnTKiA7dZO21kaTXttEfzejzeAurWTIlRYhj5bpxE6GslBgFkaF47Tp6cOr4kuv9PzEF7Eelb8Qb
Qz5JqZIEmhdwO05T+MOw888cWDikwuYdmdZCpjbrcGe29MtTC9ih0JOQ6e/KbjeacnwaUuP9KTcW
zMzuHt/HEtO9NOUkh3PVBgHigt1DSrxfNaH+GiG7YY+nb1OlLA0+zDge6FUxxEwlF/SUZEz34r4G
qUaBICn344TSiqovfKKZbTMg3BGzkvDJXUlSRMExtVIjJNi5n4voZzN+G48LALTrZybkDUw7aIz5
mCLjkwLqFDO7RmjCuVv0rYxth/pcnOwclaeV/WPaaAOZkooqxsLa5kKfEEAUA4eg+aixXPqEh8Ru
RNKB5igjZdPDdCjfWZofbWM48cqVtgnuKexAkfzHzxKbhAlCLiZ+NIMKssjizjJqAHUZozii92za
a9TNV2Oe/7kfXpiQTnGdJCcn04PUN7zTez0J9vlR/4oO91MLiP52bLqGLEjLkbbRckoTfj8ATObu
CHUvmiWQd/ab6s3b5ttTt3V88zl6cj+7pIebjm6Q/UlZJwsfc+YsnC9YnkpEOnUYFA84n6dG/qkf
V623v73OmaNwYUFyUzAZrVpUNNqhHDtOq7GqjuhdZ7XH2ySvNGdhQVep/OWuyjoSoT2OA7r3iH+Z
w7Pp1BuEnQ6VWR+m5HjQpyWOvesiKvY4goIMAZ6oK4mBsE+MDtXz1Hee7TvTzzbHbbSGLftBUBfF
kHr9MTwRgxxrE8ASj4erFECtCyXsTxZM5F65cu2X0R1Xx3AJoDATkOnEUoaDGgZZN/mMt7zAaqUC
gaWUdbUqc+/jpGivbcXoRZFafzy7JdYEuQhTKaJUI59su1DsLpxYk1MUK30sV+lgMG304889ERoT
l9lB+lBgPy7jh32smmCoCJhqGPnq+D5k0ihirOm2lbkTdW5F7OxZlOpNI3GCIyHEzrpvfUwzqDFP
SxpBc4eKlx1TlswxkYRKV9ixqp2yG3kbH91DgJ5fNz7GSw/9uZN0bkMs9GwhZpCGVluykFL/2KnH
TdMN62r45CT2VjsuvBRn3e1sPdKnGYAANo0ATyrtTj9mG70tVmo6+txA/u3Ps2RJ+jxR4eDDJhVm
g3mDOqxXKdMERVuuTsP725ZmHeFsTfJ15Sknx8j4Rji030Tv69O72waWPpB0WQ1dU/enXHha8dJV
3SqDM3FMfpAW3J/iJRabJY+TbqsgTKwGuCSdzgwu2jqxNp0H0Z9dwPt7e1lz+2ZY0A1RnWVmQA49
VdDp6jjiC0dBIsizI4vH9W0Tc05AweA/vW4mPaRPE+YFRZjaIoMZzYfG6ZCsfJemBqyzS8nS3Dc6
tyR9I4QcsmPVY2lAl7pqktUQFesc3ol0OMSMCfy7dUkfKa/cIjUYOucm/zTUr2nJAID+6mT/oOoC
Ccjf+ydnDfpku6dSYVWOuTHM2FeKFy75f7cYmcruVKRhP5UC5qh0uzAeNqfMeICXe0qX0A9zvn2+
HP0y0hnWyVBPLZZSQURmvwRKs9LVhTf1vBFR9BMJ7BVrQO8ZY6jBGODb+YQkvbmK0n2x1CRcMiJF
t1ENXOYYWUngqn6eIoWuvSRLL4/ZAwoC9P+vRDo9bRcPVj6wklF7Db17u9cWIsD8KiicAzUXzyfj
8nvYTU5b2OxwYz3yXfe+swEpVQvfY3YVjmgM0W0EeSblpcqEulqQiBigxL5W/dWF48IylixIbmVb
SswEC/vkGL/G5jGOFlZwjdgjbWK66O8lSPukRF2SWQU42d4Pn7qH6qN9d/ziftT2wRePLn4sOELt
bqW+NxHlWHo5zMbQM+Ni9WfpgWenWh6JyOZRM++C16Yt9roLyDxZmjiddYczS+Lv55ZCam1Kzj6C
+ASM35W/qiIL/TbWF54q8x/MQsWLVjvkc1L49MrImSYBrDZywOq64ZtBebgdoX/7rlRJ5pv9bUPG
k/ZGRGntqIlvpvrBLt4Xd8HBANhp+O3z/8AtKXzglj3JzenX82KwWgGKCnaiBxusjTfxUhfzutX3
Jdz/9XTwb5/87/okp1ezrjg6Q00sfWg/wpzPvNa4Ld4bm9Jf1gWevV3PNlM6AGF5cvsw5YPlPYra
x/ynNbnuqg3SrdbkP8JT/fX215v1RPHQg1yVprLct6w6lAHcE/asjCpVWqwnkdq1pX/bjPCzq2+G
nKng66GAJAPZ4DYpNV1cr7ppJavAUD7HzvGLl4c/grR+CLM82HoaXEFa9em24XnvhCuagTFK2lfY
mYFYDhaelnkw6n5Qq2unSB9S21gNcfiQtqdt3/UrXnGI1MYry/yooMXcekucwHOflVuSFBBi3mt+
97z1rCymk+4fR7AJeqa6Gy0GHts5n6ZefajTbIHpYu7gMyDGZYMUDqSh0sGPk7rrc1FZUoLhQW2C
+4xW/u2tnXMdivaiCwbh2NVAjBMFjWOXnEPdfDWaX6fjY5l8v21itjBnCTJXyoFQE8lXWmEde8uK
sFFv0vcm0tjNNtVWyauyEbJ2mSnGQrp0U71bPomzdxGydrzj8Rs6qVKQ1pW4b4uOLYweWOAPuKb8
bJ9v0VDWjwylCMDQL3Nr79PX/pOBkMvm9tpFHi0fmXPzUuLTZagkFUPHY1VJDi1jMbXSH5zq6WhX
a9v4EKp/PKNCnDs3KCVBen0EHyXuiqk/risAhO5SLXLWKc92VHo6VJCTulVEFGjU00sQ9xu9NBec
cu4OP1+E5PemUTp1q4mPlqrZiriCovsPCLnHVaJX69tfaPYAMFoPUIbuH2X3y1s8QzNeywtu8dCL
Cl+1s5jbrjfI8OCUrt0/t8YdRLeRBpaYk5Y/T271xqmmLMdUymscDh+S/+Psy5okxZVmfxFm7Msr
kORae3d1db9gvQJiEauE9Os/Vx+791SRWHJmXmbGpscmUkIKxeLh3vMH3Wg2NnBlUQAqGOgzwk2h
pb849Q1hcJY2+hYi6BOkleEwfu1rbX9761ZOgqN4F0G3gbD7Cnxu5jMNqhLFuIJ2z56onkHG+XTb
xMpCVDsB/ST0Fa/lu5k3t1lZoicC9ORJOCC698nJIunGfq2VS2EH9DsWWnLXHEYsG2zMBIN2FyKU
TqjUOzp/p32fT2YyRhixAPYiS7YAmtc4oL9zuYj0lQSgYS47PmVfyso0MhUE9ceaxRZgJGmIoum0
VzzU3Sce86QAhSwm2lz8+7huQmcL3r+2xTiROJIGQssrDoahNkBr3CPy60cnzviPKbB30/SPdZLU
Ut9ZWcRfVl5RXmhA2ErrtdShVyd+yNHb3T4tq1Ee4LUW6AcgI4K67cfLzAgicN/6+9IAM3Cod91v
dJ6iYN8lVRZtNX7+trKW3h08+gqBAUTv1TUDpwIlhY8uBY+61+Aw7aykPgyfs2+AcGJ6by9fJ5Du
0hjLPdVfyGlLLGC1V/P+ByhH+i4F6SQBnibHFJiLjgnkPCjr+L6vXCXRoIn0TXdwK329p0+ZPlng
HnP42IfUNRoLqOrJ/e6kFqragEy96XXe13FHs5bvbYmTEgJbwuihmwxQaPY0yI6DjxpOImut3WEu
A2X+219v5a38cEQWnrgKqJF7M46I07QHPUcHqhaTFppI3KCHGbNcO+qAFdw2unX6lY97t4OkZNk8
zIpvu6wLpaY4kzgf7PTN8qS9UU1Wzn1xXDBOgBEGqDL71hXfSNBrdtU0sCXz6a1v5V5Lkf107ot0
6QE6yp/++dLQtFBzQRgmR/j1cWkGKSciFGg5nYoosxIQy6Oa7G98tZVHAMVQ4CUhf2kiPV0kctPo
NJqeIjT3uqep/umhQ/LPl/HewMJzjJLYuXTAHTUjoW+r51Z8m7ytUttaxAHyM8B/gPxQCL+Pe5Ub
kxyFYSHiCPpfhqdVIdKgOcTDdPRZt+Vyt6wtrm0NLZx5BJ9rJKyehxkHlso02Fe9yN8MOvyLYACR
BjQ7FdX79QhjXYNierIRTWG6MOwwowUWGtA3buSgK+dAHQIouavp5StuBNrIvhlynIMm8L6zSjxS
A4/m7aNwPZvzn4Pw/4ws6eTH1mUAxOFIQ84c4gLnMVb8AcEPkMc6GEg7OE/oN1iv9KW62+pvXs9m
LmwvDrrFfTKC/l9xFfl7GTexBeSsHRbfMoqZLvKrTQp+CCIb8HUa11rsAg79kzdH7bF82ZrEXfFa
7zf77zv4zmu1PWpFUgPUphzS2AWZN8/tUMitgue1MhVebbB5gFofxDqYrl+8pyCimGt/QICijyXe
DTo8UHDDdR79Uvb2DldpiqgPFjR3LB69zv7JxLj1Kqzl/hhiAaUA6qEeztbCjQEIinGgAq9Bj49t
gp2YRkgcz2rQudkVL1sD3Cvn+IO5RXqTE1LkroI/GMUUzpg2YtnLxileuf6QLwRvq1IO0K/qed40
ecBPIglQVJ3kwqBmbe8aaJwVe/fF2/NLB9D5VqywFuLi7YFNEEeDF3GJQJxH1FUGShBsBgB0AOM7
RB3EzX66E3SjvD9QVINm5O2VrhxTTCCgG2zB9aAcvLgy3TiaferBzwHCCUjxd7+cQM/5+baRa8oE
yLrbYH7CpAOc3BX1m6B6V5ZqhLOo5Y/crA+zbH8RUCdkuba3pjbJmX2uNfeXmI3ktu3VBVoWIJeg
mgR35mKBvJNcg0AiKht8uG9TktQT/5R1eXzbzFqg6aGzBVSFcq/XT/ksx87gf2fghR+NNOy70IuH
3RzTZ+9Qn7Kn9uxe+FuQg1sI3Ab9/zCXt3YxkOqZuhIfBLnBwhdAztwhVSrLaHT4AdsZup37dHud
a/E7puDwCCvsJVAei7veBmmWWgKPiH4aL/8ZJPPueRKclIz2lnbG2sd7b2xx0wHbMq0qhxPVBshU
9BzYrWdLf7u9pLW7jroaYj4TCq1X4onm7AyNM6AZPs9feHEqSRWy/p7Q77fNrMTOoOy3EeshG8E/
LA6ixfN8qFskcS13REJqDYNkQS617xnygIfBtLvPpC3yHnrzaZpv1IVXNhIjcQqRCwTwNeojk+C0
aiYYL0BIwis7nqUXinpjJ9W3/xg9GyB4Abmj4vOwUXj4GKKxjnYdCD2AKwSpTBZ8Ad4PPMp+1GlA
qU1bKMbr064gn4rJCmBCTFItNpSVlcCqMKagP0GDsgirr8aX4F4+sT/9a/s878Wh/nL7E648dKgB
YMgDsDQLFOnLqaBMn4fS7bBAe69rux6wyTx2Y+OkOQlI5WJQ1298t1WLFlSGVEKCqvbyusFzzk41
UsRsRViAcBiDmw/WM3k1IrAwft6msFvbVMsEMh3KW75yZR8/IaZJEIKCDDvS64PITGgbbA1qrtR7
UcMGaFsJI6IEsJyy9SqZ52PDFFdB8CLETgK4FUFKS2ncKVEe505GTXkEyk95ySb6x8NO7kf7i9C+
a9CgKd0COV4g45G+DZjXzkGBuHFWVnfy3TIXjlLoRJjaDDOqXWdcAOQa9nSvuquQX/w6PYCR4Z8/
5liZgtzhhUWhdJkieVo994GPqZm5wnCVDWUKG/fQ20r3rh0mzKghJMR6+IbL+SDR+MLGjB8qcYEI
C+gKzfWhFffC3bjh104LR8S1MPEECkL14Hw8i6PJG8NFbREgEZyEzInd8uJM9saHWvtOGIrGQCGa
LPD+i+9UM4tpbQ4rnotgy4BiJ3zJ7bNgru2YDRkNNU8KnOJycEvrSWDmI2yo2X32Sd9LtDd25Qkk
u+SBHbL9fCoe6yPaxgdj1+9RBhKhHjonMy5ftg7J6m9BKQylRN1Xj8LHXc1zp5HlhCChkxMacm92
60RSTVl188ayV7+fwrGjbKum1tSfv0uBRE59YmS1mqEIQjP7PaKPBFzgv3GRCokF3R9MIgHg/dHM
YOVOLyaYcUKwJ/axFf/lWBLgIlAaxEWDOOz291xbmOpTq5INGKSWThK8Fry3Rli0hvJMrX2lk30q
t+Cgax8Kc64KRYtQ7gpIi1r7RAwPt3mofzOQuVjDb2r3IfvH2kzwh+/sLDN20Vh1yiDOFU1jEY8N
dEY+3d6utRuG1ALqHiBowmoWJ66FlG/QaB0cbsVj7CjCnq1DvVJ2gGQhlCJBa4nC3RXwZwC1bJkX
eFTaNzwp/dGKQcmU2McC/IWPzRfM68f5QT/Mdmw+317d6hOtxKhBBokTcQUHCurWt/oAQUG3q1+d
AcYhB3/Ijo2x1/buodnn+w2L6hFexFmGyvXxuqAbcJWdllaa2Q3on6MuuO+zLgsDXmAAYM72JGt3
ltEmFRfQ5J7KJ70iEadbmera0VSKhOjEgE3wipIHz3qNPndKIo91EZnNHS3ERegv+eYc1kp9Ax8W
gQ+CLYVYWgIneM1Skk1qwBYuq2+6aPAfp2JvtCDlaWfoj57H9nNl/oYu+Ib7Wg1UMPv9l+4KD95y
TAbzlTT3GlxzcvHbaJ4i+w87Qos7ASlCG/VnkOM9Gn2o7Yuf5DQdtiabrhMGrPydefOjX/Nnjftt
jq8MntzEa2mYNVVogfGg091osEXIgy3M6ep3fWdy4Uqh+0AR16sV25BkEF95FyQUNKaWseXc1lzo
+8Upn/HubfCQjEkfTY2oNI81hKwacueyn7fvyTVlDjzbeyOLByi1rBpgQxjhkbvXBKgkUGmIx8Pw
hor713KfXbwdO/dgNDXuoNvxeQLkAHzYh9s/Y2upatPfLVW2iHVrgl9RYYywG3xEZAWonsrdbTMr
GA61WgWhQDXwmhVpIgUySQxdqSCjCBWTlQEisPqzt2sOEjT05ZsNtoKtt3D1gqJIhn6e4vS/Av7g
tJTIi+ALwCn6U729I+gvQ3qkcZGwr7fXuLaV720tttKUUszCQDaUDqBPdFgE4owIlAIbIcXqwXlv
Z/Fi6W2bunmHTzYmUx/WXcT/gJDWS6Y7Lcr2xdF+SC/9Tu7csxUR8DLcj1H7P9RzVootBoQa4ecx
hg+9jCX5fo+WtzFUeNXGt9aK0IDezQeWheaceHvg4iDis7HyldFAWAQhJ+Q74d7tZZUCKJ3UGige
M8tDm1vzX6ikuxxqBlP7zDwzGkYBXurgkPcs7mqGl6eCZDeJe0mioN/sXK2FDuDExpsOZkdA5xY3
WBsHb2ZMpb+leEu19lM+OXCEJlrsqSfvnOCh4fSiQRhPJ/OOO0+j+ZlZKG0wB8w0VqJnTgRy7bAV
U2Tg7xDsALj5T99mB6m9DMBNaheq/0rzYEf6IrH1S1vUO66DrbpnBwAbmtA2L1KHvGjFwnzKIwaC
527Qz775XLM8CQorrM3pFBTGRitya+mLs65nve5yEuiR0/W7QD/2xI1v36YVCygVImRBOx710WVc
VlmdPkJzFLACCGUyDeoDvb5hYi0uQ1yE1pYapQaubHGTeE+NdsoQ+9n4IODkCI55k6DXDS8xxOy1
xl+gbD8czTjfBbGW3F6h2qNFoIRxfowiOQjQMPK6OD4Nd22pz2oanegXh50qZCBpT8M2TzeChXVL
GEk3gLMBgdji5czqbq5MDSHK0AFZgGHTPCxd/y0F6jCc3M1m6Nqng7f//+bUn797U5gPTV8xKUoE
wS+zwV+EvkWBs+YKTGB6PHBXgonzSimi8qUmrRYIJeuhdEP7ie/EbojAYYs+77PVh+S5/lpvpqer
ZgHWUPA1xJaoNHxcWiXNKusamGVv/YX8MkFRpkVubO2b7xDzPLjn+mGrobTSeEEyB1s+Xk5oEC5P
KTP50NEq/08KKeMB2q7oYBVR+QnTUAVIBPPLVlSwdmDem1TR37svODXgALF8jNl0voi16qkJqr3M
X2Sxpe+98maCDR+JkYviA2LZRUVvyobeLVIFq67LFw4alWlyo9ElT7ev2poZqKKZUDv0PdVg/rge
i7p5ztRF7ymYwjrMcDtgpvfdjXu2dvDfm1Hb+m7bCNeHLHdBO2/n/ERt6+TQ5PZC1gIaJcIA3Qfl
uMDHtjBRdJALUk8gObLLtK/3P1WgT8L230SG6nFHsRWURdeKKGCSZJoLEtDIk/Vr49Vnahg/iVtt
THusfhogJ8AFY6FTvPRNJC2KgdcdCMu74RjMw1sGlkG/nf/5oJ8CQv/XzsIpNcJOx67BxmmVdjBY
kwjvF1K6jROwuhpP8c0GcH9w7R8/jzMMtl+lSIuMzvgECPxLTqohRLH+0+1zoD7z8u0Aq0SA7FMH
Eciy+miBbKaBKInKcRHneN3YhVPlgdy6bL/kHr3rGghnaM38Gf5kw/Sab/Awow1Vc4UqX2LkKF4O
Q45YYj/az9Ncv2DYaJdSREAG3+ASWNtND8JZCLDQIEXQ93E3DZuOY+Ajehd1GurZnx6BtSleb2+l
euSvtvK/RpaTKwVqjrWrsK5TzuVz3Vbk1PRW8Q0CJxQ1DN0NR4mJ6ttGV1ZmAZAAXD4IO9SI+MeV
VVxjo9cAiNI61tvQuffzxL9Jf/gXObOFsV9UthzEN1cxemNwTeONRqJST42k0PIXv6olEkmbhrbH
t/gar6sCqKIBCQ0gLPpsVz1ezpxWVCZ8K22dM7MwjZPph5YMoSX3cmCh3BKNuD6MMAgtcmAEkA5c
dYSoKe3JACllVLbB/MrHzA7NqUoTSBCDw4PmW5WBLXuLskeDScSpAxV3VEodChHPVdNHIH4N8y2l
qOunBAvD5cQnU/o0y6NfmcwSZTOkmNs8t+IXlHJvH8CV7E0ZAOcSJpFBF7OMKmoRBCWhfYpuoZWI
O4QU0agYV5A4Ki4uPfhXWweKB3gs1Z9ZHnk/651Uq/CpoOIJpBFD/UhGw8RoVLtzcPS8Ns82ihur
X0tpr6pTCbuL6AIVssBvOwtEuVbu/pl1Z7zrnMiYRQz+gmDauNMrnwwYBtxnlD9Ra1j2X3toG4M4
E6l4Zohk1qZYGv98Pe8tLLkXA4c1VpZNdTT21UnqP+uh2TlWGs1sU0dEOaCPXhFtZMiwgY8LVwv+
96ODmprBaGUA1KT9hEl4L+n2wc4BNacasEvP26SqK1EuYD6YAYA3xHN4lUxjkpVAOARrc0L/iX4v
D2hIRshYAPiJQKkSF/+CcQQrA6+6h8kA9PGWncKqcYLU7ngddfM3k774qY25740JrJW6F4ygPoJm
JLzUFQWjbc0kZT2WRS7NEaCpNnHO9Le2mxLzjV/chH1TIgzBRlC1Mhnw0ezCT1HTrN2W1wGAMNmh
isnL+EISVKYQWYXBrr5kj1bUJfmJQiLph/d1qwR//Q58NL943jrBuxnKSHU0pfPRBg2Qlv/Sys+2
R0+MDEen3tQzuQ6IPlpUl/Nd6I0vKVu7xT4HB/PELtVjc0n3aDU8sB/Os34sj+x799ie6IN23ErQ
rgOIj6YXMV8dTCMYKRnGWAAbY1YUaHYk6zZpmgYqH983/LbyWYuLiQMVoKGIQwuE06JmYTpzRUsO
ay4wcUPdRIEFElHMq0/2y6CDcQ4IPQ9S4cxIk9r9vWH92septf7Xuvrw77aZlEjJC4oP6730l/RP
eeB3dF/csZMG8DZURfo7FOQ3bKqzemvFC1dEjcYfDUiER4Z8NNKnwHsYyBz6TbHT9d/NICOZHjz+
XLUUg/Vb9I4rDbQPK15yQojOb8hkYr/rP/YfuKKX+rO8n6OJAQDCPmvxv5g0hkHQtcL9eoAqLctC
pHDJZDtQFfXv+E453mxv7Xn8v4HyVorJH62pJ/TdB4VWW+tXQmmYPkyvcwIqwX2WEGSX+aP+ChXk
v6hSCDPYcXFEO4lfxLF6mjbetRUIgo1qDtqvAFMojODiCglw/bigkwGi1bZDKTDOVEFR15zvstk5
d6OVaD5cJ5/velVuHIunrBhOqHZ9CoKfehMc/OxXOxCUKIYinHieeF33KbXBmhqAtbLk8VTTGKVG
LWT5lj7idYyhQPFAI6HJgLdyOZEH+PIki0JXyLmSP3dmbh9QgTXPtCMufou7RYWx9qJgygwAGjDx
eWjwL65DA/Jbx2Uo5lVFaP1ysl0OyHoCsPhOizQwInwGQOke2IwHZ0PkYNUySu/IisF/i5Ri4dW1
wuz9oIDl9Bt9zTAFWyPH3IGVL+zv9WTcibg6FS9bPZwV9wpMoIeUE5VL40qabXBRihoNHWGVJF8l
oAZFYUatMeyYGxzBrL+xypWny4TOJXYXHfPrekQ/uFluzzMyisJ5GuoTmmO7bBYo39fxgD4no2J/
28Gt+FRTgZvhVoHzvBqDBGcsUiraqsAYNQX0HEvTSACmcLvktqE1X/bB0uKRTMtggjAGtpJHODQs
xg0/E+AQKojBhpUM9cPWx7vOc5F8vlvb8mJz18PwDWmi80SsV2gQvca317QyVqEgWBBMQ6yKydhl
T6h2e+6KtgGj22FO/L2JQj2A/l4MVogk25lfjb1zaoYQIt0RgKWnGYSD/w7djJ+BNxmuQMH/l/Ey
gM1BWsxgxSqF9A58NGWSjQbfSDFWohwFbEZTBCOD6IMtttPMrXLkTKD87Bp5JG1Q7rhW2RwcMe7n
ejj6vAwdQe9t0m9FWCtfEqR5WB6GOWygWJaXv9aGwm5wSp3KD80UOgzzc8WOt7/mSlYK/j/UsxSH
KUDxywVmLUiygqBN8RDgY9q7Dmkp/QmWRT1RTZitOPX66gEoiwwYZXXAntFl+vj6ZSVrgxpKglDb
G+TbmPl9HtYE3bqNU3q9ecAbw51AOwMkG1fUrGlNOJc1Bl2MocWEUck9MNhQ3/49ztm40Zq7fpCU
LRe1A7RgsKxF0qunhTdViP8j8EoErwU4dDFe4DUZFJyqtL6jvbtV9dmyuEg2mN4GnPWge9c1vIMQ
J64OYizv0bXRvnVs4nIjIlzdTTVohyQbmf0SsOiWPAO+DWl9lmqg7ahAnz/Lr6i6bs0OrR0PHHof
uTxoda9OY1DNgze5BhY2GDqLZKdnb1rqZ8+3T/31C4cv9s6M2t93MRgqrUXFbQS4nIGhCwT9mFNE
u3lnDNbe9bIq5G5HNkqrW0tbnPzOIb1TIEOMuNvrdxjHmJPS+hedQKwMoQoqgboCwy/OIgqPRe83
AucezOaPU6Npz0XqIOm8vYGrBxAlJVQCbR9FwKvF2MyW0sE1Rg4wYM4knFkhE4CMh11ROWzj/G2Z
WyRB2sgEOpx4RqumDe06OKSaVWK6zddjbrItkZTV0wGXa9rIBtD4WTjeatYZzwbsIa1PZgZ6mrLd
11KX4dBwwMwsfyPDXD0Z4CnEVBQikitgGTOtrLIJDv3gpC6N/cCnv1CiD/SNoH/VDpj5wUrlQ8l9
6XvrNONUjFhXCcHzMa5RjcSNnkW3+8eHQ43JIbDyMWNyBaFubcH4KOHj3VHuGqHNkH5pgrNIOT/K
LM83zK04JwSqPjgncOCvK/vNjPy517EsNrlaBHqO/NQQUSZd023hSrdMqR1+5zf6ce6ZoTJF2Yt8
Z9V4mO1Ky8IMjYzk9iaumUK44WO4GUjmK1AxnRwuqeJTdl1xCMh4V/LuzHOMkd22s3IofJTj4N0Q
fl+jcQ0BygDPg1uizdh6MWMaDrpVed1GlL+2HjXFiOkcTGtfoUsgkVoTOnKwN2fc2xuaN4X5CMr0
OZ3+3F7RStbk+AEWgxFqdFKvHpGeGOg8aqDwAcDkIavA8lAcuj1quCEQk5AHQCemfjTDdr8V3Fw7
Dh9WbYWSgAzBVdDh4pC63EdI6mQEyKxGN7MwNa38DmN4wd3Qp8bZNlK5u73ea+eopiEQfiDcUTHc
whe3omjrmqlJst7Kpp2Y8xbocGPUf7jegNhHlC4c9W2b16fmo82FQ9arvmaFhZG1sh/GyGmrby1t
/9m8BxYEkIlCDwCkAJblv7nVu8tmGYXWWz14e4Ul70swYkG1kswAPvn/UFJUWQL3MeJRxSZg+8tB
GVAU1RxSdWZU2UGc82432/1GWXqR5MIEEqZAHX/cMaSdizdlFq7s+3oW0WDSMzBBX6as3tn1/J2a
zWsqken2zhal+OJg/LUJNn/ML6Hmjld6UbcwK/CeZk0rotLg99Uwy7DV0VrAtCiEGW2XbniSxQ3/
aw60TIgKFDj7SjBlZHZh+Z09R4R1oU+xiznwcRguvH30ljk1VAqgA4d7rdvAIgHfvwhxdIAxfJny
DucijUUFxQpJdRE12YA2a21+p1Uz7RCuevf+pF+CjDzZeXvgQL3FfjptfNfFRbj6MebHF0HYjmiM
nPYRGaZDW7GfXln/w3vwd734jop1yEJZZnG/MYrqs7nTewSr4mxiOppMxSeDbbYL15YCnwlkpQkj
V51rlg6UmoHso6482L6I+mKLiHcJof+7W+9NLHarRMtg0Hxo3fSz/pXz+ujkw2/baaPJqF8Fg141
tKWINL7YQva7qskePYMAN5IlgTOD4KO7yLp7IE1VPJmk+a4Xzcbh2tqDxTWVfi4wsos9gGTDc+GQ
g1XNz7fP7/KaOHjLEYEBaQn+eDWb8vHE0DR3kAUHUB9rzLDrP5euGzrzVsS87O5hqz+aWWy10ZbS
B7sypJ73uPPZGeOUaO45d93FDy00nKttCfLrzVMm1ZgoXBzO6uKg5g21BNOwsszY2xjkjKEU+QVU
Am/+BDWIvYkZtiLeEjJavvb/WShqNABaort+NUwnXHd2BFjfI/tb8DDH86fuicTzwb8Ad/m9fMyi
+XPxsKVIuXjpr4wq1/vubRKOcEZPfcQxCF4Ns4hyb7pPOzOF6Ft2qsw+uX1oDDAJ43/5rilzdXfU
7r8zOZid7vCx9KKKzRQ4ZKK30om4URduDWZCq8Kgemb0YGiNW8IDYKApxoK0e56amb/358wZoRLH
bUzxQlHG+tY3rvfd9rXxtzYPhCReMc4aVGdZ1uzLwPTaSDSZd66GdISAPUSO02SaA96EGrTm9ahC
FX78zJo5nxtoAyK4n8OubJma8R6FP4uQ1aIrAPxrhxLz31UubczEtejb1nVIumLQc8DFgeh6LOam
Kr9kZV+M58wcRtV5cPg8zmHlDFwH2qrEoz+EhDWO3oWjiz9Sil/1SBBEYqiwLMPOkyyvQp80ndaF
zDZFwELXby0UWYOqCLpzJ+dqPgg2lhQlu5rbAw/BJRAUqG/b+sSCpO6y2f0ti84fSQTRRQiMhLLm
HhSU215UiTW6o3MoeqMRMNENRXvH7Xn0T0Ht0/zEzMbSj5KYqYhMs7WCn5ozjRRDHjkl/SlnIC08
eC2vSgRLVtmFQe6nYywI5SxOhUgZoPOW/TRSGhwpd92940/iNZhYGbcVbasdn0zQuOZGL8p4LO2R
7YhpyjpM8zm7s8qKH2QZiFPrjf0p7QatRjvGbO9p5wVnPeMTj8x8Il8EH/VPWc+cyM1Sfx8MGt4W
wqDww2cj+1HWeZG0Y25etEZvSJiJCh+OuX3zralMDtA/dwNIQ5Liq02Fb4Z2Z/nppTFHecdJq79Z
XlPce7xHHaXp6ubE+GyOSVP4M9g0UVr+ZnSOH+mV5M+anfI7ZpVpjNa5kxgC/2Ha5ZYZToPqrWqa
k4k9lTLNY72XdRlqvuN/Nww2Z5HHc+fYOTb7YbjUiIlBjFeMhM73E2vtV2FWXFFR+gIUB45dfump
ujBU9IYeI+X20cztHKMBkWnQf606yry4cKfm89AXkHi36paCRKAf2X3WT2bcGYOWQA6uO2m1ZT5B
jNAEB7+RMvS5UHC7l74FXiN9mF5I14tHUXtdH06iK0+UGVbMat+4iNYToC8lIjhaGOE0cUMN4EmA
vn2UuWPe4WVEn5fyLMF1c1xguQoWYjoDIx7mlMXFSNlhEk73LfU0DPMIp/V3gTH0u7ppZnHWIafU
xW3huoc6a+UBe43fMAtrihwXkw9BJdu7kQjtm99IewyrQgvuUz8vUihLEKQtxciLz3U1YAQ/Za31
tSx0fnI16MIgAskem7pNyxAVBO2cwvugCWg5aPVlhU++QnYL8J4SssvfHDcfTn5vGmbsi46le612
u+dcWPO4TxmE7oHO5NmdTu38vpjn9CHzagyo90OguVFejq4V0cGRv0mQuVZcjRWDpkaJCxsKQvQ0
NH1tah5HkfOI8sk728IbRaj1eVZ+FyXKiuAYbq0ko13xC7hexsKWeinQ213hHCxv6s6gUge5FkIh
vYv0fgS9BpCD5RyOU29D2XjOyafAoewFmgEpXEWRRXjb7EuLkdJXc56dR7yrVH3dtAAZe9/RxEwn
N2nGzhyfXIgx/fTGkcPulBIek7kUF9BJCrALGOWeuLp8DCyJBxH0ptGcaxTUCh55ltps/SrTrN/P
o0uBaAicaWenuX0kTuXeu3mr/ZDgGw+91Pcu1GrI75wXFYZBWLCjjpHfQ6RTnDwrA/0EUFghYN5y
1/fEO7T+LNFv0sC7TDF8ew+pkul+lFoLHF1hFmVI8LBDR93rZRNpPNC8SKdaus+CxogdaxzvGwMM
a3WR5ns5WjLWbcr3WjGAsdkcjPlXwLPgODVufcnHzPiVV56dOKY17C1MJPzpUWS7C/TePKauV5wx
qsM+VxyeqWvxRzAr2UPgZ21IzQ6MCO0oz5D1tc5+a/y0ah8/KZPzyctywDdzPtkJpvg6RdJAj4zL
6iEnjUjqfELfMJfmk9cJnNiq9E7ubPZv4KLSwpqmZWIJaccc5LGRUwTawaLEetFz2/1Z2K0hwmqs
25iZ2QhW4TIdjphU1o9uTthB7zX+yAZi5SFUroo3oBOypAbYLbYz8IQDSmqHk2mmCcko/KFhlk+2
sJvPXkX0Ryd18k8pR9IFv5l9ZqLXE7vAd2yGlkRSb8YdR/sowZWsCCTfa+MLOkqZhrenQfQylDQp
J6u/N3NtOgHszD7VeV3vqrKr2xCDveWuza1hZ8LWXgZmb4S40k48pUL7A72sNPLyGQdJy4KocCY7
ZsCLfnUBZiFhLfr+GTvvn4Fn4Zj/R1r/VFcOaLvsuat3YyGqN7wM4460vCsiQIOdeJTZdGFVAz4v
Ow+OGcBsccocLSyNtniY0Sq/6JXfJCDmM18QC9Bk0r0icWeKgY1ZaJGJCGBf4im5gMmEutj3hnzq
2qKLedeYBxYA3uy7qYubng/fcuGXPwriV6GG4uleywZtN1ALJK81HMooB/OOQ1swbkUL3TPuokk+
Dc2zj37uoZ7piAJalZ2zVNShTF0AG6wBbBjwMw+17tCzxTsacQ0j+76PnLIRfrWvy/R72dkkKoh+
X7UjjYnjp4nB2jzK2957zIkj3lDqsT8NelvvCvTQkkxwK0Z3yQEXDIC3HkAsMS1zH20nMN+ZVasn
/dDPj0KX5m60C8ygt6R/BoMU+cI5h350RYxvM7A3P6zGqR+ZnQ+hJ7mz67EPd/Y4dxG1rP4nyE2N
R6+fWZz1hL+iB+DG1JVZPNpz9YjMwzmjOTCEeoox5GzKH0ZX4094J3DDp0Er4q7o5FHzzPTc0bl9
pgCEJ9jBIunmoT+WIIv7DlAC2YEYCMMuHJ/cpjN48kaXPdKayt/BmA8J0XSWzM6MmKbyq6S1bIhg
WWMVV+7k/GpRpR9CDh98KkyX7zu9sS6N1frGzgS74cVkbR/n5Ww8IuSQTiinAJpx9thiUBUTbvem
q1P0W3Xan6bRdH6UXJ+eAJE1LmRsckiJ2ll7tEGc+lNwzXwx9UZEspjzN1OzvR2eK77TAquPS8K7
R10OcC6F0PsME9Pg9Sjk1IE51fJ/+vog8bbPfE+EO511fSy+j0PJdzILhiefpdP/kXZezXFryZb+
KzfOO3rgzcTtfgBQjkYkRSfpBUGZA+89fv18YPecU0RVFK5mHiWSlbVd7tyZK9eyw5h8gtRDkznp
YbgPyFddW4Uhbdu8hhGn9yf+1pK+mFlc3tKyoW5LfRJuerqlqADGbfot0mqNptFkrD9LQjrGthl3
Qbv3ylIu71UtGqUd+IjBc2N4BdwCVlVw8Lof+Tvaa+TKTlIzEF2lKZVyE6m5h5BgEt2qo+DtYd9S
vgfpNH2b4kK9LqSBOnSMzsVLkevxdThGgUvnhHZPyJVdJ5zLnaEC5ALfUW36rJC3haeZD+BA6aBP
tJEzPgGj2wR9VbiyF4z7OvChtIDXftOHaf8qEQLZGpvRzkyddiW/kLZi02e7phbFnaJW0Z4mfXE3
oo71HI9+yfbwoTws+/ihicfODkUYRro61Z2+1C03yS3kkpRO+zzKo854GtU2KM+5c6/7PRdO6+iG
V+7E0JLsVI+MqxrSKneoxe66GdvwZ8kp1BWhdlOv6DdiA7ebHynVVo1azS4jGFzompU25L+8z006
Sntf1OrdAMZpo2t+dhvoZXpXh76xEbWu2gT5YLhqmQLuISmo26XeBdeq5U83VjJrFAAFMu1xaNM9
PsjcZGEgHdI0lQ5momW4Aj/rDnlSGLu4ksgBD6iRuWYfaj5RCBA2Q6bxJgYUsp/wcLukEovbOjPb
b5ZV9aGtKlP9Vk2S/EMQ6xIC2KH96td5eJ1pyXDt6aO/10px+lwkBoQxyZDalRJ0m0zTwwOsi96f
UeQpj3DYNGBLIk0s7E4yqud08Ao3o1536HIp+SQaXbETEqQnen+IkP2FQhdC2Hg7TpO8awdatoqg
Lg4kkf27CLLh2q7kSXKStiaKtOTO7ZM2dTXd66HHb8QrowvbQ5ZF05NnBPhNjbgY5hzdGLZRmRVv
sR9LBy9ANFxLUE40BLXZyZBFuJ3RmkRxYfyaipF6BQeA/5r2vbkxrXxKDynkZVfMKHdNJERJ8lnK
wzi0vcoKXnsd6hpUICWaRgqFXEo35tNrHIvwfE6KsqfIK76OkwxrQSBdc5UKu7S04P+02rq9h/Cd
q6EUuwmK5fFnSDR1ZzJ5u2jgxrUrrRKeAzGbHmj0UTS7FVImIYGEQ3IKr4++GfQd3cPH0L2UpLHt
AfKobUYye6dFpvHNmLzmOiMjWR7k91eqJo36Jk2z5JunFhC6WlMydBvDkoq7JmjSDQKK+YG2CnFP
YhOqmtYKf3EpFK+QGhuf2snX4+0QKsYr6nbyvTHBz0LzsiX96YUmC8N1IrtVyVssYCk2cZcX26K3
kteyb+D9R5bKLHZFqIaFC3lyBVP0BInEIFrTVakF0z7IfX1XhnhgI5SN1M7kAvwV6F6opscxvLIg
BwrsnB5Qkhyx705K6YP/sQAaO2rYq4ecfMN3QTEnF6nx+K4cTS+zrTGmU5RoPdkHc5iUWVP4muDc
rvqyD3ndBkR7TR4VXwPNi/amZyn3UhDCkVIOwnZItMARzDa8zmtewB0iLH+mkSq6MEcmbieY+Q+d
ovONFVT0K/kNxOw8AtgSkjImT0MSxddyTmNvq/naNcgGk1qMGjcbBSjIjTLKqDTFjQGTRyHH1m0f
F9VD0QzGfVk18vig+2UhbEOdVnehrPs7qTE454UGkyPIhPwq63gT0phAsqEdPAjg/ciKP8V5M+6a
sFazLUBCTbgralNqrrqi4SFXJGV93Ukm2GwtABlVwMoteO2wCXQ1O6BSJkHSbXnuVE9UcUY8vjd1
c2yo+jcog3pfpnY0VNvnpnCrfBIfBUsU9jg33p0lHTitSdJ2qKVxE0fqeK0WhXlnELvvBRqfYBdL
wvHe9EmgOklj1DsugGGLG85NWzTjASJ0K2gAOMrsriurCLX7juP+QojefxGs3HiqdCM9hJ1m/qgS
2L192R82NRHijmSObvctz0R1DI1Hv9fkfWkZyT1tGdZDZ00G9HQRSUAlbuPdYPjGga2s8vSUJker
C8v1YTa38yFMHIlXiW+HvIRdupA7tzGS/n7sYzj+c2RfZadS1eoN7IG/4T3XXAl6zc5GQeOTQR/M
4JgGBVlbahsFup+sGxVX1rr+QetglONY0HUeJ94TBbFsH5F/+ZxpwrhLpHIM7FG3plvP7IOfXqhK
Nw0KaHbedZ+rUEnJIZHjr8txP4yTSbZJyGhIwi3VOVmOJNdvxbnWgJqUCw1L5GaN8ORD5W6rwH23
Uo8SmV3VQ7QtCw1hgi7yb4iT/Q3BDPSSUqnbgZokNzFSgru6HjJHyy3VNbRaeBs1NdxIpd9lOzRT
gsIl19QeUjmorjSpKUSXbEdOsk4ldnflXB0jMmQ9uMmqM4fNlE3mnlsvy5wyrKKD2BSmeWUIVrKP
i0F+iHxaaBxRzDt113NBCXuffJri5sqQ7NAqFq4UMGjQ3iphUTmjKQyvBQDDN6jRBdS6rNG4GckC
3UhxrUe2XKBNg5qy3FWkDDrP1Tq/rZwcpunYjRtL4z8S64kno/eALDyZWaHvyW5EemHLTSzzxjHC
g69aDXK3hjF+GZFszMHdGhFNG1E0Bo7UGcNNGzXSvTx6yRdBQVDI7sUkqDkFaV7u5TSbpjtfN8Zn
K/fNfqPy/vleRWH7NKbiFLuq3Dcv3LPAp0LEpz+PkTa8yO1YkCnMtTS3R3UiIkYVe4a/qyUvlG6E
ItAZ9CK5aqIgurPqoX5qlN5jT+hlpxKVJd23gDLcfVqX/bUi6NUPJeiFjSHI0cGU0mzXGz6RYFT5
+y6NklvJ4EvbOBihPWhFoI6OMJJIGNva25R0lv4goo/3QjXEN1LuR6+TwFmzhUjvf7aTLr1EYuBN
xLRh+CS2uOQhTSbS0WaeQXCWB6Q+wk6/iaFQcoQmF294jcUoP0f6IDqynvqQ0kJiX26URB6/COyH
5pYC0FhetZ1Wm/ueVkWR22A0WY/Sk8Nd4efU8+Kyaeqt0Fl6SS1daXI4ckwz6L7kMbScL0YjsJdN
GjJG0mJpl+xE3ubR51qFmPpxaPVRfU39hADEFssxxwUXPl1I9himnXkbB0H5qfdDUd0nQ9kNh7bx
x/gqrlK1tS3GKvwwilZMfLsmR+F/DZWglAySdDwzyAANiqHfiWoqdw+eMrTKg9qJpveQtlwijxMY
cenGE3lFu4FfDbkdBWZIysozGgh4BVAd9xHlRnAx5sArOZfZmldCTP2eFhfJqD3VzjxaQZ6TsuuQ
0xZ4c9x7TWXqm1wugmpXT33Ix5pRLXNLyIpnjk/w/EzkDLyMWw3Sv8y88nvTC9CQjvESNUh56RWh
IQLpKVW8L4IKzcxT09VATCy/Sf3XpOMBsBnDSt/XpYwbbwadHDybs1Zfwr5hE8uxaLSbrgWa4kad
FgS7OYhO3TQpU574SS3ltkRSpXnlNTyEgGPMSuHbDj4fJCL9PsLVEuRa/OgDR43uWjo/ggfyJYJx
JSNomR3YO/W4oTJWPoViLHhurpZ6tWslSaqvMt3rklsvy5rpe5mRMfpKXWReI18bWtSSxEnoy4MR
VbRWZq2nydueTw5uTJIE+q088FK8Uwp4/Fy5qERoPksTDaaNJ/fhRMZCIuoYkXiZJPHRarw0+1yS
1fG3uaA0Xy4XWZY1+rnQalgWhEkSQSzkjB8rLB0KFqqazAXQMLmtuO81Q9gJ+ViTX212UgUQxxjX
quanRTPsAe1HX4jGcm1J8h1GVQC5wIhvpZoZOUHu5TvJq+o1He5zZUfiyVm4BtT2CbN3RJ7XaOq2
cdo+f+5MZZOZHXeEkf68PIlnx6PDEQK7JX2ZSzSKR/LbNwh8Hd8o21ulaL83QaXuLhtZoLLfa2HA
NP4ysoCf+CkBTzJwIbV5YufBrVc2V0WjHhpdtidcT1vVrtSvsSGdTiFLdWR1gadQkY6M85o4oCN5
E2Rf6H3ZpOYa7PvMBM6ia5YOxS/4r2VnTpgrQquOUuVUqXHtF/m2zzT78vSdq8OroHnp0xWBR4Me
+rjTDQjQlVZLahBSnasnV/poFyTWdduirWXY/0Dq7Ecq3QeTHX9tH4OrNbaTMzMJuyoMTkAswaEu
IQ1BqiRNJJmVoxJMzZmsPPjkp9X+8jCX+BfOM12t+GYancATL+vRY5+kAkWf2ik67VOYNVet4X/q
qdPYoVHcXrZ1ZkfS709bBBgfStFL3G2Ri7kio6fhIEegOqVX2XjvrZ7Q/dAZt7GefhJ04Zlq0hp2
6dxUzoyqWIUkBwz6x6WMm0ySDaqpDi+a1i41/aUbqtDO0+Tr5RGem82ZeRcWMMA3Jzwo1TT6Yxda
eEc1vQr9/KVoxqc6lXdVpq444nOmLNZNBSuiIMCzABJoWgL81pMrB2CsOzCpdSjsTfHREA6Xx3Sm
jE8qVJq3yaxUuewhUdVBMpKibh0fQrCkDvaZ/Eb96eAL/kaK1xgkT4dlAk+gNZ5rFHziko8/0Og5
qo2kdSaeMg5sruVV2ZOF8EYlcDVBSVa85OnW+GBvyeQKKm8a1SaG4iy9GaNPpHYICy9P4Fn0xdGY
3tlzjlAJRWQJUhVgw9Xuws/VPQU7moAMB35Vy4noIvfdNYaNUwfJsGjttpDwmmGPix0vTVZW6XAW
O4Aer5Oo3/umv1kZ1uwAP4ItsDHDVenrmB+OC1fvhz2XWE54KKR0BSTSDqbBbdYOe3XIrlt5cEO/
cRWAfriS6FY0iocqFl6ivF6Z37NjneUVcJYSYNbFSRAihWeWELVOlOckjQIb0mP38ljP7pIjE4u7
tPK9yUNDC0I8vfsqp+Z3OSz26QRl02U7px5yntK/h7KY0kGdgDSMTClEotGo0roybbrurtZ7N46/
wgjQxcaKyXOzBw545j9XcM3ywmTUc/1RuGwcKf6G6O3esOqVI7ZiQZlBO0fbX29zIyRJyl6sjMBN
NeOum8zOuTxz8wosN+PRMJTFhq+GpC2NGiNU0De8HtwA3VNDBsElfuvHQxpGK9v/3FIRuyvcmhJc
i8sYrq1Ciocp6CaySSA5J7vMXpvwtelNB8YN9N08p230lS6q84i1I6uLjVgrglYnidcQlEgUSB0L
Yr5tt+8cYxd9Tn/mVGLok748tec2/xEYb9naW3pDlQk6I9Xq+eEfwe/WJRNvmlWM8Tnnf2TJWOwU
j1pXTNKyIW2kvA6xtk9864q79jpv+8PlQZ0zZUkaW54cNyxOi22vxUNK6qFp0BKlKttosZv2dWY3
Uf+lq80VdOq5E4AcBWKfOm+0E668QSxb1SQrQM76sQluhWilb2Dt8xe7oiWh1I4tt2Tqgee9i/2X
y5N1bgegpQxZyEyId9L83+pINvNgbZxJ+gHBphPRYh2RQrxs5fwo/rYyL9mRn+gtKhtZjZWAxDpV
DbvkJXbZxJlYBl2Qv00srgrSFY0aTXws2YMs3bZtEIngS4XQs4tMCR4CqQm+mtqo/KaAMY8x3stH
hhcrFIiDaskjY7Pq6jmUzYeoavqV+TsD+saIRp8v9Wsaj5cXISkmUqV9wfN1tKXtcIi/oQ1S2Mbo
oCUDnNUCqvfz8oS+BxJLv3tsczEwSQLbI5HShEFZvRIhuxw3urzLH3KHvITjPfr3nt3/bH4Ba7qT
XXG/SkwxGzj5AuBoUXpBNuFECjvVEZEKCvZ+t00/JT8a1Yk33gFiGVdwsv2sHKK9lR11VFqw18KC
s04EwrlZ1QDiueXjiQyiFEISiO0eOdTwobKUTV4VtqCsXW9nHT8tM3+ZWsyzLHaNnvEidPy3wSXb
Nt5C1u/6t6otPFDH9H9QMXQvr+3ZU39kcuEiLT0pC96HjUPezxGbu0r8lnGzXTYinV2/v62oC58/
6Z0neBNW9NvOrV8800mLXdRuALGmtw0ibpYJaMGRlJ1gOsNO3uufL3+DlUVctkr4XS9UXswXAHT7
va3i0pGqqKGMbmUO5Wpte9ncUthtdgWQV840VqAwkT+Yp/3IzYU9mM6i5jol56jZcObYYCMzPFLx
M+2q0Kmn0ndBYVGd9AI9AMRcrLGDnFlZmfwJT2JA6LxTFyvr66NBrVdvnKh8mIAQZ2SH5O+Xx3nG
m2MDQT4LyDl8IAtXCzWO1Fdwm9GqQNCXPVNXXNk650ZBJwbJEfJApz0uAN+movQRCRpg79rK4QuW
YBkxkmpzeSjnDelcfIyGxuHFdI2qgKRtMjSOMRc46dy7azILncGulVaO3LlJo50WHgW8mU7W6ePe
qIphEoK4ayBplwDOCrbg/bw8ljO7XT62IH+0IGaJ2WSzBSuMnnyPBhkwqPcS164dKOJK5H924o6G
M78gj7Z6II9+pSpct1lluOJIcYCUN4d9ZX2W/AzvR4qXLqzZtBTSWTh/jyM7qBXGTZpyu3ZbsnTG
dkKxtHRRWprFbP4HCmPzMizunPll/Ze9eZKP7MXTWOtqhz1w6i5Nm3aYD/BspfZQdPYgjnY0ffOG
gGo2JOvNms7u2U1yZH1xskoJKJ2iYb3Vv07Kkxk/Xd4iS5q2f08n3PlM5PysX7qHkJK5DFIZD7WR
edV/mUChtVdi6IDglL+2W2Cy2eBSEareYnTATHfOYWTOWg7jzO4BuUXMrNFCj/bZYvfkWS5MjZQR
1fbpiDaX8txL5W0qVW+Xx3tmPukLpS5Muglk2/ICSHN6HnSQeBSJ5Ku0LO6A2q50wM0eYrFhQKGJ
8F4wFHzVYoPGhTgK+YQJq3nNuhe9ehEa356yH5XfgVMo7NhLVw7FmVFh0nhvo+KWWY6qN8c4FCJM
8oS9Bf690/21oOTMAqkKTaf6bAgI5WIjmnETh6nqk5zLI7sEpyIGLSqJa9Wf82bg59RZHOgUFvtA
U8xE7GqBpLvYpjcdHX67sAS3AZI7dH97KxBESnPCnb7aE5aBzEolLaLJD72G74X8NBQrl//ZoRx9
/sL7JmOc6Pq8DxAbIq6q4sAJvVy0kyH5cnkkZ/w8VFhzKUaBapez/NFF1VVvIPMwkNc3Ze9QKMWh
SBIaTPT4z6S0Pv++MXhMKcbMzW1kkj4aU0egf3qGsaDbpdlNBpATXU/Xk1ZO6rnpO7KzzCT5pldo
GeAsx0enad/26qPuDTA9S/H+8oBODg+cV1QBRYjZZ/KOJVuNp0nt2PRUsRpRvEpGKbA7BH9X4pcl
azpJe3K0ND0TA6IIRefzx2nj0hXScqKWaoL8K8fmhbaEB7EDvZUhbZ+adlJvFes6H6cH+g8eLw9x
/vAPLgnXwKMU6iRJgediWVNtJ0NrRCDeM2ol3SkCnBpt44qRdDVISoiS0bDmLk6c4LtFaGtgTaUh
Z7lLUk2pgFMgZtcm1q6Sh2vQjXTbReOfQ6ndWwWJhSFUeUn6oNQuD/Zk4yDjitIwpOQcbbKci5mO
lE5sdSXJnFAo7AE0jaA8GcFa7eJ0SmdmZAOidSjhROgiPq7npNN50tfQioUpwsXtBNxK+94rwSaI
i8KO5Gh0Lg/rdJtiEGoqRSaxBFXhwjPmuqeKaenBBNShI0PzPHATKV85C2fmDiPUWnm2UO9fasZG
Yg5tdo2RqTdjW8qG26zRvtRd9fr7g6F3m7tk5n4+UfLOPKrK5mDASSvJuyaKvit0nvy+CRLs1DtF
yhYIOX5coNTUCpDakK4UdUqBs7Aes0JIVu6QE89r0JMEXfCcESCUWp7qGoyRUgU80YV0kjZt2l6B
9HpOrORz0korfEln1gY9ReJ58s9UwZdHytSD1G+Q30F6tr4uBUjk4igAJZb9tp15YWAMnqWVZPJL
HycOHE8q0+sEMUmiolgnbibjq2rS+/e766PAYjH7BxKNzN7iHulTw2x8TYEZjJZDcbA26J6v3MCn
R4YkEUrL71yKM5fFx5HkbZ2McoY6UlCIz8ZAj6wBEP/yME6TNRByzG978b3T++SJ3wgjaEclSBzv
lhx5cZ9eRVvLaV2pfBfYLFDoXaXGPsmjmAb1L0SvQAqQa17mooJkDDW9Ah2qT7TpaL5LewsEqeRt
GrPam2nlGGXtWoLodsCOI/mO5NW2VntnbgPxNXhzDONQ6oVvN0K9Eh+c+24U3WYsA+lJpuXjpJdh
JFc0EpVOXOf3qukfhrapdkGfi9tcVh7kOXJQYK26vAwn9w13Kpk5iPuYkdOoxM8pF4OSMqGNVbbK
Pt71W2FX7db4jk52FGZI67/TxGqnzFReH6QZZcmKIaAzNsXRjaSsvR9Ozvl8ICRkT0BPwIiwLPZ3
cVFPshWFzmB5dtiptk5vjshBeZ+x//Vj+N/+r/z+39d//a//5t8/8mKce3SbxT//dRv+QG4m/7P5
7/nP/vq1j3/0r7viV/bYVL9+NbdvxfI3P/whn/8f++5b8/bhH5usCZvxof1VjZ9/1W3SvBvhm86/
+T/94X/9ev+Up7H49c8/fuRt1syf5od59sd/fnT4+c8/CHWONs/8+f/54ae3lL+7zae39HtYtr9O
/ujXW9388w9V/AfoEaj9AHdwFUI9/8d/9b/mnyjiP+a9RUIPEtj58uInWV41wT//ECTxH4DWiOxm
hIZMfpovUeft+89k/R/me/zFtU3YDIzpj/87/A8L9ffC/VfWpvc5GJz6n38sLx2F19dM547ABTHr
CXOUlGmxpqGqYWvetE+K2K5radfkiRM16v5oZv5j+tjUcr8vTc2H/Sj5wYkTtFHAFC1Zia3rbW3T
ObtW6FzGUrOVGYMHlB52KoLUj1ZoacpyuLaQoYvGRz1pfrZ64JBmdAx5eBDGHv524VFvm6+daF3T
feOCQQT6q9JfIDR7Gd9WtMotfAErT5BzowdjwH4CBzlrHi2+Vw0YOfQ8gd7Z5iZpZHS++rXrQ+Yz
jkPzf4/9LxtL7Ze6jQNpCrFBPO5MLkT5WwQ4t9Yu3/pb5Tdrh0tji4lWTaI51Anp/g3BOtZldZt7
xpfLW+Yk5/1vI/gwjgNvnnes3dGeycegGgCmCvYg605lgSUKDFtIrmq4AtUoAytrbht5lwg/Lxs+
v1p/2X3PdB3ZtXw6c1oJu7IiPFu9dZ/q6cpOXbrmxdCWSBviZUGCl0KAgKN2sqzaxDXS7oOxErdI
a3bmTXM0lEpu66HJsRO/jJvMrWldjzdZsYlyl+rWTMS+kyJXhcalXrlHT0o070MkMINcCf2ckwRM
bJZtVCZIQQ5bHa4Et7ZrJ4XTf++50idUI5F3jA8SBMZcTDBNtcXm8iqeH/vRF5iX+WjsGpKIsRjw
BfqH7EbfDTfFned2tnkn3vdb4wqaoLu1W3110PN6HNkEhNjMJFqCXW8Gd/zkXQVOvQses7uZIw/+
LujFPwcbP7NrBOlX3nUnAeRyxmd3f2S8l2p4FGKMi7vGbV9UR/9Fw120FRxph/Aj3WvbNbaeVZuL
x1FC66MfW3hchDy3/nW6mVmOwx3M9rtyW+xoclwZ5UnteDnKxU1STlFaxyGjDA7pC1qhRXEnb+IH
6D2cbk8V1w2djq4eao8bcpfKZmbIXitynndNPKHI8/BaO8ldNQItMmaos7lH6VWShG1Lc+qEChWN
5NPWqAyUgFTrdTAtl7b9FUTsWf/E892QSU7MjM8f1znOWOS4UJgBP91nPmmzYe1hsGZi6TdoGyyj
ABNSCgWHtFfaNf2fc1e1SgqCrgBSpuDzPw5CaSL6aroJLgbvzWhkW2pudPPBbPeT97sA/XnH8LBC
5hIC3zkS+2iKPg/UoDJMaebgRs1j04WOPqzciCc4ioWVpaBRKky+AQ+MYKs7uE3kzVxOSv40dnB9
X6Vbuq5WDsJJInBpcLENaGsWIi/GYOMOrv4SuVDO3sxyxeP3Vb+2fBUtbS32w5jV5NJDbBU0jaNO
ujFs8aX8Jm+iren22xbOz9DJXnI4Md3K+X002dK+8nEJ8ePDaFXYl5RfUyE4RvbYEkdevjHOXZY6
3M462HlSf8scTJGbUiCaDc5buA/9P+l8aGg/vWzj3ME6trHwXmZI1yByXQgkF7Hr6c8aMP3LFs4d
rGMLi91uNN40I7sEu6p8R4uvPWnXwenCa/cgaitB59nRSCREeKZAdL9MH+iFUYEeqtnz6adef4ak
fWUw514ovJD+MrCYroAcLOhtlkQg8ZKbTYCfKK6npNuIffB8eeLOXt7HxhYz18mmF/sFxvTn4iZC
fQUqNMg+NvOl4u/IfwQvqbHPD+Y2u1Xu/dfL5lfm8gTSAp+ImSvMZVE+ZFIMvOL/08DCX+go3mrN
bCCS0JCwnvVwLXeyNgT54yn1oAwwabMk2pTT2aH7/lpV76yXPVojdeEIcr2QEdHGRHII9wSU3wIU
4o1v+c2s0q4giPf18qrMG2z5qjq2Nw/5KKYqjSBPqfIKM6Wcbabjrpv7yAeo7eG68aC4l/F9l02e
DVzJyMmA02gk4t340SYt02IRmtjstuaV7hSP0/eisc2nCj3D1M36TeIIN/pKsVmeF+dkpEdWF9Fj
LDWZPkJtZ0eHcUPY6miQKWyVa3+w4TzIhGuZIH07bMqtfA3BYOyK5gNsbla0gXXh8gycjfGOZ2D2
cUezrul120Im8e+o0nxpfwWZbV4RXAI8aV3djQ+C0znylqctHfy3erj11+/Xc3fefBWQH4GvDNbN
j18ig8+xgrQVd1A4/r7deS4tOlJq60/KTAFit/5mcqDu2FgHPbYnOLayfbOmknL2Tjr6Eov9F6ta
5ccDXyISPPq5fvaK7hj+Gp5uzcpix5G1CEwgEliBfUaA0aSrPdvTV87SWfdACyiiWPqcdl44IDjv
agjssSIQJ5j6d7Fe8XDnh/G3gaX/EXw/EiW2jdSWIGq2E+/NSV2pasx77/Sc/G1ksS2EVpnyMsaI
Wf2IlGd1uCMSuYmAVmbWiqm1CVssviaS6UhnU20+kP1ubaNdC/TXpmyx8oJa92EPJYvd989R/qU1
nv1ktSlybcoWrqWXil4cIsYhoGn/SXegCY3jTbdv7PfweNO/lo/yNtmsB8lrM7hwJBHlqYaiI3mW
RnJCiEryNZrqcxNokasllUvV4ASln2hSAjCSsRXgMktBtyF4tvN6rZZ29qF9bGcRCdGzH44QZ80u
EZoBBy/wHVYrR7fjJ31b7ZLdmtzn2sAW0ZDftkhneBjUqxHCPGVrKnAa0vJz2defve2OBrbMtnWJ
JIiNT9Tlv7XOu45XspU3ITFX54zlbfkEHG81UXNuRx4bXbiiltal2p89BaTxn0wj3xh6soPHYANP
AsSY9ebyIM9tw2NzC8cUFWHl9TLmgBxCLPipASV82cLZjAQFcECzpASUk24LMxi03sxmF36Y5cKG
vbQrD83u95sE56fYsaHFYU7yIIexBUOdD9uiCtUqPVOXB3NmdeCMhwmP7CHQoOVDLAkgToWo0YPF
9QvqNLYoP1ZNYpepZYfNn5dtndnmH2wtzpWmt2pGaRdb6aucvanFk+GtLs48J4s744ORxVma+fYH
ocRI407bfDNtVeKr5G6wUT5kC4I4jTa++//g24+sgh7/GMBAztjDp4FVw4jtxpzslGsRJNzKap3Z
3B/MLM6SNJWTphSYGeR7I/5SkM+9vESXZw/tsY/jgA7JSxUDA+FgQLWbQP2ibegjc2Jf3l02dXk3
KOLicjfHYYJkClNV9SCGij3C1yKvhbfnHprIa4JXMeZ01ImaCXULAKNZBqU5sqiTayFNmvabrNv6
O+mqesvdwulFm8rAuE++CSt6ymdeNB+ML4IKCUIWqbIwPigvqf8oaYQV0p2n7LL6tk3W2ovOTigg
eBqzKYKeAEo7Xy30PEg9FFAlJ4dqtAu+wMtzedVOeqXxSRaChX9ZWeyQTovRnEywksGSu6Hnu7kn
xvDcOdOPGgdkWNNLdVU+rr8STmDP76bpsDEMCWTeifwI6EI1siRkoSUJJnakGstNEdpFdQuN9AaI
3C7UPysk/3t/k7wNvN/C1Wy0bKjLM6iC5ZmZVeidACwMQuzjEdHCKEIir/c5HoGfvQ26KVi2r5Rm
/5jktYcPVWCmsjajWUpKYTdBH2QQCMa+t7M62AKcKgnIeBRdVuiO5tWjvIFL1p/sKI6Rsk2lxqtB
34HTcJSWavpVIhj69ATYHWqdNK95B49FkD5BXJwrm2YMVXGTS3WfQV1vQNtTbaSg9fRyH1AmD1W7
MIuugrsbilb5jcI4GCdRmRrtszWN6WS6ZQ/nVmJrUjHmPzw1kGvCEKHe0dPc9xtl8jOYBJNIsO6H
wgh7hMDDoAi23YSEJLRzjWFsDBgUWJUm45FO7DReCV5moT6smcZBkBQIgPtheJgE6UspkNWEoOoO
0HO3G+Hb3gp0PNxYWa87XRr/7AK9AZMVAzwp23ErNKSo+0kHJT10XxoUnWy/El6tygKrk0PfKcu/
Yq07FFP2nABL44F54FF0X4X1XaBVcORH/TcUvly4h3axOT4rVX49tjS85NHO84wHUbCcWImvC02+
AXUEbdZrZT2HXcTzU7pJY/q5hM41RuRqY+uthZEsE7KdnMbbfoR7PdjV2mMcfddL4QG+NorhL4GR
uKMmub2OgowWdm42dIMdsnLwwwrXlfwEYeltqjeHPrTstoZusy0PMBOO2SepJEwKRqeIrT2sb34B
nbUETcvw5lkPoILhROZVjlT4i+QNcLFtFe2ThIZuK3EmDpJ8bRkIKdoNZ7J8EIybsv/R0QwgACCq
D5Px1DTfVLmjOWA3QCFW3Wbpbmi/hwldyT0SpH82ZW17heSOU031153gXYZ+wRk7k2xgfFCz26R6
nkHRKa6sj8kLiJWdSi9ezLvdeI7VvS7fhB1cF+pNb76p4f2EstKkXXnD9TTthOggGTchECaYlGxd
urbUvTbBf5nW+wm9R8/7XEaTPflfRY2uRMScvepqNPZxG2wj8xr5qULP9op01yAgI4Bjj7TSjkdg
7dfWsNNIDSTAb5TGFcS7vA8Ocf218z7D8g4y3bArr70e/g9n57UcObJs2R+6MIMWr5CpmElNFl9g
VAUgoLX4+lnZ92H6sI912cxrVZJgAogI9+3ue8UnuxsjmVFfc3qNl99mQ07ptbAF7XY3pLvS3o+A
KWy15gM4kZ1G66McbyQrBqawsJGHS/+BF1mQ1VdK1dmMoZebFt5fR1VFurm1pRbfu88mPVLOiZWb
Svmw+oNMNUTfzUWUcNgUh5X4dEhD7LklcemXUFKP1cj/qLddeaqBtsANF7fr9DaVv4Ue9Wq4CcVX
0y9MO5Pt1ZwelvULd50Zd785frY74drNysv0bugFZR5kwW0LjP7RQjzpihsLp2lhPin1vp72PYto
zWU3gdUQx42L2zjecJlbJjvR4aXDngq9fDcoAZ5cXiPdaVrus6w9Y0Iamyp/s7Talfv+tGZRBkm+
eVKv5uR0BVYfSxzgeqgt1CgNy0v7h2T4haX0zEZkpGECgmA+W/1b1X3LxqFcGR1MQKemUDduZfWs
q0fFblzufJxxtsDObCJLfVocjO/Xw9AeK7x3lVhxTaP2xupgsw0at0sseSYUz266nyXbb/De77WV
Uvu7Wt2N07nTX+is7/s+zAgAjekGnpgex1GpQqxQcW/bzdmlLi6F+iW2y1AEOo4Y3JQBB2N1OEtS
yIJR48dN/r3IiZeMHxbheP8x9zdS+iR1j+pyKkWI+7VmnJqUTpfIlj2lzVwLJ7/0JssiaTil9aNm
Cw/Bxq3z0zXAdmbhVtobZhzm7NlDZPWhVYcCF+KEi2ePxEa1OGPyT3serTV36aDddyDStiEq2bfH
3ZCcRcMDULJzLIdjrGuu0+M9t8/0F2gFbCvAEvypi9rhY8GCOS4/aCf5bszAorCz2eeBjhIHQIjC
VlI2jtckb2PT+8x7HpKFBpDyFgPnqKEM1fUfhfll0JdZ4vxtiTIyGkzOgeGob9paeZr8lG88G3xs
k1L3qrQNlf7G6lSs5J5lBrfjh7koCLSsIFFuGhU6aXyzmkZU4W+txQneEw1/EZbRlgVNpPB7h00T
cmBnlkFlnoC4N2x5GaiGCrssm6ANX9rVLn2o2yBqz5ITFMSsRYr4UGyXzTDPiXwWfflQaiMxuZbf
VvGzkoijlNjYLMs4uIlgg5eGkBXoSu2lJkaMxV2n45i3Ms/EE7KERVumZtzP27PGIYm5fSjm+Lws
oxfjQZovryPUroTtcmJH07W9vbx0G9uBWjxv0r1YXirHdq00C0zrrMbvOi2BZq2+OslXH+9FO7xY
9XEpkjtDSt0uvZHXmA7x23ECKGwiPBS/Ult2S0cbX2zRxTt2lyXQFwdshzQvxb43JIRhzF1hBcSa
/qxhePhsjFt6pCUYu059ze9H6WEucTtq5Tuztlyjmz7HYbqpVSAo16lCw1zcWK7ag5m3h2lTHnJ5
Ptuxfemm9kka1NCe2l07JG+SlnwNDvsUjrWlv7WYABXSxnNWLM+WgGdnRXPGHO7ID0qeM3Xv2rzR
RZpczLQ6iFg2/VZnp1/qAxLApOqePQ94P1e3ZX096Vb8UKsaA0hzEae23dxudHCt7r/mMYmMiv1N
qMildYAz1fvGfZ2voIdFe9nU5qBo4jRJh0mrona7qMoxL+MnBaaGbRW7eDUp8ug8oSX5ymXtiFcn
wcOWHLr+1GfnoeUWiLOM1XTevvcVDq3Zr0p9Gpogl0IsCPGBdEd7R3uPp06H2hpcucN4zAoqGj3G
70ab3ab8YNdzjFusMapvKd3bekrx9FvFsNF8xpjcyj4ci6/9vODprbfeYIIA8OTqfZtCZwxTgxxo
tDEc9iXjTn+16A4Wxeytxr1kP3DgNRORyqGen/o7KbuTmgclu+RrpH5Wb7PB4ESYYXKSGk8cLFsZ
OeYxtUJnjcoyLJ7X0scG/CptZr5q3RZbOPLomUngJ+PqXjFuMfPNH7D1jfO3ChyJ7aY0gi1HxrjE
eKhND5xaJFmBbrid6vP6TWOo0vLS1DQ2xaxNFytXM9DyKK+89VXFv7Nze9tlhtmwH5IWdztXesbG
oaA3nT10hVNCh5TYlfXBMoONiRYcHjnCUSzpyNZxFXZcxQgq9d4onjaTlI1RLEbOUcVS5S7Wv1JI
D1pQMLZKFMKf+qAqh3UJpo4BBcNHMvD0iu7HbwlGAbPAyq+0uaus97oDE8Gwx/yr6Z7mpfSH6qPh
PY/v9XIv+kBIdjBh7Cxxxm1jxmEKO5c9Eb/VX6B2Qinb2dTaGtBHFX8p/zpwJxX1SUD0EPSINAQt
gXzDDtLMUE6+k/F9xmpmPeUtaiWl1fVdVNTsRs/qHyAFTePtUjJMbIXZ+qBub864myWIVa/tIDMs
/Y2JgVeYTG9SQzRLpmdF4tcC03rBWnYIpZIUR4fNlRIqz7Tlr9OxtzxjvFP1w1wlvjQhBo+ZTzBM
6NeLaFE8QwlxPnWOsRHON+Ybo+2Yg0c4t465b9TB/GzWQbz5Np7BdEG6ipW5w5pcV49b2xxrpOvD
aPiWU4IyUgEWWm5OpUbXH+2OA8BuQRagtqQjSJd7u5TZ3XU2VGKzEQOqD5lImSM1LSe3JLrptgCZ
bS9bUSLdpLOyay/JFOpdpCuBcI7LFi0v8AZgwzQoldspx7FYT/kqNupvkIjanZh2HZCDI3XSvNS+
HaQvWxzIT3MbYzI3jcwjIA2z8yHZwBthor7hDGB7pGfrXntLH/Tidth8C6aG5TvNs23t2i95+wS/
qkwuv5OMM21dfQ6LJ0LOinWOOtwF/RTKVtAilcg4aLOr3W6ArOIbeu4sHIFrr17urPJ3U0E3uZub
C9Dn/MLziFkNOFJU0nOBTEQH2RSmUMYosBVUnlw8h0E2YKeQTn5GqLWdE9a8p0uBpLJfPsvSuZwp
CnpS9TpwVDQqsywsxUh5U+g01Nz8of4dp9TsxjrUt/P4K8V0q+Wyu3ULJ/NonkAV8FI7THFUO8yf
1d+A3oEMqdveeZ3P+VOsfDuba0KhyAPQKAoW7/1Ngv/9tjNOlQIiIDDUxwJP/dRNX4DvGGShcH7r
UOoPWhaJ3J3pOjRf0/LdIJA343PtBPYYiMXX/fKO9zBrTh1MjWKXNN5g3ejKUdX2k3Oa11NR+UUV
CNnL6j06CfwZFsrc3i9X1JBbNH72Ox1ebTYsi4UTcds5b2iXuTFTYEN+LD/W4sXI+BPO4BczBqPv
q5lk6xz/Uoe3ii3nLRVu+lD05zg7iubQ1Ryl7ur80vVoVC96cWAIXiPLSzFaLLazfLRO1NxJo+CB
bIDWUz0sikdF8jMcTGaXT7bNYztEvTz6xnbD7th9afOxvrfyG7UOsxdhekl9EAm+ebfTXcPkR3XM
OCDyI5MJxcgw/AGmk3hROdkewdApaaRghy+HfbLvqt3Ij9/03+vvEYt9ac+IbYmjbv+YY5dY3qS6
mxuHfjnp+UOqPmiY12Gpm33zy9VDq7NlM/zgiwhHaBtrbVY8SqUeaPEux/GFEmuKmf5Fj3eyfKuc
4/ok76d8b1evlhlOZWCrZwub9NP1UEugv+aPYtLdujO9oXk326jgHERvAgbharKrYHHfjCyyy+Zc
CuvU/742+uBIJGsugyS2FKg0xDZUmIMekI5Qjl23NxEqEOHm3ZWxUIaEA/MYtqBXpSJoq52i+6sC
TcoKNhZEV5YuLcuRI2EN/G4nCCVRMuO/CQeD1XAF6pn7rX5TF7wJ3WTz9NqrSJNJbr5Es5dpDR2O
qu7HzxDIYGAVt5N8GvSnAdWYaE31FWgE0qNKVF74Uv5kS98jdsfz73p4GsdPfbywzypvVxaNsV66
JgJH5eKKJVv3WRuuzW2xMOHzxihPP71P0Hf0b70Lu4R309ueEnbTOvMHgzoM9IYPbHlxSlauBBI3
kb9afpeJ4IobfR4s9/13IU7gXfrD/NxUbnJmgx2Gi1bc28VBGi9aqYGW4yDuS1L/nRXvtAySQPwy
9uHa3g/dTcp+sD4qSRtW67PZPBnzd9Y/5eOvKX2U5s2rxbEobzTpV2v6on/MkhchRU7xJuydWuNI
XcNpxaf+wWIHrVOIKV/9TTN/LdKxLu/1wY+Tw6Cw1ogBRgfjG46QNhpRUKQeaPrEnNOtw8Lo3cX+
dua7Pj63zDcVO/3BWv3JwJw40HmB7TQwEq/IP/uSWlv7UgF/VHcdW8xof5ra8zbD7tqOUu6vTpgZ
0Wj6vMIKc+DWzkwxvznVwE9IqINFnd36Wd5g3p/V8knjMFYemIUzu18mWdBa7/L+KNPgVG6+ZNFt
dDQ3f1gvkxVqyz5Z78T0zDAfs1l8WD3180PljH6O39XkZYnw17XHZ/9gJNDnOMVJl5O9qHdidjXp
26AmaXbHvDk6WxA7rm6ejOZ5OgubHOqCGxKb6p1NmrqiGmTNvmOGGfv8JJ9d/cZ5bS3e6DI/xxFK
x1Dfl2zv3IirDeu9HlNS2E3j3UaCm9/EeuhYOr0jUZKAdAIQvnki80dSjoCkG06q8kVyMOLvW+2V
zt8eBMfJB7bexgk3g5R9Vfer1jPtHRmzJnZG4Y6b3zns/Jxx8AWrYJuPTfLZ9gXU5SP8dk4Ao2H7
6/fDFGlfHb+wxW0Mw3IjKPF2SXbKdKFJJU2ifDqZhpuoNAi7nfAn2SMRNc56cRrHSKS8xLDcHq8R
d/k2mt/xiJlouLTn6n3uD3X/WBC+zQv8Bjdz/Cwn2D7bQCy78NoSgkwGbVbVUOMmb1KiethZI+sG
6sJ7mzz2xU253CJH1dpOnVY+/7radpSqL856249ZWGOIgDW965j7ugs4z2ltHrdIN4/S8Jrm94YI
r8pVBpSThCaY9L1BU5pdfRTLrc4JdhVM9S+R4AauopzgM+lgmIuv1oo+F4rsa8ZqPD5rw65TA0zS
B4OD7rOa2In8vPTZ2au35Xnb0Mvc3glzI0S80nfpS0vLOlciRE71gyS9FLOfYR/YRfISOdiGVe0Q
dtxR+E8JxKzcB5mlOnd6c5FuCYSwJ6ryQCMt6g5ZtW+Qix6gLLj9tGuR9aR9rh7tyQNKwi20tMex
8pM38Jd7c7gZkUK15jlLI5sE3jnpiJUF0Jkl3jMf2x/U2QIjsrePBgMvzIWr3Oa3RHmwtdXtkksb
c6KiEPXSjZZ2xM1nA0riOgYAiGFzav396kSiuAWXJGTBwzboUeCESw55/3DVga+NXzBrfLOL6jhq
4PPYo4cWx3eqaZGq4ah4GK8vzzGggHTXbEH2OY2wRAr49Hd9clOYYRnvIVgS3wk1FNuhMO6q/Bbx
i+ZCYl6kOuM4FYEyBqW+7zMf5spYYh2wr8Xj9K7f6mTnJcAil5HTLd33xbFGecUV0DMJZ7PdKnzw
pwZreHYdh44oD6zOjHSaRiOafpufFahe6nmrXhFBnelrkyOnfZ51T5XAWvhmdl2XfKEMsLh5znof
z3S19GLleSarQqxbS8MtvyQwURZzJH00b8eyu5FULdg2GnHR2QAnuhtaKZtQt/4yEPFQ59lmfg/T
m4CC096OJJYsu/g3zYeZEQzfRhVwsEgE1HoAO+ua3qbnmYDvMSdOw6xyybgPepBaIJSIt/rRlTlI
x/LxCvGyxyMJlVICamB4Rt3NL7w+OG+MbXWyDTKm16neQfbkG6M4WMwnQRppo/mtm9yt9fFmMO+V
PNguwv6UYsz3R0CGONL8xldD+3SaC3sTSJWi9dlQje5mao7S7C/5c9kH8hRNUqA/AHLrU78rfKoD
SXcHnsya9yVsB7LBOzpBZPhAVK2dcK39ttvrvINWMKuX1YhAFq4JTyEkCcWEvDW+zOV+VT7zFtGp
sUgRDF+w+6apDjsUhgGK7qZBVM0rXyBvNuICGYFsg1QjeV6A9AkZI6ExRe1SqsdxynZaQ/Cowuaz
LQiI0hBUujgrYvnQu8FPxuV25t9teSuv1Lp3bKFVcHiOCfbGODi59UENZ/ZG0CE7Yx7jyMinJ3Ck
VoC9vxka9Si8ychU2ZfNcoNekW/KPoMnEa2iE/ewW8gKJrlBymVAnxFXUcnlJVul9VANgp9yKJ9U
IylKIenyoevm9GYzRHKBBkFqpudwyvnrs6rfa3I/oQqJeA4NQ+QHfa73hgyDWEkemPOzz3kx7dSk
vB2GZopqjA6PuoxiH2uGwYYuPRpV69fO5Am9lvxhlgOjXgO5aMMc3yeABefOWC1Xr+0ni/ViTelh
KbMHMH77ooRzp3EcqKj5fcl72eXyjSQxdVwjzfeJuSvySQ3LXDyWSj6cys28MMn8a9T0J9GDcNBi
+EPO3bghUuYbca+Y96lpHzPZ+h60azSRdwaEzaXyFYvmu0GTPsdk+p1JLdtVkiHRO/LBWWFvKfFQ
7pal+xydroApNFOkdpKL1Y/9i4Vt/6vemtVJScko56myQ0bKwINg5Rx1IibrmoHACT74lEq8FWY2
zxdtaKTUb8Z2fLQzHVCnOlI+9MtVBq5s93UhPmt8spITKL7ZOpSaKfRnpinq6X5ZFJ6Tgm7PxqQC
J0DvnFXlocqhNkWLUyTjsZbkRnmixawYNa/Q266+zbuV/CSe4dcxtmJPH5QIRg59SUm4IvCtQ2fF
HRDsAmi1S+NjiUGQyPWPqRAqeYrSc1jhjG181BZ2/sdErrMsLPsUZXWyjIYiyZb1J6hQxWtWjs6y
2wYIhvsJw7HC1YyK/kkdIof8uysqQT2l2xLyJTmv50NvqtIYYBvHv0OMGecLELceyh1EkcytlBmx
q1ByTNYwYBobSiHxbEeZw30i5ootxP5s0YzDdTi1OM5Jt+llMAICRZgc6yExF2/T5PqaqwPUU281
Na3m57SqSrIty1lK59IBL4v31sarssutNb6321TNPhimWwpqdjMMoIFyLexvh3ImDckAVXCObKp0
UrwUmMkSFI5WX8OQOOZJcEg1OSILvgV04aHJLlrZIm4UG1w9K3Yq7NhLyc7Jpxh7N9JfgEar5X7O
1Lh7SSw9LvCZkZq+h8cX991X3eVKjNl5jbBaATVud6WY+s9tAgJ4tavPvidFTL/7KaNCSG/PWrHI
Frki1ZqympF6R5IEGCUJCh1iozZM/ZeyMQO/j+Eca1+WmhuS70DwMsNGThsRJaMjhQMAmsyToEOM
3qzquCUXlmzNRNwd/FN9kURz1GpDByQ3SbWx70yl2SnAtC5TxghSiEMEXY3mTBQmQ4GTQ7sfcMFw
1cxBUFh5o6tQYYpx89a6mWLYi9wgdOo1Xf1C500IqnJaroTeea2OzrCp4hE+p6OHXSlUjrVeAPk0
MxG/lZmiWX67GvGbLY/KVzuDdGRMtlKXsCh7avANLHI7WtJYNDttkFv1UlW9fdBgSzFOVqteXcKS
GcvMEcc4y6UygGw4UwrAqy7zNmmyiPPiTB2DxoxjmkbmmQBeLPraBFOtgobqpuy1rbTkowHYtriO
HGe1NyWFqX7NlT20702jUijAoaCOPXGl4bgy4KwhcKatKu7AbK3FJyBlwusNfm4ZpZYivdcVWzUC
gyTf9yLPdK/oNCPblVmRGn7ZziXc5mTG51kp2/alX8diOlbmgqJqLv0Ca5wv1Ac1L2B9O2rVJri1
V75StY0lHQsF8zytMiDfJvwZjIcXCinIGCvF4EpDM2DEmhQILZ2QhiVMIaN9xqPW627Zz4aywxYC
/25a09gXtcGaXuW0AzrcFCI+mEutkW923UatMzVg5KZA4YA7wqzf5+bU3SzpqpypcM06xmqgVYKl
hVYPobrlva5BQ81RX65r55cd/pFeMWWrFnWbg46nsIFot4XeC2zQ1X7ZfGPVs0cDNjeRVzuhKkOH
rlpOHd3A9K+XDeHFctlJHttWA82pL68l78bJXguJGjbiOq3nj6o0NWM0KPkB2N6018Zm3HZgXYf4
udtaFUmoXwsq+iC6HysARWaeS3eOiNe3RKTbmTaqIf62e8hpfrlomhJZSZ7KnrEYeuOv+qQMoVNx
tO/0Sh/VOxM2WnVn1PbSwigpjK0tD/q2GtKvpFvl5XefcBpchlyLm86luMZ6ykvTmKktOubHotn1
cmLSr70m4wkOfFi7jYSxsILtll433VpIRQ0+Zd46JSymHSNK2fhmMK9v3Jutlsm+UcqOFGSsnenV
SsY+O05Jn3dh72hxzZu7zUpgjJZSA8IV4lHF1h65hNsJz1gfiBG2xik5rIu4JqMuFwmMnqziwL+P
1WW8dpPW8fcwrE69q0x5Vbwpr6fa6/AgK70xlgvHU4FUkq3KzUwb6JQVlgujEkvIYhjKJZAUtVgD
UeUOepMWW9pOs8FluYq0iQr5zdGUXW228rJLhlizUcPL+S5P9D4/rFqWZMFSW1sd0v6hNHQjl2yL
q+ZktDWIlSbbapzLZD3adm7Y6GHltU9jTWiQ/BoSuxw0t135HJLFiEMrwqzartKJafXrS8ygdfbF
bU2Gdwh/yfQFfwgNogKNhf16OVbx+g1UTSOrtFYrr+5qI17kLSylzAYy2W6cTydVww7ms4Pu0rhV
qbZW4ht5J5KWIk1q97+waJvA+Sl0AM1vqdTUX0kOc/1ObMNE5SdfRBMkw4Bt56JVWE06c53Jz7rQ
xHKXxBmyV97amoCU3lEKby11dH5RmFR4MRIamIRb11KJGF8A7nXLDiir3wMwFORGpbaGg6Kbgt6H
qZ9fzaxyXuRxQaJz5Nwxgp7XTKb+WDTVw2w7DZUjGaAp+Cv1WFfZsgK77ZskrJgeZmyEvyD1r2Zu
MjgwjcKXMmtF7C2tbVbBaFjNR7PhpumWM3x3KhAFrGZZWSdgcroxkEIOnZPv53Se+kiPN9ToAS4v
eMJK64cjFntrdQ/fNHf2hQYrzxWCdX+qbLEOQZwu6uaZIw/Hq9d8sv3NLEQR8DZSrKNpS0oDmors
7ZD28uwE0pKOtIwCqWC0OS2X6UR3bGVE9ppaZUDz/iJjGDosHZJai+yzZXRxXVqpFu1ututWemi2
XLc9u5phhZZCSTEZygZHGUnUze6gxjNvPk2WFhjCKaUoJSrpaYQ9x3eQJ2f8qHqpTnDwRM9tkrSj
6g742U+ESn9HPIhrAMCed8m6Tkt+98oYz8RCFo3BfpznFQ46yihVgZqnVu1vtjFnYefUcBdOljaP
ElJIlcvJHADlHRQ16BPRz1+WvIEtgJ+8xYtyYoZ3QXjdmjnzJfwgkkumJjM1EDzM5jtTNHL8BIPN
tikMz6bCG5PIw8M4VIt2D97PagIZLxBKcXkiyOVwzGnKR9vU5CkgJimd+1wvZvtF3XrrTjSGdLbK
WO+IGVZF3GwpbsqfjdM6HYVV5it9pqXcQmMF3ze2ynSzuzYEU0mY1J1hBePQ6HkwLgDRAxn7pckX
m1rpe7zS1v6QJJhL7HmN1/i4SoaOYRUQVzyY6gru4h46DjTLnEOgj7ZGxMqlkfNBuozWMin7Rtcw
o2tmRb9vErv5WsnJVpoL9N9CnR82iItemg10fauoHgReYTFiLLpjlkrJvbFNEms3inp8hLo5K3S/
ZO3wOwU8V4X1Oo3UwPO4NYMxSVMSzXSR9NeZHSbfMQG81TdkW1YXbaOcDX6ddLw2hpYOQ8BYQLrt
a9sApgcSE0l4NLOhIsuztNtV0qruSE8jdd9lawiXJB6zfszswrROij1gD47xpI6hRzKRcDvEutp+
lHMqqY5jL2vAqFyHgAXBtnV5ufXGcwThNDKc3n3OViMoN/eCNrSsN9RuL4+jRRLDAoV3sYDQ4aH3
xq9+anU1UmfJsN/Usmg0et/WvEIWHvpiiGiUlh2/s/ulIRxQiupACOVkO6cUJsdZpYm8DaBm5lAH
82I1Poj++eqSMdIrs7H8SM3zvKjWBSG20EHajXoJAxpkoJQNUWOsowOgut1U5P1tS7vPpuhF+bbQ
ddPdg1HfxgSqdp0Nj7mptMjR5Aim9Ao5dJgewFTxa7y8m6XpqXLMBlVR6bQRuVM2K3Nvp0oVe1MV
284hd3Kk4WZykBaFAPd8WSVVHsMaKzm0Isjl0/3aN6J+4MVr2kjF3Tl9VI1tSF5WWshA9Nm4/JKy
G2his2n39ICoMjbF3v80xGZxfi0tXHf1NeCLr/HeXlv71Ml8NLIBVKp3/8NBH3cdWoTLm906FOJN
Vi6evFimT3qp4fOfNSbMcjZYyf9DO/C1S/vv7fYYU2JAjPEr+yxkkJ/dsNmsjXNeMAI9vdoRUjjW
n8F1YDBT3exR9fMQreT/55L4NVkYlWHj99Php1hWpnevo1oF7cahiXd1JHlxuHkYjdxRtvj+0/j/
Pzt++Y7/94I/7X7YVUlXGi5IY2mSW/iKS/+vIyV/3UY84bCl/F/Q2382FV8ZlJp57QoEGIugrzPS
h0BdFeNKZJNJDww+jRL6l66cAbQlSI2V2v0aDcic4b/f3p8TAHhcwBADkAYF7soS+dGzPtAYU5QT
sf5G85UUr7/awSRXW20NwrLxR+uan/f2r8tBZFNNTB/Nf7icro3Mir9ejibNqwqBhYNHi340oWBz
wWj1UeHDP41r/NerWuAa4FfjevfTEWMuJxzWl5qrolTPCkz6r3+/i/+YIfvre/3tCtfb/Lex2p4o
0pjlRncXI8Bt9EORU0bwUtq7EmH5W1myvYrxvYthBqr9aeu1vSbtB9qK5z+ZNv7DveLHy/XTLmMs
tt6ZU14u+ZDtapgjyKyRc8BIIjLv//17/5x44FIAx3Q8pDDDwzPlx/SNqGWtatk4XSp+NVgE5jXP
TlpFkqTt5zY+qPafjMh+DjD97xU50kz68TENvf7/32703CxCIlbGQaoYfIfmlFW+2WgR057Nrf3D
2vjHSPzPi/2YYKIhXpMXhYtRMDrFEQi1q2GB7o9+S68mpazQ8v/9hv58U39e8ccN3XS6dBGqaOFp
plM10Pw5/79OzMGiodveYDzGvj4y5ccdzMRaG8AG6BnucZjU8rw8cXJ3fxiw/fmcrlfBwQdDT4zc
cYz7MTYxL9oyFqBzaTFR3uL1PZNfUzUnaWSskqL1v9+1n6MwPy/2Y/WptYIK4XCxmf6DDAE7Qfic
qQ7/+2X+MQn48zo/bt0w2GgvK9eZVMnrVXrEZRSb2dhXdK9QkJDNe6z3onSY//Qm/ukb/nwTm1pZ
LYoFbtoH0gXN3rvydJSIDhv7QfESj6rwRf6Tpco/nAv4wqpjc0apWP6ZmKj+52qLq6Zrx5bukavz
3fWq9HtsO5qM0y6oI93HuOG6DuLHyZND1Tf1/bUBbf+nVXF9fn+POn7+GT+er2blcKHyOaaWD2N4
q+z4S7YGOdKrXPGTWLGiPzzo/3K7MTu0qZ9cDblt7cewmkyGaEgF37sPtFczZXoLikVL3FG4TEv2
RiDMkIiHFpt/v/DPVXM9RlQ4pbaM373FAfmf9xtJKuv4BO09dvmwFPGjPHXfVurNQ7Xvtad/v9g/
5oP/uhrTVVdkKU/X+PEtSwICoM2y7oqTHZhRhhMDw8Ff02EN013nycc/D3X93N9+XvL6/3/bviXd
ntMrK92N+8XrUCTVRvlDcPVfL2EzqAWH+PoMfyzS1dEboxCbjskMvUObqdN/WD/8+637ee79ddz/
LWr6ced0Y9NzqRl0d2CJEHUXzmHGGjmfqOwT8C1ePFf3peH84av9XAd/XfZvUcaPrzYNhtDsaxzD
bDUNoLft8MsxGFGy/zDIqF0HS/++4P66EK8ELyMxN7fxPx9T32TwRkbCtKT056A8q4gRN+XReogj
pmkO3SPNSdRDfZTuvXQztBh4uyXik5e+rz5qc6z4S/C/sJc/xXLqf7n3kEWBPF4Nw81/4EHygiS4
k2LNLX9rn/ZhfTN/W699sAZqsH6nn8qOsluw/KYtsrin57w5o8UE9Ar/H9LObMdtZOnWT0SA83BL
aq7ZdpWHG8LtgTNFcSaf/nxZe2Nbogjxdx+g3TcGHMpkZGRkxIq1yCzDtb8eFo7sNFSwVbCww36G
FAYTp9OJ6hqR1bBuAXPnVfmPb8erpuMBmen6AovM1eUzNTS5Ao6+z/h4gqH6xBB/Eh+OmvMU59pH
OyzvUMfa0f0FA3VyTNdW7CXrM6fqYpmTyBSIXuKRaWR3OHRr+IG2wIKCX7C9uYI5BwiXs7I+3T5k
t01SL7x0Qp9XEu0jTJbqc2R8rqRx4Wl5HW0hoxZSq46Glok+jfJDZOq+xIsBwkzKi8ATWkY0Q1AP
RwXaN6Zrbq/n2lOQLqfVhUYW+GYILS7XMwahEtvMZbp9IO+CJNkZdeyi4bkQJObMcDiEXBCFH2ah
L81kZcmLkVYr8JqtlVUblMTQlVjdXsvMg0fUADQTcn1L1h1zshgelGHjqK3hjiVzVUAOvjYmlPe0
MKHZz+/0RE1XCvNPTqt+jjqHkn/6YzxGz0UU/z46/ffbP+c6MF7+GvVyzXWtJ4lmM2fRA4ZMrN4F
orFRW6Y8mAC7bepqItokRz1f+ST294LWnYIe+wsAbQvS1hPEnNoOwPbquI+/a162Cjb2wle9Pgzo
ZNB5FYJF6J9MlQVOiZQ3J6NghW0SMEhSfrJUe4lvYGYbgZiQ65lUdsj4Jh+VqWRarjUHIkmMO7W1
mBJgAqAPn6RhietnzpSKVC/yIwrF4Gmmo/emo5XQ09PGkhkk7D3t+KNu75VogTzy+oyTTpkyahy6
zl12dRrq3EeZ3dBpRReHtqZk5Ssq/dEGTH1EwjxmwJQXPERs0+XtiU0H6R1L4Wup0wykNuiyB62G
Tf3LIL0V9lucg7KS7nttbdNJH8KAx9dxo3Vfb1u+dhKNdJ1ajoLwNu+7yfeLzUFHTE7XXc2nK8tc
XO6qhtQvrE+d2dP3tECU5OBEmfqiJdX6sXIG3V3VKxD3exgPmMMNdsamBPfi2nttaxzsL/Srm3vD
G/b63ek5WxVbH77Ynwt0zyKaTfYaLgmEZDSYgvjf5DSWsdx1o8pv6QumWtSc8cUGbCwN9aPXDSDL
uybeddaJuc/A/FtWPvxKyLzQzDLZhyuNhyoItLCwT6TrzG5K9Xe//nj7g17xWbxb0JEftBCHBN4r
gv1ZvtzXRpExLacL5DFsAYxhq6EHWNgT7KCMiZ1Wpy+nciVvkBrxlvkP3osB0+0lHvzPvjjGZ/a7
SMsTNWGFWkMLzKM/kO+tjeA/z8NNknrqD6SD3HQdrZz9opTsjJ8RiGDE4QPjzFM/q5WB0BGm5By0
GEs32qWrcFPf2d22v0seGJJYKR4TAR8lace00u2dv75FudsUS8elVGQBpvcb7dBOD2JDdbUB6pUn
q3m1l8iGr0MgYQ9MH28V1ocDTfY2rQorASDg5jpYXQcXNg9qVR6QRF64rWctQV+hCuYfFHDERp99
xbqJw5MiYykZDS92ij1YJGgzvp1MbYFAeSYv0MS2QfP6zjAkTxxWtfyiLYORffsoe/0KRFe8CiGO
ZhAL+gAX3oDV3+oSckbga1ZhH0bRj0xuEvVOnMu+bbno5YCJT0XaRbyb06Vn5cweXlhRL/fQ7kiz
zQIroCi+WvKwOTHa1JrpyqEv9te+d2FqEtNgG+kzO8CUMTgMXpauoX5XpWx728p15ATOxqkijXY4
XtOiOKQkeiY5mco432HID6F83yX93kCBx4+ftOJhKP9+C4VFbny4VGyD98zlFlL8VpNsRExsUCGn
Nq2H0oq3+vgB1MSCw19xxyD7pZPYG4rDI0G7KqTkapLGDUkoldvwU8rMwBf/1Xmq95V39JTm2V4x
4bkZJEDMLm2kx/qvVWgmP8CaPF7S3DBFSw6Yw6htUxjiZehLbn/Aq0L/1MZkP9XcGuRULLJat6Br
32VW6RVZWzrV60XqsOt3tyUqAorpcLIpCk7CVUmhNzIVZvuS7LdZPhM7vCR/BQm6UkAG0UldWt71
iRNf0OaFj3gTn3AStXJJrmzgToCVoTIBmbarYIKQOxKb6C6H2CMSSd2jaea/LOPFSpkXbqJPFmwE
LcDNxlEWzstVN4DtJlzThIQQiOLSlGQTJFFbIZjH3OtW2ziJZ8PU8i4jxTwrGH3YChZFAOa2ADVA
mzIs0c2aBm58p4UPTozaWsd/RkpNQVP+HFswibTkF7zp+sbjq4IasOgKkDy+pwJnl0TntNWQGIA2
/Vf9AHWW5FHwXKtP0oPtBl/7LZKyJ3fxjl+yOqlqWLkkNbDi8ZG3/YqW686Ab4C31PBsbEVdW/8c
M4i72FS+3libp7jO9wQ5d51XVUbaFVWAWX1rHpzWRUyXMYbiqd2V634NIraGnjp05fvlb3oddy9N
i592ts9pbtt50MEZp2/rvbIz96LaWmyr3cL3FLfEZeqGMhU0UTIfVJyjyU0MK6ISKYrwnW2wIzOP
V45nPmHK8/KHpcL13KLOjU0WBc+FnlMl+++i7qJtvTY38m7JzEw+LBaFmzrU/iBxnoQ8dEeCKmyx
M3jjJr9Xfxdfjy/hxlxBW76qtw1Qn33tgWKBRHZ9e0Pnl/jH9CQBqGhkZR1UWu/7mRwi5MugzNlY
+9tmrt9wlyucXP6NCcNFrmPGhrenPd4lVbl00pdMiL8/88CiTDomDDDRbrRN6A2v5PfmnktyrXn2
pn3o/lGX0umZC/lyWRNvZMYh1ZoBm6e1smmfEyb3hr0IMCD3PXWVPqZ0HJKP/Ss9ruo5+7hEwj27
Zo1uNfK7CKxOa3190WVRPIo1M38xKM9J//v2d7sOZCzwzMBkU1OrUvpELLCvpJeyz3dlDWkM6P7b
ZmYS7Es7k400cy3sYhM7yVu/YthwGxwEn+soeoCevmHydiGQLO3c5GjHScmk4PvCNHJ4Wt8MSC6s
SdzkV6HqbO8mN/0pz7pq1FiTCFXyQ/RilHB0Mabg/scp47X01WdStvI6y6Voetv87ME+sz65gsxj
AGbNx3oz5IwJhPdZ/qbyJDsyIKloL1qNt367bXJmT23DoFBjCkTTNYwK/LSmhP3oOtZDBLGHyqTM
bQsz7nhhYfLVkh5NCSCaDPElSJqngPU3Zazbd7namQtFCvFPTb4er1dKMDQsqXtN318KfHqyJVWj
G+hMBdqRl50eakYLWmXp2p7btnNLkxCclmMXG3HNQHDxM9E+OvZCsXCmIyqEHf8sZRp8O1IkO8RA
uZI+Brt8hTSBvI83mXdadStm3noXpmtzwf/nN5CwxDchMk3rHMZg+/BvsoH+6SeIQXhYAJRqv5So
WHCKGU+Hy5NOCp0qnWVOYoeANzAWJJiWepNhZ+21l/0Xi0lTRquNV7VpKd+F9crssk+3vVETX+bK
RxTLtlBeQKtv+vSTfb0Byl7g8BAJMmTjIP4xvLb7fC8kdmgkchOAnHqgULDpVtqbfafupK3+lN+F
bzwwhL7WB2sl3y2F05nI864KrOoUvjmNkx1Jx2gwoRQf3S5OpJ2c28XHDLKwH4NR509hCM4UXpZ8
9G5vx9wHh7FVpusk9CunddqAghqwzpC7wjHrF0eRTo9j1bUPhS0z+dzZzOreNihC2HT7oX1GeZ4J
KA2EKX9/duO3NWregQzpaGQ4UGow/erAJmQxX2FugBw/MpyxuW1xbmN5tvH0lnm8XKlUB6bch4GM
T2fxAD59DK27upfrxyrX5d+hpnf3pUq/+F8YpSPFCh3qC9NLvs00eqMIfbtKCzcVlIilftdA8aMz
/plQ/rptbTZa2GfmRLg621WYxiS5PWJOEMePK9Pr1XeRNGggRDk2/pa+hg9LwUJ8qqtPyc7aGkIP
DgjzS6PMLBonhRkqyA86GP1Olht0TbvVW9gCbq9v1kvPLIm/P1tePRpqV6hYEnxQhdqvR3p6Tfot
7V5uG3rP2qdrQsoV8Bvhz7li+o0iwyialOhgP5zeot1pnTweIxprqDSvRS9BOjjUNCJPYz7qvc69
BCqYu1jOf8DkS5aA5yNThKcY5rjA3kWdubCZM5V0CpRna5x8N13rOH8ZJqyPUHJoX5IPsJR50ho6
Rn0Fi/K6fuHFu17WQ55103PLk++ImFnov+9uvVJI99NNe6d+rV0XnhyeaNKK2cillGrOSc9NThK6
MBmbo1Sw2BReAQk6udrI4Rj/edtvFlc2ydycQgvG9IQZVLNXcOZ4yQHMirRuPdv13XhXHIqHRUD6
3CUqWPpp7tEXoMV+eSySnBGoVKytVE9fG6ragVW9nazsB8N5Gx/S49TO4C5domqfC+GOaLhz5jX6
ipPUJGgAh3fCRYtQWgfH1zaKX4z8Lc7UuwBkfLSkenuF/UPxHaj/H4OTM1Hk45g1AwbbzQkUQeiZ
B9P2nB8GQLhwdVo1X/wn53dtUkDtvkgv2U/aC4t42LkYdP4jJqdGi8ahTnp+RDgYO7MOV+Gwh8Lr
ZC30LWY/6tliJ2ekDUBUdGKxlFLv8022bYSO6eJbau71xqYynk0NFfj7tH7RjnFUpfm7HQW2tvUJ
eHbiMeuy1b4brz48ed7fjjP85zv+Male+mvUlIU/SHBFOjoUkMMuTtSFa3f+HJ6tauKbSp/Vtlax
KnERauG6/NQ+a3f06twUpmTog6Ci9aD2XS2cf+GCV/fGmd2JizJ5CjOpuDcE0l0+eulH50OwZdZu
UzzGd+EavrDTccGoOu8qf/Zz4pJBY0RlXGJU3w5QVDle9UFft5AL/jIgMaAtC1Hb0a0fIX0UBRXR
lk29YVs8mHfqvfRy+tR/g6Zh6RMsbcXEgdVq8B0KxOJXnR5FA/zdh+u34lF7gz8AoZclNPT80fyz
D5MYTy8u7hMLv2qkz7n1oFrtfdK06zgqF3Z8pvAuItEfS5Mw3wyMMnfCg/0H85DcRQdnre61F/VL
6dZe+kApdcGvlj7xJMTbZnfUUqa7kCv0v0G2vE124x5ULjx7ayhZ77WH473yWzrAAxWsnJ+3rc8a
p1lrKDqVTkq3l+cVgAdULhnG2/YYbnLNUHfMHX4KuvFD1Jb/dA6TYFX1dArrhRioimN6dZzE8wDc
J6WJKW4l1HoKj8C3CIIwUXjFU/gEFeQO8gSYirIv4aO8SlbSiskgaJ92AKCejE8w9y0VnGaQjnzv
s98x+d4jGguqavE79C3sn6hZ0ejZQAixDRdWPPdIOTc0+c5wP6hNImNoDDsIaILxQ9+ACUoU5IpG
WdqppyWJkPlQ+Wdt5qQviDZ5E2Zij9svx+/1z3QFiYRXro1vysE4xHfJJn2Ql7CbIsLf+K7TAk1g
q3kTqdgseWsL/fpgbe6rjbRN191O29923/nTerbCyX0zqkfVJgUSHZ2AWhBp7tHT9/DDdivfNV6j
xRxh3iJCIaLZC0LOmlw/5pj5XZRiEYqrlZhSOHnHhwysvpDsLV6XagYzfVcyed5e9LKZzLvCzbeJ
FplWkY5MRSib4lnbwQImP40Hc0OZYliKfjOR3ZFJNA3aj/Rf7YmTDnEF9g/aGk5lv/IP0DuIQCR5
PQqJ3acM8svDX2uPkzNQKZcVKpQOmLmpxxSNUiW1qBe0m+SD4v7TIyjXowq5NuitMPawcHvNPBcu
zE1cxmAyOs9y6iFFVr44Qbdr/F+jtKR4q8ycgwszEz/RQROHiA/woG0UN/MhFzVRAzk+9PZGlh/D
/qtlfUkRVFAwnThLepMz96XoPjD4Tmh1rqp8fliljE3jNQpqJjlaS8ap9EwFyAq8mQtncHalYnqF
loSh0LK/vEOKY6JYuRCZUbcUd9bKzlpn91AFk438vRjWu7P8MTaFOlRKzPVM8HQ5Kj4bR7UgrgDc
G8bX28uaPQlnhqY3o9pFFthmwnUVrxGIgBlq4bDNOuKZhYkjjm1pdVWCBWiaYAHpYHm+G4OP/3/L
mLhhF+hDDlnT4HZwjpsKpOALIXiunsLsjrjEWcs1LtGJ0qMWpCwj+q2i4xGs4cRNk/tBejZ/G7ts
CxMAqZO1SnnPwQA9eLF6kI8IjKeHZnd7se81t8nlc/FbJpf50OuhYYgttYCCqasCUt6V3q3aDWxt
BwsEaVw86cZGaEGLHzb+PqLIgpaV1/6u3wLG2NGLgO70Mf3etKR7ySb3lpLn+a/+Z7smp8Vsh2Ao
xQcJT8ijUGSq6H8yqrxwKufd939m9MnVD8FXgsQfO3GC8z88/nKG77f3etaARcpIY5zaxHvucVaw
C1ULXHIWjZC9MHgcZdHnsD8uJBOzUezMxuSdIYj+4iLBxqB09xCOrWsle+fzraE1uL2cJVOTB4Z1
hIfMrjAlGdln02QUL0u2gf3bL7sfty0tbdzER+PmNKS2iiWI5R6OUfJY90tJrfgnro7B2b5NfAyi
+sFsTpjoaAvrcrWuIQ8ykmrTQqV4UmFsUxZO3lytAUSko8KSwsXDFO7lJWCnVg11GG5tIB3h9mBN
Mi+/U59M1zhA9PRiPS8hMeey2wuTE+8ArNzrPNUG8gaV+ZZNumFc2jWf0kcVmIu80l7D9WIVYM5P
ztc58ZO8dtpIFkYZJngDCOcnO6DC9OwoGL80mcfEJuQCjGUsYjXmiroX6504TlunTem0Yr36utzn
m3YX3UNw8yjU8YrH4g1UPAlT/FouzhiIYDH1p/NFT/yJR1yUKSmWkyj7xqjculdjeONov66PVQoJ
UPkLNu8vkklXbfwX/SuBqzQNeOx00FmTG0yrIgeCQowHVek1tHmjEc0n6Ula6gzMptrnlsTJPQtp
lgJvjx3BBWegzBM2+X05AoEP7mUofTuUwWH5hgy9VcZVplhLB2juXjg3PjlA4wndsczGuJ+4srHR
f58+oIa1yz+rP9Rgm39X1lDt/ItJH6B+Z5s7OUPhmHeDI45tHwmu4pcWcuDb4W7uweRgAd4Gx3AM
vuPlrto9GhxRgAlT7b5Jx3qjVdnelCHRT2m31voKAplDkdjbOEo+pjFrhC3Lg9Dh7wcoWKsB2tBh
vkHEqcsfkttlB88bFOpjYHzNo3Y/yvHrv1kskxNUVMi6cddLG5wTWW50Fgt187q/b/cCks77l4a+
9abulgL9vMue2ZvEBHNUK2Z/sBfvm+/FBjZtwDnjGwzIi+PiM7No77BQR4d+g4fvtK+badAUORa2
xNuw+XB8aZ8SBvMB+vHaVt6Uh/Rb8boUcGfjrcUY43+NThy0l8MRJAZG++SILkO6OuVPfvCP3S1B
UsVOXcW4M0OTLweNlh+XAQkTXJwHFZSmH3WrsTjE6qdMzT1jWOCsmH0ggrL938omn85J7JJJMgxK
Vv6phE13gGTeUQ4jYipGui2h03Ka7ydlgKDZ2TnV04KrzuUh5/YnxyEr5ShVxefsn0jI1yCaXxAW
fSYr9uJdvM63S6i4+Qv7z4qnXDFhXDN5FL87kL9F6+Q1eHElr3a/5kxP25v8YXGwZv582FC1MiHC
GLcxCT6FLtkpdE7DO9jreBD9D9H41HfLkyFzlURGDHWsUU0VFaLLs29BtNcisgn78haKea7nanPa
C0vJvwqpZ5bUS0unUnECOHfQH3tAIkHbNNvkFSkhz3oJno/P/66re7G0yR0snRgyHMSX07fdWvfi
L6ImhKyGWzyKTCtBDVf9sOCfswfybJGT27iz9UiOC2xGg2s1brEvNsHa/lkf+oN/33tQGK4FDchA
UDWXwvhs1DmzPXEbRa6NUyY+pcxr8GfIKP9W2/mr7mv4aH6BJp3H67p+TDaL1T6xkVdR6MzwJNyx
XL+uIgzX4uXq5cglMu/bM9FkeO2v6nO4vb3LIqrdsjeJekOt104oFtoADWisz3kGi5OVuSUkn1m7
hHgTJ+CWtUnIy0NNAfSEtXiffcjW/v5Hs0o/wCazOKa15DyT4AZaJjTSHEtV+UFPawjT0YyyTutY
H7YddO2dn+xv7+R8dLNBWjm6LWZIJsc/V45OnBokcDLiE/oaVc17ItxaZVwFoQ98JnKNN+jkvnZL
eOdZ01AKMP0LmpCJu8lXTJMxbyEoQSpjhYwo00Y8XdfcYAwtnnQGZ6jE1UdIE5zd7TXP7bLOW4/X
P9PTTHddxiHgfQpaAbDv2yX3JqIZWm6seid87EGdRAhzmP7CBK44eFMPsiB4YgRXZVhnCu2zpSTt
49Ygv6rzHI2yjD66G0NR/Go3qmWvbq9v7oqE1wVmKWrh1zNkWdAqTgHnrDuqEjIbgX8XJsjV3DYy
myDbmmxZVGoZ+5mCrHy1SiMz4uvJB6RL0duAF+cdZG38bvb+5+X+7dwmguhi1MfQNcYnJ58NgYzG
KlRkAuyTv9ZH0pwU/cZoidhlLohyEsRNaLF904dbG1aqhPYmp91BN13/1NqfhqSCt3ghk5pbDihD
jVExBYTc9IFRSakemA4UtkWOQLphZ/usKD5qw1Jyf70eGjEyk4S8Zpg6nXZ+gN8VMMJiJ/ZN1NSa
4pOfB+1zr3X6d+uYbxbc4jpYYg4eBnrRMviNKW5z8H0mFn2USeFA98CpbbVH50XwPYTrv+d7wBT0
YbQLGLuDYePyHCuBlihwgWIqlHdDqiFwKP1zeznXR8lRqUaCObZ1Fb+b3KjV0Wj9fkR3NyzHfTiM
h7psF6LRzPfBBI4NW6hpgpq6XIXKwIXZtjAQ+CoV58CCplpGCKgy4bqGnjr1/n5FpmicM1QNuGYa
imLkOzI7Q6g9OjV7uzOf4dKsF2LD9fUMFIEARIfeYVXTI1QmWZ03kP7Av/SP3L4kKaI9pr2S29cx
/xcfSMzj4WymijdMdq+Bn9YxT7CYaPpvZ/h96pecbKZEyGLOLEwSukItByXLsSDejzn8AZsRgWRi
XQW1m4zCnLNeHoCbycovrU4c72goTZELdhY6Xy9HdZc1xZ1QJkpruIQS/yDnQIjKj4gN3naPxeUK
dz2rJiVWVvs8CVDcZPDJ1jY+c8DbZCtyORT6kG0yfsFEslgRuI6Gl+ud5AKqVjeVFv93lweGSlRw
Qv8xCzRKe0M9F07i5Yxr1lXPvq7IFc6WmxeDgfwK4pLHILtv2xbt3AyFy2F9RN1AK8wF1rCZ5zPr
FISPpq4xHzs9fqVkhQH8MWg5vuOh4Si03QRyYAegwSAvDuTNVD8u7amX6zPHsbdOQdPDyefpB1Vo
l47mobQ3P0RvPIBy3g2P94UFo+xSDeS9eH6Z9VzanpzNKonsxDGxDRH2prPvUOJrKa//lJGzQ55q
jRSLaGiJaVIn3fVAmxkFR5Oz4ur1KtpMFjPaS79q3sHPvsDkPOupXUm9xRcQDl4i32U/l+ZeeZ/H
VNaj/RyZ3/8PZsVib23G5EDnEJtDwc1mCBo2BUH5xIvWYsa+X0N5bgHJXQa8zdzFF842Oct5WRR+
bbPUdB/tECIL1oBN9qdN/yv3luLk3DUG+EJUKBVLZRT70tFiXalVtTzysRM1WiWoSzWuY1fqtj41
6X3Qoga0EKmE6052VINYi2RQgQLl6iidIpiKlAwR1XIjSPdyyojhZwQZtu122ZnnDi7WOLo8GzT+
mwaoTh1hR0PPJraDX21gv0Rx6Sm5hm6jjXovopttkfwMyLxXqlQYq0SSPw3oBN5e9EyYZDjT4K3E
jNA1aOF4hAjG6GMAURI67kUZyqsig3QGJZ96YX/nTDEABXRHh8VcniLdtMYYKg3FNubojzaqKtmr
qYSvAH6WCtwzIRjOlT+GJiG4Iv21fR9DBuQuVhV4ld3ct2jyVkbnqVa+kJzMPDsdMeRD7i3z5zoh
VtquGtqAMbVvjuOiGlk+J3fjTn72P9LgR24l+cmL6aB/uP3p5gKPRiZpvM9RwcQ0CYdF2uTFMY5I
VSiySy4cRclzuBGFSzBfvwbrsHy7zRxKDUwU7Dzk//oVqXc7JgzIqVLntlL7pCYQNCc2auDG8FpU
vb6QyM7kymJxMKWLQTH88DIC5MdIEhpm5K+5DOEi4pVx1UX/wit5bzK4BDBcvcr3Sk05lbmCypKR
G5+0JjtoreZW2QLocc73MSHoKk2b4bdJMMsjxU6hm+jcoi5dtWWkp0MU1kxfbrvEgpkpKmikx5RG
JYtpEmTuZbeUe++E2PltK+L8TOPk2WIscUucpTh9VECJGmGlL78k1ZtU6Y9OVAPd+RBEn7vFss6c
z5ka8YnKg4U7TPYOAUc/ODZG50ohPIOl5PaoErbpccvlsOAMcx5Hk45hKN4zDAlOTBlZlWplSdLo
2zYUPagoas7q9ubNfaIzE9PiP1pSZmfKmHAktGiTBx4bLiQ9m9tWFhYyLcJ1yJ81Vk1yENqgxJVi
2xjSUmJ/3Q13tPOViOv0zA0CXqBp2bISNLy2etN+G+X8iQHDbVGZGzsh7pp19cPqin1dHBeMz/nE
ue1J6Bsbs2wcpEogFjwkOLqklV5JSp9r7cJOzkZ3By6y93omU5WTe7o85eWphjkZihYj9ZSN7mU7
5U7yOgrFP8wf1afTU7BxPv2b7/fH6OQKM0sjl+KMRMvvHcSKd/DELATXuUSeWh5MVAyKvt9fl5+v
6Yw+sxBodOWXeqV9SZ8rFLvcMoQc0rV/Jvf9mgldE8ETxVukgplxzwvbE9dpoBEa+1zYRtMm778f
hyXg59xnuzAx8RAVkq2yPWJCoDH7FZLOQkbA8fyP/W8brNsLqMyPfz+e4VwYFes+OxJKE0qKmYmc
DnmiUKdhU30wK6Ta5IW7f3YDCYbUROARuyojqZGPPKBNioPy4Koz74G/LgT5+Q08MyGO4NlaEKsF
rmBgol7B+vIc3YU/BLIo33WbYZX9UH51d//mKUUu+mdZk7OWGHBgV2FCkcL4gjTe9zoof/WS+jCM
x7vBBIdC/ydECUCrHvtjvj2ar51aIv8trf/6+PE7oO8xeVZfl9BiySqz4cjaFeeHQ36atl9vGxAX
yeQKvTAwcRSpHovWHIQBpLDgQ3aTFqh3Fu2PcrXSaiRv69+2vgQVm/MaRLkERBUqsSuWYj+p06Ru
0KfrQlgBkYT2/34IlSeNReNOg3NZlGsnN2gRVondFlAUH300Cjo6B7TTgn9GIw8XHPRqMVii2m3w
XNOZB38fGTvzzwZVQDpbNWrTTYZWolqg+O3bn25/p+uyGfwJFDd5rUAcAIneJIxYDpVn0z4CY0n0
j7EheerpdyurhWeiiN132robOnoVPPJDbbVgW/zbF06CbTouFHEhk5LNaTaiFFaOcili5Z2+0Q/6
mrbvqhxW3Q/bLd38EGyOn29bvErsgJUBW4OnWhPwxalBOUAhLIhPhhvG3yPjmyU9nMJfQ2AJiUT3
ZC8kq1dnABu2ARkYKTEDQdM6ta6XEAQdE6jl0KPbREGnwzlWrXLTf20C65C3iFAOUcFokAFE+PZK
lWvjCOXSvKCtQGH5qtk0juj5ZcVgwxDcPStodvVjiK5us8vS4CC1KstllNG01lZSb3M4auD9W2n+
h9o6bq0CBfKqXEV1u86CO8Vfcu2rByzwUQeaSDEUJsjSJ04nDbYRVFlvu6dQCw9yUSDwISGhfNJL
f2P3QbtVTKtZiHlXKZWKBAYsdKJnAEXG9OMnWjwGupFQPayPP1XZPyBMd+gDpGv71Dl5t/f/KgsW
xngpm7ZB8eOqV1WUWtHSJbHcslHyjV7JPgKhibbLEEVdOMIzmyk4VthLTaOYcIXItbMggQkD6dNT
2IcHmqTDOtLTNHSdom1qrzGZnWKkVLeXkEXq9PwyMKej44Jygsrs8dRyGyPTXMCjCFNxPDqvTlI4
xz1929MHB1ouiJMdaUTQIcvaAjHLDIRT1aNF4kWmlBSeMRpHqOoRRZEXUlr1KnMXkt3wmYt4pl5T
0wKfFUpzmea2DnyqutTujEz55Idx70VFJLuaUcEgQFfipAPtZazlCXDEoYsZ8yqOhzx0VsrJMrdh
Yn1rI8kL0+CLlSSroB37hSz12ikvf+kkD65NJ46MkV9aqZ/iVEer0OB9gRZObUYLuzJvivueLhMB
cNqZQ8UTvYUYU4Eq9es+HreGj2SAEI8djNNCr3Ym/MCBSH5PkkH+Pe3V6umQSRAEQ/auRuTXYUqP
YBgO2snX3VxqN3EoAzzppe2xOy5s6bVp+GBpRpsGQYI7bfJ6p8NahWoPOEPJwqfODFGBM073uWps
Wjn+fDqe7oZT+QSK4+PtI3/94KBOxWAMzDtIl2lXXKaNaah42GC4+SmmJt98U0ztg9H1j6lfruxG
9srYuWsqOpXWz9yuPrU06JlEOaHG2j83BCbFWmieXH9ywVcLBQphiIrhFKWK7GIq20w6w8zzrWUu
SNPhoAxSDzTFwn1zlawIeSHxiGSEkSnfaXAde0p1eVciwJp8LqQvUf7l9uZe//uCs5WMS2OAWTR+
L5N1TQuTVvMzYP++phDNTlrT7BUl/he3xKUhEfPOsq4R1ImvDDwRScvDldMMj03fvapHI15rvbxw
JV3fEhhDO5CPBGia73RprEuGtM0RSHUzxUjvRsX0n2sYerZWri8xDFwXUxHYRLOAnIBeGvXwyQ42
YekMUQdfUbzv3hTmdaHbePVXPwzGWQ3RTFmav7y+lxAkocIPL5gp6Lkml3xptAUyv4XqSqbuneoi
dPU+PLpUOPe6BIOC7vdLnBEiWl4klO9xHy5oSo3wd08zrszMcvRQybiKyHk0iva5AA0BkL+4N3Lz
V4ikX1aVS2C360NGCAcZpUD0xXt1us42sk3Qy8RVayg6V69Paz0vV2EAC3QxqvvwlEBHHX6IE31d
6Gg4p1m+1kkF2jz3WpmnUOuYT5JeL+S6175lGRAKk1drHBs++KVvDZFf9kKHG9WgGJSELG2OmV9s
FNWvFmL99UuabRdKjQg7gRKjQnBpym60YECfWXNXBF3MHLRVv0sgzAh+yuG69mS3+LVI2jq7vjOj
4rOcHdRTNHB1pRj1vylf1EOwE+WPyJMdN35UPGgrpdXi8/064blc6GRPjTE9Rr2KzXplufIbNZBg
nUAup28qoQO1ZG/Os8R4AdKm0OZcVeYso0f0Q3iWXKkf9CA/eaccuXs76zVvKMxhczvGXk94iu94
Zm+SjHRDcEKEA3vVOnwGsN6Pm2Ph+f1Oi9bpRlrDvriOA7c/rp1kZcDRM3rKuM5fltswM9FK/BTG
DzhQAhs1cSklspWijlBpEKwRtWAeEYQNttt+b55Pz+mLtCgHeH3DXFqc+JPZZmrdpViUC4a1iVan
8u8ThEsTE/dJ4yqQ6gwTirSxH2n07gsKI2tBLQVIzxi8+ve4Pm3CwyLceN6T/mzn5MtGatGU5QnL
gtMq9Ldl/SLsRp5y0H5r2qbQDrU3uPnr0iWwtKuTG07VjaFVfSKynqGqTuuEgsnqttvOmYAPEPZ/
WVyh0y6hXxVdLIlA0ERt6OZhn7ihIpfr21au29kcjnMz4mecxZv0lMjaURxGUP8vaKUdzFV/6Fby
6v8ikSI8YXqRCbZBchmG4UC+XBoLKbRW48i2BQ3jWp2BNOZDMYau4d+bo7EwfTsXSc+NTVYmn1pD
TwaMHdvvyfCcRL+E0Nft7btyQErwVJgo+Aii5KtyhNWkBjqU9Ac7XsWPdZz4P3yj1/YGBNiHYLR8
e8Hg1aLeDRI5dTQv6ehOdjDgWakNOQZtq93ZoNzjKvXkv35rTKxMtk4JMyerCqzo23IvUF/aVlDK
LF524tde+MPEziQcZrIxRCcoPAWkLnI15gUTjzrqQd38Rw9xCZtydaYm9ibBsNG7BAVm7Cl2fSch
e3kKFilIrpI1YUMlnaVwIGCckzWRMAZtG2IjeGvWxw9h5ikrgYiW3ozCG34e7+WVuvM95We5mDzM
OoegzAABqSOFMIlKdHcH5wghk2tr0vgaOWF2F+hNEXtakQahd9v1Z/fSUphGJBkTKmiXZzlo/KEd
Ih3XzyMX9dUQeN5tC9cTw2wlunzwcvDKgzF54uwmNAN5jGgVd5Ybt+7p+4gmSXuX/qPnGxMlX+Dl
d0UCGFD76n+/bXvuYFPcZNoSiAHP7cmzIs+TvpNNasRDo6vR3qjLwJNsq6w2SUZ11IVuNDr+/Y7y
zqQwroPoQeVo8vkaH26eROVMd3oZrFQj1bcOslz72yubcRKKW6QfYGVFXj9ZWSXn0phE0HXIhXQA
pvTBjMb96OSvt83MuIdOjUSwGMP9eIVmHkc1kvoIKTdwGt/bLnvirbFEzj9z1LBB1AYHAspg6u9o
cPD9jrxO8sosGi9Q4szVuhYWywLIZQRHOfCG0j62T0pegJm9vcK5jeTtKYh/+HPFUcN8TtRLQdq5
xxMTFmNdfqrGGuVXI4mXyhDXNRiEZHjxCB5kKoBX6ptRkIYBGO2WuVzGuMeVvhbD1eVnrjWoapzf
0Emu/Md+qdw+s0SmHxSaKMC3r3vorQMFYwlxoBu1/4+zL9lyHMey/JU8sU5kgxNI1qnIhSRKJhvd
zHyMDY4PFhzACeDMv+lv6R/rS6/MCBnCIFZq6XJ3gHgTgIf77qsiKmU0+t7W6deg6H85FmB1NkoP
gX7HYeQvR52qtCbHlpgmsFAkC9afhHzLbGeD2XfzWpPDN2V5Opu2uSFH2iMditn6vbq1t+Kqeyyu
rSsSdZ8tdFew7srH4uFfW93/+T7+V/xSvfufTa3553/jz9+relJpnLTaH/95l35XVVP93v738t/+
+Gev/9M/H+qX8rlVLy/t3dda/5ev/iPG/9f8u6/t11d/iMo2bafH7kVNTy9Nl7c/J8GXLv/yf/uX
f3v5Ocr7qX759ZfvVVe2y2hxWpW//Ouvjj9+/QUNsU78Zhn/X395/7XA/3v3VaRN+//+71//z8vX
pv31F9//BwAnKB6C/hGUcJb65W/Dy/I3jP4DnGGIUKBxtRb6T8TDslJt8usvjv8PVHogC7vwgQNg
FEKHTdUtf2U7/8CBDNlxZCyRIETa7pd/r/2Vlv7U2t/KrnhXpWXb/PrLawcgaIS5tMZy9OSHlc2J
YHPJ0CuqR1/WLt7GgJluKrZGP/Q6TP45gf169wSErBsFxwQWKT52orquZnclS2oaWgvwbeW4IgsL
L8rTAVE+VuEmzGZ2ONHivyT1v5HM8kZxcl8Q3EqHqqtYhPTQQ+2GN6kj7wN7Xhn+9f77h1x8bQ+c
Jjw6Jn3MIk9djSF/Z3vdjsvpNpX+/qIF+NqdEQ1BGsE74kWKypuxrqN8FF+boVsZ3iB9PT8VIwcI
jEwBJPec0q0YuLcbvHytuYPBLv1FbCfSd3o8e7o2zIbXwPHHfnWUdv8hqABGOy+d1yH5T/kvE59O
UHv+1Ffci0oUiQkhP4lU3JQLML11bsGUtgbjfL2F/znPIr6TeZg9WkOgoIXRZVuak21RDp/7uT0E
4JSMCaoJyz5fcQjTmrRjpG+rTgYtd6MWpIjXVYky/TER6H+EIg+78I5u0QFDfV5+WuX+nwvTHLuJ
E9YHY+dFjco2fS6v8nFPhb1vq7u+um+quy4L9mLc+8RecRmTxWn+Xg2zaooaM8ZDX+OoPN4Vrlw5
NGp4ij+Xo7l7rvIyB0mHF0k7P7QuOY5hfUD7qj0aBl6NRfkseXvleeqoVPtyXoSG9ehQFJ51I1e8
wnqs8keWy9u0kCvJbdPQmu+LnISOtYTG1hl3XuFGQ/OfVfj+ISi2GN+JQc9uzRob9XrR5AI45vfd
hHdINRxnK45XiohNX685PzAFJLOm1IvQx+yYtP5Vtcq8bxpac/vZVeE80MSLQr+9q/P+Ux23l5kn
W6Y8EQzuwtIDvx6GLuhwDIsMzQDnWPxHd6c/xa75NrBYkueUjwut2iELg33nXLiPMs2T52HwaLWE
jWyS+wDuKuhwdd7EF439mf/486s1l7V4l1KbBF7UDZazCwJcbmN0Bfq9rpnY2EO+1mnWpFbNe13P
7mmdYZ4mm74UZXiL+pnooiV42kZtM/Ddc5pOEYrK9okX3LuIBuA+RmTL28v2Uk9z10RMpTd2MebI
QqQn+y7f1bazlmYwCEcHCIPJgUm8Zo1RxccnKwMpWaE+nxeOll39Q8Ge5qqkbGfpgM4x8gdsb+QT
qbKIoz0Wke9KsCg0wW6Ue1E2O5+Sm0Cml/maTheD/qZO3KXdGKXSu3Fz774X/cqr2BIJ3jBZT3Pj
YmYdwYFyikRdbWUNdh/eZvf5sMbobdKG5siTU4R9RQdcbHG12gR9f/Cc7ut5dZjG1jzZpiyRLB3H
CG0u562XgQUNrNIrglmM8S3BaL7cqKGqq7afomGWV+hUtLVTNPiuuisZqi+w3kccCXbn12EIG57m
zoU7WnOYQQfKKu67qrsXbh65I3uSslvZIQ1q1lMqVua4NZh3l/41E4tSNo1b5FjyT/mYB5d5tat5
NVMTQQVSPUagM/uee+5zkYcrO+Sy2b6hC1fbhFXlyUkMAIrZbCKbfrT2GawVCbdHf8z2g6LvzyvC
YFCu5t79bKWO1VdjxLvhYOEVsynHFR0v8fOtJWg7seBjQDqwQURgD9mKCa+VQbtxgmRjoStM44zo
EdXv/bUI+xNC8NZ0ywpPduece7NUsRwj2ybvOyWAfD/Y4SPru40jklvHmu+RFQD8hQLbfTsqBpxn
fNnerb8GZbHizKvVFNWp+Fyy/MYq0pXdyaQgzePjIIzzYLExURJ0HXfluGVosbU5r36DH+oEJDyo
ecNhxxEQQx1qBkBPMzjbLkHmKsv6385PYrJlzdmd0i4CIWFjs8CLZllFpfeZFMWBxDZesKsVZzRE
L0fbxmMiepdY8JjGmq6qzr/OUvvWYulvhBdRkbRk4+RiJbYYlOJojp8Jr5TEaccor9vPBaoJNq5K
Vx79TGNrnp/LOVGuv8StaUlt8/A4pyLbnVeFQd+O5u5Jb5OSSmyrfe8/qNi7YbzadoJFbA05pTVM
+ePA4GhuDxvqeaJKTFGgp3OT7CzHvvLKtt+wqf7aZ4Ce5l96uocR0DTZTAgKZYIeprG6rnAjK1CW
6HZgV6H9hvDqpsLlc/k3cvDuOwQNknjXASpaHZRkj+0TUfEmy9VK1DXJfvn9JIZIxxFu0BZTlPDy
PWp3n+ZkLUNsun/qOP4xq/zGjwucaGzywae/e95t0Ds74X20q98EOkAgviMwndezIfb+bMx4shC3
HFH51uQIhkG85azYVtW3nqWbCsBSDhaWGair9dBrsirt4JAAZE07W4zRRD6FlBzBKLNVs9pMpP+p
O4JXryG7C4Zr2uYRs+VuTOYoz4+y3NvWGo2TSXlamIlRu0OsFAIG2X8d+Qzk53lVrEQXw+B6rQeO
1+BwCsUUdcr/PRtbC7Ql/RrTkGlwLZwMbe+L2EnHyLF79BmNy6+ynB7PW4JpbC2cJLZMBkmhm9Ht
36MUAbQ15On80Bq87A9Xt7VoEnbUyZcasJ96l2B159+w6ZbgV1s0v+gYNlbNDvrABZtp+jgi8Vy0
j8R6Pv8BBivXMUhJ5TV+4jZTlLvhh6RDoYbjlHuUUj96ROyHwN/ZKJBg1rTiVQY7txcZn3hVb011
6+EuFwXl9EQ5fa/CdJtxdQxnugLdN6lLuzyovEAZkYW9MmEq3ItYJdcD2t/uzgvMNLp2mPABZswC
DhdpE4qqzgHX0ImUa+9SptG1MOCLjDh1JueIuHP9ZUgl/SJD0Bie/3aTsjX3zthoFUHjjZHXTtti
SnfAAm0H9Zk4XhR4cgvLW41oBkX/rN05UXTrWF02xp4XuaTdD0mzpfX4RHG2UA6YDM+vxyCtnz3v
T+ZAnbykaoa0nNHbpE551xXp+8uG1nye2BliPZUgZUmbJ9oO3wprWKETMH215vI1SKRbq63maEiS
g+XFe9W0u8u+Wjs4MI/jdYrgq2O7Ljek7j4Ml2bAfqIZT4Qdj3bs13M1RX5XE4B7Z3DleOTl/Icb
Tp46qFlQNTFRqRkXWL7LWgnk5cflqrHc2DpPRXW2cjQ0maXmvhxcmnZvO9gnhvwHm+L7MJBHJYbD
LOVKiDPpV/PhBKW+KhtnJBiK6suczVeWWCNYNw2tOfA0ZyMNZ44tNGvfNVn5KZnX7l8/neaNy5/O
KJ5TlcpyRmBjBGg151uFKham/Pspu2sqnBuLO2e4G4YDA+l59jwwvtwB/bm/QqUZTmCTWsuHLsb6
1odoW7kzO/mUDfBqtJh+jml2x0CMRNs1vKhBhlTzbD+RQe+DtzUq6+LKLdlz49b781ZslKHm2m5R
swAhCchJwVGA5e6rHkwXYNNy+RDNTX6t2kWENP+Io7tbZdsCh8kJv2dhcmcBvQSRuqtNB0wr1aJB
3xLCvR7RQEr7GpUlT3HIdudXahp6+f0kGCQzXs+UR6fIm/tPuK5cs9ZdSQQYPJRq23eFap4hpOBf
rWPnawPLIuBvTAbwXLsiXNk4TCamRQGWIh3rpwwbIbEfZ86uy8FKUMLqfrhMPFoIiOfMFQJlIZFX
jzdjQB/nsLts96B6CEgVivtAkh/5MY79OHqQaPLZWr/7t/Vqh1oGIKti6dajPaERZ3oXWGglH7dP
52XytszRaue1ybA2SCtaYGirtD+n7vgM6A3Kw9ZofE1frrl1moSusD243minBUhLsnsUAn+67NM1
t+5pA3zlNOFxIJ2+o2vqlyr3P/t98+P88G9bvB1qfore3ilqRvGyoXj36Agv3zA8CFhW8iVgbXR+
DpN4lt9PHDYHEVRp88qObGmj7rK5LjKyPz/0IuG/xmv7L8DMQJRzzeYpolnufEt7vi0V+qbFFa7H
IIZECfGKV5ksSPNaUG7mpKmQ8SZ98dHN2W6y5/1creXuTevQnJa3tqBAKmIdyFjUbfCMvqFDUexs
egym8HBeWCY9aO7r02acfBfCAmTsSYzlllTh54uG1hGjMev6ADwXU+Qk+W0eWu/yUq4M/fbFwQ40
383cdGrQTwq3RKpQw5F/JUWJc1lz4PSWWe2VK+eruqiO5xdi8IdgUdCJrarWb8Afks1RmtXjLsun
8dihd/B+siTA9ENWrviEaVWaW+dN3KPVk0IoLR13S7piOjhuA3TxqJq7OkC5E/OGcDui1YuVS293
2eoW6z5Z3QheAMuPceMumfU96IPbOUDBqg1Qfc++XjaF5uxu4Q11u1wDPNR4pkG45+gBVnD5vbP5
9/NTGHxRx8SNKPsfWYin9iBGQYqHfNEmwzt+iUzF+QkW03ojqgSaszctyWiFeBsFLSgdQDoLIG+V
HlAJs5FuvkWd0YoVmFaiub2T25wlJYQ15Px26lm9EFTuWhj3ZQvRPH7I2Tx0YYIze/7cTZ9H8EGN
pN7NHh4LRuuDrFfmMUQWHSyHI0fDfSdGrZrwrXdx4s4faB7kFyVVgOR+bbW2O5TUqaGONk2aahcn
+fjgSRxzVr5+8e031K0j5aa6Kv02wPt76Gbv8qG4LtrstrXZcer6PaDbK4HMoGwdMtdSEDvJAa8O
Nm0PmRXslyNxkXorRmsafvn9xLfLxKPWXGEnH1tSbWSWJ3dBNjX7hlvORbdLcFO8nqKrFMvTKUN+
vRLPym2f0FBnDcxuMiHt6O37YrTcpMQGywt+Ew6E7YuyXnnCMg2uOXRHuRvXOR4G8qR5QTfHHIe0
aa1Bl2lwzYndIW8ID3GZokktN3wuPywXx/MObHh2sHVCxiYLnCmfYJuuX92rhfOj/VhU11kOpm/1
MMu9N3dfVxNnBhvSEW+oIiiriSEeOWJ8Udawp371ZWDFGtjS4GlM9+TMzsGWhNU0QV+iQdvvTfEp
xoN4kKsfeEw4LzPDFq4D4Nquq6wY5GORLMRHGsbXmUCz7ppuZQN+g/NzGHTOtO07ISG6EgsYlC3T
Ac+T4XxwrGSNGNY0uubK2eBPTe8hnHqBvAHBxKNw1g6aJuEsU55EiaR2FA6ySO1nTXXN7fIjUeQ+
ib2DpP3uvGxMRqR5ctMgwdgzxLmBTldBpnasolu3WdvTTMNrvjzQTE6FDxu1ab2VYXfto8cYdaaV
zcYkIM2bWd4DNtPjADiTNtlWdLrzUoVu6HG8a93/jJ3m3y8vtt5PvhXOMDpAWESqAyi3rnfxUHy0
yLxN8Lx+XgsGG9JhcajTQV1QCS1Iln1b3nJCscZBY9CAjoYDvDRIQ4mvLxuAjKr+aoSi84CsHMFN
X74EjxMTtUQ5VZU/4A2lo19Sh1wBp7MCkTJ9uea2jPWjn6HIJyrdeR+W2b72+LbLwv1lMl+mPfny
ijdpF0wl3s2IU26Q6bnp/Xzl001SWX4/GZuoCojh1MP2Lvtt0yfPBY8/nP9sQ1T2NIflRQPaGQsm
UrVFsfWldZfgDgQ2kS7b1dOUXMXEis5PZVKA5rzVRPy2DkM88nrkYGf+1gr6K0niC4fXnFfW1Riq
BKF/cMf6XnroTdmk7lXap8NK4DeEBx35lsxOZrkAhkeZYNcQ24caqWq3zh6Re/10XkYGTevIN9xt
iEz8AFdDaIKq8oZXa8X2pqG1/XdM8M4vFXpJBM7YbkLVHcPWXQmcprE1tw0yh+HxBAZaA+rRps3N
epG7Vof7R7x8DXOz/16LqXFVu+RM/YeU16B18aK/z2KWCWinFvBb+wSeudHdtCHnzsaTswdm09Am
2SZx7eFGdnEjN10QZ90+VqTLDxKPYGoboMf5vYJ5FCtPPAb71pFkdY0cC3Eh4D4h71yb3+T0inT9
yuim06CruY/Ne6YA8+yjOP9dsa+g/bpJLe8w9eFmwiMFXuZxIqyD+bJIrMPLpqQu69wp+mgOv9WS
PbazeH+ZjesXUwtP8Lim1NEg29uhd/d+uXbGNNihDiTLRzV0whoBISnFbS1BvlSzj+e/2qBdHTdG
+hTckiPy3zQhHwPi/MDpD/R2/vB8fnzTp2sulPgtJVUz1xH3G8CoeACilHRYK5gzja5tfmkyxK1o
IRhJi2I/83hHA3FZ7Y/tLiI72Z7Q2bW28wwPy2NabYY+2OXeGuDb8N3u8vvJ0MC/1LIFQUMUOrX6
DkbYOgPFdIBmTuelbtCqrW1/se+OvR+gFqcvQEZm48DXoVtHGlymVFvzWek6UgiwZUQxIWCsKkBK
KoGYW/l4w36kw/XsnFOLF3AksELyp7DqPwXAVwjb3xe5Ci+79zuaBhqfywpA6TqahzalUemkNhpM
F4IcLtKAjq3jU5iWjS3ryKLl7/lQgdhqYiC496Z4d34Ggw3pgDp0lGxc4ak6ElLkKMcn2yq/DK5h
L3XDp/Y5zRM6Ogp8PRpI70uF99VMruQtTNrVwuTcD1Y6ygaCD9HQsKYHkf0Y65daNWsRfhnpjdyX
DowrSJxaUoR9FOA13Z7s3Uh+ANooguflDT5MM6RWvUNQkS2gn9hv9zwJ003s0F3mhNfIlYOtqnxC
v+dd7HdHr7hjsTq27V2aWB9C/K9QtNvcUvvec96HnburvSYqq2s8rUpu/WjRm9xLyW8UfeaQ2AjK
EmjQ+QZYsCgJ312kels783DlkQoiRFVN6bu7AW8fePm2nf350U1bsq3FbJnGrC0YykUolwcfCGnU
aIXNAcWWWcCuUF8pUVPlkGZ7fj5TsNKCOM48Zd4gyR7NVN0Cov8VFejH3q1+Pz+8weB0SN4Ug6+i
DIQXsYKFG0fG914J+H8RVPt89Fas2uCMOg7PpUJOrSq9KPGAaW3T+U55a+83JvlozugXTq7SBtE2
tUXEfLEjWbI8payo2zS85pBVymc/A+FnFCb9u4X811f9jd2tZaINktGBa1bj+6PLUdOehF2zSeLw
hfvF2t3LNLjmCBlKWa1A4dtpFx/R5/MKVCYrB1OD2eg8qIpbjXAEqsHRMe+bnD+MVtIgBV1sE78I
dudN01DQbP+k0zg5B7i5bDswHbMo7kWzmdMPKfZpe/ARX/oPHR/vLeV+8/FHn2/Hjn8+P61B4zqL
kpjtEYidDDQDnvUgyvDKS5P3QxmuXOtNkluUdbKoXtpZPdSAKtq5fVeIZEPTZufifkLWgEGmGbTj
TZqynjopbKpu2XOepr876JroQGzIba3RtCwm9MYu8rP68GQV7gya9KJBeSfSrR6KHryjyIKoS8v7
AOd6p6zvOq/9z6jv/rgM/rSPk8k81OzGjPuYLKb3DR8PWXqhe/8M8idDg8EZjUrlDBPzUuumFX6+
iWde7Wko5Y/z9mRQhw51g75p78b4+pH3H8lMj4yTq9nO7yVdc3TTFJqjJ2jrDEYw24t8n3/pZnvn
V2rro9+umsPH86sweIUOZEMhHvoRAwaB7oRiV+f2gU7yJpd+dH54Q6iiy8pO9TAFWdZkA4s630ID
biUe29y+8L1G7woWizHv+griYUlzZ6Fb08Z21jD1Jrlo7pxQD1UbHT7c9uIdr8Z5K3z2ALb4Nd4N
k2Q0b/bTuHDndER1/9htmV/ee0V12UGJaheVtvNYEae9F5GhuuUziYSfPp3Xp0ks2q6cEMHZXLde
xDMCem5wboDOLLmNqSpWLMYQgXRoGki38yZxIZfmOqc7vNvzzHtnz82uKp5sVVxk9uACem2X4Paa
JtcZPGRKeb6x71qyHfu6WrnLvS0lNBx4PbrfUVsMPaQUTLX7CGxDvkcTnem6T4r68yWKsELttMqH
JkhyHzpWI5oMEZq/j2Pn0Mv2/WXja44bWAR9iQUoQIgM7rxcoLeWvwthS5cNv0juJC5QFOpW6HbA
oqKrDqPtbgULrugsVjZjwxEDfGqvxycpquBRIgDvEvUxVERt7ImrA2q2X4rJ+m32h/scTiGotQNd
dYjK9ipZmXvRwF+30L90qI7jpGuzxUUmt917I5rROmP2pSvZN4fxe7AAxitWttjqWxNpbj4Sy2+q
CWt0yceqeMBFxarQp7T9NM5fHPLRalcb7ZiWpHm9hWKStM0VMh9uV2znBkcBlbZ11MZSbJXrtlvQ
Kayl/d7e9H5ygZ2ahhe0dAgXy+vIML8fuCofJpnWUROPXymNLwOpgnTytYVgV0XnAwIamqIgT7nv
R4IUF1Uvonng66GtEVAdOCiLxtB5QGHtlrf11Xm/eXvXsHRUWyNphZN5xyIXp8zejiMAI3eXDa15
PMWDaRrMUHJXzNXVjDYm2zonaw1tDFoNNIevRru1mzkBO9mcbJf7VjIWT1UaHMDsvyIb0xSaz3tT
MPFepSz6CRnw+0OPFEXaAoslVVVcdG0HU5ym26WAmpc4L7E4/jCiFnEboIJCTejdcV4Nhr1Dh6z1
lY9+CjXUULIR/ScyTvDckU3fp5SE3y+bQnPnpAJbSOKCKatq6343T6S4c9uGbxv0Q7nQmLTrdV1Z
I4rjoQsrm7w9R3LzAZR03rfzCzB4gY5S413vDp0FY8p6v9zS4rbwquky+esYNT6Nydh0GFtU/Lvr
zw9jmlwXw7wyvOnTtX27tks0s41xC7UrdIYfqChB6OL1Ky5gGl3z4dElPlUJYmeCBibWLhvRIGeL
h9N4f17wBuP0NS+WtSvx+ShTD1HAWsfZbgS/g1W4h/PDmz5/+f3kVMAyUWCbgeyx11jbQsX9dmDT
HJ0f3fTxzuvRbbsCMruGTUowqm3LzO12Ukl1VU18jTvKNIW2JdclZmjRUjzqKnqbBNOD5PS6wCPz
+RWY5KM5rihif1LeYvdOIh/CJqcfWjEkz5eNrvlshgLFMBcwzdkZvleCHIPcuWxH1OFoYJ3HiagE
B2OrumqbpzY6cqNh9cpByCAWHYzmj7Ufuw7EgsbNIzZb0W0GNn85LxXDKUsHoakq79uxgkodNKfb
1FN7jde89+gEeJxx8fHY9JQO9CkrS76iZIMN6Yg0okrbTwkSSdwej1VWXAd+dyBOtzu/HpOwlmlP
fCwfUjI4OdYDeo4Um1dL937Xr7WQM42+/H4y+jDGqglrZLUZA2jcndFEZ4z5hXrWHNjNZy7KeMnZ
xm68kyJ+8UJymfHr1GzZyJKZjcglgIP8xgILJp/KlQuBSaGa1ybE6/7Hgrqw2BPuPwWdfSgc/nhe
oabhNbfNxzAm3MaXq769s0jtgh1MvjDF7cvErgPQZIwOfV6O6m6vnY9hmqBV6eozxc/XlTcuMToE
zSNTUQA6j3umM96paXiuXLLhHT30tXzEpWMTotskBy8xbGpxutTq541VMVxAvC1uWHcg534RtUSO
gx5ru3gHRzy0CsGrcuGuHE0AcOz0N17eolVc5r5Lh2btpmIwdp3ubbRlzALgVqLGLb2NLfz2OlSt
umwv1wnfgnBkaVkCHyM6DloueRyx/ItMRid1Q6MlJMpmDI0T34GDepOl1SEr+hWss0kuWhCwfOAu
Ux9y8Rp617P8k8/rtR3WNLYWA6hbi7Lz8SzkTJm4xcmYbz1RrpE8Ga4QnrZ/JyATSsAAjUe5QByb
oATyOLyC6b9kqb/Gh2vwV08LB2XsFR4K3SCdyu92CTqK7MYQ7yBAbMcr+jUJSQsJI8jlB2eAAmoe
/4jFoKJ0SMRldqmj2gY3Caq0xeBJ0KLxqXMTiGolCBtEo/O41WkXx+DhdvGGkjpsg9akORpB0LwH
Wp4neO+9yPx1Trdp5JLbDaYBZ28MBGkFCL6VDVurQdXC+SkMGZPXODfr71WVKZnZMNO2UD8YGR5c
6VebDM1GN5QNL7HtvTs/kUlky+8nG24cuqnMGwRnyvvyaUq++xnb1Yq5F46v+XLu13jl4FiI1eVR
LNmR1fII+1o5XRksVYfZuS4nRYy2PdHQi2HjTMO9rKyvl4lGc2YVW3xqrRhRjom7ObF3susPibPW
vNgkec2PM8cr6pHh00Np771mdtFWKUGzVLnWPdZkQ5oXywrw2qlEJpyQMt8qxh68qTn6fbpre+Xt
rDy8LF7rQLvMkm07VNDxXDo3FSfvWB6uEdsZFqEj7ajt9gRbuotdbLgdQv+IpotoLxr/3OuLcI2s
zaAMZ5n+xA3mvJlpS7GEOpU3ghXXHRAsQemvFTWZxtcu1rYVB43rIt1O+vFuzPznNPQfx6m78Aqj
o79GohR4OSCmfpieQYa9Qwrx9/NuYNKA5sGeS2oJGiikifMDkylwOdat5d9XobxOhx/n5zC4sY77
siwXLD0DIqpf2gtme94TkLuuhGvT4JofOy4v495nbuSFWbmd7CDykTy87HCrY76sRI4BL2E4iieP
Xsrv/H78dF4oJsFr/otcgFt5annhi90tOm0fGy/od3GYfrBoclWKZAWzYbBNHfkl0D6ow2PlkjC3
P4XlLrPafaHmle3esAoddYWKgqRXCiTPtLKQj0yS4gji/vmaZ2COdJDEAqNns3ZyNE22/H7ixq2U
fc1bqLrNR3fXxMzflrRr9u0Uyg1qYNnG67y1hq8Gu9JZ0wijpaCL3AohnxoR35FgLU1vWseiqpN1
kLIZpODwOQfZ7jmmuwm1NpscUIrCtq+6dd5Q0xqW308mCmOc5NMByYIuqe9QRX0/J2uQRdMatJM2
GQG4FyEUz6T4tPBvFXX9LPP+di5dPJqRFfsyrUDz7tLtc2Wp5aw6kB3A/DcTNqHzDmgaWtuhGalw
dfVxNuIURFZFq9iGTN1abZ9JPpp75xlHjyMHHz56V2Qmx1h+dmN6w9sX/7JjvA4iE4z2c7bcL2lV
HB3Q2W76LJ1XAp/hqqPTnqE7L0G/ergaCuF3fSN3RflRkfZh5itYY0NY0qFkiNiU+b6DXr4h++ZN
88HCo2vnr5HcmYbXduTeyt1BgVs6QgVnuLFRmoHoLbZ9k64cTU0TaD6cBw669VYuOjrE/hOe9PaO
VURzHv923jhN8tc8Fy2wWFI1NuJqSMSuqHnUUW/eoNLvKujYZR6gM6IlYd+PDP0LAINC5WbZPpQd
u8xvdaRYa6cqticL308BxJ676aEZ25WMmcFxdWAYTRKFBkoQfVFmhzAl4LF0Vl/wDH6rQ8PcoBNo
UrXENXRufHTavn9mnYUusyhpPgQg2d9y1cjL9mYdJEZ6YQEaDSllhbNN4uKqBKaxCNeeNAKE+Tey
Z3T5/ST8qx5dTy0gWXAiyqonijrp65GV/JgnNd9N/ci33FP8we6a1ZOqCVqhI8aakICu0qVuBHC0
otMmd8ptWaIXxEc3/jFlIBgVX3G42dR2v3IANLiKDiIDGnQWgaNwSWzps50U98GQ3spZPCC2rzhK
aBCk5uyzF6pROtBT4ckrFTfXTpN8nUo7Crr0e1ngHkHR8WcnWtjief832DjV/L+XFg3piEV1zL8H
HfFNVo0r+4bBwnXyMy/nNlUdkOx9K3q6aUrUJbeyRd1cwr3DkHXWDuKU3y5biLaB4wUk9hgHYlD0
3gsYxsedj/ZHF0pJ28JnBph8kQDzOvIgkk58z4fLmrFYOtBMjTEpXYmX/Fr29jXrON1abrH2jPy2
eqkOMGsJE+1QKzdqwGGAdmmuB264sE2S6BKpUx1iloBYX9C4ccHgMQQb6Q+bnvj/WfvQfwNz0Sf1
dVihyTTj6gwAC82le1cRsNCj5Oyy4moaajt3FUygFuogmrIHjUOPdzUk+UEFdV4wbwcLqvOgNRbL
0rTBE3Xuqm8OeF03VATHshJXWZlc9hK1dAR8FXcpHqmLMMexe2rYbgDsCo2007VepG/HIpwhXw/u
pbEKEoo6l6oJD+EMTsdgbkBsj8oheNeeFCq9rklSf3PdeK36zGSumhMXTdMX0pZu5AKK7wFF645r
fvb2OYqGmgvXvUWQfMazMgMFukqsj3FaVBs+zSuh2/Tp2jlcFHlsFTZef50URMSBqtDFFx1pV8zJ
MPpfYGIjHfvBR8sm5sdbhgYpPlvjhjdY6l9gYhKZdCEsoERlu2vD+NZrih1BM1aJblYr8dM0h+bJ
hRyEiAdAfYoMN2g3DdGGq/gohH1HerpWj2rQcKA59BQzGY6BD+Oh7UNfdIeu9A5xwdduWiYdaJtz
mQt/ii3KIjhwee+WcRcpVKddqOFl1pMzlGU3neONFka3W4Wqjf6+kurpfDAyfbnmynM5ZjX46dH0
s5jG65w79Ybb7trp/u19Hq1OX3+59BInc9D1ImLqO1hf9pTfuiFanvPb5MJ3car3dpYjmrNICRx8
kPdf/c5DVmZMmv158ZgMR3Nd3J8LOVe5G1n44KvJm/xPfjqpW8LG8MNFU+hQsbAmhVB4cIsGjuYH
jvP/ObuyJUl1LPlFMgMEAl6B2DMycl/qBcvaBAIkIQQIvn487sNYT/bkLbOyfrvWGRUB0ln8+HFX
53gOjlWt/6pVgYXs/30HmsEXVZb99YLFe/jHFuMfN7E/2Qv/bxr+LGdW6kS2mEhiTjXJGxheHwOv
23Z4XhlJp9dO023Zpdu4YVkrww/hyefQwQasIrt4Ejtmko3pvL9brvb+S/QM9Uzjj6iQSzq5rKxb
b0vRHRfJxOe/u4n/xS6bBm5L04SbcUzrjWC9AJnnL3nF3mfNs6Z3jUkTfLrshgL+8zsDZXOn1KYM
7f3fHbZP1z2wlVrwPyygr779p+5oeflQp3+CVL4IJ/GnC6/U2KQMdxAbYN6pWuhrqv+0bvnVR3/K
0rBOdWl0RV79sry7fnSc/Ekj6auP/nTLU55Kz/ZID9alRaLFmYf6rzod7zOvDK0nI9GcAARS635o
sSQy6zcoZyzmjet+/MO5/CLOfuaXqaEb+7W3QFGW5STL8+gOKTaQq7HezMvLvx+dLx7SZ5oZ50PK
IPOOBrSK2bcoGvm717LlTxspX3385xStSo8QJ8Aq9uipG702q2X7h6/+Rb3KPqVn4s2dbrrqem3H
S7o0fj6UWJXWGnbrQ3Jwc/sLPqBqByqdLP79aX31Rq4/8z9ytuz6iIK3EkLdfQ7fW597Xe606pcs
bYP4JhWdrbK+6Ya7f//3vkhU7NPFtl05iX7igHESfmlTE2ZDpZ4m0In+/fP/fxzH+8w+M4zC1LRG
JseCu/fkbDV7hdExNKhTA02FTT+7iGTSrIPKGynJ39n/eZ8FozwUa9FQE7phAhwLR8cfUHfOo86/
x8Pc/Ptv++rofYosaunSoYbGyiZi0mQjTjacSZO/05D3PguweTVW6GFwhZAYsFdYvTe575d/2rj9
4qt/Zr7R0cDQhpd005tJZJLhW8++/JPO5xcv/TP1DbwKUkOUC1feozcQ7L74qTyQFl3SzLC8QPsN
OCp/ogR9cYI/c9Wghe/K1F5/ymIOVajh67Xkdenv/+olfyarOSdDSa6Op7aFZmmjQveAcTD/A0Hh
iwjzma/G0ihJtRgSqF1xZCd7fRGyXvsItL4WjvQxE6TP6pT4toA0DrtzY5eYP0C4Xx2CT7HGG5Qr
2wT4FlQvIthNhSS9KX05/N2qhPeZc7amg/Xiso03VHfB0xhF+uKSxv3dkrX3mW6Gppg3pMaLj1mV
DzxZs0H7yR/ay6+ezafUHmgbzJzjbuMtiGKp6FHzavq7D/9MNGOMpG2y4MP9VPRbj3Qfdl3+hOB8
4bIBm9b/m0LQ8xEzEXy6Qa4q7Zrzdb2g8bj3Ou8+HjDWrvkvUvbHvm3vLZb4aY3ZmyYQUzHWyyLA
AQYWeU1FfoxSv//7NfoiJHxmpmF9s9cV6AIbNZrtP5vHxh5E2XvbuVsGpLjp4GNn8Q/X6ou395mk
NsxQM6l5G22wyb6AMp98u26U/fsv+eqzr3HoPzK0U/7SNkDnNkqVsL/j8LOpCz/U/h+e1LVw+e/J
h/dZS2podNV4BE/K4+bbVJbnigXFoJOLL/2Hv/sJn5K+N2AlbpkQn50r65y4vobWlvwTxvrVD/hU
yzOvS5UbEDFHIopE+Hf+Oj063djCBJ34y7fwKfdCLoKHAUHPI6ZHSoNdUDZ/mO7CQvCLIiz8dPl5
mqwen4DNkzBxTV4noW4zQpkPop3nnRoDwRY7e6YgFZeHBbRRKB+Fy0G4Xm+DsV/28K1Kji1Z1uc6
jJs9X70BCjXxeodF76qoeRxsOJvYs9LD++KtZjcMtr6si7MnPlPsn9fTdLI0YZc2SNV9IyB2KXji
ZyFs7S/RUIHulIbecoybpD1Hk+7eQtOJnZ9U/KLGCfnD1kFuk87tMKdTZ1K26xFsZV0wJ4Z74xrg
0lLAygHD09M6rdDnAqgv5psR3xpKR9hmSdrO5Yo18tUfVnnL4c6QNUOKLn2KsVaXcRTAVZ7wAMan
jVe9SXXdqqSsa+DKiSXkLIwhwwonyPKjrEd1aiI4v8bxQC5tWBOohNppP5cWpu4sNcdIDE1WB+a3
74FLOi7Nj1JitDgLRwo3EG8DNlOz08KPck36H4ys69sKJa6N1oPJ02o1BxqZNUv9laRF1es29/v5
Yn3dHUgq/Rvh+8vWWFjl9KSp7/wgHTYpiDJFMGPP19BYoLuNDjC6uLgA3j3YNhO5mmaROa6OaST9
3ZKwdeth9PQtnPW4oz1T2dRqkVsJVq+5Ov96K/MuDmwGIOjeSWBVuwgWFRdAbu8CQR4jF0KNc+Lf
q1h/N41QNy5qpjyQ07qL00VumEv4PoqSpeiXMmizubMwsh3RYZZeJGG3GZf7vvcnjHWboQiGSWwS
p3gWTYuWRb+adtuK5be/rOld0KE5hU7SCkQjDeC4TfUNRKCaSwdBQ9zPLjqYuA9yL/Lw9YFQZXZY
wGJMsRBE/ZYUVZWYXcBGXYRKrVkTYceb6gEj97GqCreKlzWEI+a3vp7URUqni2qm9360WPDZRAIL
Pbhw57R1O72uo8tMYPvTOspyAdCiWFapiUMqsxkLb6jbrV6UgXszqvetnhK6kXHdYKtqUjbJKlKj
CwLtonlBJbTymzViNjk1RFb8rlkaMxdUeXhsyVKzIIvnxq5HEct0KpKkXuxzs7bWYTOR1ulQrJ3n
eTc68mu8fxCwd14VBF7R9LYt8Ywhq583Og5o0c6N7LatbzGg4LzufyQD7zM3Uoh4BnPfvQICEG7b
4mI/cd+KeTuFrTCbZplld5ybdf2GZ5ic5TomHZTIloBnMHMMzkPVhuI0Gd/zsylI+ruFtuWrhlLM
BddrNFlYwVUkGxbIQ0R8Fs9wvlrTIvTGGH61AfP9jR068+7PqXiF6aLcS2F8mk/+aJJs1eMMeY85
CA5NW8GefIJR+bJNQ3/09rzUAYJSqgTGO5C6imAJ6odTspl4OVd3WNEyccaNSWi+ODJ3WHOt6HVa
E5idpoEM8zJgQ7pZgGFdYA4y32He6w9ZNzJXwXA7HvRtjfKy2Y1qbk3Oo3LyMwIaRQdZdVjSFCnt
afPoRCqaohGzarZjOHJ9bkOd0m1dDg2atVW3fgF/DvMcCBt0W7ZG/lwY3KThgMaIJ1nnVDK8CNMu
65bPMkpvQ5WW6jVah7jegCDQDmBxQJhYZI2B+d/RJf4iD9i1D76pMkrmp5DRAM8aDFtdPrUdM825
qpoBP582w6wyyLQPP0tAJPMTF2sf33BKwAZt0yl5xqJrGZ/7tKx5Hqoe9qS6jWZ5oY2uA3S2dOK3
A0B4eDevmGqdRjuzG5FMTTnCmYqq6cykTvQrvOEGm0F/ZFnbTGBtPCWZZaN0r0vsJfKQLnAuxA3s
59VpsL18ZW9sPdvubkrGSG7HoVnLat9g703vLdIAuUv9WbE5C2q8vqZYY6Ux8be9pOpbP08Yw2Wx
gSs7IlGzLKaARFzrP7VlRYOC1+hkN2Tt/Obq0eZFkNijMcVxbHlc1KUKX/s46G9ZFTTQwsP04kew
DJTu8R0icy94aL3NUHKz5mFPBBKMG7EyN9tWn22c+Gmx+HXLiwHq4m02gPsI0BJD7AuNQwSlKu71
nJlBjqZIakarorXQBNvRwUFnB9wI6bJm9Lth4/uTlZkXKA1x9anFh7muVDH0KwecOZAg5/io9Grq
s9EzfZsNWyK86CgYsgUxo9x3XFf+7qplLAoxVs78EPWgx70W6yqzqcbXuWHVpLwPpzxtclkGFcG8
GNDzHe5qUx8M9hPsvYSn1pAbuzRRgRWYJM5IxMa3qmHGu7USnsy7JAzSl0F4XoIL7CjJGueix6pf
JroXcxDDMmRcvNMSw0SycDSeDaahckE14aVVnIckiJc8igPLD2vbjvRhtbZzGe/GWmdqLMf5wPhq
gz1FIYdHo+gynEvtJJaYV67UDo7uY5Vxpts4awiUMk99my7+hmvV+Q+etg7sLC6GaAs7RsXzlrik
vVtCqZuNZo2ID5GLkcP7fplBJxA91wcNob/yqUxTb9x4DQ3Hh1hjNydDKE+h/KPGvn1KV9Z6uQPe
l0Axzk2qQw64ThuBrY0zYnWYdLhCFYZTUVnBbLIafR1lI6w22svMo+Ra2k1W31M/ct9VhPRSQH19
jApvNOtDGIUxQTpNdfM+phZTdw+ADy1qWc3nsrJVmKeJdS3gzIAuOfVmDU+pCUuRWyfTdOmzqikh
95Gm5HdYQv4DgjMRDl1mFtyLOyg8eQpnLO7IcEuhatzdQ2ByHPa9N6RvNfP84FUkBJooedNTM39L
RpqmsI0As7Q8JevadfUGVjNmPAuho247iQGTshQhO9ibBhZs0GKs/PleXn03LzQSiuYN59xBkWzp
xbbBami8FEgmvp6LK1wAzcN+rkHpWPrS9AV8ZGORt/MwRz+R5fpyGwtD+BFFeNplJQQXfJCKVCfe
o1CZ81xKeHOXrOuS7206G71jWGFQD6A9Veu2dLYP9mvCSpMxmXjmfvENVgzpjI3gDVA7bCUmjnpj
HhE9JNiTxwbEw8z72Ee3MkDjTFdh2RWGJxLU0WQM+2uRiGKi1snyq8Pwfz3RLgavg3oGyiRRJerw
SOvJ12NunFksrr6HaHJxWP9mN2nT8nvWBW1UaKwNjtkKDf8OKCybdTEmhtZnItJ4zEmAPzh7MRwE
9mtksVYZWu3Xj0zN/rOpUSDtGpjr+btU07677SSkXLPOhBy9boTKs0BIjB5YjzFEzjRPoPtChi5G
EobXNAqzRET9tqYiWLJEzCVDaPNtrDN/6gkU4lOdkvPc+vq+dN2ATAVZSrk18djJ+2VlfnKksLCS
+eT0MJ69ssGh1S3ol5nuK9jIcFN3w1UocCy7bAXdxTxMXo/WVa4QpdpoGN31t3SqxjHHvad8r9aG
ANasERyONkbSyfpeT+NvE7KF5u0I88Ziaod2LoZyTtqi73kAd5GVzL3IBtDBwmPvJ+VYKA7XY3wL
Nzx5jdJ1vkI//gY7IZbuusDHGZrHRJLtTEsbZsqGS3ez0mC9yElPuvCZH/ysdRgomGH3KoFTRD37
mWuCEiOLIECskNwu3R2kAyaRr0jOw9ZFdGBnkLCh8jdAaSveUeJif0tLlCcHGOm2aUETj/MHbeee
/+ikT3BdZuPmXRQQ/Ngk8HDMqnku8bpwnKq87eYmHrK2RruyX1Yw9/dpVHf0Nh5rsmzx3dx0Yhyl
3gbqeQFUEiAJ1+XQEiOAn1cfUEkc+MlFuMWzhTfFUXwUYPhUG5qUC7y1IG9RH0hAdHDNhyR470fq
lzlKe2yyolgamNkzvMsmzk3sp/z72FmY3qw15rRQ3yd02Rk3OQ/KtBKi1kXZVVFzI0JMWfOQ4zzi
USRwtYfMc3hTc+mmg45qyElnEE6J10LE2n2kgYRuZWaEYmrvcxV4mA1ZGHIka2N1Nk1U8K0GZMgK
j5bG7SMZR/YGsaVxj1DXrKtisqD+5uuCcjpDBJJ677UxLIRNDMO3onT+muBmVdFYrND6qR/7RGp1
Sq1d7F6NfpziRvOpf6wM/CRPYWw680tLOQU7hW0N/mG9duVFU0ZRddeW3dI+0IkgekA6qkwKKTDo
ZWHsv6nAt7esCZLx59ontQ9WU1+iMJRqRAYenEBbGApJDmkFCt49TTs65lesxTwn3ar1uYGIYIoL
KN2N6sOOHWS5zkvmekX1M15LM95CCmYRL2VFJH+HrFjnXXzIQJQwe42ozpu61ReFhbN6b2DbFRX/
uANsvCEAnR4TSUiQ1nAMcM9wC+hHcExWiv4jXEZyQ2JW2mOoAf8j9BA3FnOPmJoljnTx3TgIvDCU
udOQx4HsgtyUbETDTpXf3EHqt43v4A43zRk0cHDcs16LirUbmeK1oMlIPJev4P3YTWVmhKuMCqPD
19KtujoPaQm51bElUfnDNqW//kwn19nhdxDgQnmbMlljeidKN4OPBDwZxKGKdf2zmtmwoqmrILI4
SyhoFckKj6y8Zl340cdV+WTQfPlbFEwBBJJUyyrqf79KTszuVIZzr5Y7FFykWvJ0og3uvgX1CSpj
K0G7BC3bPmnzQAyeAFCNBu0CzWZoz6Gm0wB+ajQQD1ODhX6gtFi77OICu6/Uon2u+lj7WTK1S/iG
6pL3NKtB6ua/eurQ0M4pDsN2gi8Z30sZDIdJNBXLkgXZ7j1KnUnf08oEw8NY1TJ+kCpG4x/OC3rq
hsT+u9F8rIsZHu5voBIbbOGn64tElDqsEuciEyr0vms7zcXoAnHoq6BmmESxbhcNGrmSGMz2uC/o
hWt2zXB6mfD5qI/zciLdRcKHBFU7XlSKVUySPlqBUJf5w0IhJzDRqb8QBNyggMb6lOaK+nGA09XP
j0E/ivcELQoKJgUVz6ERiLC1RN1G0MyCRh/K3WJMe9GBbfdTC1zJDjryQPbwyQlr4skubVT9I2DW
u3O6jw5V2uoT7JMQinyV3sCpT/7sR1YW2GFrb9GyNVvlT/4FW87pw7UO/S3FSvdRetWOQanxk7do
vedABQ8G2ewAhhssDBEGvVz02sMai7btTdcsyZgP8yL37WzFz8mb7V6S3r+FVzMpFhoPFwYoiOe0
QiELs2L5jQ64rKyTbMeasXnwGVKNZGvyikuXvOhZTgUUj/wLmEozfuCALfJS2Oro4R0+9otcDh5M
xh4AizFIR8FRmVjnP8KJINgZWPsBNJDouUrkvxM2raaffLSo9Fqj5C9Xs+pQVWzaSNk0D9KkrDul
cSlvyg5wwYJ2AUUpmezuqvGxBVyF12f1csQp7KdMTKpZa7xQ1zTbufVQbmHdLSMMu5itKR2yR4+/
anQmWznZDXR9dVuIlOKEsGtszRcMWgb4ldVxe7aOXs0Bmn5UTQdHDJBestBX6BGjiLT3IikR8dGj
/K6DgfFsDGYAkEHUB3cm1LHbjA7j7UxPsAqGPmXfIPW0MkKSIC0+ozID0jxsitFEBz1ElDcsrGmN
ngMY430HoU/Yj3BkqCAkBTqe6qYiXnCJGjZlsEYJX0ltjYC/btgDQljmkEHRrBabOtI+zzx4hwAM
i9roQkPBujwaJKQoSKctKkK9JIBqotE7TjBhfx5DHeUrrklbLDNp9kBQWr7tUWfdoMobdgjr7pcd
7Aeg0nofTkps+tjTOG32Oe2jix3aciugA3iUNSzYRCt8dDowz8lKXpvcoqWIM6+Czn+BJii+UGnx
llJQeeQBiISBGH1F2XBZpwBzWZI0cDaoGipyPZeAnFz/hibwziEXH4IgGJ/46pZHf20fK7ZY4Cth
dccq4J9NMHT83cWdPQL8G5N8MG2N1FQPD7SOumcQBLpgA7gbathjGpHvnpm6fKya29ID4NK1sbfz
B73mHS4Q7M57y/18SZfgAHUf3mYx4KIHt/hKZR70Hwol/PgDakVzgRW46AGvxtwSVTosYiv6OMqp
+okhs86MhOUdA/80W4BAPvqjrCns6pJ3eHR6WdNNHQiLQQWTYTTJfjX1CLGdgApuNSYFbADRXaeV
um1piV7WjS/cdbpIm7DMGwOh/aNCwn+tFZZsixrOJ2V+BRbyeW3iwtkQM5weYGcK+x82zpuSt48E
Cqr7qWvgcAPjDlxSBQUCN/1G/dQDQp+OVRLdO4Whpqw8tMhqeOqkOnltd/LY+sZpD1vhgMK2aKiP
DBAjEssvx8c+x8HcmZg/2tQ9eHF1waU7hhEiiygh3e9P6lH07RmV/XNYLhcuq/fSgjFDGf7df3qN
EV0nItXj6KKP6x8ToZJ8kekDtsPae2SMYxyh9VuD+a2NIFqLokIVbDHQ82vNboaIc65gAtMP6O+J
FQXtuusyasWOAAOXU5148cGJMIXoUBS906QDgm8i6wpS6l2j/BOUM19oxR9rmHtnKKdfUFoe1BD9
VIn2QR+ZVDEg+efwRB8yOfnwrwArwll+U9OWY65puyJR876xuGl6jG/qZT0DFLgvuwn4WVnlYUUP
6VwWiLsZgcPmRMt6Y33/Z7zUL8AEftSuhovNMGYBigiA4G9lQo6rj9eLZdTfVmF+XtE9oV7O6vYb
wOMTkPcXz6cnsmBUKIenimOAT7oOxWZ9D7wQPDa2Lxvvt650DquFMjeG3HnDUuWYm9xyL927YX1E
o3gGGPVWsvT7WNtv1OueReQ9A/OCxHvyamuA9sTSfRNdGWviTk36KR3clFPWoscpYwMnD5TaZdht
ZAK0yVV1XrdqN1vyDTrbNEuF9lFVBnzvyJSFtD6FHUaewqBYhYEphFWuIrvsamFPtsgR6LGE96yC
BaI7PTb39EFBDBwqB+xuTexGNeHWQEJdtelp7KpNpzAdTwU5AKPfRE7su6rc6RHWN0CLRgRdUmYq
MTkIfjRzofK3DvJQcl4HRA/z3lV4Ii3rj2Ku9uXQP0Zrt4+A6mPKkrLMLWrIh3g4rhHfLqPaTL79
0NCq9uIZ4QMeI/DA8twcZRO8jcI2fPQBKiCKnDk8zzRAzXLUrxjyfIupQrtivY86DLoM7cmey/4F
nTHL+mXcKnyWh7EctDehfbvuOj0W1+cOrdCTxIiOzGHG9fwE58KTA1leYCQkVjhWJTDgmpN4N5S1
2EdV+2iG5gkFrMmxqyGzoG0/fLhLjgwrCUyznSP9bRzUWAteymPN/fthGN+ThL6CUHWUSf1MU8zT
rt52aPt2IZv31Vze8L5usirpTg3vCh53OzXz7VzVP6BMtmHU3wD9PqWpFRgr1Qh9qOCjUu670j2g
1EzgoFAWlUqKQKO1jwCazLX/rfb6PpMdQwsGOl2mokFkkGUSQPdmVXh6ePalaBCu26owa/SGJPAQ
0WkLKL3LOAiJB7esF86jnyiWdrBWOFQuuU2X8XcqUFvW9dHVw23o3CVW65rF1bIrO3T+KEgSb3qc
Ion/Vu3J7G4F927GWP10Q1VAvaPgSFLoKabXJuTQoUfZxfkFnoiPhMld3coXvbKjEGvRpnAfNTGc
bGeSiQqJODLsxVN2T1h6AzGQp6sjs4BVNhZpTz7MDj0KKSlPst+9L/Y1Ifug5Xug4DeKVE9dMB7T
RRQsUI8rZdsWs35MajduiO/hYPwjTi1uHrgOCryKzHn0zkduzJYKrUk7Jbkl/W+Vroder/dtNQU5
8tpDM3a3hPe33mL28VXIf1wb7HSQQ2CAUyCYPbDQbYHEnWuWiGwOvffGn+/GRr+VE38M13KDRnlf
i+5N9WsRkzoF1tOdnA6fAKadY25sJsT0y+C8JzPJ69A9ukq/yoUfW662Y9wcWhFveKKPwQpN88Ae
5sQ79Ck9jwGiRxWkJcD1bhsEdREFarc2cJci8x2Y9y+iGTCJ8W4CX2MXQhKO+0y3SEJw4R192ABq
ez+TsgYSBmwcXOswBwRwf31roKofoJO/KVdz7juA0CIa36zn7g2nH7NGWbi4Gaimd/Rgf+bqdudj
MNNFDfhK7QP0H94UAqRL7WEipghNifsv72KLgxrL5SGuplPUYK3EWyuB6JvsW1eesAZXYP6xlzx+
XHi8i4fyWz/OFxJ0UzaY/ob005mb9uiF/iV16S1a6Nt1MR/XEzvIIA/MVG3k2u6IBbTWB8fE0mcp
LLA14h9aJR7BCzsvc9VmkQzg1eyjsxwx6O394CBT+UIdfbcJmbPGi+4qVSH91i9pzF9g9nubIis5
RwsRTLdlwJ96UJ2lDWBzNmySado3KMSuy3tJUaMQgdeUvETc/qwT+w1v5BGFDtRt7RZuXT9nVVX5
3E0X7Y37krb3c5fu1jHcr5CaGwD8LErewJTnh+uT3MUhBI9wMVIVnoKFD/k8YvMBRuxP0Vx6BTrr
y2TjDyBoB1OVzQb0yj024/ZVmbwrhlefkDCLgTRuFKbKmcID8qX5vgTV+/Vvlw5SCtNygu30b0iI
w+QSjxK+EndL4O870d0BDNpDwuZhWExe2fWlV+Q86qu2h9cd4GGZQRCVZoupdRF5IH2Ny1MQC+An
iLSU3cQcUGkQ6pc4ZSfI0LMsJbAA5HAKcRM5R+n0TNjyPMTyNyS1bvuEvIcphnpIEF0rvkdS7k3i
bhujT3ztjyww20jyh6lVvxY6PwxV971S7ikGWMKi+vWfg97VereW7Dj57NZO8aWZcdj8kN/NLGA7
KFVXedCtLyAl8KxVfNfD97fABATJD2+1MvQ0wLcY53WXDs1tH/BDFJVl1nvBN+y2bGevZNkq0zMz
k8kUENgoxXSmqXhRNeoVAeBMouD7LOOTJf53ObSHawQbnfiWlmmUMTNcvDF56STkJkoQEBieWwrH
1cEmN3SN0HSpPBqrh6pCiZ1eY/zYNPiHAJ6wtNDI1Cz2dzUwstgPMm9pVIZj/ZJWbsnAINvbZXqG
KhBOYeP/SJo2ADQNnkfciKxXsCBpesy+BDH3tUPfNMMlCd3ZA7RuT0vfoxdleoOH4SEspt/IIBA5
Wv/WR2KxoxcX4DTcEQkokS9jBqYfRwmCXgsC3acKJbFl7EdjoxsiInvoCMqEhB4xat4MRnnZGgYJ
yFt+ek7M+gRywO8xlKfr45JDtPPq5oPMQZo1yNeDnZOt88uP2YYu92fvYyT4P2RyDLvXqufd91Gt
zxzTAryMHoVhjCKWfAAupx8ox+ErD2V/PG100ZgFN3W9nZQ/HFVSdrtGg5oLqP3YTXhrEOx/aoAC
7ensswQA6iC/k1pPVTYBA8ttGmHertVW2rDK5NB941EU54ToGwZvrQXPpEyCFKKIXbJb6Pp+DUCs
W371MUHG0OLddsuRCgxRrGaPsmLPBr7oeeBQXGDwkyKfpm8WRJJJy2s6hCExledFuHMoEbGQL2oN
Ykdc+e3GNeGBznVzbUa7THh9jj0Tsl2ieP6xgu6Y5BNJvV8QTmRbyqTclbinN+EkyyxecPugh0qw
oE/iPap7HAfwzDNMtYMNRiDk8j+cndl23NiVbX+lRj4XXOibO8p+ABCIhhFksBFJ8QWDFCn0fY+/
ud9yf+xOKNMuKpJilNN2jrQUZBzgNPvsZq2147DvngZz8B1KTpSQo5QiaamDp1Vjoldb7rrpMTCM
2O1zw/RamXSgpFnZQSwoLMxTIZF4j5vJFSyQOwGgLFpyluZt2SUrSNsw5qouKvb9mMcW+YmB3C0K
3V/GcTIUshaR7mro2c52akWE2oKZmZY9zHFwmQxFQUQjxmuqF8JDExWD1+Ijb5XUAEUS6wMhkGoE
XkInB2SBzGplzRDz4mmmG1qqxE8m5fk7/G16X1WqVlAeDanmAdNWswG1pUocnAiBIc3RRrEGT6Oq
VfFFiKdupsI1mjkZvNa8AbBDAwdageQuLZjnHc9VAhLKqFBU9ajvJ79SACAUygBUB00QzanUQH5C
tjsu7XTU/aeUHbcnpmouSNVo2wbhcIpa+nwf6FK/SxvKgFYcU2+S28Mk1uJ12CeBfIiHPEBjU8nL
wC61pv4axqTY93FWNcIqa9tgF4FcWGkBDkNf9RgQNfcvpTCqOzvrzdJbekebj3kzKrprAG2K3BRS
tXmpJn22imNFPeIXKamT+pO+TVjnK9VS69XQiHKFTlrR3SSTouy6rtLv0N6JDyM4gIOv5fgJgyXs
tCoJPXZ+4laWaK4Veh7ZRsyJiGU4R0qi6SAkMmMlD6G8syTih8gi7RjoJl/QkoeqKiBE9gK68KRJ
nTx6MQlfi17Wv7aNmF9rqRTvSNTUk+fLdUG4M/ZXsdGZ6yrQ2s4u57hzplQJHuZOMAxb8jtr3bZl
uckatSObAThsyEZzJc9xu22VLB7cigQTWi1GRK2FoAoJsrsubSYnI+Ea7ud+0ug0NqaeNRG6zsqo
2yon3ta7mBx5wjmF2ZvsItksHR2Q0sYsdJf6dUx6odqIdUddZtgOau6MS5HEoqswrlRVuEmilXaX
yfcEC5XDQwV2YkoXUSdsVMNaKaNxTUpXYluYD5QEvhhi8pAVHQ5adQxqKpmIwRxxLi8R2UrstKGR
oNKR2DFNpLHKir+qjW9SabxOatM7ZWtkzpC2N0Iy3DeZJTm5KcTOCEhKMMUDtch1mVn7To9iJ4zG
q27oET6Mx++KMR8yrY5ssRLXrO+lIInlgZLLPsaGjol/IMm7liYhcWgOJbud1RmeXE5bPVe+prGM
hGuwbkvRm3RlLyPe7UvlJRngl0gotmOmen6RX+U10LYgNa6FcNzrba3ZiNHHG19NHTMh6WDM0npQ
AsUO07T26PsADkqmbEqy0SBaKAn0FviepHU4E02+AuaUuCA28C4rN1fywjYSroY8UO4Lf35b3rof
xHVZDy8i0m1lx63MPnUtc2AP0Uutzddz022ERloN8rQOJXWHiDq2ss1EZwArOVfibsrm76ko3sVY
aDcVEYSYq4yiqcj1NH4bBLOyp6a7T9gykGGLYwsqsciqlhRz5406ZT1p6WDTBVzQA13vWwzplAeF
LQfCoe+1S30aPUOQ12lCNy/JxEQaV2U74fxodwDan8RQf5oUmkIWhkhGhSRjpXjLs1vCuM4rnWWP
lG0qK5eCQZQwhSSDxiIuHeSH9wqbrAHEZmrxoWS214Jp5J5sijuowSRbs+amt+arOQj3DYBqPyZi
LlRJtwc5MQ8s812EBkuNpKLdNQ3LgxbX3Pv0X2yt48Bvaql1OwfaXaBQrTTFGz+P91XYumrkb7kH
E3An45qc31Fg1pUgtwUB/YLGvEDIymvF8FnOhGMY+bRxHHfLG/UGQmyZ9Zio3VVTSV8VWfA60foC
uJLUcQjWKu1dPZSIhEVqxUnsGmRbVL9e087AzsfxgSxXAMAAAGmprnFyr5YZldvyaOrJpvSrSzVK
XilegWqbXalurlt9Fu0OrAiK86/oKru1FT0Yfb8u4mgjqqAL+y7wcjHeJeHoED9vOv96VIOHIgDw
IgriN0Myb9RBdcW6tvOovF+WKqGRoQsQy1VNSs3ZNyUSLuUgv5Bk+agavkiEJH1Tpd5dPsjJq44W
yVYzsUG1b4DWeghZ4nAZs83lsAdz77b+uKHMyOVsVJPjUzLIRO4IpXFK/4lHvM7Q6pKEe8EIt50I
YGYkgUwLP+UFuJWr5IoTYAFEgW2e99fLc+R6fQArRY0+vSJSOlYi+w5NscSicWijUcwA4fEyIfLR
mrEri0CFR82Ju+4iAISSWIITNM2tYJg+blMzr8ccCWhZHHds95Us957Udldc5k7dE9xbJFZJveGg
C2ureKE5ON9PFtPOYsWprfyyjLLvyijfSGnnqNbohnH+vPSXFKYcs0uOM+y3lex/K9r4oI/VLpef
WiE+qnW3SURxk8zPqjFsi8JgHqHAAg+vtUeB3jhGK3miZG58nYjNrMpby8w2KNjRFE6nCKGlzjIL
y/6IhtGdQ4WyZSI91fm8LodF3c7nviqy175LvwhVdtX5S+tVqdgQsr79eAUE+DyFNpi62BHtBbt6
SNbRZH7FeF3AU3sxg47AQejYaGnc2W2c2qaZvIKsKi80aYzXc6xvRrV7BKHX7aNGmF4FOQz6HVmZ
rLLLNgLX5KtKyqkDo9Hp0rQTR797BF+gghzAxEgWKBpdAPGDMLjX1BkwDQCZntrG8wXOj3Ul9lV2
b46BvjXLKXrzwcG6WtNLR7nHjIgGZSm768PB6bBdgHYsLPRkHVVFzMlhg/GVdDAFsyiND2JAnJQE
yVWXthP+YBk6yUCFJq7QhpoI9+3QSvwZfQyRSZFxRVW91g+zP4YHIJ6zlzemsm3qMHfKUTGpUDU1
AW8drQc5h3QThhrYshikB0Hf10nSa0ea5347dX68ssyo2ZpRWA2EQ92zVhrNRhTraN4UmR/chH5/
l5vU47sgMTpbUwQydkt/KY1M/ipsQH9PqbprlULfxnPyUEgylTB/Lu5Dsqr0CuQ+jv0Hsy6/iAV0
1bxPPJneofakSscw7hLbTOPKrqwhcbIuUTdSWAAbsQLR1s02sI2oogYPfGaTMuKeBq9X7RCKq7ZV
qrU1zoojKwCzA01+q2L0f5SexAeGXNvmsyKw/cbkaOWzSGIVbbOgG7NDm5t3sSLtOw3Ir0nnATIC
lDpryVZ4QnuMi4tGEd5abR7IJWbCZiyEgks2yW/7qgm9rsfxBh/d6C863p9rpu21rtTt17qLLQec
6AICRskubZrvZJKffDG/7NpsSSVR9xUn9cEwxCdrQc1AdSaDXZb1GvUWoi65ehxofgSK3LxjfxoX
FPSjnRppx3EaNlKeMQvDTkyGtWn0W00Q700j6OwcFO1Fo5K5NpoudwzE1ZpYuw30LN1MHa5rYekl
RqtPXXHgUo4qflTMqtdUbAwurrldV7nm3wSG9kj1DhBDky7lPEHZZkkxr0NMkK3r87Mi9eR5lSkZ
2F8gUQmTo4ts4I7LZTj6ox7sRvAjdtlJ3J4zyZ2K3LQzj2LuyOnISxO8BZM62/2oFJB9JvGLqqdX
BM80HxaDZzSSU6ejIrOqQU7Z4P2sFej262YcY68NqJ5KTWHBTTaJs6b2pjS0lAscXI5hqPt5km8p
nVU2Yk1PgYxQwCJfS6yjeZGm7IQw+gqs+1rO9JewzUsoDZKjoVFC7oiYc55mcvhhf5zy6iUK5W/A
tm7ztBUosRGScGR0V7VKBOwG8zFUqsskmlKnVS0WIAeUN+WDtEfIQ3BEeo7TgIXkskG5Ta+yDuxF
9rL0F51qrhuQesne8PHHw6R/lAjIjGXXl0Z22fv9Ecf1LqbcC6S1ecxQHwATPx+Rs7+06uArWtIJ
mFnzUVp4aDO+gxxPO6mYD+CqeztK6jsQuwnJrqUrrwiyMciDEKr1aDzK+ZDv4ok0RGbq5CPTXTpF
F2Lee1NYbWHr3CTVfK0JOVzjoVbB4OX6vrGkN3QCa9tvFAvBLfDuKQlC11j8pVbxyXqOmzqc5NWo
UkQLfYt160jNogHLspbimM1HzYhm0x7SDNjUUM/jDZno8FEyp/BQBsnlgJEslCSwTatrCV4LB/t5
kcjhZUFpGPKarsEOCA7a3D4Y6bxtACXYZZZ+05R4nVvMZJxgRvRBfFSnqYcjYFJfM+YHPwCTU6iG
5onEl/bSAWAwY8UmdbuVJYg7qrDTVcUk+1du5Dbf+uO0b+p4U6rmXg6T9SwC6p6bYJ9qwU0u6S8g
/dap2SHIaIw1m8vAiAv3WPRDboLDwLtprGzbNAL0ZvU6bIbRo49dz64hadDXQEorP920BgU+AClU
fELLlQPjCNnrC1P6JEcY/LKc3SwDRVh1q1JTYQpIwEcGhclaKpJdvxsF3XABWvmrRWI68Kf7GUCD
PQr47mMsdwBItJvANERiWAVyTpSTQurHtywQXmjsegno5T4Lgwj7i//dkNw0ZfIQeUzaAijgq6E3
uwmWSJxLF0INXGbgoC1sQD1YLwrR7WxtulR50X0RzO+AOzukOKXD12IsHqyiuDQ7Ef9ATO+Tcn6y
WkoW1DQa20BcqBzbozambC9ohkUu4gYbDj1aycrd1JWxqahb5tNzz8WOxeECUfcxHSJUxIOs6Tqr
RIgE+6x5WHiNuOjemL21iXoJ/tEx+fqCJMswszajF5W4qR0eyGTtceECmrYj9eUA03aXn17UTDQ9
ptO670RonKMfrYLs5l9p3JN7qQIHCCYIJXKvPcwCjE1t1V6gx/sgGzyhA+47DW7YTsAjYoB4uLCw
qBRZuhZVMpHmXTBd+kmMkecxwYddLA/PUXF9oV410yM911N5pNTLdu61m5QuH7Ock/5BDZ25mZXc
m1GDTrX7RB22dCkEWhC8NvUDr2zi/UtJ7g1LgzAEwIa2eQnG1K0z87JLTPZ67fAUYu475iIME9U7
Hw0JVVOJqqfrsSPcD5/4f7KK7y41VDiotSgGzsulTn9sq0hWRhwdFHLpwOVeKE6TBZLG2wQnrHPA
2ZpXOfiKu7LRdZmwiBo8JcavbafddJBgYmambsm/UxKSdN/upXADKwk7RydHSi0RRWP5JUq/k116
XBpwJwO5Jwt2fksduSGrMrYKiOGaKmWWU0+dvTr3pDy51OYJKDbO75z50O3Tp1HMXrVO3ovcknwh
AOfVwlxdmP6N9piJ93Ptc8/Vjl+G3jBkF6SX7eUUwMq54SZf6w21rlBs7bqzSqxHZrda65jzcN0H
opeMAiCShmx8uWFviGq2AUDrFhoQcqqPaR5fgdk69Kp+IzIQaZkxldbUffcwBF3LEI9yLmyCuF/H
SerNBhVc+vYJSnJU5fjGGAdykvDUufG5p2a3MDuSeeUYeL6Qlm4sCG6udkddTR8gCGy1ut4zEaDk
l07ieFQVlBBjoiEXt0fjJuLa7EAzT490bSWTChhDJGAjnwRNQJ8uWPBJz2+CdFgNg+XOUnnU0nVn
NU/LJhKkaJWQLw4UcrT1Y7Q0fgplaE792yLyIuao8M0ipb32jmWMQbj44l5MJNdAsHI06muaBy5C
x2X2g/UZkG6xKAmTXMO0N9dRcy8q5rFv6ku9z+G6qHukIi4GEOGA4YsfR09SzRdLau+WHZCOaG3p
Yw+Rp3wqMUEyTQ4WnbJUFm7yhiM33QB+XBvoragYZgj5m7akR0FfTc9q3F8lWrdJp4fUwgEZUORn
owG8JYqipnbIOG5Zzz0pWS3KQ+EGhU9dgN9RzFcqHoZct27C2xPEOCnpxbFoVmoV2jM6dZKsembU
wvMowOlN27HMNgWaoJUGAbN0QqLJzD/kw+UMECZc+IuEgctGgop5kyjRli/dDeAGk8T4EjTTBq/D
FlvfbuCyAtrZFbp40Y/qlaELo6Oazd2S/UPVnqWPZe2YhL4r9J2dTM0m63AR6DmNOhbpqOe2n/cZ
j0uCH5fW3zZIJ6rhvMqbBTg13flLaN2K0t2PA7fIttZa8mhw5DP1WhwTVwgyz8RI0WLvx9VkkoYV
KJr08AMy4EQWbAHo4xivLhq/Awoi6STaQwKwD2QI7vKmIpU3Vd7yS3GbrHvTuigmZZWM8oFXKPG7
WLiuntYD67SUloByHKWWI2e9+lZPdNDAZRi2i7MRxWRCJVIgNGIBQedoU+8hmuRAP3z0h9Kr5GzX
Csl6Mehi+FQFKkyR12WdsIyHZU1oWOsYpMb1MSIWVlx27mI+liXWinETzc8SmfVlXEMnIll+RaX1
xKj5qyYcPYs7Zay8xaIww8AL3QSefEHPuzxL9lHVrsqJXn75fYiZHRBJXMx2lEWX4Ba/8LpGI1IR
Rn63lp0xiq6CTvKwEVkG4BPerMYFARqPQqj2aFo++K6MuKUACjM4jWltA8twrMrwZpojyaPpxbXh
AnoiIlNcYEBb3qYDF+Ys12U8x1+0AT6ClWECUAe39UI5pKTHiaY2o6HfLva1RGW0i6vXapYuagM4
FaVI/0YMqf8XlzEbCxtKsmJdTxBxm/sk96+SmPbR3eguE19QB7KyYrU8QKKWLlte7iQHy6jxr7l+
1PP5RimjbUxFlb9dlpvLV8qBknNyapCJix2bEaaawoFUjGJDlrrgJyElkK4pHOTSD4Uh36gEiW3c
k9DK9zMzN7PJw/QbCEDKC6mNj5AWOwQUPB6hS2uXFCIhYy2SfbowFVxF60gTPtAeFUumX1lgSp0y
93dDaY343sgIZ5QNbYhGCgnfmgRQnj5H6fBMr4ovZmN9x/aB0RTUxInnFk5ATWnC8mlcqnOYVR/1
rk6n+CT5JtlAbV30cYhuTkPObtk/ifHcyf6jLOp3VQvdZ5lAKjdu6vfiJqeQli5fGIaEuIRZd/Ui
wiv41rWqzJdySnplJorT1LR15mrikC3ou8UCL5/TQ/WL2OdvtT/k38RUPBrFSIVHfcqMmjihvu2l
he/X3xTDdIUuzbFQ5W96L+10oWFXKPTqEfLuIu0GyFTj67JNqN9+T7T5GUld5jY0X/pcvO5zldyd
Rm7bKG5RBS08ac5pVqQQMcWWcL3sRgq5120W7fss/5rE89dIrfEMyquADCtJBY9J3AbCsNIya2sM
0le9ki/h5uxrK74VteRg6O2dQOlbpS4CgEy4S4oe0ngZXUu+NV2U9D70IP3u2rJ6DGLlfkjkp0BV
brQURyDSrLUoo9+aqVLoyuqAybGqa7+vjtmgXs56szdwDYgnUMKuZAbpf4g3x0a7SjL4N2bW4OGn
E2GrnL3mnf8EmG5PuBKD/s0MVOa0BTFKtTZJCYyWc98W+mgrsAZGZGxmUM4liQHaOMnXgPMAoFlv
ZD5oykNCGyGaDCKIRS4SfL0kRo1dFxN5nbK9BIyl2IFaPGHa72SaNaxYjsfGmCpqDPJjIytfcOCP
uqbdDGbxEhQT6kJp7mWzseKVVyiowsk27uJQudLh3DRmtOpN3NtBfqpEDQuDNeMGJZdbpq81fCjA
P43iSjI90YaWNBCtFOYx/d6LADWqxrcu0M5ZHjCFW6LDwM6jdoYMTKlGa8xhJRE0jG28Eoyq2adj
/lwyGUnT3hRw/uit6TvgNI/LCTZ0yjZDXzlppTwMeAxlQlizGKLFAFO0s/2MkzNoQ+EoqvBNKQmM
asqOSZU+lwAK6qF9irSxcKKseRq16IXMTs7NrVGA6KDIaN/yHFBKa0Itq1Vp3ej+F8uo76n8e4VK
ZVvEqmpj/lgMFQIojWBLU7ErausaEw9VrcHeCtZNO8cHnLN7vfSfIVwotiHMO9PsASJrt+RWLsY0
fWxABYHp3iitcYGQCI/Oo/jkzcUp2pni1466VXifhJbni8mXIgXPBVQ0dlCLgbGZbiNxhgs342CU
cngjKRgpJNBuAe7nztyCP1BjDNvcJyuxzR/bVqZWGN9O6fxmRr2nx/O0EcJ+8CDJAdYBXVjZs1lW
9OPjho9DQl2hMf1tC6+B89UZCDYEV7pYiOsZIrzXNnPq+hKNnLU+iBxgzBkF/u4GucDkSCIDVHRP
/BEH+bCxyPBsIERHN0YaAQWr3mSIPTZAsv6BXz5Umh68KrWR7RrgD5Sx59kbK6Boeile6WrW7RN/
Ajg+KeDGAq235SHv7NQkyLViKYHsDpdVKpJoLcb626i0Xq9VL1Vp3kjRuK1i7cYPO20dk9SF9NJk
kS3HWN9A1+HdjKmO2jvCgGZlil7WBoKjaX30HfKsBTjYzw//qesdlG9fpaRnyYUTlOtv5TyQK9Jr
O6iE/ZyF17DB12OabMuKWmB2Kav121+SU1EWcad3ijDwyRZaRoRiS5SZO6ozhCmyNZxROvmFnMpp
n6lUbDOdFefbkWlflHNELk+lx1kfxOTl8zf4heDJaZOpIKK5VB+DDYUIt5F0yu2yfllynhcxoEUI
6PNhfiGdoyyv+G6iIPIqFM9G5NtHyaE+chCz9Ixqy6+++kSVx5DotVIoyxuQuYGhF8hI2jSG+9ce
fBn13YO3alMYRYpWcgriwjYRcpUm/69pFSknYjzFLKLLFKMpILTNXSObVwXox78mNKWcSPFkM9Wp
qsvUlUnX43Uyhq2tt9I5AS5p+ZoPpIqUExGeGZBeHPUcuiSrqQZZtVziYfYGAhnhpFX5CtZJ/iCo
mdyDYpWJd4d2HjK30wcUxtG3zmRvKEEo/MVlOtHtqXo1KpoJyRMgBADzylJeRQAczshxL1vpg7c9
7UYlKcUU+kZCB+CqzlqyX/50Gw3yuJcBLMbe5zvtF6f9tClV21UxWTTUSjPzNif6IJkKNUC8U4T7
zwf4heLcj3a177byNMWk7cIZWUF1qeF8JX4hDxCUL2L4upz2lLTD5yMth+Oj+To57VVO0EOfV8RF
A/+lHLKvUm2ek8n8hZyYfHLcu9xAcjrkuwnihuJmJnOsA4JGXASqSek2VBw/f4lfLfrJyY9QpdFi
4BcrSKRPqtnaWlVuad9+plfOr+bo5PArljgpnUAjpHDp7W2laOz03V/UsJNPTj/yO3DWmpw7cXHs
ljkKB9iDn0/Mr5785OxPsyRBJl9YIIbwArS1daUgVf+a6KJ8cpCB642ZotH9paHpi4vUcP3QlLn+
15StT7tP9VNnSB26jjjSUngpwUhGobY8YyV+MS+n3afCUukGqmdsGH+4WLpXEJtefz7lv9j00nJ7
vzu63TiLfqTTPkGiy3yo1lTvdJdEwwBRsNKQaYDi8/lIv/AHfuh2vxvJbIuqFCSaJnBBZ4e4jgoK
+D3AUmJGmI9GTqlvyo+fD/YLkyednmVN0ukFESLWhzgkDXekr0MlbFVRipwlkvt8kF8ty/L3794I
HMbCYi21VaoYlWMAwe9oQnbmLPzCSEgnp7gPICnNtD9G6NK6F9CFy4P5EFra9q89+8k5zsYIkqBB
C80iGhwh6q9UmBaff/WvnvzkFPf6XPmGyZObUuSJoOLg790IcfPXHL7TjlR1WUCGXnqgIzc7OihJ
BdswLWT384f/xZqetqAyJ4nupT7t02PS2KslESRVs+59/uW/OAKnDag0zdIh+CF/nw5dUZIY9zV/
V4tAWGylzMHnQ1VLwEvq0hj8/j7/9W38P8Fbcfz9bmz+8d/8+VtRgvYPwvbkj/+4KzL+99/L7/zr
Z37+jX+s34rL5+ytOf2hn36H7/1jXPe5ff7pDyuagbX0l3+rp5u3BpDJj+/nCZef/N9++B9vP77l
birf/v7bt6LL2+XbgqjIf/vjo+3r33+TFxv7X++//48Plxf4+2+33ev/+79//oW356b9+2+K+TdT
1TXL0gwgmYa6XGPD2/KJLP2N4qQqWjKKBDpiiKxdjhJyyEfy32S4iYqFaIcOW2JpQdIU3fKR9TfV
5D8W3bZlYm7dkH/754P9tDT/s1T/kXdQN6K8bf7+2w/r9D/ejSHz/WiRyBLCVbCoJevk7Ac06EVy
pADu55AocVM32lmXxgpb6cApuE3XEA/O7Hd5OZWfjbkciHfGDIXF2SckgcztDisg1NU6OFCiXZXH
xinWgFF2KtG/Pa+iO92bNuR5Yc29W6A/5uGn9/7ZWv/5vU+s9iTTQyzSeYbkPoOvtyE9tVYO7Upa
RdtgPTvpZeEFnnXmQvphSv/86paoKaZp6NapE14Xpt6nQIftcJtuRxf346q16dL3nTjVzZ2zoc3P
hvGfr/mv8ZQTT4R6rdKjlgXSZe/v2j2hxWY6HnWbSsYByt7m+vXzef3ZLf/zeCcG2QgyNBxoC2ar
63bbrJO1slY9edOccaxOQrY/xqFYZVqmLmnyaSOsFDRVBmhft5tVmjnESTv4qIhNuhpkSFtwfefz
9/p4QFVRJQXekKifGmtyXoaQxgwYb5tn6rNOftVvemegQaTdruP1meF+9pH+eD9VN1ULy2FaxmLW
3x0RTcqttpR93e52ylXOTkk2zVOyC1YA466V2pZvrTX45xfz8lwOZTl8f9qhmiib8FrQxVNPDoYv
NUk/dOT2ldQ8mOl0EY/DmWjhg0252Jrl9TB92p/SNbSiGv0q4xBIQMDlIN7GJRrYgPTObJNzAy2z
/G4W5zlCbM7nXTo9vWxGGjFm1p3eVP+WI/5jsXgfldYkiqUT85xMWZagclU3DONbtwKM16DKzpjM
H57Gyar8NMRJMIpqY6PCNF/2e3ZZYqtae3SMnXr+ZH1gnFVJ1QzDUmRFt04vBD0oS21AbJALQXS6
y8qBWbyhy+1K3oRnUkYfbHKVw6trkmxIinFqDOeyAS8upSDw0vDKKhaZhXVoHnP/VoLTk5ZnjO/P
rtDvy/RuuFNb2AACzISO4aYgcYvwMUqBOSPEGKeJq1ftGZf0g3PEy0HnM2RVQ+bw5ATHCRJqeY/B
mNDbSPSbcT5rk84NcbK9faOCHpfxQvE22oBDCr0FsEhxfzV5aMG6YNK6at0LZ+7Oj07V+zdb7oB3
p2rKwUrKKkhfSYFTSaWxAwXTCv9el71/Ltc/J/BPbSCbepSpNfN2gQRMeBIhxFNinb7BxHT8aoST
eG31ZwyG9OGUGrohKqJpysrpUe7LUCyEClDo4JjX02pYQ/J3LIcS8D3sS5uw68xkfnBhgvDWLV1G
OEmjmvHzZCInkMpRzHELCn9vZOFL3irf81rxglg9DFXk5gBqtOacCf7o6CmiqFgmZljBBv887KBN
A62oFhMMO67RS8+S9xb1yqalXogMVyufySdIH9mV9yMuM/9u1zQxyKvIwBNZnL7xrlm3G4DpXnuN
UsOZy/qjRXw/1MmcWi0xD819mdMYWodSDKHdMvqZlfvQJivgfnAKcNatH27uuzcKydWaAWkdfJ3m
MveStWrPjrBDDP3MrvzowL0fSP556oQaRCe8ICSum8oZehTXI7tPjHPvs6z56R3zfpiTPeFLUqag
gghwfTV7CKlu+ovo0NpgUz10+i7EMwZS/ng8QzbIXag4HCd2JIut0WhzDrh8PXo6kPqn2kPb69Lw
kuviC4IJ+lZ1sy3q9AoaIba2A/HjCO653fLx7P7rMawTF1nPJa3tSUWBjKVG2h3QuLQTaXXGofvo
8lEk0cB11Gmic9rmBeHPwqoXR1zq4nilpxoQawtB4y1abTVQ8wx9TtASGysy1LUWG5Mt1eW0ycxZ
XXe17N8rqRwc4FxpIFbG5i5CYfA6zKbp7fMH/cgeoWsvEXMqxISnvW/g49Wdsjjw4i7YNGtzm2x1
L14Z28+H+ZHsO91s78c5Wfwp5epUW2Z9cTPi3tEiGzZX6WkXFLHtzkX/jpdE7QSQ0eHcgfqRgP3T
6JZsSrLOP5J+EqbkdYGmbMlbZvy33GqP+TF3F0HiVW+vviGlswVLMrmZFz8JW/PcXljO62ejn5xn
rRgSatG8e7OaiLmjFXzkFtuBNXQit//3uvb9fpGq71725FyHpWZk2jIcHJ9NFxylrD6TZProCKlc
YSobW6OAfrKYfZKwkRZfB2Hb1ZTG60Hqb0aEmT/fNB/ZddViZ6q6vKRATlwqUQ96WemWvTlVV3o+
+Oil0Xzl80FOmjr+Pl0afaEtQhOofeLJ3jDzQRb65WWWi2reI2pwC4rPFVgilF5XKkIuu/OR+kdT
+H7Ukz1hIOhQGBOjmnO2M31zU7atrVbVubf7aO+9H+dkM8SjNtfxvCzVQd9Nh/Gi8/wrejzYpWNt
z5nWjxZMkxR0HjTUO4kmfr64ZvjRs4iBQwUL2q5qguEvpDNe/UcpFRVoOukyAmXFOD3LzTSGU1Li
ykw7f42ujyM4PQZkvAcC56JR+ldmUJFVddmJjHu62acq72Qt5aX063ZrtTbqEs64JAJe6zXiqfaZ
7bjM0amxeDfcadSi5nKZFT0Xh7w2d7QYaTGMa9OV1r7HK7umF94s92J2KxzTQ3XOa/vw2lIk3tOS
8IhPWwgmkZpE8WKml8PQgPh3Zzt0YSBvDWd2Jrd12nV2ax3P5Qg/2jmKoiJTbJpcE6eogtyXBmNK
8A1yHXYpMK+2PlccOmkw9ftBV5ZLTjE1k+vm5KDPM0IaP+JBed2tJA9o+GuyClbIPyz5sdYp15lb
HdlFXrg+s6gfOsPvhv7/zJ3ZjtxI0qWfiD+4L7dkrLkoMyVlabkhpCqJ+77z6efz7MZ0BIOT7Kr/
ZtDoQgEqyMKd5ubmZsfOWZx2KcoUO3J4ZsRnUSbr7+dpJ3yo2IGoDjei82quryOBYtig0rVluUUq
LUnJJ/YylepfU1b+xaz31z40nnWF0ZlKUqcdk2BPG0tc9dsLq+JXXWTHNBlkGQkR4TnT7zJyzcfx
iZHlY3kI7pgRSTzGzIOjdVd+oPR52CygbZlfhJ5BUWQpFVkdRJHH7kNy38MV/NI+hYfIc17GP5gt
VmXX9vTjH9PJ3ogRa8FcV2QNUCC1LG0ZIoCTwGcRs+MhWidkayg+fLWGb+/v8NoRuTCyDAwo2Sbx
VBMYkiT6ZAc9MOBRnjfCz6oRkL4GZ1BmomxxXfQjJB+DzTYOkMoUaB0hP7F7fx3K6m5d2BC/4cJT
aINYCCGJd8AxPwOq94/dMdy1J+3R+W4/jXsgdXdbpafVW56pZUDwlISUmxqkVatwGwsJn2bvH0Ov
OuZA91u3PCGQTjgNntQTKMdvdrOxoeurhTKf/IVZaQq816stmI+V0KARCbZ/lx+sn8EelnqkEjgQ
ztFgDoFBDm/rPKx+R5OWg2zzFQl311ZpADmFL4mkxrD3FlBq39oS7Fu7Kijp/l8TixIlbLBohSiY
6EtYCyzIiabvMhw7o0HpRs/OG16ztaJFMshQvBLmCeakalc/iG+YfE9e4dN35YNyR5O83qzKrwXS
yzfL4jAA/pvlTMekEvBEGbjyVei2qntnhNZA/4i098YaV0/GxWNscTLSmPn5SDQd6p1/bD4qp/Ze
+Ri3rngsTLvam376H7rNsuKW1YWv9HrPWGLPeRRPs/kBCCvsWPHB2bf7GX52N6fE4ew2X0Vrd+Ll
7i78JzBRAmi0t1Sj3zG6M9/nXwwS7hniJm9rkVtrXHhPPJhdMIkkH7Av3fHB6Z7gtPY/WipKURu3
gfjhywzuIgu2FgUGf84YVhWXvdqUlNEh9IKePgS4X6dZgFiZvCVVvWVwkdgg8GTAqsROzlP1IW2T
+wA5JWjvze96GmwFtLVzeLm6RSqDblTpx8ymu74W3035eArDjaMuIuJ7+7c4dnPeM9Uh860Yxzhp
J1E3DE/bp1vdWsnitM1hbYygzAhgf8I1tktepK+NF+/00jUfHIZ3z8FntXdhRtz73vwE9NwJXfMg
u+Fmh3z1TXO5qYsjGKiohMWiDC2dynNyqmikMo35icjGXdictL82Ao3Ywve2eHH2+iCoynRk6dZT
/Bzdw1PlhV9Gz3fVnf7zH50+w7R0i8vCpia2rD6bRTw2ALA4fczzFMxjhC8Cfr+xqBW/MZAU0mWN
1yc3/eIYQHJhwoMWk/eeGXxrH6AJ+dO8q5+Ve6jnjtK0lx6Zf2MoiLILfIAbcLC1gjdZE2VNBT0a
66YraBQSQ1rwwrmqBNkFydVPKRWD8zOKTHkkfa+b5iyX1h85FC5MDJ8VM9roS67/BNIM9th563xd
3/pamMJrxha5A0JSCNd9s3SGiHPFk0oNNrwJxRUmoAMog2A1DRnCfv8LrJXZeHPwdLTp74ntvraf
hRm/LPANd36a7ow/GbWvz8G9dS9Ky3DDvwzfDFiZ3exb/yif/H2x8XpdiYMIbKkGTWyed7Q0r80X
cj0MfRtZrgFK+w4Ht48od9anCEVhuOet8fD+elfygyt7iydPYyv50I4ITpUIDgCcDB/yxH+eS4LE
OL+aKndnENQ/3je64uVMU9mWofJWppG0XKQmBVaTmJabJgyUC5798BQlLVM20bFJ+4Nq5IiIyhup
yUqsvLK6+LKFptXDTBeZZI/w0J7t4e9h/t9e57RODbrQum7fJuiJrIYzVUXk3mDsTb8i87YRH1a8
g/hjKSaYDp1K9+JaUUpJN6ZKhU5gSGFvBvAQZbBCQxlj1BsHQXyDRXi9MrUI58w4Tr1cRLaLGtnB
lAwvLaFJsX+WSrmb0s/vO8RKamNb8MZYqgyEA7e/9vq8ccqqNUrbrZg6ZhSJA07zZHNqYnX7HBvP
A4Nj0cS/NuPHGup2DmYyPFBwlXgVU3IWSC7Yyzb2b+Vg2bai2IjL0CkClnJtq60h2jMiyCHmzjk4
jNnZUn0H8eVO1xhxJaVpq836hcjKlt/M5oEmzAHPUxfrIwmu/dmCcShIdA9y12OUVHdFzmB3Lr+G
SrGHwRJiSBMaDfnvxxFHR3mMHjR1+5vGWFqX/TjEGp4JR2HLy9xNU/mI3Ixr9JC6WSYKGX3Tbxzp
NYiTqK1zZ8JVYAJZuN5l01bjnL+W8NVJuyGLPyFMBJXLL7kczyozvn3hw6pR/pgr5VCnf+oQa/1d
z7W4qg3cCZcCl7g4kUMYpqM604BEZdArjRDVGqYVzCLawB+tVP4szVZtZLIMQoi8RKKXma9lUE6J
2lTxh34H4dv0QX0dHrNj5MkHO9wzyfQ8PkLjffD3f3+Nwo9th30GerlwqyBpGyVtiDZ2VBxt7UOi
PTtSs/Upb8OzxZC5QdJBd8sm37/+lFOSDf4g3uLd3fxnfRbgxgK97C+p2++Hs3waEDDZcNqVy96i
3KfYSL7T4QRCdG0zaYKojwW0kcKGDUmVGzlef8534QFNC7esvP4POjbTYXqSDxDQ7KzB+/tVY8uQ
eS/TBACAclM1Lqu8bJF14idQSoKNpAiHDRddcx1MAPUiMKjAvRaHBA5ghcnSN9eBSpiG5bhr4NKe
XNEwD47kVFP4kf68to/3w/2ce++7z8qHvTS/fEvC2TTWs0lSifKd5zSt2yOn9L8zsUib6e7piVmw
wiSpj3r6LYEH4X9nQb32FE3WLQhbKTD0RcmY218pYhXvW1jB8ViGQtmSUpf5VoO9NqGakiX5Pfsk
+hYq/1NcMBMn7Vj++BeKQNlI94V3X18XwqDjwPNJnktn+dpgNEOcOouGhTnBFiCkpIS8GEon7y/s
9ta9NrPYOr2KOnRzdN40EOJEjfrbR4W2tIt7nzHMjU0Ut+rNkoCB0uUyRRF2ceuGjWWmdioeoVF4
j8oodCYOhFkPIVPpAfLp76/sNo9lZRfWFsnzZEJfGou3SoqySQbdH/0+r0zNPSIdvE8+RkyOx3K3
YXVtP3VLx7BsguxdYlCkDMkCGVCF2+kAn9I9lFD7Jng2YAh6f3lr4dFggXRCiRuc4cXlVjd1lMw1
JErTndTsw2cfcm+INXrdQ8r8TkDMLPlcg7VQniB2B033L7zZVvtybcGXP0MEmItiuxkrRW33xH/0
yVwAKR5iZ57qqG6DyMz7S141pZK/2LxKNO6ja1N2EZpzUSqUS0sYEuxOMc8pBaiXNFBV6Pya6uP7
9lb81eStC6GxzZGnvn5tb4r7PIk7djiLv0BSixBG5ib5xy4tUSPeSklXFvcWWCCqkA1O/eJzxn4s
QV7PWw+N82e9Ve7DIv1Mf/o+Q6vm/XXdZr8W+kACB048M+k7X68LwSurTgObk6FCnTOBTIye0TVC
F6qDvfx3I7++b29taTyW6VuZJpWTZXZkVwmKyDIPo94wTlEBJRbaJUKIyJm2KgQrOSc4Y/FIcTSy
lJsebIOoS+37iHqPf84HdZ8/1aB/7D81L2MaYis9uI3RYgiH9FgVczM3FRn66EUID47hltLkNvaD
PHwx4V15f/fWjJAe6LahM71zs3tSpFXSVENmDu7N02Somstv6tYM90r7isGACyuLaImuktOglWG4
/qv1hHhY6oaUKnMopffmJ46A5iHj8DN9zL68v7qV9tW14YUz2gxCh6WOYeVJdF2qu2g/3/f3EwRr
pM7FDknW4tMWWuw267ky+hZbL4KWlc1d1VUYzbs7qfsFAcj/7qMtoZwWTPnqTEqLCsZOAowbFx81
bWPrNhxDzIFdRl7dlIOYOUID6krQNkEIO95LH1kb98xtELzeqkVcUme11XrhGJ1E2a84anrEuOgp
mJ5t//P7vvC2K9cJwrWtxV0yqZmctlSBENZxIdAWWDb9NX2yn8svHarU9/lJZPrFp+Kg309fqtyF
VGv3/m+4jY3XP0Fs+oVnyCBWk7LhtJnJp8L/Y4rO1vQAvA8yoUNibNRTVxCr19ZE5Lywpmgt6sUj
1sSwHEe7/QyH+D6rPOfr8CHaw/pz7O9mzzoWz9FfvPGUH9HX5PAPOmXXP0P4wMXPyDVkirJS7PsD
I2SeqKY63nQw2eatmd2tQLMkdMiUsvTrDltwCN7V5++wUSdu8qg/955zLA7la7hXv2xZfSuuvOdZ
iyjDyITj9BMbDeckK2zcaO/vGq/y7OfoEQ3m9g625530O95PJ2OX/PAf1cfmS0pr5H33Wg08onpP
hVCUWBcpjKXaepqSPLpzlAN/kGHr2npurSSGfE0GoQCigoNmVPT6ayKdwHUldjh+mL9O+/E8PUJ3
MAJOoUav7KGYBRiaHSRUROg1jXAgecP9Vlq48mC6/hUL125rQBKKiOvNvt8FgTscm9dQgB730677
1H/4RzN81yYXbsxUcQqtNyYHTzmgtgYXgBuRByv7+mg8b91c6z51sc+LK1OxRwg3GrHP5/EBKc6n
4i791j3O99Eryp36ToC+VLd97T/Ge39v0PI+pke42aftQ7UatS5+ysK9TZRuAughuG52/W4Wjv1q
Sy6SA+pzuac1cQjvnOcAvOm36OkfJEEWBQyDlwiiPuryHRL7kV8nsFO4lvaABk2OsJdEI/P9c7Ny
110ZWdwMCSSDdqSp7LX2V2vuE+dXb35638RaZLqysTg3ep7kvRmwkPQBdm7n63hOXsKd9QHOOnRC
wo/IJd7L98VP6/P7hldu2Cu7i5OiThr6d2ID7RFSef55Qoq7MhmD2gqDW7u4OCCFmdRmX7KLTQuX
RPUj71I0kzbGMFZC3NVyFseiCXxG68UNmqijZ4Zc0tPfD6JXFhbeHk+y3dcRFtqUGkL0uTB/vf9F
1kLopQV7gbAgdDUOsmyGq7/Ez/PBfIXNhRzrwPAiuKpy8uIf8Yf2B8SsXukFu+nj+/ZvH0yQIf/n
SC1rP2ot9XBus8CoIWRre8l80dRvVbfRzlx1B+BbDEbw4GRo5vqi0MJmSsxZRptZ/1j7LzJCh3l5
eH8pGzbeZp4uUgtUAZoxZz/d2oCHMHlqis/opL5vY9Xj/rOOt671hY1BbfSgrFkHfeNHFE6OEeIv
75tYeVeyRVSIdMr8jLIum3vQjQajM04GAAoQhfU52wtP8CuyBnUXHbaC6gpgg8cewVQzdPqVN9Oe
lZxGWlZhT9QbdQ/iwti1nx3ubumYHWBc3UJmr0WhS4OLY5ugzqUyMGSgGhLsLM3fB+azjsC3kwb7
QrO2QPbicbJIyChbWQIBqhsO427XvheZiRNKCeaG5IuatHtJTY40Zql5fpYiekNt98rfdygQ0JDN
8gwwbxPOIUwsf4KlQZlgMDIMacbC/aEC6Ex/wjXH8nN5FjPQ/skugXAUzwDvd//AgS6sLdG1yDdk
9lhjDe2OA2iJeAdL6yfrCAc+mmrbRA1rG3xpb7HBEvxZFYQfhitD1A/KKdxFXvmbi0xg7P8LhNGW
PfHnF4ewyqs2tFpx0OuzOB484TtX+9js1AOFyW1A9tqhh/zEAgsjRmuWMAU0IiU/zTj0mhq4MhCY
rtlICFZCF401ZuyolYnhNfHnFytSHMFjVFFKyqMBfnj9D2t20NaY9K3YshLuKWky08IEEk2gZcLe
o0Mo5TaGuGUOYF0lFfFVpiJ6t9mN++4JlVTjNb/7L6LMzaFXBW0CWB6NN4d5MwAlpZpc0pfiWfQJ
ZOaOOd0MmW/unb3k1fu3LzeF0Mfuxh//BSeFtjyAC+uLkJMlVai0NMvBU9H0clsYyvcCb6t402dE
2e632sG3QXVhcHHiM8tozN7EoAiqqAq+PUhGr3mAwx7WFC/d+rJiBVch5sqgIy/yiL7LErjyxP7y
7HS+zg/66GbOHv3yXbObdiiklx/7Y/7d+rX9cd//ts4ywhYmEmcIn6BFlphHp/81k11Kw7SDCNtV
Tc39u/FNLJURNwAcAh21zFl8XfUbEA7/LmXscwF33IsJN4H46zYywNUvSTuWJ66hKQTvRSabhN0k
DXHAIFiwE9hKBJcCV/2cIOjGa6c8pp7/Y2OBa956aXLhrUx/SFMaYrLeNcahPaNw7UV0Otz4Q87I
SX3cLMusfcFLiwt3TRB6h4EYi0rqhc8gmFvFjf8M7vKfvTfuaXkfyuxO0O4EB3O/sdqbcM7npOXN
l9RVmmTLtnQemSWNyQihOtc8ht/qb2JgMcIsmqDbT/ebUIs1WiwgKzF1SxolF4CmNQS+3VKvH0hK
P4RRyd0fbCSjb0yGy/N4aUdcKhchPbdjO0QVWuT1hXFwgn39YHroPh7DL8539RMKaspxUl0UfHO3
P/6D0fDFOhdXSulAyx5Nwj5qc0pICmm293rlbNQVV4/H5TrFjXOxzrgzMxSo2c/8gaoiRHnHxEPp
5UEVQGdu/635pNtqz2Jhi/NoW6HfVDMLU57mQ9G4jRfsMwZQsnCneBqeGuw2qa/WguvlIhcHsjSH
NB3EZoprU3uoo5126k8Mb0B/9fLwzYdG6Xf6i/7BVvfg5r5msZQ6gFQZDIoCCrje3Txi4NVADNoV
KYjn+0nmyd00eUqjflTkeCPw3CQ6WAMvBoJKoct7M2mjaiO88zUgJpi+7sYY9MvQfnv/tG+ZWLiL
EgPSKgdMtEH6CTBVjX5WukWMurZrVIjAn4GlASYl4uuFT9qlDguJhJEsnu+UPvztzOkfTBVkrpGX
49bNuxI7wbvxZCOrAYu5tJZkfmENfDvSbVHSLu764pwZu+xXD8/RuJ/OarnLbBfBEtrUm8dhZa1X
1hdxJjS1kPoE1gVrmULFID6E1V0vphQFYkrz/C9h+703dsEm+8Ta2Tdly9YZNUd098Y7dTqQtTwr
+MtjfRYEfPNJjJpDBPwXCpr7rXejshK7GQJD/VQmAbBvJvp8vykKWB//NXpqh3dz+mKeBZGZsp9f
u9wNv8fqYfJ3W8C32yc5n49nm8hfuSVvJu5QE7byulHFJy5+QHx3gOjvxWLijSnt+81PunL9X1lb
RJvRCp2mnrHWMjoVfo0P1gd9V53zff6IfKBn7N4/kmtXFcK1MhQ+AnSLF18fl2bydSkjBLn+9zFy
07+mx/xT8Ro9qs8U8O9QsRMTxdmn9hi+DC1D/v8gnxMBB15PxipEO/3avqKNU5Um0r8AT33vCcif
4NHI/qq+bSerKwcGaxqklnBb6Tf8GWbc2Enjw0gjN39Kw12Yfx6k8ACs/vT+tq4566WdxSu1G6Io
6WbsFOFLIv1VaM+xtlH/vI08grENhk0xqQtucPHhylyd2g7AA+gfJK5z1Xyircm6mqPl8MSRuy2A
gPgLr5MaDh01DJuWEqiYZS6coac0+xGidYOGjJbv/xh1FYW38TTU0Xms0O3sf9bgit/fydsvhlXw
CKYOPwfQ2sWNTzAPfEvDaopuAbKW7qQ7HxvVOutD//N9U7cfTdcYGEYvBtA2pAGLUoYSTbITo0Tu
Ksn3Jv85IhiVZltts9s7ECMMtojRfUDSS1BMO6n52HWGg6BV6yoInifBVs3r1jMwYVFBdECVgtpa
rGP0E1+uWhsTSubWkYHmh38qRySf68kLgr/qrNhVyS+ASNDrOi5EFLuUf1ftj82gH6v5F6rBGyjD
lejNb7IVS4ZUGiz8EtxfAMkOjSEAvrW3j9O+P1vwQorhYe2YPRugl91otzVGcztGpF4bXcTStHF0
IEAYrXfWn+p+hkI0OwceJY7t61A8sZen43KBi+OI1KqidyO29CM6JBZkAcgn/+hhCdsaAV1dFl+W
qppiMbi8xDlNpt4hkVNayHhZ+x4l+CRpzmXBl+xiT81QaAWoUVW2q6NKhjLSxre8hU+wrY7CdBTU
uwCn3zKDiwzL92ERaUFZviXEIPBouR6rX5SSUCv/wNvNM+6mB0t3k6/9Y7RLvfgh+fL3Typ3EuyL
FMzAzS0ujdom6dK61nKDea+ifBQ5kO1u2FBWIo+grsSCgF2RiV/fTH7bcoVYjBUgiDZ7xiE9tCdR
dzxFv4Avk1zxwkG9TnY3XxwrMeLSsrEo5xRZ0yPFBNYRyfPj/JDvlJ8JIA3JE8RzUsDD6u9PbIvq
/38Wayxihu/IGcAbFjt488E6QJfSQA+DNvCOJP0xOUhn57xVJ1tfJvMxJFeYX/px5+fjLPmj5cp5
6EIp7mnQ9v9tR2FZ/zGxiABZySiWEWAi5fFUoIfrTIgCbgE4Vy6OKysLT+H11lpaikp5hDyyXOvc
xt8I7/v317KScYtv9H8Xs0STxR1qtpnGYpq98XX+ah0qwafzYv4ZnsQg6GYrYWNZy3ukHqNeLgfs
aZ/iYG8eo5NoJlTxPvjsnyZcUXW3M7Q1p6DHDxYWoCPHbrGXmRGFU2XNnLrZQu6QSZDk2/v7eNt1
xdl4GAKAZZpGDFleH2xFy3U9STAB8dIL7EQfO68FzWD/6B6zX8jBK8c+28lf1UO2Kx9RMv0nAfzq
B4jIcxFApxQxrt7GXwav3zUfsjvByKx4Ff2gzYMtDu7iXrqytcif7CE2Rq3GFprJO+vQvEJ56oYf
tH15rLYi5uq3u9jYxWlDOHqWW7GxgoBBcE13v/ydeBKaX7FHA1v7/P6nXEsrrla38BZtUhFR0Fhd
etYKV/fyXfypvm++ChJ4wvNL//iPXr6gnXTmCvi/Sga32NJKdqSUxFtcDMrBORzmU+LltZudVViQ
GHZ7f41rp1BMK3LRipHP5TS4kzshKqAS020mD/wEPVD1Q+1s8quJH730E4wY1H+QpOYpdu2TmRZI
djozqlhN7nxITuorAMzwq4qe/Z2IMsHnSvf8+iijQbJZgl5xHAE5FoBqRlD457VxHQ6NzBkR4Jni
6mGa2rNR/Xh/F9duc0ww/YTwxdvJvzbRhRVg9Wmw33zTAsT6V8qEF311zatq2l/5Pnian9MHe+OZ
dou9FBNdJuLPb/w1vNWuDUu+rMCBPdlvD3qFKchz59lHde8oKLy9lUz6vbybqNh8z3bNWXWTT+XL
PykJMy4i/BUCKdFnXFzwVW9J6GAyyS2j7C4Xh1b56thbXrTiq8zvASNgFIq3zfJGr7teM/PEYa1T
6ynoHkqZchr0LYqu2xoJa7kws4gzcdSaIfNMfMvSS+pDflb34iqMfcRIwJMqxLbNKtCai3LqmVi3
KS3ejNVmQ5TraodNcIYP1R9vdaA95YoP2p0Ko02026wErbwomCwS8EoxW8pk9LXjtOh6RlPOZurc
vN2jeZ4OKlcucXsDn7OWWFxZWuynXzD2b2VYCj4ILY3qDnHLfxfyksM2ZmAlsabZ64gXqswswDJ+
Ki1M1UWX8aTvSN53+gTcEhJVI3mhxg09STUzi7LfOP8rPoM56hZMh1i8mxYhJqstSbJGdKdztJ1J
OuEgdOSjUjTnaPhVqsnJrO47WTmXETqkUGcHjaerW4//lVqibtN7otCFdgn8HotgMGlFINcByw3P
5p3ol7R3OXohYmRqe5/F5bcI6dRq8FmGb6iwLW+OAFU21Uwa9vmNrE/wzyj79rjVplg59DbSLqbq
yNz9N6NofQgT+Eyzjew3P0nd1yYY7zPYRt//gCvnTwyVE75lFGRueIjBFMBYrQwO8g7zObVUr1PK
LR9Zc0yEK3jTooigURO9PnFw7mrVMI5UuLzhd/nQg7hC4eulOJanpkAJ+66GmTOAPOfLVpq2tod8
Iu55hw7MTTFPmhrkB+sJRXeFd3MVuWWo7DJniyr71gzzUeydQe9cVLkW6dJQxxake47DuMiwt1Ec
HDOUrVJ99/63us0lMCNG4ak+UapfNq6GrISxDRUZ14zvyuLRyCv055UfYzUdEzP7/L6xlTOFNUG3
AY8vF9ty+p4di42uomznqM8pJFi9+Utp/RdkaV8VdK0HCPLMMN1rjeMxP/+KsPHh/V8gwuP1ORNs
n/STIQRyVNZ17TZIlZvoBXOo2zZ8mA1rJ5XO4AWa+Swr00s7xGet6zdi9tqXpB1hM+wGvP2mBqQN
oQEIyidulj+citZ9k7tyVG0curUPyV1u2obiQMSzDFdaUoehPOMvo2O+NEV2Bux1LGX/EanpXZxs
Bml1ZSdFH0Accj7ksq4TzL7ZSC2fUnTTRE8p3AWvylFAEZsvW2Sma5/NgaxKnPa30fvrz5YVfpZO
oPNcOED2dua/Btpzpttu1H1ogh+BX+zfd5PbCEZ748KeWPzFq69pTLNjXotP5hToW0Nm1PsbB28l
y722sbhf2Nmq62iOkmxOyanvPMGFLu3Vz1Pq2U+R7zafa4ECfN3E5dxmK9eWxeovVqe0VRq2IQ4Z
RfHPHLX6RDMejKp21TF1o+yblCgHuSvdLNkQY7kN2teGxUm5NKx16JjnfMZooAXBwSumO4QP3N43
vPc/4OppMDhrKoTNXEaLhGwocknqJ7yzsDhpUxvuzEnaT1PuSXN0GLrf75tbPeIX5hZZWUTxyqcU
QjuiDfcRHTK7hK6x3bCykvyJ/fvPqhbRC5XuStbTtzM3t3DnQ+35YT7iKkPhOnfqf8ESt3IQuOKA
VIjpahoCi6dIOqhaUMlYsHvDC5zg0Rrbreee+DsWMZnYyF/PdSdwtwuvgCs8nMMJGyL3qZ+EOpuQ
hvPv481Zq7dO23u2hIdeeCCUiDAWtdjqD8lHbSdAMPOH6BWRmeyh+O4AG31OXVGRSMED1JDvIMYC
u+936ZNxzh/nT8Fhq7K6UuLii14sf+GqRoAAll/xk+pDNkGZkvJEktFnv7M+Zq/2WX0Wm1E6XnoK
9+kv39siVVnx3Sv7C98NU7+aNWG/S86T7+xC9UlOtzhFbjlNgAHSiuAVoQkxjuVzM5mQvhVBh3xN
hZTW1mGqRJTP3slPw0FwDmYMJHExKhXdpa3Js7cJwuVnZ7IOIUPUpgTj0fVnL1vTz4Yk8V39e7ev
z8OjZhwNhZpXmzAXldh7wYzLaPHBRHQtcfNH61t9BA5i/KihrJdOgVAnOb0fM1YAUjwu/vOjlq2D
2JciZUz5UWLSc+YGjUDy8zuGXXgyT/nR/6CdN0yuhEWamRAgyWIWkNfG9T4MagXbehWwD8f67Ndu
+WAcpsf4AOLsrwKaxFa0SjA8BO4mG/LaMYdqjWEJ4Nkktgs/t7PKqf0GD5Dvsg9A7E7ORyH8AnHd
F22r7bUWti5tLXy6LyWtgRKRrb0rTuZRiwC82SnM8uBtQPQBsvdsACnFuThIO+M5Paqn5JPxIzps
VgaEpYXnkWfKloCk81pZ7rjeOF1eRIX4yD2/4WgytwHhlw+3vfpnuZefBbaZAozupq/SRnf5bYDg
xrhguhKVQii3Fp+7jQzf1+uSVAIykDYiksFIvk/ufjqRe0h3mWf+Bag7d7NHEXLFEGb07QcMq1B/
HStKpNnTptOvpI0g84l3soDP4wvXHqjZ2chu8ZNEPT19hrb8Tn8WDYrmU0D/8X1/X3H3K2OLNG5M
Rl2OVYxV0pfUQNBuDL0whDm6rxl73aJzW4nktB5NMb9iO3zxJf4htIcpVBzMaW7nGU9ZSKiT3GTv
S26H2lDi9XfGntpzfA91tPlza29vnR7dH/QMHLjZIMNcvm1QrQ+tUIXrcgx+yMFvq/r76YegI+G7
vWVUN2/uflQcC1EBHz1Tvz7UiAoIXYoQbKUFch2Cw82ZJ6q+i/NDQ5dShSgHgwW2aQJd+4sOU0jL
o+0rQKvO/BxWfQXrd1DFsVw/2HkWWL8CmbcyXO753JT1d70dEBvYj3IxWY/ZEJhqvK+yzFZCD+Hc
rK/OfqlprfpB44mbq4ch1ZteOxah1RX7oPY1JfkUj8wilbtOivKBy8CP0a71RltLIcYLxsY2fwZ+
GE9M3RdT3rSHgYibWCc1ncPIKxwp1n/4sh+ga55KQF+OWRhH2p67tYNuzjKmoop30Hf4xuscjFxL
rpTE1l1iwuGa7lt/UuudlAjS492IgFyQeGSTlvwopaPZHZxh7Izas61kzD+1aUkO78ZJm421W0By
Ep2yBtHl3xoIvGLXdWUXOkhTwtoJvW9WNpnHZIlZdh5AOl/mqrH8Mv+dybVdfpPaCBEopLQT5+dU
8TOfGitqtftWSeQO8JJpB9UZ2cSJUkvSDrZcuYaa29qPLB21ots1ndkzX11r9jhPboICBTJ6RlUk
8b5uxjpCiigZHVi/Grb5czpLqjHuSj+qHdNzZjvqC2QTB6X7HEmBNjI5zLa2bgIivfvMsZpm46TU
tiF9b51eM57zQSuSP5Nozsz7vpLKIOZv0Xv1HJSR1lYHBGGa8CFsdS3TvB50iY1SS5fH/nfDgmLh
MGrzOKL7m+qD/TGsJD9/zRUnTV6HRo+K2JtiJZeOUi/P2b2dajmB0qb2091DXDYae6qwmv/QlSAg
/zBqtWdPhwZrqWt3duq/ZFZsUpwcLGX8UI21TqZZJL6+S6xYF4oNdpPfJQgMdcc8pHrgpWOkxPfq
IJn2d70pk/Jg1SXaZV7cJLJf7HINpDpMr3mFGyZhoDdna47Np7Gu210gyb72xZy7gbaFEeQS9I1V
qNb2iVHsVHtMpsSZC7cPmro9h1WYpoEXDPT6PyUz2DWdP7HS6FGr+7yDFisa6vwI52aJ3xe+gjya
L5NAPeZqHjK7Tqc2f2BwSdRsZrBzAyDvPh9HLzYDX/UUdaiG49QYqeSOY6KZJ99K81r1Yr0s2x/T
rJL6TIhv1lEvqIvHaWjcULdK5adDYW9OznksBYLvO43CGrq7SpnKyBsKOaApNEtFH5nZV0Mpm/Ys
1fkwyogrWKFeh5/NIA5JRO+1BmZrJuxbS09+q5oeWCoCQf04fq3qKq5+ouquyi/DUAGES0Ir0w1P
C9WI39Frylx/z8zWCKE0DbS2PpjFWCSPkqxZzV6VdLndt3Kahj9yvW6f+PVMn6uF7HdPU0w3vHeH
ufGdaDertMlidw7VECyKPdet5cXpVNTkIL1T9V+DgD//mpMDJkBx/Ewf4QebE6f7Hc5Wkn6IatUG
A1HZ8OzC8ZPIQbe3YoqetTtNch98Voq28xQmg+WPalJr6j6cah+cWsvoWPq90grDzESFS2of6zFO
0z+spmugOBtT22iBquvTdGq7Lpw+IrhpJukuT0cHBgqtb/Iwva+sxG4714HIPnvurbZPfK+ZLGnu
3Nga8+Cxd+YKILGSDNEJISbJ3Ad5rEo/i2SOBsjaldBoXKYbVOUOZ7PC56Hso/ghgyo++Y2gUpO2
ezNLTz4nSt0Vzdw0T4VWhtq9ZvcATLQ2G2q3ldWg+NbPfaN1Xtd1adO5vh3PZQhHayXN/wZv/C1t
+cfoz7poit/tUjn+Smz+qfxFjK1//Woff5TL//L/Q415kwTo/y0x/y362bXRpSa9+O//pTCva/8D
ChegB/1Ycf2Le/hfCvO68j+Cx0v02ui2UV0lo/u3wryi/g9/IshPGZfUeN7z1/1bYV6R/wcGWDEw
oQDI13kc/h2FeWZUF2nCGxebYNAlz7Vp9y8fF446aPkImm9W0vFYSXZ/sgOAsQenTqPXMs3UL4o1
yFyOOV3xKbH0Xd6McFLAegblf9nG/Y6x0paJMSbGf0WzbJ/icqBpOA0R/IBcxztl1oz4vvcDlT6i
VeSnBNHVj5Okq7Orq20JeZllFlwotqBctgsKC6T+/c5ATPGj5ETZo9TKxIXRULuzHis+h2Yeu6Ni
zXrINLeepJaI9uh+7WB1zL6MUqw9941eu03cyFCzKLMbkze8WnVTuqNtQgWZDrXldVWcPbdqWR2V
Lu2PMknVYZijeu/IE6UMqWwQuM3F6I2E0EZqcYHMat0+htlIjlE7+Usfaenz/2HvS7bkRLZsf6XW
nfMWYEY3qAmt99E30oSlCElggNEb3d/Ut7wfe5vQfZUeuFdQeWtaw1xKyRyw5tg+u1Gj+WQRUHih
Vim8XKcgovQad9KyU/3Jysm7ZCX8kCl6YQvA6MypTTrkHi4Z2lGbKNsqyd0gLKQJEJJuciNF71wr
lOOQtMMPqKyKpzFOCj8nkqw6pTohobUT7SkpCubGUg8GYtN0x5EM6nFI+9CHHeZgW1or/Lyeowpk
K5R2SZVED6UZG8MelU4KJ8wedNF6GG3WlsJtNZbcmQ0fHSSbxP5olJGb5qN+yLRcehOlZvV2BY9j
kCTMMHZYFg13dWqkv1R90p2uahMkZcWDn+RNdVfizPFyHCqxTcxYVeymkjQUvD1SL5Q2Iy2socOm
A3ecwJ3D0uVk00NguTc1BgtpPR5Df5i6wZUnUns9wkBgwcKI/BtaocoHbq3B67nTGw06TDlDkFMz
xS0kKYVWv8Sww4QZkT5kj12olLFXI1ATaBRWITtkYaQLr2BcQhjsVHQ3lZZCUaVa4p4NilraYDQP
gYrq1jetIr+tiJTsa9YOgF07wnAhIQWcMlShdn6L15S8wnUIfw3kOOVe6Cw/Dm1Z3pW1Jd+pRgQJ
PAR5+yGXOyeNMuEyq0xupkSZfnVlNR1x+ugPWgj/ECONlbemtIan3KxRhirV9FZUw6+Iw6pOHxNI
6/N6uG1DI36Ws6p5TRuFeRyVc+yNLdwF7idJn6yDUiGjUsmhZ9loakR71xr1BDar09T1HliCVbLp
rD43PToWsulKFHEPjuhgZ2c3qto7WkF5tpWToQb1QOOthSgNFmMiCd6Or0k+6dC9NID2g4wxHdfR
Ms7uR4BHOLAjYamO3ORTu5ExKaMAMZ7oMxtqF8M+R4Cz/wPlIDll1dD/KgZrjE5ETNXd2eZ7++ea
/m85Ts6C5W3z7/+YManzyzuUFkg6Ao8BRAZw65YNFlQwTOg1vANpMCO9s7Fss/37wb/LYeYL2Bki
mndlQjLYliInI4qcLAxRuad9d9eOlNx//URkeZn7GAtG+wilgjYHU+nzWAPBZyBCAw35g0yXuRF8
LBpn2GS+5JUef9JO04sAHpU6wmdB7+Pmfgu6uT+buoVeepMcEwikfOtxlX9+9W2f/TQcVeevASzl
LDVz/DTzSGNHYXaEBAmYWScb5S7dmvYsIRIvWJoAjIzH6OXrN7NEieYXg3p57t0ZYBp83ILPPoKR
FSCpMXxrC0FyotlU5VuJXowc+obS+WNkfz3chU/VcrwF5B72VsyTuoMVlQ/zc6c5hm7q/JJOcepY
iIDiR90VbmhHTnuU99qtvBdvfHJ/rjRGL9D45c9YoPFhFIJoZg3zfMCi3sffRsthm+4WDqcB5Oio
uZ18MwNT2QZUmo3kyvvmBltIfKdv9P068eqiP738QYsyQsNWYJoJ3otxozqxMxbOTIqMT9CPP2V3
a2yMCwT4z3AGXE9mWrW8bIdruOCioyvwGVzZkb3MxXWhABaH/hEmXPHQb6yfX3/5D5x9sasYyC2f
2YMIiNPJvA7OZprgppUYVQUvXniONHaxQ6Nf/KqOUMlKsFCHPNGvg5jaofq0ysuaP+cXY9MFV77B
LbcmBcZWAx34cw1jsmgza+YByTY+2VF/Oo6bVeB5WRviLYMyJasf5rYA5hYoaF8UjdYLfFQWTqDs
SeS2lVKQi8bJGUocom1W45KG2qodb6oEWCS9r6J8G+qPFpLJ0uH1609wdROcyZOaqlrkIoFAxUaj
6gLAQ589SxXIMZXufz2CeuVFgzWogrelGMZlJg68mRlDGDm2EwH20hiMDioQbKsSLMrr2zlwygRr
DNd1TAC3hMfFU74ptrOIb5U/vYRg5ykO4+uZK4rC5IJmOISwmuIZXj4Sx4lTAPgvvofb7o3ifniY
s46THXw2uIpO2xop/uM4Wcy3T2MvsMNUq7NWZRhbp76u+clds5lx2crYswp5WtqN9F4f2DMqf8jf
A8nO3GGjBCKHIxWaMO8DouI15Aqg95M58spZeGVS4nTHogemeYWjmBsNkaF8xlrQQavrHwkLPdau
6QAvOsbLub843ZHyUdbI7cTrPwpPAHWebaNcoHIcnZ7/jibgotH3MSIwWwUSVXzxJcDPeTKgIsOe
JsWwVIgfZ+tBfpS/1S9EdqpXLVB9EMyP6ZsOEPHt64l/Zd6D10MJCgwT5J5lRw3hz7CnkPC0FoA/
M7d+VlP7wEzLadt65ey6Mq8/DbUoZeQpVHCTwRKbIkvbaGYUOoKWaK6MnHspyuYTbGPX/KmuDwq+
Fp4NIP+yiWrSqdYyWIjaeV7YTIbZCJe3sbZjpQwjEP3x67d57TRELI2iIlUbJOELt6OskyaUuHid
/W4WGlVozKNIgyqvxmpd69FeKcAA5EIyjkRbxLyTRUmCPk1czNQx5GrkuaPJ/Gc5Ss6kFM/tJPwx
6e+tHP3aiHhfP+WFRG6esNCio/abGfXgZ30+EftxYLGaoghxy1c1mL0yp0cCsnf2Mtst6TfRQbjE
0Z7rIPLXNdVX9gHEtAK0gNMJkpOXwEWXMDTKrBEy6h2+qY601vAWUtDMJoFXbOtdvNv/baccPOmn
MRf7YgswOskknECNJ90MrggmnMHCT07wx0Ai9VqZc+URAfOg8QsX9hnzmVftWckB9lto9uC+2mkz
2jqohmHaOLUqr3zIa9MVZqOzNAEjwSBjUV5U5qDHXYNxmrr3s6K29QGRuxW8XDiFV3Ogt98tpu4l
1joE6wZGHWu/4Mr+gyMXAoK5nAfdb1FcdRnM8uZWrJ333U0XIs4omwFyBC5oUFzWCbzFqx2ZyDaR
Q1epJbujClJyce1Sxd6qDU9qzODr6X2BjOFj4zchBmimzl1mtymWyDIm4VpcwxKlhQvbNtXRtaP2
rKNgrtraebC2lq/sU7AqxP6Lmguhg8u6FoD8hBY8xqSx8M3qUKV+Ix9CwPR9na70eK/NLoMCRDTB
QkTzdbF8cw7sGHMZ9A2auwWR/UoxbnJD9b9+j9ceCTN4zt5DksAFcwI9GLi7xCpeIzKF8gjbb1R5
4JtA6qOgz7eWa3FZJEJKADEimp7ga1xY2QkCZ182FgoyWDaxmjkKSdyvH+jyvWEEoKUKsscA6C69
wErTaFPA/Qo8WWEx20ugGJn2HLvy9TBXH+RsGPXz4qeDPkQSDJZsdMd31Jy8nL3/CyNgY0HwhYo6
ny5GgKXC1E28V2zDiOxoHGyWkn/lXeGKhqgrXJwuVIhqq4xaS4WCLlniAuc8GcX0QKC3+vpJrtRO
Cmwn5y0MJiaAqhb7xxwtEo46xvnDqWXeHA1nAzNkd5anBaPL3SSCuxCiu7NgjYimzCvlc7n8afTl
/imLyOpUA6PLYC3ETvNrdmuCz7ybfF/j0F/ZlT6PtVi16O2FIg4x1uyCxzZkz1K3ewhdwG/vaAnC
i7zobtdGvTblQTwiIICDzQgx+ue5mDXEypo6w5ZbAfCLQh8ZeI6URCuz5UpFgYezIFyBpANZZcsy
jUuJJBAMqtjjXfeqB4ovwfyqAfJuhzhoQT3LX0pPuhsPzU8IH/tts+Er1enVb4mTduZLG2BPaPOy
PDtzgbeHQDvr+drVbuVjBPPGwYEgCrLVtXLiErvC2W7ihjcn3c3WrZ+HUnsqFczAW43S3aB33yrF
up8KGoQR24Za7lM2Pa2sk/nGvpipn4ZcVBTDGGUDtVIFuIlhzxcMBg4FJqvs5158F63eYq9MHIyH
0hS8JeTqLXlUejOWaN3jEUsr3eKFA5zSd+AArfC1LghEQEZBrkH3CtAAsMClsLND152HA3b9ykP2
g5d6MWBvV4tvdNmfTfI5bIXVYsf3RLGHW+NRuzX/GbX9v83Pf6AGOptm7o/2x7/9ylvWjqcf/Ne/
/yMQLP/1A1tp83//Q5w3QT/+3p8uqKSQ/wOGFWY7tE1Y4B/RfH/aoJKio9mJogdwC7hf+IaYtH/1
QXVorgDyodEJ4HterX/1QVEPgps3U+EsE//D3+mDfq4/4S40pynNSWqA9pCXuqy7zA7iiYQVkHwU
QdV3di7fmQXAnr8ZnPvPgTASrO6wHi5it5S0RhMoKo75jOYJq37XdGnFsPBzwfX/h9DndFQ4TuG/
P28rUBe3HO43x6alb4UlHvWM3rNCeomS3G3NtTTLjwb22Z7yZzwo4kyQQSC/w1f6PF5atYYppOI4
Vl0JHlKJvHJPhI38qtBU8htNk3yNtP3TWArrW1IOYqNCxIsenwKhiF1TK3fVUk5fmqYUdw3rMNNG
AC7cqhXfqOAJ2ptdaMcyG8AXE/VOj2K4IUetlnlzgvYDFXn+WKljfp/ELHmQBlqpdxS0GiTcjFNr
vKVJK6e7HH2xaJab5ZU9hbElttyKpjQIm8gkTw3NyuxgqGV2nwkGoCCmJYI+FFrBb6ptyvGtZ8jD
ghuN1bzJalZts1hPPIgKaOuIsIDpHrxVkaHNRw7LRl0ttBNo09o3YVVob0+CbtuccZePRHIUUO48
HualN/JaDcqwkE8Kpl6CMD/DCsKCaM9Go7F3XkTFSZMLumO8KR3wyyS7DSGZ9UXVSI0tGfib3TAp
rwOVmPBaicbU7dCrRx8vLawNH7UErQAedbE94rZ+W5UicVsuj++4b6ElVBAu7qdeTWSnU1LDRcnb
Ihw04dZm0tX+ptQqePopjFkmdPk8P+pMqw6MiN7jamgdE4QAPldThwBTc+zk+yKL+kMCJy8/4ZQd
Z/Om30XYjTurbqfXRm1119KanPuKFake5lP7KLoov0sE696lWqOwo4py/i1lOjlxyaDfYi4VYGY1
IfuONRo6rDJqJJCxboocSF0FaDYDERsYP1dt7WS1menpiXbg0dSgDCJ8YCOoIRngh6mM7vQwngYf
BYjcPTAapZCqq1yJ/VhH98JtaF7SG9JFsYlUYSLMTT+R7IEXZjRs0LbHLWa0BkxEvRh5uUmTbEKX
Pe/MgIRNFtlJP8S9g8484TZXhpTbeTvpzI1aihCwbkpzYOXgN1Z2maNZBopEeACWiQaZVeYeGlde
0/Y55JjS9APKXSDPTCruKyurHtQJyTqQqkVOwwY1ACOr6D3BiZ+D9/RTG6r6oQRLYleVk4k+JLOe
oihUuicpqbeigVcx2uctC6QaeahV1iPfCka4NC1v5Eo5gWs2BQbenZMnMtYwQ8+9EjqQ5gQQf80E
OAoGzPmHRnYNXVS2Umf1fTiNYB2NdX8UmTEFliWVud33aukggbx7HEqjuq1ChI/V48D9GoRHtJWR
9wDSHmpxMRE/Tjp6wOwLX3IpbHxZi3sv1An3TXkYn7I8ij1SyLnTI+coGJmpv9eZlbhI+agcWWtf
mFF0pot+fH7XG2V5LCVT/d3SnPp9ESHitY2Kl2xUiFePXYUWuGp5EqIOASfEuXoHl37rt94Y8Dzv
i64/VmZfHxEYnbmGEupvYGOCzE9S9QF0y3av0OYnDFK5HWryLp0s9WXsqObVffMGSpzq6m0lPUiU
DzG03Rpa8H2I31eBZEonhtzymaTAtEF4OTU3og5VF7v3jZFMBGFVyttUJJ2dYLZsqkg9tFbCvAx+
RTacoCe3q5sDxEY3kpLmzoCF65q8p3aBeC03rzvJrWivgISbE4cYBfywhMndFux6WwK5MdX4exf3
pgNZLuZWL4bHMW/Ftq6HOQc41TejYZLnEepxtBPT+rfcmulR6aNkp8CQEmqeevoetmBlJx2jr7pl
In4nV4kXD/W4zZpocsFQyXaWCLU3qZ9wLZ7S6DcIRKqdsAlUILWxPBTVb7BF/cHB9/P0TBJeHI38
tkxbhr8fRpUzikx/mYgqbjg3mieLTaALRcb4PEK/ZeN3AngpS7Q+LNCPOsqtGeDkBymfsqAZc/4d
70N5ZEZibRBQ33hRS/pbWGnjLojBu8HOQAnK7QoMDNMhOrYYsAorKGcHUuNKWrIYqd4V0yf8aQQN
BAQtoxSkRTumCHkxp3ul04qnTC+UgzZ2BF9EVWHszjv1AbpxBkFnjs9ilyPt7rUhy25glwTqaDLQ
UXdZrqjfI3h7Dt4UkeYFhq39q0SbXvfqttCPFOeN4WgdaWzQZ2CbjO4PxA0aC5pOmXaxAgEGKPIw
7gGp1eOxAr1Jolhuqea7eErCIKJTa0cUAkhwBGFOTratSrhTi5YEOp0GRzaThyGmwMDB39tNLSg8
2BKCcOhNBGKYsRMlioDVF5D5Ro1vkFwN9UfaaEivqEEpqatGf0y7HuBcwiJWu1OfSEFdtGbvcMWA
In7UPNCes8rmZqm5pBzuDKXgc/BFtuVC3wO9lN1MH/Wghw3vjpN2vJWMptmBjKgFCGkJb9IkSn+2
UT8eNZOTIGoLOF/oxmupqPx7ybD0bIoy4lHnlrI30zrdCzVKJrtBw+g+M0I92ok2rR7Bz0xv9Czs
H8pQ4TecJPkuUXl1iwWWlbaqlU2H+cfr0tPA7dHtqI4xbbFRFXtzkkqPymzyzL5Nn/WSrvZzP9/8
PkomY85ZANSqX+lk0moMC0q6o9WZ0Ttv60BqktFpZFnaxczSXWkaQ6+xsIijQo02GSsbr6F68mNs
69olNI/eQLFLwv3cabHJgJaKrcW0+qYDG9BXwJXFrXz+tXCrAUMQ2e+4nl0029scRHMYfx0HJM9b
0S9dkh1UOU6P3Qm7vaOF71iBDyjkNuPs02dmfthhybG7qGqwlT4Z0csAcm8sWW6vwFQrTlYgxsvq
fdY3zCgTcD/cFBYVqJKqsZoY1jHSYcMyNLS+H6Ea/0ZKOTrVk9mtwBQLO9k/L2Q2uKAAziDHWqLV
FrIAKKCKY35A31EBRJfLD3OGjbptXNMeftB2kymb0ArUZkv9NvhvuGtdziC0snBnAniAnLuLDhOD
I4HKMuPY+eQVJlSwkv8OYvIc+TDALdh47tvZ097t32C+Tr6dXe9u/8AF5/yqa6/7fOz5z88gEggn
rKwYjGNDxYuihrmd8JaiGz+iaKqjaQWmngGXvyCLPy/7fLTFxx0KUeoThyRFvEc4Qkm5homsDbBo
6hREoGJv8Tje6IFYiqIf2CEyn7Ug3sDhp3vKg7XssPkKdvFMAKfB7gUornysuLM3SHFHs6QJhCnS
/R51FfWO0Riubg3hhjX4jqJkuRt3UvRYAPLYfv35PmMy/3yhZ4MvYF+pps1s8nNkQnXycIJu3dzA
FX1lTX6EUV0+o2WiLYkWIcxgPs+SHkdZpWbWkaZbZaZZphIOmFuSNzbuLvDjgNKq2kfm49cPd+1j
Qj6BDgqE1+pFT7LoaYfLr3SEdqDbJHjNrlWW+opKcv7py0ezoAXFCMpH9/PzozWCq1JfZKcuzHx0
PrZcEpsBuhGS5sEYhyujXVlugELnxqOOvQ3I5OfRLC2iI2/5KQzBKoNEoC1wKndOY6zgBh8X9cVj
fRpoMTGombGoZ/ykVR3UO/Gov+W5LD2MBq22uGSawNMrMwilUHc0WsVeXMTag5HEhhPGvQQ/drCe
JwpWTKljmXbQqeYxEi/y2NxqhH+D4TcCJBW1C8zRUgITDjDfJrRw/XLImwJp8gJtiEkv8X+bQtvJ
bSU7JR3dYaxlXK0qlQSmnE027IzoXZ6P/GWq0jQA/6h2v55EV5YnGulwDABkBaXxzL4/3+BSrhXc
COObUdszcG9is3RoDOXeUwgFCi7vdtGs4c5XFuWnIWfg9mxHmGiNRNW+OYVxDrRk8liCEKZ+Wnmw
KxMXkiS07OFMhZN8OZUghmuaNOpOaAmhogPaMf0qJWG4bcRBk0+HKPoddk2zsuFcWZOfnm3+87Nn
S7IelNhEnLqqs1sCK9nVltyi//Oxp30aYn69Z0Ngiip1FFenMEfumgPjGNTDjXILr7jarYvpLjPZ
YMdRm25qKZQ8WMS9EVTp5lz66YbRgVKv6ShZmbKTKJNcM88OomvXGhzXvjIcZmTkm8N5CdX7558p
UDy3ho6vXPyW5Kc02qf89e9P3fMRFmezAYlhokn0NHcv8hsWxCfFkzfVSpfkypYEXx4Ul+i3gYu3
5F7URjhBjtidRHlLix9cQjYroDzIw1ZKz2szBwJW9A/gQIlm/GJVSED2Yn1STnFhbhUoA7u0uPv6
fV2po8AnBONvJhADT563grOJg9wjCo+D5AYTtDWgXBjFVpOBk5SGigpcEdarbOY1ml6TvvKlrs2F
s5GXTcNoBPo4ITBUI2RHcg0Xcyvfa/qw+foBF245f5YGmPDoWaOIR/d7OecsU5qGFOPYKmyj3PpR
O1RBu2nEVgkmJ97AJRFBbPD5XHPLufZq/1iyYb8B5L/4eF09kIwp7amBl7ZNrPKOasmOFGVQ027X
x2TTcCSnfv201yYmnaMPwPO64rqCfkFklEYJGwaky0WFvG1p8ZRrcAvn2coauFbggGPw11iLU8Ls
pSyHMuokTYk/tDczsyxTX1lKHXOQHStXgjLf8yHxvn7Ea2sCnxONEkRPI85mUQ7IfVRUIpNPCEy2
OxNn0ZoHxLWJiQYsuvbIQIBL6uK71dY0h8k1p1p7D4v6mPY95Kfjyoe6+hRngyzOBIhVTQjBu1PM
uRP2dy1bY7dcmwlgahszP8yACmRRfnKulrqG2WeJWSJU4Z4fN9+zInshtHj8+otce2Goy7CL4NIF
d8DFHtKYtEgkMpwmMyjGuwbfRR3WCIyLvv+fZXw2iLHgaAHAaDUla4CJV2DyK2aU2w01qhsiqu62
5BFzO7OK3bCddXSpqm4HWqQedOtkO2vlT2ZfvethOO2K2FyrHK//OHh2qyZow5cunkyadKun5ARJ
1FbbpHvmQYgHBoQ629PAL9jarhGl/osh0XGC8x5M+JZHqQb2isUAXYdH8Vz+xG3Jh189sHFbOg6e
6sK+937N7+e/GBNtNWykCNG4OI70vFJ5reEx6U51zF9zjFvppdtiO/vk58d1isDV3Rs9STRACZ4S
Kcmfzyc4GzSl1srYvSc/o04JQ98Q1YldHEYX/Y9js22dPCjevp7RC33FP+ups2EXZYTWlFnEsbdB
Nuyl98N2tjxJAS1ItQ0hgLtu43ltPzh/zsVybazekjNSngqzeBvi8VlXhP8/fKb5vDo76jWjH1PW
0lPdKpB1SlnV+1LYjn4UZz+GMmk3UpT0AStM6pEBaHEPdydbKkcBIlEcCdlpozLayzCrXalBrj77
2XVjsaNLLJ0bX+2prchtnMgPAwlXrnbXdqjzC83ic1byyIoSdT83EycrKgQFUEDc40q1dm3LBdCN
U4mg9Q948/ML7unYSRmuTVDoei0BhiopfkreBLj6K5/y+vP850jL/N9I4jB0yQwsxBC+QOUNkG/p
NKesdh71qxsIipOntdV//Sv9NebiK8mSlvQlQ4K9CR3t4CKkb2WCXn19CDkCggmWFfgIn1+f4A1u
1WZ9gtfKVoztD4SPbEliPEnqtEbLu76+cVgBQwTN9YLDaOKyZEi1fFKRnojMP2b/8aFkTkW9/rXa
tgE8Wryvv9rVj6aD6gTICw7lS15CbqBxOkTipNdD6NRp1jggRvEDjk7pb7kl/nP3Aj4KroJBrQs2
kDlx1J3pdMIs2bLpG8S+XpvCrFRde6RrcwJijdm5ei5wlyUuyceKlWV/6jPzttVAM+Lx09cvbW2E
+c/PNq1RR9B1FvKbWn+Hsh0N7b8PLs3yyf98gsWkK6W4Ma0cN0URB4w9WOWvrPA6zlbm9rVvfz7M
PPfPHsPA9SpCrNZJlr+3009V+cksxfv6TcFcBf/IAr/Cd4B9E0owlMf6YoVWlMIPhiU3GoT1eW7a
sO09qIW5q0kO941sA+YP5LHo/LiVyb1I9goBw2N0/qz4DQ01O+WPI3tMQ4TCwCdIQT2vZu+ZAjcN
eAHUyq0h5faQDRv48x7aftiVUgoVfuNmbQ/byvGeF+JnHXe2VJQQTrHczqMWskQSBZ1hBKJPiDMZ
xLVabauz6kVHYwXC7hKkNRki3UKAuQkb2LKDgQ4xfpc9+wFYtvCNXuwAX7gw5WQQUR9C7dZiBw02
S91TLGuPgG4LOHvLSjC0oLNIuQOiybETqdelAzxASohenuVEcqnYaQoOgLRzounUQphdjbDeUSp7
aACaNFthyjDneSJpD1nfyVQZ3K7dumTwbqk3aVw6YUbcnm3rcdfWGyN7VPInObuXogfCXdHAnK0Z
XaXLPE013CIS7liiFowLPxIwq9cVB6zPQ9g3sLdunpLuteka8GV+CHErZ9DM9pYNe/QxfGMqmAfd
CU4Fvo4QiF423KpXtlU3baDLsnn7iERWp9BG20I/14oPSgO+DGiiVMZPeFLDY9jfEvAxMrYplWez
v+U5OjJIVtuVbWgX0Y9Be0hksHkk4eoIesl/llbrxhSmStGe8jHQ6mJTE80dhfHQtaHLk8JToOPP
6kNU0wA930A3ywMLhd3hbTUK2cvxL5UwvzAtP+StXaqbKs5hSzkq+ywsvoWU7K1Ehw/WCEKDWbbg
NimOoU1PJUs8MakHqPvBhSh3ZdQfU676QATBepLuk5y5jGDelOWhIYdQkJ+pWdqykmx5ObpjnMLl
ukA7VvKJ9p7Jw2OvWgG3kAVkaRBPZI40wP4iqYB9gQYy6Z2XRi9CPMO71krq26ytTnCteUktdQ/n
bG+w0lNWj5iRnQazCvRcZK4KGwXqq0hhP5tpemP3dZO4uiFt0J7CQEArocZxJ6RIz0oFFhQw/7IR
w/7ea8MDzENviDkdmprjdzdIgZC3ivEoUrigafygq5ijU14GMNjyU4s6mQUJNwllH5SxTaizZ64e
lGF672r9QJt8WxRW4eQF2RrktgIBpGyLrWyML0RtXJDfXMJkXITmqSsfsQa/hZG1MdMnbdCcuICJ
DlpiCfjD+Hi0euxBga0S9JVj3e7JMTF1N67bPXhiMBesdDdX9GPEobEFG0iGFaJKenCGok2cTi7X
flrlsIUviWuU3b6G35VOQMuezM0kiK1GLQR1A7hqiR0O3Gv0CF5Mkx1rqOHjDsTK52zoHauBgVqe
unJ6z8zI6dDsLZBDosm1nViW31pwB4n6nU5rJ6zaW5aD9KE9W91L1IbbGV3n1e8MNIAGPh9SWbmh
BRZ6Ee0SdosbsKOL1I6T2CssOGSm5alWlYPU81tLJKkdTnIAo79thG1fDvGETYFNDnwwWwzZt6wj
29TIHmidP6q5QA4bPaVy53cmf1A75QVUJi+pSubjVrrTYmuA1YZZ+0ZmFgFs5ncjZkrCT2ahe+kc
mW6FmXZIQzAEYnGYpkq2NSa2LbKKwCrXf1Rh705QOpaRuSlYipRVyXy0JHxn/ER7LCisFuD+yJFw
leWuXvzspPoWv3MFMruGkhszo3h2WwBVbVHHwsEG9J+BnpqU76lxYNj9YcISyrg0JOJfwEGgNFZk
NKuMS3dXtTLTnPX0VGpIs5RfE4AVXx+LV09eWCMgEgKS2YtGMUko3LFwk6tbyy/UcTNhHZrgAH49
ysc99OLsPRtmccCnVWal0aCcdAMYo+w1AThKOIItL/+tefwYHir3w6vypnwqXsYAqVfgZM8OomuN
lKsF0/ycszkSGMeLj1cOKJfDDi80Lu7brrpp9W6llrk2wtxAgUZrrmWXdXqI1hPoKAA7NAZTm++6
9Pj1u5xf1fJVnv/7i1dpVqTKspCclDqvXViZ9EGkd5YLFiP39VTRn74e7toEAX6CoCcozkDQnh/3
rDQD0SUbwmo8SUoEHsNLV8K4MV55pCv9GQgMAfcBjgNCdAGRaVMhEmkEHT/uhwPVpeYumzWGbWPI
EJaDEPoL/kTphvAQ9QxHsK2dlhHS1vV4ymBxOKRjiXNFTl4tMK9utFzXdhqn3XfQgqZtPhmFtrJs
PrCcz1/BQuMBKrw5dhaM8AUgMUaTqdQjNgGvPcxWK0gm9MBvcmevY8n9+2X+59EW2ASuRUloqOMp
kh+JvleH56+/sapezKnP//5iVYAXY4zgvZ8YnaRXWDCpdyaMFPYV7eRAHuTUzkqVbaIqDbdigBUq
bLmq6JDATQnkS7lp38piFPc6DcNNnsXVHSdNutdihCMIKDbvlbLip8ZkNIB+fYRdUzWu3fnVi10Z
DXB4eoAyr8MN6gJ8G6S6zjpanWpTf+nQkn01Wtl8pUPMv1cAA/dpx7qbyeKFx9BkeM0oua1R5/uT
kRSHvAGuUukD80hCimfQq8DWaTM2uj0e6rceEumpbpiyp8pEAxr1/FeeltJvWGnFv4VoJ2fiXfuD
G+P4/vWnuZxoc2OfwL1GUT40kotP08tDCBVzc0IyMD2kQJ7sirdVYHTZ9L1G/vitCjo4wqYS5BTa
fTsortlIQD0zsO+YqWUPcIRU16Ccy00B6xU3Zyg2FOgvllllBCUJNUR7k4C02VDlmRX8pwoi88qz
X52WYFJ93Nhg5LJ49pTV0PBG0mkMUFuA+L5TNqZrHPX3cvLoum/45c6KVfDXcEvYyGpUGENiOBgD
ed1t7qcDXGpm6xao1H/kuzKQ/P/H2ZntNo5kW/SLCHAeXjlotCTLs/1C2M4053nm19+lfLhty4aF
bqAK1egqO5JkkBFxzt5rT9uLlepLo54dS2OjnybF9/daRo5W418NwvBsgp3Lh2oRIgOOhO5V1gb0
lzX2gdDvgY+ghJTjid13aq71LiowzPoXiiQ/PWLuBjYUdjnit6CHWenrqmytfTxWAPNQyoS2FQfG
ch41afG/PGeAXLRjsIORfPJ1jfFpS0tkIBw4T3jCU7fMloQv3EkO2ZNL/UIW3c/X9Z+xTo/j03oW
yEOmUDY/6PGqi2tXs/a+Zl3YtV0a42xxENUCe0jOvWsUBNME24VvnXKpf/qDzPDrR1v5eiWFnAlt
xhIkgvf3TNCl3glAU86uvwiu/Ftr8uaHE4kkeKve8r+XIDBnTshTFe3r8Gcbg5LTakFtbt+6g8cx
noDElpZOvCrvL9lLf/IQfR3rbIK0o58PuiTAls6ddK4WPZRAUet3jYh+MTSSpTH0zyjK8M/MDgEw
10D68H20m2mokMe+NZHstHW8rkplGZ7SihN/CQnY1YpwLRelUxfxOp59eM83Rau6GRYlmAOekTz6
furMFRbPLl6WFlYXaSTVZYBcZ9kJ2nA/MldC+ijmzUIXAQKNqjMFIke6ZilJ9V4cwj3v5y5jH4Ms
cjeQSlDkRFAo1S42yqPQS7dZ9K4UyhEMo4MpaamTTyiZ5VLKoWGLC4uCTdRtjLklxsC8qug8SEJx
VQmdLRv9TScXbgDop5csLrz0ulCxyxlbaktdwZgcNMrgozNXVd8ki4uXi/UsqW4aJm5bhBtfKNfE
6XqjLODikTeZpbqR1m9ajqZ62F6PwkemhXeahmE+F2/EPlhD8toGou+Y1bgQlNQJ/Kcx7q+AfF61
0bZu33M5WCZTfW92H90cuJH0KqjGojMTTxGIwTHFZRU+jca4MBN/h40Gx3/0ak2Slyv9Esg3wGAS
b1GRkfS7gtD7MQU9okBgD9BE7GbwvYysKdsqQ0ppoBDi8q+vGfYo/TF7/SZvCBcpnhIaMrNcOVGb
gimsrkrxQ5bjpSCHi6Col0ZWLPqq2wtC/dgLb2kFLd8I6OfUwgZt+NUYDbY4E9eKMFlsgCglr4U/
2kCkXSudbCxYyxnwdJH/EYkLlapuHUfhyh8teMmgnf2M334zGZiPEDZNorJWpgYIZGJtrCIBbfxH
GsJrKTY3Yx1fzYHG0XG6Hq1lowlPPeLLsVU2vdB6UIcPCFScVhxWiQ6JfIRxTLislvvLGF+SHMHx
nrOVHrwWzeCmUeqNzRHSuN0J17X/po1vVryIQHjm0ZOq/h2o6Meix4nPsQzLlftmW5m3yRjZSpMt
xyB04D1yhCZOfHqQjcQrCSfMEmTMwrjUhdodYJNCY3aLWT5247CRCstrZtqqlbhge0ZhsFyFwluD
7jzqJA/wM3fJxOWS59qaIJ+AuT3do6N5ZldR2wj27soGuHuCK044mUfI9fbB4GjBIUxMh43FyXix
NElyb31ll0qGV+azO2ERygw4hsgqw/BazCV7TkVXisKdzPMZ0VwobUkB0/Sa09F5zteZ8dGFzwHn
l7aNoeFohkNBdJGa+g5i3yopZiceTC9tj23VrHpYnMbET0UNjfTXxnwvVWWZB90iTLolgNsVRoGV
lRT3mt6SY0o4unBv5NlKKzovrUWvsxrip7qDRok2G/aN0Hvx3OyFNncjeWRlR4CS8EeolEUnta4G
tASXjhsm2BqgwVOBWTd+/2C074n57I/42Brci5a/rvTKmwCPl+2VYAR/UEwmLtxvr/THY5pMz23/
J57VtYbLKTImG5S2o+S3g/IoSQ/d6bl3mq3Vh5NRESa2DbabW3myp9DeVG0zwZtmIowH/hDYRpZC
kJPy7YSPzyk71R1jYW+05eNgwBQ3UHNHI75Rpc43fjZdjez07YQMStjWnBqglNz2obEy/M6tkv4o
ZbMzWf6zlMZXYY/9Te2NP2MmHeWgWbWRclW35X2WCIeUdisI/mMhUf6q2ytzYltrZe4gmy9iTZBP
mDlatUdmvxAMDZwgjnWOg4Y2rouMErb8VJxcPbq+KsZ1kPu2RAuwbYWXCAhsAVTViTTDlbOnvvS9
uSWmZHiBapqPFC3L2s0DEt7AzhZVuCJN5hnN7jyuFct3Z+Ehq49sE10QBxB+QVlWgUeFtPNxUMr8
8ig5FH2xksJLuYWn9fS3E+fZxkWQ6nZIcmGvxzR6yi7hwzTy4v2+Fft55/L/x9pz6IumZRWOlGnf
xbpddC+WhF0gvXDa/3HDe8JdU36RvmMDQwEDDdWgQwxhV70vRcUu4uf+MvTjp9MDO1cy1CUwSd9U
9IbWSPEQCv+0juJ9QBRR4yZ34QqjrJs9/n7ffrom4E8I9iXEm9/KSlhzOpxE077qlcXYdC5soI1V
Io/47x3imG0wQKuAF/Fvo3v8uuvLkM2HsTbsrbQt33PlZAgMg3r5++V8bwB/HeVcfThWgshHZNgr
t8lDe6Wt+lXlWrNde8amoDaX74oLRdVvE+80oCXBQzP/AVvPLquXBmRIXJZOKO7R6LVsA/cbq2LZ
9XVxYZJ/e5MY67Sf1DXQ6lRVz8byR/IzhoKuBujjv4EWRk/WMEkXzgA/SHO+7FnPoZyVLPTDXNWH
DLUMyRydFR3zePCPldYVLrkLWelMPa2sXV8gfMzbtHg9uawIGSiFXrXLShS3xmgm73IgZWt9rq3r
vEnGCw3e7/eCsglzluQoojv5++t0UrVMaGSp2mt6j5Wt2I18ki7c7u+PliFk0jpwiEGdNc827/kQ
B4JqVXvW9NiujPyhadNbzNb/7YGVkyNZNjhmLIlayXlO54jxodX1fC/18b5opEPhsyJQxbq58Gqc
am1fvsNn45zu6KcD5DDBOpCGfC9gj1lPr9qq2RGSs9XvlNmWDxxar8dldjtA943+24/M2chnN7LK
qrBr2nw/DfpV4Pf5Ii5F0RWHHHVuTD/5woWezo/fLpQ4ekiaPLxvFYCsNPVGK8r9CeSpLSjZc7AE
8+3OXuwF7iXb0Xf13OnqPg13VuNMGgqEPcOJZfyHamKOuZzwENmswV1m1TYz1N001FdZOtMaah9I
39r3dXtrdbUX1/Vb0Eahe+EO/DRzgRcaIEQM8xRY/fVRJ3EtCVVY7gnvuM+q3K0y/xW+gis20z10
4ZdBt1a9Mn7EsvxQdMmTVEwPQldupFp1O2W+oNI6jXb+PPAtAfTDFgam7Ozxx4CtpKwv9xJsmjjr
ofFBeyihihuS0yj3v1/7j5fOumnIcH3xMZ59I1V9CKQQx8RYkTtwa9FTE5vb34f48XpkNOcqXgcE
WWfXo1V5VatGvaeR2FoTbAOzvSem6CoSwmRjWcXi9+F+em9R/FJNxCgFEPKsXKLXdSGipNsTDVvi
jgLHHuT9wsimRwtgRCXUS9o2F8b88S5+GvPsW1F0c9pEer1vqnc6ubbYWrbIXvX3C/vpE45p5OQ4
VQBenu/Z9DrzrVRu9tKknCIxnE60LrwI33Y3vJqIiyEeGxra+XMxrap2YT21jBCDnB3ewvYEGFl1
6dPvF/LThKCbgpZV0VGvn0+IyM903U95QlJ6wykArYt/J836TaNaz4aZ/PfPhh4dCmEsKmzZzl+n
ggyQYdLGPQJxyRvIU3DziupNVGI5+/26fnhACI4okxsnWPa3LVuShVM51dJeHA1HH58RkHi/D/DD
jWOA0184xpnfZ29Srw4CiQbSXuirbWyeQDdBQ+scjoheJock65a/j/fDtGZPjVbP5B/GN9Ux6YeF
P6fyXkvrP4EkUeMxRnnRKcmFL95P41ASptDIQ8JrcHZdYWUGit8DehkKRxrfJciqgMUvvD5nGaYU
MgFofx7lNPs/LehdQc6klct78QjypH6K4JsujUXk+a5/J16r18INiJedeXda+6yl5uReugEMQ5Fi
yTlycakh8MN3insKXg5XDhSo84eZZZMsoiQ91Oh18vGV3k9gmwZajHGunQbmum3WyfPvD5TZ+H1x
IYCQW8yhAhfQ+dcxUP2okHikJch3p5GqyIGzd5P5M+KGKnpJUmsvZMaxKYOjYFg3Aj5d3xQ578hI
VvAaFK3bNhQXkp4mVeZQ8bNzRV83kQYGBC1aN6Dyes5H1fOreFFF41EIUiecJNuEthHXzUpuqkNX
ZbsunignNVStctmZUhI+y0EvHPL+cM74020vU7WI9OpdbNM7sk9vg8JfsCXz8nk8qvl0mAxlOcXB
FpYTaiQyo7O62dH2XwdI1BQIHLRc7F5L3FkKt7P5XMalkwnBDfAUOBSwglv9kXzmF7/OD4KSbxNt
clqD9UlFWK+N1qaVY+xYUucGlrWtJuFOadMbMYucfk6dzC9uBIECWpwDOiDqrOxIG+j0+1gkja+r
ql2ldtseG+IUDg9Dj2C/iq+HMd1ptXTbVYKrFHVik0Wz4+avaHDHC3MKZ9sMq9t2UOUFITLdVZd2
e9+0NqMYUzVOVny3K1sRBDIWs1sLSkgr+I6YyMs4yFcatRfLspA5UjuzZzqDQzh6qTHQbOLwU2kb
WFyrckBElho2YXBEyCmuaGZ/G2nc9X75ZOq6W2SiIyNASXK8YjG3sBzfI4Lx0HH1d1HD/8h8/5FS
+1UqTIH7j2OU++bjOFVelJPPVORspWgTojFTtgVaoXZoFmiI3AJkBAWZBWl+V1XnO61fOfQ2Vtwp
J06iBbgVx6DOIpX+wspje8j6Df/dNtCg6QgiHnVB3hgDUZBaw0bFjIoLh7nvH1hoSv/Q4PCPsT6d
7YbKSo0L/iCHOG6iNaXlhuq31HqYIEw3GIpFrF/aOXxfMxiRNF+ONCfc7/miTlVuTgpN3veSvkEe
sUloZF/48P10URKaDr7htNy+8SWFsQiaWMEyFDeUG9O3MegB2QjGrtR8Tk66PF7YRvzQy7bEk5dS
ZM0gtPf8iCZIvmj6KKdObNLq5hS9Y96atujyGSV8Rrsw3Bn18fRh/zrc6R5/+rDPgzqwF1JokBlP
OgVaTA1X0z17y722mzfVWl8YD8o9F62Gdru7nJNwmhVfN+yMrxDcpp1iMgCkfh3fp4gSBY2+j9fR
qtu1q2GhL+SL1PGfZsrnUc7OTZy6I3IQ1D3AkdovF6F5aeP84zw51QYklbUYTu/XyzDLNKqVRtw3
OtoDvJp1spGqV6W/r9v7C8vQj9eCRYxWlKmyCJ69Z+gqIBHm4h5JXXmnOtZj8ALlaE9shLCsFnwW
IYqsL4z54+UBK2I6aiYFkLOnFCVpLg16eBjI8mDZS1bZKnbnN9Nt3IF8M6e7Qt0Nl9+6ACUlkfyn
+YEvndWWyg61ka83Nu2ERC39ap/CORpJhAsYJLqSaDUlC3hlaGZbfWnW/k0oBKuxWScChF1aNOY0
3dVitQum6JStt4ZFhZi8jkd7Glu7qmpXD3Mn5FdOyla2/tZdTE9wWjVzucyCh0m8HpGKqmTligRH
LuIIBE/hdIYTmaTHT+LaB9WkxqHdwaugcK7olS1waErFjdhPizFs7bp81MxqKdNmFYbSlaqrTgVA
Z+j5jo7Qk1oUqmMo0mOgIeYk11MxsnVfZI9T4u/nonIav3Ci4LYhi5JUPkeMVkXJDgJIf/8hxyul
ru2IiOAQEITUbv1I31bC21gKtjxfdyIEM1iJvZ9DqOIWRFAXOu2mFyL096LTNM0uFZslUcN7Fk2b
vC1HUwhht6geDKHLSwkDMbnqlWcVmWH1QPwYzWI0h5rgnZB/RJvAxLPsVHyrZ9pXFQHn1AezFJxV
bAfhpo+NBbX3RakndtBth2YNT8yepMcejEBXKpgHEtvo0N/YpNDi07UJRUY+BewLuWGTHhCKLiyT
9RihtiBD1gZbX7ClivmFffcsSm8Fi2w/yjccUexEP0jCUQ13dVJS0cqQtbuEgUbWQhRWtf5QmJ6s
PMggnkNlGdW7MvtDcLODEHtdzKzzKr1OIFhm/W4YtNyaN606hCZc71DzJlJgIwuWmZ+uwsDwkkF5
torhoWriq9KCX6I+a4lmo9LfNtpjPgqOr9OQbke6zftZ7ezOXNbWIhGXCRuQyN9LAtry49y/BHS4
6jx0hfG2tVrbjBZ1dJeGcBY42lf8osQ8Ijm0fT/zkB/a0smNUGVrv+p2kCZWaM/4/1eGvDPCD2wb
Zb0uxiCytTnemzVgqaaxHDnPvE43KjtP2M/5g93JqtP3BAkWGytJvdwooaQt/VJ2kmYxTTcDZv2E
01GXZ7Zi3kSSK2sPUfeeKOuh2ektEScAPIQY2+T0Zqqqo9eRW+GOiKVtFj7VPa3p3A3kZzP5yHEk
ALF50kJlkwQbU6VfW3Fc1QS3tujZ7WbfcgSTaYyuX8I4wW4ljnVnKk00Ba1bgNsr/etSm0H1lU7S
3pdm71ETdhVwkHWaOVa/qMvbaLwrlHchuYvTZxHAV5NtkqlxVOamrF9pcbiQlNROhq04MYl9lrlx
duBprsIm3ob+Y80mPDGY1+GxR25u0aUGMebEk8wHz6CHKttK8JbLht0Sz1QJCxi0L0Kur+TKla0c
9Jq1jLvwpZGLW7EOkWVWSI9q+sJoIdrWnvp+l9SSa0G0mhBjExC9UiMvjO/ncd9MV0mwq+eDxWTR
uLcdX4KMElnkZMHEB++6JM05zl8ReJ8CeGd/b86BjYyWQG0Ins8S8DLqe3H2XhhrqWodku5tRZUW
eiZ6Sv+3JZoS5KXTtw7efhRSkT11iPyOgXoLfWrTaaHTRh/yBGkxuRXxdjbGc6dcj+KBZo1Ohjw5
pF111PPJrVh4cnDbYSFv0dO5UR1HNruIRS6+JLzNJXvNYb4q4Yz6aUIs9VIkCNjU/1hjaRdC604F
zVeotSMl4RjcPP9hzU+bm9Ti3JYDYTRlr2wJ5WzE27YFNelnmWCbQvqed+FRGuttrxuentzXUe2Q
IEj/tgfnd7D82VXF4Uo1gzWKbfffuNNTJCZelHXOXB6q6LGgH1gxFWL68vF9XG5D67HkU2qGH213
H3MsIiVCn3knE6JFN3MkOuSzuKa6y7Nh1xT1RpEOPew2MiiT7GUaHptGfTqZaMyTPygdF9Xsph24
7uJ1GhC7IixJBXQBntENTsj5wB8STyb2jFDQ3uc0odtVQzhFdmch1DGKXVEc42YhmeExJMZTRRUz
4FoJXsNUXQ4w7vL4rQjllZFw0q//hupj03NWWuXlXaceiGZ2h0I8RNMHFhCbrTPUj9k+hUxZL3O8
VOSdFMdMydGOzQP14SCLvdIA8mYKF/aW3ysT1I4wiEmQ5aiL/RNHfdpaKkNGvZp+X2MVu1YjvyYS
V3qkXigcSd9P5QwDue6En5Zl6XyHkDU9YIxB2k8bf1kuxpW4nh0fi3WJqftS3eFU5vi6WzVhDkqk
BMGsUL5xHQypjQqN3chYkmBevCUsRcL42vLFvbDh+n7vTgOxvYMFrdBYOBM8lhQ4+joE/OEl++AE
VMtDO3TlPxIYENMJ/uVBsqSnw4WB5R+vUD9BOYAUnnppX/dbU1BruoYSuU20fjsjFl61YEEXplDP
N2pTJ4Hd4eixO0VQsKal3SrXp/lq8BsC/XTezFCdw2OZtvFdMxOunaltcN1kJXwrMmmvgFEGFt80
1UQN3vPKDqQ+bLjTwtISm2o3Il92hlAr0+XvN/TH+0kT7+SpPnXAzjawdZBV6czhdM60O6MG3wJd
NrCaS/2g78NwIqVHSECWDvPofJ88icWMsk3eqxCAdZDLap16s3yBmnJpkLPDjDoy7epZ2Q9QkMzU
X0DSWinlcPz9jv10zBDpE4J153j9DQ6RSakYJL20j5pqWkX48FCmFa+/j/HTsYJzO7YGBqBbf7a5
z2qp1+Ou32tNuCiYc76+jMU7LfHmuPwfPkZ8jWhraGDWKXV9ndcCwMWkTEyILIa1yiwsqEaWk30Z
WeKFkX68cSeqkwj1TPpWydbm1uxTS9q3yl+l5a2d7n6/aT89fmqepycDOYdv3tcr6evO6BKATqr6
LBn7rl3r1e3vI/zQZuST+mmIs+dSN3ohhnV6GDbop2w2Y2A6EtAAzVW7L1xxFVws6H4nAVGHOM22
UyohCofziu4gWLlhQcyx2JGjjsrqm8Bq8TYa7HGsQFfYdmjTe93Wgd2ISXY1W010c+GyT5f19ev+
9c9wVuQexja1srndj++9K9jGNjn6JFWGe/+pOljrS+mUP80T/GTUzXE6nRKEvj5H2sapjlf00M7J
tBQLS6rZ3ZrsWX+/qh+ny3+G+ef4/rQKT4g46ixq91oXottiFy1QIo6ffx/k5xnzaZSz16sZp9AU
Wa+M25FbR8WXXGWwyy4MQhgrbE6Xl1z3/+qJ357Wf7YX53WQxJBzIRtFhtQ31L6nl2Y/Zg5HnqXg
pVvOjkfF2bOp8UmWNa96kK5EgC6mFcHjO2UdvlwSe39fOZk9//nz/Jvhn260EY9g77Ti4KcfoXEg
5WHZcWILO/PCEv3TA5VIKaTOBBPsW8Zl7WsclbJuP59CIcz4EHBc7+Pgv24rUZf7NMrZV8Ya66LR
xuxQFMOHqGWvgUgcDOjKC/PmeyPn6zBnXxrY1gV69Rn9mTAt2tBVFuV17qIwVGz9mWaBdzrw09tZ
TTzG/60s+OkiT6/op0fWdmVk9WO/N6rhvvT7XdpI/8Na/fk2nh7mpxEqjpWNOPdIW1N3NkBQGJ5W
XipS//j2fR7l7MMVxlC4hRoS2NrcCCt9WV5nm8Az4UdR5/JtczttL832n2bhpyXim8QurSNLYIkI
tIWKwrXT/pRILX6fHT++UZ+WoTNelx9FYZRyWZb8IRCRWcl/8xlOOUDU38c5fWm/fUk+jXP28eqy
0W/huzAJg1WzTIh+V8kAa1a/j0IOzo8D0Uml+8zfyIW+zoa6GcuSsBPwNPSqfMt/CUWE8OndlBCG
aT6VAaXVQTyozbTMxwe20w4KGZix5J20bUnOy8Gfgda9jHl/E4+tI4vbRC68MExWgbbPezAcsX8H
WBcZtbyKp2odEZswCv1BFcSlSn90DvGL982LqJSEhPQw/8vX2mA/bzhz/ABEdjlU5aLJFLc3tJsm
129UsXkpusBLQ8NrEsiqhk+9Fe6D0a1L6cnQTC/pfQ+sgT3E/T3JE2x7wQLEc+z6Qv8y18pLKmsf
MxQJzVgHCPMF0iKKBCe6/x5PwT5B2z6pySIzFGdEj1aLNzo1ZSCc9kiB1UBkLEuHOC9t/HtOoMib
Ab19dAf9YgzHpawtyuwZzC6FBYQDSbBmQ+vNERtv3ZMC0sSnYluLJ0jVSW7qStprIHwE1WC3PU4Z
TVgr5PeZnQrKguRzY3AaKlx6T3N2jJy50e2+rV01u8fd62hNjK8A07KQUBs6ZNTfAugJVYFMt951
9VFMtHWn1ctKiMBiaCiyAzfI1dvCgKOjQBMXOePXfxWZ3yVYC6JCXKELHBGs/5BYaGFFisyxM3LU
L6/xRajBk+Jvo0Z1BJ9UeMD/chreCkV+TFIgJ6oY2tTGvHQS7E6NlhFpJmk7OXpFrzJ/GIdbg6jI
TAmuBfG+YWxB9deplCl2FlAMYHZIlCMRx3UiARA0dtHJOGE62poQe5H1Ak7AEShaNlW0ieY/bD2R
S5C2luI2OSXFqgWPi7q49C7SD/NzyhFvsWp6oPb+HYDSajVTSEma4tiL95lVLlvx1Y8gocX7ZG6u
eqJ/hgLLBJEHSrST+IffGm7Pjw9Z6ZkmcYPly0D3VewoSundAheuOzWmKxTJ2pQeUzNft6XEUqEZ
3tijxA9Hp+ZJxRUS3PjRx7+T3xPLac/kZSoiPgDJd5vQsk0qTHKaOgme0LSb1qGfrCwheazr6kAS
4b6qTJR1mIQEt08U6nyEsATtrtf0FdWWWibMR+Hda6le5bisx1s9ZB4HvdOlL7AhuS/vs2Q6YgXi
v0ndWANzh2NIDEOqL1ixS8OLxR3pDEuRMllYVSR4PEyVZY8U6qosWYjDVo81J2VqxOI6o5c+petE
SjySSZB6TJgd7jN5bXarWDqOlNGFxxIbgjDhfpItTBudo6ooA1qW0DQBJwJ4I+JAgjtGG9Z6mtPT
g7svv/RhjbFpLZGM2wpkTBHPKjw2MoXEW87kel85ZBM0/VJUV3r1FjM7rKZzcgPbSXsTqbak/lFA
hOrX5kSPJdwH5bHzH0be7OxBpnBBlY4zvW2Uz5iEvbnCGAM3LmA7xudczGCWPKuR4qTqrZrMK0lJ
1kKZbkLDuq3pOTXT30kqDgm0I3JIFhJ7WLOr6OhD/6D17qhYaGSylLAmOVJABBCBFH1A1TIftpNo
eJXGXW+a7EMp/RdwH6ux52JOKSXik6ZHf8Vx9HrDXDcDk6iS8A2M4TYxiAkZCv9F1PkwmLPl27My
PoR9ZNeNcqPzUtVltRpkcmymPeYk1xiNK6vAbwryW5/tgAfSpRHl/mEnTPtc/zsFt1J7jzTXFTSs
upmwMLEgl6+m9h5x14PVNJLAdBcW11P0x0JlMy+Z0lNz0wbvFirvFowPrCw7T/+YwXOiLpQivp6U
l7g4KHgow3Art/1GwVoVzqqX0fyZ0r2ZvOH2q9LjoC+y8qatR7sInYw8Km1O3b6zpfpo+q4xvJpG
7UWltjTUuzHtnEpZxca2KZ6MHvrxaJHj1m6TeXgFAyRCA2pST4drWF2fWlBkgdh1n7zALlrzByht
orTceA5uA0xEmaqvT4YdHdRjHjyPI4tDWxSuMT/H4FTEbqkWmqNF6yDYF6VbpzdqBT/B/yi7Q+S/
hdbtKEqen/aOmaxydeAbyXeSJhPZmfoYO1b5IGBA6tu7U+xTyAfRSI+dsM7ap6bcxQhXclBsEG9S
A3k+3Y8hdSyhtbUAOAswpmao10lBhcu4LYPAUQPxOsFCOUVvZf5hzK4mHAQzW8YsCrV8F1ui58+P
yMUSrSW+oXJqWnvah6UeUla+EbZU8SJluyLUXTyutlWtFfoVdF+a5Emdp3daVCUVYpOVrQEhWKSV
I/fiTtRiJ7b+yMxoSDPIWYo2O8ljrpOh4tFvCXPy5GifF2sj3yTJXtK2BQ6zlKijA32iUViE6n32
OpsWP/6AmUo19r5y5yfPWXpMVc8Ivcx4zOM7682yXht9J0XXM0XhcNXTFQzcUfMiXu/U65pFINNF
IpfNVV+VuXIs6y0Stp1/XVTXWrZSA1JxVqngJhH/aqMincFrLyWYIoP3ppfdGq+wkldOSC6Lpu4L
Ob2OQRZHSkCXlDgcNVhia2lDTvL9qz+uZ+Eo0gts0vG2qv0NPq1FalUuTHo6g1CsZPG9TdRrotWQ
Ts1XBBm+pkbKC5Gho8oSoDwxIRM013JhjQFAB61lDd11qJfrQsCVN4f/fi7S/aOe1SszMFZKWK8p
T7o+TJx6MqE6ZWuObx48DFuHOtRXm7w5jAZsLfEOF9mqNXeG1q8tP1saVbLs6/khMWFLhWDK2lOn
yrDl4i2rrd7WIJgNKd/asrjmIhcwEJBp/+2o4/dpBkzpSfcXU7NMTbcWRwexJ54sJgogZyu7rpRb
s07dpLwLpXU478ruyswOlf/XT990M/VOJq/kqp5WpHEB/CEqxd9ac0xmYO72KHwisgHEigiMxvXH
RWvAaRpVd2gl26oxJdLTZskrtOeQ00IwORZpZ3j/wrJwzKJxeXnXLJ5epv3VlEVbvo7mtpsJqJq4
rvyqmt/TdHQ6/UXDE5xkjkktgUhQaVkMryeWVOemPb9JTqBD7SWf332kAVGwLIg0uVN60SVUtaMk
QE0a3CDzas1FzFrH+3HwCACTpb9t/CDQT+1vde2QBstycJTqpvKfqz+ltAy0pRzcZ3zCQuVl1ra0
h8UqsEXhppnXNIJK6y7TPPY/Pf1kMXIa+cA4RGdEwU0avimnzzeE2/i2s/Y9HRvalsOqxn+SLtrp
lZZjfcpMJyTOujPVVVU/kbHoq9ieWVErr+8+IFtZOJMDFw69a+mboQOJX9lavKr6NUFtTq97mfk0
smTDL6MNzYRTYzg3Ky1jczm7MciruNHdOlSXuvUq6/FCa5n8ik/k2d5QaduHsS0NaxHT8fRwas0H
O77fWuQOQ+YBg0qKpYiinS2PYMUON6G2UrcOSoyIt0H6amm3Ge0zWkk8vlhCb0/tvXq2FH8hjvza
aVwq833RL8Jq8ILUsoX/o+68diu5sjT9KoLuQx3eNLoKmDDHe3reBMhMZnjv4+nnOynVVCZFJKd7
ruZKSFBk+L3X+tdveDKl/DiQAqZcWaovhvBmhOJKrL/65Ve1T9xqfsI3l2hGR5N2BdMt7aY2Ozj1
qPtozsn3c6SpWikRGojenSa+KVNZtvUdu+2RTw1C77xs2+qYWS8ZnmZ1ywqcQQvIFoM/emYXMQ6P
WbbdWb4L6m95vq5zhDymp6NnhOlMGlbqyOUtawzsdGr0hZF/C+idZnnZDiywGfN5p5v3TNkFnj9D
OpG/G9ExBCvW7sbi9ad+HEPLs3rHLyXEygKfz64Qb5hcho22m5VkSbCVPaGhDnhuJinrhCEO8Wbw
W2ZXiElZkCEXYCmEuW2+KK3OkautlvYLCwfuesqXYRTeBWliD3gAIm8lBgL9ZHwUAssbyuSUEQaW
+RdkSrQ+S2BuWX9iHlqIFESLuV1FGMfhI9oPpwmMlYrekG5kae8z2u5SvuFktquOwYnwjbgYR7G2
pBCz6FKg6HAL2tK4I63LTUn27DTXN0KXmDw70U5DvFNlVyq/RLA6mNoSelUYF0XrbTg9Lq8gOnHZ
9kV1Qc4wQZs4B1XPSfxlRERZ+G9MoVGKMgUVbvpUk5Ci74ziXCQMuAk7h06RUdKmReLkkI/q/ko2
2YjKqo7aTVRQZGB8N0+3QvUMjzOl3JWEkqwItCutE2ie7seP1zcgrba+8q2dSRBLHyom43d9o6Gr
ve1Ylwh4leMLKyjzVSc1CQa8qPqxCA4hK2c33+RWwfjVGRte4wjMbdXIZ31YKfOCgX0dvxWhN0N6
kZ1UuJFVr4FDI54668VsViLk736wtb1fMoqHJEJDvrL8B5VbMU4ufn+kp6z7ejtcvRXlZU+s23B3
Vb2atLBZAN/TwBsAQzwBJX65j/pzXcIwyhZ5fycbKyH1rMItBdbU0Y0zciqf+pNU87n29txuCRTQ
dg0m3wYBG45fu4bltT0JeQvD93RM3YwCEFFfKIOwofuup6dSXoTBBYqGou9F09UCTzNeAskZdQff
k6w8BpI7f8NQMjMXVeIorC7YU8Kn77KNiEOKSDfN0uGZJIlIi1iwE3kjVCts+HghL1F/UWeS4+6T
G+p+OFNie7zSYMqTVhM46orJctS3lnwUjRUujnzNak7x8DYqq7S5idoFsZe4znXFMuSFiG+QwUPK
DNMDYIPP3ykeSJGsxZ385E8H05wXZuBhuG6P4l0RoFL213qxjiHwqjNvZc16tevQbzX7mo5geq5K
0canIo4PQ7lCDK03exWrP8Hu7wv1TjlG0jrTeV+nld6uRPE1hA2QHP2jULBbVm4gvEwKDDA7SVc0
1222C5iRSzA1lnge1md4BFhwhs0ikZ0i8kS8CbplnZ2JXZW8+HZ6C8tNZmyzgK/fRu1NdCJuvB2D
58fWfB3YXb81xUsChSxZXGvtUdr3odOxLeKUI1xqzTOwWwzPo7KbBQhXx2FckcxlJ9QcnUKaJuYc
Gx36g4CDUueN8YZNT5DvtPKUAMDKzSYaPMU/m+VWwUs8X4cwk776zcN4nygOhmec8bULhUQz6Z6W
uVB/rPnSGevhqyaseEDNKm5CanIiq7ZCg2fhRhZWbenCLi7gLCo4I+EYsbvuBDLhrDEbmDOay7R+
1mnfUbKvAUtiiosJ2eleiF0xTIkTgqbgZJq/AK2qeD7qkGEhsQM28svGjfO3AcW5Zt0k9ZrFp593
qXrMtSMAFwVhAzuvWTDOiatL9lSGDnhpgbdk76TVLYT2cdphO9LUC6u0kXfYebmbsrVodp7cY+MI
VcPw7Z5IYPq+ErIF1gblobRcP/nSVFuhWmJ+oE7X+ylFOgGQpNmcmjs+oIz1KpFWyfg8pDdp5EWz
aE/32beJHWeW+HSCAwvpjM5d2AXn7kUKMkccIt477RhF5MWxWBUN651+kc0bpVun8V1FSz1mtDqw
3PEG6GnyVur9+KVl2wV/S/ga294RDHIZF23M30s2Aol3gw9HsH0U8JqcR8UtdWrLWd/MzVoeLpQ7
gwZYs8ThNOIP6PJTg8QB52SnxC1kyMJlLUuuGs/eLO1k+bY3yH9amShCislrtW9Su2yEvRwRhapv
Mqi2493sbxL1rLUbcXox6xlQENt2Vjxrm9NaFc1atzDmR1iQi2sTTUCsZMeQB1Bmvj0N5qUa8AYo
it0s32IEto6bAC4TmwibiV5TOrcXkdMTqI/IAFsNlr6YOnHTdepCELAWB7Ew+IpISv0aiUheR2Na
Wo12LjNriQv0tklipyCxJvPviihYRvT7ypRiuv5W5ftqeot0hBHpfFPkxlKtEAQHchTY2SBUADYx
fhdx/rWaAOoIjrW4yfOljUOCP6fHpF6EWmIX/V5rl3UHkFjYUi67JO96Yv+ilEdNXMwz13/uI8kJ
oVuJ4anvF6muQiVLF5KP6KVzfK1G8BIExxZCRjK9Ahe5Rakusy5qXWruo+or91ofrX+NIsME/wCt
1olYBylgkv03Lm6jDKLQd+Q01dpjKGHzq89PGc1pFWcUhn2zmiNGqP1Ag05FrbZG5zT6kNtpqDg6
r2Due1i6iaHMCj26BGZ5UU+8aeOFQLO94MoAZ8G0nBXLFZptoVnIDUwCVU0WcqpA/KAB/NJxT2rZ
sg8e4DZ1JKMKRuUidbLrgcR0YzNTb5v3fXLPDIn1NLKJceV7WwIz2tK4Sv0HOqPQ9NrhQZs2oD31
vBWG55qc3uYczydTc9sOKCbbs0hl9PWAxLZmHRGEw9C1I4wW2/YmVIeHqpnsXt9b5YMAfgrAEIz7
dr7pJQkIeyPUuh13xDW/NTPdXCJdRh9bOuyp29OMaw7MUaghjmgtGuFlls551jg9n3+SnJoZqxvC
b6VFjXvxkLyG2Alh2rfUIEM4xDe+SiNvt7RGeQvEReGmBvqmM6udEFMqkhK2TGmsVXyk/ZXCK6qx
LGDcepYZ3GFYtir1ZVo8JawDHba5EjVjPzvZfAiZ11TAO0ZBTYbww09cX7yftc5JZPmh1OEv1q0n
yuaikXhvh/kcsrrqTQY+Bt82AzGuVoW4imGfzVWOT4wce3WRXiUyTng1VyK2gOEi38w6HBo7ohPS
wbN9Eysk6UkelIU2yd4QzJde/lbWUJ3IBuh3De6zOV9LFI/unAoP0eSI/RorfrYUB4c1L9ZpxQZk
C2q6bVSylXXMuU2aU1OD0Ttjh2TcWdTUafY2Q6C6yrSCmBdoZRohfV3lDqbpiliWDG6WP8pouorm
XrPajWDwAs1KCAXzDpUMxkc+lhvDswzF2Yu7YSLxWjTBQdipQiWTnMqnHvEB6bdCPQA2K4OB9y/Y
bK6KIv02LotxhdAwqlzijhalIC7wz3JlhbnGfBNwypZPaZ2e0TXZuZZhBy6dq5ptr93n0CtVnB4A
NgX1FjdIF8Oopchp1lgEiViNsoCn1Vdf4z/F9RsZFmlCTWM4SVaR/U3ANHiuLGpfJv22b1F7afiN
T9UyCo9t86VVtwr6nomYcjRoUPySI/z4hZ/PK0uhzcN14q5XUlcs+k/mYB+tLFfiCoYgV7eD99wv
fRYmoQJPsoaHGHFWmdf2YHwmE/pwCAZ1TpVECUssAmd/HoJVKSR4qVMP1zjEjQxN9KRMeJ13RK9v
TL2PcIqhReu+CdHV48ZMjlKshG5ThardT1H42M19fjTDkHdFwfUYg+MAfV0nK8CLZn336+X2oxHk
jyf7brKaqVFP0nVx1CI2jzpdzFa81gIGCKbi/b8d6R1DTc6JrJZU8aBYL4pCFUBdj8MhpPKnXx/n
I9rJj1f0jj3WJxWM2Vg7REJBHKYEXvuZue+HXB5kkldS5pVypb6bp4okvBtKMx2GZIJd+6UE7E2t
xz6NN3ovLnTawiFYGVhx/frK/u7QCofox+O+4yxgwdXWEce91lVQpFz86KiDnsn53lSq4ukqw6UM
3l83uD6KJrN4a1ArMr8iARwAuWicSdLBGoVDgauaIhn3aA1OFm3rJyf6Ee8NE0dk6NwcjAre3aA2
J/Gi5hmIZ1zo/vTG9dfTUTiEN3CibfUI7feU7RmhMUSDysqG7Ib7bmXt4ufPxtIfffSqRlgKXt0G
GvZ35zLiFpuZPTEmage1eBRRReaJdETe9plP92dHevd45hK2igEH01SauLKBHSni1Uq9mA0wyq/v
8Hfm4PuRvm4aGh7kukoGyruvqdCiMi8NLFuiNjxiAKcvuoYVoiG/witqAJOMcXKlxPis9xPT1mHe
yjqx36WGAtSoh/mTpfUjisZVgAZFClathAL951VvSnU/nDTxkEk+tP/UDIpVbyrjFrUvdUdkPghw
qI91qXSbUU+jp2mKzLe8za3EkYowoRwdlIPhC90mJZXh8uvb9dH7iIGHSUYk5hncrp9PLlcwsIaY
dzCrqD2KeUhcU1F11yABnWlw2I9LAcbwza8P+tHrYImqqECAgyz7/iMYFaGXjZ5QRRQCzPPuUomZ
YqP8T44CaxjxpvRBjg2ELPa6ipjNjPYhE+PBjtTpMU/Fb7++GuWDdZUdDeseC19zXK/fvXFU7F00
QUdTEOuWCzOUzG2lpc2lbDX9nIuVSJRvrHo4kqdr0Ugkrykr/a6frPnQ5am5yoKuRiWjMhJJWguQ
PTRAaJS6FNyx6FMwcmBPfK0oPoCSHbNJ0kVlmvULGauW1ynSNyMJ5m+SyryuIwt3LUci5GPfzDeK
iHJ/FIV4GfV6/S27Ukd+ffUfPEv8hCCM4VRyNUB/t4goZmQNpR8fafGybKNZ21j+xLnoTxP1d580
BmUGI4jvTijvdxXNl5WIUcwhy5ZXKki7Ceh70YHfd8FR8Z9M/zAFWyXYFNYzmiF/9C8joTI0mZk+
EFIBQjvTuhAtE7oY+NtU1YWyseQH1r4h3QXlPuk2gjDaVQnTjYkkVjv0r1uZYbscBHRGR+Kqx/Gs
VCcjYZEesx2fFL0HaYGK4Nt+qJ00gbQSQOQAoXuoo+MhuCJ5tPBVU9WtMF5iCV/PlTQmblkyIKdv
iJeJ+aUuVtb8NTUukqQ7OqEZZciw70ntfLs1fS8yVpq5QCvXKuTRWAAIm5ximCEY9ixXmGyvSbWt
tLnT9o/F+CKMZ3wDuuFLp7yNTbm2wvsi4WTiDSqx3H8uFX0DQoOejRiRVHlMhlXzopoLsnqFTrKF
7rHovwDTCdxsPJxwcB3JWxnNp3He1fki7R5LlsoQL41pUXUvaYISWvA6UVzks0x9usmerfypqb8l
/m42Nl0/eGL5Av5Oxk7xkFasxQ8Gk1sFFU2cMN86CUg6yT9R64tv3LX4uybOrNzk0bEEV9LkTZ8C
RojM66RXU7gT5lWudcTCrIP2rPboYKtDAbhXL7L5uSWZBuqRgVeenws7hS6UcNYiigtoSdG2ak0a
HswOAwP9YoEJK9QmsXkoQ99AmjevNB4OiIUaegHDtw3emiGTfGawOBykZgsMjvqiutPyUw+AHj0X
xZvVsChfYqJu/K053EYi2WOJm6hYwg/EIQ2OLDdYwIbeQA8k+AGgxH1RtAzfLG9KMF+wgnGThe1r
gydSrCWvvmrtyl5dl1bgVOq3xrhkMjfnGLSPKt6e/gJ6B9iEONzN6aU2Lqp/U9PFasqdDmNfYeJV
L+uDb9wPAWODDaLTKugcBHCOTDbvsJjmxjGARfxNboFAw12gOV1L7YMca16ROtgR2WK9H9DDVdUj
SQGLjpFI5S9bApKk/ZzchB08LRDsSXvD3hi5RlpbTgk1w0efW2zVB0aVIh4Ufnnjdy9d+ZC2mytL
IFMY4TMt3OoDWqZd5X/159NEblR/W6E2VJNdR0KUFi8D9XFMC15qZywWc/plhPLlM7u/gTuUDaaD
dGOwtno+O4l/6pujgAI4YQoNkLlukABrEEgZ5oJwIMQT5GemFYq+VJO11ToMcntqDySEo3PV7pa6
U4sk/EBcfgkZ8+GtMednaAvx197ag3YEMSEm96HkL9TsgjTB0L9OFbNh6B7xfN/mawys7RFtDJcE
eID9MIr6cH5Jx7UFmx2Y1VzGqE2D8GKBUfSOFnt9vdKETdXcx9rXlixh5A8sJiYq1EfR3HXKIqve
QggrxiGAQSQzCFSu2i912YxPobJO5btreo4k3UXCIhMuRbcUMV7XcV0YzmHJ1PbETNsyb0vcpqNb
8pg6Bu4gxoD26bzinKpmj7YvmLZ6IC5G2CJoCKtpYUESK5VzrI2k6LzOFYwqmEIROK0cvdSEClnB
g6U9CIYn5Au1XgChSSzH4mhzXW3vaYAMgU7KDO3al7hYMgfzlZ2AJY0S3kxgkSTshMSZSluxOaig
s0rxODG3PqbGVjeeQ/OeUUWaLkagKL069VHnkRvW1AflIVMeLOmYvUn+WlK9OsJbxxHwIs5WZY30
eEC+jHPHTUT7nsI28a2VQDstP+NVy8Hnq8WrP7AAe0W86DXwh/V1tSuX47AwB2e44gsVTAiUsSlv
vpiyrmdvlfBlDganlQq7x7ClqXa5VC2QVaI7tTRSWtsQHOZ+bN868zUh86d51GU3HFwBjhE5Xgm8
5nYB4miJ5qZD41s8wPVaCOFJV1bKeCvxO4KwCqK17DOiKrZpC6K5FLpjEIuOxBrSHJvk3GoHU1/W
MbjPbZOuAusxGI5xAWfEAzC26+q+s46R7hjCUwKBkw8I9hN2uv5CkmCYIJ/WwRicSg8Zf9+p5r4K
VlmIOe+xEDcsNb3MtsTA/SzxAvvMGXj8BcvDw4jZtCWtE5y+5XMhjxutf4660m602iuZUdZKvGnw
2QbsQBEv1zJD5bu0vEa3jWfDusz9zah9CXm58uZxLE1mgVuDz7rMec/YlVSk1k3qtBNkV6S51TTY
ksggzV9mWUBD4sLKvLVgN1h0+TNwT7O38Ny8lY1vCq9SY3wVxifLvwThIiN2bpCl1RBjTxTVdohn
mWaAePabcVr2kg2dbivzA8YH2cRkpHWy9j41HtBtwdGjspp4BeL7koS1YI9Bix2OjL3gb94OOGbX
TMukU2A6gwEB0mmVtQRDyt+AYIzCI6HVbhSx/VuuIW0M0unTFpP0nmmAbeWPfrSUfW5gR1Icc/KW
N0Fh8DP4tRdU2jKkOlVy/Mtx2XvW4UtM5YlkjT7IHobsVZkCW06QXfenIWIymGMXHS/0alkAefa4
5mNvPKr3frzSY7Le4oerzpcVr4fsIM+bkpUu9tR2JTGcja6rMhTx4mvAALaWN3W0ScVt1Z16Bm11
w8EYXpCFpiLdR9PricamMiK3rJJ9QqnDZM9AccBoNW8fIkgnI/RAn/IneDWSlRRBaeIujiZjxuHG
DJZEYTsJRDN13GUZsxHtdc46G95V0pWgg+xzDkMLXYfh9JKn2zRY5HRfQuYGZGWELH30bXYSwzM6
MFAI4BeoB0L81PyUwVGYL63GU9TQKH3Fql2EWazLqa0ShBHdpUnnGPJNA+TJoENSFVcNv4ZQaYpw
1UHxkqa1BWklSL3K+opuyy2ug1LzDgvGjWCajk7mliaY60rqH35dL3/ULNAO6rT/2MX9zSwOeZg0
wbs49MlTSeqq8YltxgeolSRffapIxDJFYnF/7ucMsyLpKGDJZP2JktqFqkP4CbTQovB+fSEfFf4y
A8lrVJSiGN9FOj/oG5oC4VI7tuxdhCsSrqcOMjv0/Alg8tHtwgzHULAgQYxovOtPJwkHJ0kMsYnt
bVlGWl29/PoyPjvA9ec/XEaQSCbGuuQlzHCt1HNWR3e/PsAHHTbAqi7SHeHp8zdh6FjlSVw23Kew
wQFEzXFcN71Rx3hC5mUmUvL+18f76A3gVnGzNKTK4Ds/X5AQF4JOr8ieAVF7sHb5aACe3zTVfzu+
FWskrszEOhpdw998guVaIC6I+jsrxdrTpCmChFF+Ekfy0dP54RjvlVUt/SbE4OSotoJ4CbNxOE5N
pX7yzXyK0Fxv6Q/vQATHdlaJoFeXk1eJHjHWHtmZ62ZR7bAzOweSTTTmZ7EdH30/JMioOKeKgCHv
UQO/jJM4tMSDNVaMjxI7ri9D8Ani+9G78OMx3iG+KT4Q2VBqB104YWFgi4onmmy2n0AAyrXHf9ef
KzKulN+NYPGLvF7qD/cvybiGzqoPSZUY7tBMo5OLCpZ1RhpujUFmIe+0lxH4mcIRhw21oVUIYbLK
4RDbhDsFTpRioZqE5JiaIzYcOopFa8wmnCLg95YTXhPMMaWtX1idzaiI6a6ljvVqiIrmAQtc0QlN
YpGLADdcWdFaIlm7c1v5+Sfg4gfPTEEUzfDi6oj5N2xRUEk4SMz5MFvCYhRxPGxgnZXTJwK8D54a
0WnoYa/uCewS775grdalIJznYx53rpndS1K7KokzCoPPEqQ+WJp+OtC71yOKWyTtantMFfxHctJN
JYUghbxPV+ksbQ2GqL9emuTrav3uRWHCpCrXyC7+9PuMYY0osDHsomPrik6/xqAFKuA169I2T8lZ
yOz8FZtRe3IVT9pIXuKycQFd0dOnqvvrU7le2vszwVOKnGNN1GX9/SoZEnRaKnlwzNCZ4Jinj+1D
F4/lM/GV8sOgivNZIvHmLuloAL4f+T++jP8ZvBWnPw/S/PO/+PeXAuPSKAjbd//857F8y2/a+u2t
3b+U/3X91f/zv/7z53/ym3/9ZfelffnpH17eRu107t7q6fLWdGn7/Zicw/X//L/94W9v3//K7VS+
/eP3L0WXt9e/FkRF/vtfP1p//cfv2LNJ8GuA7f/jx4P89X8cXjJ++X+9dr/tu4bt988/+fPvvb00
7T9+17Q/kMabIu5ljBkt8MLffxve/vUTNkmip00Fjw39qunNi7oN//G7rP3B/mJcXTewcFCQ8P/+
W1N0//qRpqmSRfjb1aJMNX7/1/n99CD+/WB+y7vsVER523BVP+82Bm+mbJFRgLkoLvt85u/GFGN8
RfH9GHuLTXYwVvGCYdJCXgwLxSEpyk0d3fvhDv11Bj8d8ecF5V9HJCgOQze2gvdIeC+rWWt2AeMJ
T3QQrjizmy+ypfXcYKt2PaZx+kx8/m5A8vdjvrtKsasTqZU4Jj6VGKcYq2BzHTfVL61DMpP7mXGK
8ekB39VwRibKoyRywMEp1+oy3A+Ov9cJ8LHl5UiRYnnpyVhFlyRZ1Yv0FpfQGNTCFhat6y/JVUmc
9qY4EAx99ksHArHoxKfgJUptc2kt6ttIgn27s9i1X+j2dWxSOtskVnmUIOk3nuTTJMnrFC8tgzZg
f2U6LCXJ1tDMiax5g3wUAIpC2oTGQ9o1ZwttOIX5OVWwpjKfUfKstf4kKJZTnNMn3K1G22gcTItm
2G4mte92dBU3XlhOElya70+xLFcJzD9XCwW7vJIpndQrHWNNk3g9Z2khgV9C9bbDzs3vZrJ0zupi
0teEOL9iOJRBu1hP6/EFxwUE9HfGKdxZRzCEcys7orIpIxfGuyTuhsCxZsRj6B+vDE1oThMo06yu
JRkHoxt4sOKAeZMt7qUdhkZucR7ddF2vwTsqDOvTYzgczOHJ2ILCrCzRbteRRcYjipj7abxFy6i/
CDftWpre8vHU3KOIEV39PtjCScGsLaBcwpxuM5JqTru+LW/7IzJax4dlZouqXSWe8Sp7Ym1fnSSK
ZbnK9kZrF07mGABFSEhgZdKakA406CfANmC67hKqjrgnKbrhFKO98dAMq2gF/usi+sHKHeJdtA0O
4j0cbO1LfFd4gzfdF1RtKjY5idOfuA7JrZx+RczVXX4cOMfrxaJx8q4jVniAbDTFKjnLHsfqj9Wy
fq2u5wTdcZVu+22zDDwCoOfXqxwds60pXhbTBmuoEP7MSh424wZpab4bHyRAXekSu2zQ9QacwB+8
eaW78Q3Po/sy49aTLdpDvedfK+1K6oC/s1cOzT66o30NHfICvXIjP1S7YW2chc28wYYLa71gKeyJ
Rrmq2hzlpdu1y/xgPoiwf/eWg8hROIm4UCHRWUPBxG9QeM5fhfsSLV9tN4957tHM4874VSA5ax/s
RgeZqCd5KIidDucTT14ocC1BRGEeu/6XEmYWud/zGhJMgBA0hHm0Aml/MPEf3IYvcuiFB+JbO0cn
SOpSMctyxF1rPFrfgtYTcLuZB1evz9GT/sW0lnp0mYKlNrnZXj2BBXpoxtzJ1RwCw9x2qdDLoypD
b9lBXcSpH8XBlcwN7UbyvWuPZ5AgdkfDFzrxol4lXr8CmTkI+2kXk2JEQVh6sKl9N3xFHEAMGTJO
A/4RcOFrx9MQnPncwdZzwm3XYUNduOFz9ZQ+N+t8e02rJOccMs14l/Nd6tiOoqQ5zMvBzQ84ATpY
KtggYJ6+VpaIwd35vncAm/gmQy5iXI4eck0PcRuV6EpYCadxD184eqReWcNV9W2M4doNhLut9NIb
j+03w2u92atxVDX2kuEqy8q3ac5dqX5GA6MMhEE52CoOkK0xnEPd7aIHiqNzld824H4Bge2S6+Oc
TOGO2NbpXsQ9EKeLRR45qz0ve7oIhqfMae30pYKgJyBKZsJgG+bGPJTkD6an0InwVUOWuB72nem2
MgJZ1W4XrD/hRXFiDxu7xC4PsSe4hNfBYOfeBMqxA5xjNrLsl2wM+UXRTz1vHjn0xsi6bKPTll6K
22BYxkgsJpuIq2/aGRHT9YojwF1beQ4vskLMuWPc6WQCEk+/ku30OTgWnrqR98zr4jMy2z2fBkRM
G9pToR2FfiWuppuaZdmrHuajygBmV8BJgtO6bs6Z9AgIvA7FEwRCMiQZ4x9Z99unmjeTTbTTnWHf
3rYhoexeNa07tFC1sVMGmMhA7T44mNFCKHQzhnlXKTMuiy6yRad1ha2+zBEeYdwIWW0B8zlf64yO
SxXzy/xRFS+azADGNt60zi20VXSjQdRP7cLNl/1fpeJPleKP5cF3rsK/q9Q/t2rYGZZBsACTF/1d
J4ATl5FZaLvc9rHfWbf1o35oH8fH4F44yh60PPtY7P1btCy7eqs9W2dOybEFR4RhbQN6O1fnYJnV
g9pl+dlY9sNtHUNYcCyNGb75nmgxSSrZh1OouOOCVs7RVu32i26nF8LjKCP+R2XLj4d716yE5mRE
vcW9CHftLnSU1biaD4jCFgDtLsvJ4pPS7Ocu7F/3/t+XR0H6Y1Nr5KIvDgLHwy92U9wrC2UleNFG
8Eh5Wlqb/oCozv7M2kb9qAT94SrfxyKlzYRd5/Wo1bd6ZzxOm5AgM2IhD+GTX9t8PYvrCYRuRQps
tWGaw3bQ7ZJl7VnLbp3dooR3UJs5w8LYjEtxW74EDn78J4JyXWs9LT/jEH1YM+uyAYmDtGMDxOnn
2yQSs2L4hNNxmwav/Rp5/TZzemeibkZosUGJs/71g/n4Fv37iO9vkTwPVRXpvHfajbmcXWWbu/mx
eEv2uhts1LXhiNTtGRsx8pUnvDy/fwkqVNRbg2Ud7r+L/act7VEhYqYHErHJHhDXRaTy5Y58qV61
2+9n/N/q+PYRo/ym+Nb+3N793Cb+f9cX4of4w8O79p0/tYQ30Vtdv/y2eyvyn9rC77/2Z0coSOIf
BMQT/GEa19A7y+SL+LMlFCTlD0UE87VkbNgJw7sGXPzVE1p/AJBAQaJlUoEfDX7yV0uo/4FLI92g
iafc9XXkl/47LSFY9nukQOTEsLIF71F1Osz33QtB3gFmfsscPcFTbcbyV6IC1E2sEsqJwrbvvSTN
jBVC+XQhNoxLLEMpH5nsqDvfKDQiZ0NSDtT+dWoaDCo7Kmc/KTDTiOPYMeKmXtUGsnZJndHfImoU
mgz35JAESGIVSwJrAgbs4N6w+js5le3AQl7Vp0Hupil8ZFnpSyaRMCS0MI1wfO5fg2sUQZjhNZoS
To3htLZSi/7FMsRXQfEtZmB57YjY5ztSVy1HkxFTNsKxjX3trhuwOZHM5hxQgYgd/VDY0+TMWYLf
pSZuyXKltojllejDjIG1ilSxku6jxr9JOnVd+L7mjWJx5daI/hIZQ4xRrTwjIhYskY+ykoX7Wkv4
cI0sI7qgi+H6R9iQkEWLHNuezVSzK0uGD60J0soIA4RIplZaL4ECXoXHh4xBfmLU3Uk0S/XbXCS0
chLaqUoMEb1kFpVqKJcPk9a2XhWQqzC1U/sE95sQzNkMkP4mPox1TEWRuElhay2MQh6gGk/yF3aD
LC5tAiFCekkLgSNA3LDM41FB8hikouTURlPcTvqoXXS1nV+rqEd9QsTwNLmgRsKm0Mb0MmQ6kVzM
euxIgNlk175Q3KrViOGrFajlIeumEuJ/1OPJbaJHdVqQ+mNA1OYmjK2wckVZIAxpUCY07sEgMTSM
eQOjEB4+WivrGnkyU/akgxkI1KZ+72H3U36NA6WvFlNOX9jJmKi0TZBedGUC4sqkniY4SLO1isOX
VyVde9ICi/KuyuQHI1OVG4Sq1lo2Iu0JeorCWZOSfIlTQ7sfomreC+IA3ajDpjvy82ptJZnxxrfT
emrV44Si8ngrNYA/U4nqlSTVCBehEcN9kQZkVxQ9mS2ZCaenRX+kFf5DHpYMUXNIWa2R9bcgUzh+
VSZUh0lq/jd7Z7IcOc5m2XfpPdM4A9z6SHeXQnKNEbGhhWLgPM98p3qKerE6zMyulFze8o6sVZu1
2W//IiMj4SABEPhw77n+3Zj0+T4pOK84c06tVKzpEajABG9Z9vtICa2Nqo3UYM3RQtonFPO59Ca5
NI3kO4E76cbEuMTJRKoh4v+wN17iRO1+NrkzLtNaKX5oZcctsVbFqH+kGWzGIrK4QyT3Aw1uovvm
smhV5Dsio4JQktcBywHF9CCxARJUIpe5nae3idq6YRfbV0aS6pgrqrC8qSacx+YwKlsE0eWxTnzr
+9QbpLx2qrLVytny7SvTuLGMgivYpLBWYadN916gMVxHGPZxSK5HVak+KJ+w/xEkpY9xTq0Onlfg
a1Sp5Iva12/sQBTP5ogHVITCWmmmPlzXScPXTjemHNPPIG/rSPYWh6pR/CrarPyZamyntcBrN7ZE
Dz1pE+dcq/BfQJ34a1GG7aqrnBwxauf8MDQV8+RcMtrkTTZutUqvDpHp+EfyNwiG6EfMFFGsQ7SJ
BJfZPggGmE/d1rDb4Y7cvYcui77EArlZrSd3sYzlGu1nd5UjG3R9u1bXdZ5VlRtFunEop6p7iEaR
3wWF10MFb6NcN1wsYRpnpjzDdTrapONwjtDCIzrZH2aJd2mbdq19nMDqG9dT0GO4zYB1bJuoxBFo
dAPDQGaCE1Oq4r5z9Pg5iGIsxfYkwv1oDM5tmMnhJTfUknvnoVj3rO1YpLMKQ7TZmcO20Oz0vnT6
hBv9qfsVqDGOtlgdl/xAIP8I8Iy933bpKhidkhC+Rn3O0sY8yqyHjRZluu0abZquQgUkw6Tq5T6X
xbjTW2xGSpk64O07MPuNzQV4amu4FG0Lf984hMMnB/IUa9xUCuRBLHR1oukvZdZGB8NJM2LBjXCD
J9HcGhnX/fAcxLL3DA+2VQcKnADDYBUoSJoAx2o3Zco/XuR8Bl5gbre3/aT7zOKIglGUIAE2JFal
hrg3iDC62PR56d8K4aCLErmDZsMqgnTPOAEt43dO8TClOfQ0TYOG4WUyw/UuS9DVxWRH+9JOzbsO
tYdY1kmC0cMKAn+XedOMnK7sAcNOYlHSohC7DI1MhuCNgspfV1XRA06R00DuTReptwNXaC9+7CjX
TLLwkEXFfNAtUGL0fJRXWN+w9HdUyA9hWImV32jhQU+y4CqMVNRLThsVEBqqelck0a82NKaVZ5Kw
lGp7gg5chcpRFmZu2ow7Wx1uurp/Cbrs0Gs9lbb7XC33adfsYbuucj8htJ0ggeGai4EVbJODNdn4
x6kH5s9OTypwHG4J672b2g6/TsaZ2gh/olUDXNUsyz54quRsJYIAU37pU2vVj5w5QWpFQMxQgOcI
pBJ/UWnGNzsemvXoPfsZ/qx+WOaQwscsWoWN7xzqOnKdkNsTKzZ4+dYq4tspEVS0TXXVTP1a4LTv
6xlQb6wEtc2sx5MNjqSEZm/l/CztK4ryVZEwe8ERjFW+b1Fbpqm6iHnZVvLscdWWkvM+simZ0HlV
LSI5IicTs2SooE+q621I8aVQAxK9641OZzXKERWS9Xh6jEOO3rjaKr9bdtQjev8nxOdFDv65V0A1
KfLK0dFvmEiWwFzpmXA9E2FqSnkrfIyq3F6MhvGDpWKXePFGQcTU/AnNSZHWwC8zJUFV/TINIzfR
OHBy6Ti2v2KSImL9QYJUkFm01yAfdI1FynZ5TEOKPjW7/Mj81lK+qIlNiQsgUk54U0fs4qIXQx8P
YcU+YYRtxF5DQ1AILswUX3GfrFOFWlppb2x7WucB6rhSJrtShdCt1CNcCmeWFw9il+o6+QrtjV0l
GvATvtWSYANLXMkWa9PorbPUhiNCRATvvwoc1gPrpSqbT/TnOkvqXWsz+rM59t3nQMLWyXKqX60h
yjl6g0hTEpbCrWHkpGt6YfkyKDnaHr0gZx2DD3bIVP+exU59RfqXvtbaKr21ZNOSrRh69lUXPITb
AV2j6hZCX3pi2hg1Rc6+dtNkXLLa7Vg1yeci+sS0vNsqeCilfjD9ap1rkDYw9iEGcdsSyspEyTsb
HTa1GId9HWSFEMvCI3Wj5VWrChDwEaegcefX1TpTsuPAyBwrEHu2/60S3wqzXgGR8leo1KkbwCqq
lPt5jdAKKlL1uApqCwMxV5L1Zyu3PwVFvbY7NEFBv8BQ99imhJ9gPbZC+6lr6yfZYCYvkcgXzMwF
sTB3OKvMVSoy/OII7xrKZf2qR6EXM5lUL8Rcnaz01NmPknSH4lc2EJ4eK6teHHsP2ausVpV8LimV
lVa68NHGGhGbAzJMxSQ2tvLgixGRuWSaoRQGvqh50It8ZR2lYtN0xbI1C8rx3W3lY3hXUF4p8tZM
CVToVYLOjDszSDdKtu8JYfCpdk3Zj7BgfwVrxbnScGm1eEBaatbIp6wgRsGFGt27K+t5Wt5JBGqq
Vq3mS3EywVBPaXu9r5xVG1aHymgRsNs3wxCSdl8790WugxQ4dnnyrJFJM2NX1AbRraWtbNLS+aSt
U91z7dp87LCDZin11ap4Ki3iJ/wrHRyTb+yKUSzMCKxcKwc2a8NLjAG4dcZV2IabWnbXlZ0efbAf
hVGtTf85iC2udweqkeJG7/09WSAucce3jf/UmSHgg/tYu06M+zGKVwFBOL2G8dKgh9YXBb9tXLQP
0OMPwkvJhKbvdvS5z/qtain84IH+AGRJEZLaOFZMfVlww2NxtpohZEnzEDgmdzKgEMDUQCaC6pM8
q3l9iBzyE/jAsyLcdrPd0YSFEyb3oU1vqgjjleBspgxPREMfVLt4ih14aqOGQrdeKWXDDtv7TC7j
U+7k6yzIr4QMfvRtSu0ycQ5T24ZLRFrpqrYBS+lK3WwShdJko2rovkCe/SDL85DAM2PQ9ptgMowU
MJN8rEtqWl2pLozaUlmi851Mza+NLauDORHr01ZCWxHq1rgEX0ervggGoHja58BvSZscrbtSxphr
+RwuximX6Ec9ZzNpjb3mwpdZ0Tu3k17ja3V6537qceTrA4fJXHi3IkkI7cjJAZq4Br3p+Shfh8TS
LhOnPE6Tht47ipVd7aBYjNIAAodTyUPXl2AEpEcQTtA9DDacFN9k4xxynlkw0Ul718ptG5ksOxWK
/0TvmQ6OvNdLbQRGQhQ8xr1yPnCmHKPDrwX0dJnkbiPGa0N2zWYa9GJd9hFJfW26yWVJ2EW7NhyP
nBete9D6+EGNuVDQxu/Ss4PNFHEvaCSgQuJkqSU1ZpoZqelKlVtODgJmna/qWHEtK1ixOwBfeafg
F3A4/oqaAC92XYjEoa5MQXVr5Oqt44SAY9QR6IuYMR5Js+zMGciC+sTwR+I/ElAsoxkGd2FFpJBO
qs2+9br83hqpxHdd068txuNSs1iGMBRnTKchX3YYKxZ24PGF0/jZyYQiM7N++ooOVE9W3M2q2S/N
GJ9FbH/rnPJbbym/CDKw9izRPy2r5bG16BZWXcl064HvLBLOo1bDKVj1+bYxLgduQ7s7Ft2eVBjj
ZkSwXeAyNwcMXqTmPffMpYXuF9spwb9t+OZKE3gEFJnho8caGQdf6p4oodBEVptmRsW0Z5+Rep/I
eAS+E4NsEp8oJFjLJrceGr268jLjiQMmx9r5FiqyN8RiumKytwZohwxRuFOYbtpzYxpZ25pUhixf
D1l1baInrqG1enj4MZGumsLkyvZl8LS15WM88b/kXbsmFGoXBcG6MKbuoVAs7hKK/ns8DnvFm1AL
dZxkHAgyQm0WIeyeViqcjAx5Y1HX4Byp4O2ZDwlVEClLnRipIjpoXv9UJT1kz56Y42BhwUtUle9D
14L+8RZ9Q8ecz14uuWYr+QBYPQLWnqCRikylVmFh9utlJLH+mB0aeUTG9p2RKRCzhuEhI11rEXTB
VeK0+BFwoa3VEETHNFwXegz+M33QJ7FTjHhEwZ6wWFjwZ3/1RXlIiC1w9TlaW7e8VYdJnXXqG8fc
pZ7fTVZwpJSyacL2YVKmK220id8q2yeBoUgO8WcUHbuhahteTAMKaSRti9RIHCeAPmLsALoREFGa
RtVabayrrNW5d7WvjfK5gndZV5/HaEIm3xX3NfycVW/x9BAbjya0swgQTxOr/SInHyyoDYLRGvFz
suRcSiiyLaSPLTgMVjpoO30DWSVgomAnyX+EMrlNIvVxnMpvFiNkASv5mwGrtUioc7fYAgF8Krd5
UD37RbutGm5l9RyElcICGBw9T934/heT3WY7cJudFMtcE1sxp3yn2pUq2qfUS/3roRJrwWYxUysg
SRH3Tl5iGPtpDiaTtrCPTehPICQSjpZexWLgE4UaFSJbjQ6SWcLjdzgfnM+RzyefjW0ri51UrTCH
IxNU9bxVMM3sGIJDwD+RxXq6TwubIJOyc74bqRVtfJGCE+VAZcrjqwrqZcnIrBV00PcSuzzrZFCU
ntQj7VzrgHtF7pwSOa1gVuRu0v90lv6uWxdcvgAPyOBk6BeUmO8EUyfNzhcXrzR+lPsQTDUR7qjo
JdJQ6+mJA84lLuzvSdpGj21Rc31X9cMlneTbe5j3/Z0lNK8a5nzZeArjLg4TQI9122xqpyMtZBCT
G8L8ahYfP+C3NzB/t2frBsVjNI0Uk9+2R7oWSYPY1SxduWoASgyj9/XjFt6Kfv5qwZoj6lEE8x2d
y9qve0QpKhSmnQLqsO/sst9Xov0ZO+GFF3aplfm5vnpupujatiTd1kwPFtYP7F4qtcKPe3Lu3eCu
nTOiVfV9IIFHvXzKndRVbch4ngPqjR2kUKbCnYrxgvZSO9+YoEwtEGiRtfO2QxE1Sk5KsYtfZ82d
92rQnWXVbaa7mjts0CYasYvpIgcZxSbj9t909J+2Ty4fodWGWU8IcFi1HIABbyNcLRoqSL+dnMU0
Q1f63508uU4LrbjkEoHRZ3IG07yg2UIHBZMSyn+1kLxqSj9h7FeDp6QVu+Lie4MmIl0RjOfG1/gw
+hXAN47X7ujCIr6UM3XhNZ7OrzLRA3UyYneiFB8GRydkQ9YWazItLwyYsxPgn0epn+jcrCGMu6gh
sLS0vg4IH5d4mPOFD7/jwix4J6Od35kJ2Fu3WZrF6YocFFh8fXi8HoxgthmTZT47OXtCCddhii6s
/+eWp9eNnazDVec5eVYmLlkST7YFR9XHgr38eLSffXKvOnSyQAX+LH8OEjeWyYr6LrxAhGvcPVwC
wlxq52SJsvimZBw8XA3bZqDg4SuvRXfhuvjkgvrv1ZaFyJIWIkvnVHM8iQq31ZRQf100V9OquB+0
pbMGKc1pckGe4T4D/HxhRJx9Sa/aPBl63JZRgx8TF2fJi6aH945qX1jdL7VwsguopoCIGQ03YAP6
1tgZ+a+Ph8DZWfqqByfDjCykYNB4akoQH0K8lT6ztQFS2MT/ZmV91dDJWAvtmgsCFOd6DfhcDZvb
rgjidcSxFoTiv5o8gs+6apI7Zp96LrjkMPMqTSn5ApGmcP9pStT7339wSHYsUAUCQ9KfqplXn11M
iLnXFcgL1WKPsxzyq/NLCf1dWMmnj1s6N3tQXszeIpvcudPcLHwO5Gmx+9MJ8rWoG4KIT5E6wuv8
F+3gWPuLcEEg+tvvLv75oWzGnFqeYl0B8K23Y8PJFu9DdPNxS+cGtf1PS6eBVTK2MPuYudtG5VWu
VVhjmuePWzj7zOBPYXsgUlq1TvYQI0RBSy8LgPsOxveAKFq7Jm63QNf4cUNnuyI07vqFLkzDPnlo
Y5AFPl8416bwx8FTPIx+eYGLca4JsD2zjB68zDt8T1ukWqk0BfIBeUUZEG+ngt3/426ce16v2zhZ
yKh0JlBPChc4MWQGoEWjtRfghf9nrZwsZnFJDaQVhUslRKBO4DRFQA23/tnnj9s5t6i97s38RF/N
TSXyw6JvCzfw62dI0XdwaA552t4jwr+w9zjbkqPrsPQwTrxLAiTyzTaqvHTTbHoR2fCM7RlHtpH8
8uZd68e9OvuO/mnLOtnHsQ5lvVIBfh+LX7Jhi+O1YPBUzJ8ft3NuvEkhNQN9jYANdTKkp2ak6BRk
blV2d+E0/pRwXy505UITp12pa84Po0jd2MCEnjdBtsv8oL8wb849r1f9sE4OeF6uZaqZZu7EnVff
el8Nv9spbfbjf/S0Tr0kse2V+TBkLmsL6X4KV0HC6LYft3GpJyfzJtSMrpLkMiBG+IJI6ipTmu+I
CTYft3L2pUgN3w6cMGRYJ2tmnRXloAOt8nT7Wnj5ztbKC76ws/0gFAvdAkSodyUNK8vLOXXOHcfM
zW3ULS3OQOA2yYX5/+dP/UdP+9deEGmYMDmuqvY711fS+kObOpmbDZ8GHN6Fm01HNb0u0Fpk4bGf
eQdFsdSLetFzyCuxG8Tse6ayPkqqgmK48P7OHmlf/56TY6VZBNJSusyt192KkoqvfpXZVpGuLhE1
BhuBjHLkJiksFvHmUl3FmEfHRw/jZD5TbPOGlBGqTnV6HEyMmWpYhvfAa3+OTSRJ+tElWvtBV8VK
DWMVprHplaAFmgygQl9z0zRj4Cdk2dmQT1wIT+lLqTWkU/BpGu1VHAdxvmx6vblrDbCSsDkjA4Mt
1/rC96OHrrOyx4ojqlxXaSLWsCViyoSmGX/ilqqzf3H/JNStGBvbWOTwV/cAaq3fHXtQ+LBfCUoY
aH7fGeaNeOhsBANub2cYaIKKIBCFu8O0+RftWCakDypLhvHuizB5dpxGUnWnUoWibeFuSGviJgrb
uft4umrz+vXmvdIjC/8aaSjEqb4zgCeyViKCR91I7ibCLEBWeETZdxKpcLXHWrsQCogwgoLKcfzd
7cLcNKnV+IoJd4QN8PYDm2WepY6e5trwPA5WBlqFxHPn2be19PHjXr77wP7ZEjMYF6kJfexk6TMm
rtWsUoeui6Knv4nnlCRCY7tLx5M/9+vvnqYDqgFNlUHs4UlD0qytPjcpFK9j0Mq7cA8J/UpsCb+I
N5cc9e/Xp7lXs/HXZiXEwn/yaepUc3KmwHS7jfhMWH310CBC+2GuiSxGuuzEuyFbz6JlQkguvLmz
z/NVyycbvalQhZEIww21EaCw4X0jURuwWAZLubazC/v8+Ytx8kw5sUjO5HPeL0nnb4dJwr1/N1F8
H9CTrO3Y+1LCxaGAZ7QEPXmPPlW+9cfD5X0VAH4a0A1qAOpcBzg9xJRj7ak+r1EisApIAC9zKtYP
LSypSL03mhtuO8biKSsrkgZ/KNMu1KYLi/2ZJ2wjk9fZL1vs1k6PHp5PAmEmDXdC2FmrSxneZqTY
JL8/L2ZjLQAI9NQqXtq3j7YaChDtPpkzTjTupJOKT6NSR89RbutYrtWhubCZms23b98lxS/Sb7Ht
OsBMII68bdCI+zEv05z54QFyXpZE+kDvv83wEGLh84dVeddfJ/fBvcHN0XWlQ9xbJxssn8jy+x0f
44MqF7P35sILv/S75tfxaq8P2HLKmpKbZKzmBsirp+Kz8dl3tQWni2uulR5hRjXmg+kSM3Wp7fkh
vxnfJ8/kZMdkKcHUIPb4s1ItxWGevwTMraEKpQDAHnH1rj7u7fyQ3zVoUIgXAmM9NJa3ne2KphGm
k7tRpXzxhBxXRcCNXaXD8/6fNXSyYSHlDU17xwlKj9tF2bd3/TDdjKZ36fWd7xBlIQP4KB/mk1EF
+VpDK1y4eZQ+mKP6VMsJ8Vvu/nZvmCNMStuiGiRPy0GZJap6skvXa17sfleLl67/8nELZ/bOWNmh
q1JN5etxuqBrHqcpnxas1CfdI3Iwe6LpuVRuPPO0bI3JbupwX8Q7rrbnpIWIi9qtkmTva/WLNLxt
mVwyq19q5WRGRb5pe9Ku3KAaYFZ6R0fI51QUv39ythHHWLpOaYtbzpM3n1Ud+t+qdj2vabZBHrXx
YvD4JnmjD3qMdLXywtx5ty6r1IQNC1CsRvWeytDbuUOh01SLhAimqlpGWQlRHxlKYd4Wdv/48WA4
+wChm/Jg6N+7tTlVO2tySCga7CzY1EaKUbQP5E87VJT1b7bE1w7AlDp/6yy6d7IeQA9PTLuwXXT1
+WbslC9KC8HeAiL2cTvndkdvGjpZDxSJUs9sbFfdyq3Y5NssXw1HHNbLbN27yE3VC2Xvc99xGLvq
XNqkUviOjUIEsKckPa7dJWrcu/jQbqNNvCRGZaF6iwhgwiWe9LvhoWlSZU5JiBXgkU+vD7TUS5wg
I8bB7L4ULRkrlUlkFKDsha0GF+52LrV1sgkLUOZPWuu5SUQcxr1oflU6ghYcqx+/tXfjkC5RmaYC
ytDn1H0y4vkngzKaDuDJn2HSLEbiriw/uNDIub0srUhWJbgalna6yQubBrQz+Rc+GRvL4ar5UR6T
lbLuFn7I8Wpl7FH0u801cqXhwqJ7bpC8afpkpdI1p9S0ynNluYF6sNMO8ZarbwMp5lLsZ6oGGtYf
Hz/T90d5Hqhu2px7qPrjhjyZcq09BFFr8O4ItMoXULHc8jrcm7fdvv3cr8Q+vzWfk5/y0lZjHhJv
vvwa3jkNrxvXj1SZT89BU29XVFQoyhwVQibBi2/Sa8+tnrwF0D/VrS+szu8jHE7amz94r7ZVYQDD
fKC9+Cl6CH4gODfApKhfSHUMcHA5W7HP1s4OEU2w1D9l5eK3dzpz+5ZtULzR2XDOmJjX7SdljFJO
L3YhPraixG48PUDbv/BJmDtx+lANSkTQ2jmdvCsTWUpmWVWC0xzBb1ATs+RfIo692yHSDRPoPodl
KlHv9zcc9Oypq3binlTvteYqS3JT8KVq62qrrKwL/TmzTL9t7mRC1EnHgYTm5lXTXM43RQsie3f4
zDbDturXl1zB71cYMkxUDs02FB3YcPOfvxolut+O1TDkOw/UFzIz2LRoWtXhyzRF4tIMOPco+Rw4
hm0xD94BFUsxjKIOit3w3b8Tm/HR33ubKAXR0G1RjDEKP57o58bG6+ZOHqWpWZ0W+8VOOFlyhXYS
U4TSeE8fNzL/R04H4OtGThaTLLftJqRPoq1JKE/LF90iWAvh14IowueP2zr3rmD2GBb7Rmocp+qF
NPfyqM7q3WBmkBRuPeWbP3oXPgbn+jMTn9jJA3BidXw7HtimdCWHlF2rpotphqMLMj8Dojl++76K
efW6oXm5fDXwSssJ+OIRYaY/DITwzfzi1Lxw5D3zZaMRXaiOyfYUHtXJ6FbRuI5N2ey6jf0nAQfo
HPeuy3TrbWbOCYL2ffIVme+lkX72Kb5qd/7zV50LS7bf81P0rstPynN8rONF+li531MSBdck9cLR
qNk7rD8eH3++nNPBKKmyGSrnJI0B/rZZVelsLkmHnbr1P6X2Qv4CBf8F+dUiXpr33kOH3764Qzvt
fY4Oqis/hS8f/4D3A9SiosEm1pmDU5jpb9sPh0z366jfDY7afi1bEMGtbzo3Xub9fvGElliR+ZwC
M3Sgib15wB41amKm+52HHDiNxxirQ3+DLfWLlleXBtGZXnEs1EygiXyg2c6+bUs3IdM5UMIrSh+z
lFNdW8WK+GX2sv1KhYHENsXaffwk3w8gjHK46dALSBuh67yUvhpAo8fnqMyGnZW25iLxvO9y7F+s
vgZijMD/47bO9g+VBUFV9lzLPOlf5g31UBbDrhmNVVOBLK6CDQFdm49bOd+jf1o5me+dqfVWRjJl
oEDWYbbvpTKSBZnKFFpxcGECnu0ST49ljLL6u71Hpg9JlU/DrrMpxCreTWfZV6o1PX3cpbOtzGoL
FcwkoSLzn796SVMx9BnJNNARId5GPwOiuJQoudCVM2sY9Vc5o1vZfFAsPGklCY3AUGyDSR1+g29e
f8r3lLbvkud6k3Ec2JtX1dfsWn66hFV5//mk+GmZNmcpQc7Y6WQuBqNJrVbC7qnunAl1vlLJ4feH
Hm1Ivmc8QQqtJ9M4byoOUZPcGYo5wCgwsqZdVPg0vnixPf41j/8/2+N/GZzl/8+0x0VbcSX+n//x
mvY4/42/qB6G+gdSO/6Hu9jB9DdH5vwF9dCdP9jwglfkQsVhibOZsX8zPRQd3IdD9ZoxDy0ZSCgv
7m+qh2L+YdqwGbnT4lpkPv//FumRcCNm0T8fNe6y+XyDrGHx1bVZpjWP01ezLKraUFGN4mlkchyd
Cg9iH5reDX4TzASl0RkYAuJQfPacbtxKgTOl7LN0Bea5hIjRdjfxyOClRokzpta97Lvom+Arfn6R
LkTcGmurtOSK22Tj6Ct+DvhCxU8yKNVSDr2/S3OFbJmsi6+0whMHGU3FtCyNoX7u+thYjwM+3KBN
ubPT1Uk6sPa68c5oqsCdzDK+c6Kq+s7/Wbsg7eq1BWDg0HdDLJakbIfrYagxzycyLR4t248Urlac
MFl21ncVdFXrhNuiN3GKl9HB9/LiGE9J5TpRZl2neet9G9Kau9pqqp70tpRw3pMM8WQQq/rW1yEI
QMoT+JBR7VAHVLz73HFIq/OaclF3VbzHx4UNJvCaVduNGfgGvXNUiG4licgF6uaFmRQx7Dmp4uGg
MNvz9/Lec3GwYnpUFfEspy7YQA6ZlIX0MhucWBv635NJ5GuSAdg7hnrH2uVMqnplYIJ7tgl/w9if
VI+dQBAZeYpc1VOkfbOMsX5qkkm6ahOqR5n4pBE0Hk7TvDX1rWp7eca1ux7d9FVrZEsuSDBGj5Nc
e2M28lAMm8SRIdczuG5J237DSOsdMo48Ova1tL6uolDpF9JGcoPZLpowpKjTQk9t7lnDzkz2rTl5
nxUti3dUO/tF5tC2YSm4vfwoO8wr1dEXokXxCCDTUSyyUUusPmOoTl9DrnIfw1BpXNx/i25qD7bV
5r9qWab7vNH9jQqT4QnDrdyMo8dVi1Uba2M07ENRjs3O1+v2Jmvw3zqYJFfd5AdbRTg5xA67bo6N
YhQ4mRTvoMaw7WAOmyAumBd4LYfSuc9MstPNKPS/lhp0iaUBOgBXYmCOczgLE3+hTcG088hcWNVR
bmwHT52uOeZBCKkSoRx7rbESBARB+1Q6amhs9Ipo1DmghfSU2oi47R87IySRJGygvzjcAQZKOW2n
XEFDEFcSYl0WeqQDGTWBDxurlsFTXMJHBlGoiINiTtlzU4nqB1J8K9g0cc7FnqitrxksGEQLCbgZ
oiCU4bM9VVChEs+86URttjsnjzxXSWegQQXgc1GlpthLLcexVMYddrTOh85h57C5pYzHbarE06Ex
fP+IizVY4lhrnpgLt7ln+TiqMrO6dbRKPGihnz90ohCfzbCpP9kBnMI+8iDKIjxcG/2Al7A0i2uZ
GdMtr2Y6WJ2hEqZSJF+kmYcvfeVND402Tt/bXg+3SAud59zE91QHBnHagwEHcxiLexl28tnR/fFr
IMhi5g6lOE62zk6yFuVWGwbq5AqsExJ9HLt5HJzGxkMWIwzDxLNVsoi4MkuWezswrV9WLihBDLD1
7bDQSCOByqHVqv1Q9yUQQ6jNtywp3bU5wT/JMWAuLE/rNkZKinxBZfmpnbTsq2N7/OfLnlpQBRh+
N0ol2FhWNr70iQiPrR2UyaJRBjKezDb8EqpjffTIRrrxg47A1xGhzLEUqeJ2SjlsqUiyKZFBts6H
QrsJqgaYoJphk5OtJNHBNL7aXjWTJQLchsI3R0gYKjxCMSkHxMtsBf0oeZy6Qu6r2a3eJiWB49w9
XDVGXe87RCtERTmti09HJTmjNQ+22pVXwxQPuKZtxiiLJkEZYW/an6fasu/T0NR3BQgMjNvOYGpr
J+26eOcXms9605YFLixEceW28/VI2WSBIchUnOLGf8hNlsutxFZ502ha3KWLQqlAsPAIi+q6wW04
LKaIaNG0i4t1IKrCNZQg/Re7lf/X2NPzjfMH+5Cf2X/+R/Z6FzL/+3/vQtiEIPhnPzHznHW00v97
F6L+AfibPShUaa5qZzcdf+nvbYim/8HWXpv562xTVQpY/70Lsf9AVD3vyclywH9kCflbbLF5H/rP
HoRzJlJntqgo0S3DNOBAvd2DjLJydMk9rXkd7CzA9XtjpR1m/DMp8UdQHkCbdpGrH8SFY+BJOfB9
wyfnQCM1oac0zQJ8QLXgTtxNl98hq3LFukrW/uZikXr+733U0ZPNFgyZKGhA7KnHbAewbzVR72w3
3S91RdbL5Wrn2zPG++6dnG3UvLe9Fula+FRdFRAAXP2nvw/R0jXFAejB/43a4FIP53Pqq+1kGfTG
lBn1IgKunBC5Um9nTKOynQj34RO0vizYwWH07qkiyOQza0JZ+5Nb/rbNoI09ltiIdLjMgMjKBYEF
jc2ISiUl7stzRLS188rbNPZIVHyPhA+2VI8DP/EVp38KijBx1tFkQ00BNLZFRqx8wsIMdkHXixC8
yciOCPiknAO7B67jFlZaj09h4JiPWlFo+z7o8uuB4xX4YP6t6pMcMgoLo9ILAAhhZOzlmMt7pTb7
m8JS/RsCt6Fwx8SLJ0uE5aV+qIYKqnIb6pbhpm1a38UQfcw5vkGw/MZlpS7G2hp3sP4ggtfICLNl
4MjoujO7sbmrg6b93vCjhwO7xeBT5CT+qtJzuQ3jPt82AS72iL0BuIs8BIKVWy0vJM90QrVtNdqx
mTPX6CW0hyhrw32UGcRNNH40rtlPDFvATBolcwscw8aKCKGoAREQrpazWI+6J7d2W4zPKEmng+lw
O+2FkGxQE+4No9cOExSjXWhF6U+LOssmUACyJVUTP6R2ot1PqgGaSIsBoy8mwovDZUX82L4NZckv
0Lr7vO27rdo1xNApVgu6CCgubFBi1AJV+1qOznA9JXp8XfQe4K+wHTfF2KmrQYFKFQ1Tuyyh+xFh
iK7RzUUudv1kFreDqNM7uB/V9RR1w42XxOJxlCmRbHYqduCm5HrqJElOAQZvSFv23u+mfO+lXbAb
PSX4pv0Xe+ex40ye5ddXacxKAygK4c1CAiYcPZPMZDLNJpA2vPfxaLPVi+mwurrMh1b1lHYCBNSi
qj7DTCYj4n/v/d1z1Kh3KkvEBZVl6rWM84IPt9EA0Jnn5KxWLUJMrSrHt1aYk+QAH4tGWpxNC3LS
QtOfVK3SvpWEsxvOuxv6XluSrF7x9qilV8mwAu2EsXVNU7Odn9u8nEANcBO9FxNDveebTXq/RfD7
Lo1CLTlDKEJ91oYytqdsTlV+75Lmq2oYgOeoITxBr17q6FSocmI6eSXBpmuVdkSFQlvlS280E+DC
nC8KriQAX64VQaQhzBrXskMHQTJ8awqMVyVIsksodtEKuIW0GW7Imh1ZvRquwqQufGxGktJ468w8
3FYpPIw1rY76LOK6v+S1kZ4XmviwSAJRxDEvsSTfQRTyh8WstgnK19kVjQzMEH34dFWYffDN+z3J
KwXC4YYlnHyXynVtvKSVrKRfUS+x11+JjD8eSyMUVT/lDFTZndwlgEIoqFSPM7e1kWLZAqTGjOQF
th6I+XyYMUPJw0qFllKAOphUkrhjE7KN2Q2gu7pcR+bYDcmmFXuwQeEgSneEdnswkzqIoIHn7a6r
OvSQYl/vrFlX12lVCYmrw6/D7KV03DH0pba2ozW1cJTFyHzvdUFxBB7L8Fh18SYTrFNIZVHRLcZT
EovFVVXBY+U6G7YmUKy2AsRY6d2T0rUoOCUxOyVmn79pRS5SFY917M31GO+noeuOo8W+mB+WYenW
UWp4FcDCayctJpT6smzeizyekMGNc3PMCOn5jY7yUxvnaI/2j6AUZ7rMLuh0f4lSLxz1STGunOyi
Lce57K2C17VXzSwBZAUgJm9vMeUxWraCGt6AREbjBtSpoM/KdGd0EVihNkvXeqPH6NBoRrpAiQRE
sLlx0CV13N1GVusw5Her2Q0lSuW17tg5B3MhNZuqy0yq36E/VEbTHIVFS3dzaij70TLKzSg3nTM2
hbwKisjyWnXi9stfRU5GzrLmmA91ciTUcitLYI3ulSWIfUhg88EMDXVNxrp0tXbUv4QcdcDYlM2H
2nThZsLpvuL6vH2xFbjyzpquTS8ykiQQ7vL5K1AYqGIx+o1VTFtR5/IOHU3XcjgkcnCzTwblfFSz
uDloRlVuZIVX0ptRYAVCrJ6SnpSL2Y0BeFAjvaSzkh4JgkJICZcCbXFSHcS5rJxYGFq3bfN+FQRN
vhklNXb5eAMbhU+SbDKE2ZBluuTQy0O+6gtlXGtTn7gMR9Q1LcHooplxtpK0TFlJi8D+NOJDD9EG
1gA2styhBPMgzqZKHE8TH8Z5HLcFOJO7vG4CmHhVZKdL8QX/otwnah9582hZ66BtRsfKc2vftLm2
mosWzywKJ3iPoB97s+CJUOkm+5Jz1LhFHUJnSgnSx6oBWK3MJTeFe3nKwy5/ShJNP8iGYL0vLNii
lgRSJqcpxL3e5EmbTZqfiVnlczOTnXaW580097pXyNL0NlhQZiG7Lq6sYyFUG5FkRVKnr0scSW+d
pgS4quZYeys14DlqFsGfhWPt5YER7c2q7y/5EFaYaHPaOslYOm036XbcjPknwWP9faIptAvbrFxN
eBi9jlPrGQgSEM85Mb5KXeFpBedhPsMbGUFhphl9AzhXCmSyZ83Mci9eItG1atOg2z+GB6PHlDiW
1FW1EpD9kKVuXy9pzKxj7nm6h0aEtCPJpOiuiPG/QnmZkFtG+j6SKVztkq/ZTXiq0BuQDRL6ZhgY
jtQI0artlwi9sqSlXHAG31qmDfxrDVsrfKgFIFibJW5R+ArIoSLaDkkQ7vRAno5mNyn54i/cyUYd
hNkSbAqzkYO7Fns8OLHBpH1mwOKu/TFqm3ctqSApSmYqa14XRALaC+6wT2JDotg3C4sPf6QNQ+JW
pbaIV6uUS9JJmjSwfG62fC5beKQi0thKosAztRq7Fcxsbtd9VqaTx3J/g/wwVNJ3YRqIjwShpD+O
eS3jexTCUVc/ciK/liON0zTvhyTtZTesQ70np2zmw4dshrPywPws2/UK14/CwanylrYV74RO0ya7
7OJpK4di7SEwL0+CThvDU7ox35h6NHwIOropKqbxAOVlwbJgTSx5jvXe7Gp9WwngD2OVdQ85nb60
So5PdCqrCyJnGbmxsHh0HpBaCmF9lIUYICNzZlgxY7BKx2L4JHfWvck0eej3lLO+Mrqp8Wd5qM7l
Yqr+EmvDelal1NMsNXHVMFjYeBl4urY4TawW5yroUML3nRY7XZvOrizWw2pUJ30nj7Ps1+087Jox
YvwqdK03lUW4SosEQp9qhvXJzOgaRH2EBlyJJDJ+xbyWA8wHSRwZVwjL3Kaqsvvk4dXuegEgJm2p
vD6kGT8aNbdMr6tUFGWNimqyzurlWE6i5oic0tY/l67/f5jwbzeq9v+5iL//qv7Xf75n8cfb3z6/
sr85/IDK35f0tz/995JeMn9CHaYyG0DeRcLEYqz498GCJP3ErMdkZ4LWPtP5W7n0S0Wv/ES+gdD9
LaaOspDN7F8regEhFRNK/FIKpT4eA2YYfwEXrli3YfRvpa5msG5DkpR5GptyRBT1H2pPta+1Tu0q
v8py1lHAlTYFbEUO5RYS63nKnDJWxV0kGoPHwsUE0SwsV1FeYAnWiLmG1AU95MyEQ2LlsEGKj2ge
Z5CswVyXrlJJOZ5jYdJu/hRFUfZpzx/wxQzOr5z1cMSzMJ9mryRZitdZqMV8pbQFPD88aHHgdgpx
D2fMaGjXdtKmY+DDb0EiI5gGdvK2jHkhbBhKFx7GPC1jTsytpq4LM8s0KqFJp44OZyHxkigFpRZx
hJ3WXZspnjqNLYy7Kl5eyDh3hU/PukKnTS9TIEHV4P8NayGsPEk0+PIhfyfpvdyrUr0uQ1MsVonO
AH4VhwALObDKwF7cOGxT7HRSsCdbx/TV0UpFBs/IbAJNbaIDK9MGSMGbpslHphpxSemmtybvbgH7
XD03c6jN63o0FmubsDM0hsjriyrW7doEwH4/NUOnQ54c4hp7j9go+Ym2vCI8hsvcKD7BxjTbzT0c
9gf68Ib8BeW4LmtbV3jvPs02EsCKt0IRoTuSJ2MMjjCEl8Y16GFSA/eyMgtOwCcyY6jKVAMQt9Y1
ufAM7rmqdp1Fyd7akTE20ozaKB+gWUa6okHDyqWKfjEh/sBMvTqgZZo40NtMFWwcjsUa6nDcB2nk
FdwNeb6By02HEplJQ6vW7liuK49akxvmHdWnkT6LepMm60IsitFTIAMtlyTOy+4jZdEHHq0IswJe
Oa8QVucwNSXIZsRNUC/XQSeWH6peN/mHyfm8e7MmUdR8g05A/aEOSpsf0pFD44O+ZHFaUiDNgbJK
MSmaW/BbWe9zAhSaF3IkpFNUIt2AvzJTyB/SSoNr3jSzKjrqrMubXg7DNVU0MyHDSAf8w12SxOtg
mRDryGa2ED8vi6JwFK6Sdr80kc7hRqG82cxTWfdeB+xXhzxczOU+F5ZW+ay0XI4+CFqH6UobBNYQ
u8iKmKbhCM53gqIl6WGKBAG/E4+ZaJO1A4hjUelNc2OOMUCzuQLMXdpi2ZijFySmFKyaVlRaf6lY
gvRlRTAWevsR3XXW2LtQPNUFgwxa7XX8HCkTLQf6BKm6WvqgoENj6hQjc1wzN+mBGg0jLgCzCTZJ
nOiJk848g12RKDoK4znBBpBmFWiZ2CwqBN0qSFUmepGJ5/x9qXQM6bmpZAufQiEfOLEtcDKVputk
bwraYj8OiwDdUxh1d6p0OK0Np8drw7myuPHMR9FTlRoj0Byw+wRFr4M2XCadaI9lmX7mssElA/Sv
Uld5PyzPARth73EvDhd29GvQmZXYbzu9mrqVGCmztGq1ggCjPMrtG13XOlnRYeoqxzIi5qFG1oVV
cZlCLv592CWV6veD2EvXTkua1Ct0kbpMrOdiOAXshejrfCnpjMxS1am+0QBdvEydKsc+37LF/tCg
GpEd52OieVkRxLiPgJDXmzLsAKcaoCvBNmt1StmTKKPlqvmo1gdZHSnRxa6AOJMLGSup5TBATGuH
dtKf01QRULMVtVw789J2ElVPB4mPDdewXQ91U6LzLsyocjWtbSRXGGuhNm0pt7RlXVJOqNQPpolN
Kmdoif1Bq/ODokPbdAa9rusIqHKnBIcmBawF71aMOpsjmiXbQw5w8USRaIixnScSGKs4G6eY4yDt
kxG47oi9XADZ38Cq1NR2FSXUCY6WyNxQ8mqKcXWpoVk4ZqhGUCfmAcZfJmOjWmpm1OukFMN6C+JO
G298X/Dg18Cci9xT+7K0bGOsl2QTF/RMfC7asb0KXc40teuNUvCkpk5rfxGKwVrzjKn0Q8gCse72
gSiru4hG5IVYuTB5Y9Tzlc9L0MYbTZzaxKljrZxXjFGy4UtLJ/a720ZPw12clFq3BmbHCyrCmFZv
POOM8S5PZH3eqwofXUdn5mK6UyaBQGfaJUueHs9804KsQuI0q0L/VqVu1D19ia3RreTQbConkyZV
3U2dbmSUxXQIyquu/CyzwBbQX4dGSMSTEHQTjNaG2dhBM+UIHCM1SseUS66UnZQV4XNTV7fTeBaM
+S7h9iNtokRrl60iSGnjBD1rvpfeam9Wq67kzVO0OG8wqydCv+KyD6Wt1uKl8CYTYrY7cvPpdiVh
smlvLkGEwd3ifZhR1NddeUQ/ygMQH0TV8xhXJQmlmVmBDxHUalhsyWLWzHCdPS/sfyllYT1YTXVA
aT41xwEYfn3oybdR3sfkRg9SplYNqEIlMW6g5JhoIs2z71GYqJoodilFQoWXYdInVPElkIQm3ow6
xwmax0oSbVop1tovqWej0h0oV0MUexK31XHu+bzJkdRVB97zIOT5nzblKmxjPbUZ6ncg7cLUaF1J
lAPparXIGjxp0ia6c0FV5CTUS3Y8YFQEUhbxKBhk/H5C1FuVG+eZhn9uaDt+ZZgMTB0l+xnaYTSt
hGvdlJbDbECdw8QxRsUvRty/dAL/f21ARur5zw7Xh7ePt/Jv/+3+P7x///2Z+uc/9cuhGtGOztYg
4Zvb6jZ13m+HauUnjXVCemLsrlnckX49VMvyT+RnyMKxb3iL5ahMr34J6/BL4EVvR3FilLcpm/xX
ztQ/TKs4QKnwGjjL8tq/n6mE6WRWNUhNRMQqcMFjWiqPk3IYQ5CP4wnPjDwGT/3gj7uu2KeW8vK7
d+n09zP7H+Rrt/Hbb0f53173B56KGKltJ7flsBtmf+m39OrFsTwW4aMUESOhK3zHEe4tyGj2hrpL
ab+mxyOIXq/e19064zcwM6H/+XVr9PYZ+xAznFL9bszYX1PNNZfoykxfeEKlRbgjH4Lm4f3Pv3bZ
vH2R/+SLl2/1ye8GUYaFhIJ+4rBL480kfiUaZdcrlzo0MirfF23iLPZRSN/GdBw+JB0UjruMJzFh
2oJpYj6NVsOD8yi8xO/8Vw6EsFzWi7xnbH7ohG2dPxjpYwrdvck5+GwHALnwRtvQm7bla/2dqjNl
tR1tWAheF4fitQV9b6u+6NZ+s5rXgae5jFG83puAlwq2tl/s2A690DPd2IE07nIKuBPsd8NmiOYF
rJXsk708Ox2JneCJBgFAWF/OLvJ4nKJ1Um8C6UWvjln2SFMyFymqHtN6YdrljdnTjUOctthgiTTO
mpv1TjvciZVvhv5AJCPbvrYYG7ZpDUH+jsZffU+P2mjX+mx3bAeXJE5EP4B2PFtuOtkIOmrlnM53
dYYg0zH0ddZceEFi+UQOXanFVcvuQbNV8XnmR7W71sU2nWEUrKVqrUdrSV1Pw6nu78xwCxdbHDbK
8EnQwJUFux/Weemn/DMjIJrvozGwrcRB1QBeU/Wq98jtH1tlpaX30XLQDpnmq2Tbvcxytft2dPB2
Vt6EH/cqqAegakgMXLW5sxqff6RtScCH/ENNoCV+GXXdZiQ4vKkf4kfPEz5xCoOygiQm92pbQqRW
2nxgpPvJcFjEZNPG0T/K4M58VyMUuKuWN7bVN5R+40P8PMmdX1vS0whEWgyPbbCa20ub1w6pEKZ9
NbYNjDb82IUDbhmp3OVp4MzxGyoK/KbNKtNc3ieekoYL/jhB0Wm40AcVY1cUrnJFT6NYnoyN2Z01
FLrXHkEF3WNd33bWtR38Gtfc4LUbxSN4/2it5a3mW77mi57loisQ1VX6XsT/Yg/kh4WvX28PPy/E
/+4Km3QpjzrT6nfCQ3YKtvVWWkd3ylE7KNviOB3hCR44kv+rvSvyCP/0ev4hy5pMDft1Ka9W7Ptr
fWxO00P5Gj2gV/WSI93+l/kBzjZB3fL/9hV/GGXLs5EtVEv9jqHPNtjq12XDdO4Ovd4ejvY2O4p7
FlefzKNy+fObFjuVf+ye/Pae/tA1GbKxlyZJ63fKXc2whx8vn6/Wlp6sY7ydNvo2u3AOuxXF13kr
beq17i0+kFTW+xq/3/L//MZVNu222ANg9od9c+ruKh9VzInyQcv8rF1HwQHyAlJoIXY57YduTat8
9OXUCWUvTB2hcJCDpLNjIGrJvQiVDlBZxvcYNez+XWI75hyjTybQyOr77PYJ2lSOo/YCm0N09shj
z0a7mlK/nzda52jP1Z7ApMg1t++Gs4hyrfarbqXpa6ndhkdr3FHBZmSXFDur7fl7Llx0YO0VFPj8
PeXO0jO8svVvvXQiqoZVfhYPIm0iDGZv9X19tHaXdqUw4SXEJgEFd9JDtwb8PlBuPjPOm08w1QM/
F+xYYyK4Rb3jCnfo5ySbuX/tmG6lrWi4kmNlzy3PXKNjs8JnDES8sK+/LO6+ZfVtPactVKmXTrnK
xXcobhpjDX56+pAP4054QV6mJYin3GSF1qQK171oN1/ie3JQNvF3q5H2dJsP5FIvgGhokU+Cnb9P
J/F8jcH2l7spfR16B0kDLi5BX/MvfYYvjUM3VOHbv+A14QPRfhu9vXzER4aX63BdX5X6bKm354jC
yMRmmXU37+grjE8Miu/Fc7aJLspz7zF69iMuyewAVtBpuIg697NxZFf3wajcWSfefTw/ZeRbncOq
6sBnRXYr7r2x3W0U1LoMY9faofEW7JuQ1M8jynDH9FCCeemxvC23VnusYL51J35Hpx2eXPumXeUH
ZY+8PI6/TfZM3/2uvwJf5ycscXy3VW888NDbGF7gA8vHTWBXGwvj8dzy4Xd5cgMZfprvpGP42qar
zjqHuBnma8t1EF6AC/LRpCVBR7p4F7+sXX1fvTQvfAhQ7eDdVpNVs7is0ZsIMD0+nhqIJbSg4bfo
A+aPH7OdzvDZHDYApzpM36ET3Uk16bpHzbD5o/wFOua+0ZbuxfnBzHzlLJ7QQZvFvUa1di9uhHPz
lhy1c/0snec7c4/0xM89ZS97cOZJEnU28mz7ojvhurwXng1f29/eTMGJnGD72m0sfnfi1w72Tj/y
0wPmGPtFcnS/v+g+q/8efTv/ZXI+Jo946z79TEj0vHRv8Sk7Bg/984Cum28JY9sp3dYoDPnbVFvC
oc0zy42YwdrqW6qsOmTphEZQIeH8gRz9LpEqZd0GnI+q7wYLF9LMMFDh8nRUFoSx08z3fO4mnsGx
V7CJw8fLtvzCH3Zcbeonie/ymfSrUexMfUQoMDhSsRBosXW/fagOOrT+eYXROXdxT++5EpdVvs+x
FkTsTO01TziG51i4lq84YvZ4G6beQQ02fo81wYoN2FhRPgjDqlV8cUKM5U+WL5ue1jrpq+qFa3Wr
+MSvHX0jPUlPypqm60bVEMujDpL8/rhs+mN91Lf5Vdgtp/HMeEizp2aN8qapXa7IlnEIn+TaoTGU
fCSEY86yDuHVpiFSRCu6QWG2iUWnuUWY3djam+zZ1/bYu+10JqjTtLulO8mKvVDDySQfNIZlrryc
gvlI73lZTZI3Imd5Kh7SXbjr9m26LaurLL1UxruVvurCk/EcLulLKxrruqO9IWLjYQnlEs7fBJoK
usuP2TmbuktbZPATS69jMGqixLjdKcd1ciATwgGV6bpuelCsEGiNiNA/6ateEMA/DVmFUaWuX0u5
3RuWryNGE8D0883wg2d6/5V/mS/GvXxCIX2XLxPbQjZz9OCjewtfuvvhHD7X4ykb6WohY5Kn2pkq
N8IMVcoe7r81vYcgfg2zlVaAQuOYT/Iiorf/qKKlTjdZQeuaFPR9IcClejC/uk8V9SPGGViAw74/
dnfqi/7AIaefn1VB35AasNtJ3khNTH6KjwQczLc4vhsQbw8bS6bl4qv35WcS7MDF6cDHH8yrOLyn
7ecsbej+XLtnFZSdKwzoM8uW09tWNx3rXe5dBS0N7w+XeIk0PnKq4br0flDcsHIS/aiJ02cV0LKe
9hVH4VBHMt9+Kpajpa5audXo5S29zE30WGWDV9Z4w59U1zhouANnO+a2zU1Wo8uz0q37XPKLYKd0
p5poMP5wYUVl1Ow4PZP81vckRe7qh8APIju6Ij3qGzdjc7J3itmpZpdYbFdx1GPobld4WziIhp46
EFD3aVMRaZmGxwWL6Cp2xBeebnxrwV51rXPwEX7S7NIa/tqqOM35i86kOup98irCvBlUX0NpZLic
MsdwJSqOKhEqt1XFzr+wqEXtSpPuF+usdTuDJANxucROvge8EifywmekJzLQm+ZNUXZZsM/Vd+vW
ynB1bdOaW2o7qXmMm4L+fIdbZ512TjbZ+MWTiWaqq0k7JdlN2bsUJbYu83jWc7vQnSi95lNr6xM+
oAuPTYMDTOcLd/OVe+PZIKfEVS/slP6o9cf0rHrxffqm3QEyKl+zZ/xy5RN6ujvlEaOeLXVXmkfl
pnWne+n1xD3J65wK1lBZe1VNpRVlTjRxma2L1CPAohHRKQjXuYAgzLFzSgWB3+jO0lPPXkIoSbY4
sNq5mXnqrRYvPTX0Euf1jF32LD9o1i2o7ESUJ2Nx6R+QTjCsN5+kg3ipTzIPs4XBFZo0d4ocisvp
PH4o802UzoeO6M6QMZtHT977fCDTj9LTmPA46pNxMf32xKgpWZWBG1AmdHb60L2agR2LviCjj9kZ
6qWpdrHqWPRBc69H5rVO1rlbv99c7o9I4cxd/1Ccsy8BtsSBT3ho2iXnsMgu3+PvZD+9RISBVFt/
jPbpU3BkBURACKU5UsgWjL181k8IoiBEz9XtYCPL69qwM8Uhvo4fpvHFe37MpuhA1Prv8UyPuwzS
YceiwmgL3IzEXlnrJlb7Z91RH8kf8ARIv/TEtXpHEo9JexDIPAbbhnKpba/y5GqccvxRGNgsKjyB
rXxxXFWNYKvCi1S/9VnmIZc6ZETcKact6XlsGqbc3z8fv/9S6+u/Zqk+vg1x8V3+aLK+vdJHWc1N
HEZd+z9//uXwq7xZof/wH17RMQE691/NfP/VYmX8x8D19jv/q7/4i2f6Mldf/+PfPkrw/be/DY3V
H7Lgkvanc2csLm9/O7zNZdd9/bE39uvAWdVYSoMTjaAMarQKuO0fvTF+hVkz3A320kyaZhqF0j82
2ciQs0ggAplGByDfKNC/NsduVutb/kG+Bcx/brf9tU22W2n0W6MHmqSs35ZFAbmAWRCZbv+x4SMZ
+HmIy5g2qRNfq5+0Ip2cqTY2hNHW3cASaWXN98OYXROV4j9A1XRrkGQ517yMgjLObVuW7VHQOfO3
vkKkKZxXs9L5MqcYFom3UR5KPCjwHBaP1i0+CcnyOyLryTx+r7bJLjZJchjnWO8//rwivC0Q/vDN
3TDtKlBYnXVCS739+u9qbRa1JDMJRtx60rwexJOoBq4q5vsoTs5s4fvhIjuLm2StW4QJqbjX+eb1
EepLnlZbtUkeiSKvpz5wGXGvVFXat5zqg5M0yS4jGkdKOSZrDxYRe4qgLvPjqPAVKj9FzO6Uqj21
fbmdO8utjRb/6Xdc6s6ff4d/LHhvPz2+wdsqJOuwdFN/pATXjUAozVqYH+FkTgjWREwydaM/zIq1
LWJ1VWUluzfFv6LzyH/sD/79hTWFjUoZ8ind2h+aq8EtddZOFTtcyrUMm5XUsYzWBrtxGl2FA0JG
Nay2TlnOvrm0TlyIOxGzUk7uCmYt3aNmK2eSY/bHUR3ctH748/dF/6dfH0M8k311vkL1Fn7/3U9+
Yl7ICZGCvWQ3Tmun5xr5cC5u2bI8aPO8nwxlN+nTUZzy3InZFmREYFAoic2nPEireQjZG+oI1j5n
ChPlOVv1pb4Zlf45JbiqhfGZ72oJBA4MYrCuutBOWIZOsMBVyoVw9VHOHQsYk83o8YWlR7Lz/bSt
I+FJGpJdmyQruRWIPyBIadXtIBu7Sca6ul+MyRePZaXcKxLhvjKMfIInb3KcPyEeuEs0cyUFnPtz
JrnCeLT07E6M/0Xnmv74P7luTOkGYTW4KXBb+OO7hyZYWIoUG5+11EetM85MXxl7G1sh7Q8YCnad
+t6L6lkY4kfZKj6SKHi1ZvU5HIc7WnJKWV1yMXrURF/Tls0CAHiJpH2Xyu9dGK3ljkc3oXNRCUnS
qq9pK63i1jczdR3w3M/w3ROW90JT8zsOcqE+79QJNBEI9E6PLqLk5goLIEwG8yZ0K2u5RPrwlqTR
4yDlO1WjzKAbmY/tWhYsN0wsKmk4PwyvNwWD7kwUXtgBI+77bo30DSTjUEbDYaxLIt2a3ybVccqz
bavHDykf1aATVtpeDI21LlZ7C2+XyJQ/D1+EkNZQKx/ToDoFvMa9VOqfLBc6GsFYZuVOm2g+wwmy
N9JRHPtNXXIU73WHpbpe1O5MMvBmmoL1GzZ6Z24TXXrvRs7dCXPomalAcTsiCKuqPYxjfxe3dNub
2K+fCcvv2qj0yyQ6DFK7Grv20FJLKYnusMnkMgy/hWn3ZYwyT7BWXah6TLx8P8FmH0oVm6j1NpJa
e8JXPRklElxrXZf5zoznu0SebHIS2KhLx+qkzdeCtV1JmmNMST9GMlwoGkxd3R+E2HyT6+DNAvOK
8I8VPSGS95OcP/WKybjTFVuTtd8SE7ikO8KIlLQ2d9kkeEqQrgZiJHnYbINx9DLaa0JQ3sVj+Fg3
qWtlxLL7bY6xNE/q9cgh/paU/Mr78pSQHFk6FHjjck308LvoEf9m9yrYchox5kUeSmY7zUOC0DpY
qgdDT71IUVcGxFh70MRzgEuc6JEtCMmnMeibiPuPYaUeaK5Lp6tPjfQYVuo51+CVLOYqnaJPvSey
i75TUUyKAHApbDUDszYuda0dEzgxP9c+S/opGPXzMgXeIpuX+XbXpRjA9LoZ2qde1Y9q0B80Nh1b
uTqVc763pvDIIRD48CZ5Jtgk8RkRctx6tmBpWEZvRUSHHrzniic2hNOCraC6fNBHtlKX1ZzrxyQo
bHXJ95LwWJmRI3XmRW3i9y4oHmrG4kajEWWcr8jT6X6MFIEcLoMy95i0s+FM84+8aTeraxis74Ih
2oRmuRDrh1Rhk6uP3mW1PrMsiyQkuExW/J4Eos26kGd1ybuY6Mf6FgRLg7cwMC+V3h9YTfa0WToz
+caKqbXHEENtD/WRXQ1PS4OWPke0ys3yoTGV4xgG20VPH4c3GrgtAfvKKfAFTRZmROa3wlwfRXTW
i/VN9OErl8uHuhivhYATcESy5uQ8V80JJ6JwqYT0ftzpqfB+SzygSz2zw7rvs/HQRgZBpvqhzdVr
86XruPqqhtjVuAvNo2p1T2ZsndOkc9lfyGwIQ8NCjZUV9XMZR59RyemmCNLHRGt6HyDiOoBZOWrm
JVTi76lWUpcEnE2qmDFLecpoETWxtBvi7LWMsr1easec9mOqbZqifCC1RjkhizRpg0tusUGeVavS
qDbC/2buzHbjRrJu/UT5g/Nwcy6SZA6aJcu2XDeEbJc4z1OST3++UFW3UxR/sdqNAxx0NxroQmtn
BCN27GHttbQOeIs2UrUToYRGnAXeLNr2ivRiJXWyC5v8u1+TUhO2RFOVuz5jWU6YWpe0WPutWVkb
r8pzUGhMAUIute1NbS/F1F2kaUJnUfYkK/1UN/Uhtkd6Y4p2D1PJTaHEL7qEYmVpPJ4ahfRZ/75p
+uOQKMdNazoKY2kwGWwupHRzoZzwMHAjF9Qn5Sb+AqXWvrOGQ5EDxC7IXtSHid5XjCY0csAOQjaO
WpefUu1rY5I2TfX1qdyA5k5dyTQu6Ops+6j9oskZCor9UZGjr8Vmuu07EB6aAo5eA9p2sr6ilvui
RZXbmtU9bHXXjR94lHDk4qEMKk+RanhxmTyGDbDf3IIwoKdmexujBpzVxwgdo5JuRTe1mnjTJPJO
ZSfpMdp/DEpV4ErC6F5C2fWUfiubEKUS7pgiXdjD6KhS/CDAxZNakaqn9xARXMrg53qZ6ahGvgJp
APe/hYx2cowYqEhtShjxsSun/cY/PQI6vvO77KLlHfg4vJnTr7zGfSQOAEQJAIGzzgLbrIwHBip6
e4sapuM3X6zBcv3+FmKp7UT1VTmV6O1KFAroqPWIF6OM3N5r0vdh86hRxysD8hnwtv8Pkr/HIuPf
89zvPPX7P/9rFvn/YYYIRf7ZpxMZ6N+Z5c1zRmb5qcie0+j5PDl8/X/8BZzQ5f+BDkuCakbVbcsg
mP93cij9D/kKmR8IYLhKVBG//mu+WOYfIaMCOkJDcwAinLPc8H84EBKICbjSFOjsrP8oN3w7X6wb
0J0D24AXGNUBEsM5z2e3UTuDmXw68JNqEq/2CfVKdXg0lJjeSi9fFrHCeNvZ/ty9h028DT3/Nioz
Ug09owH9ziz07AcIneuK2w92jboKshn94Nfbj43Mmq9/WwEZgqKCosEtOmuLdlVXjJsAK4ANWtd8
QrU5vJO8fFd/3XyBfwLBg/pG0MHqdx9bXlzemeHZxZU33VDkIYZJT7YDNBV+uSIUIRL2Xwn930tj
zBxBCoG4mSM4DGimINnkq0ntSZooidKr5IMNdZI1btZtVjLQFXOqSMTOEq2ubjvyBwnd4+izySQi
T8FoEaVVh4837pUm7oN1zeE8Si/XRt+yrv6Jnof1QqPLPDQ3KaRnzS7InA5aErhZPq9xUb6euI8M
C5zP2QoLbeCqTa+Gxxd6hUZNndhFcl09bOi+ZcrW37YPVsEY8jaJtvGDtoP0YbfGXDrz+e8+7Jya
n/nWUe1LyijxUfpi3Bc3GnCX4IIJXlHDvAu+WbvagXNr5QMvnthf50lQMZ0vXw2ymulHlm/T0jGy
K51JwZVPK3bwox0WNaqzHc6yuEdyHBOtO+3QPVZZVr/tL9SL5Cn0Vjdy+cjibykMgTCb07ZLU5eN
MhO22/aJQMUR/KmJ00OwX3vF8aLeCn2MVQpV4bfer/GX0fnFV8uxVGOMgnEsjwDSoB/awuYP3y2S
PWv8sGtLnMG4so3V5X6ONXpco3Ny5SuacUz+7TUXHZDKKR7FMuls/sZhsXXAgBReTBP38/ZL5obC
wFpEFMu09EUKhxE31ls5LUsHEs0IKqO8gjyasxciySK5rRrugbKHjfalucld+eAfI6dzFeDgAILW
dFXE+Zt/O1tMDFFqQ6BVmnkAtdNChGmY6dMAJIFcHrSXLFnRNFm83udGZlsXZyMTEjJGWpLyneJE
tKQPYNmy7cZpt+aekeeC4Y5Du09u17ScZhjJV9+CljRP7qvEEGNMb79bI4rNkS2+23X1Uh9zGsQA
4D8DF7tgUu2wdgUXPuEbczOfooyjWpjCXMsrmNi3hk4I9e/5r7u/vs05+HJpQYxrWRJMz0gnECW9
XVAqmbBaAVV+RVGUdycJJIbhDrvoZ/MTolPoY92PLS4s6dygOXsHcy1X7aBlSYVCv7GXaDOtIcbE
R5gdwzcmZgd/SIqUcQNMiIPPVLi5Cy40t/xiW06LqA+4/bWrtuCY31icHfwyhIK67MR32uVHER7F
buZoj8WRya0/1qwtPbRvrM0OoWJN6FE2WNO3EwJGcg1U4XQVOim078YVUdnpZXoZle1N4JSOk/Kv
3/iEUKrSdmEIEEqQt2fGiCbIqDPs19qfTGVX0opXXnAjAuz8778/ewJ0u5OYFufvD0Pp+sr1pI/u
JlsJ/5ZC2zdWZic/b3OGdXOxiwGMpgRK/uT41XY6MBTA/Ow2v6Hrrudec1fvu7Ug7W3Z/dWPYFyz
VTFxolM4eLuFakqpPasxrjD4AYsHs9AhIy4b15c/ocnoGdq00+gz2/F/Hle/MTz7drpvG1Um9taf
ks8biFWVXN/+zvH4tbbZ56t9WR4hv2C2MIJRMCfYSx4+trAU475ZxezbRWFsxoUwEV/lV5vb9I4C
8jbyNg5DQQryekSa6LLtP7Yq/ug7t/Lrm8kzz1VKdca5xKi2Dw6glA7DrjnW+zUziw6SXIthC/iG
yLreHg1TU0dlkjCjdyRdXRt7PVXtj5ey7PbPjMwclnIaYGlTMAKq9zm6xHOAJWMKCB6PLTUqd81l
qAuBlg058b9XNfNZUZTb1O1fNw+8DOBIkKebH9kBmCdFROlC8tKr9Jg8ZAfzE5XBY35XPiY0FS7o
jfHTiFYYIToOt2ICsHSAIwjZdOWu3a+lMatbM3tzg5MfTFUqtubJBMMJFv0aoJkD/nRyYOt10us1
HavlvdEVjexBQ2V6dpo3EyIatng9GKk+BCZeXTadTKqcNFk5wjNZib/9DszUf5uan+FgyDs/FrnR
4CTPiqPBsHjNIOkeNIunA+Jov6jP6Y3ulHt92CbfPz51ixfozPjsZEc9A7zGa/C0h6IeEO2wM3ba
5eoXFA7m3UUFL4CADQUgVIDe3qDQbgaIA17PGtBiE4Ax6n6PFEeiS3nru4ar34MdC0+u6iiRW+79
3woHzn7A7INmpdXnWSF2+aI8grtBl6z0wA0BWAW2uvIaL5+ef6/2dULlLClse9U/MZhLHQO9qyiW
70poFi3VcFKgMx9/wGXX9MvU7AOqekt7I2BdKcIWZg5y+ct/Z2DmlhI/zSWIgIF0yv5TbwePSZIf
Pzbxv9zvX4uYeaKQvNzYiNNRuyMdr62oTlB/v/CVVzwxjGnuxxYXdw10CvqnYBDUudIWpC9Jtjlh
0KbJEAzfQ6VYO3CLJ/7MhDgjZ2cgLwYlb4SJBrw+ZGgPReaC1TReQBR40V7MvI9buiRw0Kheux7O
iKjh3Y07sz+LKk5DWDZ1gX3mYyAQ0b0KmJiBWkPk2V71JP1oJyc0ts2RtFM5rAXEMyXWv73amfnZ
hR8nwlEYSoT5AZBut+8PlJ+22d16ELB8fM5sze621g9NQ89D3G3tgsYSghTWHWPR2/oZKmnPWAt1
xJH/YGv1WdThF1JYGcKeqGQJSsd2q23VF1GW+AfSF4uh96/VzTW7JUvp1FZkZ6cpfkC9G7QGKzRp
URLLWclLMNQu7FSupdtb2JxvwFw4kn80K3WLTOzvuJuzHzPzBqE/TB31ZyIhJiTU5FNvryQay8/h
mYWZLxhzmPeg+SVvc+3b5Ma6B6N5L30RHzUTAVG9HW/1fQ4K1l2/NYt7DSOKTLkErpVX6vSzS6uE
hZwULd60qxNwYqi1aOA5aZv95+4Hqg+oViUNGNK8HDr1g2xUotTEEHfnRXIG1l1v17zq0iskC3gc
eDvExed1hCgtNpotrJxkV7kQaqTCr8awDKSOeQ9LmXhnHebVzZXlLV7IM8vzgoKVmqcGBkO64Af/
3r9A9JlgVrpNn+kMwwe6ps74Onc2v5CguUwmb8GUAUh862s1vQ3qQXy21qWsxiyDw9Sd9RLdJIe8
dqOH6FCTl+xsMLeAXQLNaU8ucbWypfj8OH1RttluXYZ1yQFTdKPbJRoa+lyeLCo2sTWJeysN03WX
ftnYl0XeC6obV4/jtS1f/Nhn1mYh8ol5+FFKsBYfCZFVfwtEuSBM3yNyt4NZsXDKPyAhE8Mla+Uj
eempQ1bPYBIabeN3bRsAhlDkiRBB24c/9dvwZ/4z/ol63047/hjI2hmTYJzpod2ve8elhxxcB31D
g1RGmxf/wqAcSddp4bTtU2B+TXNjbWOXFscFotWJmgZovHmARZpUTKJJ1LqDdwr3ybQ1Mrfst92z
9gVBBGLXyTmZTybor9HNdmuh89IKkR+C6lbX2eR5JtKMGzWzJezjd78NkgUCP1lx6ou5+5mNeQqS
6noIjw4fsP3hMylzbPb1V7pDeAjpliTLSz3/YS3DWnK15zZn+xoMUWQqYl87/6sWPEIWtK36tbKj
svBSqxRSTaDI8DHO5VDSCn6NTuge9D/sW+ui2yfQsm0B0UItjR96+M/dOrBmmC84iAztz54upcjl
Niiw1pgcj+JBCdc0vpYO47mF2S2HK6evx5FNCwSvG/PKKdGyVTCBxbDNKWAYafybmA3UAgD1u7+8
6Hk5evH8nS1KfMezJxH20VwQIfCdKo3Blk0q+6BqYkVfdWGLJ+LM0syLB7Se0TrGUuPlmRNfGffB
QT30h2YHXCd0Jq+9D73VQFV8lPnbcb6lszjZjLKkyf+ymj6Wd4y3O8ZP+Duc5A792IP87eMzsljj
ZG4Z/VbFoJg0b9+HVQkh5/T6Vg1e8QKA+ADYTvRJ/E/aFgSyw1z5agdWhMDvVnlmdRaOt1S11NzA
qgkGmFFGO2w9KZqkr2nJmNAEmw7/W9t5RdsgXOA3p5WwbvHbntmfheiS9S8vlukAvg0PRqStuqbQ
/e6o0rRjToHqN/GbhFbO26MadjUfM7F5cePBQXl6BOC/8vXeORRhggYefOII6/AovDXRwSI+BgbM
SzVsqltzJx8YxzlCy3oVb5PVrzZTcyWLmpmbXQnLgsFLFeYab/CmzKEenniCJJ/5sdZylS2gwz9X
r8Q7LzOzOrsSqdk0StJgFQqtL1Hu+Zajusl9dt9+b7fRsawcxpKdpiTGYNFrD9776FGYBxxG5ITr
RnDs7R5LZb4ph9oSe5xfBQ89zxEIsYP0NHnVbv1qrNqbHRtplCnvVtgbQicgVhyuRbjqC2BG/kC/
ZrWe+e4yvC4QwhmDVvP7cjIwzmyqJvY3scuraCi3NhA4a1q5cou3QYhNKcg8LJQw23II8pzbUEKC
qgTZNsnuV27D4kH5ZWIeN2RjocaTuHDVy/iSbq6lyWMOsz8KUVem61SnN10939cqysPgO1ZlIVeW
+FqEOHub6kLVqzjCftemjl/Dyv/94xUuGdBNg9BW1piFem18nxkYpkluyojJt0EPb4wSyHe/1vNa
8ijnJmaeuR8DtbVjTNifBLZiOvhXxvbkIX7B+P4aIEZZW9DMD8tjaiVdgDUxoT9Zh+DmdGcwBW8/
Qa/AiKaAJJlOcsXwJtMDXviArFPVU2pwpMu1rsqryMebR4l7cLb010Gds90lZ8tMJRQ/5ja8m47B
BZP5RJsy8Wa0W4s33yVIM2OzeFPe2JJcMsMDbjc6QnedxD/VBhh7u3Lt3oMhZobEBz9bVR/oKUTN
TPlq++5LcHLLaVf//CtRQFfJdGPLzR+Gx+f1NtWyaSHaTEKkvQcgDo3fZoPNGmEZ+mLsaeDsSnrf
w9761u0GxqtdSH/vRdb/G9fkzO5sybmttPIAixm6YDAOjXd598fHBt7l0mJPzwzMngSjDMoyyFFP
D07PavOt3NAGhragKiHcUFbYX16LPO+O5ZkxcYfOPmDRlbGRBxjT9psf/d2p30Li0G8ZzqmBtpjb
08FwLfAYg+tvVVCQDGG5w6H/rEy7EzQnn9fuybvYTSyeFI+pStVS38UcTVVb0HSzu2FjfJWqK7g4
d+l0ha6qawaT20TSvl3NexcdhU04BZUvSpnz4pEtZRtF7zBaGfXR6qQb+gBrUNb3Nii+M2Bq8QZK
4HVnwRQasC2jpyAfYRmND+QV8BgYAO8/PjsL7/tbM7MgSiOxCAodM6hdZM+QIFzKl7Y3/GBkYPKg
DYC+5WOLswlDEba9tTgLoOSNNEFKiK4RihHucHILg1mi7XgxeMqXZttoWxuAkhBwpwK/87eMjyhf
137E+6T+9UcAxLYEjRwJx9tjbAhW29BWRQW+2F6LsngOKJk8w9xLV8oWIvCHj5f93sOyapleKeTP
Chrys7dlGs2KaSUM5mRrUXny1PqrEQ0eSetvfdJfpuaBR2BGUZMlbHAqSETKnqg48AwXXR7dg1bL
Wa/mLfhWVsc+UlBVmF6YQ/eMkSG7MuEUDVDpQFEEh4qRe+bldOi3jdvCkgEz7la3HOnxH5TYFq8K
0qAAcCQJTsDZ3mpW28Rhw4KlixPEAgouCeJ93FD8xbotn2sb6ODqCVr8oKh8W4DxQbXPU1WIxiNp
k2MUwiPKQojQ4YAv+bae/iCIDRjY+DLcJj/XwTh/QSrmTpiBAIYBmBRg9HzeY0naCew8/qcdtARa
FYPxZsHIHUMFy5j2RPMsRcHyPmyU/lb3+775CoWjjDvMBoQ3p64W6ko2r/5zMijJMTP7sNwFiMvB
imEHPbXRIGC6GCIMo7NvUciEcU5ihifdjfagfMuCsIv2NbIFib3X0zBVIfvQGoD3iF0OUyxkgjrg
xa4SRUE+uXaQKOrJZXa3gTgkljY4cxcBNpshnh6JM1SBJBSnLHO8VugGV43L+NLUSlDUDTk0/yjv
TEPkmvUEGRgTOq0VQ47QK3m5cTJKnLDtqBtFHUyIemxIrZ1W1mKa6JM8mTUUWNRHoWMJJCXv/lSQ
eRyfhh4wFfKpLYfHRHI+MfXmUErofzyRfZwgaAwyQTu+ZXhj09ZOEddyM4lpsKIPtkEY2Ua9hSTX
5lOjchLSt1eRr+QrDJV+4tU7qVEgjVtLyZUK8FIMLNmBBBgJwmYckwMcuVL+AMNqoUxupuiTcmmU
amndmkCFuu91UkeGd0oqSYbLAnLt8gYp2NH87idTJR0r5li7h2yMEr2D2L0tpJ1hlRMDeYPA33Sb
wsIoDY64YwVKmLZ/ILU2SMeu0BRg3icTmtpvZVfBKq7XZXWbFsagHyrUn9FxH30TqR30JhkALZA2
8ThQVf1VDXujfIhNI4p/RmOsQ5RSGjkCKxGlxVdi1sIbg6x6sWHjVl4yLcu1b2Xf9+23AfpYSPhG
C/ozeGTtxGkaSxo+S6ExGAcVTUX9vutOlXaFhGkzXqMqH9PKKo0Jiaihhh1XgZ0gSY2flDdO4THI
T75+GAeprL4Mo2nCbCYHUtZqTKuhL3sZkfY9F8FgvrT2hlHu9tRBDpAX0TTexKq2Od0EiZ5p8D1u
bHQgsuQ0XqBA0yDkgIplYh65IIQV29HUg5O6RfeqguhKnpjLNDf9xr8fdXUccifbxPV4keRFDo27
nVhSdLlhKtGEtNwulYZGnFHY/W5DIqh/R9pqgKorgrZA9QxIjPtHrcwk5TFskRG+x7e1xT5GRWBf
KpKeOGyTIdPXnHzf8/v0ZLQ7emGJclOVyHpAKezHkatkmlU+yei0RtdFFUaPajfadwNjY06IkCx/
MMxQytluKpAJN4V5Ck4XNTT5h6ox0MIdT6U6dp7dhJqlu6pRNfDtZDYnsYP2KFOoofR2TMFPQ+Nm
F2VGxPTz1Ewww8WdaR3aUdaC27xSRzRAYlNiDtUaM6YtO90+dcElpOTVJKa0w0LflTKs5N+MfIgC
6kGZmWWghmyO531ca/LmT2lTFTGDxV2a/FEgj9ZeyhWO6QeKQ7H/xyj7QRAfNwo1AftKTfpGavZI
feFb7rspBX95P/hmqg9XWqZtmE4c7VaN7Bt8Boo7tEaHSOrY5Q3iqhCgdXKteE05SrX22CI9zTh7
SxBWP6KDpG3GT1VxQoalj1T8llEpm1C7BRehae1+SoMxLi/8fITTqsomrfiZZKrJSLSkFGGSu5Om
SWjCSdpkNI+dZrbyNROECoVMZbS44wg02VINwXVbIh8wTBG02V409K3Rf0vbOo+Uq96IlKK9raJY
8f3rMK8yUF5so4nG2sdxyVK5xSQyIYM3wbDOw8yqRX4l7EjINiW8QTXdGjV3R//7x1YWwkydwuMv
M7MwM9rEZR8ikbM1UQ/IPHT0bro9fM87+AaDbFfs1kcWFjNok6sCR4u20P5STa3vAfiLdL7zwp88
cBdQJ7mQWFz/A2vvgxBWeGZN/POzxCiWeqUwJaw1njJu695pHNFUPTHu6wAEfKTEs1+dnVpK/c6N
zpKEKrERGWww2rr1lY8P+n6iIGheFtdwo19Ah1pLNJXTP+vr3ypEnpuefVGbajK459f1QswIuR91
yNMFBZGjiDEDdy2NXkr0TFIh5ioZc37fauz8AF1K7OGqj5nXg1BL/gGccrEIdG5nnq53sNpXFnao
ku/NJ7gkoWcizaW16TNvk78CrtFUjJz+wX+a8r2J7vkX7am4yy/W1Tzfnyp4bsgBX4vqMoQ+b09V
ptvDFEikDYxrIWjwY6OfVhzA+54LqZCBLo1hqEAPtfnUVB0UBqUCTNRQKVdOfDdcnwjboanjbqKj
50wvqoM+IfId24+9wuLizizPqnta65vSIBKVwghvTtJ4qKOn/87CLDNAnyU2TDGPHrQKE35NIJnQ
B07S7mMzS7nAry3UpVk8DnW9nQKRB1+QhN9kPXM26cALmSG4sFZAE8fvbeh//rXeMbg0fUMQMPG1
RMcd9ThSO0gCriVc6HBQj//dumZ3IQUfeKp0jJHyPZ/0o7mR7gwDLtJ0pVi+tIGMX4nOhsEzNAeN
9QPyEWMovhPRad6RRTWBAzUenDMfr+i9FyFRPcvaZkcOAvewL2vxpY7BoaHjre41CMhXs8P3z+pb
O7ODR60R7R9hp/ECeMKP6a49IM9x8qYvxqfqSgNG/A+aNUsX6mx1r+RJZ28QhF5BHvVY1e5RFFWR
S3iUD7an30NvRYWzY/byhiTh8PGeLhdTdJOJPQsxYWUODIvlqqPI8pr9KzWDKcpnekTeD+2TDRXs
+AneFwgMV2wuL/WXzdnzo7UGbc6Uo5mPu7g52rCEUp+Hm8mJv2yQZfcYqfNWgdLLn/WX1VntqqvH
jZKLlUr7aZff9Z/Qp0C09cZ0rFuJjuPUwR28BpheaHRymAzmK0QxUHkHlhqQOwjLjs9au8a+5vGT
DwWc+AIyWtyVF7mz9tauWhS7f3aQlKxqBASQquqRx91EdgYSXcvt3PQ5+Kmytxt3DSi1+EHPFjkL
ZaQo9W1FKHylEHQMBGyQn6ycmSXfeb6PszOjcmaqUOxj61r7wtiVu+KahH2X+VvDp1m71itePC1n
S5qdFqRLTV9JWVIkg+nvLltpb/RrXauF0Prt6Zi5NLnPUCQW36p2i+fEcpt7RkthL+bCy07304LV
eF+sXfnlrYRITAU7iT7ILC4JmfJEfJqtRAbbJfAU40UI+DqbF+2wHgUtexjjl7nZQ2SBXpB64U6n
H2awF5ed4DpxSi9E7OlpcpR+e7oOL5Q1iNT7+Frs7S+76tt7gA6rnJ6EXWiU72GMt5+mx9RFpdNp
vfihf6azAKHEP6ioLj6IQOqQWIE6UZsP549yulGS17hP87dh8rwZfhrt6CjpfzxYxbcDywvZDCM2
xrv8j3QYvZ4QP2pdS1Am6kwmh4wI1154QKPMWz2tS3fC1tCDBYJCUDvXQWx1BaU+hNd4gNUf9g8t
9ww+peltrk8vFPU2Fz1qIGu+ZfH8nFud3XyIq9D6TrEqAPfJQ/ytuoipD1c0qmSw0hWE1qs91UUn
em50dv1jZBtpXYN4sz/hRLOb7obWipMEnr5XSZFgUUSu7u5jH7d0bs5tzpxBHBdJqgsKhA2VuT68
6RDeGu1DLq/1AcXJn8ehNsmCCggFfps5Sru1erClNKg5N+WxOai3iCmIcFTcjaDf+rf0q/xj+mnj
BQMvFaN6u/p6+J4V7scLXsjyxQH+9UNmT1XZB32fiV2GGMxFb8udvkd76oFO9k1aDYiXHqlzY7NH
ylDjU6pEGFMzaj9wJzabx4/Xs3w/fi1ndlIpXndGarGvkpSaHqU+RwoUf9uJwd+PLa2tZXY8TwRy
vRqJL6gqrp/fZiBh/jsLs8OYoftrZOKuZ8Zmb9te2wS737BASxEuI1Sq9HkjFvlyI/V9UJEQ9x30
/E6WfPdjC8uuA74BQyKGBeky++QyiqkoX7II5ESc7BkWk/FmYC7KM28qV3uqIyd5yv9c9ViLX+fM
7OwchNMow+aM2cZj0lrh/jioszEvnD4XYCaEhsDqZN7/slaBUmczaS3NXvWizimcbzjeDbIUdFiI
cd3ToYJaBM132P//UWHn/TSUeILgYf2X1dnjrk2JPtYJT1ASatNPZOrvrKl36U0gAjJY07WPCPO2
H4x9P/ZHdD2T72PSNd5vfedfv2L21FfJqOe1WHvt+vfVjZW4G0BGnpi1G1xduhXvku+cfuv9PVu8
OAdnkXavq02hCS4uAWIMEAiRnHT3l1HllfhIQhvrv1zq/Eg3qZ10YsM1qCZdKLKUF9G3hEIZcW6v
yHbICPwDQNpipArhCAJwNMFtxj7ertXv7DCj/SK2uDzSVRhuBO2E6Zj7mn5/sF3Pw8VffPdKnVmc
3aJ6UGu/ERZTcFrW5s9sGp1ojZN4KUg8X9bMkaLMXoeKhhEpeMqlGt5+xNyT6T5XjqW/EngvLEgR
YBeUkCFvo6X4dgtVhOujUeXTAXLaw0Tq9MBMFfvx4xOy4HzeWJkdSoSQB4gtsWJ2cvZHTnN9F0mZ
snL2l61o4JGhQ4fXbuZtTIZzT3GGlQ3c4Y18Y1i/tQx8NnG0pf+lKnV2t8rGOg1IdrJZKryuwTi6
VgXl/2/sFbOysOkxrAYp9dsvEoRGHtriMsHxU3gIfSLvIRd//ndGZi+pnCl19JeLrIAANjIt3pWA
bqkMDCjq1zpmFSs6rQndPNah37ZH88cEwsuLLjbOD/sa8Z2QnF9U9buV3Vu4O+dW5xWrWIto64lP
hDbqzhq/hTQj+8995QxmvBIrLL0z2LI0HbAcd2g+c5YGMSGOSAK0ffVsX/rHlrCU3qgAiq8VABfP
9pmt2Q2yerADo3i+AQEjXBO292nWux8fikVfQM3NRm2A8z3PwZUUnfYsYO98U76UpaBGtky+Qja3
WPlIS45bkc4szV7oSG4aI/4rGDkVEEVfoTcFR1201+8V6LMV93fmlhnNPLc583Ry2PZNJmwiOPul
eAC+4dkO+PpnRlth4VtLTJdgaW/szb7YpmsKJNyxJ10g0htmTvNck/9e9275CPT99XX0N4jXozR4
GUDLtN7iWr6DlFF5TXQdiVTxxc8cVtANfhojsgc0TlZhdwsuh33zZ/Q5csKb6rG6pTG8Xy9TLYV9
AG5+mZ29kn6TKlA/s/Tkpbxqr6qb7JBcnOAVMj4ptTscYw/l7pXWwuLhRcxXMxVI/JU5ZmsICrNQ
RZ4DLzgv5uGUTI4VrVH7LJ5cbrqBBgYzbu/qVPamnDqGYv5ql7TtoYMmfrdxQGzv+mJPbWWdVG7p
6ivwDwp5XCzOM2MtPtmUTkU4kGb7CLSfYUUrF3LJBNVgaPx5cdBqmN2NIm2awC6BcBmTf5WW2kFB
2/1j57K4c5S+JGBmTK9Kc5JY1W6NqIuYw8i+oG6oeaiKM80Z3kjKax6wnn0sLuqXwXkPSFZL5q6E
wd7/ruYIF8UrT9yyARPBEFmn3PUKYjy7XVZYoC+fYyBOEVHUkm2jnNbeGLHzs4BTQRX53zZmD3W/
MXoqTdgYLwCIZVwhBwVBqoV+t4epm7r5Wq1+6SKBKAKNLDMxas6Daht+ExhgscjgjCOdHvX+s2U8
rxyGNSMzDwFhuJknYusQWzyFHlU7ZMu6++kSmJJrgja0nsLLzA12q/Saix/tbHmz8Io8RcszMW7V
vMg7kKW45h3SNV4hAPvlzXQd3q/m3murnX3EblSGjVULmx64vuAwJNs636pfraO6z5+DYat9Rxsg
clffIPGOvjs9Z4udxWCNXORGJL6ldl89NzeMdqEgF29R+UxziIAiUExb5oambXcbeo20LWB/ON2Z
d2sdp5UNsGf9bDkOJdoK/I709MmorvzT3fg75SdICTQV0DDD6a+CTOdv3aa0qrYVglebCqFopnu6
te1cKsC+MSHO1tmFl7XUSstAbOd+k+7CcvtXedL6lDa7/Eb1kk++s9YyWD6vv5YltvbMZogsRjWG
2EQR8OfYDsc+r/cf38blr/PLxOwyhr6yGQKTnWuRXwjr5hFs2x+xknkfm1ndvtnVK614001i+8aL
MYXwb6tDV7BDv0TQEvf74o4W68Xa5RO6WQt34NfqZpdvA4w8Y4YHsNw9zeTebY+nR+oiKK9qwGkr
R76St+IlGp9qRh7tPbyRquVOCNqt3YLVDZhdx9rO4R70+Snqp544SNkLQlrbaXbps1m+klX+A6Ni
fe98gA33EkEgbBHzLGWTmFp2Gmk5GX+AWKHc2D/qT0AV96Kr56j308D4tfoFqOwtpGe/EZUhqvVv
47Mbk2ThJKeM8yGAaB87NXDsU+Lp2VpheOkEWyAOLVu3JABAs/gllZDpySROFiRMjoE+pfIzMtaM
vNYPfu2kGEaQASVAekL7jPKCOasvgPOYwmqQkBRxGEcmcclDFzndwHJlN6JRgWAZQ0KO/xgdx110
R4GTGlS5XzvRs0jq/e8QJ/7MJRRNZ6cRYkzb4Nn0b8tHkTrZ3nQxMdMOozgIMvfjm/vWBwmDCi7V
omQNpz5DSrPtndoqrU+c3K3Wt1sZ6L6fXH9sYXY13puYHZQadR5Lbdhb69ra/4tVClXNG95LSFyD
1bdxRn0kLIqHEVYghWkohRHzt7sYMmSgxA3C142Hwo3Xg21pHKbNjpqb/Km5dLtrKhQJys2IaK6V
KWZdpvfWZ2epDoz6VEgd0sB7dSdbW47tN90bXGitRO8QJfCVDRZ/8O3hpS5mQbTEf+DLmF+RUQC+
tZahpOQLg1FUYlAnfRJtw/UIcpb6vi7uja3Zx9RkpaXnJJWkvvFP5H7BkEJiad+kqFsCWQq/yC+M
ggjxavS+IJ9Fwdn5eLkLd5XKuwyzFUNE9IZfv/7ZHTnl8SbN4wh5HjR1Ltvd6BE78yv2+aegw9tr
2wpxP/xeiqBnfl193RxXv/Hb2P11G3B8YqJHhdzqXUSiJ2WyMRtN4YQRu5u7as/gkDdyqEXjYz3c
E8/H7BO/sTfb9ixuaPFU2BP8rAKLNuz+CRZNhANzMzyYiIoAvxZyJG8vjp5l1UbvVZ7J0vK9Qqfe
v7E0cFq2dqzTNl0LG5a2EZoJBrGA6r5PHANJi3pD1amqPck/BFop2xPDmp8315t9CkQW/d2PD8/r
QNt8hWcW37mGpvBbSctLNhJp9ktgb9vsaOzii7Wq3oxL6/WIGISUCrwL3EpWN9tLxaglI+eYDo5/
X4ew1Ev11v6RPABZ7F05dKMJ0k79EgltJ/0qHZNjPaFCuEcnuk0ONYgRjtJ/ijZ8/7Nm3mnKOssI
JbTP5B/IXWfUOFyeGCfO0Be378UADD45/CxJ//G3ZuaOM6wJfDIEY/NEoaz9uC4DQxKIqvsAJbLD
hOQCTC2hC90TLcq1bPf9w4Owi6HDAE89R2f4bfYFFHsqU2ZW9NceUoWmOfxpu/pSw09Jj9blelni
/fM9szjbXDOpkiYeOpSSiUYZoWNzT4do3wlmq314sYa5fX+aDYUtxQcx/kt09MpMfOYKqYxZyQRv
Kay6kysVCk+AznhNK9luqA4UFaqs2oYb5KHa0x41vLXbJMKRN7cJ+3g/hEf5L3IzEbyd2R9jrWTM
Mi0YvNr2p8sWwor2oN6r0rXEJ81X5+PfBoMc3pm9WZohNXUbF5NpQf6GcvwGCcnNsJ3UNff+LigC
c6RBdSVxcwWiahYUJVOZD+GJZXWD4pjxNYqMKzv3/hGbmZg59FZN+5M9VhUPCIO3k5u7SO4acDMm
n6XPkWc+GJ8mB/XofBt98r3+xHChsxb7vb8gBrpSmgLTn6Ii8DSfbI4Vkve6UdRXqFP1MPm8Y+RH
F6MreyHISihPVgPO9+HRzOjszDRmIcUqepl/o9IZZ/KSfbAXegLS9zUvPKtXi6ETaJKxaBHbU/DS
ZylirscttXpZPNTyjv3d+7hjN79EzNGtdqrT7m03WQMazb/uO6uzbFBNoKPk0tIHc00IVahaX2Sg
7xG7TRsnuM4PweN0A/nQuGXRBx8VI3VboVK+csrmH5jfwVc1LP4lmsDqvO1zCrgxU8t73u+Yn08P
Ku4ocU660ACwnvr7xPVvou8fP7Ez2ge2nCFnTRBlAs4XfI2zD1wm9QkZEwXg76F7aY/9J/tJu9B/
MBsHcMB86L+229YLvp0oDWifqmN8AHYaPNGm8T7+IXNvrBBTAPaCTBHnZEIPOvshTQDsGwVEETTF
BnxE6Q4WRy9pjpG/lVxAG6tlgFn89M7iLH4au17z/y93V7YcN45lf6Wj3lnDfYmY7oghmcxMSanF
smTZLwzZlrkDJEGCJP5mvmV+bA5ll52CxWSX3maiIyrasgUQy70A7j33nJSjR0LdIIsN+Nz8bIAc
VumuFHf8Nsvy4CRXmJVtAW/5vLHdrYm6fe+yj0Qo9kC1PXNpDeH8Yiyi2Quzs36jAny6HoN5GYJA
Il6aY8m+OstDCXCBG9zIdmwswVLEN6bzSSDm2piun3tsJaL1255+7hGiP8jVg14Wl/CXZ06fI5MC
pqbZttL3GoDMKHa6STY1zvUpmi7cKiqiVRiMdFH9PsyjTiV3XZgF0CgCCzsEIqouTbCes6i5GDf6
s1LU2htn3plH5+pv3Uk7V6B0HFR66M6qveyCU26eu5Q3kRkb/HbFSqQz/EdfOL4dcxZIlz1karKW
I3o1W0n6dR4YYh2zzMS/x+iuv2oi0KWD3jwkon7jOM2KDASZCbrL3KCAzOZD3QcaKl+EL94Xl5BF
dkG3Q6I5gt1jPUMwMliIZIuDPkXp4zzh62eSdN7PU4DqKGSu5ouiDSqxl1uK91VpVQU8ll2Uj4qm
vysAo1yZ5tkepSVFHyC0hIM0AMaRDEVxwSsMWLruayBjHh4JkOEzRE+AjrEP6w0H3cZM6Zuumcsr
y/uiX+kocjLGmgE3ZOzcMXTA0AvVselKBEYgxn+jNOOVnXvcnSnduVGVrTdFj+50opwnevrg2MhB
6IO9AgiSYzw/1uznfJrSVZuD+LkmMTpimzy+mkVL5ijdoIVJGXGoLwdQ0N06e/CZ9a1/o6+Sbr02
0FlhE2WmCF8ZtrRnrMbilZnA/4Kf+obk/Gqg7IPI8vuVffPa+h33I7k7s8sYiAuf1w9xrD0qwytQ
z4xYv/5q2q1tl1fcOao7f41K8nNmRSer0V1oAPca0EMko1eUKlvT4deGQfOzvpzAzW52X06PUgpv
PC/mcbeSv8vMHhT3Ju4pWfFN6F9HAjoJhuq+4VsRa59oG0Nm2F3ZQa8Z/XGf0lkdT2xsbEXofq58
IhkUisjaJV++6v42LOmMdkWi1BnKGPxORzWfBZnRet9mW6J9sJx7w+iC0TS2dqlsFHbXptPu9KSu
raXkcYamKPOGqui9qG8Tm16kKWKEXa7vBsvZliNKvj3ab053+pqbO55Vyd3ERg6yiBxDVsWVHj/B
TKAMjtqJ3AqqUltxqiudyfTonqjAoKLBBsGnvR0Z1AarEvVZGjolGjQBS/b19Ogk8qLn686xfch5
griwRho384qG83Mi2wwDwEYd6pl6vJkgkrc3fBKkh7WX/tpIJW8D0g09H8Du47eCbWkGyMNolVDz
bg7c0e+scU1g8bVjGizZqNZy5vqC32o2ehgkuDTQ4VwF0zeo6lM/jd2mbK5aBtaKCx3VKYjWmWG1
1xBd2Gj8s6Nssm7HEcRiYWyAKhNXo/Ur9mszYQJsgmIrHbp+Mu681NJs0hl2NeAZLt7+2iWzlIPJ
xB5EKNuSrnnE114RiLGA98tB8QD0kKUdzVtjqLMWHfIHFSH8+1mDY1aadNudFlCMcPVZ/po3RGE4
cl3gG8XVRDJclJgVwnHgmfBURQFnlOX7qtjF2zpKI8C7vFto4AFqbk2bOcifRWu3z1euaGDkBfDI
g2bTHN9+eR0CzZDmjHzAK6bqPzHX8q2B3IJtwefeFKwY1Ot9IXXxXEMA8O3LvuoO6UsO2tj5GH9v
Bu2VwEsCEdHOV8G2nycB8NGAz60N8TXnbyHg8Ve30jnnDHmhZRO6rRgJTTW+6wZ1DQq5NjRpGjMm
QFgj0Mek31QTHmFD66cl3YzVu9OTODckXy2PByOdZGlCcqAf5/XqjZtEo3vP4duR8P3pbl57eWFf
/Jq02TSPon120Sm8GTGg2SfM5VPFp7QIXAiIzYVxNOrXy9TXhiaZQm7VuTJZ8zol0GkxDxrom2qx
lkF7tRcNAjAaSAXmIOPLgfG46E1O0Uua8iyaelAJuMl0HZvt55UpfHVPHPUkbfeeaZkF1rN5CrPL
hIRtf6bef4/AgynWCOBDq/dgBluHGr7qx6yjrqUt73aZWXYauja3ArAsEORCxiPUqR8/JMGMNnuT
jSG0aAG5A9I7WYTcHJJOeCBS8522AflUEXbcXsktv2rGzyrxyPXOIf6XC2fnSAN2BAuXWKDSMZXI
MtfuGK/uDRckMniyqjrizy+7UOJuYKYxgiiQljstzUPK2BYc8CskBa+P5Fc3kg0PdpGVGUoQ/HxQ
IgUYGk9f47OQIMPfLy8zmt1CJHTOFEtvM9BzNKBoRh9zLBT8W1UStfol+NKyjRsiexm6CR7g+xyM
lm96Lh33LT3XmI2cRDuhb1CNHXTQ4xENeDy6GvF87Xpw3I9kyhMqiUHuh35mzpP6erpUy/PyyyzV
ZW2ra+1xROrtjt7qyEtvV2z7tSU87lqy7VaQNgP34Dy98ba7Np9KezuTQHMc04Maqjqe92s29qpV
oxQboRskw3+vrZ06hwimI1I/RvGWNGGKBBcYWS+MIOlh06m5mn835imUj5vjLiVHUhNLWHYCWeUh
UIMZz6Gc62fTxt2ysw6yc8AffRuR/Co23edZj5tcTtcjJsGOvBv7wrjRo/oMYJC16ddfXfmjmZAM
1cl11o0WZsLy7a3ykF97V+1F+rVQd0D0WFF7K87ngEv3jd+z6/KSfzO2JQjCG7yki4d6VS/81d1w
9DmSQQPcx9u6mGfJ5LgBfBjMtQjwWg/ScRwPdtNa2fN+Q8G4ulPPDL/4UIKn2n6iqJAD5uU79Qd4
Ie0ycshW3Ge1b+/WXf2rV4PjPSGd0y4D74jnAfhZXtBLffMsVLXpI3YR+2QzFwOtATbnBk9tQsnz
G6SK0yrF9JYagtzVB8dLooI96B3AtmOD98dKtOD1Eep4BeAMmIvEpNnuYt4oY4PZBgvwY9cHMwyj
OtTn2tb2c7C7QxFqlTft1UEe9SnNqqUykRfzliYotYAWvHnnfLZY2N9o5zMCpHtshd98dItAL4L8
7Ef+5D9eKNawf/0n/vyF1lObJWkn/fFfh+xLSxn91v3n/Gs//9nLX/rXVf1Ebrv26ak7PNbyv3zx
i2j/R//hY/f44g8b0mXddNM/tdO7J9aX3XMn0NaZ/+W/+5f/eHpu5f1UP/3zjy+0J93cWpJR8seP
v9p//ecfiPQe+fa5/R9/eflY4fc2bHiEPHb22688PbLun38Y+p8aSinABIsqEWSXZljq8PT8N+qf
QESCshl1q0h/4Qn1xz9A+tql//wDJN9/OlAURzoM4TqI1dkwZ0b773/n/GmAagpXTxNczDif9T/+
Gvz1903/fV1eFxr6TsTxyzigz6Sq3oziwcdougce6Zd3FiMBhKceYwXEygDhm6PCp4Bwokzb1hLC
Z3E5vrMKW93XjEAgmRnijnpl9XXU3emLAphw4TeenoeOWzT63p4E3eS9re+HSjDfTXSy6SzIFgEp
VPi96D4XPTqw63SEtparX7CkgNZ47HWB3XYe2H6n5Hri7Balr3pgjK15b/DKFZuk6yp1EysT77dG
6Xbp+7zS469tpuEJmJldSW9tmoLikoI//WCVAvrNipWgtH5QG9yeUcQwZm13rbYC4HeR5Ba54kld
uUOgJJVaHXSAXbKvqB2i9Gze/uDQUEDy6oN9WrHAesO9GEKp3aAdaKo1F50dK32oFkZmfJy6JE+2
WaHPD446Ucmmygs3xYFqDQcB3l3Db2tjiEPDElTZCc1r+ks9E8zYcDaQa69lw7vKtPMo7sHs1jLb
Ano9RnQKdGW+yh3EqlWF7UDn2p8RISI6lnXYkPpaoa23N5u0RUzJ0ZGF0avbEZq/N0PjmOeGoeyF
3cEDpfrG4UJsQXWIshGlq6MMf7wxqIdQuGlUuT96hYcrR2XrJOxwM6oDwM1b7YPbKl51BzZjNQdh
uoIpvVSIaTQ/5ND+lgP5P+caZs3D//jL+n5zDbf91//5b/KPr0/lP2779oWDmH/xh4Ow/gTGSdfn
NwnscDbnHw5CN/40LVQxAwg1l/+CRPWng9D0PxHPAgoDeo+uoSLW9NM/4JfwtAGRJZwGnAf+93fc
w3dCoF/uAcF9fII5F9W7sx+Dv3rpHgjgwLQe+3sQb09DHlgQWQYOJZlcBydNzRVyDofBxyLQ6ABA
GKk0pQIzFGrVjRvTU5LbzpgI0km4fYzEr2DjVWANBb0fWqYYuyLLahK1FmfFYYQeHgkz02JgDqBq
Mg1B2zHA/kJHG1h1CbpwFn90+tiAy8gzYAtYAE2fTtQbeyI6PBbBPafvd4qtVMCMDAXCEz3onhuz
p7vesFGobQFnB1Hcom/tsPJMvCkMiwjlzC3bznqXOHHVXDUsr2HwWj7aUAp2PaFEbZMZY4AIPUf0
wkPdug/yaLMC8zYT+LexJzzIDDc9d1TFz522zLej1YGVeZx4ApVYQ+udLbGpm39JW4Joi64CQq1A
sppshrTInKgibmo+VgZt+k2ruBnbd6YoW8e39KJXAws8LUYZGK018R2onRgAY17DkRNtKWSUC96K
LFTdOrMfNAvg/hER+yas2NSWjT9DO8iZ01s1bfwKBM9fkyIlMT6xnsZAsRhHMWrKE9z2msrrLpR2
aJJDljABh67S0dvUA2iL3+WsHfgFhEfmGyPhtQpuF2ccZqWK9lEobZtE8ZDnzq05OC2EcHvediB/
ZpUDBbsx1bacZJBgjjOj7YOm1UH8qSVuW1wJz2zrA6+h5bfLod9ah2C8bd/ng1NCeZekOcpGiSvK
EPDQCcFM3je3A7cdMGX3LM4Dr3etGkodTB38uNaGNJoZdUhks97OQ5WZQotaruhdZOmsvWuyFMeP
UjKvPZQUOeZrZdI5uQItuOAXHjjxoC7Q9vDjZQarQHqCi8eeQFnajzXFuVZ66PmEDS+6yFAsNQtM
0NpBeHPqkyECE/MIangwgtpfOAPgYNDUMUTnqdGGZWzlqrlpVD2rv5mZroktyGvG4sNkmIkd2j3R
itw3qTqyW1BDkywS05RpNVjjRxs6qqg6Ug+0zevkKbbKUj9jSdOwLLTqYW4dnN7gjlaTcSgKX8FL
r7ECu0D566cM4+kqPwUssICgmYPaLg9wPLoF6WfW+A2jhfXJrksk2pF+0Qpn59CJsC5SakcZi0gZ
mGt/tntFpFvbrjIHuIk6K1DBpvSxWtRhCV0qxbtDtXhTgYNDY44dJn0scBEdG1gnGkISS78sTLfI
ApiFPXnbuqpcLQ0qF5mnfKPmlmVdEqSF0zrwUmqbZ1XaO1rAChTiOrsm76kN/aTKSz1M+QBBmn1W
qK4AZEqpTW0IUw7LQ0l1N0EIo6qFZnBwiuoVfx/zItU/TjkBmY/VlTn96Gi197EuiH6VFFML4nDV
PLDEBPoWelrWVE/npT542rZnFkXFgyU0PM0a4N9Ax2/7nUcUz3dxEqJK3jPDTC29UB9gtpniZTQ0
yMQBG+I46fekM/oMopE1iF/g84qbuDJjuinLBG/wsmIQtYAXQWYqc+c68VTJk+Gc6vEE+gAvB+tr
rggXOQStaT/mo0vGgILY9JOTOqg67lVlSM9bYfUq/DKIUBh0IkVRbhLXJM1G6F51Pkvr7dIO6uTR
iHuosRGKVSc7JSlQgYNzpEb5AWu1iE5iaM+ocFUWgk8tr0HxNem4MFSmMMuwTye73Y5m15iR2mi5
+86u+56fq+00Opex5rbjrhbdqD8qiWWJXY6CKzA74Ep1KFK7GreCj0NzL9Ixp5EQpTmA/3UqS+Q4
YQMH0ItxZ2vZccnrAO5IBZWq3icZPGBr1pu+9DgLwI4/Fl8nMiogeOMjAeV3bzKcI8wc4+uUpbF2
XgnPgxnrdqV96ryy8C7MrEjbuwSzU28Gp4ZUlE8TNwc/TObW6VPH7NS97CuzsS49g9Sf4QLycs8t
Z1YDUAyV7A3BabWBVgBkLuop86ptnpgaJFqx4Zx9mXgd37CiLJSPZss4QQCwJm2UQz5p3PapC+kk
AJHaS4pFL4MJfn8IdIZKFx+XLMC/GlooEIMgVhef2V7tgpVAr80h9EBFqviVhZ0YJqRM80M5GUjr
E5xcSLNleSGu1MJ1RoBqWRmHlIv6XRorWX3ADbsdL4iSuaD7KdB+oJAs/pbjRdAEjBiFFvEBmln+
lLdOu7eZYZB9V2XucG5mw+w1aVPDhzsC2tWN4I/uQAbLLwsoD/hpktvghxl1TAHuLqKORihZQCgc
V0fDr9UOUtC1Q0pE/NtSeGGt87SIMpcp31xdqforx6DFwTCasvbzlrh4IOCy45ZRYih0+OyQzglt
YULJJ23V6eugMlfZQCCgdj8NE3J5Z6UJ9v2thnjW51jQGKwJ6BqMm7Wb8q3ds/oxRvm+dREzN/1Q
Z9XQB3bc5cm54VVJuSljw/W2imbDxnpPH5nPnaEW+8YGO8Rlr1dxH01WhRK9RDEUKNtnSV9ddBO0
NKJEB9Jsm/aUF5cVSzjZlhAcZ+cGy73xoUQilHxjwrSrM24qQ7drnIaoWL0GSgeuGISzwUPMHA+e
UdkNZB6pZsFHUtcMY6/XQYKa9Pl4CXSgzYKWdu1HYJZFH42DCtRvV5GJ7ZG1dsmWaX3ThKKqZ8AA
EEn2xih0s41iFfIf26mH6sAOwDBXCWo9SxHEp2rZbojB0mRDmV3RYOiUPA9SU1GTs8lk2QhaET3L
sFyJgRybByKd0E4sN40mNy26c0SKSyOsFQ7QjDJTHgephd22zeu2U3ealxXwOKQbjM3zvflvPQ7+
f0YXUMly6gnxX6T7n/9uu+zr4/Hz4fmXvj8fkHb/672gPP//v0IItvqn8Qy3n6MIyFW5RyEE1/oT
CWNsMgvVixaeEX/rjYAPPoquKXNpFYIHgEu/fBmo+qQ3o8WqQ46b/VNMqX1ek6n72KkkP8fTcU0w
+2UI81c/88+PMonTKGzUPTfkAHkbJ410JTya0R8hkWOt5fk7f71wfrUrvWz0rNR0lxJyYNpNkxV+
XZ5Nxc3ptl/GmX+1PYfFj765FqPSZ2VODggdQYq9OUsVutcT5SK3EBJ0/1Y+6FcvUp4kbjEEm/Tk
kEyZHTq1a+1mBMKH02NYmh8pMIQQ+agN9oAxQOEFLuIcIY3Bb3KEdd7UgcwEktYthWvJyMG01RuN
kDO7N0K9TYPTzUuFLz+nx5QiokpHOzVRMT0xjgMvzu7UMoHOywinRS9T1kepcG8LSgEYXeWHWdis
phT5LRMVqB8nIYdi8muAP7IbFGzl4OkYN8CDhPU2CZ2vp8f3MvD7a3izXR7tsa5VaIE4FjkourvJ
7QMVB2tW4nqnpwBFGB9P97I0IMnKs0pPhNrp5FCl/KxscbVpXGsN2bFgJubc6dEQCuoYldV01QGn
fsC8jW5c1zrElsygtlcyIAu72JSsfCp04FPwjDw4jrvhqrOfYv6OUG3FBBecoCkZelfjpUFx0Up8
YSKsWB4gPBE0H0kFh/4zcvTvOykZuSpA9l+5agxFm+Ksj8Eppofl+HC67aWllQzc7UfA4HI4wLHT
/NLgPinC0y0vTPoc2j5e17o1kiEutOoA0BjECbL8s1ZpG0LWaq+W2pcsuzNZXKHElBwypdBvusyu
ryYI5YCwsDRWnNPCwsopHLWJod5lYQhDlfku2MAdE0J4vtKu5IoWtr5cjccpVH9wfleHdiouTEU7
S2Pnkuk0yJCdq9coEaXU708nYUjm61gQ9EN9TXUwty7KiuiWIdR7MwKEQzZki8CCukJtvrQkkikD
1FzoJObVAfF5jkhFG03m9m27STJhwojrcaeET1V3XYooYh17l+Y0vLF5yYSdQoszyO5VB+HelVYe
9EjDpu/f9unSCV3EXmNUAtmFcbpMho/t/DpvPp1ue8F8ZYSGNSCJUsb47s5tlJ3HRHpmQYxsZf8v
tC4DcuCXPZfigXkQwr2ocLs3s3Tzpg9/LoY+8vpWXem9yHl6AB+eoVzUa9n9pc3+nPU/ahjRhqJj
sUsO3k63fA06DGnkvrcOQzRuhv16KYiE2f5pVc+A2KOOBktRKZ1Seugi1EptSEiDYmve6hDLSSIl
Oj1NCxYlg4kKVzd0Ja7owdG/jfl72tzU9N3pppcWd/750fcjoMiyKh7w/R1xIqupAPRyLbKydZY+
XLJXyxgtbnox7nUD0lccwm/ILqFYxzM4XbnbLdx9nsl+jgbgMRXguyyhh0p7X/NuH9d3MT1ohJ03
PHDS+7dNk2S9GvQu1UmoaNgT21ifbhJR7k43vTRH0tlbO2MMDmqPHIwYpZxQeTRF6yfeyqVt4XCR
WS+Ypdu9ZRF6QCI/nIxtO47BhJdIpYSjdnt6BEt9SGcwasktAzlRXD8rI2D6VjM+qdZn27tS+M3b
eph7PlpkQIdKwYYMu3T4EKMovrvmseWn9TlBIOR0FwuG8IyCO+qio8rUIMyHJ0L5AWqo7z1KP5xu
eWGBn2uNj1oeIfBZ1aCVOdh9jbo0FclvuwniwVw5bxfuJ88QlKP2i7FQcm3El1tIp4+jsxMt1D85
0viqs7JH59vaKw/kZzd71AWEUWpo2cKdWl5zj0QXrrjAY3VQt0VCOoZWsK8LvAq7YWUxlqZMOohT
qIDyIsGu9ZJ3Jo0M9s5zNm9bDcmSc2oICHpq9DBkH6ZPFEQbebGyEEtbSLJkpLIoz2xBDyMyGb36
jdgr/n/BwGRlb6svzaRkMLBRR9H/rJB8n7fJZnwy4VXfNC2qZMMMiqcJinLpoUBoJXtvu8jtrBjv
wmKqkvEKPYfATYWvz7oIyGxfK3CLXiuaWmp8NoqjnZkivmxzE5s/qb8Sj/geyXxwWKzMyoJpydKl
9VC7Wd/B7wh7VxQbF1B8U/W97v3pSV9qXjp8FQFZ4b6wcZ0leDHam6y+A9e3z2tl5fuXZsd4OTuE
JHoJvt95Va3zwSBPiHhfcN6v0J4uNS+ZaT02ZUzQ7GFA9hCkOxaEdtIvb5sbyU4LyPOSXFfIwc53
Jt9lORKxBI/eamVqluZeMlZHMFuMLeZea+M+qJlmbwXyD7tpaj+7WRZfnx7GwgXR8aQHMCSqbTO2
TFyBZgqmgN15gXOnnUEaDP2BXvN0N6+vBGKwLxda2DPrOAA7B8v4MinvRPtO9CvP09e9Guq6XjY9
2bY5VsiFHerC2k8gDBQu/1t4/L8uz5D5etn0gAzYlLow3pZedQL/XTk+5lH/flw5MpVEnvMM6RLM
BituS/OR4soQs48Gu0DtMhHW9vScL02MZL0QtnFGls3OIdughkA3VtbydW//W21TTEG9yauGHkxg
7G07Urr7qeRBDw3jIV/Z/UvfLlmuFtf11EzY/STdOuaBF/en5+R1qwKQ8OWKukli1shZ4CoIBo/u
KWv3OQ+V9u8pIvzaMJLRKoSOOtA28PYA0hkOksDjSnBwYULkkhCh85i0GraMijRmux/HlU2yYJiu
ZJilSi0tERom2n0sk4spJcA/bk5P9tI3S5bZAxiQF61FDtBc90VrP4wO8D6n2176bsk0M2jmGjzB
swp6XxdIHIKlo96ojEWnm1/YJzKlNG8SUmiTitt2W/rgXtXbMgSPWczXMgoSk8/PrTInvY4vBnQy
lSorR3Kg3+aqsxla3n22w+HBjAbQi8/k+smH04NZ7Es6ZpuEOaweMRoNZD17rMHM4BWHcTREThqU
90CghOlmreBzwT+4ku1OSVbYsSbIAeItm9YeLsscBD2TvTec7Mws+Nqo5vZe8aKuZMtprNqNN3vR
FGhXCzkMcBGd6e/jMYIUcFhcrQVrlraaZNRiGsvUIDhgFJ7vlBEEF4r7MHrpijtdiAVB8fDlTmhc
p8nqjOMEPoxlABromcri2joU1Pe2z2GaFR+yMBBHsnXqxiR1YgzErKqtbqVRojTXXm4+nN5mS81L
5m4krQvfN+Aerd0UVsjYWeqsHJgL5jhjUo+NZfDUWABTiTPevXIAvXBJ4OX7pv92+ssXHJUzj+jo
kt55fWqoDM2nXbzllrjlKV9Z3aWmJTOvHRSZK/oEM9fP3OTM7fanP1kq4PjpP2SSMyemRjHNNm0A
txoIaJIEJKy2nW+VIesDEE1ukkhb6W3BpB3JpK2CxUNX44nU23HgqjtXvU/1bQeyYEGj0wNamijJ
ml1LmFWS467l5sB2QOZD3JxueGnvSOZbFZByUgliAz0kUkmCfP85R3nopLxtb8oCfAYvXAI0AT3U
uMY5zcZ1QeoMlJATvzs9gIWZsWWztbKO5BQvjTY574rbzllxB9o8ta84UFsy2N7uBlGqmHJzyy9m
DjWt8ktwt+2B9N2RLnzb50u2S0xN8CzGSZ2O58A/D3x7ut3ZPb729ZLR4pVY2pndInJoPkARt1XO
gc3zm/pGV84qujPcFeew4NbmApdj56BWscIqjn6a8rwazngW0DW/s9S0dC4L7qS5Nt+kS8IDaJiY
QJN2a+fK0raRbFYoipMBh0kPBr3SvQOAr6fnfcEXyOR7ZT81udfn9aFHfitxzpn3xNWbLr6s+5Vn
19K0SBbrGW2d6SYizkMTh0pHZijlO9qOKwNYaN6Sztt8UFPFc2FPrsV3Sm5uiPD24HNacWRLZiXz
XBiTgAC9gfbBRwg9YebPxHXO1thkUfO2U8WSLLdLS9DKA4R+4PTKUd9zZaXdpamRbHUaUuQQeniE
ybT3ltHvMy8Ly/yNEz/3enzM2lnJkw6eoLfsnTk8xoNx1a1FmRe2uzX//Lhxh6OEw8ERpanphVCN
D51ar8zKUtOSmRb64HhNPYdIvFsx7ep25eRYuvlZkokC2mqZY4tvLlpf34LvEDR17vuh96uLmQY7
DsT1aZtdGoF0uHYugNDArqKj/sJyb5u1UMBSu5KlolDFbYmBEEPsAvNvWrl+1VbjWusLu1FGXdmZ
I4iSwpB4/DgqD1S9HqeH0xOy1LT7crcYFQWweULg0SUTzoxHq3N8Vq7cOBY8pIysGqYyMwob353Q
+GtmFXvSZJdl86VOc5Ry2Cu7cmkIkq3mQ9xMoHvB3JdQCnnyuq9sTQtDYqP7ebmUCZDxji7gxjAC
fSsiUO9DAxa8kNBxst7NlFCzkHUZ0F2zqbdrnJQLW0kGWA0uQg9k9sqA3keoGtm0k+qfXuylpiX7
7WqRzbBMemDqwebnnb1iv0vtSuarVmMWdxQrADwpHS+15I0rK1lrMRgVSyucfy79agIw513q8crh
tLRpJINtPdCN5CBXOLTZnQ34mrMf/54g9c89IyOpmhGCSWmDM4k6kKUqadjYbwNpoRTupbXW2Bxs
zJC4MmOPB50nUlQttQ5yufoQnt4jCxMjg6i6GFV6OTRSDwn7jEuZ7+g3fM3ZLOwTGUDVaqgXdrQC
KT3d1Da55WrRMKreyu5e+vL550cHX2ExStoOhtOQy5gGnXtZrIHXlq4yxjyio7ZzJ8+hpYlZSffu
1giTs+6M7r+rm6xSfsz+6pV7vCFZZ4qS7Bhc1rOv6e+10DivRWhCWSS+BduHsVE736185rxxtiSb
dabGTSwTAeBk/ET6ywRMKuaK2S6lUuYq2OPZImWnFKOC2VJ28c2sV1Sfu6A7N4IqSsI1WbilzSRZ
sJlUBm9bdMLV66n4jDKe0wawsAwyioq19uQI6D0dquKWJle9claqd0O20vrCJpWBVNOIIm+twU2n
HltUiO9Qz+mr7trEL7UuXYdd1IaTpIcJaLfTWb3XHmaaljSCpHKUl77+MEGd1dmfnqelvqRjF+WX
IHZz0BdL8tuumILejW/72H2bg5ahVG01VODEgTWoJuQHrOEOFTl+PvW3p79+aY/qkkXrYAjodVTm
Hca+CTNUPWUMBP3uAM1ze5c00DKqi4i6zbUTl2FS4O7SOit9L+0wydB7MEu0uYlUQ2fjzpUetOJb
4z2+NdsgA610knd92+JKl9XXyXDraSsrsmBwumTVnFclr+a7kFPELDI5IA6pNxTb0wuytJ0kc4bU
oUoHG28Lzj9M5b4EqzBJVrbqwj1Uxlbhbmh5mYMAOS8j0n7gFJxG5gMhYbyKSJ1P4FectyadzHkS
d9U4J7x0lCnHKdTamg96DmrbDQcTBW3ftnWe+UuPziGc8xm4MuC1R+8w0n1rFxuWX5WsCk6vwsLW
lMFVfBhH4Qq8Y7QyCQYRoKwtSOjV1L4JiODIECu9mzybWSPeX5UI6vossT93fCWMt7CDZHiVVau8
Qv0L9ucs/5Md3IoHVbcyMUtP1OefH828XmXaUNZI5uA+FCY7bQfpuMt2A4rSzczrrbxxENKxXJLO
4soM0etBDN/a956JnDUYhE8vr7ewSyUT1ryOGI2HRKRLI69zdiPXotTJonrYNJp6YfDat5xhxeqW
Hk/PRT5HU9bE9lTGgJLi0uRdeW1o3mkAoYWzktYQUpDrN1flnRXw+yaCuvbKEBd2gQzBsi0w9YDU
B7YOrtpW9736QnhPp6dvqW3JyLngJcClyGGI7qH2er9sUj8b7t/WuHR2a7TLakaRx+itaKLgdUks
H+C6NxW9QJ/p5ZUMxJAiEw0Mu9Tqbevddbm2rdnnbu1wWJqa+edHaw3ihbprNRi2on/zasPnVtgN
K9++4L5V6ahO627M2XxeahPYc66akoSs3cX1TjfWQEZLny8dya5Q+4SCvAEPqwnEHeV9qU8b2x5v
3ra2klWPcR5zXI/gPJDh9FkNBBapEr/L3ph7USXDTlFbz2M2VQdlJHY4to0IqoI+QvP8g86temUh
lmZJOqNRr+BZ3YBzNMHpbDm7AhKMtfa/nH3Zkp040+0TKQIkAeIW2FMNrsFVHvqG8NBGSGJGTE9/
1v7+OBE2bYqIuuyKNrBTmcpUauVa72p2g77mTw+STl0xxjB3UWVgl5nN7dL+8PjeAMPfPx28Xn8+
PZ/LcMHoJUIXw/IAYcWiUh86KEy9vcB/z5tgtvjz8Y3pmkDYa6deqa+CQRSsSk8UfNJl9z5IDdTk
V6/Q5eiAUAtsce0AYqrIn0XIokJqlrz9G7ZMdP37byHctTg/p3Ck+zJz4jkrv46YUcFt5876bpyh
/XAVxhWQz6mtOYZ2bHTVApTH8nN/kz9SjFju3QdsvmQVyAQggiXrNYbvDAin9Xk6O48Mg7an6fTe
WwewQPxpqQISoJMlbXHvFr6JPQWIexjUe4iYv9fZIAb68+lTX4rW6glPp/y1tvMtn/dIb7cevQpg
EirjergEvufTgxYHP91Z2w3XWYOyskAMwJNdn2s+yjSpAfgqIUH4tl9uoHb8NTRr0XnLe9WgatHg
Z6c316skwNn9C/g0Rlz5x/KMQaFLuFOCbcSyWMWyaAuepxo/BmyvMe/v+nKKOP1F3fftFWIVyJk3
M2cBFxUGzKZ/u84cSN0n1ohz2RXHt022sc5r1JYIwSXnTEhnlcGQ4qP/vrE+f43VojJtl7C7fnrF
4lBcarDZ9M7OcNwGkgOiBH86PugKitZZMmDNXkFr6N/UR/JBfac2qu6c4xWH292Sd51D/DU0S1Ul
w6EJLkWb73S5uXZhcvPytvG3/GcVv27e6NkyzD5K8K045uyjS1uSg0d26uqtxV0H8eBatVzLoYw8
9hjz73b8cuO5a/jVWEvX7bH73IM/EhRAWeyGh7ctsvXkVfL1iqandKrwZPLIxYN8XzvcD1aR2ru0
JpjTwfBgeCOvFChn0+9E0MaOtgZaZT2veYhRO+w5WZSCck0tJeSVdlzk7xUt5H3+9PROqmX2fJyM
BoR927w4aRj74U9KWBSmv942+tYvuC7Gb+ncLLQrPQ+/YCofsJi9d4uJsvc9ehWoYe+DjMpr8WjP
jRWQMhRy5kW34y0bR22oFf355UqZfAivyzq5EXsIH5YEoNCjSALouh49SN7tXbVtLcMqUgXhedE4
AByCQCpyzd0cLnGZQ6UC/HFqb7vfeskqXMEvp4mX4iUeg7xKonrME4tEunfvxKFDHu9Pe+EowWoQ
B6Fj7Voo8vSxgK4zDb/ksvwAzdh3Ff8QSvnzLUOHQxJ4qMp7szwq7z5wb/QeQH+ralsDsGYlakMJ
mittcqUW7+L00t8A8wmJ2b3R3I096Eq/+Xs46KEobDjg7F62l5ZddhGZG2Hmr0K58EBdBhAQQjl7
nroTRLTAmHl6V5z9B3HVQo0LwCWYnP5axFcwmPF+JwFuJCl/FcI06EwfttcQdj4L+iMUH5n+YMDF
+PaXrzQJ/v8lqL+W3HAUgG6eApHL+ITi5uAdyecmzjBQljgXdEf7AznRcw72sb1Bia11WMUyZhtz
KlKsbwq1wY6BIryDMHSxdwO45T6rKE7zabAeuUZxdxMMx5TtFJsbz11jsEAHSNgwdAAagZeRMn3x
RLiTwq7h/9+WtL+GX+msqijGq9E2Mc6ntO7PhVc9tXxIHN989x15sgVqdFCs7njrhkutsVijtLRk
Et2BUurbJZwfIZbwiTTu2S/d5G232nrF9e+/5zSsKQsa7BMkhICQvKlYkeQ0Ds3z+56/CmbaWrD6
Bcg8dbCcqEhsMV58csP3uD22Vvv699++H3WEBkkuTDRMH1P2PKc7dtlwfm8VzTjXVXaScP5pZLeY
UwcBo7kIUT++bZatz14lZDIqUOZleHzB9LFI+2SR7xtn9b1V2DoY5/E4x/aJbrTkD1n6YNjOlO+W
UVYhW0E9Ro8LCiAM3SVjy76Ho/cEzt2dMnwjr69BWaXK2yElyIfEkfFkpmPIpicXszGGLAfaL+e3
bb8RxWtGLK/o/TwEHSGiavrmatAYpwqdQ09EQ7Pc5pDeqaCIEoHsdae42yq/1qgtWc9Geh3sVv2a
/08GIdZxdqnuZmi+g9h5x2c3nIqvYjlXzIMojgNOauTP9MVQv/knyMgeUn/r8atQLjyTpXLGUdX1
VZSyH+lesbL14Ovff4vhZqK6zVzsEab5OkAooid7o1wbu9ua98rz+6YMJ/TQ/WA8tMUX69/1w2tH
Xt/2pK0PX0UxB539aCxS8jxU300Tfq+42fGZrVhYRTErTC4tx5F36G7AHJ0GLZD/HeQnj52zN0C+
1QZaS8+Grcagk4OXjDfZswEb9Sced4DigbQ4xw1rAra+RB/3RDo2rLVGcUHpVYKRA8vMeH3iob5t
mD2+ayHWKK7MavJ/QzwsfwVKif379mM39rs1csv0jW6aHtxg1Lkn052f3lD7vgSwBm5NTa9AAQ1j
VF7/HfjiWDndXqm44Ttruiu/IW5PHXh9r49Z/ai6W/l5GF6DaefcshFVa+hW62WSLAO2M5s20eg/
VpQcWXWsyS5p4TWA/lJorYFbdVZht5mR1a+aVMHRQKSJXtwTPV7hTtX3t1d3a1v+n2zTb/uOwmVj
WqTXM9JRnCjk3fpbN4Q235jQZD4PY+y9vP2mLT9aBXN+ZbqtCOIMIidRALl1DZr8cCdrbj18lZQ7
TsqSA84Mcrwucu0Y2baJpJ6it799Y7HX4K0+d0FIHqBM1xArZHki7JPPh4PO9+gPN75/jd+yVZvh
sIdSqHKdx2JGWuz1AzX5jrNu7DprOqzFp5kUVYrkkt431+PS8Oltw2y5z5r/apjtMuWhW96ri3eE
9kN20PEQOyaeoEzeQg8xGsqdbLBlo+vff/NUMD47zLOIuNE95dOX4Fum33fPsAZtDQbgVAkO9vul
VAkUB90BLPZ7yIEt31kX0YyMWF2UomDhj+XyYQSItIGCgk3eXoKt56/yrzcRQusR+bfOuzjIIN9m
q0NfPwZq50y/ZfdV4AbjAjprq659s08tPfDqKRx3qtBN91nFbcHBwgHwIowDXOdlGIfiXMrwKBwS
HodHX526Tg1HNXrm3IFr+hECRSP6peV48D1vZwvcCI41jKu0tqjAB45bJu5cUofEUBfY2Tc2TLeG
bxUd1Q06RIi7/LUQh7L+UWc7Ib1lujVma1EdMcoFH+iVec47ApCZYAwKIJhrCyRM9q6ttqxzdbvf
ok4KR80her73XZWH0JHmn8F4txN3G667hm3Jsc5mJeG6YbFcwOD+OOaEx8LrY1bSz2+Hx1/rAIBg
V+FBqE2N3zJ6Shsbp78YKDSs+7OxJ6te3n7DXy2EN6ziA3pMtOn6mZ4crZMmbSBVs4cf+auB8OhV
eFDDXehYcHqiYZ3H5dQ8ZTS0N24t+dGQtNrxpY1fsAY3lX3mDQ2BjZgVd6qbX6TZYyC6tnH/U8QE
fM0rNVaOVw6BoCfdG+hlnJeAREv4WTMIgn1V5MfbS/DXOMNbrov/m5POebtkLHXoaYL2TlXmd5Cs
+CBK8vN9j1/FAOd8HFiJxw+GXJjujkEaHqpc7eyCW+ZfJTYZepC10YH3bBealF570eJdHRwY5vrK
3wwzBmA6m7yr93t1DKWmpM6gsB7uzapu2X2V20ZvGDsK3MipSseDoibW9n9iHIe37f6/vexv3rMK
XtHpvAo5Jr2h5fzvwsQ/rpB33VVXDlRTurCXeu5UPDblJ4eJQ4Z0EpMJzDAKRB+Mvda+uIRE3Bce
O779RVtLtYr1kjmpzd2SnjrpYvzfS10IrVXv9OJVtPOgxVQbQbQDbAKlqKoBiYTuExK+i4wmYGss
FEs9XG1qz3sWYR07DkhKA3IMxuw9nTE8/roH/OZsekY/b6EWxhnUyWkLiPktH3m5B0b7+07O1mAo
aIWwKbACzjYUUdh+Hruv4/i5Byet++09q8vWWKhBq84JOd4wVWHUzO1Bi2LngPL3nZytKakqKLm0
hI30lMshmam9HaS8jJCK0hl7fvvrt16xinWfESfvsx6bYIp7uhGqZrq9rUUdTTpL3n7F390f+kB/
rnAFWSgz9IRBV8U7FNV34e7tgVuLu4r0oPd87tqQnTLxEVRsXv5ixn9KczsHX9/+9L8nIraGP3Ez
C7p4WNuGfBbiTkI2LNBRnh5td8v9l7dfsmWfVQSLoKVTMONXjDZNsnY8hEsav+vRayzUaOaKGqhz
nyDdG7eOexB+u7OqG6ZZA6FY3kkzDIxhu5mPLW//BUXIaw4q7IgZcgIK6+CQd5GDY9Jwlakh31eL
xZ3YSaT+ucOkkvTQXsN58W0rbcTAGgRlJmj0sFK4JzSbn2VYRKlX3fSLuplId3r7FRtrvAZB8Ubj
B7RYCLDmxGEG4GQnd3u1f0+o7D9IqKbNOldhKQJVPhd0eHJRekDcfaY7a731glUE2xISMUVp2ckT
04Ho+hSaMNbQfH2fcVZh7GFc3TdegRTWiaPnhmeb7pUyW0u7Sr3QXYKoUp1he8MlXecloW3ALHGS
1R5Z9dbCroK3D8ZhNOFCT6asv2RZE0RzBVWxdxlmjYJitRKeQDfvhAZPoux8LEDw//ajNwyzpp1a
Rq9yhiWkp3Ls3IgQeXEmEiS2JA+DGPZuETY2iTUoKg1LVgUQiD01Qrn3PWvzQ6lL87mWDg7oEL6L
FISzIjcNvZ3f9dcrqoCtsVLyOkjXycY9NeN8VvpK/vmx8+aISX4u9KtHmygYv7zPhtdw+a10mcfM
Np12kfm7IGH0dWZQ0K1VlDvf337BRn4Lrk732wt0Ogx8bLHvBVz6kaebUy31XTv5Jw4FssiTe9fl
G1685q2qMS02jrnDTk6XH3M2f5DuHvPKxt6xBlD59WRCk3XsxPoqwQ3ri5MvkU+Hnepry49XAe7U
7qQWyCqe2qVKXAgMyYK+YjOMUr97T8MBLrUK8bzyKfNqOLEAk1cdteEUB+Zs3b3p5w3jryFTpoZE
qxaGP081v9Mu1OI89R5ERwDij5UDZaLIoY3JTiFH7yKj8aD32LY3DL+GSQVc86bFuemk+sWJdUCS
QMkvJMDAKnDob/v/1juuf//N/yuPVO4Qwi3H8ufAYy3zOA2hF/7O0n2Nl4JGSzvXUE4+Dflw7Ht7
7CHK+fanb+xDa7iUySuM8fAFfpmx4dbOKaQ6NX/xcaMBUcScRlXezFFJsi7R0ySPb791y5VWibpa
xslqx2enWd07Oj8BX39++8lbS7HK0eVg6rKDqDpqJJ19G1Q93fZs4hGR+qfDWL1jtq0fsArnzsfV
O+bO2MkM4UtZaEhVOnsDhxs7kb+KY9B5gUG0rdipaD5lS5e49EmURfK2ff6uFhaw/4CnpBbQrs+R
DHKbgHLgpU2X55EuT0JhNtkZ7gM7XLgLibXF2SkPNnxsDaoC48ZVQ1GOJ5NBFNu6UT49tVUbuXkY
W7YkqvpWB81OLG69bFWD+xPNQg+UjCfoisYjt1GdMwhTY6pRa3qkTXUex/ARczVPbxt0w+G8VeyH
0IEsS7B/nGooXIQVlAMw+tBWxQVKvTvOtuEQawVCN/Nql2cpPXGMDuTtq6fCeKY7iWnDk9fUV0uq
0ywgyHvgb0gKYs8d36Oo2jLNKsrTwSGphTDjCQx+sbqihYOLOz6p3cnrLcOsgl0yTEX3HLYfi19m
/JTRLMrmH2+v65ZdVhHOrGfBXQI/CvmUQA80EtMe/ebWZ68CvCyh5q4gQY8ADyIXBCXWXy6Zu6dn
sWH2NchqrOYCbQyCUr8Kj31ZRc1oHrwMusfjHhpj6xWrfN2moNimmPE6LV3/sR/HMxSUXur8iXr5
zp6xYf41oCqzHrWVxVEOkq5fHAIAOFSCdnLEhv3XKKrR9lLgggGHrbrP4qqqvgoTuNCSb3697Tsb
9fCaActOOWCjdRA8L9VT73woeoXrjaQcntTe3cnV0P/tHbM14RW6VNmMQyM9eY75Obs0Ed2YiNF5
acI0oi5a4g7duSHdWutVFPfQu9a2RzpyAWJs+0OYTrF2MN61R++/9YJVFE9pgbmFAG0BKIlT0kX9
mKDv0Og9YdUtW60iOUsHAzVPZDzX8aOsXGKhoabtnJUSx4GyGMqxOxv1Ru5Zo638IQvANok3FW0e
O3yIsh64LrACy+KiQc8f5j9yx9mpmTecbA22SmVWCNGFztEtePm9nvo5yWvd3ixl0zwKXrfnwuxO
MW+9bBXw7lKD/HkpUPvrYfo6cudb3XlNGzvAhp6DJe0+Up3tUV5tLNgalNVUIU7gOPcfQYJvX4ba
K45NQ2iXlAyt/QldnkPutPVXVN30+HbEbpVF/0FrsdzzRcWco1QsvdRut6AaUuAeb/NyuZdDwB6s
Uf3ZFHMYdaJD/79U085mt7EhreFcYi5NhRfy52UpLz6kJF1t7uXuuAWEj7dMet1mfzuh1LOjKbo0
0JCRdjZdS4sbrSFkLdziJmNtSt1JdDyqx6JA8vhFeM/LmSUOgCO4tpNdIwR0JyvW5d2sYw8wUa+N
PHAM6BpPLDvft3HJ/LKQH/gSdATioLnxxPPouJZrCKe0c/vT16KjSeOSTH013aSbBz9wcFmNo/dS
VDfZnHZBhYEHt/Sy2IRNM5cnLHyhZDLXrRafTT+r2UQdq67X9UFoFKC9gPIKTybKHam8Z4sVBRRo
GxKWHgTHRFj9S6ZezXe0d6dWn8DWXXF1KNMRyJ4EPbciL+IycBt+vv5H9wGifTQ79rwKyYMZSuv4
XwSzZXlxMKZu2zMbRvSEcncZh38nvFm95rZK52dOO0/8sm46LzjBhj71Y9a2HRmziJVjKg+l7OYz
5wDKNDHJRT4fS93MDGcuwgH+dxqVyiWpHVeZuGkX3/kJmZg+z9BA5pZ9c72GtDKq+KLEqQ6XXkOX
ireBDuLCZXN48loHU5THK0C4iN0cfNhgY57t8ClocD9zDi30VT8sdRVmNPIhXk0v0o64y6Jzwfuj
j/4d1lIJt5/vq2am4R20EXnoQgad2jkeSzc0NpoDXkxfFzKKtoq8lnJxYaYf0rtC2iD/R6W5nhku
HopMFsdODDq/T50yJ905b6hbv6oalc9ncNpV2IZz6NuZqDF5ak/OVNU2Ue1gyir22ta3RVyTpgEr
M65JaxG7jXTJP2Pr5l2Pmr7JoFfKvJ7Ov8JAETB1aaep66MdaE9xGc8rb7gRjPnDfWlVWPTkUBXz
YD5Z3zY+jeopXTA42Nf6mTQglhqRDqiffRnRwtRN0hvfkMfBdQP3uc5660LciXnfRMu5FImisjFR
TefKz+NGCq1vTabnrIsH4crm4EqVOVFWEdXfZEPPnJNlrQ6eZWsH8rWQiur42sjij4a3E+FJn9az
evYzW7u3uum6FIpJVtLlteFOnt6mcvL1jzYkanhdwkX515FHcN+1EVEQdrtYsaRtnLVOK+YYbuLX
ftxM2WQeO2fxmuOiQSNwJqQByYLx/LyHwC5K/eYZwm1F8EuBO4dPqEKDyrmrca9RuFGTZvVyMxOF
C/aoCDNE2pMvIVD6YsF289BjTvdm8Fq/O46VapZ/SZg7RUxxSUq/OJ1LdOLMw+h9KqDbbr6jb5qp
McqGenCyMw9lapqTHoPZxAMVTehHdenk4yHvdNZCOjQEyyGpwISaR9eh7OGzr7mpp4QGwoQd4tp3
xT3Txu3OMxrbz0gRtf+z4G2unsfC1WhW1EvAj2nXS3mTCqX5JVeElHdplhP7Q9cB8c5NX6vxBSd4
vzqZLixIf/BCMhTPmfRdUDkIau3Fl1YMp7wuQU0L8ap+ElFeT+pMnVofdNu2VTIOFYCZjs7qDzMY
1w4zK2x5nMI8ZzKaFiRGLxKWLO6rZxgfVOQWjPBnXNFS/7XqW+rO0ayKgH+c04z0DoiYmnY+d6XF
lRWnXmFeHfwqSJQonU5D4kmb9xUo8LKFRGHjZ9VPVoI78AlbqqFPjTcPzddUYKGOvOmYTHprFpEe
mp6xOWFuY4ohoamGoKSdhVY0MnrM0qO7EBo85rIOSRGJqmjkjVZMVjRCts0oj4RXK3I3lMw2v2g/
eANArg4hBMwCi59g6GJcHtKe9l98BWSDjZqG6fDG6RZMKJBSjg/d1CHaoiposfuelmy2FSbUa9Pl
KhmCxR/dqOQkG+8x/0naX1hgMg8RwLW100R1UXUSIxwStBEz7sirxhFR4Dlza+7qPCyVPLpirnFB
mfpB6jy2Oqc5pmHDcs5TiG2r2UvyAMuC8WG54MVTSug9y6whfexTXbZOvOSNow7OXIKCKZ4AXsG/
TEMqqzE2WeOmH7u27/ukDJwloPEYjlMmI2cEgnY4ZJVqRXpT+EXWpZHuWS0gnTQZ1sU562f3kjYD
SS+8kIQdHTH006Xgjh7SxNd14ZwQymAojcKpHERzHG22SGiPOX2cOtr5CJjXfEOcyQMnpJCe+6KQ
zvhzmA/Sb6Nhqf35CW7YN09u2GbZhyaDNNd5qgpgqzydd+WtzTuVgw65WviJLaFj3GiEnHR1yhu+
lDRWNp3nmzb1ZH7TpIHLbsrFZgUob3OpniZ3mD3Av9J87n8JHvS6PeoQHeykGmtseNEYjLkfz1IF
oHY3NZCgh6VEJmfnzrh2bp942pDqxgQQNX2UgU2Ho6tqVn+3quqzPO59DZvFLFvY2EXcz6n+LJcm
zeNrvM1PPukbdZC9SKpmPLiOEOqhaQq3jJCylIcFwqiG92Ppuq46zD7og76XfCbFHZsU5Q9FAS3J
Cuqa1Ugu6YIaRB3cIqsglJJ7BWlvGjssuY6yfGTNN0f4LtQ3U6Iz3ESD+BDw5ZNrOtO+YjLZ1uZQ
C5b70IDO0qVtDthSBaphVpQYdXTybpBx1QMZW/50OzbOSTOkTQ+CpAL/RyQHz7gqMl6oSRkF+Vwp
0N1VRZt+8TKQyPy0Y9c7ToSqQw4qYWMmrT1opkcfdMpNzkjSpV5rforAH7/VPdAk56qz4M/jwXgv
i567KfZs6CpC0luxarhznTpTXSQJ9ziBSthc5QdW60y+sH7s1fMyiWFJBuBz5ukEMkQ+s2PmI6ue
WlbTusGclnL1kIBnZEbpy3rb91+A4+FeiQ+ClNd3YbCnqgQVgTdcgCcTqrhwjBJhXYrFT82R2RpW
gSmDsAhjJ5R9AMWLbJbSPatC+rhKzWSLXp2/9LP/ULZIJRENcFN5U3NIED22eRrQaChUWiI9SaZz
EIEszJsTUPEP6g4ACB8MlEFZpUG8NGay8q6wVIzqoFDnan7uAXIPskNZePMpLe34ARDEfoJ4O21H
9yjKVPTkrp+BHfrQl1QMT1DfDUEom9muAGg9LcPCfi8K2Q0H2wHBtESZ8BVzo6qeSdU8ATTkVWWs
PRzMQaCjBTPH3lA7LXE/LVn72ra1kOemm9XdVAhDMTWPErPqYxR9HvXicsZk/ZkgGrtDNnYj9w6K
G+5/cpnO0hQ3gtavSOzh3EPmuJI1+rexaBscA2PpOI1TJ5rasm1j41I6LGckB9CtzZDpGs/ejNTW
fQAvjIfxgVRer0KWdnIac+g5WTzA5zpUdSoSjqzzKpEjCsMgkaEp2CsR8LjHFsdN1EtjXmJXFuNc
Ls2hcCQKhkigH77cW46K75ZOfJIPfYfBviCCJ2RyjDMAhYEexbAWKR+wJmr+QRGvXX0My36s9E01
Tm6dxVBumLC+FfBiwWu4OJ3/QxrVuJ9QxfnZB5TaPP/RmnYkT93kFcGty3zWYx6ub8fxogIRFCpu
3QUs2An2WJUGJ79J3TLph3nkPJ57mWbNiZSui6vKdnb58kFPoh7COEfnuH9gchJkjgYulmk5oAs1
MMyWzUN364MKkGKrNW0J/RebGS6cxMwLb/kHMfB2WJ47XWfu8jF0WuadSADN3U8Nc600ZzfIwrpB
zGcCwut+bxl0SHFAL8xlMT6pzgNDfZZFuR1mBg5/vwjD6pIHCnIHRxx6Rqc792Ry6bUq7vlHfwlM
mx1xfOH8QBvSz89mrKDL6hvs5i8ov0d51fO8NmFBpt3ieufOGnC2HnxnDlSeeLlfL2GcMZpXaEsF
tZPZPLYdGLKcGxSlLXHRSJqMf+qCWoN1sirK4kES3HxMiU+bcSpi6ClWwfdF67rGcETmGn1Ewkud
4qzLLkMRUQ6MdkvUFcGsoxnDUMXBCRw99idiFqf5VucEzlra1GnurMqr1q2xO1nToWtJDe1oISMN
1ln1QbuD8F66KrXZlwo8Hf2lSHHO/IfnJcjfIxI2wo8KCEj1OP2Br6wzCenQv4W0IEIGp9MpTUP5
EnrYx+QBTGNuf261buTrIgKnkxh3pEV2T3Evjjnd0Clk/pHNvuS/cB4bIH3mQkx88WIf8wKLSaay
45jCDGzo1ahzgn7KZziVI/ryGCxuZpqD7mXV37vcy9tvoZkETkphxSaaFDPJvVcvdAN+HnnrI4mX
SsvxSLppnO7LyYiuueBWYS5vako4Q+9Z5AE5YxaxIIc0rwLz7GAmOkaZqYs4nQzxq6gbwIAFwd95
LhFAYxPOJbvHvt+h2p/CSS+g3u6Yqx6Bm2XFjaex/v9ktRyxaxQuNJC/oaLr5uHQN4bhcrcLU9Qa
fZGDIoYWkyzb8xSmdDBx5qGgzCEtXEiTzEPepw70D4pivsuIQBOP6DQ0ODKqydhPHMTW1b9DIZ3s
3x6Vpfk2jh23X6o21P0nNfR99Zl4uJq7CdpUBN4x9OdKPzRwg+Z1meoQil2I3HZ6tlL2/A40fQLy
z3MBRMa/4BatvyB9ztlyE6RjwG+zpc7HPOK48jXfnV48eajFgtwBcRGiycl1f1FzkQJLm5ZO1qZR
KXM6mrgIBjsd/b532vKgOs+3H01Ve6MFHI3SurgbUHwOTVyDDXS6+JNEBrw0LRauxn4T8Dyso1ra
Wn1eUioUOeTa5mCbnbPZz26Iq1nzMV9MbdoDYFWK/OOMtuHDSdDAF09N2fApPQQ4kVOaKGyi4ZIs
Uyec+s4vCovGEzptCL2Ie/PieCfeKgHhGZTdpiRJOFayv4TB6Hh9IntsP8cgpziP2WCg7q+Bq5w5
qHNUATUi5AOJs5E9sZaE9idL2Twf3aHyUVSVjAw67lxZoJGfWo7qO/FwmRBC9c+hjfg8W0GjUplz
44blPxzf0sp4lCGIfCMZZK2FthrHz++uGT4f71CV2rve4Xn9EfLONnjwtKuzAwlNpXmiB4U2RDYA
N/dCWghr3YzTqCDSNrZHApYL181pipE3x/omyXNuh1dn6Btc5/Y4+iUY3hAt0AiiDBJn0h89I/ub
2fU5/SJzdEaiLC2gN8F5e6iUQFgLPvbl3cQr0z9WNZ8lNtou4I09jDBnBw351m2df+VQzTP0DUhj
o6mcqXeAakCaDpFTLIK/jAwVIC61cuOUXjy5eS2eU+iNNFMi3M6zaFr5XaXRY2BLVg9Rbzsc7yPC
Q9NBrZEo5dUJywLjw+7eqIIgbtBN7R7rgsssiHI+dSaNPY9oznCcHzOjzv+Ps+9okhTnuv5FREjI
AFtIU1m+ukz31IaodsJICCOB0K//Tm4nYp434lvNYqrTkDL3Hnd1o9k6HFYSd4keaE9p/WMy9cpe
ktH3yDMUjqb0IxVdsN/NXCzhDeGcQt/Xbqiz/RjHbunxnVixWiCbU9xwUC6pXJq+IisRdq0AZiyh
O+0hjrn71u9QMt73gqMhqtapGXn7jfAi2kxVxHZNp19FE/F7K34Vm6RtcYNmKN1XAIvDMKNro+uW
SvgUBbCJPgzAWUyeIYmOposRJbJ6XTyYhS+/BI398sgEchlLLJ3tNk06KW/CQMZHeY10NXMmIf3l
CxPpZ240Ceopy+MYjmnWFv19K6BvumiLLN66WiVDxCbwG9cdWcqwfQ55t2eyr7YVo6E+JB4IMI1c
JjrLy9CiAEIe4ax76H14luJUOq4BRfmnthud7tKtofrUZ9b9SZui7k84EfELGLHCEthmGm31LGX7
W7Fh+ARU1u73G4l0Q1uCS1K+A1bzjSgT2Xr/B+W/1l/eTk4+jr1DgtIMV9B03BCbZW3pAXwpdZCY
H+ovabG6brxtZ1QCrtoXMfycokOJcgsAMpjlLBJTYGpcC6CGjb+L3k6AxGrc3xCmE4ALnj/LNE9i
f0kgsVy+0CcS6p7FIAFSXRMXBPbu0K60+Ct6H6WrBGDQoWpbog+yjft3uSzj8torH4k6blEO/rJD
kTce2lmkW3qEHCUNBBliyEE75NMIwPPgF+Q6dCj74ohmllq+4dUWAMzA8IQI4PVeB1TGzYdOmEQM
luRuHq6zwFQeX6bYoF86kFpGwM60aCxNjnJRcfdVuhDcdxWlOjb8sPk9mx8WTASdLpaQYf0CAjnl
7AjcbOYvdYPyV508pjrh4Jtc5PVdZyXt3pIBAOkP4eJq2sPg2tY/LaBS2HCAQwlVzUGB4jAHaaAd
+bmawnbnjAaLHnvMi9TeyS1fcaJjJofMjzimEVJ74t5P3X6kEWa/Bd8IuTp/l2IW4xF1+hTxW6bE
mSvA0q2hue+H2GKSAbNgbtQhQrDqA/AJKyWpyDhajv8UqU82AO6rETiPOALLizXy5s5ua7R72QMs
WU+ct/gJ0Vft6kMyw9pzpy3kl9sms34r14RP7rhx/GRH6pY+PjcYST325RKDi6dNdXkQJWNd10Kt
n2cAu/ZxmotTbw1u2KIo1AMJPt/v2n3OECQZbZLPj3iocr6RszH5T4SodAum+aDrQoDxEEaR/G7G
LLRHPc4CdINoRxw2Fds7KGYqVLhqg0xi9QTgBMH49onAj9DJ+bsolFtGtDhTX/xgubiWn0SxHXwg
jCmTqSSul32DKAnQzF2wuWQvOXNFl5d1rJtWH2soWej3fhqA1Bya2rXreIQ0S/EECN3YhBsowTEb
cplqBst87lq4CHrWYEIinnM+rA89gyPlvl8Lk5vDQjCtgVYZmAdUh0XaJZId0SD1ipzJrJmcUX4p
L5cD9nTffW/Intbv3QBu3LwVTbdsU4ker/XYfitK4j/R+T69WQyj/ANJANtw7kXgvGQLUyc7JTk5
Mtp2O+rANuujOe7AG7oOcrUOKdFPIeBegGlguSooOta7O/wYnKNp9MSo+6zXbf4TjcyGtqZNvdhe
Oelcc2ljjlmfxyjQ4vwVxGV9ODAM3NIwv7Nu2mgFDL0wUxldSPe5ylD+USCdspjoXAK1nvanQuGi
/1vIsPgHHNLbiOZvNO6ZoAJfLl3sh/SlCXMhXtN5gWyiIgzVuT8Mfs2yN1AZ3Xwig5RradplDkvF
EJy7V+YavHyjoddJH/IJRY8/yXGN+WGh/cQ4/AVtyl66hGxrdlBJ22e8xCWlcUfuodGQyM5IMjQf
Q5sx+xhEu6p7E1D5fqCcQmdeFUDu6gv1jrL2iLcU9FfRbiFzZ2D18/BpEBW2P4xqbexxFTY4+Lp9
w7dP70FH6CpZbFI/etQJ5NR3JD6xNcksRjoDrHDIFmA/gpvUj6LvCvA7Pc5wgLKBLt8EzbJxwMG0
bOctIfykRO3m+cdaF7KdqmzBAI0jGZZd/xowtWNKTwpFgS7umJeNIeW2TCbY19rXBQLM/B49R5kE
V3A4bhg2pP9wsHlu/JgNGdv92MMc1r5bxZbiGya7pt0f3aip+F3nbC3+GQKYhDNnWT8+xyHs4lPG
fOdnoXB6mFvOWDHH27XrJFAr168LPbmlbuYfahGJrGYI9Nu3FgtWoubPtE/e1mbp19slNNShGkoL
KSqMqbXJTbPTLu1KgBCuc6WjQzeidsoscrv3tbf7V5+inbj0KOgzeUmc6CGSWueFiJ9A0Bi5U8b6
HEKecQLBl1BYEavr7frSZljrT6Dpgptxw+9iPU8s7fyT9EVgyxFku1/LepLyvA64Fh+w/DxUeaR3
+5dgmoV4sJi2lZxptyUPul+Qie7d+na9/m5xwcWnLMXeQIjzInOs0M4Ad9lvZOcj6oe2QzJb2ai2
6GJpu1Hzu7zj3XzHEMANufDIEQswub3GVZOJMZSycxjsWjEL6foDwAaMeEWliLX1AmqI1i+5l0Us
jcbTU/eYjbvCuQtqgrlfpMNtsB82VbQNPfpBufFvN27D+hsY+C5POHMS9pAh9sz8JPganh5a/PKd
f51xF8mvJkY900qFWeVHqCoahPjsfGijQBveFOMnpih2NjsvW7vXoCeaDCiy8CrQpoTrmiyVQagO
MIqaSsLTUmmdojJKmyHq93HMM2qrHaDEhDsbhC1QfpoU4Dkc4nkTc4w19ampMMy5I0c65UQd/Ghp
dxB6A+FLzD7YO6W3DDnfM7pefuosCKXHZBBjdo6tb/GeOJ1CXulJ1uqo6AYhn7ZuMw/gsHvGzxRE
H0P2Al8Dxv1C285jUeLAwXivNENP8wCwTAaUUzoHnshTov2vRANU8GWLjgL2t0w5q+FpztAE60Ma
M9xcL2lN+WDPWWNbLStuHNNfs/YrQGHvRJsesYDl2D/kIS+6lzzyAUl5huzBlChhtAGaJIabgF4P
aM4EJcgNoK10oV8u3QpwqzgMLMqDKVH4quUC3YtDc8CbgBLcJS4Dd1eHrWW2AlipQB+vJB9d5Xsz
oREHzOTcLRzGYvimWuHceOAs+PGjaVXC2ipi3fXhqSUpkscApa4RJ1UkXbGHEv1IobfDsOAf/1EG
Yzp12eYq8QexdC7c1Ne8lxK+QGX2E3TSOe7PaV+5KVOIHhgahQHe+PlA7L6JL4bAAjpU4MnXdENN
kBs5gVzc3JQd28GbP4OemMqxhBnj26Grxxn9DiNFO51tPivgYwX2TQnJtOSnJI/bcFugvXKITYEO
NIKfzgGCjQecCG39BiS4GN5Ao7EG7IAJuq7vMWZUmktSrzX/E2hI7KuTTKZZxbosCcvJj7jifujO
BnbrUyGVKzHx0HpVavS+9M7lQPLv2kVl7KHGhdw+UrI245nu2UTQDAx0haV+bRCeauc0R3ZD2IcL
6IlN3nPV9OY2rVUQIPoVy7+nka8zKFl4UgO9B9zUYPF1ZpwZmqqFjvwuJHKdH7OpWfKkWjMPqqWs
07jv9zsOAvexdQCFbmwLEP/Q5CBO2xMBnnt9f2zCBaAj7ZwLJYqkBRVRDzgt/ESjHyGopTTIwG90
t+bbc8yC7i+5rF28d+vWr3nJVnxZW9qJ5oM/O54Z2Ot8L34U2CzfGqcGGAa30X5xRsWpbXZsIzWD
ECwxdyGf7pfc6V+7BDJ9XItFmBcZOs5gkJx2ewTkrcyzszJ6pEGj6U66ChdY2xpoD+xaZKgAGwK9
3XFpkwQzHBqUYuDn4XweUzgUORCn8aj0WIy/kOHSYcINJBvpaCuvHUmfTb/3cSg3TmdQf1267fkX
LIj58jPVgXzhQGQRFASwAySWrYbN5KWntS2+a0gU+u4yZmg/MTCqsIP/yqiGyPlh7XEaDifdTky/
qVAv1hxm7zNqDjoMWYQ6bNRkvjgUsvHRQ4VBx2dGXG3kG5m3OseFm7PB/LJKwYp/poqw7Aey3GPP
Kwbdmk6RZWeyQZdE+rF5FaZLGL2fDCr+5ugleniPY4t0sBSldTeBz0Fj187LsR5RxH4ZroE9XFCQ
j81P0HuszU+Y01Og1gcxE8ibzkc+XXoRUdCCQqhr+YPxYi+eCPje/YTfx+a84qvotCi7DvOJVAku
Sqwjmnwqtwq8HHC9yliS4zOPPm8K9XfB1T5kx3UxgN3uQGi1/XsCqrj1RzC4EQkTRHZbVOeN8N4H
iFAmMASvpB9YnkxQ2O/CF8dh2PI6nsjE9+3b7lUXmkMxBYbwcxULG9ZLHgaDwE5ws13e3RQmkwO/
J6jIQCPU6B0ZcqOLzanHfC8AxFTbKMF5YV+0aukedBLs9OnhBOv8ERG+Bn71OW3Qr93U+zxnbQmV
USvWUtNWJlePHs1bejZrQTkGuXmtQ3xOQJzkPxLUXKJ+cDUi3rKPcWCZap51MxhqbhLNGIMVLwJU
PXE2xOGbzpTJ4udusJHIiOgfDPJCmr5IIA5YH2gSazWfBq7E/BB4zqF3IJZO1lYsJi55RTzzpG9z
awOmIHG7zc9o4dAYHscxIPml7EfJLYWoptUF/mz1yTtmz19V5UMBEOXUM1SAv9Czx+l9nCKhd7Vz
KQMTXsBD9tiPq+VfmZCUlma6KizKQLcmrSv0/Ro9DjSb0/q+rhTlGIQaXJpYRkBNP1MZWPZa7Ph1
gbaPom9utzph3XxLBGYXH1G1JC0r52kGv18qOgnzfZBoWx8i9Wxvqm4KM/Z0wYWS+clYY0BfGxDb
Q8lx0G/fnWMN/bmqwrZNmUed7xvAu5gmWJYyYeKTqmDUnzziwH4SoUDVUy4Tjo17xheZfCsmtsRf
ANmp+644EcuftpgG/gN5vAtBAdkHvmdX47lYq25WIbkH1UjUPb6sZL94D3z/hsJ/HdKKLijAM1D7
WujPgkE+ftGjyUU81JimApYCo5pVXc3jkGYvkDPlcF6gW+YzuSV11+/Psx+z4ROQu/AvYZZ6OTaL
6v2bCVMSfm/dQOff6PKvGIjGUwQ7EGYQAn/zzrPpj+uXPdyymBnzsxuLfAA7ZdIICdoANjZckmJ2
qQEJ3QX6lXka8FwN2Zb+R8OGnXxuXVq3z2qypEZ4n6DFCg0Q3+vtjQDXYTe6RuF5nWODHOvktCaN
SQU4Kqf9JTSsDc9Eqc6rUwFMQX2IfMrS37SWvq/wUnJMy31fCY/HRNbcbWW/j6Z/wBkgsv4MFVTM
bgSahf43mzqNIgnRXnS4BSOUDS94KbgyqyXgm+QgPEMxvONLb6gNN4p6BKcwpJSYBFqjHzmlfAv9
n9gnZrzhLh/9L0M0ayCpg64DEUntZBVYwCHZj9avKeRUMiGp4DfAVtBX3HbIB4KnY+2CE5UIWx3T
+zXwZhAPkvUkRTFrmxRjHDGYMpcHxJn22f06j2manwJ+PQKQyZv6tucpqEQcwTin27mN9AlzYnAD
7luLDqusbZaBwEqXImbv07QE6UpN6rr+hUsG2MW0kV58jXHz8RtUEuP+22EkabeWPqunkB/3CeDd
k4R4SRxMGmr2DwqCHTdSxvYx2lPI7AJ5QAY5BYYnjVMy6PceTDaAtDgynrzbzk7XY5sg1eLRg7qN
51gjc304FOhXqD0meG1+D/q5YcBypJq5uyzB6f4vEBnFXgMfVYM1TqBfu+ChMfm12SSN4Nk5Ju21
WITkl25lM4FzjysMx7vcebzBDt/W7/SK8sCSjw4Hyb4BYNBBQwmVIHfBLBBhVYCbFz1UGe3m7nVp
PUMlks2F20vXQIwJaAWKwOne6ASklRzhL3u+IgSg2zchuxcqVNq/GV6s4bCKlvh/mnrM298WAif5
ayemRojrOE/1XbYnzL9KsynyTywc59BghpG+RBwI9bHmKGOeAWPjnnV1luEqBHfDZGUDsOOKE0bt
e0vB/b7LuRH5ebdzF+uyUCJEzM2AiwQBLz72scBJrorir0baRITWFAUKu6S6z9OvQY0bulu9oITC
rd+AL5yhluL3U9i4/1B9rnYcxzaDoT0JXdZ+m00edggCAo7EwwI9WPdzUwZe6WM/BWnecaCq8WYd
HHKPGous3YcxMQn5BLACjosb3NnorK4gx3hMNCEbVIX5WMvKbdnqOETynqrDOgL8OeF2d5guPzsQ
W09h2qb5yV3ppJvGMZM0qB1tun3Hl9b5M7QMW/g+0wT5YJXGhkdRSehQ74eB95O7IDM68V1ZJBQq
CAn4xDzMRbYig836Yd1/iAEesk9AZBlKNBVNY8t6wLL5B/GxcnubYlCodHKzRUDfMAxMKZARn8/x
qTUYAdQ0Hs9+T+bBfYV5hUi2tM3EkH66AWKkD37c5wR5dVBn/DORVrlr5Ac4cjgFavUC0Z3N3maM
arl+hDqM30He1OSmTnE2ngJC9/dDxzrVIXYZvtL3NRlGiGNczX8rIerbNrY4hSAze4Lr47lpehvf
vN/JjmJ/L35injDmGEACGPlzH6AABaFxqgv6uIzNJQWCezA6S/RdJgC4flsQoh7ud6ht7R2Dcy+9
DDS/TKCG+q5C/RLz7rCh76ZtKZEfQ08FdGhzSdZi6j91i4rpvegCw1FDGy0nV/I6GXl/APKeA1QA
ZNFPL9A/eHGX9Cmr/TFKZEA9qQ509lOMO09f2D6PFoz+pmeBeqdn/qihTMlOGKt96RAsINpyB1CV
+4PVbMOwA94ifeh2mwVKi5LVq9o+t93vqy+5RuDQl1PWNVVGUiJxYS9jhswDWWPpliIgfBq8lSdZ
/diqrEc6BCBgb/09yactK11KwR4PiUNW31Uzdmua1G53UwtF1RFYjkhuJ7ba+m4XCUO1mQLpgvk9
Q6Ua92u4OtShgGEa6ArhpO096CaU99twh/nX+Ju8hl4amj4oHs5B5lDHoW+EWqCeZz/H49oUgByP
GckiuAX0j3G4q69CQQ54JfP2NUBzlvyOaeMFP9oNOkH44KetYFuZD1Hu/zgW6209KVwFqJq7ad6z
v0Ad+vUH/J6ze8oaCLiXcsFYMXqjsNlmDH3ZNG8uRY2Oy1+iAExnztTuGsJRJXQGkbMAq2bfCCYX
LRNw+Y57d8gx73kGWGbrFWVRj5KP5EfHlxYiCN3PBoTMyGUkY5Vt4yr/4PVxf13mDMfhi2iaPaBF
w+KJf20/9/Gzh8nFv07SdAtma0LE8zLhRl4fZW/hgfwL5EXo4hA09Hd/c7r39hChmlzfZ+GS+aGV
uxlR66SYBfYO1R0EJR04RdEB7oyLGe9A+uFT37ZK1vOTtyRAJUwdmo8O0sx2Hfb6TAac5xoqAO74
59b6TdLKQhUYHgWaxmkuU1A1FtLEkaC2Xv0wDa+sK1ACVbumrg0VQHdg2qXpQNV8W3CIYbKIVRxi
KvzyzqekFND3YZKeRU4VeW2hNNMPSK2DxAhUnho1hbtHZ5C+rLvd4y2b3dyFW7rLeYc6XSf7UA2Q
qmlekQw3RFvROYfeqoLgu1+aQ8ABvwAfwqwjc9WY5jT/BukD+K1TMWIw5+sKronXpxaXJ7nJ6tVu
b55jyVQFaCFwFjkSJdmNcb3cP0HYYDRQGVyCQ6acdh37cwe8kWNusegjcDQgdXkDWd7e7OM9hORz
cStnmY3oEEKa8cNOVB/+DMFgEQpbrAKoRGJA8u8FAHPEYAC6lj+ROYu7JGvoNU5lhsFg39/zJMuS
9OAcdOb/iEW3GT1ENoA2wfi7QPMP0GjGvUHawJsH6O6CzMoJm/pHs9emg2yLIafthZHOBxzXbIZs
cBE8dTf4TWiTHeMCsRsYoTj161/gp4KcILibCn4c2uAjr2AyqYczLp6Irh8VMmvgm0nngKuiWRK/
/NM0m2X+DMKndr/2eS3a7sSzEfaT02rG1PO3WpkUF1Pq8KlvQPEw8d6GvNNIlgDgiTEYmDr2yCj2
2SMU/IO4keDy9W3vp0yfN7vwlpdpYkCNYBh2LYufHTxMBXgxDJPGsQUjjMHdTzc5J39gR8E+LEcC
hf8ZNN6U6juJfkbNN9uUpxM8vTqLv0nWtpid5tc6Xw4cZruA+jwCwL4g6h/SZuS2LWF+nfZtTH4V
61WJVEponXNStQ3Y6AE0Sw9BJv5IhDPJtwj1NEis3X8YSI/aFeL4waANtFcxw0c7KoTZH6F/nm1+
7OptAwTr27ooW6Nd+wF2Lg1rxVPp6Qs1wN1vNZ9YrGq0OWt+71s8EVhDpiXh+XFecPtCGtTOfUC/
Xu/Igilh7Gj2SwvCsPg1RhzEyc0Ezdbef8NDcFONLJcQm3urVZp1JQxmgqPnXFJDlx8znD/bfY96
nH/YYUabTcedZX/woaahr0LfUdJWOT4DzgjABDZbjs5BiYGJ4QX0/uGpIJ3ImiuwMHM8yWnlhTwa
mbViv0CbmBskixbIKc+TNTGIjp8z/cdNgJWHiyMqZfqQO6y7F2wGXZxRIfHpBazhCne5hnVCvSra
qkYc6jUKCFclX1bGywbVrlcQuwH2BnIqYVNGz5W1OmkPhY5a6bLur6LSEvJfZ5rj2tc4Eqq0TiDH
qIwaF0ornOxwRd2ZdZtzWJwStFnyQDGoNGTndu4ga7+NNU+Iu8EmtOGMgexkVZVE7gScJBam7t9i
B070Oqq6jbfGqZoj23k1rpWHDrUVObsOh+cnSefao41TSUfpAb6svPjZI65sugPOLQDzTo2etTrM
FPjiReuRTXm5I+eKQXFK4J4pkywZ7Xg0XSs2++LwDDoOobmz5omgSMQU9wLyQ0QEow4CsQlXdZIs
0OGkcyKOdsq66RgddsZ105BxhajecbU+oOGGA+xAelkof8YkTE1uPLai+AbLU7qxQ7v7ZH5kRYTa
44D2euvvkceBYIEZ5sUOWvhorfLobnDDfcBqwseHelc1+aIAnn0C6TD0A1DbwXwGP9AmpiuDM0+D
54fMmwCFMGilLK/SgUba3itB5rl+aa4Rg001Wd1Y+NySui/MTT6JuaDHZWr7zhxzt+PqxS00DPIY
kfCzv0RPWPeXaY3NViKOrC/+TBySf3h39FXhxqDyQ5kWkM7Qz9WUFwmII0iP0qFETZK1F91xRNRd
mAvz0h9zy9GTAMbsQ/2WEzvoE13RHK6IOxByuNPSB/pKJOZ4/LNjhh9BYykA1cSnaJD7CFWOAGIK
dT0d4/LU9gUAn7YNFCPAQYeD/ki46npRLQqMBmqwYpuX0gOwzX9vOkNKGB7+OMffEZUQjHZDgqPr
PuLfz8dJAUSDnmGZ4QJDqeyW9X2DWmcwJVWGLLaKK+QE8ogGoSaXq9hW/MmQX7PmZx0F238M6ZYD
lQZOS+tfC1qvJC91rjcOZli1sCuBAMp2+7TWzopYrmmx7OnNtstou9OyEqcUxkMqmQ43VCVZhMYr
g1ftSdRtBmbA5n5x/UPfhB7ighavBIEA+H8IAo6wRRh4hDZiAv9B2SjIo12GkL2zAdS4PPBiyRzY
3t3GFFuiRVcOvZNDxFN/bh0QreYRHgaAtcfZuoTEu2GMM/B6xWtW3IGSRErWuTASuuJDXDIMTzia
VMJ9ek+dBDeIL7in6y1CfYEoweDLxWaqDveoB2NFN4zcvF9R/tR9pTMp5PNioQWw0BEkDRg/lRZz
jflvxqGiK8G45pmoIMjU9YgJZKxOEOMb0Rb133mTmEEdYbpIsdjp1mr8YliIQRyWQGTaVZRkegcl
i/mPNEE0VjTmqlS7ks5XYSo0L1BvEjo9sAWcz8dgF4wL6ys/k05/g45I1BACRI0VBTMZXXCfpRgj
94LuxkKZNmwdpMWlVGw3AJm7IkIVgGzqFnhfm2X6lYN/aHEOTRPfQJAMVFVBYR/XrztYcfdZNBMm
CBwm3Q3iCQouQZFqthdAlUb4vvQH4RBNb4cIPBQyTNSRlK3PyzrOHmbmmefASEDL6lsKLZVFpx6T
zFjo5vYMpol8S+fWPQxLtqFvWxnw4qtqJf8ngm56cbNZRnM7Y5PTrRrxv9Fa7qNbJ8jqZLd2y2Em
YBvAgvZgkdsKxUzeY5OghfGwU07LsN2uBNu4Kf22L/v92MCUNx7GoObmO950rvFvulC8+JatITl2
Dl6O7YAbL3WfqCABqSLeJLgUv4+kJMFe2bK0MegRlS0gdmz29GGHdHnLgX40Ne6uJU0hYoHUVAx/
QawOTJzgxeOQ+dKc0wm4xmzt+jnbtMFYKhBBy3Cwa6vzpOwNQPf31uDPVBk7bhKouBqAsb+lSLVE
GxPA3CYgaK5AAvET7boKpN/S+YrGgu+/oLfj7KmYIK75BucQ0REsAgS3f9CaYikhGMZuyzMEQRBL
HuAc2dTLDp0+ZMe5mEzzBMAAOZwAjRvfVUu9pfoBrdXYwvmIuQjwUk8JwEEc1BHH62XZ4O9+Nztf
xHYUYKwQG5pr2AtvoCxYAjIZmg5w83HpRJG1lQk1bLxhKa4QGdBUbIF+s6q761tUr/qSaXbD+1vk
6R7MvKGIwFxSaISfhw0i1aceILl92Sf00wBBAClgNiWsJMVHjSMCTgjc0w5geZuuuwbkmPpi/u1m
JIPfUQfvhjqbZUqHO0jxkx5tBUGbGG426AZIuPURYiH5uUM82skCh5hu4TPZoLskcH72YWTNyQ/U
bsOhBSuK4awrmzApWsD1NySoNrsFj2bjgDKO/Qg8wcDdganwq/cn5I/lRYYPC7U4X976gcgMQlcH
0SZl0J1Gv0FGGZij8jBI46YzNzlNsgtRS5PqUzoWIkwtDHWOR/HaIZOPTvwzkJGF/yun/b+M6//K
hoAOat0irRHurN4c9HZ0+OuMvfxvT/5/ZQ78KxdCRyUixJHFt12chDwiKw3moSO/qpr//yKeGftX
NEQUkG1P/ca/5dOvrUB6zPQG3Oj/SIOg/5Fhwv6V86Ia7NVlhsN4H3EhGWjNUWxkzON6/Qvxd8ky
fVin39CSV7NIDlg5ioOhZt//v57fv+d6dCOmz2wsum8U1UJUkKXixXmOFEMoAuz/8Sb/sQL+Pdtj
gIYvhzQt+ZYtN9eCeYC3C3ac//0N/uMB/nuyR1qkA0QwQ63KLJmanxRKf0TD8Rrcyv9+A/ofa+zf
Ez623GI40oBMu/UHPXkINsrhwg7xhl/SV3NpTvHRXMK5P3Xn//2G//W4/h9n19EbOcxk/8ueV4Ao
UemwF0kdJOe2x+PxRfAkUTnHX79Ps/gAD6fZXPTJcB9IMVSRrHr13vb7j49TUsbd//wX+W9NGVWw
F7Bom662u2elP1AJ/Z+oaY7iQatQPaqBABvMqsiBG27SHxkAPpe/W8AfoXGGnkTA+wNUQU8VfZsR
1SI3S/dNS26V2QcSXNKJgAhG0/6eHLPQG82cSnpScxAd5Dda8mgXlTtWEsYU0SA4a296B4cqXO57
1yUeZSEwIzsbAEgFtFpb5B4ZL4nmgGgtOMufpwIKuaSt3mP9BXFnFydPWci4fwR7lpf0qAsHsbqe
OicU2iI5ToK4Bg0QPWptEyD6u7u84oLF4NU9FGAA8qSL9FOd3Dbkbu1XV9U8pBMuNy8iXPljkZ8s
YVSjvkGwTz2p5vjuzJbfOY0/xgrqxFjynXXJDbK2Ozz0D+DYaP3LvYoGtf3+qVMbsA7EyJTyPSd4
gJiPtn1HnQeaPV1uXrDsvORHnKkon6mN/mSaN07yMjVP5iShI/sj6XGG8enPIfPp09WqAU1Mpjsn
hFBu1R1KEg7qc7+DbOIx9q2X6wbAmflIAaB0NJWeSPOSGd+1CMF/CX++wPj+jOvT96Psdx1Rh0BP
DWNvyfKB2qo9OMSOdmUf0+XOYTIpbMGhQTgrdzbgJGua6GQjUmdNmrvOMp5j0fbhzLpUUrxMUTIK
Xi+XAsPXm3cofscbSTJHgv3DS5Us1YSoa5NEpykLlgHoPPXYXXvX4cVKgOFABXCEakO1BQwi3Vtz
tyvTK7cnL1Iy9J0CfpuInpCO+hEfu4MdACr3g0LPDYpiEp8kmh/OfOmU2LZj4BTKTJ+ZTxMFNcLH
5Z0v2J7q1uWn7aklTQmf2mi/eoST9bseAbUlLCOzcjIfd3ZbeWJj11pPGqom2dHSmmXNJMeewJ/z
MiYgftKUepqNk1MzPBQXNY+PsUM6lBmMVmjggvpaq1oucbwC81A5EwfnSN1VeFidCDBsNw1y2UgZ
tNmVrXNHuA3hDATJOvtUaxvQS/eBjbvufqNydq2NzqJ3tDBO6jSh7qt9bNRyZwDpIlkG0Q7gjLvS
jJ6BlsE42crEjvbMVoT8dQImGfOpjpAtdqLqFQDMUnIVPL8Q2j96JStYYGyCNDpySIEVGTs6vl3e
y4KzQuO1StSxLacc+dI/ZwXxESQP9DuwvR7aQ+yTx8u9nDdGjVcsGcCX3XadWj0TXNpOdpWRZ5Q9
lHuUKZre5S5EU8TZ+6RYNe0rgjNvKdy8QCWwZe8vN33e6DResmTOC1oNK+DpLsvLg7MaxziGshW4
cU5a5rgswgXhck+iedoG98mzTJm+gsphjJBPWb3UiHc6ikF7wIwvNy+aI86e16wfqnJj5e6673X+
u0okE3TeHPDU+vuz47pekKXFWZcXbN8okIMEItayfRBBo8Rvl6QP130/Z9akRunrjNKWUxX1+zIa
79VaRiwpWmPOohGzasYCEN0NTuOtJVRXEDdJR80lZRm2APZctwS8eokyICRugCPmlAM1zm4j2XVy
2+b/Xvk0XroElXAQCFZQzWMBgVcHYGKKrGMLMkn2GqH0un8kyBWpvy6vg2Cb2tskftqmBWB3wGg0
BkjKgOTeOOpApjafLjcuWAmbM2QNxEQatDPAlQTyFkDHwRfCsr1lPqZRsUeyUPLAE03YNrZPY1iA
kGjA47UyF6WzMRCDznHUWh8EEsChAdV43WA4g1ZRj2LONqrHXasj5muvFkh0Abe5a1GIOQMAo0+e
Vg0yGUnR3HEGroBxILWJie4QZbzP59k3UlR1Ova7Mi87w9b964bFGfwMH4LAdoR+kE0MbVZ5RRcf
NCipFOBDGdJZcskVjYczeCR15rIiwA1vWNM7Q828eknumki9mwEfilXncHk8Asdoc9afD+XStUCh
M9CYFMZhQixxj6K8b5dbF4yClzypFZTmjM02irgtdnpkAiOqHx3TDsu5BSNC8nJdP5t7/rSl8xWJ
LKUY0Q/Kidl7nSLXR3KF3S/gCPXNLjPvNQAgr+L61XgdFEDYKx11irgDgfcMkoCdA64aoFlT9vPy
cM4Le1ogt/h7PP0G2I7SHCW1Y/VUt/NeR6JnUFAbY+4L9EYBSXCMG9Q9en392qFQf0oHyY4Q3Yss
zj9oKZAYw1Ab/7kX/XlDD/72SHGkb+jzJMBA6fw9QhBtgAEenAJYMeD4884d9Z1lPgFQ5ME9ueSX
oRDJwSMIomgW5xsAJjNUFNtgNnVwG6P6Zp/qj3ZL3S4DzRfKeSrgFOZ6xYnX7y+voGh4nJtQALmC
SlpXIpfCVHfugO9sgYUYwL6ImqYWMCyw1vXR8XJvIjPjnAWwalG2WhHycDbAickMAJB66Nq3GGwJ
ViRzfaIxca4imSJaNgOqYYH3RnX60Lg20F8rEB9k1PwWLFdsfVLsK2+EvJCKA8vNhkhBmFwB0YMH
QaNvrFpR4geeU/fyvAlub7ygyjLnJVGQhIZ7KnOPAPyjdvdI9lvT4hqjc9BBm3ddT9vKfXJQY5Qg
GwXiZAwGXHxT665KUbWgLEr1mjzQMVroD72aUgaWgKZrca1eUZqrSnoXOHmTcye4oiZmoUSIc4O9
1MzvmnEeAOyo+97oPy4PUNCFztkzyAnGuKNz+T51yKCW8wEpasmTVuSQdM5+dYIZU/OlfNfBqoSg
CfOzcTf9SO83efHha576l8cguBjpnNGmJmtzkJeV76MNLBw4DqZvCeLRa/frcvsCM+XzaEWkJjbN
MA5Q9BqW6ZoaaDDMAzw4SV+v64KzUZpohlqNWIbEvgcCwzPtVzPOfQiVLvN110c+YTapgFYB4VC+
r/aHDUVipQLqAFgD4Hcvj0GwDLyOj6WDFwG8bQaemJ3b/mxqZ4cQH1GY5DwQtc9t1TgFq6YzKh1o
5Oxniz7oIITRIqBIJTff7Zw88yAxue3a5qUFf4wQTE89swds1LMKydz/iZGfa5vboo4zIQNP64S5
+Qi+BGUBk5PisuVHM1R+3b7GE/HB0OsVGg65pvIyFNuvoCfYylNYLZNlE1mkyR04MdHUuoe6GG4i
OD51VrijvTziBukmzrxX4t4vat0DCfeOjeCkqd9sQ5OsnnAK+C2u5eAmnjXgZS37w0hO9Tx5zYhC
6bx8ZwYAYiwaXkxW7av+DbSjKM+AUGBnaDuQrB5UwIUv71LBKvMKQY0JYnXbQSJxXO9T5S1J/Fa/
7u7PKwE1ICCqcyPCBmXlAwUAWqn8tETJpu6upnXl93Mn0oIipDyJV3SitMeUWK6RHlpL4oYEVwVe
7gdkwmQ0VpT9gEysYqhhf1Ogh9Ez8FSkvV9Bn2vOfzrYp5fX4k9S74xZ8No/4OyPagYeJKSrALdC
Jd2yR6JsF1lFSKzhsSzeFRSarg6Ab3VleCw2nsC0FIJd9WVpIaaeRvdTPN105NFcflZDf+UdhpcN
snIFdAlRaZyosisVKAdkQa+YEj8pOE4Mzs9YNZDoHcgYcFcw8Togwbz8NOqvIOhEnZAtmVrRSnIO
R6sq5FAn4LFAMP91QcW5Fi0eoBL7ehrA+fw9Ttiuudb1G5xfmYD9IqhBBsKoIBVqpRG5nn0gymj9
LNkpm5c4t1M476GpoCednBlxj9icln0DQn+QKRMSmFkDmgWiNN/TJis30sJlb42m5k8oOHq/3LvA
Z/CaQ30WN0XcM+PU5EecDPAZ/SC5JIma5l7AQ68bDlgOESAE0nncdHRQvDHOteSFIfL4lHMXFUr+
axIhc7UlVoGa3WWH+anz2THbyxOrgvs43U7sT7dk0uZrNW7psX4GwcYh0Q4K9nN0WvRfDbnyesHL
DoEMogToC8zyEQnBxmWYL0R5jOmVS8xdLtoEGGYrxRAQd6iLm+5nsZyu2zycuWsFgBkTs9Fylx5A
hqAnE0hUD9c1zpk56aKqNlFGcVIj+wCsX+AYKKKENuZ1zfN2XdtFipQXrnRDtN8gmWAHuUnBfnK5
edG+4YwapFmxPWqY9ASMid0jePvBBgrpeSS/IFIqhUFtk3HGd/BaQoC2z0pkOP+xgQ1coD0DELzf
EkYycIFgLPr2+ycbYEuqbFguhOPb72b5nA+/1vKnaR/z/DDOb5fnS+AseOmgKl7zHGj18r1cbork
njoHm0kSFaLP50w4Bp+FmunbG2d9LMcN39GV+3VBRcEDIMru5e/fjOncQmzj+jRHTZzlK3h7y3ew
AvjKuILua3663PTZ7zfByvV302Bo2Wg2Z5ARVvdK/pC2ilf+oRooXZ2CLK4LLvdz9lxFP9wyp0UH
LhXNAc9u/ZKTR816HOKfjf0r3xhyp2+FJpMXPLvW6Ihz3JC/6I0GQI8AnNsQ+ASbzz4zFRO3VWlm
RzRn3Jpbydw1OdhtgzZ5J2bnFkrj5cnLQH459WM9FPvLU3Y+joehcMueNWC+cQCdDzSlOZim1wFT
Fy/YYINr678b8pVWgRRKtH38P3sMnXGOfFDHaNYbqFypGpDSELKJKxoOBXVbO5E4XdEe4Dy6Es8q
KG/TIYCMoj8qD1H2CkJ30PmDlQYFAE0EJaGslLhg0Xg4D6/G0DqsUAEeOLVNoKdsKwE1jRZ5pSi/
QRW+cuWgOFe/xDGOKVTcB0mt71Hw6xoIEjTQolDBNFsqzwSFIMn6XbIlzrpkrBLn+TPTWhcQvlUB
6p9oqPsojnzU75x3dW949SHaXe5GsFA8ljBJszgfF6sP7Ow30V5V67FeIG+CWLUevykQxwHFw3U9
cW6hgfrSBAR7H4zsS0Jxk2sh9DP86lF5p4FalMXPdSfLiYvsiQcXLjri4nWEpRr6jxV2GyHz2FHb
q5b2G7hi3RaFshTC23C2koncnM4ZoyKcp0BigQ2gxhyCLmkRqy72k96h7ALantOIyj1Lcj78ae9c
P5ynaFB8y7pJrQJ18dY9Az/fCZW5XhT0ofZcDR4kP5QD6PVrN5Is3NbyuR45d6EZC6qMEoKNGN/F
9isUP2ghOSpEk8a5iSQFMcRKUyWwIBRF2T4Hy/dWyF3v+6suBKb+59b/6UAdqnFktl0ogaY6x8gB
Q+72N7EkPkE0As4ntChAavsOiskZHo1Lb7la4rH8TbVHnyovly1HuJs5V1CRvl5s6C0FhvI0z881
Kuqy/CdNHgeEGyoKxrljDrVESW+C9eZBiFjqSdFVkBbbOB6i+nXJDswqApIwH8yCpzKqHxEAAT9i
uwMG6Agyk7AD74ZJEq+2mcSczt6DTJ0HKzLHBh91RJRABTdIqhc3YKCVLJlofNtSftoRc4mQGsgZ
lCDXYtQdDm/QSPneNTJpc1HznCMwlSLOUP5XB0U/7eON+HL6AMe3f3l1RK1vv3/6eAuV9n3Xr0qQ
Rod1/NE5QWn/vty0YCvzMMQZFJiZSQwlAJsaKhkfo+oLaEwgzPYM+rnruuDsPaN2rSMzowQranVV
z8rfaPugslstldxxz6eXsW+4u0BkpMtoFcsQlAu5h4ahBuld3XpyIAwRgRIIxmmWSI7eW2poKqGC
ouLLIxN2zDkC0kGuyO5ZG0B0fLdFEWrw37qmizS63x+6G0sSJxdtAM4X9AkodyZU2IZgINihsgza
lcYeogOScWy79F9n/w8oMdMailL8NA4HaNChJrb2l6qBABJKg1PTkBxi52/V/8ATddSkprHG4pA2
e6OBLrgZ9g1E6LpbdQh1KoNlicbCGTrYrWZDtXAbVHHHGMs7m92U8V0+S+JS510USI7/NsXVNFCz
CgHpUEvZIZkLxF27qxb5H3AiGLUolK3GOIwoAPK41FpgZksrGYBJNDHbiD45EZSHtpNuofl8/Jqm
H2kDs6hvrPHlsi2IJoazcmKBLc2cSRyC5T20gYyZh8S/3PT53f8PKFEr1HhWxhg7B4TfW6IEqmKh
VUyS3X/eBWoOZ8TOGAP2BP2fUBuyJ9oii532UPnqFdzpGDSQj5Na2xKojcgIOEMm0HZ11AoOoy5i
zwajR1rFN5MTHQAS8RIU31tSyIZg1nh84rLJvUGCdgrAlnros+kGKnUedEN3lxflfI7C/AenqIPX
oDNavQnAhfi4+tlO9ahHXBx9p84nHoiePXUfe5lf311VR4cuOds2tVEDS702Bc2g3xOA48EivzE3
SzYCPf/60njAYq/UmVarThMYzVs8nkZj9sGs763a75Lgv35XZw8I+oH4x51AJcNGYweVMk/vF3Ba
qMd2UYNGqXcg0/XAuYeQi3OLggGERH7H1vymaZA5hrANywePsRYCR+0hGjR/gcx9o363ah3E4ww6
SvSmnOldTBO/Ubvd0o8+GVW8Zm6jrpM44/Pxb0zltms+eQN7HaENCG5KrJ7xBsB+mHjOXXfbe2yH
avnrDNfefMWnTibQpmhzmrOwKJ8hpQJ9s2COf1zef6LtzfkbkJxVc2PqU1BOjq8jrNBnGcinZZ8u
8JY2d6UwU5VQ6mCrTQukTnRE5EBm37w5y8flzxe4S5tzOsqCsD1qBKcgBz8ti5Jb4HwllinwZzwE
klYzJLpwXwigZO6BIQGoYbBpfK+cYyetXhF8Pg+E1IzO6bLGAAXE6Phgmg0mQ4bgFMy8xYUMwDxQ
gxLUnIKofIQGfGYDXLTOHltGiZmLOuC8CKQiWj0BCUVgD5CF1Os78NFAeBVUjbieSOxLND9b3592
fgdaoKl0MIjFBC9d2RxjaXmE6PM5ywWPJOIYEaYeyotOv+sjxU1B2RFP0ZXfzlmtCT3KBuqd2D8A
0IK4fceq75c3vWBn8sDFRa/smRpoGcTdrml8tbrfNagowbRhxbK6KtHMc4brmArNLBNlC1F3y7Td
aklObsF7XLM4ix2gmpMUExi6y/hDS35m1nyAbir4Hd0UvqEA11WCsujYkuxSwdtCs7irwhB3UCNd
cRj1PtkjEujn9AFSjb7qpzsn9YfIu6qmx9R4ZCJV17UGJyTqkWxzX4Ltl6qmV5exf3nVBSvCoxLN
WGGmAtLhoMBWGoFmALvx5ZYF+8nkLNlekwhaksjuJbajQ+uRmG+gvNLvHcDGvALkPz5YlGNJJkg0
DM6kSQfsQDy0bZDNpl8kzhc9HSUAGdFa8xAxYHZXUtlJEUDRr/HJZHuxWYNa0ziloC106QyZEwAS
HRRQ5A+TsbyXM5g2s2Z82RL+V87mNvBPPmso0wTMblEfJO33uAhZO/s0fV/6o0lyyaYWzSF3aBdp
5gBCbyOtYaheX7ZQgpOZ52aGZ96wJmf3tIGKRgpmh4AFbaDfpn7kR0fnMD0rfir5eoHn5VFilVKB
j8K0+4A4q9eaO0OZvRbB2NJ2JEvwp1z53Cg4o+/rtkcVATRgl5Dsid8cGCjcbyef7FgIlPVlsxH1
wmO9wBsDypjewlzdjj4ELQ+A/j+ofuuhaFcyVwLT5DFfEKWdLAXYlCBuk33fHVKwjGqgH3Pa+6yX
mI1gNxmc+Y/2oM4MTHgB7gtg0M9dXfq4EbzTeMAXSDsNltvYTUNY3yLUcgDzJDmZj+Vx3Oke4u8P
aQguDz+/UyWDOZ+T0XjIV5tjSZYZPdLDhgnODvoBzLkH2dNJ5GJ46FYbp3mTQIo9iF/zIDroxy3Z
n3+PMCB7j8CSLC8nWhTOxKu6M81Ii6qg7Y5pd09SyfyI2uXse0rHLqE65idx7ufuUZVVPAqMmodo
NeWorX3UKUFhDni5VUd1zH9AtcEdilLCCyKyBc6obRo7zViOSpBUr8ni9zZ0bb6p8c0KftjLFi3o
gQditdA1S9UBAdBmvaMM1TtU2yfFN2Lu7UyRhKcEJkG5e3kM2mxkteD9supHDmmZuXTcEqJXSr5x
64OiN/pxeTCitymPzTLsaII2hQHjM9w6AMWkV3jKK1TgAvD3H2VJUGE33IEOGsMmW6DsFnTLLjqU
+3jXuxBbSV9xU9lDLEEybyJvywO0akhpdboCixj3yw7UjgfoGW4+Xd8tx1qR7ADR6mxm8+nwNtjS
QeURh/faoPXql0KPlQUo44p86+Jrhcy8BeZCOfNGqkCPU3WKAr2dD5Gp7Oy2vc1M5hV5LDnKBS/7
P9GZT0NZcgiPgttOCeqF3BY9Spoq81BMnX95ewkcCeXu8RCNZg0Iq0cwXEIcDfLUlSyoIpobzs5j
0AFC+BExlaj8Say7cfgdoapWyrYhMHIerkXswqED5OcCqGUcLabcQr3Ar20byjzPSzzJnq6ibjg7
B331CuFfjAIMjF6k3y302Vq/WX3ujrLgiqiL7fdPK2zmEEqb2iwJKa29Rn9KihM4P0FRfFKzp8ur
fJ6GzdR0zrozAomZKdPmAPzuN8ZsemoM3YmHSXHeG6ruKoC1Uwjj0BdzHHe0USFa+7HqsoucYJPp
3CN9hojU0OgdC1UTErML8SBbLLlZiZrefv80eUlLoHDf4R1SVTdQZXAHlAhcnjNRy5xtKwZUZKF8
k4TMRhFMn0CRVqelDG4oap07wAsClsyxYkiabyqY+XxMLSbxGKKmeZMGUSsU4NspmKP4Bmopj9o6
7C/PiWircjZd1WudQ5m+CcBa5ELJ3qWgCSEthBvMvWLG12WVeJTeOtkgiIWeSFAbyyNk8h5bTRbt
EswND8wrdYeOQHk2geq8JiskHF4uT4zAS/M4PAUUtqs6ol1aHZTkqGp+nEhe2gK4i8bz8820abRo
c0HK4NY/1QLHMzTWvto+dUdyQMHpTfKC58phOF4ei+Dw5IF4mlUyCJQgljxkvxv1oR128/AbUkDe
ACoBGaJdtBDb75/sVl0MExgexHNs/QUKKLH+cd3Hc1bbxhCPyQoLkeRm8ZbieTEeteR7DGU8R9nN
xuPlXkS3JZ6mr1CVdCQr4mr2HXQ6PLxQfjWo1ILa3b7ZA3tnSQxOcIhqnC1DoiqHdEk8B0YXUrAL
26DaAmMujgnJ7hJ1wFn0ajpQibcQhARHCMq8whkVPARQtE7SvsAweHDdqGaRHaVQ9bIm5YHaUDuz
QW4dj/qXyyshap87n7PVGFqQxbJwaeix7pqwVJujnpoSWxA1z53NKoVuPVS8EF4GM0tVZcdqBBP+
quyu+/ptVT5ZQVZlIOCZcDCCYryESjRYeAqJIYi+fPv9U9NWCSxLDX3mMEe57tpBIMFoMxek9q/X
fTpnwKsVAw0Onv8gW6mvz9ZtCn6iMiGSQ0z0+Zwdx2TIxzZHfBkP3BqUpGb7BjljydEuev7/MetP
k1OnEDiPNJhvt0MEcxeHs+VS13abF9VN/Ai1jZKeBAfmn1fQp46sZa478Ncgh2qxADROfsoqvy1/
OlCHN+m0v7wWwvFwVjyoMeh8KBLp0Rf1N/yQlz4rHuR+cg+RX5TwyHCQgrAMj4tTIAFmaZk5BzkE
xD1CFrbbBHygUj4WD/nITkpnqy80MgZ/hSiFZBIFZwUPhEOixBmgPJOEueUAr68Hem0fJDO33bfO
hBh5zj68IlIzr3B/XB8Wrw3KPfPNIH1FXMJL9rJqTMEuUDkz7yCyXaNmUnlZu6NTvBX9gw3Jm6J6
G3QZKmRr6tw4OHNvu3SBrvmkvMTd92G6i022ixdwORgymxEYJA+NmyZ7Ac0BNBQzo74lkKYunOZx
yenu8kKImufsvaXQ6LNg4UE70J2qQJdKmXdmLQthCu40PCYOxL2oOrexhSA/4VYQRB6fYvJqkXCc
vuUy6IxoDbjDGiRtTlU3ZRKWFkrb8WiY7do1IJ2dUcl2FQ2Ds3OlXVNUt0VzkOTRLdQKm7x3E5B1
awDBgikRShtPl5dDkN/Dl/99fNTAnYJ5S5m39bgr5i/FXHhz99swazeFkI+Zje40HjZNJ0mH5w2R
8Hx9EBaidgVZrQDUDKtqPJN69uNxi0mgArZ+tuznaJ2R3/1lRK/N2Jwud3t+yQhP4FdlLImSNkpD
CHA8aIn2mpYdVCtscNQ4iyzkta3Ov7ZJ/kHJgdKZQEN7DSA14SH65Q7sFwPXMt5/Xp2t3hR/GEXs
p2vsXR7VeWMiPLEfNDHSZJmmNBxpCgawX/nwZTa+Xm77vDOGUNffGyO1k3bVoygPZ9ruoqjyG7Bx
Xdc05wMgd1MnUWTlYZ5+Myb9zqDk5XLLognZNt2nY5hCKNkx2mUMVqYE0FANC6Pbz/UkcV6iXcQZ
Pp5+KfjBchKMyTRADqI00mw/r1PceyoUc0tfLTLZYSgaCucCutGMNai7FOGsQOpPbQ86W3cRhMWu
mikeJ9etEB6GRaiBkQ++aTF/sAt/mZ3rdiZP56dq8xgP6gRVqBY8LzokqSs/l1FzCLYmD4gbjI5B
BgONs0n9pqrOe+xQyTtAsMI8Fg7yP93Ydk0RQlnOS0GZvhpQ6PmijBJ/K1hVHoBWOhZU5UtsUDYg
TJ0mtwX9jTJIydefv7ZBKuXv7a+RrCpLRQGIaI13U+zcgVLUzxkUKTMU6rLuG9TqobZXyTaRqD/O
kFlexJ0eI9pI/6iapiGjCfR+QCeVfVUYhJqqzGOz7I0sOqt4dNpcar2dGvocLDY4KWbFh+PYsRlC
l/bgpoZ57KCiDfKfD8SvJK5KNELO4pOqrEE4ii4JGL/StIQKbe3nReZBHsaHgA/QkLYL4R2JVYq2
H2f0U0cJU1aFBDSp5nvIt0OfAXeNgGaas2tK++Mq4+dxbFNrjU6qbBLctbaPkurG0VBcUZqSpOX5
2wvhsWwQJkP5G+51QaLO3sBil+iWa4INq12/KNHrCvGRy+M4zyJjEp7Db+zjMYGseYvat9xtaug5
jx8LcAlDhrIhBIbyFpKpEQ7ft0bR3a4Ph+ylXlZMan7dkcBz/BlVSWedVkkIJcpNPfFpKZ3bZGXB
UsuomkT7nqfyy6NCo2CsbAOnpJB2ojc9WLNTCIMyxKKgWufbOoZb/bSMWeJIzj9kCM/rN/d9SZzM
wTsJwrR4++fV7NJ19cEFBF3TQmJcAj/OA+PSiHVRSsckVBrE8bL1gOya5PwRzhl3EwBkDeI/9pCE
C6sMlFvARNPBKFzFKZfXmjotnmUO23VmkbkTdezdAGXRq27vhMfMgVevS6IOV9wOUGlq7keIslc4
B+35BvFPY5Fd/0Tzx3kLDRKLllWhn1z9UZH7qZXEZARhBsJD41hZAGXSKAgzNPo+IsWuBzM/taAa
ot+3qJCysw9VVwHf1l3w9LrJcqvJNHYEvoOHzcVt25OlxZjMMXO1+HmIjkr5SzdvQf8Lfj/J/hb4
WR5C16pUm6HJloZT+pwuNyQtPTM5Of23y35JcMrzTH1jOSxdUi1pCNSt12+a7P1wTCcqcXuiOdq6
/XTLXeKqwDu6W4N4mj1dN126vNDO2eVtdehBLzvIIByCDWZuv3/qKIeWXNrpcxqqQ+mCcW2XKjL2
VUG2g/D8aswEQ9zUqEjd4+3ijNMXvdVDmhk3HUu8HupqKBLJbshgHctJOSigenH1mTxmTXmzrOke
wu1Qv5M4cYG741F0Q9pBfE+Ps5Cpj6v1Eg8vpPgNxiuLyOqzRD1w9wjT6NdyUZY+oEsJZGFAY81b
pwZiq607N7KNIbitmJxD6DoTHPukT8Mhz+/zIkLJPrP3SkOh69m96PkEr4cIwtRZweWNLrAjHlLX
VM1UqhU6HJvAGUIryzyTeo0UcC9qf7OATxtwSIqlKJgK1FkSdMmdWuCJtXwlhmxZBCgVwoPp1uk/
4Y85ha563AUQeXOt9mteNwCHgVyz/G2RO6h9QkhZk+w2YafbaD+PaqYzkpN6GxhYkIU901xxVfM4
Zrus+KitkCCYt9TBipP+8jIJ/BGPsouMLoFopZOFJQj14vQnxeOGGBJnJ3ASPMQuXR2WAPkPTcI8
95Ac2Gkgibv83aLl594X07wszloXsMtl/hXn/d6i5CEHGxNrJWshmhnumkCyDpp+LQQVqQo5tPX7
CqsfZcWBosY5oyezmtmgQ8jCJTXdOp5+RUO/I9V1lZPE4Ky91iA4rFKzD5Zo8qEP7le0Pkx1LDkj
BevKo+uA824WrcTUzNBytZj1WipSnQhR25xdQ6+VtX07Z6Beb91uaO8Vh0hABYJJ52F0euZUK9jH
shBqgF4GLePC/G7Yi3/VjuS5zZo2K3QDxTpBnAwvY9W4BohUPVoafpKtsmeNaHa2oX3yD/lMTMho
AtWmjZYL5XoQ4Mf7y98vanr7/VPTWFNnAoNxFlbTA7iybya7f7zcssBWeYgc6RB6p2mSh01HjrUR
3UyGCq54+8lsZNTVoi44YwV/S5crRpyHKQWbgboWQcqIb0MT+mDoiYyGUjRFnNUaEYpRzQazX3bx
TUQbb6lk2QnR3uQsVmsVVNehCgj1Ywy0ruXY5Y7fEIhEuwg64UZ9eSkE90MeMqdba1pmUBUPYoNR
oFWLUxwDfYnCx9uktd4R8H9JpSpIgjHxTGdaPhV9BfnxsCEDmE67Z3WejoSp/uWxCFaDJzlbklo1
mzIdA6dIvdWJbg1TBk0RTdO2zT7ZglV0VbUOlRroxuTN5okiNq87g28vzxqEolcZZkg0BM6co2wu
2YSIQ6hPEHlEXvW4RGUtSTqIpn/r9NMgprWJyapUQ6BG045pXWDEKKEYcskFT/Tt/Anc9K2eFkYe
ZoPuWla2WxIZHFJgzTxPd7GUWqkWkM4C4aWmPS5QZIl+J07TmvtsKOraclMlj3SZVJ6gOx4RZtYZ
kDzJkIcQmf9wzP4IQol75K4PkM74ftVe/QccNlHdhH76EMxWi0jDMqA6N/19uW3BOvPgsHwYpyKy
kDfFiXzobPvY6QyUwjK1P1Hz3B518qZSB73PQ4iGOPldrY/uIFWeFTXO7dG5gRS70Wk5krBfdaX2
p6bwxkm2RQVmzMu16rSG5JSFhc3w0fV4MMsTCg/8Yt5Xy/d+khiCaPtwZ08+rbRjSJoEYMnTvJh1
IWrmVzc3zeNm2pcXWdAJTy3fdYUeFwUZgrGZvvYV0Lk0vR3G4kvRMkkXgrX4R6d5mNfSGCtceDuE
6WNQUrdIUDbO7qoR8JDOhtpruiozUjNp8sVyIiQ7tRCw3XAarePlLv6osv6TZqUaTz8Gr6GBmW5y
boEX2Vc6dVct3eGavY+TXzGivX0KUkGi7DVa3Jld/m0g9WGejZ0Z39YwUXc0Hb8YAX8zZFmd89FG
fBJnPpmSEDoXS3xrgBGV2QiJOSPY6NNd78Te7BieRfUDfE6mJ5Kn0XlkIrrkjEqlvQGEThndTpoN
WrkFm7+vU08hFBTjlqO6lloeFVqt/tSm96XluEAsvAHoFkuW+vwzFl/AnQ1rYgL4XxbRLTSNunDO
9JvJmh6Y1dm7xlIKNzPxFeo03zEHcXjA0u+7YWWy8W/XsXO7gDNIvCCmZInN9pay3l8gdlZAcj5W
QJDxhczZk8psd5x0N61XRC0lbwvhOnN3w8QG9XOVQwM+gmZvOaAmziyOacF8QpVXp2+ODQByVvNz
nEbJ+S5cZ+7OOIPCD7wYYMX9P8rmbNcf56d+9/+jqz17zFPQw/19i6jWLmMGBECfC9Dftft2iVTj
SKPe0v6Xsy/rjZtnmv1FArRS0q3WGctjO44TJ7kRsmoXtVLLr/9KeXEAP8xweOBbAxaHZHez2ayu
ek9KigGO4P0mTalhdursYuHMOovWAs06fRFueenNdR6ZDQrIrJNs0tUgiqGOEtyboaBf0pjt3B56
1F9L9+ve3ilaTFcZT8DfUHbF8HiQlzratrXR1UysA5Hj9vV6r/Zd6ZkqQDoVHuvazf69r+PqMbV5
LgH31Mf6Dn12c0Ct7Ota2BdIowN6Wy8PSq7DPDMwTh1MjYj4XzplJVFvjnHWzhdFAYdfzzKfWNln
vAz2wT71mVfWkwzKdPU4wGJxgct2KVuKwTKSEmLU6AfxifuDzKbESf+eKtfWigtSAMvXy+imZsKc
HUJxB9emtVQqGASXuOvVBH3el9bIbZ917p1r5fdNTVvPmhXXpxk4ZvpZGz/rBLc9ZlZa1Osd8ZaG
gv2EfSQOQXNcrbnBZrXdXVZCKKVyF1AYITZ6vbNSryvY4Jm6G9m2jQ783XyVHEGHX1ybFxf6Zoiy
ZM7k2olJ6rhe6BTOZnY2ocDopaqTDHMKKWZnq71cVZK+cx61AoXtjH6foJXuVcv2p0mb73aqeZaJ
oj3CIn6esryHvRybyoXGehstUlHTSGjt+qhsnzJa4pq5xLdnL7IZLgg2WWOCrITYSUn2xxHqGd7e
Gl+NlXy9/f2rCR1+PhfxwI5u19qisWQx6WcGQoaJTCEd7VfTtl6ByI8sR3YHuT6Vf9BvaP03rLHT
IIYFgi3Ts6G6C8GRsQ8qzXEkoe+6rfwDeCOUOLZmjUtC1++1fppBuM8S8CPpyv1GHmkvsckjvP1r
kv8g3LbRHMFCjCfG1fzlss9AJvl0fyp+rr2MuVm0WEfAfRNYe4ASLUuna6JrX5X5AbQxfrP+vL3n
om8ff3/z7VEhe1Gm2prU/ctkKx6ULHdXBqW6fiL8A2Vz1W2FRsi6Jn2/NJA5soZQH1Rfo+QZB52M
DFO0AVxM6PKZOkiSEEpp+VDgRT6r0a0zlb9J2ng91c7vWynOuSHtiscxFc69GfMZSqwxzYo7kpXR
7c+L1opz7lKFBovTmFZCJ+prSgZxM7peqrbzx6qWdWddf2A2NZdz8bnaJr3Tqh05lD+He5D72bcD
yF7v/hZUwQHNvz0dQfqk8Tg3t8MbC3gyrQQ8ZA/5ZgT2lmTzdkE6GtAefZguC0Z7DTRUr5AFnepc
VnAQ5McIGP+1aaoaJr6+kqTLhp9MnYvYshrcH9niU7s6p6Z6j7TkjBMBOny1Nni6uUm6cQSJqsZD
5NJxdQfbdBCj3f5XvgzfF1Vh8ewMX6sN3JZ1pqkBql8DaGxVxS9HRdbvKIh2PIDOqllZofHOSqBX
9YG4W6A1bWhrXdJU7qddnWLbsiNDbT/c3t/riavG4+m0KQe7bVHvibaoQMFii5dRYjqCkMSD6WZ9
AdmRqs4JsCReWQQEMp2ZDGco+t1csMgZ+sl33PSTmrV/zHT8k7qS01P0s7n4kM2Zq0+5PieM/LKO
js0q3Ofw9moLzYqLDow5DqHGsoJAc2uR+w4hrpvB1ENEo51D3Tz8aAncucCTRRfcHvR6OqDxxG5N
ZaS7SbFUZHB/1Pa3YtDv08kNqkbBE7p73sCifXsk0fR4XBx6zSdqEExv3coorXqoNw8X2tdht/Wh
tdo+KutBa40vgLdJrEwwOx4rpxmTbS0mw9k0PlvsYZ5AeUhf6HzXLL/28X02wcPk9NR2mrzezWdF
u9f0cCk+We960jA1Hv9WrU1XrRuZksz6stB71SjAUyq5yf3tsryS0/DAN7pYZaeOywrkIKg3lha8
Y9/ZkOjNb3Oy72ZgRFAAzY2zpr6U+otR/iinNoSEob+rcV71fjWc8gzahprfLd9R6r1tJoKDngfH
uQq1a2oR81nfPFcFc/Dg76YRorRjOL/fNwQXHnojn8Zxm6cE3eOZ5vXFNN9thrZENegtHsZ8Kf2s
giLD7dEEMdvmQgao6UwdlJxjYsZG1EbsZMR7CCLn0+3PCyISD4erepovra7uyVC0cYaquErYT/DU
n29/XrQdXC6hZ6SHwNcwJwYQ1e2ZwQIt+jWfmrCTAc4FM+DxcMSuWcX2fk7s5nHX/R46BESy9n9L
hFdsnAe8ld1gaLTAz9cv7Zn438ZLFhb+EjUvdw9VkAXv6usyNR7yhqQ0NesJ41jdS5+dOygRtsrz
7S0QZVk84G0azFkF4e6cDIHyqIEVd0ry1wFFKnZxA+vl9iiC1PQfujhDLRghzpY44M/QTD8tDuGY
BzK+3v7+dUgalug4rN9cQvq1bPNpw9GZmo3v7lEDUPFQlP6Q/irG4rSD7NAeDG+A0rDZoy9ghFSO
iW751DOqYNi+3P4ZgtSAB8YVVtoUhmbOiTNFyvaYSlGdIivm3HwCq2JOp3lO3JOleWBXrH24O8RW
XH8tT/sfw59ivBJLDFs0Gp8qmGnf2O0yJ4CXzyxEcaPK3nec/QNz01Gk1PHcnCzFeaMxG34UruT6
I1h8HtDmZjOKGioMec2es+LzLNMyEN14eGa41KGLa6G3MjlgKeXcJgt5AH+Ht6M/bNrM07TRy5RD
Q6j03eF3uXxN112yE6I5HYHzjVlrEEtM885A/F31WC1wkqRFeNtWBZvME8ZNe7oS3YKtmsM9Xljy
6lKl8e1PC7ydx6xtqrrAGWv3GaLo4Qqxg8CF0iNJbZ/ggUWyNKJBOI93BrxW2HRbE2VWC28GFCxu
8+GxZ7r5R6uL4uftuYiWyfjvDpTWrAPFCIPVofZrfUy7D9YuiRainNXivJosblONjbkmO8RL9op6
4/CgIyWh0M4D9100tli5/W5cWomLiCbDOfaCAng1I5YkZt2W95rV/ciVLAtrp12C28v1V/fpypnI
I9uGataWYszHJCMgGa+dmYbQ0ktfUQg276g9N7XXpRAzLdEhE3R62eXeZhD3Lu8dUNg1c0Mhkb4P
GxLACcfcOnXhpLnM39OyD5zUWfzBmXUffaD2x9s/WbAovILVOuhVV9r7njSOGiiN8qWttaRwZR0F
gs/z7BruoXZZlMueTF3zuaT0IytstOrKtlQQIXion7qztIYJdYlSrFZkD9UW5YX6zpIAT6GHXklC
Nafqk20d5k8zG5zIgtDSJzvt03tFt7rPpCej32apGw7KpMqKu6JZcXFvU8vaVRVnSgrFDZUarLFt
I7mZiD59xJM3IXXHa6uWOcjPwXk2op3JfdfzvKnxrHnmRikzDHxYH54L6HCzUzFIfrMo0zSPybz5
0aVFp91m1pDsq7F1PiHgm/Mt01XXy2C39gKI6tbcmTUzQiC68mQ2oPPl643eA7Kxk/4TbRk5u8Ru
I/CvNS+1s/e/b7vPX0O+4vF/3/rf/Dbq0mZZ2m1KFt99PIQV2sB2ov4b8VFKgIhe4MaQJy9D/TVz
PGjuapIDQHQu8+ppOuJiZo5IU7a7ND6oZ/fGy+63aPDowbro779uz1DkwZzFNIu+g98HJ6Vtn5Tm
rKRhLyMBFhxiPPhAJ9rgMkPfE0powjToPDE0QGvO01hokvB2uMy17eFMBy0glTtqKJ3abebbajDW
DfAFX+s+UrVPtxdINAvujMSjeqs6IxIkm3YgAjhB8N3DBc5eJMAX0fe5c1LPWOs2E87gNY9X9aXC
09sa7TKiWdHXuUNxndDwbFgmcqzUem2roQVBaHYqUuW+77N3SYWb2t8U4I2TzLNG3W13t0Tp2+fV
+I0uX58oZaKWjudCDO/2Rojq1jySNy/QUJnONoLbNxYUpz42Mg+Mewcvb+rrkh5RgUXxdJcWCFlw
4sDhG30LBu3jYD3OlR72851TSwKewOV4yktF04bZSWea6Co7NRUwnng1LpY/t5dJsOMmV3ZAN7Vl
WuinSLKqe81TSFC7xakr65einiRtG6JrNQ/kpesy2UOBC9Q43rdnM8xCxa+0gOHueUZ4enXC23MR
rBSP4WVrWehGUdJEtaZomN1gGdtnVVbrFn2dO4edsh4IniL6ZG4fGvRX6KD0nvfo9k8XWSvPeDk0
uH9XM76en7uz+qmMyLE+4KsOgfqS8b8KrJUntqwzs1LbFK8YQzk+mm0aaYCzWXb1J6djqO6ylRIN
w4VZ5JAo1DbIWFz38dD5Jd8tCqDIPHpj2UncWzQGF2erdEmbcRynpO66jzOKHcDToZxfBU2n+m0t
I/cXbToXbgHmXcYCTRKJAsiXOf5wF+TFsvZk0ce5aAuqGNPJwW2AEskn0MY07u9cBmA8lvrKScfj
I4sMBF5DuuKR0DRqNF8AS6hORCbdIPjhPDyyM/WiT0cECKd8ZdCRtCvAbGVIMcFP5xHOLTIoi6WI
22MIilyIbaFwXAVHPfeoiPuZz+p4Mj3ZkSeaC+fWecUKEMzCWFeWDNCEny5V8XzbqQWxlQc7k35N
Gwva2gmpc1TgvppjHTLiz1KSK8GrC0992abDWJW7tgPCwiZPIQsaJWd/b+mpYGukqOS+Tt9F02pq
vAQ14Mn91rsYqzG2ZFDp521r4tvrJPBlHvo8zE2W95XWJythAU0fxhSaVvZ+MhygxWTdJKLN4DzZ
LTJlAMkBbLbLPpO1QqKxV84cA3fk/OmKUZaKC14heArMua22FDnBmLDuxdWfdjZ63d56mgawzAnN
GNksOVYFm8+DHeu2aqyOYkN2Mn+wZyecoKs+acuXoR7P8P7IzFsJEkvgkjzscV4m1lsG3pC7NZna
B41KTj3RFDjf62FldNMHON4CaWTzKBW3zoOa/cpB0mhLWTEFW89DHQ0QDKxDY+0Jw/Gz5O4XvbUh
pAis7VrKepZFNzAegqhpU2VAYYbh9Yme9qg4acmQgKkDkj8sVqRIEIF58bx2NdWHXekxjHqX3v1P
acKM6jsZma4oV1O5c3Uk/ZBOqj0nUwCCjOxknIDdhDjHgMS5idxAkWy96BrPo/sGM8tytcZEpuBQ
Xz33fh50pwIR3vAfhhjYdomfiIyXO2X3bseaZRhoNj5o9Bca198VtXh8X4MOdUqO7/YjGtSNLygj
egWkUW0jmStJ7i9IC1We1y7VN5DM6dgOM97vjzPQ9LQ7JT7EXmQSB9e9Q+WZ7Fqz3ItWT7fEzZKu
eNznT+Ps2ZkhSdSun68qT1mna0VTIFuYk9J8znHKql9TKU389YND5Znq1kztNtphC8ilfDGi0auD
Ki7CxoeQbwi9qge8BUET0X25veMCm1V5ojoUa9XFaScGmDEEAh7w4uwvfeGt6ckyQ8d+cu2v2RQP
OsL9dsqU7yo9lNE/SUa/7voqT2W3VSmYZYuZJXo8RGtE7oqH5vnQLc4DC3OufPNx/2NSVHy2k0xd
TBDWVJeLBxrYqct6waCE6X6ZPxDSeXh3LZYEqbFvuE/l5C/tYz0/KjjlSjJIzOa616oud1wXU4er
u5ojPKQXUBAxQxJ3RCbDR4MGuqp9jy0E3+U8fer3eJs/jM6ncX++vU0ie+cu1ArI7jaSYsG07Lmy
PNiDokoijiA4qzwKcLLBXgtoGkucyx5Z0X5S/DFqzpl/xAPZY5KgMUnlAX9bW+D5boVXWR/3SA9Z
YIIyPAur2MZ7/hGeB38JdG+IZXyzgiXjUX5ts85unWPJxgYI+TRy8OShsz+390NgSDySb9y6Pmeg
w0sW42vTPua7pBAn8EYeslfQCi2MKwzpf5JP08n6K/kkq2UI9/qYz5sqWdOVGroZsSj1Pc7He2TD
D8xvv1t+F9e+7GwUTYLzbpB5UygMwKDUOxBL302nJTIjgBvPt9deFD14qrtChRJAMW74fmzGa2BH
5WP5asWOp6MqnQWyxRJNg3PqLWOTRiuslRkfWkDs1IVKLJ+GyIQ4lx5M2mW9i88bxr3dPu2KxJ8F
3+Vxes7eOqTYYJo6Mi0Vj7eyrOEIkv/e/lUejWdW6XAQiMKhQi0ifh8PSYHHAC08ngJWGTj3WN1r
o3DZu260ltZP+Pntve5DBRkJXBZb8VGxyuP3GRCPy+vWfXTV6gjXut+dIaQJlAe5h/L5NyWuwywy
JXXcv9fYa5M5YtMbd8t6O5tdd8FeQCBL8Qlo6YYhpOpLZhOv0l5WNx7tyOmfjLH3zBGqWSnec/Qu
NNafZfWxUU7d9AzgwNKAUEyfIIdz36eSM0tg3jxSj9YVLZx5Z4mLsUssQvdCAeZEUUGx66BncaZ8
ub3egtORp7ID1H8yJgJLbw3Ft0BHaZEvefezaP28l9wlRSktD9Mb2KrVQ38E5DswQvp1sJ7UMz07
iZz3XeRYXDzIU3eH8DbC2pI+mMvH9X33VdXmAkE+TilxF6TKAzzWMj6nWrLUW7CXKV7nw822/dvb
INhwHqg36P/vbsQicELG7DRH41mOZBR93vmvra9bu1OlrdfEVNSGAF5hqzFQKWCK3dFlAyKMzPIm
yNf6vV66fuE6Mj0eAcpD5dF7FnEyfeixMVv7y9FOLqCvlYKAGrhbfmH1yc2f8vXD7UUUZBU8mK+c
HGt3dNgZ6z84eOhr8ngh7/w2Fy3K2m4ZUzEPoDls+8OY3s1EFryPs/dKJOLhe4tSzord4NtrZET9
XRl1J+vb/8Jq6s93xtPt5RH4CI/PW9dsxksohtnNJqiIHm6r7IFPtPJc7l5OJSX7RHFnAH7ZjXTg
8WSCj6K0iJdxVdyhrwFixa66Xnaa4+PeM1ne6pvRUZ6QXYqF43CuXpOWWGzRWZI1A33MtdT0lVWJ
FuireZ3SZ0/QFFj9tWs/FF3xmjMCyNWMTnm72CeZGodgHXkUn6G4VKWliuxJQUdpoNDPo6wbQfRp
LgRAxK3CRQLL6LTdFoA+1Ak3tlHPdqsyvG1gAviTypPSjWphWw2BGbCIfNgj098u7f0Wmj65Iz6N
SbBFVeHlxDP8/dv2KrtNiLaOR/MB/TFqqIfDObOINA8ZmuWUug0qJ5mb3WOj7jcsVq3KK7rHkf2S
zFZwdPJAP5ZCowUSUdisfQwzMKWZbv8t6x/qUfcAQwFlkeN10ClSoOhg6a43oVS0p0FhqV65Rg76
tyCGHa69E2jO+qjaLBiMKKuZ59ilp/axrb2W7cdVkykpCizA4FJ/CgatfAANdeI2epiZNFKGIuza
dxEemSpPi1OyurUnrVsS1K7W/CKlcxNUq3hukbUBhduGxvFk0+KsjAc2e2z1MlPmc6JtPMLlmzxQ
LSnAVrWJkrRSBerEYk0vwXyb/q4NPTCUXfZ+KWgKUS1u/bs2VXu2ZmZSgorBo7b2Z1odxautQxVw
RNJJ9Q3UigY5mcP8B/RpP213sj2jBE4LQJ8l2Ez8XzFOTVCg6QYSpeRhKNF5OGvGxemMFjioFRo0
xJI9zAluFTxEUxm6gmRduaBiq/r69xH5vn4mj5o/eNMn4+ttPxKYpcWlbiqAy7MDCpykUE99e29n
l36U5PjXVSVNlcdjlppiVXaPCWwf0g/TecThMSTpiXj5gxmBeyUyzrcnIThbeSCi3bmUjBkOD7M6
qWvMdsl1SGCcPARx1wpEDQMt5eN+2aogHR7trvLSycvd3Lv90wXrz/MOWsZUTDpQJsDholepAh2A
ZeuDRwommYNogMOx3ziY0hhj0U0YoGKfzPVu6D6nMrkZUXrJww63vDYIxLIW1AHYPYQHz1qsRwSF
hlqSmItMiAcfNl1DsxRKHInlFQ9Y9DTuojUhL2kfzNB5B2WtxySeIOjjQC/0f1dKB3O1lu8Ya3/c
IT5MfFTjfOKXgeKnkfno4Pzyqkj2Di64FPBIphrU87uh0yXRLde8MONgjSXbClQ/7ryIKfdNus8f
tNUYAuRgusQaRLdBHt2U22qdoaMHW9b5adyETbyVngasBdK5NJTVuQSnBo9yWjKDVkuPUTL0e+IR
0MpcTx9PbSELLYLYyEOcJgc6ncuCAcrzocrFkvyHFquRjlK8dc5eb/umwP15fBNJC5spCs4+4nws
hofVDlonKtpHLf99ewBB3OJZComZV7oJGGkyDec8xQu2pIAh8Hke3LSWqd2b5gxwfzp8H4vycVKr
V4huPN/+2aIyI49rssHXCPDosCTaRxZYX3L/qEWBOALERjAjZIHh7YFE8+CSA0o1luf9viQq+NDn
P0YWWbPkRnnVQl3C82Dp4FNMR8ray0aNyNI9puAhCRpPk4yN9XpajBG4cNICkDrmVtZe0k9rlJ2O
Mun4dQz2sIaUuawSe3WFMMjhH2+i+2ardOvyvr3sJgC8Y7xNm1/qEjO6ap74OJcb5PWYGT2ZWtCh
Iblv1zur+XF7Y4WLw133HFxUCEmX9pKftQhqbnFVBmP0PwdGL9MmCXeC5eExGwwMf5Y6re1lVf+A
axRVKq+QdT9cjQ4u4UEaSuXa9nDsr619Ju3H1vyioPEvU4KWSDLAq0cERjhGfrO5Wanb9VBZ7QXs
tae6HEEpO3mz4aA/ZfGmcomrufOIKSmECDziH9TGThu2bGV7YcCA0fPaDr5bBTq42SV7fhj+P4UW
TOfYpDfTqVW0KC7j3l7AoYcqeRHWqmeeJ4AuNZSwobSxS0otopnwYYOVFp6KMJNpDBvytFu7pykP
PeBst2ci+j7n2SjCuww1Cez8BHZZrdR/INqWPtEKXHezzJUMIzJezrcdZ4KaFJRiLoMeFNmvrH/Z
Wtlzr2gKnGu3W63MSw/jXdont3/pnK82uMikGGrR5zn3ngp9qMpCaS6tfd7B9DSRb6qOt/L3lM1d
i0dpuOBzX7K+hmNArEdx7oztsiH+7Va0MsmV4voMLB6lAexdte0Fzoe2LQD832PQcv2cnW8NJE1u
W9H1VAyz4NzbdhRjQQKIWYxWUGeQVFqauzZ9XAywItf00Zp0KBFRH/h2C8RgklEP6/nXCy0ew+Fm
gwXIttNcSrxzWpF2yi7kvvwDZHjUxuhalgxz+MK1YThnJ7Sp1GHdm0vteuPgHTD0MnACWnr15jXn
Q5Bclklf9xNky/+NKxsz8nYzMdTEyudVUUCh60KIWQYVP0p012bCebvujlmlomJ3MRuQ3W1WV3up
0vol9E10i0BIZXleZAV70VQ4ly+hXrssldZcXJZUxouBJ6dZVoC6nrXB3jift/S1qR2QC166nyw6
LlJlwLzRgLKxi7c9yKJJwu/1g9HiWZpSiJK3WlrRy+pUsZamAdWtM4OmFy0zVL9l7AoCD+XBGQjB
1U57ZCetfm/RU5Wr4fBtd2UMC4Jt51EZxcYGtUvH9qJaUI07VHmgxRKCId0v1v0xRybhOub393kL
j8gAO05rdW1LcdIr90VR4ZGRBN363HTgICSxuVy2aX018bzcf+uWOTQnGdeiYLN4uIa2mE61bW17
qRGL3DsIa49FvO2o2LZ9Y5wJ2ut+d8VUS1IagYE7XFiAFLvTkNWFr5bMA5a222AWUp1rQWzjuZc2
s0K0Bm8aYpsT28DrQHDvU3PWgzxMfXq6vVmiKXDxoBzG1bFUZBd79r2sPjhKtOsS6KTo05z7z1U+
rJOKxEKFFCGUfjZ1+OSadGxOk2K5EiCNaBAuDDQW2KGLuUNWb5d+DglSUGhS2a1HZE7cwd8SRMq8
wv6mECpgUMzbLmr2vaZhP0miy/WSkGvxKI5iNxSwnuH396GWhd25wcHCvPVD+bn+vIbW/4cut+CW
YvG4DoL7wsoKZEl6zAI1HH3qK37/RY9oVAMTeNueBHGMZ1mqNbukqgl7cncagElAmwo/NX/prsSo
rte1sGDHwG/y7hwHCthUcQnSPvabtwDXgQuXX8X62fi2oC4T6ajY6c+3ZyOwLp57aWpr2q32YQDD
D3X+Wun3pfnxfZ/mzvlZoWVulchc8v2p08Oie7FlQIPjE1fOeB6HAf7xqmdNg41WDS3cBnT9OVMm
S7ZFX+fcWqXWPFdIUi6bpaxPGu3sLzTP8+D2sojOdZ4oqQBXOlVMRD0Q28wh+WOfstANQemgzv5x
s5pP4/tCB4/H6LuR1VmFkSDjFxDW+mn5rKWSuCpYJR6EYZnMytmIj1euEbOZxGkryeVFXz6O+DcO
wCBOn5MUhjMqT6rzmMuYAgSey6MriJJBBXlAeHCa3wV5cqeooV+L+svtfRV4Eo+ngAK4WacZrgfD
9jSl3o6WvkW2IqK7B0+KtK9Ko277hiCqbkGqG7GWg2C43uIS2pOpmUdG5kTpaJ2cRfOKwmy825MS
nA882ALUbDj4HQPhoUly6x5FAk9ZZ4+MwTrKGBivl00sHmlBGpdWptbRCwNdXUWol+mO3zUsbPvB
h8y3V7HPyITD2zMSLiXn3VM3mB0bZ9RNNv2pBtmpSv+wJYey8Py49Hjmsp43ct6tV1Ma0Q/DvRKu
eFBGaizKlNt2c5nvsICMemDlqh6WGJQtYXZP8fYdVEivfN3rfNxU/NszFRkkd7YrY7nhSor7g/qX
MvvzgB443ZKgGwUf57EXKwiax2XAxzX911qBX/QjSKhv/26BzfEcSsqw12M1YrWG/NmdX7U0VtXP
2T54qiwlFI1w/P1NgFHGzTYsB+l7tapBShZoJ9TBVGrhTB97GdOBaIW4Y9wZ04VWJcQpzLJBcj7H
lW6d5mmVHCOCIMnjKYbGNFXwnePzpuWvinGvp70ksgvipHUM+WZ5iJuuBsstfJo6r2wFY4i23xUF
ebU1mci3aAe4pBx6Q3W35chx7FHz8jTDY3ycuWtcqIM35D9vG5JoBzhP70CGa3YVakLHDU1v1HO9
4sFpk6G3RZ/nEnN3KFfLOgKJjv2FkpS9ft2o5OQWRAz+Kb5ol53uC356vdmBm0fd3Hi1Ovhp/W1r
16DfJUsk2Gr+JV5v14ySDm5sqENYmifW/yxQrNZnWfZ/rPWV0Mc/yfdDp1H0ISEJxMPBQbyCloyv
VkyiA6a/Pb9ro/lH+YZ0u9EuOKUWrfztgpLWKK3v3SbDoogWifPkbVPSEhKDR0ByPKr6w/iU6Z/X
Kr796wWezL/K6/mAp9EJdrSm1N/2DHLtshRc9GnOk9Nt1XeQQeLg0T5oIL3JJW8PAtPnn96LvJ9o
BlLmS1co4UT2u2ztL65UjkwQHfi39l7fqwYREwFIYf5IY729V9lHVKQ15c/tNRdtKee7DdGqNWdI
BV33AkxXXUDLB/X0ffJuf1+0QNzZu0BESlWOGbRtGldFEzQq+6yCivH25wU/n39O1415NCAz2F4y
SG306KB2WTzm3iQjphXYDf+SrltVXS7a2FxW93E3z6oiyRpE3+UO3r2p9aabl+ZCq+6JOTYw9Jvk
2ixYcf4NPYU0bTuh0HuxITSd/7SbX47sJUy02seQb85Do6VowFqxmfX21Ew/lm3ygSqrV0msF/1y
zkmzdsSbrY7PUwrppKCjT3Ma3LYT0ae5Y9YGsUID6pTmsrt3rRKs5UfHkCQJ18FErsUjGM1CazOI
amBVBhzafW12QW2ZaWii4hagUeJCQAfznDH9V84K3ZvW4sftSYmMiPNdgHBwy2J4P9hUlKwfHPrO
xeJ81tBJWoPIv7ko5X2nQ8xh8vvu4+3fLNgInhEk24kDDW3Em9W9GOVjvw3gtP7+vm8fOcQb81yW
bDJyLaOXvH8Z6g9Nf9np+w5WXuqwQS/lCkAHzg+7sUJrav6syMw9iGx8et9vP1zuzW9Pi3ncxyPQ
4PAIl009meN07qUFWoGp8AQg6arRaRkr+8+gtnnkmNZ4AXOKVPrhcKMryQ3P+WGbtrKmjouY03rL
3VHCBqd8Bikin3iOZ4RF1CmSA0VwJPIcIGOfgygVLA2XeaEXXVPUYNEXr7Vr4rn2/H1viMQLREXU
v4DcN1vi6qbWlA1iNGjCC68J15OT46nW2/3Oa8PlZBeSkUQ+wflxqjjZ4h5n8OpCTdhrsgmYXold
iZaL8+Wqm8BvyByUeiiYAEC7v37Z8Fiauo9ElQwhKiTwbJ3OuoHPQh23DOhkJy4M1uEms8ddBqmq
ZvYtMCmA/ezC9ilOlwoiWLIKtMCqeRZF1hNqqtoEWxgm884p9jnKVfbttkcKDjueKXHGQ/C4mB2q
kz2w+q72OOnKQ551T64ia60RbM7fwvcbCxvHlkwLlMwvptG5PtjKQQdgfB5o/zjn6ed5lKEaBQbG
MyYOICiARB1OqN15rMD3aD6jzHN7lURbcPz9zRSscutTSxnsP+m61F47ITrO07hJzlbR17lj22E2
nVadobTKZr8mTuB0Mvod0Zro//3hExlR/XKN9jJPJUTTyPIMib5PneIGtxdGZD6cU3cLa4Asr/Fg
mLfIY5RPuQkhHLfMfXQMRbfHEBQM/2YkbxZfsy1rH3qE3b3bfGPr/ZlEpvob4k9e6b5WBxzqfc+f
PB4Newwyz9pqgByKy/Jxhsa8+/tdk+DhaPM05JVNEcznoju7tnHRbHCz7opxGpvNd2kLoQv1DLCp
xKYEG8+D0/TMMoYhQ3azTq7nNAB0lEjKRhm/j8CneTQaW7TNLHITbyZK0fk5NYJOBcFTnnsEzZog
1Jcxt4nmcfz9zeanbIZeZUFQGUHZcc3DChjsWZGk4gLH49mDAOMeltTF2bcr+pd5Sz8W1JVEDNHv
5ny63/C7KxfBaE3RlpLfQUpEyz/ctiXRmc2TBeVOvW2EIWD0TVyeD/AORU97vp82QKy79xFRuJbK
OXfq/B9nV9JkKatEf5ERDuCw9c7WfLuqp43Rw9eKMyoK/vp3bq/q0cU14m5dgEBmAsnJcwQysxOu
E9Q7F8VZYQUatTL1hsCh0wU5rA1msGo0D8X8yfc3s2g2GduGIPa+PkcfLy3RMWgts0oGHnvcyLMf
Af9E1hASpna103ef+Z7MAQZ5oEO/4zmJRVHc5LJEB5wNZGTBEHGsKgUWeWlPTu69qpTeNONER5b5
eHUhgw+XJcz71tveW9QSvCdZSZjLtdTZx6Ga6IxAXkDZUs5wqG5CsSsNhjMw1vTR6iAiVHrla+ek
qOCz+nrjODeVSEVEl1oRrGwKNZeYNoVLnPpa2Rbucms7/8d2SvRHxJygbjGUeOYrKUOlYuBsa+Lu
xw5ViNRbKwIydXL5/i7IdaUzASaHHW4Gi0KX3RP7M8DuS7ZiWIYnaKJD8MIi9FJQ/OEUkFgCRTri
kO+DR/Wcf3b31Y41cbq7zeu0qMd8kP8GC57SSxGdoOw1xF7jnK+3/fGWQ3QKJDqw2SIWdoKh/JQW
P73SAc0YizvyGHZy5f8/jtpEx+Bl9jR2FsFRe3CnGJeUYvzjLCvJMFPb2h0l86QFLQG0ndG7LNwC
FButaYGYFlgH27m5cGjfoW31Mn3tQQzCN+GJ/5Kb7PkC5aQrL/WGIeigOyWjKvVdXLPm9q6uz62V
VO3b9dU1xFUdYgesPgpwO0SOInxLs8TyXq+3a3AtHUDXTjxoLsj2B5SqxXVLEmWzpOhxSxzdYWWv
MfVxma537mtVea8yCvdtKxikn8/f+aXxXIx+nJX9bfajo+fGhkuHKtwwufhhpyA7oV959+X6LJlm
X/PbzGLWMhbYeuQMFupQPJT9GjeEwW11zqO0t8N6ilTzUFManCKo4sR1EfwUqvPiSjrfrUmsXGVN
1qkdV9xKTNUQYKkhmRtnDHxK03MafLs+Q4adTdcrRKXN2C/MU8i6F33SenWSZZBS9eZ9Ozn32YDa
HjlvyiJfcTXDiugwulnWc2FxvJhK78+QnZm3uz4Ow3LomLmad32kHExS1PE9MELxQvwjXmb3dPZi
L1hWfv9vourfXBnRYXMulDQg+iGWLM7ABxnYnwL2aoklTr1P3FNbTyT++K0KoTvA/bgud5X3vbN2
s6s2vVKH0XW3I9RvbGjE0CyAQucSs+xBoFTk+jQYjtBER92BrWQM54kg+3uULHZ3F/I46Kf9SCFH
AeDU5no3plXUIkPV0BanRRj/WNID43Yyr2q8Xw6cH03wpct3QUfWgPJNA5rOnJcpOmf+PgpeG+7F
rN5P7Pn6/xtcSgfe+QJklVNtNw9d8zROn0WEA+ONhuj+//9HIpznji6ov3NaCK+RO5ejSL+1673i
RMQZn15vG4MWFnK6SAmxLGTmqvtF3lP+6K8dqU3Lq23pwEg0UkXQnxkdF6lsqN206YqBGprW4Xaz
gk5kVwMUl0PXeu7FMYVEwE0TooPLID6wRDZrYfpzeBzTAa9y4Ivx+sNtzV9G9M4wI9ZRx+8uqQFv
iqsuLvqLuN7KtBgMUgeP9VPGUPMYYDF7bFTV0SuG2B5ueuYmvmaSHl79rJq5OL0S+yXvvhGP/7ZX
sXUGh9VRYUFegR+3RN1F2qQ0LpoqoT3HI7RTgtNk2lbp9OCN043zpFlmWUe5lRNcW+igNmHIt1AP
3s28XjEhw1h0OFhLGgW26gjO259bnAXLQ1v/qJGaC8h2WSVfMPVy+f7Okrp0qoEPrHEq6ebfTe/u
u9nfO8GEGgsCeMBz6Tm32azOzYMU+8QVJJAemKzOHgWxfqCSriMr03Ux/Q9itU7B00AunPUFsrBD
cDc1d8xdiaGmCbp4ybsJCqMAWJ7SAbbRIgdlqR1kE6ah3ZX0V9f023bNpU33Cx0i5gUdzj8Oinnk
0wgNgmafnoovzhL7sbNpdg0Qe7dtmDoNTCoKaKbbSAsNi9wsuRuv3pEMBx+droXaAkIxFLCbGnnL
LfQraGwH2Un0/XQvAvE2dvm4vx4BTcui7ThKhiJcSniHqCAgQ7+y9L+Zn2qQrTuXI+NaitFkVZqP
W0Wdt5C1RpH2X1ok1E6vkq5dIt4HBqvjxORY1yk2TngeUFub8VS/APeTlD3K48Fze4qO1yfKACog
OlxsYpPiYkQN7eza5Z2E2HI71vddxL1tGuZbpyi+gUL7Z1f8YUu04uuG25qOHstnCdJmH84IrSVG
aZxD4lr9UfnKNc04pku/75yyFhYtCEXmt4cQAcXFoJHWruTlgydRczc4hzSov025870NpnHFbUxj
0gKBLZ0QZ02s1+wktvVZdCQOyi+iW0OfGixa53nhlqzD3kXWs2zqdFOM7OBT8nkmL+Fc7Hkz4DIK
xdPrRmHY4nWwWRcOmR0oVj/42fjSg/SooPlDztZ4Wk3Na5u8WHhB1ITTT+uGMSnZxsmWncvzlZUw
Na/5fj9Gnd36f2vE+m3huUnA+k9VG96kNRMB9Pv/1kU41FMpYcjiglZ9rJokd55kuoZNMqyzDjSb
pzSK0strC6ATfLss4t4Jh4co+z6C7rwWHd8sVb8yU6a+Lt/f+Ylws3rmEyo4syn8VLp+eUzrro2r
fO73QZS/5G2x7OzKWTErg4voZC41Kt9cd8FDd6bcrV+DOkzRfcOdQ+NaK5dew9rrmLQRTxpD1GFE
bpV+dVJrDxApakWDceV50jSES7/vZswNBi93O4WqkPp3xOLAB2XosnH9tZJ3U/uXjeZd+0AANF5q
XTYUlOzS+7z5HTlHa212DNuVzrAnKKRGSIoktLc8UvG2yJV4bpp1zaGrsZ4nHjL2ZynLQn2mgULy
oOm6vPk8O9Dd3l4PS6bf1xxbhhcSM45nBgInOblFEB0L3q6FDQO6hHiaX/NsWnJyQZeP+wuxc5Y0
x/bkxnZsbW8rECE6KM1z04ZNPQ5xbPBi1NowXKGqNSEBwyroMlWV57DOAq8kXmEADJzIpgXdEG7z
K4tsME0dmZZDxb12bWxwyKsWXh2r/jhC/QMg2Oura/r9S7/vTD8oonGBNDF+v8riGaoZ3UO2dsox
/bvmthHo3ZSdIbnaD7iz2tNG9F08locwugkLS3RcWtoRGXgRLnuFi6jA4gGZCOvGFJCORGtaR1kj
xVvzRTs9+lwsR2e67b6tQ8+Q3ehb206Bp7OdTd3VeytAuiBtdtfX1OCxuvSU01AlSQ6XcvPumfNg
G9reSjAwmYvmrXPd51kq0LQzeAlJ7efQdS+VCCtb44d/jopgbWu0IkEAfPDGxOHurg3qZybGlVfg
D/8cTV+uR+8M3Q7kWBTD0icda5PKe2ZDfz+y/67PuKlxzYuGOVtwYhlEsjjliSxgeA2z10iq3fXm
TdNy6fbdv3ejXaH6XuHf/THuO56gJPXT9aY/9FFMy6XLd00rlaZlWMx9Itn3KDx5vR8XmYT6p1wJ
MKYOvP/vYIykI5aaiYR6XZtw3jd7sMTm92EvQeUfDD9vG4e2Gfq0mK3JV2MytP5DCRkaqpw8rkf7
TVk3EbpgrrSdkFpjxK2ZDwnpfoV4iMqtZ/+mKjq0rTlWBTRFhdTFkFhzsxsBk4IU5507rRETGlZB
z1tlErTMMNI+GcAM28nfg/On8l4mZyUQX5zon2szDfRSRn8qWs9O0XzDX/ritQEb7zLv+lDGa0c0
Uw+a+1YKMI5JyD7Ja/VVLfL3nOangqqN9JZ91YqVAGSap8v3d+5AfZpVfkH6xLHa48DP4DuNIYW8
69ZCv6kDzZVxjiqYB7b9ZPbsOORv09wl4c8RN+XrfmCaJ82fq7lVc9C5fbLU+bHzxheZomgaLGD5
8Ga3a7ruplFoTh36sy+F4/eJCuZd3UOz1BsOeP/djkuxvT6Qy4R8ZFKaQ/eVAl9PmQk8NxYoAS+z
NO48yO0q4IBXQpMhrFLNnyPiKErwVpdUajwFXX0/2vbhtr/X3DlqgLDLWSmSrmUHaEE+BrN1iOrh
7Xrzhj/X01TIQbe+nwV94jngr/Llm7TClbOJwYD0zJQddY0H3dUxmSR44BdbNjFLhz+5Gn4yOau4
63i44myGJdYTUrbwg85Swk+C7qWfn6vu1+CsbAempjU/HuecD8AhioTJEkIsvKLAZ7b3Xk1WIt6H
l3ga6MWMwnOHNsoqmCfvtzYy/354nC6nfyeLAfVK82F/21JrDs0Wm7OFh2PCVVnfD+M4J4W7pito
mibNjyuFSk9VF1Ni5zWYFV+V17/61lr239S65sLOQjKq8LSTqMqVsQxBsF1egPC5/XJ9bkwdaA48
B0IwUQRD0i7VHRJzMXOd1x48VNebN62x5sRNLRrwilhjEoEugTZPZPpm2RsleDxTFbfpt+vdGEah
555U6duq54tI8tbeRXP5MluvEFu57dyrlzjisZy4g5XOCWDYe8cKXwb/d1cNt2RmaKAnl6Kc26xX
0ZxQBh6iMIpVRe5wjNmpdA1xbdhr9ORSHaWkA+fInCgLMnpTCAILHCNf8Py8sg2YOrisy7s9P8ob
Vragnk5YNtyxNATbuXtSUZQspVyJdKYuNCdOm7yJhsvpVNjDjiOuOqPcNVN0gijp+TYr0lx5WWwq
vQrrPHbjn6LDochzH9ySr8Q7w7agV0G6jiBs4mRM+jHfMvlAIYKFJV/o1nM+3TYCzZsrALHSJnPH
pJijV9uu7ys58bgfs+319g2bpp5pCt22gj4LV0njXjihxb0frTFJGJrWM0yL7EneO8ucuJwdPb86
1Pymolxw7GtXYlZ1NLVlKZPAmo9VZh8GG1isi7ao8NdegU2/f1n0dx6APoIJzU+JV9WbNJhP9rSs
2I0huOna58KrpHRGNeE44e86xeIJwo5kWXszMZilXvjo8zT3x8iZktBzX2VR7UYbzKQVaR8bSDwA
DEdWtmGDB+upphF0aCkLI5FM2bCZl5eSWCe8/2xsP1vZbUw9aA5MW68Fgd80JazM9nPW3aOs75Ob
gcg3op+ve4CpC21DHsBPV5LOnRJOITlj+86rWxaPy8jrGPn7FTczrbjmxrUMujBY2JK4FXfw8gtm
ShA4pj02h9tGoW3LofKG3E7tKWn6fFtD1WdKyZYP0ZaKlR3ZsPHrFY8eaAf4UMJoR4Wfr/u9zcXX
PGUArtQ7ld+7g/d2fSymnjTvVnJJobuM4pLSAgCenQd5VPy7AsFV4HydvbVrrWFN9GLHqCI0Y24k
k3yym70TFdnGzgXyjnL8cX0ghhCi1zo2BHiVuatU4pFx2cLS5GkuZbW/3nr08WVQr3BcIpdNboZp
yttXXpRbZj9lZI6JA90oUGeM7Z/SutF+dQZ+aefz5LiDnSxtfcwqd9OMbO/g3ez6UEwTpbl50Ts0
aPLRTmjVQCLavrdsseJ5H6NVUJKh+bffDMQXWa2SHoJ6hNQbXH4OAas3swxibndxZvuxmwFuCv4C
DzTOjC+n2loTZTMZs+b5vPF4qkKsUgZ+2AlkCV6WbRTuRkANb20H5a/E21yfRZNBazFgQjwe/Rm4
UicXW2vI4DxWvQnd8uf19g1D0Qsis2LwmipF+3k5PLlNHpcFPQMNtAHb472VsZ3DopULt2EoeoHk
6KSBT2VvJ1af71Wa/+oD/96LkF+8PhRT+9rm3ojCYosFe6aeBFtfdFe07iao1y5JBnvWCyJr7gTR
MsOem1Ru676/V+54vO3PLyN6dyxRUYvXr1DgYO7Y26Kv9ks4b4OS7643b9gN9SLIvMITzFA6fpKH
b2P+TQQHH9v79HK9dcPJxNb8XPBgKV2USyXO+DKIb4UTxLQ5QAXeDcIVfzetrObuqqtQWsbyMUnb
z3x8sqIvIlj5e1PTmiuTZWB05jgptIPdbRjlIu4k27N2rT7bND2aA4u0DgvhMeTrwfjlzztl/Zrb
Vxc6sN6X6wvwsQv7eiEkKlLqsIWCGCpQLZRezDgwkzaZe3JMR28rkYIHsWS5goD4eDi+TsvvF31n
h7OcEqrSL020HKIAmUr3tChkCjrprly3P14WX6+UzOxlylCDPyRO8y0D71dRfaqs2wKFr9dJOotP
UsaaKQGb3CHKgG9Cafs00pU4Z5qiy5jeefMyC8trJNxthlZZmP/xyHcOzCn76oztSqgzLfklRr3r
YrBT4UbjhGI/VqvvOEwH28G1qtPohP4mWGgyuH3+BJ62NVDSxyHEj3QnH8OmSCtnSIZIjDsVhr+U
HGRcMKc7+ZEaDtdN2dSN5uhWwJtWLcgBStsHZbU9vqVpMeyJV97PubppS/X1EsBZBaMfMCmSoAfF
ZVe7fB9k5JSxYe3g/vFW4esE/K63iChMYWAVhWCF1bmoiJ1XlLcM1qUXAiogAYqwLEfAzr6n4X2Y
/nZBiJ3dgz15xbgMvqfXABYK/LBZgfQBxGLugqqJcESPHnhTrHFFGqZHrwTkouEl9Zs5sYJ5U0XO
AY++KwZk+veLYb1zjNlZgkrk3Zhg1pPUotulzb/WMvtx3T5Nf665duqnEtJbCLU1cYqf7QBq2YXP
a5cXg1fr9X8C8vINads56XkGAla2BynfyRuWk+u2WAx1j07Xko0mM9Icum8st0txLEgIINgeCeIW
LGsqPHXiKW2/XJ8t03g0b27GLhO0vqSVgf5I5QOKEGOXn1L5efY+R2vwFVMv2g4eBJEcKoaczugF
h1zJXVWKb9kSHGxEKgBBH7pxTSTZEJ70EsE0KLpGutaQ2H0Vh/PDCCmVrgEI9NP1CTMsil4S6Ph+
QKYMT1JiHqEL4KdqMxR5FpdtG34PGkLvR8tfY+U12LJeJxgCqCyiy8HEDaYYrJJ3USZWDgkGL9RL
AyeLSatv8VxB6NdF/GHyiy1/XZ8i019rDs4GSbtF8SlxF5vtF2q3e4aYuBL6TK1r/u15uVwm3onE
jb5YgsX8prpqimX8/7jkplUQegw5r6GuHvw83bM0u+tod7w+K6YJ17yZ2MXSZSmyg3Ukttz9ntvW
HZmm7fXWDWYfaH5sZahDmBw8bwkwlm1sB7RYwKIhWlQ/58o7X+/ENATNjauoGRUTfEzIVOPtFXR6
kCoqyrUDjMm1tGM4d0LqVVE3J6J5huR0af3X2T+o9VxMa6znhlnS6/nAArMACe7JpEKJ0QaxNZEF
NLFGq9yLYk0LyTAMHTfWZ6RQSzqKJC1rNy6By+978qhU/yUa2K6QqxmWy7z8i0pA4Pl/g617FDS5
hYX3Lurm26VSL06NB5GFNP0hvZReYzKrLdKF9/YMCsp+RonHdUMwDVHzcDnZKERSzpyQ+r+6fiYj
ai9f3PAopv+ud2BaKM3JQ6uxZHvB2yF5d0gFiSEE/tVLs83I12ByH5eIUBBj/v/0VUXeOWOErRzq
JXk8gSS8JvmOTvxhKOgOzOTASFigtZhfWzasVMcbNkK9cpKEIwEcV+FYleZ/8nH4zgpUWE2oTprk
rgBnSsnClUOowVn1OkpK697qmDMmTLW7KYQyeQoI41iupKVNK6TFAjz9Z4xB+yUZreUgUKygBv9b
7f0MBJLHtxmBFg9qULSi4s2dE2+YIS++AwMZOK1+tRVf6cAwRToQjc5pWc1hC4RnWWyoU20s0p/S
OljxElPzFyN4d9At3Tlz6sbHI4rdJZU1b+qCvpJiTVnDsBHq5ZLhzOo8j/D3kHx5LWX9Nlr5ym5i
8G+9VFKAa9ruBixuuByjvNs5thcHzqEQT3XIVvZD0+9rLj6HA0oZM29OFrdItziKkP1kiTXJLtPc
a87ddrld+GSB9QNjX8t6T2S168UaNthg/XqFJJnsamydAtllW+3LkMdVNe5As3wMozVOUFMX2o5O
WwrtCEfiZH5h4T6UeRCn0Q/F1rzLNEOaA1MQY4vU8fGIjvr2yJfP/dLv1bimVGNqXndeUrbBmMKE
eqc84Jic5IrvoNB1uB4bDM3roLOIRV7kdQBiIMYdlCNf87Tc52WzYpyGOK0Dz/pClLIDHg+AP2/c
RBMH2tk/RlO0q6b8oVyau7ZdVoZicDYdeeb5QtIypTjkkwkV6Q+yRCydocELpo2bcDc+udjYu0jU
Bl3vtAxdROyeZEnt3rtrlNSmhbh8f9d0EVbMTtNwTsp0hMK1WEAtNnjfvRwvPrcttebKQ+2ki53N
2Kfd8sAJj90AOw5fE576mISE+nqpo6rzeZZLqJKi4N1+jAJ3n7HC3pOWIuqR7r/QtpptHsp2N4r2
MZysDqCBCpm1yKt318doCIY6+T5UkvqACpwZmyHaL9Fw5wVrEpCmBdL8PB0IJTPHhRWv6hsv8PZN
PW4pqVZMy/Tnmp9bbQRGFQZoLE4zh6Wv76P2ttccX8eize4kJgWcZ8Idx9paTk/v7Mldtten3BBf
dSyaw1tJwibADrEcJaQxvV/luJnyz9dbNwQQHYvGhQpHMaMIw/F/hvORsJ8yEHEdPWR42QnWeIQM
k6/D0Rx/kYU/EQA/QdnYLv6mj9aOAKbp0fy6qi3Pb5pCJhaY96OaIv8Q8Wcs9q7qrGLlAGaapcu4
3gUPa15sFQ4XZPLw1Z6rU+X6+0pWd7xIN6Nn89h31gpdDVFWL3wM57HO/AGoKIh53YXB94b7PSJV
fq5K4EFzd16LJwZ/08FpjnBcP5iAkZID2aEicp9DaRfUiyt5G9OSa+7898VeNIXAWxUukwCNlWO4
EoRMU6S5spzCQaoSfz517o+loz99zz4GGf8zeGU85d3ae7lh1XWAGkUFGFJkqMKRpDhaQfqrmxeQ
77Z3nA1vJUrnEI5vYvChoMX7fwsrHOioZQFkI1jXL8+ks5sXlH3emIbXCyJT2y/4MiBCOX7wNaTt
3vO9KkZ+an89ihhsSQesRajlHC2EwIQMZOsydbSKHGxqaoUlweDjOmBNeLj0VjaeqBwFifBy2btD
Dc2I8osb9msLYFpszcVdG/rvwmlkErnjHeqav4x5mG7yqqw3Cj36qIIdutvwib5eJplhFw3mupXJ
SPOTnT1NU/QlrNt9NNz46KlXSxaK+Rl1kX3k7biFnvrBTVELEkU3Lrjm3XMXWcoHXRneRYZnvKhv
g5Qfolltr9uTwcNdzcNrwgPiDyFSU2K4G3M8K7QlOwyohavGaDe31Y33Ix201qSE2W5ILwUz5Xa0
XqomT1Qv9zJbQ6oYbFfn45c+uErSAo7Nhft5mtUmHaw/Vcp+995aOaIh1OpAtV5A0Ly0BWbLAqZT
RP3GGUv3tq1Px6hlRFh8ZEQCNFS4qLkV1gGKNyXYMaE/24Vq3tdlke5UEYiVk5ph8XXc2lzUvBEB
rkxT8NMHVHr+nOaPBfkW+ms1TKY10Xx9jFKPlhZHD5SzrQ/EzH7Oa+cNZC/zxq+GH9et2BAV/yLO
3p0almJsbRFiIEHxPbP+DN1rOq3hDkxD0G7dE6fVlIoR1xlWPfZB+dQr9uSN5JPL1jgwTGal+Til
nBKJSnFARq0nuy0eVNesXJVMS6z5dyq4LMXl2poWx9m783Kg7KJzVCPHMqyEEMPk62C0kWRtBXoo
7BnMDg5z2hdxRMYftt+Tw03Lq2PQnD5ySF1fEhNtegiy4ojarwMHU9T15g0rrHPy20VBxpbg3C/Z
Gy8/j6HY1kEypLeVV/g6Bk2CpIU2Pe7ahWo2VdHFtFagzfzsT59vG8BlZd6Zf9C0Sx2WFHVSs3/G
o1VM1UU4KeP7pb3xjV6HownHEk2wXE7LVnuaKrkvSPg81un+tiFob2EUgah36gmPqPUfv/jlkGHD
gkMj1t55DH6gU/MvNcQP2UImFPPx7QiCRVUUB6FsEo8+RJnD1XARYc4/eILRyfkhoIREPsll0pQg
xmv83cSLx0I5p5SReLCrn0u+bJxgue35wNb8W5GgcrMMSbW8UV95429zMSNBK4C1o3dzNjz1vXuT
Sj2lOmTNl20Y5KDNSQSNTktPj42szxwnnsoJ70LFvt5iClQHqxWoDsJzyyXTxp0idrJ5J1O2G5bs
m1OEn27r42Im7zyGgsIXR0ME9SwMvg0ie57tut823rBdghvvAlRHrNUcpQuzj7AFitxwOgXhYypv
QtpRndA/79KQpS1SOBGu+FPobijkZ8WyhjL4OCJSnZjeBjgxoO5legh7UiGNw2rG3S9FlepNcpsw
Js3hIwiV2LLlIin8/phzxKsqBV7+tuXV9mzQ3TtjVQGam2csAXXdhZMpaUEz0kHT+noXH+969B88
WmmF6VQBJsO7z33wwvgDK1YuYaamNZ8OQqixIaDDboovtDnZ7auwVuqdPj5pUB2HZqlmjjhzRCJS
9SWwRBHXebCyS38cYqmOQBssBFEHaICkx/GbN3dDPh7mpbz3L4ocqyfKDyfH83X2mGUa5rQVIzlP
+VsxbqpGxtxdOUZ+nPhF49rM81EOfr/MaHzv7L0tDhnNRm4uGnLq2N6tSdR/XAjh+fpdyFEhJGgI
xjB+tTfZ0Tm634Jow05y18flNn0c1m53hsnSr0SummSbFoKcvfBB+Hd+wDfuvHLoME2WfhlSoO6s
ogCj8J7Eju6dI0jFrTLGrg3m0fzgv113NOdDm8VsXYLUu1i91A149S6DCB/klmyco/9cWvHycuHh
6jbpY/AarNXamubr8v1dV6lfetDpnTAktY8Ay+b0iRQrb7+mYVy+v2u7g4LVhEMUOfNlp9ihm1fS
f8b50SJpmHGVNhINp2/Drj+JQ7qNQMsexRf1Qyht301FnP28vhimQWiBNbQsqYoBfZVOlgze8tLn
3cqWZvQK7RbEba8NSxuT78Ce2LHa59tgs7yIrbOr99F2Tbbvw/QTzEnzcTYDABoujJw7L2t21JZ/
qsCpk7qM2GOxcOxxl6uqJ5tqe33OTI6iX5CyJodEnZOTM0qqY0stG6vuvrnVefS7OMiSEIpsJHhR
SNjX2MHzYQ1v/uEu7vn6tWlZqJOWfeSdA6Sd0/+6pdo4/h4god31gRm85Z97Uyor2QN1fhbNf8Fy
7pG4W7Lf19s2GJp+Z+p7PFIVnuWdc2QE88eWrOytpnY1D5/kQhsUgHpnd9kJcXTICrbGuMiXDt+5
d1P2NllamJX9comGA4S/RBdX0Ot0t/YxXdM0MVivXreDp4mOpF3qnaPZ3+QjRGuiOIcd+X4imz+2
WvFz09Lqfs5ciPBwdDMOABezuLA3JVm5spjMUvPzAclMBip670yKL0W0r2nzOA0httqb3ltg95qH
DyNw8NyFOBqzsg3oE1B5u7XZ6y2G+c8lqMJzY8MJjH4aksr94ZUrJ7MP743eP7ceUo5lygYAMyfl
/6zq5dR74YnN4wEWG6PC9Cy78EtRdv9dH8aHhzV0p12AsoAod8lqCMi1/ifaTCi4ZQA88VcVLahA
ClY2p4/N9Z8rUDYPdVZEJUIEqmocunOLMlb1DwFK+rT/ZDlruC1TP5pbey6nyHugn0w9kZ7t7HFf
TsdoEBtk7mK1VkL6NzP6z+0e06Z5ObcLkS68cs/zxvvl7CHYBZzgHRQQu43aZxtgX7876O98fZE+
9pR/7kh1bVFL+qFzVstDRU4oNtxCsQHgxO319i9//dFodC+XQ1c0Jdpn/cZvvy/5mhyEIRr+cztS
Q5lBYyZyzmAOVhu6947A5IhY/CUqz7ZkZYI+DlNUL9nxFo5LKSHknI/WJrfcrWjsWFZr/EMGq9Jv
SyWwBq1So39uu+Cz699N1WshqxfPmh6FFYAekK6dfUw9Xb6/2z0CqXA4bBb/3DXZpvd/yeZrD0af
Jt/I4vtIP/cAedmps81EtG1Yu4WtH2v6RtM/tBh2NP89y5/XbcL0J1pggCJdU0ZWSM41ZMSgLnDn
tMW2QiViHfL95EengDffrndliEG6BhgnjMvOFvZ5qp8kf+CsjCFc+5BO2G+6NQ0/g42HWmToZ9sd
S8sjZ3/ZhMFhmo7Xf/7vHeoD59Hrfro5yMGyHoxnSz6Swo9tO9sXxYTEbrlBZmnD/KPXfOHRw4Qr
qkSKxhYvfegfLDDZLilcgjw3OEBf/5u/WIKP/ka7BGS1FRVORsdzEOZJ1L04PtnVzY8syI5ZVO0E
fVFS3DlTH0OTIm5V9TREzbBz1PQfG1HdE+EqbR9BvBG7xVNvf6vHTRH23xp7xwbgq7KDot1+EY0T
BxX26tGq4tquXvKifFRdcdseqGuSSQDls1A5mNLwofQ64JSHTdB9Kh1rM1WfnBpvYeHay5TJLrRT
SDiWPtjKYBfhshmLY7uGfvt7if9oJbTTB21Yh8pnOcLg5BvjuNzPp8j7PgnnhGrlAyV/3EwAgPo4
lcnUQ+ir+kQW67iUyTzJbe889Rea4NuEej2qVyeldisyAKXUb1fNWwj5HZbZ3nP/JvptNK8Frnmy
ogA4L3LuwXNRHEH+fN2g/8fZlSy3rWvBL2IVSYDTlqQkW7bseEjiZIPKdAkOIDhPX/9aWTl4hlCl
pb0AKABnwMHpbo1nV8FIS7nObeBZ2cscrEmT8QPyh1Jc1YqKr1ZKCtyzZAaSFnCeE3/Xd3bSTAzC
ZiasqiZuB6rP2cqKLx6Xp9xfU3CbPPhdLRMXsptdb5vo63STnA/2u5AxTEHpjmfRR999jaCr6ufo
QJiSeS7Ty1uguZCDPu3fGSzQfuKFPoLGs4zDp/DYo7LA7Rh1qjWme/dG/jTdyXV5lQpWcp0SrC8+
fgxuyFMKUpO0/Qwtzu/Ls7wHUeih+hzurtKjx+Yrlt/UEV9FgJ81By+2SGv63bINp1ZTi/ECxfjt
ufZ4G0FOnEPV8kt4mLFk9FP/Lbtd3/x9uS9OJlSjxkBU4JJcccnhK2ZanOAgoy5e3fHQGgXqNe5R
hSxJIKza6Tw8+ovS2q1TZzG1MGkOrgpS8gARYdLvioe+f3ZdoLgdUHge/MWUfOpWRjHukbAyywK8
unUQA14A4iqDX0UZ7C5bhW5hFNuuKbXC2cHXjwvEXFiV5g2/5kmBoO/4X3vLynbegtIHpMIO03Wu
7hl1Y+DTXi5/+dklfxCYVKRRRaKqRbPg+Fh1byW/ZdNr5D2J5Wv3MM9XgSzwE5QbBTSvBlRt8BOm
9VNAk6nswa5jMC7dvip2my2AsW2ooD6G6CDKuTz47QzVz9ywsbrhFdNdnY35zphNj7wNASqakyl3
j+3QGMq/mmRXRRYVfVbWzcLGxwGQ7YDFVZQl0TrEy/iN9IaEWuexVaJryS27yTPEtfLLIuPs5uyx
pwQFRXIkiRvn++DK2KBCjYjd06XpKnnyT+GB7vIn/3Z7dg6YZ9ccrNfl0+Uzq7E2FXaUeZkseevV
J4sAWX2/mtg+NJvtnf//LnhWLOOkmBFvnHVfBU+2mxYmsnHdJytW3Pc8HCb0kZ9Ku47J8MM3qcpp
/KaKMAqnyKodaIudevnAAEtorISNh7WS1+6pYrxgxmssZ8vkqXurb63YieVnvEohkN3KlO+idDNs
qs4UFEMeRMkRKBGAwwqqdfSWk+8rBzIZUkah6SVHV4HwFHPOMr5YmY8Atv2VxusPnsCbEeQP9mel
NFMuofkpKuiIWMLdpg4CYmdF3Fne90GJ1viD438a48sWoDmpKu5oCBwoHEMY68SzH9Bz7Lu3/qrG
ceKpMCM25JYb2RjaXw9jdzuNBlen+2QlAHtD6/HAceRpml82YMIX+7RmBhenG1sx3LyoVx6CP+CU
MzwM8UPm/exw+b5urRXTtcowEBaeTE8N/VVVbzM8dcdM3TO6E6miikrHZq2TrfIU3dQyZgexQwhL
B5R4dl5ids26I6lYcdZCBGJYhv4RqlePBa93NqOHKR8SQeabrjW9amncHFWMuPTCcasLH2tV23dj
GAHUEBi2QfcLFNPdgHOUnKz1Y18HK7goMmqRg+du1Anjzs7d8sdG5Mz2fhhYvSE50sypIot4yLcI
HejTY5ehuS0H6tqvtwcLDzo0niGHuL5E5RThtd4HK/nr5eOmOxEq7IGUBSFzCEMBkOKvemcaJXab
rnt/3xz6O1PTh8ZmVMQDrnAV96twfORhmdrZssOT+uPGTcywH2tkEU/FPDibkKDmwvigT5cH4nf3
YNy5a6IKhcONO7Hf8r1DILaY989g48YD+PB0eQU1u6aiIewpG9uCIJIQ1KSKT9vI44xBwRwSJSbU
k+acq4iIYtyqYp4wRT0FUO2VSeBMhqqvbujz/98lIUvj2zQoEKIGUccsxCuwm+0vL4xuy5Wru1uX
peNQeLJWfkFro01+hc7u8tDaU6s4GKdwxnC0swKyGsFdB96SqIvuZockZR7sxFac8rzZ+U157Ovh
oevrXRReJR2Fk6Y4HR7Qqp/noIZIZHP0wgB0fFep52BoxekMOeTIHXbOroK7AeLSNLyBvo3Bo2mu
XmrDz+Cjb1y0Iwx9A3C0wWtw5Difamt7kV17C9QoOkIqw/5obELt+Zkqyv0aJO4ne61jANnK/MEL
H/xqL5mhTPvXvD64SaqdPzPJZ1ewjebx0L9Z/naw/C7p2VfiPzl9C21gHtPq2VmfqhBBrnhY0Ba0
5nfZ9iCj5x5Mq21G93WdRsDBERASiipeZ8Ra6K/KHxU1pJkaG1DhnOh6j4IJb2aPQzjElJ8gY4mL
l+G9X7PKKprTBddh01s4LkHz2g0vffWzj7J4ZY/FnB0uG5ru+5U0avZYMwQhLhJzwWKL3mQcACkT
u6hu8PP/3/kedyzamXi8OTkO+LaIF5ddtTOz9WlcG1FcWzeWoLcscQgb+bjQt8oy1AB04yp+zYZm
x5a5lQ/tLLps2b6XJeWPXTtl63Uv1ipYc7MgWykqCxLqg/cIqu3PTLAiJn6bSuhXWmTCKpnepnSH
SHFn61j0deTiwlXjAT5ir5W1a3mPt45Db2Le0u2z4ta2gQ7IMRAIuuZU+6e+f6syw15ohlb78vJ+
yz1LBKD797fpzQV1Esu81xqI5svnX+c0lSOa2WNfMB7I7+Fwn+UABbLnAa8AJEI/+DMTVnJ5Gt3P
UI7qQkAxxTrhPdPI3q9ueBvM677PZ4Oz1JzYv6Wa94bWNpRXkW0/e363xCGkIJOx3gxboCkJ/A3R
7wbvMr/OqlqgkdRCn5HTJ2VGh7jm1V3eBM+X10cX7/+mfe8m8UCdN5OGBM/9brh3d/kO7B0v55f8
4ZCl5dfLs+h2QTmnZYSrf7u29LkS6MHv5wQvi6k/mTCnmuHVFjzX7kB44OC1rwVpBwvYXbcWB+i6
XpduqZ12pLftAYAqtC5OXjp14o5mIubCJFyve1ZQO+18dy2b7tyts7DP0fbTCzNIZB+7SdzNw31Z
/Iz8B4L2wRV5S++8FNXXghFDiq1bOSUKdZ3dlNvkyu9B+5TNTSyLfWGS/dONff7/u5NFg3Lu/XmJ
nn20A4n7LU8yzwBt1Jjd/8GVajDuE0rl91yi1urZ9+54FYkTASvOv1+NtMdbeQWjK7cm5TM5Sb9K
JsoNZ0lj0ypSiXRja3FCnN/FtqVONwexXfkP7ZY/1ZOx11Y3iRJ52m2LsmhoIY230ty64WuTxeDj
TKK6+934eRpKvJ30jvNFCPe/ErxASc45mBsn4T0CNvDDyv1DX7b2rnPh/y+7AI2/V9v2Zh76oOB1
7Ocgd/p4tvOXrPW/QDD6rWqbr7Xf7izPRFn88cmjKpQJFNu0o7jbP3N7YDFnM91xK/u+umwzhJWP
YztVUUxRGMqMjGH9PTy/gUBuwnrKlxfeJeVgSEE1HSjIZv89iE6Be7y79fZzBC2znZd30Q06DLK9
35I27etyV6HrFxrcZQJyqu9Bw24ncNagC2G8EZv8D83GXbKF0bKbMnR+SQ7d8mFxgysXQHEcdVD2
uexL77kkdup5/CBW8gO9AjuIZSalaxnCk24nFR/iuMDHO4VNnm3LInkMuevMj0Ubfvfg700rfTbt
/7vwQHgx+nel+xUtnxA6EqeAx0MaHpr9cmf1sfV5Sehe7LO9KQz+TZ4+mulsHO9cIkyf1cic61Pk
ldvRr7ZfwA1EOzaR5c4X6En3PHrwZlznICSOhjqxtbHt9HZS+/UYB6RrDwFc3d5d8Z5aIyoZjPPD
ZcYKKGctH+rG3ooOl5Gy/DLjTmezJZ6EiURZN7xyWDJRByLneOdpixvWxjT4EZiq0R+6Ony5ckAK
Ua1bveXyNMKxptDd/dRk1ScZsJfmyn5HTKIkkVtWeiyYRPmnb3Apqd27bWU3EM25JdW0o9X4kDUW
qr7e3uLbm9tyhLvCkAN+GOkwtRKOpHCklH4jTttYePHMy59oiTY1vOr2xf33OAZ+Mck6hL57SF5D
9qsL03D6fdndf+gg8d1KCCo2b+qyBeroORi0tsNc/sqaOvblI8m93eUpPowomEJJKq1BFiNkRcLf
xCrWwyL48lKEA+OJ3eMFVjg52BVALFPF0+aV1+RLEVUzzWFpBEAG2A4vpN+2sMgTMbif7MUxBRbN
lqi5pkuE7218ECdaNU48suLrbAG7WrXEsDGaA6Ummw7vuF/2EFEHUhnqqsiSE7qYsI26wRVDn+3a
g0BzLdDteTPUh/Wq5gAsu2LlpLFwG/WdGqX0NGNl0kOFnA8G56dxIWoy6bKg51kN5zexMu2+Nb3Y
gV5XmtqMdWuiWHDplWNjUexo19+u3qd+eLl8/HUnRTFeAfg33wj4A+2cljEd1iSn842bmfhkNRas
Qt0FFDNmZxA46tH0ODT811bUt23Df2civHVWO7n8M3Srr1hxXwxOC056VOAhDdUMO+Jb6BO24qD4
dXmCj9eJqMlgJuyMVy3WqR3KNUYa2BRtFBd9Zygpfby/RE0FxZwXUWedm9uA0UeAKGIpTJx1um9X
4nLrCz9Y+1yc6hGwy2hLq9V7HDfDyny8w0RFsE8SJOI0J+LkNKeiSb35vpNfyl/9+Pvyyn+8teT/
Yew1GSIOw0InwA1Hp1nny0/FZsW5z35enkL3E86b8i6hihYrJxVk/k5bQaNkaXvnDn1tuJ1PS30b
FjM79IU7p5cn0+0G+XeyaaS88StYchBCAAU0XfZuFuG6y4FU2F2e4mOSanCaKla91tlM7cwWJyKt
lBfNzTKVWzxX8mnbwhcbCL/GHp6zvH7gkYlFRve7lFjNpOt1edSK09R50ClyYuYXcbs9X/5JOvtQ
DHwCsGEIF4I+0+kwz3eZqdFQ89UqfCPYqgkhv4Zdc1qAz8X51ol12EM/3FDb+zi/ICriHYTFk2VD
ZOckg+l7QMh3SbvXgPkQsSB3rLLjjtsGH6KxFFV9JbLLjOTUrU/d8LbYNAmXF7pCY8KUtnxc5YuI
Csbghd0FNlnFybpZ9mf8IrqL9uRgp12Sp6a2MY0xqmAMIHT6Lh8WcXK9Ye/CCqt2JyoRd1l0GEwo
At0kisU7rO8be93kKSyOnthzaSWte785N61too7UnSzFztcu74Oln2rcB73DVOA6CKThLK9qBMVe
KCZedzIXduuI0+zIGKvl8TItWgP8UmNtoWLL4N2ImnHukG1sDws9rL7BMenGVay4mMKymHJYsSvy
G29p086yXi87CM1yqxgGAqbJLPJXMMqTJ5YP8TRWcHgm56b5cBXCUIRibdExI0Di7P2hPPwT4bJw
3Yefj+i74DNPIaukP+FuNjRDMi7Oc5eX6Dh0oA563Qxnf/FuhgjqAEQ0vD5RZEQ17W8dqGMh97ry
B5x35N3w21owyii8Qrad8Ja82n+mwYDE1m3qeTveDe0Q1OTrFucF8jz/2VW4X8XwnbvE4DB1wysm
ugUWQ21sw/WS0Jg7DwLtIdIEjdANrhgo7aPFLhdci5cAtHAPnnOYhsmwo7rjqNhn2fS4cUVDfRrC
bU7mdagTINiS646LYqSszq01W/HhdvbmLc99/uya7vMflyMjoiISumbK5iIPnSxuAfwMs1cPNXIy
+7u1bUAJZ//CdWE/D9WdTTK8I4TtZ8ihbLcyHBJ3FHdhXscgYbhbnfbZlaYnBk0wUHEM1A4ZEb3V
ZvFQRg8lnb+5FrsVgIkyD4RPLDQ8VurmUSxdhuNaT1BlPQGdP941QuT3dlHmW7L2dp3H2TbNzyXd
TOU43XSK2feypmK1cPXKBE14d6zsz0P9qbQfWsfEAfVxWxf2U7H9sNxKv2yQzBb34WG7zY9Qrzug
3JlaKTMcR01WoyIeCG0cq1tG5LLBfxEQtQG67ZqZxmNvItXUWKoKevCLYF2mApF6hBBz3tPYQ9Yh
q6uKPSAM+teHeXwaaFVh9FnwA29F6pfLHZo891dZq6+4AhdJ/DJHszhJ6tzlE4l96OKWbmtIX3WH
SHEG/moNttug6OqEP6omnYh39Ou4XNe4dXLDDmvWX4U99J7tAAl39mYozq+kjYMenBi4Al9eoY9f
RiOiIh7QgM3l0sLNnx+n/R8yYWl2yG63hCT5W51EqWOIJxq3rAIeFi6appSYaMiCOx+K0WCPMayR
bmjFmFkTdk3XtedThLciBhpv3K1eLi+Qbv0VI/atfA6WETe3gn7x+LeuyaGb8/u6sc+/510E9yE3
s5bnvSXho9/Gs3PfmxhRNUdTxTrUbeGXU40liVyRdpGFHtI5FtbRs24qU2jQLY1ivDIks+148KFi
yu8ks1LiLZ8Rugx1ed1PUIzXCZZITGMhT5KEcfNaFY+B/22BVveyvl1ef10pQMU4UOStIe0RzSVp
d+4yHVp0MMf5Vt0GvHoo/eahj6pPPOp+BMy9ziepiIegEUM3ULg8q2GHyfduFrLcOp04XP5Nmk1R
4Q684hkfGh8VpwwQLFIsByjLZdBYCX9dnkBjbCroYc1pO4Er+Oz0vlvZtq+5CfijCWaqpArvs6aY
nR4ewgVEnnv3dT93STH0A2qKpk5Szamiij2LgjV1N6NlzImW4jUkUIBs1pCnPodQQlbL8qUNKxNH
o24zFAPvLPQ5oAQoT8zmp7rnR5sOd6Vj2uu/j4f//9hJVESEx7rBcyBLduJR3L35h2C/xTxlr+5r
e3Jv/ZjFct89dAeTnIHu9ygW7zYtC3KIIJ7GisV5ie6KKm6vaguJiAqIqHmR1UFIca92vkDakmzf
Jm5wJbrvVgJ1U5LVH33UA9B7D8SLvYPs0KNV2Ollk9AcXBX7AILo0ioHvMlsfhlnVVpOT0y++uF1
SZLah1u0vVv3HYrIo2Bxa/ObYFv3Y2FqsNPlqWorbh85xPVHrM7qxQ3o78TB/u2/uHuJd3lq6gA4
e+0Pjqqqq7KF7SzbAgFp2bNDvReHrkjE/ZzKdL3JTemwxriJYtwepLpBl05RDpe12LtU7IrCf7Yy
+yX06xUEqa0h49BFDrU/V9Jxk5aEJdAwX90UoKrpOFOfJqxpsp1Pq+FzHTps5zgNv4HkWPdC5GYI
W5rTrOquWFvnjmGGag7ActlNVbtvpBXLbp7n58vnWVfLVHt4xzrzC+rhRHQpPdo7NE3IFBxNSfmp
PnIoRxpCYag5E0qE71mO1IoBjRB2+2kY98Uqk9L/KcIY/cN7aCkY7FO3YIr5Qx8SShkbKv6sf+7R
zWO1CQXhw3WLpYKQ5sjzOgD2UFx7Ahrz9ny25Zw434PDmfXUNlGR6sxURSEtdYBaksBqNR2znkhu
+elI3BkiRZYVe01pJW44r7E/br9tfySxnIYozbLapCWrWUX1hdjynXnsZ2SrbferIAJvoTdkvM7F
qQ/Ekc+m0M9R5xu9O2t7HgSPi/Hb5Q3SJCxqu6FX2m0gRY8Xc9zBl2NgYqXXbsjZC71L3wWlEL+t
sSGMkttqbn8xZiesZIc5ykC2EnmJJS17t9TTV+KwxBamSpEm3qiorbrKHSaJRHkbxYvQhbw4O835
zjEl9rrxFTfqkMhq/BC1GN/pn1wXyPQKlEw1h6hTZYqZHzOWRMRVcqPFwyV2pLib5zwJXrZ9sM93
IrEhr3Br/zoT+XZJlhYGf60JDKqKzbDaoqDlOdEH6nVpjmH1Y4ZK8fzYBAYs2sfUAfg9Sm40ZKto
nQZTDOkElt0+OYO/+zQ6gL4ynm9M12jd3ig+s5qXBsrlcP7N6qSkeuoLGefBTy/6cpW1qDAuIcfC
WTfsvTM4cRUW92Q0tZhoPl1tArRk7citw6cH3k/IU9WOl1CWjr0pxSAfhxMVuLWO3da4HWrtoOXa
N5/KI2jDigQMEegxHA69k/SGuo/GE6q9fKOwxdAEHHTNNn0Dk4AdHWlkKJPoMgsVFdJDK2UpHNjF
TMRjw6d6VzZ5n4wFathV6NJD1WRvYYbu1HWetmTMSmqKZLrfpdi9yKOSRSMKlsM+PERvPClSng5x
eb9+6nb8pjugT9PUEqTxymrDX14KKXsXTBsyq25kyD+T0MQEqkkr1Ia+rvB6/A4EKtu2U6t99Xi2
z4LnsAvieghiaeof1i2XYvE0XyPIcKH+EQQ3HbntgjQ0IQR1QytWbvkrh9Yhuljt/n4pnzb2Nboy
1P49d++iVta6G5/mBlY4Tp/FKO4dOfgxqD8Np0jjatX+PS/M+RqeWx2iOkyoSJ3wJPx9WOEPz8Qz
oPEkagufZH0+Oj0ajpZ6vq2330MV3Db+FNdjtLvsBnUzKLHdLiYarLmFvk0+fJs6oLKrT7M1JEt0
XRKv8jNXdt+KyAmrk+yD2Lee0cqJ3s2by1+vOT4qBIIuNki6JRKEqr+pyG1R71aTjK9uaOVkTk5b
kynCi0PflbsFZEIUbRoZlKyv+3IlVUdzzhahaRapRw+cl5c2YbTzjTpRH3+8qzaqASsI+b8WDq6E
RgmNZLrIPh79q7RDI1ftU8uHzkN9GJkmrXeDc6Qm+aaPTcpVcQoTdNjKGQo/p56ypKb3keeneSnB
DAWR7KuEF/HxZ0t45xe6nkFm/i+WMhPJ4BZxNeR7Wl73zu6qnWrFLIbM7oH3XViU0BVQxzEdTef9
Y2t1VVbhyJFVMC1rx3EZqsHtyuI5O6vP300mTjRNsu+qcitnFmZHVDam6AOBdhV6IMNd4T8h50OH
ye8s+wzUI1o4bvh1xUNX7VOLmlwsHhRjTyy7WV0Q5ibl+OWylekOlGLELjK8aqzwcGUv05t31ips
p98+OEiCkp3Weft8eRqduSnGDLI0UuGZFWu2jiKegacgdixNrfWa6qertqcNEFatbOwKLt5rAqjX
ffcy3eY7K8mTaRe+SJGguHQXPphOmebnqN1q0TBHtcNRhxtAN4LNSWw2xKErDXcU3fBKyNmaMmgH
18VL0/ziz5+bCe+sJqC0bmzFuMGrD4XvDfYXoy52Bit5UH257joKDcp/PUfbIuQTvKcjWSkOkRvc
5174No1+6hTC9F6v+wHKbZHb7cSgK3d+PZTzviDZ77V1gQtbC5Pz1lzg3PB8rXjnAJ2hyCK3w/rP
x3G33Nd7aweI0rh3Eh/XB7ZbDPUIjbNSm9N4A3gJnfEQypb+iI77OFy7J6urEjaZ2mv+kqv8f7XV
VXvUSGt1o725sLwgt8EnYSUEHMB1JmPIfSeZ6GI67dpwOeTzS1i90qhEP9hr5v6R9EsUtXFb7Qlo
Q/3POblBaSl2akgGJlOWOPzTVb4hVHzD2jPCmY1Q3Li/7S3GA0lsXyX5igMX/buTzRAJ6Lo5iJdd
lxbjF9LfV6HhuzWuU212y4KAT4WFGO/W6MkJTnI8NQB4AJ/O5Nerlkal7m1yq9s6sISfhBO+WHAw
cQ3QNRcgvbo8geYEquy9W+6ic8FDta3zfk30sS6OktyXnqE/Uje64g7E6uEGkJ/rhHad9vOpqEBw
0DQxGwxb8PHV0Q0UX8DcbgpA84Cr44hnwdyDkF7nV+3+8uLoIr3K2tuEYLUecxRyvL9Mun2y3TQ3
52Juvm+vys9dla3X8+1inUHQdbLBZc5Eipf/1TasjsZTquy8UcNFV06ogvDAfrUoewBANYVvSy8v
j+78K3ZrBwylx9aqTjigh3kRcTRHCZkFqhF3LsAll2fRbLHaCrdlbc1soAxgZWlRHm3TvVo37rlk
8M7HC1I6uE3A9wIr8S2369d1mQ3hW3PsVVbeoaV2K6YIjwwtS7vf0eLfQ9CuBQ/85SXR7Kt/nvfd
p3fLJDs6Yny0BCW1HBLZvOaL6RVDtzCK0ZbEAVZlwX3Xda0waQvBHoo+mA+Xv123NudZ33170NjU
LVrAVAImk7WpkrphaUDfZtPn6xZHid1F2JarN+ANZsPdZfpieZB6vuqi7qotapSMW14ziUeqpY7p
H9fO4mAxOGJdzqE2qLWB7ZZtnyFS7ZbUAmveju/Jg/8yfMmS4VD8MQmh6LZXsdoyt8cajB3oFbZ+
Li2ooiIJFqnLm6t5LXTVFrU5d2Y8t8JhttC5BJdtkVqJ9QVl/L2XNIcgvTzN2UQ/SGnURrU+BByl
tXBC5Sp3YwikCw3unDm6hUxomnXt3utN1IwaH6e2qjkdYP5rBfc8suw7C7yU8zVdF3rizZASEPFd
/kW6aRSL9gp3otG5Ht7Wf6r8cUNPbV3wQ2unkfP18hQaw1NpekXWsSaocHjb8AF5565FNrjkcxJN
ht+gMTxPseyxtUWNEjQMj23jTVvO/1Wz90v6jBpq7ZqTqzayWedVwt0CbeiBvV9YDT1bU/uM7tvd
f70SmZa+KGtUySbXjcV8M+VfmenCpTutyg17dL3KtkoQHjRrd9MNOzv6ryj6OB93wvolyqsgAK7a
v4avLze/L9D+a3+aiy+gGvELUwehZnXUPjXC7C3M0Udxah1vP/d7BxjpRv65fC51jk9tU5NDgRJx
ABBNcY8W+s9FKpLlCc3eqRv7Xy3ju5/m9Pxfs5rDFqjkoESPfjvOXhYTNZ7GrtRWNTfsIhpQbO/c
PS/RYSFbTFlMTPIaOpeqdqktkHFseF7BrB57njS3zV4eaErbdNqdqaTZ7vI26JZHsd65mIIpFGfr
7W6z8LG96qXPA4/kv5aFylUAiYJmPNpIa4NmQi3O+735diymKb386R86T0yhOE+r8n3BejEel+aV
A8iXZb/J/F14N03YGqb40AIwxfn/77KWre3A0zngV1C27qr+a7c0D5V/FRMfRlfWvpC2D5j3Nh63
YHlogaMAm4MhIus+XMmGlsivQ8sex2O2rXf2Yh+GqXmWy2yAanx4+PHlit+k0zigkCeW47puPwiv
oNDSpnYr0Qvod4a1182h+E8L7KuiWKBu3bQhWg/KQ+NVX6Xf3jdQYbp8gnSrpOREfb7VUbh047Fe
SGpbPA3D5aHEi/fl4TW/QC1C4CoQdE20jkeUpKHPkR8ozQ+TC8oZZ73G/YP2QbnNrGPToCWzH48M
JZpp/m8GwSXdTCVvzfqoZYgus9c+lARS16B6azb+NOTQ4IFG3OX1OZ/z/8vn8PGKAY+gAkYXGz6e
RO0nCRmsUXjXnX9VPmhgTpZPELY+FouTUguk07K+C7eruPDw5YrltiTo55rQ4bisEr03i/PNJ/7d
WFf761ZGMd8xKKychlt/jAavAfVwBg5YK2h2l0fXbativcyfeBm5fDy24QgqTprWKO6JNbi5PPyH
iQ8WRzFcPyO9XD2/P8pxi7fwtvIe2+Ebb4e4I4eK/bk8i+7wKLbbAJUOlrVlPK72UgFQn0Pxzjcd
H01oUYsPDBQrzepC431Yul3ZfREo8QXyDgzw4/Tr8vdrnIOKqovyJRqChQzHcC2/usV/PEddPojW
B5+h3Hd5Dt3PUIKwE+SVMzA6HqfCe+3r6jOvvHsQLd2uywpWY8D6L8+j+y2KIUdoggu2kg3HWUTe
feSAFM2T2/ywNZ4VjxF/ujyN7uecz/O7aIy2/aEq2mY6QqGlJye+QX4a/Rx+8BACmjal7TB3//m1
5RmOmMZOVGidTeq+Dkk5HfsBStPTEkNPuYz7un+7/Ht04ytWTtgEJGkR9cecfaXjt6V8KU3K8rqh
FRPPcXWdwNgwHYtcHik4xipivdZRbqCG1A2vmHg0UnS7rmI65sI5eL13u4TbS2F8iNENr9g2y/kU
VdSbj2E//hhk+4Us0ZQUkJsxGIZmArVeMTAGqTZeAI2J5ZE8/LmMMtlyE1uNbnglKttFaOVSOtMx
ZP4IrZnRw5NxX+wgFtIYIoRuCsW0cyLdLOjq4dhEflxxoCUaa00cUTdXLpFi025jNe7ki+FYoHBf
2T+FbGJOTWLDGo+hViVklhE2g5boiG6zdCAgL2/XBNhbepVCtgdGv399RY0OSRzSrj+ueJrJIqB7
8vuNHN3wmic8jK/Ybk5Z5ASWOxyr4r4dU1K0idPc+RBiu+wbNL7OUwx48iy/bVZ7PDrQAMucW5E/
kHJLtiW9jnEXP0ExYt5Cp3rOXETQ1ntk/sPUiEfKDbmv7nwqJszDaIISjD0co/luq06D/LSaeFY0
kV8tS2x09CQAWlga7tvHIGvIwwJJ9/TywmtOplqWoEW2dF7p+se5+q8iO4rer+2xKQ0dqrpvV8x2
7tqGVNIaj0WY/cxqUMbm62zIuzRLrlYkgkGCzJQjnXa4exs4z+7KvgJ/fuXo51nfBd+BlZ5fz3Z/
dIYIbMAygYLfbgIa/PKy6xbm/P93w1fFCJaPCgErg8hDSiPq7Tpam9yNxppUlNxKaQdyT0TyoaM7
WwYxfP0Lt6vPPgvvy6W7qoMKTkexWot2rM0X/Ar0Z03xlC9t7K3d3m+ugt9hAsVmZ85CLyhRkGDb
U47DY/3ayt11O6BYbNPIZZkmmFVotQd38z6Da8zgDDQ2paLjJjJV9kom4KN85w4kYnsfN7M+9PEo
LAxmqzk/KkKOBj0N2woBZQmmXRNmX6PNNtyxNYdHBcfxMped72Bhtio/lH2UuEy+DNCWXLfgYAs/
uWr9VXicdIUUhCMbZJyl7ugfCxYZ3uM1nkEFxdU1HyrJsf7/4+xLmiPVma5/EREIxLSFGlxlV7fd
3Xb7ekP0iAAxiUnw67/D834LX12rFFFbFhIaMpVKnTzHbiAjUrfeL1oOVVytgQnLvUU2H1zl1WK4
KJ8b4ol6Pje1D6EpL/Vjz1uspB3G8ORM/NfihU0ySaOMjW5RlPOXe0zmXZXO52n5btGTyL+13mvP
SUwdAwxft2kVWwY+DtQq9WbLuXeaA3YHqYYHSFodOIQsri+5rgvFmv1mqYoojOazqA802EtQF6xZ
4lom5g5d+4pJQ5cElcEpn86kFOexdPfgpoaEX4eqmkDcdhVQa9+oHZSizwNcYorvDkgp6uZ3OtyY
xlQL3mocC6Gw0LgXNYlv23u3RckxNSVgNXahqm6lkBhnbcgRAbmMxG628lh2eRsLx/t7fYV1PWwr
8+5YyyRpfSt1p3Ndzb/XiSVeBGlUsE0ZZl+zwqq01pJ6w9huvskDl/7wqbKBhecooTIc+horUyu0
iA1ydEqcGQnST95w7qYqSVckQfyjgzrD26ZIsWTAvS3knlCWtxB+rMj6Vq/pLje7Js3JoFZlWWXj
9RaYEM6CWNOD1xT0QRSjKcWia10xYSvNWmgAMHmu0TAoqSfIY6Lm/3jb3CgGnFtZD53Vdjk3U3YK
UoSjXXpE0c9t/kctx6JBmpHAD+W5BAlilcpDNAUv9to9TGR6vD4CzQZVK7KoC9i6RcPhvLp+PCzk
1M7Dbh6nBBTMt9mAWos1hb3rIMMuz760jmENQK70f0L2Ke6K6dtto1DMuJQMgLBpHuHkgpdo6WOZ
itdxzI/BOt12/Ksc6+sSUcdqyXzG0ZYMXgQWZnnbM4daaAWetZFB0HsLYNL7ubafrBLPZQExBUga
J6dWW4VB1gd1jjW2yiIpmvBTaQskfk3ZRU1s8b8X0nc+dOW87R1Ar8+p0z+R2t47rndaZryB1jlK
l4qf0wii/usLrRuKYs7IyZJODHh0mjrvQczuKeNegkodg8HpmlfsuZKuFbUOfF0x2mfwg0PXNXua
gLO96e/VwiunzLMxt/PpnNbuYdpqfiDhPvs35pzUmquU+2M9zbhFpSCm5qiZ6YchId5Nqi2ep5Km
r6FwISoY4Syz3mb/sYqiRMh92d1UMob2FSN2ClJkvHGWM6jxduvK911vH/I+57EtxufrK6A5DtQK
eYHCqAbs9eN5dv0HD6WByVy4prNGs3vUEnnLCbjVVB3Omq6+l53n3GW5AFK7o6Z3D93vK2exlS9D
Q32khCrUla68OoGMxxBO65pWwml/QrZPuiksCzPfCO+CAiHDGaNxECqJepb344KaovnM8FojnReO
l4fST9rWP2bB0QO1z22Lq1hv6maTXZDMPvt5IeLFgmSUrEvbYLwfl/1CWVHBrNdOObcgbADYYKv2
TYfZT0g0OSCVG+dT4Y5/O8hCxx1Qz37r0V1Kpu/Xx/XxGf0fnZ02KKPAG53pLAvnUE52ss7tty5a
Yx/kIte7+Hjr/kdnxxeR73YB4uBwI3SKlrRN+ogmI+8Pt3WgGDd4uqUQBGOomHfv06fJSz8tvQng
+PHmpWrp2lQJu5nAUI0QA08p0IULiWvwGLqZ2bp8d7qFHoSYF+4jNxLM+7mvYhJVhxBlGtfnRffn
ikWDdBzZ0h4hXh1WHNlMghoO1hk2ju7fFZu2itQPRnCBn3lt/8P9NZmRLIinwiRpozUJ5ThuUkfK
Ec+k56xHzcoqwa3zMjsHN6jjjGWPKCkG88GYeMNNLBGwQcXEWdH55UCwGjJHVVc9R7tgXveLPZUJ
qiUe3FQaglbd0NTStcV2p94rMLS+c2Mx4HGoKQ9IOcSQ2LtrPHYS3ElAaID34egmP0nV6jUL8N+g
DDE4GqYgxG13c3sYBlTejJDucsAqYNjSm8P6bzKIqtivNbMCO+UEBy10iPrsVQwiTsufIXQ5izGI
mZMlVmbKPOk6Uwy/8bomKpdqATl9F6ci33V8iO0BQDP/Z92Eh8H6k8qf143p44OGqnCwnsm2qBgi
iBzIhsL968LBcNAITdaE2bPiFSoC13v6uATFoyo2DBGvDUAAqmQFZCnnYNl1+R/H+m1vTO8RP2ZN
g/TdSxP9g3dYw/GmsWa1+o01nqRr19ln2bCAJyVLK3fvBXLpE05dYXpg+TinQAPFxNKFsWwMFji8
ECLOcu5iH/g0hvqR0g9eh8H0oqBbLMU5QdUsAAWEu5yLJgNT0T9umO6kAzr+/jQyPGmCB/b6Wul2
oOKkFn92s8HBDmyzMG48L5mz/NATP14Z+PdQV9eG9053U5EJNoYyfW6DdxJIfEznrYgiCNd4Qtaw
EJ/6G526ilrzndCZp15M55Ute1c69wMq5f3BBDjVLf+2XO/OOz+CyFcBdMK5W6z7MHxd2HiaaM5i
wBV383IbMI6q0DVc/50l36bJ9cGBiSQ99EPAgmoqRdCETP+BrvX1bM1LBnk5IERlHNUIZlu3cJe7
sAmBA14WWt72Ek9VLFvNnXmuow45xGmOy5Du3ear1d1EmOcBsvzv9XChtdJ5Fcyxq+YDJD93U7B8
EWV7EmV6yNvOcN5p4hC1pG5Y0gZvb8P/zh65Z/OQItKEzOB1E9S4LrWazgWK38VjMBLddg2IffCd
blgwmppuGBoTVyFtK507OaVYgs0je22/a6t5jMu1P6BMLelp8UBEcRrd6HjTeFT8GSoSGoGyXYyH
sh8c8PJuLECbYKKw1yyGij3rVlpjf27vQUKAUrI+Cp/9c/3PdU1vZv/OvOt6sEA9t07nkmXPPk2/
mnUadCGTWv9Gy6ZirTXijXgZjo5PvkUZqWLXWR75eCpADY+nLesZaIZd3/CX28az7bh34+H5RDto
uuDlmDXxkPZ3JG8MaTndVG3f3zVdWRYwkRGmilfOgfj8UoTScN3SOFmVsr1krm2vKf66oBIia0Ni
y+CVNv2u5tNd5+WGbnQjUI7YtBFsZg1GMC/Rr6xOj9kyGprWWLRaFpdn3G6pj7WmYn5waXQMaHRh
2U3SFh71lVM0LMJ04BP+3IMcnRT0WBXPwWCqHtPMiwovY6C0nPgM+/LycRdKdr+swuAZNAePWgMX
pAFi+CJDDi7lu9aCNuJgpQleyV6XyeSrNXOvFr/JquSSWTii3WA9tm566UmZFHm/v25SuiFs39/t
+1KIZeolMkGC5E+ifoqK4IufLnHJbgM4UxVdlrqdHZAVh38afWrHv2z4WRh1SnWTo1htUMwNB1oQ
Dk6GOynFUY7uXpQm6KBu6yj3dcGaqBBLj5Nm6MiOsBQI7QHvktenXte6YrDEA7WS26H1iXkvM7N3
KKwzGGyI1fvg0qeiySZWR40DCZfzhKM4TtcwTmkgYtlDQzlvd9HUXCgzDkS3Cor9BoNIS8fBgUzz
9AfxneNCQfkPPO3u+kRp2lcxZqLy3QZC3lgGkAa3E4s9hwK+/v166x9LLnhUBZmVIwKrrguQDB28
XV6su1VEu2kWqAz5tk5HDxUc7UQOUHy9rFF5V6Wfo+55akw3Fs1a/acmDkWtVRW28jzJT1DXjf2p
AXjeSSAolFj8LgRC/PpANeeQCkmryTxUc4lx5quTDIH1UObkmbq7LhggHPP3eie60Wxr+M6frJk3
CxRyyvNAOG7FAIUnBUvB9yf3cYCyWhM5vcZ46Pb9XT+OV3cWzTBrdssewZh9DMBacn0Iuu2mWH1B
Iq+QE2CBYy7jIPKPtVPHEzSob2teMfvBkdUwdPC4Zd8dWxLEHAUljm2q1NL9vXIBDjobNEhdIwHv
6p9yP0e5kNjjrdHw99u58IFnoaqtT2nWWSWOvKkaXtMS/JNdOuxIme4jf327PkOajaoi1Go2Wd2Q
w3tV/ryrQY1YZX2VlIO/z0brS1/W++v9aKZKhakFQowuLuzIg4OaDFRrn6qoPLmjKfDQDWP7/m6L
CiJ7r2WImlLI3YVdklskgXpm0mS7tJEG36jrZFund51kZIkaSMgBGGWDcqvfcXoZ7H5fQUk5+Hbb
NG3T966LiUjSYZGxHKjuDwuovUrxJTDe3jWWrKLVQA40rlwg+ivSrN67nJCHghN+4xqrxuxERWmN
CL6zkf6WjL+4Ad8FQ5vcNjeKMTclxOkzzmxgQtzgwbWyr8EwLl+JxUJDD7oFVuy5C72lzvtFnkld
7MYgisvejjvwK6zBYyNND4Ias3ZVsx7XtPQL3HFzlNC5SxGXKLKK2ritLINX1dzaVWjaXLW843KW
57GpHixgEnLZxN6Ux0Hrx24zPHfWt6Zkt511KlYt5+s4ODZbz80MrlCruIuC8q7OongAgaUbhDd2
o5g4B2gc1AJyQvT8kjV7IFP3KXkgy3MvqWH9NSujkosXqz02Eflf9qH8Cq33pyKKfoh+jbMpN1SM
aSxQxa0VyzSybqLTeWw9vOxwiDlavmOCDWo2sApbqx2r7tsKDx2icva93DEQFInhR7/czzfRqQDo
rRh55nv9yAs8aFpBBfL18ZA3qWGFtcwIStv2WOZRgIW+sIdxn91tOrLtvXcBLP5QHqJddUv+IXJU
sLpvR4ATQHPv0mcMkMHnPDOFMx+/XqBpxYMMmJQgX8Aq0PiVNe9DYWf3w1gh1591xSUD7RIKfgp+
EXMIwQxAtQc810z9qbb61IS10TIoKA5GOGEHPiBosgyH9iE4IPK5E/t55yblLjfSS3xoK5GjBg6z
3aUUMA9wA1XI+KdCfMKd7Yfw+6Obvd7g8NHFFve+OwzBbBSlnQ+mCWS8qvqLsz5OJsp63d8rziRk
2cC7DGRYY1fGwXRYoCQQZkebGsxct5VVUDt8YpdPG8nH8pS//B+JRX2fnaKL3A+JmcXiwysApkiJ
FzqQlEB3GcgIUWW/ltz+FIKbgLv5/Uyzz4J9a7zQEPx8GMChp82hvVsMvw9pWIWC/F7SEvrLKcuS
ccWTtL8YcUofei90oZh/agcVDdsQxDHdawAdu6hMoqiJO5qgEsEwDN3CK0HEHHppE6Vgg3Lt+jQV
UUyIfAbL8GfvJg+PUSguIHX9xZ1DuIAgnPu9z1MrmVMT7/qHxwcaV0ybymr1h3xDwjiy3nUS+vB4
f7UN55/OfamBA63zerALGLXTJptUkbxbP5Wo84dwZ34wiT1rllmNF9qOStEWYHNjjpWwNXgI8GLu
dtnRKaCsUpuSeTo36Cg2vqSQLvRDSN9MkF0Cj8Cx+Lk+zQe55/v6WJsEGDV2ocYMJAsHPByB3232
2iQcfy4D2/vr4boH1Cy3Gi1kowfq1xzrsXq/au+1NZGv6drdvr8z5mKdBVsmEANNHSrxwtb7xxKP
139ZY2BqfCBpVjUdNBqgiP158T4RkABa825izS2XjMhRUe2+5UTMrnAoeI5/P7EKMW0e4fXZFN/o
/l8xX5kFczr22J0oofXnk+VDGpudQEthiM11+0Wx4HEpxTRvFJuIdGISRyU4dk0Ujzr7VXHtJYn8
cFgw+Ra0M9aI1yAFh3TVyD8XeWDFwfDG/aCJoT61n2XzMiL/f33VNaNS0e6RBUYxaUONr6wfRRoX
+XdxEzI5clSU+9IuNEs3iuUZ7/0g45polfS1YTU0hqAqjqRlF4QVpKUujl9U8diMf2ljEuPWzcn2
/b2RhStLrQxylGvf3ZdeFOcRcEC+iYfr41wqJkYx4grk/VUb4aCRnxcRF4806RJ57zxaL7j0HcN7
+y40FO9qbELFuYNELMvCTZelgziV7SeD/+QEJ6f8dn3zaIIYFedeclbnBcAWl7J1J9yGvVfKgOEe
J/bgtxQi3+zcNOHL9c50Y1Hse6BgU7ImUF1LQeIBqS6f76c3OfxzW/OKeRfT0rY2x6KUeCenfwav
3A9vFNLI15vX7FcV6E7wehQsfFx+Q5fjLmBPANLtb2tZCbZRD0/8JsC8pAW4ODuOm7tnuNdpDnwV
3x51fus0m7DFwIATGq1lv670Ox/C+7YU/q4Jm9EwPRqTU5HuPUqomdx2Uu7Vd6PHvyLTCPnf2oDl
0DWvWDToHfkQFCDupowcM3+GLWR3xDORc+jmSTHovB1IHXhofm2bdW+BSjoe0/R+9H0gLfDk4xlV
O3UDUSLtheQcYsVwe9IZ7sXvpcqPVfrjto3k/NvtBaxeJ2rD7VUuFew+KG1m7ychSxPhrc4GFAuO
SsYkiHdwLcyGhzQlHDQgkeHepmtbMV+R8qKUDU7/ss3cHaMz4PrQ1tpdn5qPfQ9Rge4iJ4Uzrpj2
fuO+jr4SJ4xRJpyaCkk0t06iqrCQdMkGkcP7pM/pZdNjZAfn0f7KX+gBCla78vv1cXy8fYgqymJb
ntWkJMc1wY14bPE6kSC5sOfFcA/52BAQtPx7C3Vr6k1ik8PNxmevf5XDHw8EohPfl/m36yP4eJ3x
yvTvHnKLTW7ugeEztfqHlOXg0bIMW0g3OVuX7459yMlGLq5p2J71PV4IqvBEZwOdgO6vFbOlvawj
TtC0iA4p2aWVwUHr9qVisrQf3IFuDtpZTyw8tHdV+OwKA4tAhHH/5xULFFiKuRaLQJ4bLMkXAVxi
DKKFMxfF4zAgEbLYO5BD/pZz8X1uc4P/+TiaICqSnTR5AE0cxMAOTuCsfbbwQuN0MS9e82Evo2h3
fQdp9qgKY+96ZA29oqkudRju25adutz/tEgS92N17P3WsDSa3aRC10kYFbJJ4U0pqvy7t4Fc8u54
fQS6preRvduo9moteW9x3MPxEj61gKr3Z+l9v61xxYTXgLlrYcOROv0WxMWQ8Fnar9fb1mxXFY3u
zo6Tgaodiql9VQDKB8GmOZreiJ2hog04W8NNVmNtKhK9rGUaMHBxbkpi1nJZpWHede0qVhyGQ56n
fm7/CWbX9ZPF4+O0s0cXpUHX50e3sIo5V35U864Dyd00HvNg7/d723TCbHvjA2NWxVVovbJZlph6
HrBTWduw3ShFhIWSrVq0PzJo69w2BuUgRkbl/3NfZ9LLd8TP4gFYzUMgc4NhaVZBRXvLrhZBSODz
gAg9FOV6EYGpXE4z/yo3aV7XEyjbcArPQ/h1rjseh+NsH1x3NPE3aJZBBXmXXZtnaYCtSUpnX3h4
q/9nonxnNS9WawAGaNy2CvSeRC0ht4ozeAo/55DpAwMamR+s/kuJgAv0XJ6J8Fk3W9v3d26I2NhC
YY/UQbicGHnk8ktzE5YStGTb2r9rmguHlPaMO41FrcNSBjHB6SbKmwo60LxiyJZH62riAU56SOyC
Rq8Loru27ZuvXQpxCruyrb+de+N5oyK9LbxMo4a6X34T54vFDoLnceTd8/BBGvetxq+qYG+RkmiZ
vS16rMUu9e8bACjWtoDSqyE00tmcYtS45a/ZDD3iC+Xh97CyIacemerKND+vIsc72rOJkAmeCXVD
jXjopxrAq9d6frrukHTtK/djpwuYHeXYS+AxO/xPwlfshqCN/ZuQuRFRRVRw0Je2PS6wg+bRb7pd
VSZmVj3d32/f31kC69p1LZftUsa7vwBI89j1AxdPXgylkbZJ/1Rjyr5iyjRwakJz5IlG0X+SZfXo
Mna0HJNohGb7qLSkwOYCaUAwCNnxX0G52XPvGEJrjUdVgeNTQ3zKowFp2ZUlOBKSKSi/1lURxgG/
d3sT8bauG+VoRvUs+CJKOLsiS+nO6935slr5S+1wPHj30Ldkg2UqENQEwiqSHAdzHWUpbgtEvLbp
MfCQMj+BECuGXnqGcO82u1BsmoFlxqcENl27v+z6OCDfPwX3uSmlrdm4KqK8XVKIvLc4hqAPuOy7
bvzmdf0Qt1GIFyrHNAjNxlXB5TiwA9EQiYt58ULmt26rbDRxUWl2rQoqD9ch6hoBrxoCxiXB2Zh7
/p+b5t5TrHrjKMrllsYB2dUxYHsZ8ONEntiNYYYKJy/dipIywtrOLGxi3lt3opzrJPKBpFyL8WDN
qKq+bSjKUZ3nWUa6DJiFbmWfasqTAfEM8BnQ3rOP17vQLYRyXNPc8ebehoalaKrsUy7a9VST4p/r
jev2qWLY9uD6jitx/Az53nG+Os3Tuu6JuDGkV0HmczsI5kX4d7qeumGKhxxvjb+v/7rGJ6lKKr5b
Qi5WQrUa9/QdpIer9tnLmp3T3wH0a/ASGgNTYeVRJIBEEDO/+O54GvNwZ4PdNc2kYfdollaFlVPX
ZsT1o/LCXZb4tD7mQIddnx3NwqqQcSpaUDiOKb/YIk9W57FjRRIBMpDdlFMmKlIcBYGLnTpY2d45
DPWZ/MlvwpIim7utxbszv/FI7/m+5JeuKPdzRI/1MEA+1DFMjGbbqKjwdM2DqgtyOP6VJBDziAPv
6A3PY5slATHkjnTbRjHZah0kn+aIXyy3+13ZbeJBWWgnJPt6fXE1R6SKBJvDpkNJDgIWu4EKqP15
de/svInz/Bk1LqIysaPq9pCSAvO7YRUWSvNgYVnczft+/NbkP1qQBl4fhq595QyOoix0C2zUy8Tc
p0BGBzuydjnrf6Day7BNNRamwr3sHjuXg1LxYkkQzOD9OK1Mb1qaV2vyH5xXR615Ag3u7wAynx4v
Djb9tIRR0tE/IPRz5K+FPziRhUd+x+AvNBOmMpuGrj3kHW+KC5ByqMR/CYfLYD3WjSEFqTENFfwF
9IOHOlm/vMjeaY5QjbfitHWfBmIvcSDW8gTpO5P/0GxhFQEWyS6yejEDXDj9qNiZg70joJDn+OwL
EUc0MmwxjSWq8C9oCzjpIDFjtjN8qWrv0BL/wa7E3fUd/HGJK2pIFEtHZUmOG5woLtwL+rhzx5jN
3s4Nw13Xu2cvLBJaBU9WCLisRQ0eTDd1yplNkZ+kxcAwdcyJnfI8TAfeOTFtgd7cD6Z3ep3lKMbf
AeHdsBKquXL5Zec7ygy+UdeuYvRjGA39EOC+2FrrXeUvT41cDROj2b8qDCy008ZbFxg7DYqEld/W
6rdnX2QEogrDbVrz8yoGDDXFtSQ9euDhHc0fyulwfR9pllTFfEXuWKWsFohlfNIHUCoP6HNPBakT
15n9J0rS7lc+kggc4WNvQEdoTENFgFURX4XT4yBcKdj23U1ouiQ/QMRgsA1d+9v3d+d4tJCoKXrE
Z70/P0Hx91cUFYkwinHpFntbonfNu11nzRZH7NStF2vdseKbrF8gxNgajz/dABTbHpYqLMCWhzxZ
k+7mFdFrVgPemU0/ry+6rn3VjvsxkwBUl5dxdMm+gU08sDrju9nN3d31LnT7VTFiaD0OzThgX9XL
YaUXbiIu/B+K6YOEuqNYsWyqvBuKpfpd+OG+DvghsM7B0J0ouRP2z7x7Hd1hL5Aps6GUDmR3nIt9
M81nyb6L9sEubrNHFTgW1BULu54Xl8opDxMEr1DCY0i0a85aFRoGlWHRBmtVXIi/3qX8Fx+Hn373
GWIDhqyiroNtY7/bwBQVuFIO6MCNPhP+BCUzqz8s5Pn6yuta376/a32hbZ0FfCgvM00TyzulVhFL
a46n4TY/ThTz5hUoZtYcv8+r5TUk4vvsmfJxml2rIsT4kNrR6hbFpUz5MQdOZRwqg1PSeA0VElZl
dGCICAo8Htpx4XFgCyF1nn3Jp3vknQxhmsawVWBYKNNu7YM0v0wW+1vQ/r4i7hnPEoaYRre0ilG3
jgwce0LoxIq3sHmww0uw3hXu1+sbRzdDimWvrIe0C9Lnl4mjmEyeyul7O1XxUJ5S08mj6UJFg424
O1Z2jcISrHGCmlyPPAcFCh+9h2ZKDZOk62M7ad/t/5SEY1rMef9WdycPFRLdWz2/9fnexnpfnyhd
/K/iw2RUIfHKQvFWp9DDIXdeQ2J7XQ9tc+TFvctp4kx/7Og7wGKGLjWGoeLEnMoKJ7q5DOb7cbHW
u2HuDXtWAzsnKhNqJpABz/Iyv4Bf9f+qmNgOVVhLvOyGJD+YiJh0Q9i+v1uXordmr6BR8yY8P0FF
UxFnfWeyDI3h2cqJXfUuG0oPY6ij08q+zdbOMWHoNBGa7fz7v1twPnKv5e2bBb0Kn5V7i2cohMri
1Xe/rUGwn53s7/WNpbFvlR515Au3KzfLL6UPgu97q937GUSUTdxIuklSDDzvg4awvsov7jTjhVd0
CQBe905jFAHQGIat4sWGKHJX14JhtP4XBhmqMdyV8zcyshi07oATu7uW3KWWFffOfLhlzmwVQdZR
13LDpctBv0C+js5rP6Znq24PweAZDOTjabNV8BhN6zQIeuytFtgx/483gsnoz/Wf1zW9bYR3NrEy
lN8VdllcKAr7XA4a2TKNQVe2v978x/vJVkFjFCS1lWxQCuqy5747OHh7b2WycHLjzCgmXfqyyhBe
FEiSgmUFuo7rQj7bnomt4GOPYUeKUa+5v6SsqovL4vinmYHm24i71TWtGDVKMcLJs/HnowfB15Ht
Bb8ttWur8LHJ6b28XrFdgjX7Z3TZCUl2w3p+7IpsFSnG85w7EyjULrntkrhY2JmI/LKQej9U8BgV
pOVC0/O9ZmuqcDHYLIg6VsRLEnVVCCY75OpMFRKa2VcxYr7FWLQwnGaTBxKHsbYgGdKjruT6rtfM
0n9ITRm8gY07yiVD7EXWZGqsJLSeAv9TWo7H3nq93o1ughTbzaXXAw2OdWaFpLs+yI5W627qwcRU
Fa+bpq3nd94htfPAK3zc03MIBla8TVxiog/X/fzW5bumyeQsrCYZHuKK6DnouyKe6r92ZSKR1v25
YrlwapCzmUGUtkReDEbNXT0LQy20xqepgta+S5HqoUjEOPZwHEEE1sz+2cryfb2YcjK6LpQwG5Wj
eYVKGHTRkr9Vu6LmTxzDCDphTeTvru+ej6NUWyUHrZzGCcMF93O5ingW/ovtNQ9TZB/WBkyyo3db
pt1WUWN5Ay3CokQqo7HLwyzAFD7ULw3p44pnhhXRLLaKHiOT71GWYS8R2v0qRP2a1jfpVUS2Chtz
a28EzKFAFsN6K36Jdoj7/sa/VswXCnnSbQkWAKzRdYrancP1hdV4H5UD1G8YFOyKFsCVwv5TZOOj
D+9QOSEMuBzjpukeuciO1/vSWLEKF4vWdbD8li2/614eWsBjIm/8nPnOTRd9W4WLdZbXAcWFN1BW
NeeMNYds+nr9xzW7X8WGhT5pogBs0JfQ5zteHVr3baympBsRGN5d70I3N4oRSwLWEjfHxgfy/xg0
4P50xqOwbhIEw85UYukRd2SL5934VmRtMksozbX71NrJ6O/139cYlYoOa5nf+TJCZNhNTrIJ/kye
iW5BM/kqp2g1StqD1gz5ren7xu47nTqSxT6AT/ZttqUiwzrscCFD9FBNDWTLhyQNbytWsFVm0RBH
YhSsCNymyYliN1g+T5Q+Op5JP0hjvioibGr9GnwzTYmC1HvIUy+AwQoyxGX7uc6aY7ncuLzbsr87
f0GiyISTYnn55HmA+/PhLpuRJb9t8yjHb9lwVNxLu7jUNkFNvF/aR5eDMOK21pXY2VmZ07PKyi8F
DY6ofEHhF7/lx8HVojQtPeY7vu+BbIamBzx37Vxqugt9fDdF24pDyEMWrYNny7O1EZnkziHNnjp3
jgPgFrei6bxdEoA9HoLgUdQ3JWPRqeImIsQ/YM/ZmGMLey+H9E5kwGqJrDjTYf12fT22E+s/GXkI
jW6A6Hd7aUaRYgmU3HqemwEkUOFJ0PVr1pMESCsDtvpDZ4ouNmt518UQDc1U8ByMSU3Ek6LqvbiT
IEPkoakIT9fD5qze9SC9NF3nulzPSGyB/ZscUTp034YmcbMP3SkGsM3du+aBak5RGgeipI44uyYD
hwBn+Z/r86/79e37u7Z7kMpMawZBk3yszqwC+U8ogBUqpMFXfOiv8e+Kr5CjF2SWCxqxbHaKXbbS
4p+hDMifpZp5MjvW/NuOBP91fTAfoujRmeI6hNct5bwxijGoB07+74r/KiaakJHuoD8XL3Mf83Hc
Xe9Mt3MVcy/zVni0waoENtR/8mhHbfrWB/MlvI0FBuNRrL4GW1xKS3SRFt/Blhtb9f083bjwinGL
mnu0aOGtHDEfoojumD/dTcFtsqZUTZb3XNBxnMGNlbkW6pFADBLnXfPWyD9+aVKl1OxdVSiM1yCn
yBnYvTY1hGFwYiR0Escx+XNd84pVz2AQZsRG86vtn7ldxKFoPrvLTVlfDzW6/7a8chTL4gmI/ZDo
10iz+8j/7vDSACDS/fv2/Z1Zu50MGjqjcQ/8GsnsL3+GjYpiqIWJ/EzXg2LYEekWattZdu4gEiVb
MLxUrN4ze7yJ0AHzoxizM4V1TT2RnwFf6RN/aj85IZQuSEO/Xzdg3QgUAy4EcCJlgDwUOJDvgrI/
FHN2qm1TydOHwRj+XzHePGPgvJI5Ow+B54wuNPiaqk2G1pdgA2wa78SJ03X7zqoX687uV2kb1l4X
LNiKadvZYHNwvmfnhSLpW7Vit6bfRrd+wrUiBowlbpwvlVceg/YTUFPXJ/PjYmjPVbPnqeSilZlE
pygezr0q8SMKwaZiF60Po2yOPfJwIU+feZHGc2YnLXKXhHJDQcHHk+2qifRwaoYZd5riHMgwCSBt
taIE0irp12FxkjxYH/o+f70+0o+3jfufjHonQSnXoBRyQClquBSJFNg+oelu9vGLFiZS8QtyJG4X
9aI485R+GWe5nsLJWQ9hYeMhIpW/ozIv9rJ2/MOCa+jB9/8fZ1fWHDerRH+RqtCOXiXNJnscJ3bi
xC+qrKBdaJd+/T3z3ReHmKFqnlKZSkBANzTN6XM8cehSyzm0E95zro9RYUKQYP97/+injHeQmId3
z/b93PthwA52+9IS+4tdpvd2be6K8ls3NKFRcc3prZpYaUdpzRzqHUabJ/VsHVqHHzbTODDu7K+P
SdW8tJ+kc15YOemzxHeywDsu+Etz71KTxagRXb9f7+T9oMAOpD1lWrYs41YOdJtfPQS0OlgCxWnF
mu+QbtW4mqoPaWOpAQ51cSflSc2zJN/ch2mGeg5t79vS1ay/aq6kHYQ2Qz4V3pQnQTstkFsT0NHL
unVvVf2sCZ8UXcgpenfBbkG6tkgqE15bNrEJmyp9O7q+EBej+fdeAeTi3wacomoCqDdRJMYAyZS0
WZqIG4EuIld9vBQamHYFxco6T08BN9OIemBtaw2wmgebo9llVB5I5W2AW4hmUp6eaJ8fwMOa5mCU
IhyyzC1oprpdyu6K/m7003gQOl5n1bAuv7+JGjJntszZ8njiZ220Zf1+yVCnbliaJX//LmDLJd4p
s8eOrll6QmYxXu2PQrwyq4rN+butRZmo1l3y8pGsKPgOKEtAxPtjzhYPJYOd7k1DNT+SdxcmbVgx
IH7lXXbIOP1ZtmPktJsm86RqXnJsz/Hr3s5KwIoHZ+emkGBzt3thV4frLqHYN+Ssfdc69toZKZy6
os4XPMJZv+22FQ85qxnS+CX2Qo3zvY8vdm05cT+C4xxwKJslKXhovOzYM3tX5Y+W+WLX876g5wp0
uQ3X0UwqFl1O4nOa+nbWC5b0awWRrOqD19a3pJExEsnTrdEoHdS5Zknn56BBNqwpWkG3E15fEsWK
y2XfndgoJSLgCSn9h9r3olSQb40oNCuuav7y+xt/tr0BUgtTkSeZMDH/7r5ABGrMuhuwqvnLcrxp
vugos/rVyCAUnEOjxIl848JVqiv4VtirnMFfg9VtoCaaJ5P5xRuzOCPdzhdftlFzjqo+X/Jm3tmD
35l9nvCsjLPCPjh8jqtJp0D3fjLCluu7xYjQKXBdlox2eVeMnxBtjO1rN7ax3UP2kMXOTXBS2Kh0
Wg8GyoxMpAgTSwwxAVuNb7iaLVsxR3ImH28QrKM+mg4QsjsjiYaG7aESp9koVM1Lp3SQBlOAaJon
7uLH4JnaVYBMAqF2vO5eCguSU/mzyJtmQ9V1wnxADpolmw5zZ7/OwfAHWq46mRNVL5ff37gBddqZ
AmSVJUxU9x7oYQvuPbeiiC2D3bgMl/l704XjOBmUO7IsaaHh1XhrZG710WDr/vo8qZZBcuTSR4au
aViWEDf9JDCE0DPqk8HsX9fbV82QdCh7S96MvbXmyewgwejS07jM35DP/pAtha68RDUGyZvzblr7
MUcCxaqKTey8tYbyrNORejgHObN0TCmKochFwDQLKuEGPDitjThC7BiV/f3jxD9CnvE2n5DLgPOZ
TltN6zLhpbEjPgeYDoqiWlEKxTy50lrX05ga2eyuiefWceas0Sz43hC2xuUuzbwTd7vSUttzMVXz
lOdJQyApPri7EdX9N1mRK62wWzTEQ8BVJJvhnBYUmbC1+th5EEL1b6Lddm258JekJjYicrmC+l7i
1TVQjByVlrq7/WVbe29ypI2aCW9wxsFbE+ACPBADdBEsCOitae/03d1Up19dwT5eny3FOss1wC4e
JCaSQkWeVMnY90g83eeWqYlbFGebXAGcBx1EFQanSihbwhw0XN7o4qH3k4/SCe5/DagZUlRk3zYS
KQQji935S4+RDEMQN/a0J3a388BTdL35/96B3lkVmbnBCzzAuVIHiTowrMcGdYfYKTsbio/InIk8
WE/VwE2IyJMmXkfhh7WJl2HqWiwszNYGFp+4B2YUvxfWlHfbPDkfatwU8M983a6jWExZRxBAmNSt
05QlWecdkNvbE8O4t0odR7iieZn2AfWZc9kvsEtR56fGsV7Kevxg9bpktCo3+A/hg5N1vAQ+OOmr
dg+erzOsfMryo1F/teiy51l1mKb1aEzNYRD7bht2mfboVG3YkvVYTTbV+crQN8K8h63NyHn0jPyV
1I65b6x8eLpuRoo5lCvLUzfIaG1leOja2tic+qe+G1GIMJ2uN68Yhlxe3tv5UHYumnfaL9yIbO85
9+/W4uttrUuHwla7bEsvT6Re92PKdluDDMCLl3273rpqaqQzoe/TgGSpuyV5bZyg832qZr5DLkNz
5Kial86Fwu3WxR9HPBQ4eej1e7v71HeaXfRiJe/sDbLCCDSR16rw0gyZ7G8QSKA4Cgb60Nu7EqCo
67OjWlnpUOjc1AvMAreo0b+b8Hg1kMMw/ahIp2lfdRmXi8mHMs2Mpi+D09x7MXPHeFjHn1n52SQW
SpaNgz9bRx/iSIJ3u+tDUqyIXGK+5Zw4DN0mkxFEHpSdWtN5nLTE66rmJZduh6ZzBFSXkrpb9qaf
xX6XAQOnK1dRLIhcT77ZLqcsy0kCyreYtuBXb9PT0jZRQweNySoCAbmMvGUwVUwRSaz5h9/f8QKE
e+njPEQrc+NJaHpRxGJyFTml5tYVpg+vJtZLQb7MdHm8vsCqliWPDoYLgwlb8mTzf7ZZ+rGmxtP1
lhUOZ0vOPDj1GMxtgG9ej8RJRuMPfoqLbG94X673oFpeKcvGAzDnTy2Wt2vEyd/mMydpbBQ1+G+E
pkZZNQjJpXlvuOD1LkhiV/xLPmHjo+1DF+TQXQTPG5S1NGGYYhnkyvGRtLWZzXQDuCLbkxw8L/ag
OW8UPiaXjFtiI9U0YVeqeiNZ/TWieQlKbF2tpGKG5Mpx1FgPtihx46StvbeN6jA7EEziZkI3HDy2
dxNY37XlanGvGbm9BB3eSrLljnHzzhn7/XU7Us3Q5fc3d/LW4/4IeUKkp0ag0IcqDtj6STi6qFex
RcjiYhsnbYoLCksCvu5os5w6FCL1kJFGbPoZPOU9gnuNGalGInkzK5YeMmyYpKIxsqM/F/axmHkW
N9ucayZLZamSW5OlckXXIaLMO/Gxb/2PJNs+37YOkj+39cK8raiRhWyyQ5C3Bz55cW/osO6qL5d8
OU/tvslsbiBooZwOUb5leVVGQZ/n6fNNI5CRDsy3XFGtJIeMun120iYyg3wnrJtIjV1bhthl/rjU
guZ1UnUM96YpWqAFQMmNhirD6wofzMZFjwCbC9DgWKetCELHfOH2c5H+GHVYxPdL9zEK6dDvN8+H
OplRJiTjXu9F3pq75LUrSD2fuho69E048555X3uU0JoQy8v6CcDIYZ4zthe+TRo75LmVrUk/4Erw
XIM1HDIzfmr7QBtOuZG2IBrIDI+jCoZWm67eVuHHMnhvqpoakFy8c44d5J0H52SL+X4qA4BydlPj
3HlFqnmqULixXNqOw2AT3HBwRcD6okbpgxkA/1O6GhdWNX9xkL/2O2NjHciIkxxUMfUKdbumj3nm
a8JUxYkgY/ccr0F1dTBXid2ND1XGz3UFVXhuvvYWj6G7poNdqdZD2olco3NXOARJth7Pzs8G9Pqa
l6D9abT3njbmVs2VtCd1ZtOuDNSrSYucQdtOO+5XEStujK//i/TfLMWwuo5hjRZW2u5hztMh35oD
7WfNUii+XsbuVQxiAzaYCJO57A72MH4OShR48vS26EiG7a2G2RogYagSI5vCzf4DufiQmL/qFpqG
usoh1RDk3QKx3eJCmiSZXGPf5H6UI84YmC5PqDgUZOyekRpt5wOSm0zMfEjnIKSGoZkdVdOXEb1Z
28bPhb8FaNri/bemIVFZF5qmVZgCIrnwytKy7rBxYg91nsyahAHpDnleQKNqToTV71nhx83Ej3lK
v9Z5o3nXfte1AyIn2Eg/Z0H3X6EwfQE0q5v2U9+HPXnIxt/XT9B3Jw09SId04fXC8AKg+gOvDxcO
Pim30Wx7io//JzeWlStWGnxADdjFy5ctZfGWH+d0n2W3KdEQOT1GyGAgNEI1l21/qp2TBx5LFzTm
fXOsPb67PkPvOkRAZF7UFM8vHQh2UTFGgqPjQcOtMWJDW1Gkat7722r7brNotqBwzJ3FHRVegcdC
90RY8fO2z7/0+8YrcF2jg5ln+RkAhlOX/iRTvh+zG4vk5TcRaDME/bSCj8e1lthAy4JEjLxc//R3
DxzMvBRdD9ZUDABzAP1YPTCveWhQilnNp6HKjqJq9pOpubFdpvqfVBX6kQ623jcdu+aoysE1CLSH
p6n6bbZ3RasxIFXz0pGGejFzGNkGdpvKz8OMA45OKuMj6RpovmeavILKjCQ/Jg0igI4LMIvOVnry
GPtlQMkeip5IzF9fDUUP8rMIMZzZMPH4e3anJ24WYc8+tToGDFXbFwt4Y6QjWPuRqQerXroZh560
rwF4OkmvUyNVrIDMjWqIaWk2E/wzGX1Iwda3fXOs2Lqx5FDOX0PazBvcekRh1MDjOfsDtULwVuse
+lXffpmyN1MzsKr0kcgBG0LZ7vmyd+ABwW+hk9RRbNIyO2oZiBXwHEwNFy7k1B5o+b2BSh8ddkV9
vG44Cjd2JDc2DNZ57ZaDHWmm0HX07tjUPSwp2ZeFf8578zjjZeF6Vyo7kjx5moZCFLbBL/KOxRKn
252lK7pVrYPkxWKpAhMvwPzsBWBR6X6k7iNkaSJPJxuv+nTJgRnv6rVeVpDAWOXdBJnQmTshtW+6
ygZETmX3ZAOP3QpeTN+f4qGcw8FyIzLontkUYYSctyb+QJutaaHxaORjaPHh+1bqrsmqti+m+8YD
gH8Qa+WATn+sPEhfLvugGDU7v8L65YR135ZjW9AFKojV77aHANZp9r94YLApRh2tuqoLyX9zn+A1
3BLQirfTFwBeEGB5x8kC7iEbE0FWJ7xu+qpZuvz+ZpbSNuWm5UNvlrdkZ4LDs+zHr9ebfv8dBMYj
eXAxeMzPINV+dsMpLo4saY+Qidlle12+XWH8cu5azAtvyg1BEO+PXLz4wz1IMDUff/nId053Weca
D+4pHgAtsDoWofWxPdlxvvcfmjnsvxqHOkH12afrPakGIXlwmg0ZqvKG+uyQs6BQrhDhNmpGobAi
OV9drmD9HzlWIDcNFJ1XeyASdq4vDn36uam16FPFXMm5a1IvHcfzInScLePczxSMedUDToWCTh+n
Jc3CWWynifA7CNTExUhCl6Jc2oivT6DioJBT29AcbI3KIv4vV9hR2tlHFOBD4ADAJwdSF/ijnTVH
kmIzl5PbzQYKyS0rVrBcD8NB8F9l9hyQOnZ1ZIkKW7Akr18WZAEGOP45m7YQwjdu/70hmsuoqm3J
0/kAJeCyuNiCXz0u3gS2tgCHt126Osp0xV4ia2MTMy1ZN+Hr69Z8cQuKJ8LbRMWIXOo90FkU5QZJ
xtb6Mo/fRKcp3VKtqHQ883ULJtJeDqDloW/uhC0Q4IVzo1PeeL+4KCBySbdRWD6kPbCN9Dtz70Ug
/7ZDJ5xjK24P/TF7ue4CirWVM87gSh7LnuOs67CBVMO9WIdo1iVUFXMk55vNBTdlBzrSIDM+Zc7D
VkODoDynWlkd1RzJmWYAyftmC0D1zE/b3t+LQxAFwx4VC3GzLw/2TaCbgPyTGDZJAR4CrLXYaghi
fqvTeZcumno4he3LueDRdUqTc0xSsADI6bXxON7IviRXdONBxHCaqUK0URx7KIYYj7cqqhI5CYwg
Y6FOCb+yn9aIHet9Gvu77eMSQTRuZ8SNZuNUzY4UYDMQODrQucYBUVIS5X7+08tuPD//y729iWAM
Yfo1mTDzTbHzeRp2oAdbdSXJ7yOpYDTS6Wxn7VatCyZ/+OkcLpKz1YHes5OZbLsmLg862LfCx+QM
sDfOvVO4JWyz/uX99qo29Leouk2+nsgJ4MZxJ1CpB8hFzW1cmWVSBncgS4lv2nxkftPNQc59Gf2L
wt1uHAB8fJ2YrwlPVfP/T+J36OsKmgLY2Za9d/D32Y7Gfh2LnxcTrfZBXGlypqoVkI5eVNBMTW/B
ExgtY7DoIEm4y8xH1ORphqLYo+VcMNuGmSDURsZugZy9iZgILMvW/voaqL5eCrWdCtRIEF2DE0A4
z81CL99Cy9nR9nC9fYUDy7Sm9ebiZYhA2AvCDz/asnq2/BsJYuSy7XWwUDPTwTjpyHYWMlAmlEqu
f7VqyiXnLWxSA7IMbSoU+XjTd68zEbhptrR326aBXH6N2KmiNcWMi/LP5t7X9UOW/rj+2cF7Vw80
fQl03+xolT00Nh4lcJZMyHBFCKqa/doEzqnwZjssob55MCajep7AuXjq2zrQGJFiSP/wbMHV2nlD
v6UB4OgYAlDsBr+uj+ldA8WYLjeUN2MavNQJUIaDQ4xb5rEoqjnMIeYRAo6KkjuqI9l4107RzaX7
N90waqDMhOJG2NeHOT3WOsij6vMvU/amXVHWeDEYjeoMWfOZfvGBHzMLcBfozvj39zl8+GVAbzqY
rGzo8TINBazzuANC54jny0O726I0vNAqp9H1ZVAssUySSizOHeFt0M7t+Rq5bMLjzfjM502zzKr2
pYPe2ibfNU1cAdpehN73DABRUwcTVLUtxeqFB2i4neMo7pzi0IgqrNz1sa+M26xfpksdeMt6z0Yc
UbGQWA99Hc46YfN3r+E0kEuv7W5xqyG4aHb334tyDSm0O7aiORpA7y+6dzPF9MgF2GQ0/Wr14GEL
/UDI0U1FaOiU8t4P0TECyX0nJEPAR1XhGC6j/+dCgt32ELwuiIKyPdecMpcN7p+cC3qRvDdHmTWz
cvTiuXlk9tFS3RHnKV8+0TJirg4Kp+rlMoFvXC1jzowEGrY5o7R2OBZM8jkHPYagMXV2da4Zi2In
kmuvJ9x9henhWBMt7RM77f297Taau7xiO6LSce+3fgHO0RE7NSvuKo6IN6jve8uMUjeNb9opZObU
uvIssM3h4rq1oOT+Zc9xX2iyUqqpkRy5qhzemgLBhFnuN0z+/HzbJ0vHfeMuuRjGCdmT/GhWe9/5
aky7600rPlmur+ZAoPmLdRGB6Hz2LSepF/pFqgNNKlz3n3JqY2ozl43Q0Oyq9jRNU7BjgeeGzKON
ZuNXDUBy4AbcUzXIJHDR848bcLI6M7/8/3dcVi6orsuZezNUGs6sR/rVy4tYTPw78CtL6Le8i02k
rq8vgcLmZarUoG66DRWlzbnM8ggsDG7dhb71nOv2ONUiXGbuzbbA1rpqmgXW0xqJtX7lxclvPt/2
6ZK7UnPK0npeEYeCJXXXB+1LvzjIgholjVeqI2BVDUByq26Gyi8YKOuzYby29s5tixA5lesjUJmP
5FrIsHqUjF1zNkFlELobqAM9R4eqVny4XPPsITnd2fmMdwL2HeqcvPntV5+uf7eqaSmUJsEK2gUD
zyhmNu1ZWUZjHjyMQXtbzCDXO7eFZW1NhgOrQfgPCCR/sJnGYVVfLp2FDdjcmqLEjPeo+FvLT3n7
yDLNZytOQJm2FGKijr10C3Yzl/zpv5cbNH/I59VI6PDIl931qVeYjCxn7ReryHNUaJ/HadzhsnR2
A3qbNcpq1qDKL2k5F7hKD3MR5SOcygQyX3NRV324FMOWpQFapMuDTNU9bk2RQA5YkyT8L2X3zm4p
A7NKp8g9Y7IQCFq+AbHbiZzabv1mt6WNdxH7PgDAEwC3hQNogDKiKslqMkdgEdl2QcrWXd42t9qA
5NHmXFkzqJIavOx+oBDuWcQ5pU08tF/ysLA+X7cBhRHLWK7UtgtUZhr1uSy6X6JHZrcgT6ajw3Gp
mpe8OxsXSLQaEIge1zqe0y4UTvc95zqJI1Xz0pkJvWBRB+Yl6WGzsCV4mjMPo/X9tqmR/Fv0bu3Q
FvmDwnxeX1FuGgr67bamL+N5c5Kl/jKDvxfRocEMFDuPYTqJqOFrfL35/3La71ixjN7qt2JG7SWt
z2vB+uMmnG9V2c1RbvLP0EAewwu3Qey15T0SFE8gI133YB0vIgba0XUCSgQFhCRc/fHL9e+5zNg7
nyO/1KagIgfkK+DnwMygXVbEZWtEwqPHatU9/CmiHBlS5vamNeT+RVtbDK9zCc79AbXXcxm6Yx0t
gW57uOww74xERpSZqLcuqxwvFP1uuveibFdFzol/50dyTCPdO6Bie5NL7tOZmXVPGQ4W4zHjn33z
lgQqBWD2b6vDFdGZNgPtgvMoGdlvPJUvEQpdjtdXWZUhkYFkBRuEbTEf4Q0YAsJLKr6JigjVA/Pe
QiaY7W0NukNhT3KtvTu505wuKR7kl9cStLb+89QVoTBvc3wZVVZNpZjdqanPvvMrTb/geTA0ULGp
mSWFCcmosn7pwbPNSHUG5jc242I3Hdm9F0J8+1Ae1sP1XhQbo1wbvYyBlXse8LPbfDchCTCN4GzX
bF7Kdb7Y7ZvdC9TRVZ15A2KqP9YfdjSPcOY5LE4gVPpA99leVwasOoxlgBn4TpldgvXtPMTm/j94
x6f6pd1Nu+GBhHUE5modjZkioSvrcG8+KSZm4BjkrKFgIho+0bnbkSnYj1u3hCmAxyZtk7EZP19f
IIWPy1XUYzdXteEjzSec2TysVcAilnlCY2Sq4UiePooypZT5+e+8A4Fxv+8uuT4BxsomntIpcsFh
N9i55rRRDEVGoDEbhZ3d6uIBbrOOImMgliaacaialsKHeW3NzZ5x75iMJDeTW5MFthQ3ALdYeMaG
u1ewPTp2Hq7i6fqyKvxOxp0VVROMGcV1Y0UCseQ+8CEAVfk6fi7VfEhxg1fULiQvAYMM6MkLzqsO
yfx+GQQN5LroHm+oTTPihG66YAvLlkcs9/+IwgQXZSsi1DWB9JBHAHo+NZVAOViqOVEVlioj0IYm
K1GmDvQlKlMeRz5Zd2XmtM827dKDU3E/dBk3kgbl+rHwG105j+J6JcPSrGpx8n7xOdI5nEf9MPwc
bP8b2wDgtm1Ak9h8B8Khj9dtQnFa2ZIzZnPae7lD+dlpHsbswTLXj2Mar2lwW/syhAxZizxAASDH
27ER5j+Nsos7PzKt2zKZMnQMhLruYsHFz7gLffaA2BzDsvTJAI10CEfEmefoYGIK55FhYs3gczzj
TO3rtJqRbyNnWtPIXnTCmKrmL+vz5tgy6n4ac2LD1DzyvObZy2b0kenUmiNXYckyMqwf0tUyRyxz
O7pVCM3SKHW2k9l+NS+7bkn3a27GNjE03Sm2ArkY2m6XQECXjp/dMdjbC+Sye122R2GwMkqs3LZg
EDm8g1gC8uum9YdXLYvy1I+Xtft23StUq3EJj96shu144KG2LMCuKfk9rxSaBCA8v7MNQ/fcohqG
+XcPPKj6bJ0xjL50YkHxHGLRPWHLneA6DKqqC8m1LYeaDu5y/JxD8s7cRMQ8DhjlydKh+BWzJMPG
pm6t/KDHhj+gA26cGaOhWDWHleLrZdgYmW0L2WEXu2D9JZ2PdCE7XEFn76b6VRrIqLFisc1mzdbL
oWKHXn3v8njpH1zmhbTV4dNVJ5eMGRNTAAbdGp1YB3qwY5bUx+aEBEmcxTfJ72Acl8V5Y6piHOZh
rHswVaZTTPL+nrBOc2dSeLGMHKvGemDpCC+2slaEYLx/EpOO/k8VPv8Xv7/57sUgBYrmMDVtEJr7
c7VbjvxHUITDztsfiziN3OebfPm/N8k3HTk0WM1lwwQVFqJ/7u4rZoQoNddMksoJJEcW0CNyzBRb
RVsL2BKLW6P8anQ6gL0iGJABZE1d+N6SLgiqMvceiT3IcrTW/SLmDimQV7ssjq4IdHV1Cp+TYWSs
S9lCBpOfEYKG7bdyWgGE3m2zBi2rmCoZR1aZeAIQDvY8q3yZyfzFzrPIpasmWFO1LoXNbQNaJrpe
HHru9r5/Rt3yyfG6+LoVqabm8vsbKyIT7ycejGjd+SomCLoj42aNZmiR77d1IPnxbA2t4/SYe1py
1Bt+JHN3tMzIWXSv4wpvlgFkW4+C4YrgOPBcEollul9AoXvbt0sPVIE5t2k/Exz3ZvV9WUUy1kjS
Gv22y0bd85Tq86UjuTM9C3Qx6IMS466Z26OVfr7t6yUPrldhNlmKbW4eq501iSdB3D91azwwy+e3
PcfIEh/MyUFh1PY4i+n3gsZe+trqatvft3tgf/62zIWgqqAG4+HZGZqdsWaQQHWPLLA0X/7+vANV
8XfzOWRsrQY15ue5ecyzZ885XZ/19yNSKiO6+m2ArEPacYgib/dZ18VAT4ZrdzLdj07+Oi4muEk0
Q7jsAP/mRaGd+vcQfLyO20uFySeBZYBVwH+0G+Nz2aRLXLnpE2I9zZje3ySQxPy7o6ogW+AUOGpS
AvgP9KN5kbDhvE6/rs+ZaiCXNXqzCXWCsHnDuxvgUSYKVffUfuCmE6bDDkxJ17tQWZPkyjn3bWpU
WBZSHOtchKkDJqmv19tWTY/kwoDI1BCwEvxszk+DeMmWJczyEOICmnVW5P4QDP09PxNur1PhoIP1
4B3cfX+oInc3RVtkR13Ed7rUn8ol5MC6agd7c0T72hTGl9Zw7goKQMf1OVK0LWO9gmwwnLa77NLE
OxndUoKqon66rW3ZlZ2+JTV4o84A+9bAVwTVLgP0+ni9dYXlyBgvx19rZ51KfmbVH1r8KCEuz3AR
v61xyYXB4Fxa6VjD8oU4e162H53gzzjQz7c1Lzlus2w+d8eGn7nz0/ntQgRh0EGrVdMi+Wy1+GU+
lfjypR2eSGY/+Wuf1Gt6U0xFZSiXOViOnxUeO/ccnvodMrcxQDTXZ0Vli5K/mhP1hhRp7rMF7gMU
8VqNTrNVsZFRyVEhP7eBqB6Tkpof/Gr71ox5FreL/aWrKrF3hZaIV7HlyBoa00gHCmQsQwXjWIZO
OoXEHx/NQXwwtcJwij5kcJdZtCJPDfRRDIYZQ0kvJGV9qXbemxZYKK+vxfvVsBQc/n/vbbZbFls7
bQ1ICvyYLuwwefa+CNaQFUVI+PToucNjigKNlQ+3nQWylkaOJzORExw3vHe/ZX6Yzv5haU1N0Kiw
Lhn6Zbn0wvYHn+voh86F8JIG3aFwOBno1Q3rko4rApZ2Xdywq8HO4nPGgQZlumcyhfnKUtj/0Rds
JT6d2G4EIvlNZFFtOWBkDav+z/UFV1mVdBDPucgBr2hxWdosXPqqHPrDUx1NSxsR5zYAEv0Hsm/Z
lUE9HJitbezHpo55T5/crHi8bQySmwNfX5hkhZtX6RxW1ZPTjMexiApPlwxU2ZB0EnvMzcfJRwfu
9kiMj3gIu/7hinZlSFmd9ZzNAgucWvNjS178zX653rJiWWU97HJ0i3TJMOPF8up4ERsCiG0CMK6J
QBVRtYwoq8kANrAeVtPTtA+r9VkUS0I4P+R4GPFB6hw6E3AudLjp0k1lhewl7bphShlWGJK0c1d+
IKge6shNqmCUykizdaKLSzvEFF16NpYfZv3p+iooHFgGl1WkEJVXOc3rWv1hoDquzj5/ZinI01rN
fn3Zlt+5c8gYs5VD+JkBwno2+nrXLi+ZG7f515T3kdgeACa8Pg6VNUkntL807uBfYi5OhY+WBQja
aNPe48ozHzK2Oh+v96OaL8mRVwuFjMHK+bkcZvRg/VrT/qVw6dd1c0PKx8P1blTDkdyZzylUNV23
ec0cEo2gXGyd0AyetG6tOBpkPNlkkrxlVQHnG7wuGiAoGJUL5XGbQWnm+hAUMyVzg5lL7Y9dAYdw
7U9FFdKUh6L6kC/xcpvQKqUyNVjQOdz1eoOhGrZHzppHroW8u6erb1BN0mVx3lwyh6otCHUDdoYW
dFxwtutIs/OZrhxcNUGXbt80by1p7nI3ZWcGVIHl7vP2xbE/LekjbzR7ksKKZHzZmrezs/UYgIPK
iWzJP6+Ze9jI9DBlYnfbKsuHs1g5YZeQzxhQJuOe86UOrTQxlnjom9uuPP+gucyh27wAlrTVHwL+
wa/vnNsebqiM4ZqbQJC+xuc7Nv+0FMVpbPLHkWw6gmLVGkt+XNQtcNOWg/aXKnT4F79+2KosdIwm
rHSvWwozlfFcAahhslGgj4ad1+XsOVnIR03hp2LzliFchTMif+a5DLnY5bEI/NM2OQcQsz/ME49S
lu/NvNV0pYg0ZDjX0ELypfFtdq6y9m6Zl13HU00Qo/ADGctl57RjEHBnZ5NWjxDOQEkUfRq2ale5
uoyL6uslZ16ygQ0mnS6uVi+JVadG5I3+oDlDVQO49Ppmq1jtujM2SrC+XUXjoXBfxiG9y0FHukc9
ii47qDIkyZcJs7qm6TEGewDJbLMdcM26m5l32yVKBm81S1d0Ron9zgCpBmO/O9b8WjadEIjq46WD
uTR8192E3bxWXhN6nhFX8xx2Wx9f3+dU6ys58uy3zpC2Jj6+Wo5BY4MB+cdNLcu4rNLqSGcNK3IL
5RS7rn3ItHxCijmRWcGGze87MDFgQdl0sCl58O1+CPvBuqkUHymXy7b3xi4rhlSX8PDtyGfuc0bC
xqk+FoLurk+N6vulA9g2KfIH/cLONZj9uIXbfWWhsDDTeJViTWUtC7AItA4o69g5cLYP0Gk6Me/3
9Q9XtXz5/c28+CZveyhYYl46bPuDHxu+H9/WtOSkQTN1bt1b7OxVd66XmESzR6rmWgqgIST9P86u
pElOXgn+IiJAgIAr0BvTnsUzHnt8IbwCEosAsf76l+3TfHqjJqKvfUAtqapUKmVlNlB7x3cLZ0wo
aFbzuT7yekvoVNP46qvg8oDRzG9GfF8AD/oS7NneiJyXogmzx/FQH25i7IVFKn4KNP0wlhzDAEv5
qb28okiTh+M0nNra3rGs2DBNDaDBV+FcyJ/HIRPwrdYYIwOXgdwLkow8udm5tJdYkiyuZjuR/OQW
GwFUY1UqxGuhZpFVdIJVAQ3XrjYEUW9rZ/dVTNc8ZCifmrhvDFYTuvlb2fIwYDf+b8WNW5EVpLuE
IUSLz7Y9/B5L6/N1b9BYrYrmkn5PJ0cOsNqy/FTgncxj/NW3p/31z+tWXPHjxcqKgk0rnE3a+4UA
nVvepFjt+yp6ywBaiFsZ/vlS3w8Ae8wPdItGTrcoiiu3aSr46AssypB+BjX8vSzLx2rc6kfT5LRE
OWlZ38wZ1Kqb722/d/xXup6AMwiH8oWjs+f6umvyHZXsi0qnlDbkHs8lAGcFqruGjLv6UG/VnjRT
UPFa6KVt02pCfEakeMmb4d6vsxi8q3NYQp40F+Xh+jw0O/F/0C0+1GnWYpOn1T74Vh0PvHkgzsb1
TjeLy+/vTpllMtZSwHXRNLnysMS9NyckyVw8ekMZM8+37sEaL1CxW2nA3GIRvnGWJngWJoKGlNb6
ddsKXVbu3RwcSDOMqYs58Ml6sLzfNJi/OcMW+adu/RX/LZjVmRIi4XiwQVm3yDIe4sHb3aFTdtkw
Vd0QynlsGyUuSWaLIoFRPPprt09z++Cuy8tt66P4smQgFesHxM4L6/P4mNl9OKZ/bvu24sidSTsm
a8SJYGUZepH/mvnCwtHbqllqvFhFbIlZWq4HNqjvnn805KOY54iXT166tbsa+1dBWjZEu6fWxu7K
Feo2U1jLu2yhuwxKd9WWzrlujMvF+J19QkxoLHKonH0S0j22bZug1fxUQgmwS4MfZnPjO4qpuDIF
A6skU44bagBcXm3UDz0iYMimbIpo59MHd1q/Xd91jTerRGB2WU+j55nGOZjpjtP6cRi2hMM1vmBe
fn+3WAgTLF2hWfypLRiLpjp3I9QH5pikwVZE1f17xaOtEbqG1KhwIrP+jq1lZFcyvm1hFE+uTQ73
nbEwsg/22dy9Nal4vP5pnRUpXuxZsFOLEeNcL91OCHKsqvzXDG0SMx3vJ2vYSFc0bx4qA1hlZ8Y6
BJZxblgXpm0tQqOxXlE7iEHB/jKPWbIW9pvhZGN0fV663VCybcNuuMWn1ThP89Pary8LGX/c8mVP
xXKVJfp6Qe4Erdi0PKTT+rCm7cYqfbwZnorjsgEL5txfjHM1icQq5m+8WdJo4tzcEX/8DJLRrTTm
Y3/wVGRXOTXWylKz+e7X96BaYmAswsmzcfBcItD/v6t4/4flKj00LhhYe0uWO7xrgWoDFhVWwxJB
b221nq9vhG61FJ/mzK6cVs7GGV0Ze57tZ+9lADcqtX/fSEjiqZRdWe0YY7sOxtlEvzxf/QQ45QdX
/Bi9LZqfj+3UU9m6fGjpZG6LEeZ+iSo/T/yq3LCmjw85L1Bc26dzlwpbGmejMHHPfK1YEw6QirFv
6uvxVCQXiFqsgDguwrXAxnaIqmcbrxyS33Q581S2rjoga+f21Dizsd65fnu0IJl43XQ0yHZPhXA1
gzcXqRxhoi6rYg5wabyOPvr4auNrz3LrMAPiG1mGa4UCl6HdYJUQj2HDdDeZgxmPw2oeXOZssQNp
rEAl9loqkPBzG3/HL8wyxhk179bW2mpx0Pijivry03myAPwyzsXoxMJdd07mP9WTf4fS/N7k075f
t85Zjc2p9F6u2dt2k8Mnh8w2wG4q+rDoRr6bHTsIaeC+Xd8/jev7iuuLkgL2JC9+WT8a/smdGPql
7HAmyeLfxHkKLM9lr96lDIOF/cglolg/jM+O4Uaob7yN6RZAUbdSypkO9SPus4v3ENwiB5veWc4c
saLZ163cCAC6fVcCQNpDAXGZcZwM0JeJzNHc+x4MGCw23RREfmV9rcqblDuxWkrG3htTDVQPEqy5
tL7WmbMH8jOqSvNwfcN1q6Uc55BBBM6yQgY0G8lk+RFZHiGzhZ7F+Pr3NQ6o4sPMIO0BdbaNc14H
aNZ367eq3SrQawqM3v/BwtB/7Dq0xZ/vZJEUrdnFLZB1iSXy9o0uTvOp9dAfkq3TkNh+/SfgFeQe
+yU4GKgZbhzKuhleXOmdObtBM/fBjCAA3fb7LAMSwfI2NkfjjSpKTKa+gZwIn3ao8eoQNAi1Sxtm
lh1BUPWrdIzburk9FTZWgZRtMMBAcQZ9D+6c5KFqbl0exdsbe22mocccjNK1ki4typPh1MhabrMv
xdvHjswZyRDgq0AY4QzOql2Rubc9wnkqRKw3a6MSDLFk8vvIYd2pKGXsp80zOv/+Xp+Abo8V/5YE
1MPdPKHuVc5/uFUleVfc+c30s8Nl0GmqDT/UQChx2/uvmQIUkDOJs+MsWQ28IYg0K7oHGOuUjpxG
bUHQ+fETKgRjmKHId31ummRYRZKxpeiqDBTsZ0pyN2aifepWWdxbM3N310fQhC8VUTZO3jgvlwsc
WqGr2Kj8ozevO0OU7qFoi9vyMRVXNhdj79AMdyy8OJ4657gwE3CESPQbz+C6ZbpM7l0EkYU7iH4F
urVvfgXi1KHZvStfry+QJjqpILIsletYeMw4e0Y+nlphFIeMpxvxSfdxxbdTS4pqZjWOWjmzp5Va
PPKydesJX/d1xbVFAaKDYMEpS3ge7IMxDQB08EG8dtvKKId4M1piZAM3zq4TJGXqJHn+57YvKy5t
NB5e1Cdc/a0M6Vr/Woz85/Uv68xdceIxqPg0UFjKYgB6Zp4WMkVEJmzeANR/XE3wVIyYBBlUIydQ
SNiggnIMI6khaEdsuZ/sTz5Zn4qOPkNeJb5pNipcLAW54LD4GK1okWKmhykIIuruqi0VNI1fqVix
EhAiKLav6XmxAXMcnpmgYKi/bZNdxWkbMdSCovpydph8Gzv5Kw22KG90//vy+7t44KW9veYUPou4
AypKOyGu9Xu1t7SlNEakQsQmYEppW1TI8f3qeTGdeEGaH5UD+UIgGrfhXZpjTWX9kgSy1ZDMwR0z
G/tTkxkHi/MfNvO6qGzcO0GDDSPSRAkVKWbX49BWDOenJe0gnqtSPuQ5ufGuooLFOsd2e1EgwpmU
+eGKTpyDKe0/vkO2uII1dwmV+svFakCx1U/PrZPej2zcu4I+SZ+eA9d7c+ejTG88ZlTQWL+04Cx3
AriDVwS7HCiOENVs/4FS3PKue7TGclXsGG3AkFagv+dcZs0+WP6aQ3vfkS3Ar8amVLhYOdfLKPsC
l3m7uVuyb6xa0DizoiOWAnIx5lvALs1Dv6eCxyo6OnQGCursOKBunn9U1l1r+hHeb3EwF2HbvPHl
NZ+egnTr/VY7pOLzrOwZF1BFPa+d/d1fSZyJ56aHsmvnh03lR5QMBwEx1nZ9XWq+Ua3RLejFp94F
moC2c9uw1jk7DQ/B3Baydt7VHd/19FMwePvrRqGxcJUrTDh4DU3XCaNIJ57Id39edihOx+46hE5X
R209b8QC3XzUI90sVgsg7fS8mnkV+cZXLlA+AwYtBHfSmTjLRsKmS6ZVjjCX1MvkG2Q8S5D0s3qM
ivHzKO+q5gtZ80g2KPoaP+v09/UF1ARsRzn1J8eqS8tCiGAjeINnt70z6vI+p8MDZ1utdJoxVEha
XTnBwm0HZ/HUvK5FcVpn6yS85We73CYSgFba/1pbXy6l4/Y41qC3cii9z2MxfhV9f7y+SJpzQMWl
5Z5M2VI3iKP9L6DrDmswb9ivJqipzGGOBVG5jov03E31qQwSsIjdG/YWIZzu64rj+1ZZiTWv07OT
yn0FYQzO9y2tNwKyblUuv7/zcOJ2dWvg3RKVKuO7I7wf3m1vip5KD8al6VJKEOpdd3libhmRwvx8
fSt1S6K4McmJQYAsTM8zrafdwvqnSrIl5rZ3uj6ArkqtItMEL4ZOXl44ROAU63Ic7UDUWTj7gzF/
YV0xWiATXirDPDrcXPhPCpwICPeLpaQVKLCDoYqrURiZGUEvZUabA3jZ1vKZ4amn7zagHrpVULze
LKtlaLIyPUvSh7WJErpT7o1l6x1Pk+qrYDZbmEUvC9/FxVDGWRbiUhtPXv9Qg6BBPpJ63FWk2jhn
NCeAimJbwa2ClgHCPvmsh8AAhC+s/HdDKWqZTtRMxUtW3FhyUFFtLWgsnG7C+9skWdKuiSuXO55u
VMf/iVV+8ACnilimwkWRl1MsmkVDa0wYg9gYsieLeiEzHso0yXIrbjIaNssX6f0opipcxzwc++nI
K5iwaHGtysLS7CKvPgYOZG99ugtKDqKwAXww89dmqg7XrVxzGqpAud5pZlLwwD1z0CTQOS6kH5b9
37n+64Kz7/oYOitS4os/LasFijPn3Ezfva46rs668ysbhFgrrr73C/kSFP3u+lj/oGAfrb5SEAAR
IjV9dJ2ewfkUDVKCuWoJ5WTd1/4XxOU8pzvWA/ppl3JHDBqWOY/rloRO+9RnWOkpPc3WsQeNEN6t
7lz28/r/0pWhVYHN0nM9d6mJe75Qafv9zyFfo5o/Wchxxqk8SvxaMnkkkIAeZsjR++zXxsiXWPDR
iiiVhhWyYqUNemXIsRSH0jGiLiChR+YdIzufenFtijqcneGuRhp5fUydVSlhiYmgtKfBcM7CPJPR
PHB7ioIi6jInXjf1eDSDqGC91JnSyRJLd+7ToEP/b1ac7MlxTrPRXSTaFvcQtNaWjqnuNFAhe3hL
w4v9NKaYzwACtC5uRBHKdA2BtNvLYUJvJznkTRfXrrsfvM+Q7L3vGv9Q1fS2FEPlY6M05wEndnoe
F9z2W7SbGymum3Pw5/qmac4SFc43C3A3puuAqAgurfoomvvS+Xrbpy9Dvssw0DE3gB6qxKcrUDZ9
7ZqdKTf+tebY+Ldf7z49Tb4l63pCtWuczlaTnrhvxpk57omgXy2nByHeFkO2boGU0OJRSAQUvgDB
QLnvECAQJ1L6cn2FdNNQ0pl5XcHEUANovYIicEQrcjY9teTPFAfzySbP1wfRBOJ/98p3a+UStNks
ZAaau/xTFSSk2dEnv0rn6LMxxINXWtwmHOCpEL/MLV0jtd0aI00gaJ12ZSv2UzZspD26u5UK8XOG
NrMa4dXf5w6teWcr6MHw8LrkX6zqMc9/uzPo8TcWTbMzKicbyKQHzygRy7jR3bkkdAWI5erhmxi/
mDyya2cDcKEb5xLm3m2OYxl+CvJG52xNTYxnFzt/E9TcS/ebnT0M1eYbj8YIVJyfsAZeA+7inFvQ
zHbNfODyta1RsHDvM78G33vzmOUs9Fo3NKyfrFxj3L0PfPHiLn/uwAnSlU1k5140Vvx43S4vicAH
J5SKD/Qby3Mcvo6JOUnQRQSSP9oSIKzbvq6kH5nhOWDhNCU0mcY9SwdAxvKNPdP9cSUiAAE9sY5a
MgFWPAkq7+Q5W6m3JtiogqDo3RQQfqqHhFMu72pb9rsW6kNH7pV/r6+L5javogJRoszHpiuGZJ3E
rknHJ1YjE106dldl9bfrY2jOaJXVDYikDE9La5fQnjZRPYwvZBxfV396NMcWtm3c5KRUhQX6ldta
AzG7xKdmtKbZTjTpQ2kPO4jyhtnYoA15C2n68ZSoChP0MZ+FrRiqtfg9BbYyWgmu4qxuE7RHcm9T
auBjC6AqShCped5BVKRLBKLzUB+MJgVMauO8+XjzqYoSdAo7k53viqT2zSKs0jzuyuUN1OdR4LPd
LZsPfNF/I5ph0RGihraT8AbthVaf72sb2oZL/9S5/O9obPFa6uaiOPgoiAU9CbtPIPdIQsgl38lG
ZiHPzWjqt5qVPg7PVIUK5kAYZ0VpNsmafc7JYzD0oeg/d1ViTadsi39eNxMlC+DTZKVm1ZKkWk9S
RsbyU8g9kRtP1Jo7CNg+/7shHSkCMCKsJDHuxv1F4GM8QuAznncyEoetRkSd2Sq5PxR3hpm7U53U
7VPd3xGB3X68blCa5VFxg8tgUpAiDnWS12+rl9h432xllN+mIkdVHCDIdlfHnKsmYdnnxjwx3BLb
dQ7rVWxcizQ2pEIBUaMxnLx1sf7jHfBmgw96vzxOjd8W/+q6+f76KmlI/gDG++82G5koSQ96gUT0
IGxpD7T91pZfV+dUmi98fq7Xb6l8KY3PxH/wnK2mDs22q6BAu88W0ZdYvDFoH6GdbNf8i9m00fU5
fXzQUhUOaHO7NINGEBRTHlYauluEu5pgrpLDTZJIsFCOdTIva5wHp8qAHo0tIiLibksiT2e1ilOz
DJyyHsEY/fjFtX/gRXtP+0i4W8z1uu8rXp3XkGEaTXjFXHyvxKE1yghPXmaxcVLoNlbxZ8sl3Amm
1EKV7JBa+2zZU3/DUjX/XMX95bmoBmoEVTJm6Ctt8+IOjcXf/DmPfXO9KUWjKvzPcBZDjrwgCUht
XOtL5Xy5ySJV6jcoHaSFOWWw91yeZn/8ZKTDRsKqWXEV0QcwLGUj5IsTQ7zQ9vtsvbFiC+usOwNU
FJ89lkUDFmuS2O0STfOphGAGePKG7nshy5MYfxr9/fS7HdPjMq2762uliXsqG1wANq1WLDChkv7k
+VfbL2K3eJnlOQXVVrU4G0FCN4ySjbt50AytEViJuYKKwTuk+WsKYgC/F2EatEeR30aIQVXEn2tA
B3fyYVNSvJQt+CofJr7BzadzCcWZmef3qZPSKnHK5veQPY0GZWHQ74HLur4XOuNS3Hn2OukZgVuD
yAPPF4Hbh9zI9s4qnm76vgrnc7nXT6XVkMSiX5CJ+RbePbaE8TT/XQXypT1PnRmX1IQ5yyPlMyow
7TfgIuPrf11zGKgQvrUjDXhlaZ1M3rQTQDgbrAp5gFK87H50HfhDro+jOcxUSrhqmNbBYV6diDy9
K0j6QuetGqHGfFQkX5d7pe1DUTEp8fYwtgJ1UGuXFl/4lnqYbgsuc3pfpfBdvyxrhhRGnmhRhoU8
Ld1W46bGgVVKuN4YewhfLTX+PeALQtInp26fK7QVEbM5itp8ljXfOHs+LoPgFfK/E/F83+z87BIs
8D4g8rcL1Rl1dsK5b9uT7MOs3MpddEumuDQUpdaiuxygVZ14uJfk9NmkG96mMyXFmz1mARhkIRLl
9FDWj4FRbNioxpBUkJ8jAzT9OjgmIAwm+nvbPBL76MqNKKepplMV1WcaaJ9NrZwkUzTGa1zGLHa9
EA3k6COPgcSIoEJYb+y0Lh9WIX4sX9MxLzAX+sl/yo79wdilx/4bDZ19dwjiLUpMjUWpYL++nnm2
zJiTmRRQ1csOoGyNzeMW6Y3GOdyLeb3zvKJZelH6+Dyv76z83szZwfX2rZWDUDcI2+HP9eCkG0Z1
8DbHBTqFX0xGG5rmKc3/ZN7ZKk7TeFjsrTREE2pV5F8FekGZmTjmJir3i723hizsqj/AYobtVt3v
38PI/5UVXVstofkAlZVyEDzxFiuWwbqfhGDhVD2LkYTdMMZNB3mKLD9mpAdRsMQzIRDv5DOfxnjo
/YiVv4m9JY/xYRTAn1GiQDrh9jpz5LqUTYfZyC6Yzb2g4nh92z4MBPi8EggMxtbFXSp0BjCy77P0
vhq3DO/jYrtL1OJa5jWmRdDAlEx1E7VVtq/6JhLepyH71YiHyV8eU/GQFhsh7UPTwGgXw3xn5xc5
W8tqMNponw1cwRn/1q9f8fQStv1GIeTjxSJqZc0C4QOA7qWVZLOIzS47eNUW7+GHcRP//vL7u3+P
9/u1G+fMSlqehYP1tDjP6yLDprlxdZQoUI6928qC4DZm/WWV/bA2zrFa1zhAhC4CEd9iTUTtvM27
paBZt1rJ3L34ECpsbkk+sTpKht4CfZuyJjATFnxqs5PVf2Z8d/0vf+xf5P/6bavAN9limEmOa+oQ
G8VxnjY+rdtTxXWrsurbkbZIFaZ0z4vfQTv3YVu8eZn15fqf//hWhoVR3NctS6OYbGhkOgcQCt23
URX1836Olrjc1QerOFwfR+NbagHNbmUAxiUMQ9lX7jxWdAk9Hg5rLDf55DX7oBbRxDqiiUiiRUmW
zmfq53/MYgj53G3MQLMXagltLBc7cy0bn2/mP4vl3S1L++QghnMz+HrbIikuzCw2EPQLWUnj7dfq
1JC31GujtYpXy7jNotRiGctyXxigQUlQ/4gn09z50/w7q14aFySd12ehWyjlHK+Fb05WAQVQCUxw
+kKKL371KdtilPgwSwB7ruLIhTk6pVgRQbk1nKrg2R3upva7BIl5VjF0dG8E6o/zRIyjZOnGakvH
IQIVor29By/nofB2DYu73bwjEIlzGapGOO421uzDDA6jKY6OA1qijxaHqO1wdLdUMekcaNIPJ9yZ
8eQJ7ozFxWvStJEF67ZIcXppt1NlF5aVLOTJt7KoY891+3nqt65TutVT62vgUUcxlmP13IbsZjTO
EHo32j/92twHa/MEpMTnmr+OFBLr4xgyVoa28VzU88YrveaYVUtvdbf43HUaFCbXYb8046E16bfr
1q2JMmr1jQqj70Dyh0CWlccSZWYBoB2kBDeKhpqdUStw4D0ifuMiPW2NbEVzO79L5fxJLv4dF1tp
lW4Kl9/fZQrjki0Dbd0S5IAQ4im6vSD9zrTWjWKYbgqK/+e2VdlWh88zswsvItheQSPPrELg0Day
BI27eEoQaDvb70lqsyQgv7sgDQF4D80LFMsD8UjzSCogX8d0wzc1R5dacyMFacreTnmSWwYUJb54
wRz5zUvnPPlb72O6HVHc3yS2kRWLgWDTsOApoMzbF7KbImOY2o00XTeE4vKDX+DSK7I6cUYR25Ud
t7K+4/mWELRm09XiG5pfZDUYsNuGF0Ci5QuoQYKOHuXc/y562m5svG4YJUVnmeirtfOxF6MXD8Lc
o4keAM+o2MLc6Aa4GME738ic1phbYTLIV7+0+XExXRAh7jbBmLrPX35/9/kKFdaJO/i80/pxFdyR
6UVW7rPD1s/Xw5PmeFTLcNAPZPPQB1ggaYUt/1XjYtkFXwV5sfJk5fXGPmgcUBVpKBuIC6TryhKQ
8cRV3YeEPZazjGfBw8L4YjjP/vB6fUa6JVN8PVtA6JtVFksmQe9Rwoeru+ilYuXW1UA3gHLSV6lc
ClkTzMUJWFiObtxIwdGX40Rmc1MzqUuo4uFiKsxO5hjETtNTVT6L7hmHCI/AYr7VqqGbh+Lhtctr
swMqPjEqj/UR0hf/fmyHoTrAJfnLxCx7qwVUM5RaoxvyoARMCO9EncmHKIcO5kAyLwRDZtiUcous
SjeK4uxW5rnAIeEumBd+aNdt2C3Hln2Z5r/XLetyIP1/lYao1bl2laDO62wrGfgx9f/M9Y/r39Uc
GGo5LhjEIqTVVElafAW7mezLH3V9BwqsbNq6KWiiuVqSa/Ii5TmqFUlmmN99znfrQl6n4iYImEvU
HtxqGMHrAg2WBHQ1JonmIOVsbwPLNsUOyQv7tjRUrcUN1mJWKzerhPglDVdPPhpiLkLPacLJ2OJt
0y2V4t4oUZvBLAQSNoxj/W6HnZH+ur7Ruk8rTo32H4u7BRhdaps+2uZ48qz+CZrGG318OjtSHBqs
U6knWQ/7bF5t9wFtXhFQxcH4ZHcbI2g8TO25JQ4ua47f4R5g+yGZw8DNdoR9Noetu6BmhdSO26CU
/kxalI6d4N4pHit2roPX64uvu2Oo/bYjWUxoqsEHjLv0U3oYDsZn9LrYfTjs0SaK4oXxMm8RzuoW
6vL7u3MbtAZiWimQDt1U7rycHMel+bT2Q1gsW86gOVKdyxK+G8JCu35fdT5qPdAHml0aiuxs2VBh
dvmxyne2h6wz73Ybi3cx0Q9in3OJie9Gq521FnNg4sVxFCA868X6MIAXcLeUkEcdoHwB6aBR3BGb
ZfFgO2xnE/D6NEFuP13/BzrLUI71gbvE9ClOq3Vg92tR3ZPJTFy+xbqu2zDF671lAaSc1shHCT1X
1Sur0hOpm6T1tsp+uhEU5x8ydF6yCqRBee0EseNP3lGMc/nJMqp0F4DnaX99oT7uvXZBev7frZpn
0yxtKBkmORo8iWfETcNOA9TMC5o+zo6byOxp9e4nXKG3cI2ayKO22zKk8rzt8ZQu/e8BkccheOmz
H2iVDn13i69es35qv+0yzBA053hSBxMOaPBRAVjZs7n8HW5T0HOJ2nNLrXkwSVMAVdeRnQFmn4Gl
ERQWbgHL4POXib1zIdF7PKibvEnkyr45TnMQWfk4rVt7oKvMqmIQ7VK1rqScJOVwGNlD3s872yFJ
U/2g9FcK8vTeLuIqvW9tO/TrLTVszQXCVgLDlEm7orjzJm1Owyxrwxk1DqOkEWfTrmo/5ctW4712
gkoIsAOz6tHa2iZFmqFA8GjxB17cjc6rkyJ8B81u4N8rGzr3AduR6cbyhK1EBr44PRMlMBBzwe9M
Bs6E2v3FPDPG1WyjeKgJ5Wr/bmDUNqk8H9TMBt6TcZcYnBdzHGJKoxr3PtmiS0zcpFIEM1TCA61H
J7MFoAuu1cS5yffMvglZCamNy/zeWXhrj0tpZaxJ6pUmUpLvudnfO6bYWCZNBFD7bpcqbXiOVxmk
ZW++/exO3ycSE+TJ1wOnJr1Xe20zbph94CCI1fNd7R6oPF7/rubkUrtsjbFsVkqBCF2gIJtBGT1d
7subwN5YciULyI0usISHP227fxq2czmgtFloZFEBwEC3hQPSuR5RvBz94mVhDcBj81d5dnZZ4p8h
fMJPVtTEyxHUbteXSrcFqofnxEevJPDAbfnsmk9865VQl/upPa0WtwcwG1pA5Z6LH8AQHtBFcJwe
16chzo/dp3THv16fgc5GlVN+me1J9FQ0IG1MD73cm60f1mka4a37+gCaeKsKS3jEK3LarzgGrZfR
iaRxl3sv+fJQ2LHtdRv7oNtvtWOVL2gXqtliJf3O2oNP70DfuuN6QEjam8fVja7PRZeqqK2qc+Gg
57bHM0YKYunM5k+cvNjyuUMaO8s1ZAvysbQE9ywoE/5cH1NjYmpv6tyTCcgtz0qEHdbLsdxC/Gu8
XO1JNWVTZa4AdgqAkSUMcAMIEcnb3Qy11o2t1w2h+PrsjWje4oDMoSEKKo7ewfGHR4fIjQxbY1n/
fOdd9CYter7bYRZJKSrX3WXCLpY4I/lSRw6t2YsE8bF/sD1aggWgKYMbU28VENKmRIjuAiTlwb3P
4wmqi7J9dYBsu77jHy+bpYJCDChQGKNlXNg6HxZIimTOX+psEYN9DNlyLRUE4oqhKTsP9uSvb6I/
cgqsssQ7nLeGJivC2fwp+VdqMMAzxSFdhkM1D7+uT0wDd7FUdEjpZgDrD/3lZOFhHRxc/9OEmGy8
eQAVFNN68sYTy28d7RLy3tmH17bgusXbYmJa4zFPH2R25ulfz0njqgvAVPvoDm8p+AmuT+5jP7XU
lqxZVgFrGt4mCy3WHcii85fKsrbYSP655Qf32X/b+W4yeMUGU5kN8BgdcZMAYZzPLHQ6/BITDRd/
3udTFtpQAxLsJIpnwNBDF6RSFc3DejoWm4Q2H9sm+Rd/3/0NmxCL1yNsv3OHc1v/siguhOtWA6Du
68phZNhOY6YtEA6uYPc0/8Nm82R3W6avyVr/WeX7/162YLr24Vfg5QCpl7Uj/aswwM1h/15sFmbS
j/C2t2EOmqmobdQ+DARValz/RZPvO9BR54DOtK61u25tGldCKeG/xt3MbGA5w0ZM7kx+M9v0QUMu
3bBq8zykY3Xf2YyfshxcKH1tr+juYZsk85ft+MAWVemUrhE1p8alktPtx+CFeK+pcXS9n3N2bouD
rJyoA1kWqICvz1WToqht1aMzMga4QJV4xN/lNiy7sOIJ1DWDvTHCx75L/r9L2igK3vk41qtsiGdz
tU+FZ22Ry+n+/2XUd3aHnjFhVI2HY9Cv9lb6sLbP5sj2s/t82/rY//3+lJVlOhtYH+LeNfwQWEW0
lE+dfLv+ed3ikP9+fibGPAib1MjYx1egKg7M3Fp33coo/p62i5PmDZCbU5VnTyyAi2RGhRTXANuj
EMFNOHGcecoOEMMVZL10N5prDd6gIjT9n9TZKPJ/nIZYKvKurtJxEOA9TzKILQRQV7R9NLqVYTpQ
JD7PdPM6qRtI2YiyAddLRXCnYf7RJWgBccJxfW1AOwOd+tCUWwikjzfcUntZRd7MywIl9+R/nF3J
lp06kPwizgGBGLbAHYoaXIPLdnnD8fCMAIl5/voOXveinly66nO3LCQkZUqpVGSEPVFuhLYDDH/Z
DbUmraRqXrrPt9vmuyJDFavdNeHSrjdVNmmaVlwDLBmFxwQjs2HgPubcj4cMUHERpXfibo1FXGnL
cBUD+AuHB6a7FPwRVTKu9qHLrKMAwP6yr318algyBq/uOUpjGcpYt/qzT2lYG4lTaPz4Y2ez5NrV
us1mm/eY9wlouIxAjeOV85+tpTuSVP++f3+3zSEQZ+O4LgBgzOXBXsQtB7etUYw3l6dGNev793fN
O/acj9nWIhvpDmHnBQfL11mk6s+lDZRSz102b5+ZmYHurUH5jRl123q4/Oeq5iW/tXE5sUDrjCrV
+tH23xyAUPm365qWNlDfthhCecz52FqHOc2TnfthS0fN1qYyGclVeevwlHm4u1vziyOwpW1+tOQJ
gcDY5f//OA9v/QWjg8zb7CLtn4gy4dDvSLPfU3Vr0Lfe0bwAKsxGRsr1TusiMHch0khOo/VSNa+X
/1wxNTJMzkIOOUupWwMmV7wx86tVpJ/qdDtNji6CVGz3MlJuqKwiW0baJp6LRRXANpjM+pp646ny
x9/V4n81Rfp0eTQKE/2rdNXq/LVbnTYRPIgMMic95ceSFlcuguS7Ik8X04XOZ1L7TkjH7rhm5Hzd
n0u+a6xzTSYL0Um/F6BkqOgULPRBIXW5edUiSL7bVPO8+CV2nXYCTGApI57ddg2o7wrzYAQPS/7l
cj8qM5UcmXkopWAUEKa86OLG799yj/y53LRqbSUnNrOJVRb3GEgdpkPt28Uxzcy3pquy6HIHin+X
oXGBjfjThrYTEvQ7y8lCrcUKlwGshJfbV2wScm0qmYwyrZwepQ2L/zCnQdS0ImY1tIHHbI2aztTx
ZKoGsv/AuyNm8EXXmzkhSb8Xv6b2zxq0hZfHoGp630beNZ0ibm4Yx8GeA51Y5NvZrXTIK4WJyog4
RgVSD/sznV9/maxHZr/27l2eJkR8b/Lhyv/fx/Xu/yd/sPu2qWyo99ET2Jzvrd48Xp4a1fJKHlzj
euR2A5omeXY0qnu/9L7WFfMOfZFFhQDH4eV+VPMkuXK5BSkoDTl27GJA6rk6zvnwRMYiqgf/uaDO
V3sE/vVyXwqfk9FwblD1q4Uy2MQr8qQpWNx6w22T55rmP85kWK7k0tM0Ws2Q0S5xumY9r2AcgoZs
lZ1sChV5tym22Fmz22IAIaQzjjobUAxKBsWVLhQdgNKwk2YLwtn1z0v3xWarJnZXtb4v2zsLa2dS
LKW71IkjhvMK9vOhdqK11UUau6P9nbOACu5/m3c2QMLzfquT3mvCGaJ3NcP1qTxVV3GRUEsGxXEw
S7jZlDlJjeNh6V8KCqxg84npTgjV/Ozf383PwpjlcbZ0yTqJkJRxmTVRZb9ctleFD8p4uMDtsmKu
cycR/V1ADqB1C8v2JpuTiunqUlULILk5sYaA+i5idmsegKNtDWCLttTEqVS8CQ4Qy+WRKDZaWY+C
07as54naSTcGcTN0R6/WYYJVKyCd0aPrL5XtoGla+riBlIe6qvFySeLLf65qXnLq3CytYKwcG/io
IR5Qnuku5Fz6OjiKYmJkKJw5UXM0hIX7U/+5I/SxsOrPl39cYTwyBo4X4ySsgdRJuoAe1jfwGl1s
b25HoTUXoOhmMDQzpOpI8mGXli5DnbaTWPYvlp8ECiJq9jilL+Aw0uysikWQpSeCIChw/c6bpDMC
ExVXhhG6MCRSjqfLk6XqYP/+zo0NPs6u45ZOwqfyk2hFaAXLl23UKckpvEyGvdE09dx+Jg0YEW57
+pA67IBiTdvTUZCp2pe8uAT4vgyCDfOzPowg6VuKmLQHy3CvnH/pkPZNkxh9gfkfjexUNGa4lM2v
zRxfrpt9yYW9YvBRx8HwZFhNx4rM9zRzTmbHNGeY4lyWkWwMgImuHLMmob1zrNcbw8hebWO7NzaR
jNA+3OWPWyaugpdYMogtJ2M3ugE2bVD0h/34TKclWkqwC2u2UoWpygC2lPY+0GWYrNRA1W89RMIz
juuiwykp4jEZvWbZpkcbv3aSVvwzWjcEPpDPL8w9WtkLmTVjUGwZMoatzYMS9VOiTXzcPMFqexJQ
JOlXl4T9soALttAYlsIvZCybGZTp2BaBk/TmfbmdoEvyMmbuLeO6xytLtRr7vv5u40in3CmzhTrJ
YP3up/wWUvKNN5+KwI0byMYE2xZZgwhrszj6WwqRnDrk2Qut2xPNdBTwqtmUvZ/YFYrFMJseChbc
+clsvk+rAYr9+635fpWHyui1wO8LbuDegsq3P9nKoSLrPogehc6Xm1d46F/INe6wnnhNC5bvLiJd
fVMuIE9duxT5c/tTWqIayp4OpJ2yw3UdSqd6LZAUpbXnJIbrRG1x04tz0c+R37F421Cm/30F3eXl
rhQ2KKPZOrydroD/4gXa8UOzfW3JS+9ADif953L7CguU4WxF5wkIyPYDFFiar2KCEqAPQsKNbzo4
niJEkQFtS2dWQOanTeKM7imHzOcyUU0mU/Xv+5y9857SsoC+hTMkU+mf6+a5KGak1B4vT4zCLWRM
27i0aR1sfZu4kKiJK8cNC69EbDKD9LkNvDAFNvtyTx/umb4rR7fZQta8dPHyWgNJuPIXUWSH1mRR
Dzg98X8VuNdc7ujD+UJH0kG5mBUN3Dmok3kecc1obrsAMW/ra6Ig1Tgkr/DLovHd3tlBTeOd6H4L
6CSk3g+6ZYnDwj7QFBt/aFC+K8e8HvXT0l9Ry7w2vzLuhXOrAxgq5ufvmLeyg5oAPTWAF3eYnSi1
YotdFYXiv3dDe2eteBEV2+CBisECc086eG/dVv+G2rLGGT6GsaF9yRsCi9QgtQEGqO+9aGNZPDi/
wJrwUo3ncXzjSweJDpd+g0542Lq6mjrVYuxT+W5Qy1pZqd0BDWaPtRkaAI6k2abxwI/xkhiRdDqy
3QPNHqhuMpF46O4Fg4TE/GIu52VyoHi8hQuefoO+CJ1hCevhj+d93XJN7x9uvOhcOhansZ/cjqHz
fLLDekvK6fM0PI+dDkCgMjYpKC47Mo6QVP+XcGIdn4olrq66LuPXJT/3LNJAXxSL4hfVS8WDLDR7
R+Pkqt+WnHxq12nC8S1QPfYP6qXDUtRhx3TZKIU5ydGvU2W1MTXwbWJ/nsw386oCY9/9K+rFY+4I
CXuUqvP1DlLdX8zNja2pZLipBb97uzkQ1zlf3mU/jEbQl+TnqEJwDVoD1GUjmYOckXC8x5y9buRt
bNwIhWWhMYzx5b5U8yX5vB/YgcsdHB32lv/wILgSWqLX6XQq9nM5/N2a1Z5bge1wJE7Y2/e0X+66
4lu22jGv3XMRVIfLo1DYlFy9MVGRg88DNXFNd87HeLUAQtOcraoJkry4WOsCj3qolgUFFKP3pDhe
/uWPEZdYZcl9G3Ot7Q6U4QnfyDnYysgwfnAL1VQuibhBwNMKduQ+PQtnjJDZEA4PN1tzR9wt6a+0
J/qW/FsQzi1qYutw8q99V4VT3kaLQMl8eRg2qnH0j8Fo6EXy9IIWAny96GUTUIXJvhlDetOIPCxs
J7QsCrYu6Pos4ch+aqZUsVZyqLtsbbGN0OtM3FdgVsF8D5ZDcQ8GyLkO1xjY1biKiuhyZwonlcPe
jpd5vQUYnI2ic88ToVk/oOI2HIslImyJxAz4oOb2ozhJ5Ah46JwOaCL40To8i+JLaxqRbfwehkkT
1in8VC7tmDdIE9iowEDV4Bqn9OiOfVQX3oGSp52aj+m0bhVmJ0fEE4hFlxkKfok7d3ZkleS7Z9SP
vZ/eTl0Q9cH87fLaqOxg//4uplhry2SziUDJ78G1G+ECzq0QJFnL58vtK7YbIu0JrKKD6U2A1m0j
OxQsiNPMOIPeThOffoxXQjWotDUs1lSkXs7d5znayxbyg4PUb7hXLXSnZY50dDIqs5J2ARTDAr4F
sEhSEJCkFsecfcmyE0u/XDdLsvu7+cyMFqtAa+c5NbfvdPLCZtDJ9ygWWa7t4JmN90ETe/7Gj7N7
5/ea2VfMilzMwfKabgPoIxJP+P84DtA/3cklqM237UwTaSv2Drl4g+XDAuZsVOm2Jrlv++5lrOhz
ltlPfdn/9mx6LDv3uLTjn8sLoZqpfaTv3KGwrNUbnVkk68YeoFv7mXMd5afCE/5NS71ruq6ZtaRg
1UpsZoPNat3c/sVz5r4Pt9kl17mzXNFhd9VigxdoJ28bI8QU93OnuzkrdiQZP0+4Qzjj4BrweB9T
RsPFIHU4CnrMN/EGGnUdEaDqMJQh8jxtRzOnFYIIczgwHPe0O5H0t8/MuKzesv4bz1/GXrPiqqvc
v9/frUsFRF/fsFYkgKnEVW2DFoWF6/xpnqA2WRvRuitl+kXkbkacikFzJqqsQfJ4N3XIIlIE35V7
7oMoh9YJOVy2YdX8ycj5lngzFQVqrNhA47Zu8IL3zShrPOaBYKRDFTh17wx2IxqdaSgG8xeUPuPM
b60Jh1U5bYeemTUCF9Hd5JvPNINSdbFb5btV6rq2ZhxGkWTBmgROd/Im+8EjXJPlVuxkfyHkoQfE
8fgMatTgK/NO1C0P4D33UW53eU0UYYOMjye0NljgMLCxgKa2rw/BWgM1ETugGu0Ow1VAc6hJSYf5
xlPOYMHIelRNNFZ2lGa6ZyvVQWtKB3mWW4ZX7W7CTOsuB59Tan3qhhkqbUbkrTwC4vPQWUs0Cyvk
KInige7sVS29dMSvLodk3wxCyqE23zLPexyb4jvoNTVLr1oa6WgXWZnjSQOeCCKeurydjU9sfODp
47Am1qLZlhWnmFzw5q00nacMbINb5aKym9px36WRl1tHYCCPE2s/jZVx7rZUE3V9fIxRuQDO2Rik
kcHHAW8RxxYcJ27taw5kVdP7NL5zxJK5bdMgmEgG0t62uRlWVPd+r7AxKle3mcUAWLizoG2AcJLq
yI70YD3hknAEoeZRa8qqIUiHPDXKho4uhtBYcSUiJ+qj7NCdxbfyzun+n3cf5Zh2q343X5vlZJtJ
V+c5+2K87HXIztv4Zj21d9bBPAM7dXl/+Xj/onJ9xgJKkXoeWuxfSB+kDk8ghbCG2yCOvm9rX9B2
l/j7LkzlQg2jMgTNkDxINivOzrtE12ZGu0YXPwiozGkuwx87JJXZkqemRvlEh8KvNONDxP0BQpbe
jUu6A7ILT82EmoRWR3SpMgXJ+QH+drd5xfUEhY7hvLLz4Hia4PjjbYvKtMlWuloUIvAgH2LPfnW3
VL95ed3jApWrNCwUK+2FLCg9rm4XMybeqddVFCl+W67NqKpUjP6Es5wZy8Fh3dEyAH8YTI2hqpqX
znHBPFZsHpqnix2n1hg75njX1/XLZT9QRHPAQ/3X3UjrCzMbcVGbjuVDc1zO29MWgf4zZAdDc2Ao
+5Bcukd83RQBdle/iXY3qFBOIUL75BzFMUN51OPlsShsU9YV22rfD3wDAXcw3prGd0cLyVbtSTJD
cmcY5gr1uH2SIIB4LsFd7Nx0f/79/+P2dvn3P74vUJkeOWPcHa2sgY0WXxd/DIueRMSMXfuTwa71
A8l9Zz6ICQqw6MP0Ds10W+IldfB1UCDVAkgxuuOtXrWrJSRd2QyHjLbuCYRrOmC8whPkyo3ehFTT
xHB5Zsz/1tNsDQl5TP3+unNaLtsw+9YFcANbRIB389AeShuseVOtcWPFeSMXbzSrny3L/nawzvSQ
F2PUj0MTOp4bGi2qUK6yILl+g3orW1H8hypZKNTf1h0e5ZcKSVEnr1OwcAL6FXS4lF3XmeTUXmsI
ewIxedK0NPStJ0KOQrBj6x7KTOMRijw2lbXGFrvrZlBA4fx8GeKdj47F3vP8Rj7NyFc1p01HqqJa
Hfu/m2AGijB/4SOSu850Hpc1hlrvozNmkfB17xUq65WCcpYByQKgHFLyq3glTW9864zuYW39RVPx
oogCPMm1rWBbIM6LDlbDvwF5UVyb+Y3vDId6IwwUhCKa01KXZVKNRvL0jHpeRWwENsH0MjEI2h77
QBPNKJqWazvS3gJrpYebn7mx+xWY76rPIzG41/mIXNqRA+hTZruPpFN6bLH1WZV9hyxN1Iv01hC6
DKJqFNKxnaFAggc9unFmPALnoUFT1Bj/uex6CnOVNceyph6KcsQUrbQJs+XzYt6v442ve1xR/fv+
/V0E3nSgvDUEmhfm54FEk/fi6Qp3VH++nxzvmuZtKYQATxIIdT+t3Rcyd2BUvvOnL5cnRnGEyppj
pDBNt/Hx52X9YPun1HkJaYfL3KQTFVCccLLQmE2LZaEMQgwgwLLEbaVjPlS1KzlvXwmj2CZc2SdQ
N+Jd8H5AKe7lOVFNueSqK7irR5a6ZgJynLguf+duANY+EY7TVTIeqBHeL/HvFpWAwVKUDSaFWDRi
9GD6f4z2Z38Vcy6aly7Qy2RNzYLkTdLOXljULAlMLwrq7Lr9Ri7TEK3lsKFEpaBJzBvPM1/sJg+h
XXVzefr3SfjgCigXaRTNuKa1DQUkpJjCkZ9Bw9AGf6hxt/GvZnuodVWJCtOX6Yszr60HZ87d57Y7
juUBKIsHlMOZxhJt43UP+lSu2ShAUV214BgE4T2JIE4YG2uniSYUcBpkdP5rRBYk0z2R4qjv4iX+
3wwDgY5cHyJDFu8icumDYWiWXOFtMqZtrYZqLgoYLN2sny6Kmuii0wRQeJuMYutBZjb6jQflovGE
yofFzI7VeurdK2+bVPJmCzkGWgQIgte6z0Jeufem453G4qoSYJ/K+LV64yQrPVYla57eeU1/WkQT
Ta1345D1YUaxemvx18ueobBYGdBWrWlfrXylz50xhPN0z7w3MpzYet50fEyKxZBBbYwvk2sZzH1u
UEYrhp8einMsEc+IWC4PQXFSyqi2rXCKxmtQTG6N7TEDSSRpjdjp+PFy8wo7lfmLbXPIx9aEMeVM
nFizQYRsHjWxtWJf+gu+ZuWtIH1hJmL6Ubg3kw/hpTKsyRdoMxAwho86NjnVHEmO7RC3nu1m2zva
Qtf7NtW/eK0DIKsal6LqqhnbymOmmXjWHWmf8bgNYrTr4INURqpxPgaTPeKGs0B/2JzXKPeaK1dW
cuO1Nm1cONC0gWNyKocDL03NgaOYEhmlZi9Vw0sXjFa9sb3gND2uef66kk1TcKKwSRmsZleEjwzc
rgm0uHFBbm7GutFsy6o/3zeKd3HE5uWpbbYCMfOQQ+qkjXwwqF0ZM8tlGYad2WBLQ+N9mR3LIvhV
Q9k4FMUEo8dT32WHVY1g//5uBI3R0IKlmBwXzXZOHs/GzxYp8sutK7YzGYkmQILloxoCrTtQlDP+
ycopLO2Yps+X21dsyLbkqXY2ODbIJEywOh0JK0Ji3Mz+J7uNMl9Xm6CaIMlf3S0oUYwJu0+nH01G
Q1r96YDWuvz/KtOUguiGt/OW2lhiAm2nbv0ZrK7GMlWJCBlu1k3pyNmIiOF/pcvYkX8V4Ck6rXF1
CG7YCRQBl8egSjXKODNuO7NRojAzmdrYPTmH7ex/7jyoB1pRdVjPbNZ0pDAmGWPWtGs/iwYpj9x/
sbeHrV7itr+30t+Xx6FYaBlWFpSA+PZdXiVDQU9ABMabwU85uw6UCfGX/zra6rlGVViAbUAPPp6C
726Q3c7LqjEkVTD6F5gMeltziocT5J3wMPuZRW3EkIgNt5O4aW+c2yyuv16eJ0XWRmYNdosUuiDd
Dt2o+ninpwKTzoBHe/qcur98V5MbUq2G5Nm+UXB7amFUonnoyw0kXgdi67KOCreTEWUErPbcsRG5
F3N1i8fIaCp0oA+V3xHJpdMeJQk12XftwxSbBx7XkRGlRx62N3g6ONrXnZkyY3C/tKA2W9HNlD0T
yIXn34VOCkkx9TKUbFqaPLDsrEoM24o2H9yV4/fN98+XzUfVunQ3zrbMn4LdzTa6hKvHDtmKXSKg
mic5xSYhg8nmbBlyd89iVcsSGnXo8+FYfnMXXYW+6vclN16sktOxhRtXNt4KbJbTe8FpHQZ+qrsw
qYawd/3uSLbaarPr3ZWt6Wu5xClq4vJfFtccmaoB7D7xrvVxNo2x2fehuirCqbsvnTlqdZQeql+X
vBZAEatrCLyWW/7zsvRIrLfxSvMT9M6Ol+1H5WD/HkPvBpA2Jq7iPQ5k+sI/02N78mN+az0hE34E
7f2JaEDhqqFIfuxXnlWhNspMxuW7Ud7x6saxtnirdEWWqnWQ4umxqp0CZBJA5WbOear748TTu8A1
NG6m2OJkgJgBJhq3tFdcM+wvhfONFl8uT7/it2UcmDH1wmpabJ1NB5hLlgbfO5d8ZhvRnC6KaZdp
U9vOoYG/2Ai3umMw3LvN0UJVyehqnsxUv793+854MM9kXUfkg8pyiHNvjdxyOXPIqVw3O3u375rP
0rY0oeAI9XriP/q8O4nWfSHdVSSvPpXBX/2uONAPCNZXo484NGEiM8t/Lubw1TdTphmDynIkH14c
QqvJxAq0888G5Gng2L9ybaVQehSFQc0c9+p0+WQZsQfUipiPqff58uR7mOQP8pZ/Sdy7xBymHhLc
G9iEJzePXb58njI3NsHdvm1ME5mo4l0Z6YUXb6OdLCwy/zbEuE2e/DmcQut5wOs6Oa9X0Vz6jgzw
ArgOlb0Z4qxVnOr8hS5Qgs01Y/h4jR2Z3zxzOVtNTk1gFaFbWyyha133GObIAK/MtyffXnHlcyjY
qRpgugRJ9KLCHy+yIwvc+2nPq0qg+SJNGjPepi/cuGOAKGmhEx9vEY7MUV6kVNjDBPv3tkfqva3s
AJ7tyxaqanpfjnfbg7eSbAg2JN8Gu/THI5QQjP5YuXi5uoMKN2SRL3ejWF35TcmtytnpTHDBGTZD
lTX73G29JnpQNS25sIDaHZ05ml4LlPM606+qtTQni2JlZTqwthl4Oi8tdoeMhJMRB6ArLPDY2Rw3
nYrWx4eLI1OClWBpzhaO+ScmoaEzcxoGk3GiM+S11/IquTsf59V/VxkVVy4ezuFcbY8npa8mlHC9
w+WVVRiQ/LBUY2pyB0CPhAxjlOO1oUTxYANNtsvNf5xhhYP+98+FMJkYCYRpB/HGm5uatQe2gjHS
fc3Mh9nfQotRjY0qRiLjDNu88jcEccgMdTws57dhFKC6+nV5HKrGJStlLUWKJkdC0cmLu8C0jqWx
opqkPF1uXmFGMvdzPw9pOa4DDprt0Swe55RH3XIwCx0T98c0Jtj6pdjQh/Rz2vcAlJqn7Zif25OB
oiocZSEKB2MSs4M14+QPuyK8PKCPr/SOjDUcHSFqKOmUoBgvboxuObrGEjKQL/YseOV4Z1wGTS5W
kadwZOyhhX78tcDT6BBb33A9PhLv4MbACAJYhy18iPKjDsSn2Kv+4olmEy18VF0mViruNzHdVluv
cZR/r5N/xxqOjEEsCteYUgEfH2Iz2mIrzA/+jXgyHvLsnJ7XI8pYYj7G1hwKnbi2wqj9/fu7wyMb
627bGvCzG9NyxGPpTUEMlPHpmlcYtQxFnAuXzhvq/xMeuLeTx55qy3qY8jSevPKqu7kjYxLzfiwH
UMTucg/zT7P6mq3sthP8ccg8zbqollxyfG8Ej2sKKsjEYuuhgGRek+tu5YrjyZfugxvPnW4gCAtW
/8Xz/jGgFpKl95bzlKJO6rIbqlZYcvuUrZSxCUqyFGr2g+iPaSBi29Cl+hUrLKMRIYHwf2HBvH4C
3wMSJeFkP0ErWvP7qvalzE7u5k4f1LidmCDhR2pn8CKyoMKKTesf2/Y1O4hiiWVY4gb2SId5qUDd
wxxnuMFBHldjPYrUAqCM/3Uxbs1Nyht49Z5E3SP7vWbAfJki48QP1+buHJlImkFBaoRYlZn44h9I
3pUWi4xFR6KrMCIZgJiXDGK+FI0Xa3OoKEhKQGBgXsf95zue/d8p8ouMdT3FuQ09tDDPisT12BeD
lZ8vu8DHEj5oX/Jgks6szmp4ME64iEQsKj7NY0yzMLsHoXQIxOaxm2+yeHm73KHKnCS35jkzHH/a
s0k+RKSyH+CSjC+3rFoIyZurXrRl3vjGjWVum5NHvV3XKyhWeNFUXdyvdmZoxqDoScYferNbl5mB
QnJR8vu6dOJtCH6RSkcQpPBrGX9Y8EzYpbdWiTewO88qY+D6v/p0CLdGHC/PlaoLKfCERu8yFALX
CqdMBDv33nLMxgNvdYgpxSrL8EPXyMfZ72BV23Lbm18y8nr5v1Uzv39/dyb7KwiMcw9lmCPfs83u
0c7a0M51QbLizHH34bxrngejZ0J7GWJM7piFiPNvG2tLXGOzQmaYkb0xTbbww3FQS37TGcdmJDxo
2qTzXyvyo2bPQfXj8hR9GFuiaWnDaI2N8WJa2qSi7E/GCHhVnTNI+5+qLJvDRdhhF3iZxuc+nDB0
Ju0eWWES3KlBjDf1LF7N8xz8sVpIAtpQT9ecPx+aKrqQNgzfXhZmiGJIPLygEnZeTdxWxcs0aZbi
wzsY2pe2DSMVtVV1vgORcUju2nd2vh27bj1PS5y1X2ENAOXqkMWKscgvPVVvzk5ZtW0C/obvRRuE
IMnGNaxNb3rua6ICxZLIBALGhksrt+sW7+dIYImf/fDWZUvoTW9u83LZxBTWK7/5GFXVzkvH28Tx
zKhFKjpYvLB0rhRm+PeoeueFi9ONJNgJHfNVhCjxxQuu7jr04b5EwfLyXwe35noYgmFo8cgwRjZH
stUPrpwUae/oxdi2m+k02DuGQx8YN/nsxaM1a9xANeeyW9vFiMIcChZXvz4vuCrWOTlyreiwYteQ
H3nAq1dWHiqYEhcC1NX0uBVPonla6ttueVqLp+vsRnLlzHA8AVK0JqmIe7DcHBws4mYk7HS5edUY
JE92stblRY9NtTWfwCwQlqjb5ONt2cw3bvpj5ZonDYWDyS89JDOQwGUwz2b+CvHIUNAH0/uyDTxa
Z11KS9XHPsR3LtBkzHfb1UAlWfpg0kfP6iKx6wOyBhx4uscTVSf793edcGKY1TJnNIGyfV0OoVn8
7IYfuEW0dNbEGQqrlTkAOHca1OlPbTIBJ9qb03FCGpNOweHyiqua37+/G0FR1evidVjxxcLb9pCd
Oo6qRPOq5x+E8JJLuxvL8bo0DAnCmRhFtRG2JhFy7sfjTH9eNwTJr8EBUIjGyGG0bXPrufNxNsij
47WfLzev8AlTOqBbl1B/XHMKTNvLJl6n8nO2fOPUBwNWFvnzr+t6kRwbB9jkN4Y7JN1ivjJvwTNN
5eTnwgwGVFi04wMpARYT1TTfXO5QtfCSq+e5t3ir0bVgAgXgqd+VV6bbKdMBJD/2DFN+CnKCFsSc
Ds7pAo/1ZRDjwSkwX+3hR7v9vmYApvwg1JVQR0xZOSR92uefu8w1jiIl1guEoSzNifFxsGHKD0OM
CN+y2TgAN5Q9NIb9K636O4+tt8YIId3Lw1BN1N73Owd0mob0AUGwIdph1841IOrpzOQ0zOthCP5c
7uTjxTblByLIMDokt+EiG/HOoGE+WOsEwhVdlmz35r9Si9SU6/w9F0Mo7HxMLJ/dQMwWYPbB1NX3
qxZBcu+lwdVqa8mIB4QBDNmfmmVuwlfejIfLc6NaAMm/C953pAB/f1L0bQqdKQp9mtDeyPBpyyAG
sbXs0ZxWR7PcH8fKppyI32pBUpJPNJkW78RBhsLFXQ3CBc7Ys02e2vzN8qro8shUMye5eB1A5rE1
6y6Za/cevM7H1qgit62/uUUQX+5CsfJyGt4FYIZN5gzuaIvOB8PhfThs0G+43PrHW68pZ96HeuHZ
aI4U0hkoYUMZnlPfBoJHNooVc37XCV0eUGEDct7dN+vAJiZi5Haug5DyIfZ9/sL7kkdjUfuxyTpd
cZ7CAOQ0vGmRHoK+K4jQ5+xlW6tj7eZnu1+SZrCakCDiDYb0OTDLb5fnUGEEcg7e80o2paY3JLN5
X20/RytPhHgaUL53uX3VGu2W8W7/mjuUQ7epOSTUnObQW7o6GowGcjBQGn2uwCQP3Qf/7NYt07xI
qwYk7Qeu0aZl0eKkFH1xY5ZDHtuOf2PW9GHzSadxHcWGKdMEgEGmB/331CW295raL3T8URWPlydM
1bR00g/T4Dr9PHZJAN7c3klv7XqDsp1OD0Y1PZLTt1COKlGkhsv+zOJ5pPcoWnudtupJmLMmfFc4
vZyV5y6qZUg9d0nJ2Amld6dVK5SqsCaZHwDPOWTgBGpINnsl20HUzxb7RPxPDT+vvS6HoFgBOR/f
FiuZSY0VyPwmtMY/rLfDQujOK9Xs7AvzziEGn4rK24wB98BAPFvgOPqxUkeX8Fcsr5yIN3yvwyur
jZAE9PDCe6Rrn0BFwc90Ty6q35f8GbvdSCeDIqzCPcNd3cegLM9XWb6ciM/5AClEgcUV6WM3PZrW
n5K9Xde0dIjPvA3WHA9RSY1Cq6qN3Op7uWiYVVQzIjms1Xv+mAXYQauJDGCSYA89cTW7p6ptyVtF
EORZM+O/F/qFesNdNfgavJTCyOUMe7XRpoQ4WpfsyupkADN7/cjXq55sqCkn2PNxsXIkCwbQE7rm
0TeyKl6M/lzluuoAxcS4+0n9zos29384u5LluHVl+UWM4DxsSfZEWZItW4N7w/AkEgTBGSDIr3/Z
9210cYVmRC+OT0SHDRCFKqAAZGUalBjQ+crAUhAzyBERP9zf5CvqzTpt/NxbQlhGToc62pP5zpMb
06mJTlWzMcpnX0zr4GVB87j691HPE2buW/s2gUBTvV0fZZNPvGA+QHAPHjXjkXRp5Ba7bs733ror
2yU1uq0XiM8ZhTDJyk7LCAE60byk9eXonuiCssuI8IM3GRkxu2O5EhEbjKZj6O4g2envbKPd3TZH
Sjy31TgYnYu46PAqzqXxs53fFme5MTaUiBa9s1hjDTNGw32Nx+Rx3a9sCyWt8wE1pO2yNsSEBdQw
rNOKy2nm2fOuCNFNvfmmqQkPFbBV9mXIiViGrMejSlv6RzGNG8udZuFQAVv9Chj5LC2YfnlnQf2d
tG9rOP64Pq+a7FeFay14/XZ4VfEMhNXWDnjv97GdD2OI5yFpWHei5Swpo37vt3wjJHWWukzTh4Uk
99ccxAPhlHFaFke8bE+p6Gz72/XxaA4OKiHADFLRaMlLjIeD9H3MT8bM4yno0yg3srl0nq538zl5
KojdL6P7MIqqmbvKaSQOwYZ3NqsOVKa5LNPORgHh0J4nRpJ+nLMCAucLMTYWSp3plPgPzLzxIC2B
ZGz9PjrrcRZbV/G6lpXwZlClDIoROVI9FuaeGA5qmgzbjq9bS9e6Et7NROrKlMgzgEc/eZK+8ybf
WDk0wa0yA7TQXhXj4LpZM38noHGjYwxUzThswI007qQSA9jV6NhF5Llg/LnrxtSWVSLAamCw3zbb
mlVNfKuMAAPPQ1IxPINYzNiNvrwjTZW61VZEaDJ4lQ4AFw5WNDIMIcy/5MVbB5LfYF93NK7E2Z//
Xp9hzTSolABV1NsmbTCGiD0KC7jCcHhf3f5cB8OG7+usdPn9Q8A1UW8suePjocXsT8FaPYp+SAtO
NgJasw6qxAB+UYPCzQ+7zC6sb4tLv+K5637l7iFsXJQEuyie7vdOUz1ft5duNEokmzUNQ4viZa1t
IC13KRR1i29RNNx2pHWVcJZyboOxwQOzG72ZjnsWHp7J12bj4zXhrDIE9AYEqo3LY2bdvflRecFx
b2x1unBTtupVOEjpxwaX1MX8GEC51vCXJzOIDrkZ/TNMd95YkDQxobIFQMANYBGv7DNnAYHvK1C9
ZGpjasrY878at0nsgdvgv12WteViN94MTUR/Thce4p0L/6fRxiA006CK2ixjWcz2iifrsPk+m8W9
8MWG+2imQWUN8EW1DFWYuyBPei6nVx7SpPLfpiqIi6130//ULH9yRa0q2eSOBUEGbo5gx6x57ycl
XarpDcijDjAYXGi0woe9nMm6izqA+nHnMPmRnXYAvlEJeZWOFw/QuhDDk+FOkwfEAdjHnjyWrx2C
Cf8E7Ow1zc0SzxwsBGcA68B1UcTWugx4K5qhXSHvbAJcr5tEfRD6v9x6ruiPgVFS3KGS23WduJ7H
dgsCpVlhVHWaPJr82aixgC2uAP4meAnpemqFe/Cq4dC1UEyT+fg0zjdRVnimqkhDbAHpsQJRymo/
XoP+yOctyIFm9VIpGerSoWDXwyNiaYsXZ1p/OJykdhimNy2OKiNDZ88tpQsce2jxRsnYg5D+gYnx
+/XmNXuVymrQLQakFAcYJiIs4W53XG3jxyTN2PFv0xA3VTqDoXHawSyxjkUFSyrixcU6ARCdb2Ql
mshXWQwiFB+Oo4PmR9AR5+54WKethEfX9GVJ+LDNsqBD7TajwMHU1i6qmi/zku+u213jNSp7Qdg6
+TosFYyyVjtoNvJULOLBBFvRxoKoWbZU/oKO2GDbvWjQirb77g7hga3lL07KlHL/BFXX5LZxXEz3
wUQ1xIOikuKhlnUvwfS+dD+4+Htb00paIOlg0XxG0z4Kq3nL49w4G8VG45pNTwW2EQ51rLkAUKhr
HqG/6sAwgXM/DX+s6o9jb1Fp6WZZyfW9mjhhOVmY5SpPaGmnDhsh3r6VBurmWMkQYB9kG1OHKxAR
vczG8kpAq5TiVBSHHv9Wj8ZWiqAZh4prozRaTA6K8YxEpIzboPsSWQG03IzlcNNcq6A2GkyRa3g4
wQ2ju+trUDit1i6Q3oaXagJZBbTVg1mg1COfstzq3zrO/yzFstG0Zg5UMNsMpe2uCHCCD8E7nQZL
/6vOo/sqiOK8WRkYgLaeynQdXebmQ6TRwg5rerm5nwFM7ggScLLeVy7dR3aRjMN8vG0mlID268a2
pZ+PWE5pDN3XOFoacPtusU9r9pv/VAp8GIVtCXMsSDRmIjjlfuKH73zd8+71+sfrWldSfS8snVDM
ncjaun8cnGjCk+Xw2vGSxg1el693ogsGJahH2zJkWBgzxNXXpILEJKvbeAZf2vXmdfOsBLW74nmM
LeGIS5tnNj/385jw8HEo3nzab3ShMZOKcAvxEkm8AF3Uy8NUHuqwiefil4+h3DQEldOgl35tLgV8
yAdE1aq/Wf4PTyAWcNHI/13vQjMJKq2BIcCQdJGDylgDcmuQSET818y3SP00c6DC2hgvh2YCrjCr
y+fOr+LKQHESL9MJ5J3FjSO4jOxDJFDBwM0gpcBN5rBzGituifHYDHTjGVRnICWOW953Vb5iDpxB
3udzDTnE4I13a3qb/ZXN2YeiZFRNFy9dH1uBu34KtYYtwIPOP5UwHgpaGeEE86NULqb9V9kfRqSn
cgsRpLONEsGDxbH1I1XMVuNskz8jeTarH7fZRYnetm54ZICiPuuAaY/Dqfb2IfiOQbck2C2mB43B
5Uz1wXGgytw04LQcsyp8dunvENR+W+TJnxoeTSuHdG8uLX8MgxGyQT8C6A70dcryg9zMhz7NutD+
Jd4+fHoYCQjCzoxnbKCxQfY9hRJK8GMq3mufQsL1lj0M3VyG96Eb0TIWolAVuB9pJ2trAf36C5cC
+xumGK0rgQu8aBX6NR6eZGvvAmp8cQsvaaDpdr35S4D+z10Amr/8/uHjCcudeXLwwlDWgEhEfG+G
0y1XGWhaCdo1cnJzCE2RhVH71e/XO8/vDpbL5nis8jvQlG8M4dP4Qj9K/C5jZ0+Dn4vMy7tBnjzI
iz45VYnyUc7n4P26nXSdKEHsBJIuS2TPGTazNBRd4pv20ZHBxhg+3QIwBiWQPdHWPBxmkYlKHq28
+iryEy3yh4EAlmHSeeP0qhmFClFbODecucGUzJJl0VLGRhT9snzvdJORVIzaSooi6FrB8RInwL33
j/v5YZL1xkrkf+6qKjDNz7uGDwxXHz3PU9POM0Muj12JY3hp/rltAJeuP0RD5fCF2wZmuR5k5oz8
pyz43t4sRdGZ//L7h+bbwMrD3nXmDCVTR7dkO0f6p9oZNwykiWW1BtyGcKs1XVDApCoTPxoeBSs2
Yln35UosX5BIsz+yCbRvkHE1wrQN3J0VNhvpg25qlRCOpsie6JBjC45ww9jlAa7/rDLGDDwO/U05
CkhzlBCmwVhMUJGYsi74HeKO0ibP+W05HBpXAjiwUAjkVivoeAC+Y0HwPZqjV2k6p56xdyNoN9YJ
zTyocDMpo3mwUUSAtxI8wXRyivHffmjLZiOZ1uyZKuiMhkUeBA4WIl8GSYeHNjaVf4Pav7ccfhcQ
8wV4ulvAi2AaUrZn0HxMPdiqgCWCT9Hhi2z/tMi7jH5rLBqvUuvBWzYYZjUArDRLN+2iH5004nJ5
Np2NB1DNoq3izwbHdIHuBLywH8jO7Ku48w+B4cVTPqcAo9y0JKkF4dRiZKhEITPLdLKpmx5oOadl
tFUPqXMoJbDX0uIW5fWSSUbvVsd/9kiB6j5jd/3rdSZSArundm9WLgI7h0SA76+nsitTVjuHznS/
O81tpD3wJSW2+7KwWnvFwk394eRHb4PX3rHl/fogNOtqoMR2SIaiF2BLQgVhVB5o4VqHKcACcr11
zQz8Dzgt8Py681HZF/l5TKIoDkHMugRbEEzNDKjoNLeL+rDyHAR04bCEtcPe6Oxnf6ozKBJ+H5zm
2/VhaIykgtTyTqLWQeAUxfyBxLUpvwaN3PAinYkuAf5h3yzKpmZWOCCvMI14omzBH2FKZP/r+rfr
2r/8/qH9BuQBbhnhjQZl8l+6NfpOBv9bEeS37W4qUq2oG8vgeT3jkot9Qca984h47RgUcn152xlE
hae5TtmDtcPG1j+TRwu2r+1n0HluuKjOh5QoDiD4yAuH88zgr0K++t5Xc6h3vpH0WyVfmqVaZQ9r
uM3XfiRLBumSHQEzDsS4RVzM4+MgmpcbZhnEXooXRbyZoTtokCyceeKG7ZfQqY6onL9lO0PzihOF
4IaTzbxWEDGSicjD1GDjFPf1uCeFPF8fwqdmQh+X4PvgqAYVTu7kOQEtKMGz63NbuDEH/yjZGMOn
QYz2ld3AZ6Ss3dBYsyXnu65hqe2uu+ufrmta8SE6lLkoWLBmQy2+ji05rNXWq9DniDB8trL6jwOV
qPC+FIu1ZOfn7UsB8CcLXVCSFQ8FoUUsQyseoBw+GzfFBPpUNoUFp/Jgdvs6k9AiSmtneB+tcV81
QVK39Lltxv11u2mmXIVBVVULJfKZVJmZ09dZsOehX9O8bB7I5br8eh+frn+hq8KgPMD2BpkXIMut
i7id73G/Dx2/p+uNayZeBUG5eV6Na9NWmWssaTjWp4mYt5xK8N1KROPkn89uC0kRr6hTX1gvzFli
lLZvHGd1plciuqGLN3ZVCS6e4bj4+3n6OYPTrduq6Pp0VcXXK8FcgW3JBtYBB31yYtEdmf2ETLug
+TVtoYU+Ry2jCyWejcgrpyHI14x7fLfOw1fMfWLAWK6cd6ZfZ8ZSpIvfPNa5+WZ6fGPKdf6kxPrQ
5eDXCpsq4waD2dx46IaUWFsX/rrmlXBn9mDYKzKkTITrwSTRqRcB2GLd3XWH1TWvRLY5+7xEofOa
WcPJ9oLMq4KjMLcyYk3rKv4przpjsZANQ/WTZrwpcIorvxTGFs+ZJtpU4NNYQ/CCV6CY7Nv8S+VH
9zkqQK7bRdf0xY8/bD4XpHDZlog2U/pA25pfyNRsgM90TSuBbLZCdKJuwM5Go2Spi29rT2658gpd
Fezk5LWgVYH10yh+D7y7D9cX0+xubFwJYYcYAyrvsAkshSESkO6TGCXkPKZTfZsYnasicrx1CkB9
xGrAg/uU0SBZ7SXFgG5zdhUa5bWLHdpeRbMR11zYy8z7gvIoBhhwK5x0c6tEqzcFnUdACJIVAMPy
uJR1/8/xevfHda/ULNIqpGig5mC4vrNknv11sn619hdPntZJbGyNn96HhK4KJ+JdJ5pgtJasrs8y
vO/Cn1bzYHg/iu7YtM/Xh6CxkIop8oXBViFANdY2UcK7ad8UW8uBjhNPlUWZwsUdJMXxrybeQQIO
b/jiyaABzh7lT8x5bHdzFEc5+VITpC6S/AlJf1oKUF9eH5yGbxvqW/+9bBAip3BauPvUDcfu1O0v
ghrGP29JggMwhYctnXjNuqoikII8sFC34l+IcnjisTJzxHn2bpMRclWGLVysVqHVBsbJhR6OWbhp
AdyjzIP0upF0HqDs02YuzWDtJzxhYJOsPXKUt+GR4cDKXtxyCKRQCufC5c5ujvKD7dlxP/P99S/X
mV2J7rqzKjKEEG4ayx6Xa/WxXoYEGJXD9eZ1hlH24tzjwiulgC4UqIDxQHhCLrnhmJr0S0UZtT3q
21dZFFkf9Yd8XEAo3T6hHi7pKpkO4dbr76fY09BVsUZmIAGynQASEV0D8iB5ao1o50vzEEVdQqGQ
uk75vprYxiatmQ8VexQOjgv5F3Rnrftp/uORpJB/rs+FrmklkMcpn/Kaucap69hxmMpHIfg/U5iv
tzV/6fZDekFllw8d4QI8he4uAlu1MMV97m0J4Om+/uJhH5onee3XoujLzLeW1McDSZjzYzUvGxGs
2YZUpFHXN3bv+Rc6fvmal3+j9qVv7otp41yua10J4lxYw+yXaL13wrgn9/MskqZ867dQrTrjKFFs
VERazOyM01SPSUjslJMczKxbq6cu1JQoLkIJtLjNREbN5igM0LV7gsczdPy6YD71QEPe5EIq0siy
+ioHQhHPm250ikr+lY3lHa383fXmNbOgAo1oT2gz5QNWjHb605ZTskhcLwzyQENrI3x1Vxkq0qhC
YXgejKN3kmWVBCKKjdI7riT6aZjGc816UNgt5ZEV3t0ko63zv25gl98/xIY91iCjb0SRTYP9Cze5
w04uNp5Mqg5I/snb0nDXuIGpRPiKtyuztGrco4MaBYK+BXnJcYE1Tokl326bIiXKW4fOPQgYBZLN
n828d1cvFiK1l9/Xm9fEians0xFfS3dqBiQZLX3x5FTEftg/zHb57bb2lTi3DIhvmA0+v+lOAGLE
uE0K3a1iXN3HK0EetaSLTK9E43n4MHTdoUDFTQOu59u+XQnywTZzl0Vo3umMR98YYs6dR7vo99eb
/zwRd1QcUtPZxkpnVJXawnoczdOSe6AIXfddMSfSS/tlKxg+N5OjopLa0ICGr3MxE/nlozSpK9+a
ZcM9dW1fIuNDoE3EA5+HCHmGkrOu+Tu6x3WLuknXtBLDrAIldVM3RYZK6KepqFJowvwYqpteqUJH
hSHh4rkXtckKYLLrNGD+Tq7L3hLicH12L/H5PzAkNK/EbciMeZ4mIzo1Kxh4TfFeibXacMzPlx1H
xSGFULARZITngNKP78cVOHUH5UvpkgsS29LuH4t5Nr5eH4huGpQI7iCMfVEYik6+Z9+DdSpF9/eN
sRUFuuaVGF4Ng9mrH5jHyvXvqlI82oBzerncuM/QXBhCWf2/HbSGLrnrjqZ5tNzhXx+FseAircso
Hgr+w2irGLTzaWW9IT73jrd1E6rrVsUlDUtokdLGsEZcQNv5d39wdu2059XDxN3ENEBzNXwt8l8G
nzdShf/k3594nIpV8hdcGxRQMDnyaf4yQMV+PkrDiXvaJ8Dz7YMxrQ1yFHVwWskMxPvZrZq0Ap0l
n+fEKEmyRgIcdU/X3ebzHdhRsU21dMvSBZ7jOHcTgaiiHRU4uw5OzkK+K8EfODw5DcfN//XuNIup
SvtR9s3U5vPYHcMa2sTQW8B5ee761LXfOx88woO1cYWuiT2VBGQdbVZYjYSqu/uH1+Ae7/2YTUdf
fIOOz0Z8a2ynPq9GA2qFvageD2ZdxnWR2mYfW/RUBhuXkzpjKZs+aSF8n3t4HRb+qfHHH9ghytib
BpmOTQGaVm6duAST5/Wp0US4yonWrdLnos+hwmsENSg/kMe4bvvs9F240cPnJ1JHZUFbDHOIWnM1
j43DUla8NQSP3WGz8y07tsEwYxj/Smv5fn04mslRMWkoe/JKl7rLMRjm12rqjpL0jx3xvtWc3nQ4
clRdErM3PEidjsuxZpGBEhjoGDOTy2+SiPsVnMAbaB/NFqXSoJVRE+ahLZajAaXerz1xi1+mAAHf
dTvpWlcXdjNsbc9qoyey8hjCj19ma+uSWhODKjRNmmMtyzGSR4YyFZ53SS7FU22Op2UcH8PZui23
UaFpLZ1FMIlAHlvCkf95zwAMJC21NqJQExcqMK0YS1l5KGE4Tmv+HfXGoJKZ7oW5BbPSBIUKRrOt
fp78YZJH3s5NyuvuHxMU+lzTy4KK+xRV2SIBQHGISS1er0/553XYoaPi0xABUAU0pDz21HOfoSPl
3i3lnLWDNyRGYNxzp1sTQI6g0RwEqVt235nMDwPt/g3lfLcG01OT1w/rbAMyVH4VA0vrvMvjpQdv
I4L6qRGg5MCr65KYFqsSh9fNIe+3sLKayFbRb26FU2+N7Pu4ijKt2b0J+P6lbiiwN0JCc3PsqNC3
YKw8Nodl9DTu6h9O2h9oQqLYja3ETpdjsyVMrvMsZX2/1DcsHWXyKEV/Grxizxv5L5q3NPc0mlmO
qoky89zvVshuH9diTtvoLZj/5v5gx9GIbWT4bSDLmvI8acgUk2b8Xow8qawxZeSmAiz4mbK2zMKx
kP9W/NCVxQMlZCfH4OjV44l15YYv6zI4FSPnorw4D0GveAyByY5QwEfsR1CVIdVm00NQRY99/02c
gyAgMbgeN7ILzaKpQufgfrT0CGi4KvJkhd9Lursembod//L7h2Na3YeS5CBEPLL1HM0vYfjPHK3Y
wHyJ4rsjyMbn64ymYuZoV9FLYRaekowprZH99a1MCpCFyHKIcemTdOL3QrpD7kGQKZQbcaUbnf3f
o5tFw4FntC4UAsZ+cKt4kckY/XMKK3YjAQaz/XUravYdFdO15KND87H3ssY48/CuFnnc0Pe1fBu6
rUpbXRfKcYVMJBS17LzMYY/RtOPtcy0bXBzjeLRF9aHpQmUXI7h/KaRVgTjYE2cm1nDXh9NRVuvR
89y4aNYtMlxdR4rT2fU4A6CG8gbb5ruiEMd8bWIXMsGJHfVzIiD/teF3GgdQicea0ORi9PkEHVNQ
soFZ+GzwaF9P3m9SGKdy8DJ/MW+8TlFRd6BsCsxyoUO21u1jQdmONOLnEnQbyZ9m8VZRdy7zQe5Y
92DPMiU58DGvDl3FSOyNIA+67se6MFVRd1KUZjU5o5e5XRCbAHiv9d6h1R6YyNh312NRddCeeJCo
OB3C941OLy78yflUheK5NBpmvAV7WdRVO1GyuKXiGLhrvEKXnUW/Cv8FqInU7N3D9R51llSWhQ6U
z31ZFwMK/cLdbMgDWFMO1WxuNK9Zq1WMntWWYw2N2Clr/UgktCincxDZWxoymmREReM5eWV5dgDu
jFLK1B1q1PvNdWrM4BW3ig1X0/ShIvEcakyScHBc9BDA6RbrVC3Vo1wA/ccisOFrmkXgf5F4K4U+
Hvpwm68r27MygM7BI1CNdrElU6iZCBWPZ0VOSEbwVGesLfZN5SfUnza+Xmehy+8f9k0SLZMb9hCL
sqiD3MYHQU3O4tk0zJj5xVZFqm4AFwf+0Ms0uRLXIiWkcfiSOK3A/YiZ3hQDKiSvnk06RGYELjXJ
p5iZokzspf0eMCk2etB9vJJsks5tytkKHFCEv65NuBvsrWxCE78q8ZhPQsuqvMbNFrBJAnJTxpQM
yCy843Xb6L5cySI5rx2kJe2YtRPe+Z/G0uqHYxjYm7q5ug6UzdwilaQF3q+zucf5p5keyBBs7Hga
x1RBd1Y4Qks7R9OAg4EU6GCvTuJFr3mxxQGs+XYVdkfNynBtDi7Ecuji1a8PuJPd32R3lWuMgVdn
7sK8zXzTP1VW8ZJXxkZhgsZlVLKxLiypNCfQGlAr9J/Cxh/2FaqajkCG/rr+8Zr1TEXflV0OhsXI
Akck7+/y4S8tMk/IhHLIsi8/rvehG8VlTj6sB6h/x6l38hzcYNbJuPAUolzfx5r+vd68bghKxE6N
Cw0dSl2UMLETg54Klv9/YCJKOt49gmJ+oxudiyrbr6wX1jgrudBdvo5uBpXnxLEPZb0Fd9EkfSon
mUu7ZqmGqru8jHqAfM3zfY+8vMwTz74rnI1Au9j8k6xFReONtbW6QHKA8dLzkiKvd1a+RX2jaVpF
4qHEcXSCkiGGA/ubveJlrqfTxruHrm0l9zZykQ+5ibaDtU1DyndhvqVprPFOFYA3Vx5dGsNosTJM
p7rp46Bpf/f58nTdO3Vfrmy5NgE14Axx42wsvTtihad62ZhKjUOqgDpwg7BerpWbkdFOXPMYhSKx
zPt1q5RVE1cqpA7FmStwIYaTrc6f0Nlzo0xkB/KT+Wi0N5XLOKp4pQdsuAtku5P1F3EGKzgSMDHF
ss1jIIG3qk90E6wE7jiSYS7z1QFA10jrij1UHM9Ihb2x7eqaV7ZdRgqvZbxwM4b7AORtcYcyPnfd
4v/RNa9suqYtATCx0fzcB/EEYm4BgbipHL9ed0+NE6kgu2DyezCMlwisokuidtgBavTVAytiFc4v
17vQRIAKsIOaUyBD7OQZMMtxI9cfzWA939b0xXU/7Cx5U0LJ0APzeg7NndUPM1sWG9fZGu9Xibza
NvIDsfp25tgyHugK4ZYxsZp3fykP/o2QD0cVqByr2a8s6HsANwbuorL5vSzVrrO2AD2aPeU/N54f
7GMyWeIJ1WqzjnWosSL1AXcWYKiy5iNKMvYD6t8Gd96YDI2nqgi7BtBWDlgS5NXdp2h5GtqHlt/o
pUoIC3c1FjsysUavVuqDsLcBHUGymMEpHIr323xJiWPAxGw+TLCV13gH4IiAYfE3XqZ0QabEcOOX
xv8T4DtjNCcIgz8Qrixwdqf2t6qp+o0NQTMBKrrO6yyIg62YAKO7ByGA7P74xc+bjKMi65zWb5sJ
bWdGXyUV0v9VbD30a4yjAuoc2gZAzJlQuDC4QNIQrv4yv1CbsclJOjLx9r1sSNl/uz4SXXeXVepD
SPjGDFne1nWgMsuTuS3SPGy+ShADhWTzrl3Xh5KRrrUFXY2cgmzL+ssuz4XzV3dyYuq/GuVjLpqk
L17Cge09bwT69y70H8cAf8uxd836dn2YmkVXFYKERH3v54VwMnuxHuvA+5b3W6o+OjdTAqW0aCOd
ljhgTzTTHCKfw7I8jpS93/blSrDInsmmDScnowVNWMn+YQP5fb3pz7/cViFqwh8hkOjPTjZ6eTIA
gmWNRga65PR687ppv/z+wbU64prepZQfJKI/F3nfuUHiDt/WtdpoX7Oaq/DMwIfMiC9sfP7l/pT+
6LoyqTj0sna9uOBA/10fxqdWCmy12qVylykwfdmcQWMZl3YdV9Mv09yYgk+3VTSu7NiV39p14/Lm
vEIRhnmvDX/hLolDI83zNr5tAMo8RNXAmWjm5swITTxqJZYN3kFjCwL86TRjCBe7fZjmQjS5Bdmv
5iyCPz2IoNidM/wttgrtdQZS1qeuWUerbS4GCp4b9tYUP1G1DkXSl5lOu+v2+XRtwACU5Slyh4Ew
TzTnefznVNaubdfD9ZY/9VC0rOzTYWNX0BHBxwtgPMAruZ8gCAE52rivmkNZkD2z7Q2pFF1Xyio0
upWMypChqzFDVcvsvM7TfWtkPn9w6qfrw9FFgrIUtRYw3YLWzdnCmj2t626tpjSvt+ZB07yae8tc
Wn3T0OZM2Huwpj0kW/nGVbhmitWcO2jX0i/ykJ1Xk6Y959+pB0a961bR+L9aweIVVSt5GbBzNfzI
yylezBff2zHgEK+3rzOLEr4tRBkaMkbs3MnvEbhIfdrGq6iS661r4kvNuI1i4qMdXb7eAEQF95je
mTMEGMrFIjAyX+9EZ/7L7x+WCFsulI3LxOA4/o5TsXen4ni9ad33K8HbUdNY+TKyM8PrI/SCEgfE
vCupYkFfxRYlgG4KlDiuCZvGtZ7ZOVzGHZ2/1MBtlW6/uz4EnQMpoZuHw4BLzIGdI+/35KR5UELP
+X0Jt5gfdNZXwtYxqbFaHqxfL20KQd4j7a2NidV8uppiF2RFSTsT7NyizkfSH9FgJ1O0s8qX66bR
zK6aZ+csGMJGcBheTAeHvQVtixvTOi5ktxN82t/Wy6X3D+4ZiqDKgwa9rMGpsN/W8oec/9ruezjd
RAgU2CpjrhADDrWeV59pXSacTfsAnEOuOR+uD0Azw2om1E2NCTBkV59zCsiqM6R+sIXz07i+KgLf
QtycMBQyInlYATS2Xr38Rfb1xklQ17oSvb3jQXDDRany4nt7y7d5XJByb2ximXT+qQRuCxzsUkYl
SqFNIwGX80r8pHW+tO3G6qP7fiV0J7yOheZK6zNEQ+/lZCUy9MrYtI2NHVfn/0roNnMrJ5Da0XM3
HWT06Ih9aCdkeQi3EEmfD8BSjwBOOTEIjJP6PEKUUBwGUFVJ7+t1r9S1fUlVPoTVaoX2XDgBPfc4
7HHP++JHz1MwbCQ8n5vGUslyRWguHqSR6Hnwf+dLZpZ/vPC16x+g5HLT1mipPLlmaazE6CN6Xpuf
llUnhT3GLHwejL+TvfVIoLPR5fcPNqrBfzGGo0fPbkkh0OjuAhCfTN5NDJuBpZap5KPwu/ZipCn8
bZXkqxy2JEo/jyw8wv/3h1POeU9wY3OW3Tev2lNYpJP3Qf7nNt9RApcLUvA1cukZTNqnyi/iwmX3
k7ztSGSpSu7mYBUFpTY9Gxb/4i5jMlWRBIz5Jjkn2F2JW+6ElQNBC3ouy4fGOROS1vYWQYHGZdTa
ExtPqyHQizBNeHLKGeW1qQEG/5vsrlaZeGZgj64l6fnCf9Ts7IgmWIRubFzZZyPWNEPnT/Rso6TJ
nvajbSTr1lKpcUi1DiEfoYlR/x9nV9IjKa8EfxGSDRjDldqr957ppfqCZgWz72B+/YuaUz9/7bJU
cxpVSzZe0plOR0Z4Axpvfub9TToGq8bbgAf5yo9XLLUaYw4S4hanQRCFaZnteGofkV80eBLd5ysh
8pA0o2V3WNWuEauo/OlVyVY2m6gxvBjqdo1irxWwLk6AR6SPzr/ParyP/XVM9Sa6T1dstW2qrvZT
NM3Eiz3eUa+GD1nTxOBGvi4x5lTlwXWQc/Gnsso+oqXbOJDgGv644mczv43Og0dvSfaQGinYddOk
GO4UIAWW5NiiWfxWOEFo2xsb8dRl49JMlFpxwEvpV2D7wEBIchdXDaCFcl1z8TA01wUkVK06KAsg
jXBHh8+1bnn+Lpq7ihnAF7qvV6w3i9iStwmaTtJbUK9kxfOcHSwTo5Jm4tXaAtkPRTayIP0I4ptu
fOLpgRl5dXVtn3//5GTrgdlDH0TpR2R/j/sHn78s0d/LS6qJQlTIv4XyBDFGVvoxyEPVbeP6tnY/
kKzN09frOlDs1vWCpncXN/2YnBFMK3sne69tQAnKbXyVrAGnKt4/dv2pF8OUfsRI56TDhtd2mDER
Umo4e3Q7R4mSZRH4bWKN6Yfl/rKdbV0lq9b57hkvuLr2FaNNlsLpQfOcfvjpNy+9j/m8FeMfT1wl
acOpCtvvHTvxUrz3fOBvISnK/RA/E88kBxBgF/4HgoIW1DAZ1cPzGA/ph4imEK8/qxySQt7YQJLk
W0138/Td8U2UaBpL+A+AP+5TL3GwEkH3LtNXEKSFnX9VvT4Gcl6eT2ZGc78FecycfhS4RVTzUx3F
uKsY3p91XkCtzBRZCs2KakHrwBOwcjkMToNEz8FO+7ACQ6CDnx3+NhjpDnVzpXjkuHKFB6K39GOZ
3mj3zetRUWGqq9fsWJX+NoolF25J0DbfzcWqHeN1O6OaxlSgrGtfcclV1Dq4dGEp7MQOOV01yS8J
sZhpMOF+dR0oJj2zYBhihsmpEsTN0CMewCTXsTApy+ucpacYNdSpbJpBvPejiO6Z7MKkv2XTc+wa
Mg+aAahlEl2URHHn1bC6Humk4pjzp8V9x2vbdeGiqsRuFeDXR9Vf+uGC/cYSIaRcls6E8Nd9vOKK
ra7r2mBpsbxtHw7Jgbp3UfMU9d8u+xzNzldLIEoueUm9NP0gywP0e1HKc1hsU3HXP8TIF+edWgHh
SZSOl1YGl4krbxvJsCt+Umdezww1A+AJIsUp9vadnEOSvwTZd8sZVh4HC/60i21TKKYbomLckRPw
IOej+HDlA+UFKiS+WSbkhOZAVyshhpQnAMV34qPBOViTWxvR6UKeWNGsCORxffYwOsSwjTXxB1MM
3bLbjA4MfaW9OOb+k+O8O8MPWbibCW+gl7eDrg/F1gs5+i5PMVeWfByCVU/7dRaA9sDfB32+u64P
xdp57EOEs5+wHjYJSzcJXfmUxWJFpxi8zs+XO9EsjFoQEUhfRoCMCXhavsldsSal9Xem9l3vTg/j
TFZei94qZuhOM29qbUTRJLzvZSk+evA0+PWNFPfeRNf+sp2WqyoYOP1PcUQEomc7ysUHns6eic0f
p3jej/WfJLmKVBg9nM+gT159HKkTeb2VfIxBHi7RU1kAqE8fp8aw8pqzzD1b6Kf2ixQPUHlKko+O
omQN2eslFNN2MWVidM0rhl4mUdMNfZ98gGoGoh2PZTmHVvPqmeIS3SIr8XljeVPleWi/LkBhE0Af
+sYi5dot4HOvs3G1UALZfdSKyS75KKDQgmLY6pg5XQj8StVcd+CrKu01QyzlLyxGmpntGajsoF13
U9jV6rLdaQ5bVzHukg++ENyPUbZXbqqOrKlVPSZiPlzVvFosYXtdg5fpKMbrxxsbftPmtUx+Xde0
EpsT3Bw9J0DTNt0TaW3cYksbsr3cuGbrqIUSQjQzqyYn/ljw9BoBRpw+kfP/gu9FYuhCs/vVggmr
hVLH4gXWKRJRaLU7cGuuBrbxJ0NUrhuCYrzRME7dNMzWSVS/xnZTD+BJy/9YOLeNdQC6ISgGPEZN
0iXtYp1y8dKwNwvPUJ61riJTdfG5nS/CEZWv2B3rwSegtD1ljKxR03CTpKMhp3feJV81rThntqTt
wuPGOo00xm3uUDe7ohvDKULEyY+2sV5e14/ioIMlt+u47K1TWaTPAY0gxokcXLVEjx3b9wl7zgIT
zERjymq9hO3OidfYGJK/xGvf8g90jA94BDPgNDTNqzUTwLCMZ/lV6zR504bZ/ZrZY8iIiRxZ17xi
zizzUX87YKJSRBjMz98SCFKJ5irWS05VMBfElTgJLO6Cm4mvgqDY23b13R+bm9YzEV7pRnC2kk/e
UmYOz3NeY/4dsmrwrhCAHdT1TWGxxp7/g+XKEEvaLZrPsm8AgwTytsbFLrC/T6XpVU03AsWegf90
vLmvrFOx2C/Cr7J9d4ZscGkUj9ecGCqey6Zz10Kh1jqBuT5kJXkjSHEMlQ1wdPH98tGty0aoyC4U
aQwWEkzWyW68tURhauMOKynKbYa7C2PkPgf63humA0mZ6c6tOalsxcx7d/Catiuwe6GoJSHFIwtT
0YZuyhQPnfjzMqUlzLpO/HAZblgdrZd83yLMvzxhmlVXsV1u1o3gRsGqd0G88oBDnKAeYUkTr4Lm
BFTxXV7aMLeZMDWDsCE8ku4avg34k6jJsQiWtVe4r5fHoTEQFezFmRs1wuP+yWK/3XlX+XFYNzdj
esMSwxGo60Gx8KXupL2MCztZ4xvnxwH0ZoS+uc5PN6GGxfiaqIZTFfTlyzlzB+6RU9rOW2n9tftn
BwJeQzfuRrBqyHY/eLvO3k/WQ1W7hlhBt0aK4QvLHhrSolO/FQBh+Cun3/gFqKzrpwk2Wi2GbLOu
HyUi5zESayRFPxVvt0Lu6pxuuui7YM/18IDbjCGo1a2T4tz7JR9EU0lyskcrTOMbAOlu6mWTWHFY
UlOyRNeJYvIlkYFfZ5ScujoL/Rh72kdqewqL5XfdGIrO7LORfxGm/DvjPvkUnGJdUscLOZHyFX1w
yCm4c+imcltV7jEdMaw+TNNkx2y28rBo7gfWLCue8EAQ4TrFJZRl81+VY5IQ1pxGKqpsyuOJOfNM
Tklwl4g1iLxXZYlq2bfLNvw1wRGnKqrMjubWBqoMSzeBlmmcVlP32nj5ZkHURKohtIcnF+LF0GcK
ciuUFkUm6gFy9jtD/+ed+MWEqyUetPftOOE1OYmoCasExWXlii952MGlL/NK8HmzOPu6vB8CsfKm
X74pI6FzWyoOzamqGqQWLTnR5q7Mv4vkxe0fZNOsubeK/dMIXK+DDXx5nLplPPuCT/sqzVwPZFiT
feLj2zxu5ZmMzF4R091DY+cqMm0Ei6LTg0zs5LRN6MkN4ICteJicNBTRXRCYUukaz6VSKMcDjzvQ
MtPTuR7WS+gR9IaoNjBdP3STpBwjXRkNZAJ675RK+ddCRaATu7/aiW4xfevL66CJG4hyiDg+3sZ4
6tJTXBe7KWq/1yw3gLB0X6/EDW1TuAwpKHqau3cwJxeQMWHj8xL8vebLiYpOqyarneYMzQM+uYly
dvD4VWXOCMvPu+rT5gT5cFqkFeadxdVWRtZbk5FVXJje4b+ec6Ki02idedZSoHky+Os8Zuspu4p3
CV9+XotPX447UpX4FMsJLErTbONov5R/3QysSwYH+vWOJyp1Mkh1BnD14dpoj7d9Oa8b64fwxfby
kuoaV6IAaufUdRBGPYvmETRLYRX9EDY3nDiawIaoqLQujePO7ig9LV21jef0SHt70wXNb9qm62SA
ZmkGyi3QEDfMOrPVb2Riurp+bQpEVXUfLZbSZJH01Pg+WRdD8EvaEVm5kfvsZK7psfjrgICowDVv
hqpS7tr0FJHvjgDnngPKrR9S3kwyMAQ2uhVSbJoyarduPdMTeI3JXIflcCvd657FyH/Aa57IaTtM
9ORG91GcrrJ3d4gMq69ZARW7lkuH1Au4z04iP4rsvi4OC3IuJtEjzcyrjMdxjSond0brcwEuFrYZ
41NEf5Pk2V2eL5uG7vvPv38ybKhLQypzbM+uwENpdXGXsOFnFXdr5srr3nKIyqWbzVOEBP5IT059
h1IYEPXOBJTxDkqIO0O6WrN/VAZdVjmzm8EIT25Bd9XMb9wmXY/FVbzxnKjsuTYYWllaDvBmzX2A
GjkghZbW9LCqObZVzlxfssKJRY+zNSY7voz72jKlYnXTonjh1vWqpfMaeoIswEq47HZxniyrN+TA
dXtHMdpqKJMuptg7ZXCXVwcP76g+cAXySqejQteSMRu8OUL7wVSt7eY3Se8jCN4P1biKx8fL+18z
+Sp2rYgGZ2KyRB+1v3fi5DlwE4NL0zV9NupPpjUOSxfPg0DTBUVdE7/Hu9zLdV+tWG0ruZ1VQ0Jx
RQNYx8/2mTQdaF+/VxKVsbafp5ZbuJCf6rx/hxQG9COsgzVCmrLqbmfUAKQBCy2PGM4fzQ5VsWw1
ODY9f8hhWWl+LzhuJcX3aRg3l+dJs0O5ci1folICiW4RnJ8PZb9qLMjRdLuMGJbh69sAYMr/v8Kd
cEZGUnw8BNs3dvOr6R/qEhlMlELWT4OJh143CMWIlxg0gDHE5k6+O4ZpPux8r7i36h9dzg2LoNup
iiHbDrMmiIWTU0zrdWHNm8Az1RpomlZhbO6wUDJOATmxzN4uQbWpxd/La6uZfBXCJgZvAWc+1jaz
mhDXpDi9SfM/RT6G1rxKyRRe7kYz+yp6rSgZ6PkoJyeHeaGQUANgfpjExQEF8j8vd6GxARXDVtZV
5WUTFhgPoiufp5ugRNYFBEuXm9cEESqITc6OHAPLIScI2oW5t0MWIqwpkEdhY71f7kI3SefV/3TU
lUmWp6yxySmIPqxlW7J8PVirgH673LxughQznts0q2nDkEEAkWgf/HS9eQMqWEPsqft4xYoLKx6T
VqL1CoVs1jhuSyf65VIkDqQpgtZ1oZhw0OWT3QiClJp8sOp15qOc7VeQ5oY9qpsfxX4XWswzz5Gx
s5n3slTAJGbpz9kx8fZpvl6FrVU+btyBhVxdZfvh5K/nSYZp9JYP1wVvKmxtsmWJUA2z459zYfO6
gpN3TCAfzdyoPL4Dd8alLbA1k8XeW6CIjUf3LvWuS5YSFbbGvDrrkxhpNZICpRTs4uA54aCL+9MP
+8ubX2O+KnStc/PYspuKnAoPgNNuXzK84r5IH8CYypAl182RYr6dX3ZdsJTkVNuPHm53M5jWaZuv
Lw9A4wJUaFpiSQCMeU5OgyvXpB53gZHtQ/fhiukmENPCbRFNt8jAtUm+seHhaSp3l79cN/WK2fad
Nw6SDfI0Qqwe15WUvkTOuJHuwc5MLxS6ISi2myagrPblJE9WeSqs39x6ZOPTVZ+vQs9ajrxkKkY0
LT6WbifjX30KBPOm9wz7RjM/KthMeCUqiOpCngIQpAuJt87qDJkNlh0brhzDuetPnqUowMFtgbHp
tAQPwnvMGzwR09Ar7orKRJWrG8X52PvUxQxlg5T76GLof6DeoXYf3PYBgEaRmQ4JjQWocDMu6BQl
2TCd0njXd4+JyW41IZDKxAuVmJLhcXY6JfM3y34umw0FvoPwOHTro7GKS3P8u4r3HQVxJypJf+rl
jSeGFYGPz2y8phnegjQWoELN+LBMM6rE6lNSueEI4K0P4lPu+IZbqq55xYjB6sRr7oj6BDqdMLFe
ICATFt33yyama1yx3jmPbdsq0Ljju6uk9Td2FO9H6H5d1byKMisGW1hiiuvT0pDXXJBfiVPdFc5k
iKs0+1Il5C1LFkCbHV/vj+56HII3uxCP1325YrfuQlroxwUV3vfWHvmDB65s+H25ad1XK/bqxNwN
XFwlTt0SzRsyBeUuIKg3uNy6ZrerZLzAlrne0qP1BtweFbuH/HHYNtvZ5M517Z9H9em0keUS8Ao5
pNMy0Nu6g944SpL6IbmfiyvT3Sq6LIuDFoz/SX2y0jHGU2IS1pb3F5rmhmNf86JHHMXtRnZbMm5j
W1Ls+gIqlnQY403ZTj9LPp/KtHicnGUX5MgTM7kYnn00pqZy8xZWOQ0IQ91ntx7KVVsF6TbNk7tC
dr6hB93GUoyZDEHije6MPVsJkMK5Y7yqLGaKojXfr8LMWq9kFVjHq1Ocv00orvLkNwvFnpd3rcaH
qXxhVEw0AS04GgedHWFV6ARNiLsx5ACNEm+6ASgmXfsZoemCAcykDT1iPYJ+PIxlb4hzNbP/TwDq
k2GMvII4RTVVpzJnOxcM1UkVbS7PjsbmVIRZl/lBEzHs175NttN4l/XWeu62bDBUqepmX7FpO69t
MnRnF9PGB9t7Qx3Lyra7dT9kGxqbnlR1o1D88ECbiuPErk4B/dPYhzwINqPcsfj1uklSjLot2qTk
kHs/zYuzztpkXQ3v2bnIyhDJaYIVFUnWdJ3v9N1QnQR7H+hdgcfytvxdkft0PsirJC44+Qc3+bSJ
soVM8VA3OL37FPeMInSrj3yodpSZYjmNFaigsqZv7BFv2+WJpy9B1YdzsLLJj8tLoMm9qogymkHZ
zM8aMBeWj/joce7CuTz6qJz0157EC73hoNOAUYiKKAO6OW1l2ZWncnm0nHQr3Ude3i/RvRcPqzgZ
QlocnPKOg2I9Ias2uxHEpN78bzD/BaIQldS3LKuSJKksToFsw7itH0j2FqdZSLJ6GwS/E3/f1gUg
pmwVRc9iqsMhTvZzXK04S9ZpvvagKSl8E1+kzpepsDQvC/oCqRl8jiAohpxWi9OFQX8zg+Ui8Id1
7ZB13pI1j65ik+bk36J82qNVb80R6pmG96F6dOO9nbzUJj4K3Vu0yv+7lFB+TG207e7G22TV7Piz
9cp23rb4lq9ak1iwxpT/9f5pBKUFbfI45/37OHsbyp4T/4m1/W6YbmgAvXd5nVP7JzX0qRvPDTIx
N+jGKf1Vkd8wwARraN8uS1iWpsdhzan6b1986iQL8iD186Xa8T4IvfzR9qKwoo9DaXBrmvZVXJkc
udPn3Mv2k5yHI6rd5RMSanWYUHvctHNX7S6fHRofpOLLnNId2+U8jqa6x6ok9g/cS8K22DueCZWk
WXYVQkYmEVh2Puf7RH6blhrlpfku4aeiP4je30ho8V4eiuaIVQFjuZCZO4ELfeeVIhzZB69+9/XL
dW2f+/y03IIFczx6Wb2ry21vvVds75p8j24FlChggPqVnKy03o29xO14J9JuM54vm2W1zqCifXkA
uv2kRAFLHrQRzdCL6J8t/kGa9xJkRaVJAUM390oUwL00sQoH85PHN75zPy8PrfN2+ct1TSsX8bLo
szIV+HKZ7ZfkJMm9lxkCMF3TSuS+9JEVVROanrz3fkrxvHE3+tfERV6g4sGmtqWFLDAj0v7Og20T
gK992cWu4dO/XE80fza2TxsylTlNyhmfntqv1fRAe+/gzpBcZ2Jzedp1HZy366cO7DytrG4p6x1v
333yXrc/Hbr3TXWCX848Pv/c66fWxzSFmFWM2QmCO9a8VfNbO36//OFf2hOaPnf5qWkmBkASLSg7
8hmBQr5n0U2egLbmaeoM+Q/dxysWS0C6azXFgIOGfcvF98m9dfG0cfnrddOu2CkRvsN8HPS70RGI
K44JHt9ieZNOhnBaNzuKoYJlsArkQrFv3Gll54e5ehvHApJ+29I1VAWcp+E/kRoWQDHYvOhtPN2i
i6h+jOkrdQzTrvt0xVqrNEPCj4tiz8YM2Nlu3TTvPiBzk7vl1p/L069ZWhXz5VYyFSBzy/dO8MA9
aK19m0xCCLqmFYtFrntI8/PM8xZF3Due7SNTMZdmZlS8F9SaS8oRkuzBgLnuo0NE36Kk2nrZygp+
X54YXReKwaLiqZoyD11U0SMfjk5frHlxI7IfbnVVtZUXqHgv0Gp2bSrsesfwGB9VP3wC2AU1VZ/r
pl8xWgdMB8wSpN450dGpjlPwsJj4oL4WscSXK0YrIZ8EclCW79PMPqS8XI2uHVrufvZP4DMPcyvY
NCSBZtNL4BiMTNunYshjIjreVzzfj12zrpvjJNJVf1ax/gYYbxhZXphJZ+2Me0nr18t7QHM2qeRm
BPT+Xef29c7PvvnZpnOjMAcznpEgQDsmxcIjSfHiYcErdJtox27pvk9X8yq/97b4qVpfHsW/K9oX
55OKD2NjJ/yAwLPlTbJ1vWI7O3+dPLslwl7HrrUuy2XljPL7AvA8tfYZJ1snlQAvjets6U1fcd4b
X32FchygULTsa8h27oZkNa7tVRcOL/46Acz00N4X23idmXa+xnRV+XU2iZa2BD25w4tb/11qf1Mk
zsoukHI1QQn+3RS/Go5yPjRzlwd5hk7yQ7x3UaGxCVZ+u5lXfshW2Tr3wIVsmDqNJatQs6Yj0Nit
4Ady5zet9k3wo2RXNu3+f+zQNSBKlAsOCTv9JlCjgSKjaXt52+lWQTkjCJiJh2VOir0o/lC2S/Di
VqCAEfqgNoh+L/fxZSLIC1RgGUp1xqpq02LfbfxjsRn389Ha2Xt2zZMYmlcdewB15jSQWGPrY+xv
FnkXe4amzxP81fZRLB/Rshc5dlTvwLoZ4va+GuZfl+dEM+8qkkzmfhMlQIjssvhpSNPQ4Vs2/WDs
LRcGwKauB8WSp9zqpmKJm91iv072g71snKkMhX9wr2I+9qBe9f/bchlAXttLF57R/Z3MaehCdmMZ
TJXmOttVgWQAudtd3WTNjqXjNgEBDKCVm4w/kvg3AakkMEhQKAHHG/NWgctCyR+65efl1dHYsgoy
IzMDY2C+1Eg/vNZ4daqq02SKijTuylOMmY7Oglwl2u6aX138LUoruMVjC52iy9+ua1+x6DSVo6AM
7ef2a5PfJEm7yTwR8ibYXO5ANzmKiw+GrIw8gYhxkh/p8uzXT25yuq5pxZQdZ6xaMeKgs9KXht/6
87fCFOfq/KvKhkYhMjQJURX7aZX9qA9dmK/9xzYOnY95VXwvN9N+isP8/aqBqCAz4QYF94SFsI7e
MlS2Wh9WbXivPNvvF2eSii/rukV2pMD6TgXUAUu2reMJSIA30DtDsA6swJZpJ2kWWgWbLUMVs2FB
T219sssfbf+cpybvr9mlKtLMnoQvxy5pdoLVq3w4sOl2WNqQ54ZAVNf+eUyfrtvEGXiXljhfm+gx
ANcSniiD6B41XwYr062CYsUibngF+ZlmhzKK+fyyQVF8Wk/AHTz3OM6LwNtd3km6gSjmPNhxG0Up
BpIEwCk2b2nzc6xvWGminNS1r1iz5UxtXGcpFqLLwyTaTXO8SvPDkhoW4stN5NtqRgi1+F08jbNz
bIm3EQNZcUALrXQwxBZfejk0r/igpOgaUtl1d0z8H7SJV3SZdvCnq4zl4ehdRV+KXs6T92k3tYGg
mbDSDhyHYCDkNP6VEVJsnMo1sYZ/uQzoQdmvU9G5ZISg9HEGoWjLHiCiuO6mrdX6hg2rWwdlw8ZW
gnSlKNrjGODSF/owkNcuj9xD50759oq9ikEoe5V2c7lEXFRH4ffbcUhBgLG8Nm72MLuewUPo1lvZ
ri3e2pzWc8tj4DzT+pTFoFKLn13+a05/XR6EbqIUH1QDnD0WVgqduzhZdUV1oNPD4vH1da0rEaUQ
iCpIEzTHdrR3xeiHhd3ui8gkVKPZRmqiqAjAHuuVHgQbp2+Oe1s2b33Zha1pbjSzr9YHBnFpuXSE
aOMZNBHUh1I8dBEk3YobD+ffVTOkZo34komyYec+5D1IY13nNbUN+1OztCrBfVLZVlnz0gYlSCgD
8BdVQPW/Xf7sr8NV31bzRP0ygvmHzPS4PIjX+lBvk3UB/7xq1sGu2pYvpuuObg0UQ4ZMljUQX0KU
nA4HF1p69Rx68WuQIT2Q7i4P5tzWf2IMjEUxZMsbSJwF6KMf4t9uW7wSx4Re0a2BYsBTnVXETRx6
5FWBK8PoBWvfkx8un688rNV8UOkXWSkymx5J2exF/Ebr+gdpXMPUfJ0NwtwoFlw6XMx9UxVHv3hs
3d9Z4G6yetg0S3ITjNVdmXLoi/HnBspHdW5KLmgWXU0OdTNkamk1kuNMb8tiDKFvCp3dd1rdTOT3
5TXXdaHcF4EIEHKghBxH394HXgTKn4/a6dczSrDnwKQfrOvl/PsnTyozCagG8P8A9GahUx3I/O4H
L7jOtdH+8jg0R6BKg58us4DGVUmP49Ssxuw2EpsYr1xEGu7VOkNXEz1LkTqyTTAESuHcbuIA8ChG
w4TErzXwdW7H16z8mQ/1qosH0CiJ9VSZHq01hqkWGE5OPeZdMY/HvoluahkcytxE56BrWrH5nHU+
b5KgPWZiTMOk5X+AFjRhLHRWo+aAaM2ASMC/Qxw0u2yUIUoPQqc/TEuyTxO666NHi3z47os1v1/e
B19G6L6tpoX8pnVyILv7Y9yKfZ7clsBil+OLbLp1MgMKeVXBM/pRzoO6kfXEgQ8+ZGNsdXvZs6I4
8nkaflweh2Zd1EwRyRLHoqUdHHIX2fNGyirMSHYVXZ1vq3WHI0Cc5Qj9pKMVfQTBS+nsI1GFffye
RM+Xv19z4KtZothbao8McXecBr7qOd3MMj2OjSkJpVlmNUs0NYxmE58iMHiPm4keRJ6HESnWbvyj
kEh7mAB/umGcf/90cIklxbGydNEBcn3bri62gweNh8wkA6hb5fPvn5qv4iXKWDUHB7mImyVrHgRk
yi4vwNd04VhjxbItaMv0jVXbhyAvH616ummm9OjVr0MkIMPrH2YPzOrkznHqVSSzlYcTs0iGne3w
sEVpGRgfrwvtPMX3d7FFq4mV0aGtxxV4MPdjE4cWN8XWujlUIve8CkDslc7YaQIo97JCwt+9zqmo
yaOKFSyLy6o7dpUPUUzg3Bf5MFnDEzJW102OmjLqMgI02FAEh2SiP52IbsqY/JHdVXXXvq2mjSbI
hw6F3wSHVNwmfOehpLgH5yIzlL1o/LqaK5J1y1qBuz7CuqcGdPoQea7oN795mKEKdnkfaxy7mjKK
h8yac9HC58HDQokpnEZn3Xrr1KRwrjFxtTbRWUDtASWy7mgPufc3DxgSOXaX+hXIJmTUGYah6+U/
lj4Qp4aY+2Hy/LBk0TqCUEw8m17wdM0rxl4nVi39doCEsRvBnP2wg5bOTK3N5UXQNa+Y8OD5ObRJ
lu7o12Ldky7spLNyG9MrqK55xYRtt0nqqocRgEdtk+R12Iv8vkhMJJ265hVf3Y6S1/PSdMfF6rb1
KH/ZqXum6Lsu16WWKNpjnrmz68JVQ3psssneAsVveZ0UoW+rBYrYmn5pTVFwYHhbzwZ6j8Sa4aFL
MzEqCX7RNE7TVnZ7FOUNj27G7pkJw6RozFZlv4fiFZkmWmJJ2bPIHlmOJ2V5G5mUZ3XNn0f02XFW
aQ1JiA4BTPJR2Xdu7u+q7KFuC4P31DgVtSoRtdW21bAsgLnK9WzTjcyvetbFeiqmWvoz0OoCu9Ge
+ueovgFvzmNfm6hPdEuqWCqPWWJlFXWfR0Aw+BhCk5eNhphU17Zipn2SRL3F/fYYzI9WvhVAk/em
JI3Gk6hU93OZtxC0TYPDAurtLEqf4tiGpKooNvlYHihnhncUzcKq1YheDSXPNpX8IMfi1o3K29w3
0YRopketRFxmH7KqPvbkkk4/A+vBtvMk5P6VH65cocfcS+wKTEJHLtiO0GU7FE9XHe4q130fw194
DBLOi01vAU26l+5fKOUYLEljqWotIo1aX9ju4D7nFW7J9h2c7WGwXwLcaq77fMWzFmPaBF6J3GoC
uosomsNaLuEIBoDrmlfM1S+4A8T44B/EILZ1itjDKrZ1Zq8vN6/bj4q9TmPGkLvAG0NROduFizDv
nCt3jGKubk2lkHbHnnPymvDuhvHWsGM0ty+VzJ6Nbt+1TssPAPYtIZ2t9QKN3BhFONkSn8akC/vq
Ku4L31ZLDi1JC8az3D8w6q08KNtkFFIw3pX5D7XosK/tPmr8pDsOLR5d3CYQ21kumWF1v67Mwdcr
Vludn9n6s9Uyzt9tT+7B7QpMercu8m4dSXYfg44e5HKQbjH1qTE4tQaxj0ETLaTojm3lfYvTcb0U
rQybAOQStmW4GGmOOrUYkQ0JqTsKMsoOmNQxX+f0bhLMYHEak7DPv3/y7aRPWpYOVnuMx/ToJDct
sw04dd1nK7Ycs2ABJy1uQzxIVnUg9l5dr5aR7C7bsq55xZZj2wWIf4RnL+oOAPvqzubAx0DXwDAx
uvYVg24Hafd8xG2rdJp7gqjqf5x92W7kONPsEwkQKYmSbrXUJtttuz29zI3Qy3zaqI2i1qf/o/rc
eDhm6aCABhoowKS4ZJLMjIzoJnachNgJceo2jnJNXnrD6ABrRlKVj08jODZEJy+LT5JiVxFLs7Rq
4WHZcCZljcdcVVdR6ZBj5Yidydc1ffVV73aNn6ekdNdrIHNYAwmOt7kv75sYtdLQL6wKoo14niAw
nswI+q5ultQ4bfppz2g1S6sWFI6zPfJtxtc39fowuutxkVtgp/6X2ztTNznXbt9NDm1zSjKGm1tp
tlCKSp+mebxzchRr3ZyBgBIYTVfy1VkfwJOQ89Pi7oW+dROjmOw6zmvltlJc5ippkTAYcnC4zzt7
Rte4YrDwyXM2ZYN7RjDxJxke/ayEyIJBdo5JXfOKva6tYHL2B+9MDfOwpCwCSVec+ntZX13zir0W
br9YfGXiYldZwMaHxvwxNZ9vbxhN22rFX+ojOt8PuXfuDe/YtMYBXGKn3rAOt5vXuBq10A+wN89q
r8YqsgaSPs8cLP3ETYr0vk2pVvkxmc29b2FTCvdEyM96+OSIp3GPB19z/VFr+4qyIQue5Zh42R47
n4Szy1jQ+pilZThL6cYOF/c90c3rAr2z3LZO29wnGAk1P432M6HHtXy7bxEUyx3pkjkGxUXB58jK
QZg05Ibzd0F43HtpdLuPa1sfpJRVEviqYkz0rHXP3dg/CtN4E5mxY7y6PaQY79iVtlwqrIJ0rgSK
5dAHhTFC4GVp/SDPzTshNCoLfFfwwmXL7J0l8y8y64L0Wjbj7N12XM0MKVaMJCUZqIcFdpyf1RoR
+bRMv5r65O9J5n5sykSt/TMn0JdY1iAurD1yLwvH8lMJFMTt9f14ERCK+vf2xKcPzmpP3nlo2Lko
1y4kRhrmWfaC3bGHutN1cp26dzbgi6VrSG2Lywpi0iVL6HJBqCDg1g66SDdD137ftW+ORCyImnhn
aOFBUAkHu8FaEshSHG7P0sdWQFSYV4ncbU+AQTmvFT+Nq/0o/DK+3bRubhQjhv83m6UAvnvsux+I
zoQ8449N3hzsVoa3u9B9vXIEZ+kCZEODc8ag018ORVGwvZf/+njzE5X7fSmLuoG6LzmPTvvUL3/5
0LIyWPWyZN9MZw8sqFte5RgW3BEGMhWIb9g40MRmZmHesuWlGr30Ll9EfMWIJ26QNeNGf2nrY27F
CKtGWREVu9dDzTypAK9ydMTmlByB2vaLU4f2/NbMD735XO5qjmgmScV40caQ3WjhmV2WxsmxRbQO
/sEq7ntmExXe1aTuWvcGBrA0XlChSHLwqx0L0H25Yr3CT4VTuDmiksbLtCSbA8qrPRjuxyc9UdFd
nQESUtIXOOmbJ2JsgTX/zoQfNzWkAo035FzuepiCcerfHshNeZNOKcqmfX95Ylv7ezK9OrK8vRyp
bv8oJryVDggsN8bOOB5CupJTmYL8xW6ibO2SerhzFMqJvG1zbppUMNCuGJ9MCfWoqf17E/+77YY0
nu4/AK9tk9vKTXb21gacEN9kmQZuFVnp79vt6+ZIsWFauPPYpn1/2cwn4jfBMJ6yLBm2X/byeruH
j5lNPPIfPBcoU7wFALtz/jAdxBmid4/yMh/WSIZ57O3Yg8Zdq2zwrg/9etBVO2crzZJrYiQFKPr2
ADRLoBbvsQZIIdQKOmeald+dejm1hfub5dMBsJudLnRfr1hzNYE4p+Bpfekkj1k9xL6xl9PRBOOQ
M/i3laUd4WQphuU81Ha40DTYRJYsDQRN+NkUeVi1LAZmIiyqnQegbr4Us27rjBRCLvUFCbwfTjse
M7f/K2UsbJbpvsNZZYd35VXZ0nLqS0X/bjYeQlNoZx9p7EHFbs3Ah7LKcOvLljcB8/8nSBHSPDKs
pwm67Lc3lMZ3q2itFHWIluOI+pLVWyjX/gFVm1DUcCDBcF8HilE3Lug6WtusLz0bXtr8s4vryzYV
0e3WNZtVBWlVeNvkFMjTy+rOL2zzwtkzDreb1mwdFaE1NpMYWNPVF9sdvlsrit5m43nkZtzX/s7k
6+xBxWj5Vt+tWZUtZxv43EtebubRxnsQN+DirUOx18EBZiHwQc7w2S0KcewtIz/eHp5u5hQz79IU
+socluHZbxB9PUh3LzSta1kxcuRTJlq7AONxaoRGxz4tFTvd/mjdmly7fPdOoGMOkE6FzSR6Nyqy
N3DS/7M2LCwA+Lzdg8YeVMxWS9zcn5xqPoN9728KYPmls8ev1lSQnSHoZof+ewiu7TVI0ZD6siyy
uAZ3nbPhuJ9vf72uceWibYG9pnLXub6A8xXVXdO5FnsiGLqJUezYc4quNCd8N6BkVgS92Auwhc1x
QJXm7W/XrK2KwxolreoMIM6Lxec3MFmXa0kC6q4sEOAijW93ohmFisay26Y2WI7DLR1fN05QrvSF
VnuMFZq7qorFEtzYoNDM6svMj1OTnZwKQrFQL/dIaNE8IZlzuD0K3VRdf39nBsAvcINBev1SuPzY
00+4Fxebe1yb+66RKiCro4sFUu6hRmCnDNbUjpvUf/Ghtbmz1Jpt6ihmzFuCG5GPbTqMv0a5IZBg
0vtgXkTlibfsdJM9ux5opDrYPSSmtxLxkDzf4/rTrbJiwI0nXJpXa31pJ3ZOC/nWVXZgdFuC4t+H
amuSwnD3Ut+aG4Cj2POUMqAZLAwG9E5Q+z40I/4DZ382XfavALpLsaOYtk/Ldt4s3DPGKR1Rd5Cb
QWbb40vBzIsvtiXaWvFaFdUYLnP/d5FZ7DT0+d+8rZrorg2tArjSijUkd2D7fWkkaZcd6DZEaw7t
+Vyu/9zXx3U93xmNuW6pBNICm27jSZeBUW0rXtx8CXh9X7UIUdFcYLEaQHxB64vT0BNdy68uyFYK
wi6V0dlIa9DX20Px8cn/jekSFdpls2mysTjz2W2ao+fbwWYafggWj6NkWzhyO1ndwYyMDYG02z1q
PI7KPW+UzixkffU45ALxPhySkH153Lw9jKnGL6tor7QThC4pNoC9uKjJH4Ygh4ho67h7Vy2NJamY
L0hoSXeeNlQIyD5irf9znotYSrKEfiNPoIS4C3VHVBp6z8gWozThHQZv+V43dtjxoY1ruhzsa97y
9mroBqO4BdOaCzlxnMVFNQSgePPrgDhVPHoXF0ynt/vQ3U1VPJhDXFr2HWassuYX00tEtdnhJItD
VRcP85J+BW66Cx3hgIBrr8pUczCo2LAJJQvQHr0aUGvG1uCGuVnuvEM0c6Ziw3ybb9Se0bTVvfD6
gfQ0GO0c2+xpaL/enjLd11+7fudhZrdaXS/18dhs5TfitEldmnd+vXLiF3Mr3Qqcihdh/RLyhJKO
g5n/lbmXfhfArDFxFSZmuDk40P3See2Hn8YWAfMRmvzQ5HsBSF37yqFfpmzsDTHVF78rY9sF+OBx
o2bQ8J3Z1y2w9e/ZL3Ind4CzwRnSJKV36SDv3W7PVhHWo72zCroh0H93AWQJXmcLjmNwvQbu/Lld
Lo0/heu6gxfTDUGx67pdXZNnmCJhZkE/HFBwFrrzEqbWue/20Hq6Xaqc9kVruT2E5WugX2kHhhVq
PBDO9zg0NUNQwWJz15colcMdePLBhNul9pfah2CkPy6BAf2bbroP1UhU2NjY1gPPRYEz0EyPpGJl
RIbp4oj5a+34O1tKcyqp2DF3kv7cF4guWO4S0d7+lG91kKPg9La/0DWvGLWxGdKmXNivZvq5yLqI
IrAw3we5JypAbF3n2ShslMs2ObTa1qDmL7bzcvvDNXag4sOmmSykMSVeUfXvjCcbbMD3YrZHgavZ
oVSxZLJuBvKjCCBUkxumVfVEvLtUvz1CFQvuCm+iRYuoR06fsU8ivzpP1U9p3Pn6UOnpucUcr7l+
umf38TLaRzF1h25xD7cnXvP2UInpCZGEWVuJhxll4AEdw2p6HOhvrAdg5i+dvEdKzSMqSEy2fe97
0O88517/kqbDW9rkJwQIo9uj0KyvSlAPYIswQWaEmsEJaToijerJdr1xZ440VqVixazVL1o2TNPZ
bGonnhuxhVzw8sGctr2oo+7FpILFkJOSbmdCRURG6bGOsxj8POXPKZwjKzbOxV4AWDdR1yG+u1CQ
dBhYl1XTmbRltJTjsTFofHsNdLN07fJd05OX2RazEd3cHJLiaTnSM1sAShiNvrpzIRQzXlNSc7ph
Ibyhju1+xIlpPWZZtXNY6kagmPKQEyi8d6jEacxhfENqczlQPsvzKMu9V4nmMPtTVP1ukjoI6pjV
gDAaqOovbl8/tunoR1bnxn2V9mDU5H/dXg2NXf+5g7/rCHBnYo2bOZ3tqQi3YYntdBAHYs+xMOa4
cKxHFMX1x9udaby3iiwr+1Z4dSb4tXKnz84z6gAgcV0Vb/c1r7yz56Fko+Pk/JIW3sHpEUuAWAME
LpzAFs7n+/q4Lti7+ZJ88f1pdvkFdt3ReMtJYHuniu2RM2n2loovK1lTlpnEqcMqEMU9leSFiZ1P
1zV9/f3dp4/CMgEYxrb1BY256yA2QF+2yfpxe2Z0zSt2XdRzh1f5xC9Slq9+kYUuJDCM2dm5smg8
koom63kNJEdT4VZB7NCtZMxNvnPoaIzNVOzZs+wmrd0MUSjwu87kUE+fiwZBbJTduyy6PTu6ra9c
sKmNEEPHcrxBtkMPacpli7vs95b+ut28bvKVq7XplZVRAowFJn0zgUJAYLb5gz+48e3mP54hU8WR
QYKUOXM7ItnFumD1cHI+k4wGph2W6f9ud/HxCEwVTQatNUly9/pIG3kMCcDHemujtfd3ts/H82+q
rGFFRvISuQ/c7OQPnMZ2j4IPJ17LnXvpx3Ex8z90YaK0u+K6O4txPeHEiUe3+OIs1UPJ5mO58Ro4
0e634+6y6emm6/r7O2P2CDfdtbSmc2dX4R/R7mWDBM12uG81FGOmfeO6DWL8F1nEjjMGRXfe1b/T
bSbldE6LrUJh9zCdl7mNyOQnNJ9One+fpC1e9mLlH7sLU0WXebiBI4QtzDPtReSX1ZE21o4p66Ze
MeVmZWDwRhoBKTQZlagdQswasjGgUQ5uT75uryrGXBqeZdUcvmLrz4KGfg1N2BYst1l4u33NAFRE
GbGWdugctF9J9sas4uiPv9KV7RHb6ZpXj2HfXoTvpuO56OYjH4vHdnKj0cq+3Pf1yglMQMu9yRre
mpnTk0VgXl56IL69Q2ug+/rrorwzrNxdnCGt/PG8XIlzwX3NnPVlIPx039dfu33X/AqFSstpe/t1
HQ0gmeyz9AnkPOWOMpZm26tgskqaE0S4LNit/wsVAi+W2Asx6uZFtVrp0KWw3fEs1i0CoiISYkpQ
ybmzJ3UfrpzBuefkfjZQfhHbl5Vmj4McPt8344q5IlGxyhHC2VCdFoFjytPKEOKS97GbmSo5mA/A
gYfzAB/enXn3FQh64v9z+8s/vpubKmSsWkFe6uQpv1DxutFo9WIyPBX+4ywet/rH7T408/4fxFg5
mzQzfTwykEAMTMGtuKgqHt/ROvPVLCIi0oyVDITO7vAtt8/A4dxu90MPiXYVDzm0aeUtC9oFigXl
k5/m5qHPX7fa3fHAH2525qtZwRpIA5nVaL+yvnP6V8VxFZR0p/GP1evQuuIgoQbmN3QY+iP57H5y
v7mHIs6jIrQjA5WUAQjxT3ex+qEnxVe6RdW5XiV7CMz+nLaQjDuo+Q+vO2hXcZJAarVEgpPi6Hyy
DuNxSoqze6GnPY1ZcnUq/0kzov3rurzzkjWzh4x0+O4hXmMS9aDBD7oEGr+xFVcHhhK2nbX4cPuj
o+vv7zqiRIKs1EdHeWuFLWLrPt3xxLotpPjLsV0YT1dMUeOdav+fUoT5XlXHn4DSR9OjOEsx2lU/
GWjbOBkk4GdyINFw9J7/7KNjF1c0aGlAo+6Y7QW9dROleNHM9Qxc20BvLTsrBBYUBQF7oUXdTCnG
3Iyjh4vx2B9t8kJpUjb/jNvrXX5CzepJxu1CCCxv54HZlR7awQtcSGi09R715Ic+mqGu7N8bCJK1
kNglWAqe8sBZv0CQUnQXuSEGi5x48ev2OHRU5pZqyG5JCtNFNzIiB1DwhFsEhd94CczPV67R8u/s
4IU7fWmMT+WEoBzpz3zEpI0XRIBO/MCeIUmGi1CQn2gCajAW7/R03a8f7GM18Sf6cQaeAKMa4vGL
HZcH/8fwzTzgqEucKN054f5E2D/qRbFxuXFqTiv2F7QxD9XJ+GU+gsDkNBzb0Hiiz+Yv+1sXmG9d
2BzNE3ulifN8e3wfPnSwN1QXUNh5zq8uYFxjbp+X/NV3X6z5r3LeccMao1R1rEezrafm6t6r7nmU
n4C+uP3hf8LtH02ZYu3FYouBV9cvv9iX9DE7NYc0MruAJ8tlCkE7G5pB91iGdfL/se90pqT4AYdI
1ywI1qn5xl6y03ws4uLxFSyRIXnZwi4I+98Ca1R93RmkZvf9J2G4jNDgvvqdIXa+2XF7rEJIHn9B
WCMwor3kv+6wV7OF3iYbHASYSv5Q/Miw67Y03I7tQ/9AYhOKKNh0O85O40fVnKGc7YGPGe+Pnnig
VjI335f5dHuudE0r570hXCurOZRFKrsN5vwzMyuo6u4AVzS7WM0XzplMR3k97KXxOBR/Z3vxTl27
it3TtG3NIYPggItiCFFsj7LYKyvTNa1Y9gT9N07SFU2DlRdFcpeepztXW6Lz9WqmkBFWgz0fjdfg
5o1b05qOLu/KiFHWnT0oh4XTMPWJ2TVZYM5NF7KmLcLGW6/slL4Zr/M6Xoo1r2LhZ/ax6olzScus
COZUFDwY03Q+lQ0yI6ABzUMUcJJQgmjpZGabHdCyppFt2nU41aN4rKx2iE3muiC7TfHHdB6bJ39q
vi41ZaDikwjzZoMf22WxhWxuxmhjCw/rrXffPM9t+mBrS9EHmWk3ISn8N3MyoedaEyZPG+oXT2RD
kKAskdMwVg64JwSA40VWCGBOnfFzzcsn7gGzPxFSh0Vu0nCayPjQ9wWLVnfaIkIgQbN4KCkPum2D
ZFXLUE+ODNAcrl1bB4gm1lFrC/7o5B1CEj1ZgKv2IErWArC08K49lXA7n8el3KKiIiKSzrwEPgBB
B2+EABdk3Xvwi5X+0d1o/bwYBgp1fSt/tNmQHcdtzM7WstGvohcgUO7qPASXp4ggWclAM8IJRgJA
SFhwsLjmlpRQhkbOw7U8GXi1T6OiabeoRU38yeOQaDP6pUr81DLCVvYilnjLB105lE8OM5eDRWzv
iYKy9yvxwCVo1XL5uhje16WYydGbjC1shPxVN+YeeE1j+KZiQ8XQQqOj8PqjVf7tjqAawCur++su
p6JG9FNZSnNGzc0RwgQR8/NoWNsoxWzcbl5z+qpR/bJPrWEB4uQIROJlzVcguyA2uWWHnLJj1WLD
3O5H5wuUs9IkaVEBrYZjy/iU9iSAyPBOy5rJV3Puc03HafSx/Zz6UOKCtB34HlWypmk1z+6UmZtP
BE1L+sUuf/rtk6zvO4bUHPtqDijtTWscQ+t6yOE5qO1fWNHFt6dbc0tQk+xAl5T9fP3yjTx06V+t
+a0yzrTEjRgezqc7Z5ImwKCm2dlo+YUzwwdX1detemPOFPHlBJ6Wnc2p2TR/fP+7dycHxiEHvhp3
0mxBWneJ6qY83J4g3dJeu3zXtNxaBF06zH8HZt+6KPEqWcIt3+P11jWvHH2oqoJm03VTGsN5Nf9X
GZG8i3CZ+X8wD+++3Lc20wHnBaI6TieCaZ2dcKkn8erPjbkT3dWtq2KsGUVdnkTx09GfvhbzQ3FN
sJ8t9vn21OtaV26whaBdAYUgKOtkj6v/gJMcbEQP5bhTHKFpXk2f58O8TobV4aHctqEJ2g4K/rDx
khrfbn++ZmlVZpbFtpqsB0fW0aRHc3qDMGXd7kRDdM74+vu7pbVG5Ew2nGjHFjDevvzdEgoZi+em
f5J7gsK6r7/O2rsuhAM+OlASI6oGfoiyiDrDCQp35/s1XkelYnGp07Vjiu+fhAN17oBn363UCYb2
+9ievPQuli/mq3wjY7oaYwXOZggakbhG+rZk64VKdrhvgZX96c5kIO31ZjnIV1o8G8YD9d5uN/3x
3vTUDLFTFMyvGpyCVgoBiezYUi+06T9yO97X/nVh3q0uVIYIK2bsTWd4HKaXzXvK+lNr3cVTzjw1
PWxvXtlQhs93vB+l+8jmKnSmPV3Dj6Olnpoc9mpa1B7DE7DcxCtqmZCGWMwvKA568d3s7woI2NlP
P3PctG/P1ceW4KmUI0IYhpgFnFw9tXXE0vXHmnr9wfdzJ7zdw8fHF+o8lNUw+cLlNUTkWqV1FE0v
znKY853Wdd+vHDGdn89Glk+4uY11bHhbQL32xJzsLivw1NSwwzuwwLZofrG8hzQr/vG4eUot++vt
udFZgnLEpN0sDGJj9kH68mPx7OOQg80WAG5oSPs71qCbIcWQKa604CdHHwK8RC6Ee006guO9O90e
gqZ5NUGM4q8GZWVNlTTWM/SJg2E7FNNdLMXMU9lGGjFmdTmDkzS10sNkiXCl5QlVHfF9366cNA6M
rSy7tkpAb2EEnIuv5drzSFR7uaGPy1MwgOvCv3NFntmDzIpmS2J5n8wGR7z/lgP/VVUPFNQRLnAY
JQKlu65J4z1UHhJRpgDZ5l2RDMQOJigmOkMXbLQIl+aJFdBJLS/NfdAAjE0xbLOfcu57fZWk9jc6
fMGTs7X2MI0ap6FKTIH22mauX1QJ8T757DIbd12LPI/+ez3Y3PJt9XuZ0FoCzzY/Or0FYF53KK09
DSOdQSg23S0T9RarrpI1E4GXXVoowgO9fd+OVYwZqgPDUG51nZSgDCxC6TVjG3Kw9v6DVP5dRPXM
U3PJxdxBL51hBJAyDOr5pcp+mGzncqSZHTWH3CJfMFutNSeVadlG4NR9uYVQEaUZamy4u931HPZU
BhKnW3i1ZHJIzMGDAmeZRd1QCtRoL3vpUo3rVoWkHJb2RUrFkMz+89hCH3OOGCq1Jm8vW6Tr4DqD
71wHUk+NtFcpE1SkfKKlG3qNSMQ2PPnGcudiKBZspSNxjR5dkLz7zAv6Qv3s1E13ke9jHylnc2MW
vKkmOAjbz8LUiWoPDolnuGnvXcV0c6SYswTvSFvMvEpQRAqaFiZDJ8vPTuG1YPbeI476+D7vqeQj
S0sse2qsMlnMJQ8G0/pSuXNEO/NZTsikCuIdx6Hfuc/oTgxVMKrqqLBFR4ekra1jA9SbqH6UZPxF
tm/d2gFUSY4M/Je06PaYBTW+VmUnsYSJ0GnnDYk/xPPyre13LjcaU1epSfjQjBDR4EMiuxfZnLsm
GffoIq8H9H9zTmDx/rdtmANIttaeVMk4W+cyL841XcO+/2a381uW7UVHdBOjHt5T6TTAPQ8Jc8V3
QuvQm61mx0Fpdq6qIT7xHMJJIL3Hzs1RlhRw4gaG/9TcadqqjjiIq0uoHJqwDBQS/WM0EDWrW0Zf
DUH+un0U6WZHse6h9B1emrA9Wk4/EAObDpbXecfbjeumRzHszCkoa1I0DkHIQ170z8B8fW9KGVWZ
seyYmq4P5aCu0s3tRpeVyeCwMzPMV9MEY3xvHMai2hmGzgSU43r1ZeaYRlknoCbOjjmjIp4ciwSV
v4sd0TkMlZHEqHM81lZMVeW730sUc41dceRT0nPxKBoZ1XP24HV5LMa7qJyZp9KTgGHFMjyzLJPO
Xb38AXpIA3mbrNYAOa+VWz6G57h70VXNFKp0JePUdpQB9Ji40j4w8RulAycPoPXb+0zjSFTVKHi9
TeBSIBMfPlWAzBNQq0QS41gW34Q0d95I2jW6Du7dWd61UJafeTonk5N/8Wsngn4AwmayC7yUbM9j
UT/VVM6xAf5w5IAg2X57eB+Lu2GplBM+Q04DYluVSPJl/spBq2t78YRywtYmyQSETl33ocGmL0tm
H0YDyb2ZocDT+OxOyMH1o/GpafbyoLqFVPyFN1n+0M7G1ZuO8ZR1sUdEnE17BXV/yp0+OBMcxWWk
nPZe24oFrBnLD4sPn1ATG7vV9ClPl/lApzaPZ+tnlxKCm2b5pXAnY8eR6EamOJLNpLlX1VuVCNs4
bBWkqZYiMeclvr2Iuj2qOBEuNg9ZyAnXKHv9KR0GFoX5wDl/c9f1xLf2cLsbzTXnPzhGI3XL2VvL
JGXmi1zyqE3zT9zyn4duOy9eFo2N2Cmi0XheFdS4zpkNIUOOq63wAWyG0FmbX6hhh5k774xG18V1
Mt9ZnDk7Hqoo4DZ6x23xBF4Do3IfeyM9zWIP56ZZdxXZ2Agf2psLHqlO6YiYUshzLD03wdqX7XFo
aB70KrgRzCwAmONf0pTDcWx+zulvyJv43a9p+bWsuPrskR3p5ktxFOtVtMlnVZVY6WWez12OsXTJ
WOwNRGeeKrWJyEY/Az0ApEDi/NmKQAcSG/84xyuwJb3z1afSmgzmas8twSDqsTvYdpb4bREMc7cT
PNCtt2LnZot4teHYQ5KZK3MCivJBQBpq2pw81Nn+uG2GuoVQrF1Yc0m6pRXJhLSHoD8Ykv9kiYZ8
x/Y0Zq7CHNcWREL2mLNXoH3j0rOCjlehPxRB2/gHMhbhWC87ta+6rq6/v7fB1geeY8vGZKIyXpgI
IScbO90Xtzh58kuzB537uM6ZeSrgsUjX0bI4HhpD/P/qnLO/5u+If8UAB56aMrq9MJrVV6GO22gW
dm/XQ5Jz9/eK65yk8/M27YXJNeuu4ht9oHEq3/DLhNigJgw62jGQPi29ETv2TMrQHwvjr9sj0XWl
2Pqc+7mctxEHSgYJ5yrbLhsrYs68Oli3PYPXdaIc967nmYblAaCCkK0XGBskYuopJpsRLHJ8vT0Q
DWDOU0GN9rBJKdehSeyhOAziF+/OgDoHHUR42eBHVX5xKv4I9Vo8tKDsXHlpgAvq3uXqavcf3Dgs
xR94BqcuA/9mQiGNewRra8yikYdLzOPisMeAqdt2ij/YrNVCTBc31LUrTkWePnmlc16y9vn2FGqa
V4GNI5SNoNSH6WnrImjMaDF6KBLtXIw0cFpPBTTKdOMuzwyRlEiFOuazkTlBCsobA+SMJQNJvHHI
yc+C/8N4YM+AhgGoYfZ1kFIc3NNF1DKSvXMY/UuHOytUYzPUUN8euGZ/qgjIzRrW1YU0RFL49ovc
5q+O485BPvafxvrO558qscWb3rHqth+Sirw0qOucOkDG2A7sRHMtVKGQ4FCz+fInAFk6Cf+11Gcz
a0FGcpR7wWbdFCl+ot3yvM8ZkYnkXRas9Vfmzq8jnV7Nqdk5InRdKF5C9nKyWwer7Q9NTFEfggrD
Kk+GPQmW66d+YKIqPnIru86BinmVyLJYTou/jRHypzuQas3lTKVRQdysgmvGFmqXMWhIEUz+W1n6
gezHMJv8oHF7XKL8O6dKcQQVeHea0UOyqveGEwXaEBgJK5D28Fxmi7djFZoj+z9Yr8rZRisXfTIV
D0b5A8peAQPUGW/60QugpBrfNj7NzKm4r5G74FF1QIE1mks4Oz/z8rXomsCQVgw8YzBO4S5Nj+52
oILAmCUoEVXfJ5UIujMyPVEVgupmgp9u4uZo7NGtaDypCgPDs8LpchxICRFWmPb8mBpT1FN5uj1l
mp2sosD6yaJOzXEO5J1rdAmnzQya/gYkwNF9HSjWnjlTB9oHPDU2JE9wVRuiErQiO/tK46z+FG+9
uwra1ZiShrXwhL7xpetGgJGNoIZ237iQh1nu1aNo3MmfPfCuGxOZMKfIuyHpjEM9x7L/2X5f/Nfb
E6SzDeW4X2ezNvth6ZOtqhFMHb/i0X/clhXYKlEEXUMvIluPt/vSDUQxdncRYKFrc7BW5W1vhI7B
qyboKRAIQZ4VjhdNwsx2skC66JSKFZvsibC+wuJYG7SYv/O8gy9bV3uYTtBPFkDWpX7qxlu6buKU
g30BhTFzto0nivv9sLP9/tj+B65aRZRxcDqQghVIfExFsvUvxRzXYxmCazlAofUXC2/qetoCD46v
/ybMV2n+KKGXhhKAZokgpgXqG36+PfsaU1ZlwbJ6dVPb8UQCgwjKb2z4LvudU1tjxipni09nv+1N
3BnL643jyKq/b3+yZnOqoDMLMoNDdz2r6+bJo9+b+pHWD3OJdwMwo6TfMWNNvYGnYrxRgNXRuRiG
xKBh+kLDIaxeECmaQzvwj2myRlAPPd6ZYlVB3/NiVuOybX3SQneMVUdjphGohXeBzX+8z0dbjv77
geqn0wy1+gqSt/3ZofEs86CU4Bf+OVhfZ3AcNE1spQ+tXMPVPvflXmZXtwf+j7MraZKU5bq/yAhF
EN1qjlbX0NXV48boEedZUH/9d/KJb1EvVaQRucqIXIBcuHDhnnuOtpEIv+tSurLxTgQP+fiXZBtX
e1O72qZRJpSXmTuVd80EMYx6nG3UMfZb2PX3nYLrqD0yLfVUVdglZHBinbcbi30AsMz15fv++cB1
RhfweZV+WiMOZB4EaGnlhX7mPfA2C8VMTuWyVWL1vom4jt1zmhaSTg5ML9XXOniSW3gVk3Eu+/ir
g8fLJe9l5yJL4Tz3+Td7ursspuu2+S+efLtMuY7Rm8CElajZWrBeBEqE12e7qM6ya8Pcovd+WxyY
q46MtQdRDh9Y0QIo3u1zKPmEdWIfeO6FWV9E6SAfFqQefJ7thC3+ZeO/69/3/lnFdYAfRINS6JSp
8q5U8yFDKRG4BQ8+WHenPtkIfkxdaNeECsLjVUsu5uVFKC0LLJ15OJPvbF721wdhWhjaViA9WdAi
x8KYSJyM9z3ZKI98d2HTwNN8smhtGeQouYlpgurI1n6o8uyrmPh5Hr17XtzEYkcDPQlYAKte50RB
Jcj5nln/rPmHkn+vW+bdpY2mLyfOq6U9B/YwgPZ6jGn5j6A0wAWCw99U+n13ZtH6xW6vWmcJ2GWE
PY6xE4Bod++B4zKFdmVzEyU42r/0+6r9eS5RzoMXtLjrx7BWQwi9qYsclM83LoEm81z+f9VB4cuh
aUsKy1fgJRQofh5+Lf6NjV9W66vGoezhVb1NxtjmCiJu6jBV7EVx/3B9ag2LU1chaKE1mJeFxOJM
v7bBUaXdPg2+JuOdzbfqkkzzq/mV47rZulbFEidpEFlOF7Wq/V13zdFmIEO6PgzTFGjnKek4qXu/
H8E3+he5+9Aq/63dFlDD1LjmwIssrL4FDivGJfhUZDKeVnJ0/fp4/dvfvQnTN+whgrYukbWc4s4q
7tvJjqFo/jMo0+dEyIdh9g7jJe2dZBsbqWE0euaNCuk3bruq2K0YBOSWE8GvxeVG86bRaN6cZxZp
R9sb4wbaaxmxwtw7QiQowJaXMciYnFN3I442DUTzaxTnzITxZIzrlZwUsfaTQ04NRHauT4vBM/S8
W5PZkJAbbBVX9RNB+V9ZvFQKGfHgTN2NaM3gGTqdSLb6yvbUgKng3qFbZVi27FfCPoOu6um2QWin
Zunnw9QAFBc32PtI+bRUj2A3D2uJYtxbHqWwfDX39pRTZyC/GuN0GoKT8sBylq79shOW151mIZxb
Um/oR3Px1lrm2hPLDAWt5os3Ol8gwXri0xaWyTQXmpOLucPJBFZB6Dc+2eTOT0Ct45yr4tv1iTAs
Vj3n5jY5lOArC4ecY7+wof7Gxfi9SraqCN6NXegbXhGSBcJt/XaJKVsfGGGx8rbo5S6H/JvQE01r
Di3ElOF0q6fYL049n8ImH/bc/ujOu6mdAXadD7dZSHNnFMY2eJvtVMxWei85apO7QEDYnm28cRgm
WM+ure1Yza0/TTGII3bKn0/S4lCH9Nk5WNWX62Mw2Uo7rBPW//9hnVR35QWmASU0VB81X9L2Xyv+
Xu/ENNeaT4Nn0QsUgpoYpErPCeu+jMNNGUjMtebLKyr+J0oQDcxW/9gFUCfvpwPzxQstt1hcDNuq
njErrcWrGLOn2Bt/5u4O4jCh8H/24lCLraycydc0V04451NBcDBMrvrgrkgg+fO5Dm5ipKaBni9L
UFDMcLWaYowFdH/poSmbEjmtdYtw0bBS9ZRZ0+DJOCHrFOfK2bH1AFFlXKi+d+XGXmRYQHreC/Lt
k5eiICsuHLLjXfagimpjkzY1rTkx1FyXhdTlHNur2I1c7DsorF9f9gbf0pNdXmk7FnJDc8yZ3CN7
HbL0CAmjkLp/xomHvrW73o9pCJf/XwXcRVkLVPyKCZyIEncE9egTeb7etGHt63oB5SptN/BRg1v1
PVaMzyW4RoOj19WPnt3vy2YrUWTwAD3nZedLNntDihXUqTPk78KJOA9LvYVQN5lIO4plOcg1qHNE
rMw6ClrdM9/fMNH7uRp41xvn9dcUIRFiogWLf1SRm/JDrsJgTbOon4sFcgKq3nVgl4A+7i8Q/z8t
ZIuFzbDG9NwXr302kjKfY6vP90uxtzoe8vZrEDxx8THbTDwb7KfnvtZy9NvWy7DEkumDly4foHF5
uL7EDDOvp7pUR1ZPMngJQN8H3s8hCmHvXL51VzE1r/k3bQt7DMZ5iuuk2HXMhm4z3y31Tc+iFJKS
/+t70hp9AOoQa4x9esgIOXhVurvNMJpbpzzlZOZsihEOf2jsH9NCnhxnY0c1mUU7kud1bqbxsjdV
S3ZXjtDjdrPHOrhxS9JzWmIWwWInMItS2UGK7GWygo0LgunLNVdmzSAzJLGm2KX9Vwn2mEr6P8bM
3nBnU/OaN1tNSjKvg0NxSY4JdN9sZ4yWZIsm3eBIetpq6G1eKQ/qRmPFZRjMor9zMaDbPl5PR8GT
BOoN+kuoksfZiFcF2z9AuGl/04rUU0xNmXjgsarmWKjsl9v7d2ufhEFmb73WG8IIPc+kprQbsA4l
2s+PlsX2rtsfCXL5rXdjKKSnnLjHplVCuzJeAYEFUxGYLLIYVJPH6xYyTa/ms3Sdc09YCx6n2vzc
e+6BBBu5MsO61PNKdi8tP1N4BJlx85697MK9dKzoVgT6fj6VBjqbkEUSJMk6McceANpr5f0EkdRL
MfjgnXXv6oGC9Tfd+U6z8wr59bqxDMGFTgZxYc9yPYm4hTZfpubZzsRusH6szXO6KRtpsprmzUNd
Yqew0UVHIJLil/dz9XvJxMY7+fvr9Q0nRNvbjqCcjTHncl+x8oMlgyhoxKGo/c/XbfT+AHw9xxSk
M3C1BQYwCLkPOESbABxUJb3pKeQNLUQ9V1XpunjP8RxyD7WXsA+GU5OCznHYovx4P0J5Qw7RA2bs
DwFOmrn+Tpyf8xD3fh3KpAmDtoxq56aKQPqGFGKVEDfMbIRhy+K4kZf04hiQ2/Tp0Lrm2AJPIYAu
4Z45tgGkV6xDXvSfAkkhEbF13TdNtXYk9ynAMphlFWddeyiU/ViWf3pl7a8vJIODv2GFyJugaqf/
4qx8PbsrP5VIIDdIK+76DEDqbvjUDgRy3yXSx/z39U5NDqKd1SNb/IrmuNe2dX1XULprZ3Xsuf/k
1TfxpmBiNA/vSpbJ1CEqXnke4lwFYWgEXrmg2EoGvL+l+zpXRLlO2BYdvBZ6FXhBEw4+wNtuJW+Y
IuyBipHaeGLzSALcdM79MBM3f/hl2311LUwg2yR9F5GMnSTRQMkBRPGH6/Nqssllvl81nXoNbTyB
l6mlqc5ptp4meZMYOvV1NgjUcOWixKfHTacOvTdFXmbtm7LfcIP3z5w3/A/gvRHUb2GUqbeQHXlZ
3ZPN16MLseKabFjH1IfmyPUMJIOaugk47jyiILP3IMMyK2ChAucJBAK765Ng6kZ7+spmaKHOiGfi
NANVsvfV5Q8+EMt+u/P4y/UuDFuSr/mvP0KRG/ThUxzMXpz1Frg1+X3D1fG25jXfHRdeWgBOec+X
uR59P/YXd6eafON4Nny9TgnR1nwZiNV4zzNKYFAcKSqEAKx4ol2/9fBluPz7OjVE3qS2E/CVPvtc
RO7SRN3yycWbs+XdJeq75HS3JD+rlp+HoAipPX68brn3CYzpG66IpW8s6o+qT7Gonurl05j6YVI8
uqsV9e094M48fa7bjzP93OdD2LkkDPLfPf3mq9hmRdg4wyEtv2x8zGVhv31w93VaiWScqmnM6UWz
j8YU+CoQT0djXIbWsdyLg7URrBh2HX6Z51e7Tla2WSCHLnjmYgGwL/tQ8i1fMjV9+f9V01bdtoGV
un4aVh65p60dp+LrdesY3FQnlFCTGMWS180Pzn532Oa9+mVdT4t1p1BXcL0L00LXdoJqBn8tCrab
H1PzuxIhEE5h0e2vt236fG0L6MEDNK1u7j1bEA8Yh9NMp4hmTQiSWpZvVbWbBqBtBI5M1AJCIfe5
W49ziZoO9bHaqh0ztK0zRSxFQVHA7NJ48ot/uZB/kqS7E/UW0aWp+UvY+2rlVNQCi0pfsTij6uO6
Ak8/j89zVkbXzW9q/jItr5of3cX2JS2hZdcv6W7KyhMi22k/8ub5egeXI/sd3/W0o1zJNGl916Jx
UPRxXbNQ2eIT6/4KiDLd1sNlaK+GoABKVXhcZ/Ei0ogICVTR+nlMRSid5t/1LkxW0txXJG2RSgrN
btb+x+Fc/RaiOgC9cZuDedqJPlvF0sGRWSxLUYdN0B1AvQ0OCXfDRKbv1xy4RfiUD6PlxU4OoeJq
CtqoaSAPXo/5FmmA6aTyNEfGG/WKgkOH4KVyiUj7ZDl5KLIfLR8/euu4d5yPNvnVTNOB+heq5WXD
dKZ7xxswGZ0za55m0LhV9Z3F8rCmZbR09iEDUVPr56CT9kIJjBaZf920GnRcWTtayJMmmC0HmPep
E8cBJA9duhVCGjxGx5at6zxkLKdenHpijIZm/p4BUBDVkOIInQIiAreNQvP8aWTT6Cx9EoMe7ZG4
7clZskdKb4y9dIyZFcxFqwY0788ilpXzIS2mr0Ezvlz/esOByjSnZ6wGS3im/Lgs1jYUK0vAAW5n
G/5ial3z966uSdYVix9DR2c6KDl+FaJPT9c/3eCMOsBsVrltc5J6cTezvVO0+xQsjX1y2wuk/4by
IbODDPcSHue1rO7TfPq4KAuFAIJtYHQMDy66JhXz86AcV4/H6Tj8bNoLHeeoOtuKAs+z7he7J/WO
ES+pwrVyNvo02Uw7wK02c0vbZ168JAIMpi+41J6zVW1Md/D+GaWzPFidNXcKk/IH9URh3XYRc8Uh
cawIUvUHws++mqFT2N700urrcLMGm64j+hYXHnuIeXIGmDEqc+dw0+rSFasQtPeDF6B11nX3S/dz
AFSc0duAf77O7sCmgaPuJUjiIpD3C80AHa2D3eBMX65/vWHv0yFmAoJn1XhpvxyaeK1A2M7VntZV
1JT2RkLesJR0iJnqQO4PdmA/bnx/kMDWjEMDxhkeyDgdcgiVXR+JwUt0agerqmeJJ+0gDigevVvm
/HUDB0JDPH9M/OQrn8qvdurau+u9mQZF/jcGmppiLHPRWABiNkdq+adxEefEYrfddHWkWdNnFVuc
1IpBwnuS/bjPxvFcQA7g+tebZl3z7pJWHcqtygCK5uRvX9inqgGpHDDWD4O8SYGF+jrcbMAjRsNQ
iBpDq+9IxjwcAudTimPv+hAME6DLWKmMuFneVxawVOO5dcedYt7TOskNC10O5XeiaB1yVhaUZSPH
amrd8rAy/twF5S8Hqqy86h5H7tKNndBw8Ol8DtZkd8qyBhuPkeWDO8lvtuhvtNDFcq/C9Bl5+LX2
WydGZeOudn7lloja7NN18xu8zdUObCYtZg3j5MSc0vsli8t1iNcUIiVFGxUquaQDbvM0XZMqsHMf
GqHSjiUrD8Eo9y21oyQLNpo3HEU63kyRfm7GoXPixJ32vV2dRvAo5Lh0qyVASRlUtcU/bJE3TrcW
s08eqedM2DZWrR0XfHjJJL8pVey7mk+TZMm71vZJTGVqPWSLPccDNNh2fEG9//VJN/icDjuD+IkS
KbusqKaPcvtDBwnCZcs0psYvK+3VcrX8ZqZ21axxP/Ad6ZIw9ZOHcVL7699uWLA64mxgblClFb4d
1+8oX8E2w3/YYCFmoth59Y9m+X29H9MwLlvuq2GUU1GQrhVurGyLH4XHx2HHIB6N6xAKZ8eN0Zh6
ufz/qhd/Aclxv5RrPA7pvrayvaqHXau2CuEM5wPRvNvucseZHOxKNV13Ip1QtiXOAyujxNo6QE3X
SB2JlgWDq2YHjreimLbEO3fmfR97uc97f5fIeq+SzzYKfMjab/ieyWbakT0jWxw45YziBpcfO8fa
Bz647mR1uG3iNddGXfaYcy9Z40wk+0KSD8Ei9g0oba43b5oS3b0nbs0Jys9id+h2oJLIQYoF6Mmu
TLdQ1pfJfefI05FnVpNBOWkdndgfl/4oU++Xa2/WZBjOUx1vVrdB4/d+48RDga21XvAs+6kHw+CS
BBHOqI0pfr9IEe8al+5f+YWAcBrY43onrsvhWIOjhvrDfRJ8ygsVuh4ExcQcjvO/wYFuopiiMVGh
kyf7nnVhSUA21vypmXsAJGbfe3Yk+UMqk41vM73X6NQMCeFtl0DnKybEOq6yPIxlHfogzShEFmXj
tMsAaM+qNqIzP08LjaB4vhFOGjY/HdTmgKy5cLzaiS1Q+VL5WFtI1uNRWcqfbXdgKHC/vkhNS0jb
N9Z65Z2XLSQmiY0CebEXa7G73rRh/evcDU0JTLjnOW6cySLfNf7CDrOaip091jwcHdWcrvdj2CV0
oBvE3so+ReY+noj1UiZTxPL20M3BbbvEf8R0rxYoXkpR1jH1BGi0nMYOpv+hVzONihHs4LeNQNsp
hM2zzvYY4guS/eFZvkcaGokyq9iYZMNM6Ii3JJ+mmc6YZNWj9D7/mjV7SSEROW/xaRumQAe9ZTNM
HgS+G08y7w8oliZ7xJpeCCjcVmWVaQzaPgFJrilbp9YFudNs/SgZdFl2dOldPPgNfg19vsTu/l6f
jvd9jwfaudDQweuSpKAImsTeYSQcubpPMwb0NZmOpFmisXO3sA0m013G+2p5jbm71NbauXGeZDRK
pjk7gAR3jEaravbXx2PwcR1wR+iId6G0pvGS9eMHZq0BCalD6ZbahmlqtD1knmooClnMjWeR1VEG
Jdq6K58BXvsw9dUWjZ6pE/d/7cRlUrbJZMFOLsOJIN3ntWjmcJD5fvC7l+uWMpx5OgIvnfMRejAr
iavhV1H8rgOgWz8S9+T2G/VEptnWlpbrrQQlKyWNs7mNWeABj16lTdQ7021bia1tJdBpyfFChA4a
UqnIRwqaC3veBWJL3+n9xfSGzoGmvMiYjYNJJiSPUBw1nlcLdNHXJ+B9+7zhc5CS57wmKN8Ca8ZB
JP1HIdS+F/PGG+n78/uGxqHM6dLktUdi3yqe5mXdI2u7r+0iDzkehZDD+nXbMDSnduQ44vkyc2PW
k2NJXchO+j+Ccqtq/31feEPsQMt0TquucPH2LoadXxQfSVXWERsW79D0zpYOg2mqL/+/2ppcv3Jb
3ggvrmwHjL7zd5VvPWeZ5lnzZuWtrT0oXH2V131rK6Qn2vGbAzbR6/Y3fbl2ccjBtjrnA3fjcirB
TEpJEykX4eH11t/9eN/WRUIKZ6kVd1J59iUCMmv93boyInb58Xrz7348mtcWjxQCUq08KON+/mOB
djUMeLKVCnx35aDty5BeTamyRkjgDnYZu/KrCqLC7y5EP/Py7fqnm5rXVgzYBtJlVEMZF0PWhlaD
NAFiv9BXw5GjMON6J+86Mcagr52py9vSkt4ZZN31ueNlF9GmLj7UKZD8pVdB9BZ0uxtxuGlE2koq
vUVlZeWWMW8eUZ6RNCx0lxhAlY21ZJps7UDo1pIVnurlmaXIxU7Zsh6zJt1yM9PXa6eBqiXWDrMK
lKNbcVvZYYU63DrHnek22SLf1rEdvj2B4MyhZdzZauek9u+l9fbgn97IBBnso4uBZA4VmRu49LnN
6uRA0148JPI2ok18vBZU9q7rrrKn05mv9SOqTe48bEkeHZ+ur1TTx1+m5ZW3LZ4HSb6GlwB1SITc
ZeM8rmy1Nvzg3TAVH6/5ctB3pC0DLE1EXKfWl18mr3pa52ynPNQIEt7vFJ+38n8Gp9N1QVDOTSgr
+HS2IHR9h3cr5yAC/lPmY7NLGa7cSZtspd1NZtMcfJpswsELUMZ5zx/tvtxx1Ryvz4hh6/Y0d4ZM
tu+46zSdRV4dF8uGToiKEvsmzTxMiebNpddRFiz4ck/xUGWWitpKnkBaucWHaDKN5tCdKsair2QZ
y6VLFPgYrCw5Wi3kF6/bx7Bh6FkswdxGBcFSxB67s9JjZ7Owdj863VYlgsH+VPv+QI6O3ftTGU9B
sC/6djd4yVM9LLvrn29oXoedLG0uFhc4p2fgHoaj10onnJfMihfH35KjeDf74Ns69CTwGE0GOy8g
mfq5dL+M/Dl3T874uXL/NfQDk7cFATq/kZOSJFkDrKSRr4fB8u99Ut12pOmwE9WDCmBOBGIAbwnb
4qXPxp0dQPf96/VJMGwVOu4kk4u3DIIUCH7v7fQ3lKf3DE+GECss2y3SUdNEX/zj1c7qOLNiK+oC
zknpg2K46O+XeQZuuSEbEaTBEXQESjGwulv8royhui6+LQJSRVYFGaRqIsdgrbYEqQz+rCNR0pzY
WZ27RQy3+4aHpiDKkPHe2OwMB4SOQrGyTvTcnsvYctdT4gd7VO5LuoZ98hVgoAdPfL8+4aZBaE7N
5KBInjTTeUkVbjvq6LjthkMbpkGHnVR161qJp8qYcPtHLtSO5cGjoNMxXW77eB1qIqFyYylKseMJ
dcxpdaagibvJLjrOZMH1KRgImiaJ/AhJszuSTjc9/YNP82KwVw7QlpWzOgjnz4EKkO/pz9VYbLxR
GKZTB5jkGQvU6CGi4y0PTnUlnWqHKoFyK5Qwzeml31efXq+QiPQhQn1Ok+RUMPIVyInvFfCByZRs
EY6axqCFENxfS2d2xzL2naAHs7lzLpCt3F+fV9MAtCBiRFqnnZoFIS+eEXZ9G+ApNVmT3SJ9Z+f2
Mtl4rTAMQsdjqGIVYnYJwsfG3ttJ/tLI8vP1IRj2Tx2LAfgbreolmM6Omx/Imn8s0hVV/+0tLFu+
rWMxhnlp62DEFXacRFQ09fOYT1HhDRsnmMkw2uK3Mssjzdgj8q2/1E2ysyk9XbfL+3Iz+PKLwV4t
TlIsHi7F2PebDJUkABdUCUiMbHd3KSypiYjyhe0vbPMtqO0nKm5bUjo4wyHIMjkWH89d8clZ/uQ0
j1zvwd2MuwxLVodkDPbMLbAuTedOrAP9vuRWgi5mn3tgfgLINbhbFCfDxuoyzY/mIN6Eh81hpXgZ
JNYuTYfzam/VUBqCC50JiDkVLcWKAxOsEmGHa47zx84+1xUUHja8zmQq7TQbe0oIZASLOM8+U3oh
Q4lS9h0iqredCjokY165mFSL9ocKihWkyB/ING+c+AbD6yRAgHb7Ti2dIva7fgey/MfCqzbAKgaz
6GgMIYhyxiCdzqPXPcy0j7KsfpprF9HETbgh39ZlL+Z5CPzc94s4ISAesEnX7ayWdAfUQbDDdf82
GUhzb9nazloFvIjHRv21u5ScRMG3Vo6p8cv/r/aOLoPOArEq+lwQEG9+YVtCRaZ2tcOM2qxti7or
YnHhZ+6Wle5lIbcuNJehvwERwOqas07dyn0vmYp4QhWg3/4R1Po6rhvXGMNtSZe6cNpySlzoXcUp
yg2gdwGCZpLNy3MNmc5drSYWufXaPFVpb98B07pVS2bYJXQ+oHxK8lR6LgCYWQrtdwiYg+zJ7b1D
2qJ42LlJsttHleH/TjhDLZxVSQ/7HMr1GWTmLXfZVdbWoWCYGR2BsaTr1EtnLuLeSqpTIcCCyiqZ
3Vuj2Er/Gwyloy8apB6XbEmLeF7u8CZ48NIHMKrhyQ1Z+i0ealMflx3llVuUPIBEoEIYzMsG/azx
VMq4KNSf2fYeat/bivlM5tJ82+VpJVliFyga6PZF4H4UC4F0i7/xtm1qXvPu1s9kzSG2FVuo0CrX
HIWebVRPbANzbXByHS3B/CxXtisLgKHX5W4qJuc0OVuMnqbGNR8XrqskKXAupK0fEm/eJeu68YBt
Mov25DWkyVoJH9uHaJJ9QMqPjtV8QfG12DguTe3rx3GAXCNfcLkZa/qcrsmel+xj0m0RsBsso0Mj
Ur8aPVGw8dws2b4F7XkWkNss8wYUUYD5pOhh9AHLMmQNiNcrp5gBIOr/3XSa6WRA9WyRseErVnzZ
yVAUcjiXU1dunJUGy+tUQGTAY2nZXnY3kd6tQ3mo/fS+y7YqZi/u/865o6MSBmtQSUpkHqfqziNH
C8XbAfSW0qfrtjE1r7mr3SWrynlBn0tw39MqdBMr9JLPXnkToNO3dTagYfTrhRYIct2Mfel5cD85
9dny2O769xseb3QoAgkct0KqDq9omfNSOeKh4+K7W/EvvCoeCJ0fHbHFt2UylebCC+rzgw58T3Gx
nir3jkL6Ya1OdPh3fSSm5jUPXpbUV9MY5DEb6b9x6eIkY8dm7r+6BQBt1/t4d60ClKCdxEPOHbzi
lNiFWtd58XPe5ZG08qYJ+y51tkp73j3J0Mtlrl6dZJIsVNZVizVVt2HgRmoEdN72wqBGQckWGOzd
HQmdXDp/1QkQnLPXAJMc41F/nrP7Yq2erxvp3YlAy5f/X7W81CBKgFhTATrhL313GqHV6rRPfbB1
szFNwuX/V+2zAAqNbMCSTWwCSV5rN/lpxIot/LGpec2jPa9GbpfjevDfxUmtP0e7HEPl3nSSwTxa
mF31oGFKshYvgfOLPQ6RTM8B7Tbc2fTx2glM89mqOMPFgwySRBVtH7Om7O5KPG9uPF2YZlfzYmEX
i2iYleOg7L4M1hj11hJnzAXbLPtzfQGZ1r/myaXVjs2i3DxOVuiI9KHtKGg/vuBBDNz59YalDJ3o
ZD8g82oKugx5vKBqpHTDgj7NZNlxGrbOp+vjMEyGr/lxmvZsdXInj/vVixuJMC7LP0CWdWMzenfr
BoZJ82DWzB6y4jBTBW1M4HYtsh9IF9rLE+nv+Sb6+31RJfSj+XPPAhH4rEfyYPCte5TJNueAqbmL
hnKwwCbZOgWkS8vm5Kfjiilyxh5CK7NfviibiK810tMJ2MZmgJrFvMhxv9Cm/XKbibW9YJUrtbxR
FbGUoozo4E6HUakkZjUQDte7MCx4X9sPwPw9QME3Q/SDtPRKGzxnZZCuSvd+623MpKkLbUtwMitP
q6rGa1MBgH3uWY8rneffigbtfk66LcFM04LRNgeEh2VpdTZCCRRVOLIDb+3fNF3vGX2x5y/QdLvR
YtoW4XiObS8on4lX1J6sbnvfpE8qmI5BW2w8/JoMpu0QtQ/5g4Xiea4A7m360zovEN4akq308WVq
38SMgO9px/wqitx1sT089/5wmCz7Psu2KMYNX66zCAk5JuVS+XkMLcBDBz6qNWrbqO02cCyGXe0N
ZgxKIGINEAR18+PgnFXwzwIbFR1O/rx1fplGcPn/1fGbpxDPsErEQC0hpwHCEL6wTpTUEQHh9XWX
M2ycOnyMZP2wBBlO+GWiO7+ZwoRaB0aDG5vXPNoZu3UVlU+fqdqrIA1ryPZt8iebzKP5cgOF0rS9
nCt8uC+gbNfaJ64+WurbbabRfJh10F7kLnx4qdZ7ioPxsjwd/F5v/v3EBJa+5rve5ORQxV7H81zI
SELvOEnm5yrxv42QxlZ2HoJv9uDgyGQpPK7fwqeZrKY5tKRt2zCQ8cbMehwslKL0qLuhfrQ0Wz0Y
1pQOIHNrNuRthng3bfJoEjy0bQc4+Olw3XCm5rWzPpBJX3O7oc+1XTph4I9zVKlsfWkrl90WTugo
MuJKCBM12FZRXw4R2rU6jBDl8T35+foQDMeDzg809KAXV8OMpbUIPJo+LQVooJwsSp05KigPpdpC
XpmMdfn/1RYikoo77mULKUYeTUm6X3BQzNUcXR+IYfvWQWRN07QV7/HaGCjQtjgNGaJMkZvKEHig
MwSl3VwpK0XrkHlJ3V2JZHIjdqi0vP7xBk94Cx0r7IRNeFO28/RpkNXjOoHEhy1dyGR3uq0Pzcll
vVhEgRsxrtuXLDsF9RerPImbZLtgIM2XR7eVLWH9ekbKJpq9ZyKWw1T+ZDkJK+psmMmwWHUIFp6O
W8DgkKxYwNcEIjRrde3QocFylLIk+7Jqx99Ta0GKYQHx6dYznmFydFSWUtIhltfnMbnwZ+XWkTlu
jdL25tGh7Pn65JhGpoX1/TBJDqljPJMsP1L2Icv+dM6HjP4r1JPcAlCb+riM75UDzpdqTlLOyxmF
2ntVnda+2i3gu1qSx0o8AON5fSgGR9QhWnmdBADgI9iBlNsB8sQHn7kbTRu2EKad4RZ0RCc8eiLG
HOajjwLxkOV9WDagrrv+7aap1s7xEYXNIuPYDRtP7WsKhSreg93oUmORb3RhMg/531lYXUJm4TXu
c9sBAFAuu3X9ef3j382HoXBDc/C2SQckf9vhTFHs5dX/mm65b3kBZNZ3Un8MyLBDrcWGJ5oMpbs7
8EcdrRdsWEOxh7xn1ATzw7IemuKmjAsEPLVw3BMzlAAgsgphBxIurdqnAzhJNoH+BmPp0Kw1rzle
2zDTReYc3f4+SL9DSTashiC0g3k/tI91cFOVJ4aiOTfDpjXll9fotniko/w/zq6jx26c2f4iAUqk
pK3yDZ0d2t4IY3tM5Zx//Tvyt+mhm5cPDa+mByCvyIqsU6dcuvxbVpJLF6gEj9WqQNJojKplPoO2
4txb6acaHfK9WcvEVWA0eMDWqHZ9P4Cn7NQiNHSmS50YIQq9bkYO+/sr62XILYFe/MULNHed7pDj
kIwxYGyMyChr/HqfXAAXwKn1nhuZWm/UfNbRXua1B/88I6bmTvWQeQYhhrdPzTR4pq6VYZfU7Gmv
1Q+NsMLmnMKba6PlTaXn57neT8j4HycFrT0tBhEyrZR14YrEgNN9zc61IncIEpAkathP244LKnuZ
Fug6j6tWWVka9mDhA0yTugNyWYxQnOe4wzD4CDR2H1QTHpKm6OrUAXmeg6jE8cxS90DEF3bj6t82
j4LP4GFpcz2p6a7m5vPifLX/bZA9rcVpKZ5ury64AB6V1vXVMhMdP15XDVSG032+TIqJNmJSqRJk
miDN58mB9r2ox6XCI+wGQoJOUT4XWfNozeB5tLMSDHbGBw/q+MQ3cQJFKa4EMwKeE9LF8odiykAB
po+RpmRjuFu0Dm4fmehCDkvwdp8566a5B9q9dj5rKxih2id9iLpRVt0Vrc9pPdXLrC5Koz9pzu4V
e9DPBagyvo+WhK9Y4EJ4rqAJsyzVqVr6U6Zaga7dqbAotFi9ek0jA6SXVoVZo0yX3IpoN07D9VIz
QXNt9qduGSMbjJ4VcG8Aw3ldbrvd/rOYjJMKHPzH7obz7yjhm8OO3rFT2b/2RHeN/Si+f7EHM7q9
wXHJ77y28Ug1B43dRQNeTRRcWLg4ZjQrMtp9wb3zQLVF06rVUAacVOv8bBf9Ie0tj6att5NNkmwK
tJ0HrCVksbt2q7Izhu/EmzE/GNZrvU0vt8/m3Q+gf3EE9Ftja3qLud+280hZqG2bO47AGM2D5Oe/
e/jYgLtdxazXWmXmeNknO9CnNMD0C8m9vmukqMVXWKrVAjfHgKWr7KtRza65nVdyJtPkDc5HTC22
OEKVN3YDBRxWdIY2Xmblc5NZgZ1/zmoZ4YfgaPj6Cjq4rA2zlXE0VjyBA1i27rsSgx993PWbH021
hWhFh4H0dp/FJqnv7EIJxsGU+AaByPBjFRxt6Ewjxc/ut/WF6GbvZl23gKz6rk7phx6B8Q3Hmb35
hpYaxpjV1ngxdRKSun/Y2iR1d9q5aGOVdRGLDoqz2s1WsG5qIPwlCWbjQV0vuwy2IVqai8T6BiQf
aWGPl9X8mZsPTv9DTT54/px1npvBIMq8TZfdYfFoY5iP3mavydy5Vc9+f8gs2JzW1gtri121moul
Mjehr/sc5iMGccq+4X1KIrATcCnXNtSFXSVaf2HpJxUDRTS4lE0BPN1YD967XXnKyjtt71EXV0GI
l0tA0e+mGNiW0+dlbVW2rHZzUYohUscHpzqqv0NgpucKcgA2hdvnJ7h+vkxia7RpTYrzG+2Hjbpr
/mLJklXh0XHqnTRmmm/mPl3AGZ5EZoBZWqf8B9Xc5qQFapzIejSFGx0f90YHAeVPMjahTdZgrden
xO/sL3Q4gfzbQ6Ss0Ctsu08bX+sKTJz58bGT4xR/mtq272wofreCKao3/Z69Yh7B6fbqApPL99zv
yazRguCmd2AqHbI9YwZncHtpgVm0OI13dlTKOx0ab6TgdU8xO3Od3NIOUOyTBEoioeIU33ZSki85
esh1lYRW5naJicuQnLsmOhpO5ZNx37e1SafLoBuRtQ++WqSu2vR+xx7ISNyBvSjWcg+Kqken1IJl
11wFUSf6qCWfJ9BNvoCSLxhfX1vdcCmmf/QsZtk9S/+Z2K8k9XdTFk0Jbonvw1dVFdO9JmwCNGaU
zaZHSggw0S7r8u22HAiiEr6KkrJps9qiHy699mNtU2/EMY76hekoZA6yFwyBKPxVSumSYtaWbLiQ
+tvqrB5An4otsf2itY+/v1F7sixNCwpXeMV28DaFxMWKR+5+k6ig6Hw4Ba+2dljVLOkvNjjusuct
+1kOvysWadIxcSLDxVdQckZXZ17YcMlPS6D5RZD49pU+mGEfOb4sJRMdE6fvVptY69Dlw8Wx4loL
jPpiy8a3HU7wr4SFWnz7vV1qdKtyRFhW96om92n1iTafc2gFwO3VxV6fb0uq6As4jbe7VdP1zED8
PGdxClO1Vhjx2faSOEWwPF9B6QtAqvtmGC57GbbOJa/cLA1v/3KBDPFlkrIeyLqUSn/Rgbxc1tVT
rN3dAGbcDcCUPjROmALV9l9FKAieVpgFTZ4KxzvKcIvzkMjquQJzy3evlw0xaj2vhouiXbf8nsh4
rURHw2kvZXNZzqXTXZbU9Kpucrfm8z4jdBvdHS3mHzt/Tof7IUd9Z9G6S5o/1+gzpsMWMBKM5tc8
nyR2QmCp+c71DhjPutcH9bm18dClBswpXbpXkQFAxe2vEAkop8Ho3Vlru4EGZyk62PoKstPV+TMD
F8LtDf40PbyjyHyZRGlYYik7ghlWvBSARNnTg9baPjPrKF30S1r5rX1VRjTdtE7Q2vb95shKsCIj
SDjtnjGjSLPmw532bnuqgjx0AvOT6a6BERSh5d/+RMEZ8qWToRxZNUxbd3GgfbrxTdkxRRlAvNur
C4SZr5ysi1WajVoMwHKHzXoFBtHWbK+CGZSFm6Ir4gsm5U7I0BxWit7toR5o8ezqdZhdHcwbayPm
6zL2QtGF8OUTyzKb0rDwMc3v2Z9PQ8QAQbFcEql+H2GcrCw2eB9PSS2+juIk9di3RjtcrAcjnGs3
D5vF7X5G18U3gi1+An8S2shu35Do/jlLgLYTY1tbdESnmOzXvWzbfY8m1ttri26fS88Z4HzWCKTL
ZTRSd6Yge4+a5esyBmMnEzCBkTH1/5p4WqcLZZuDzG/sn2sLWH5rHF0z018SVRYoiCJrnoxGTVI4
cwxLuSg7cOT277l+6If1AKsWrxMoIIgRTGXuD5O7W/tTMuFhfxtdtDE/3z5H0UdylmDoAMVw0tL6
Om3k3xIDC5S0zTF/MXeVgUW39xDIAV9QmctpBkvEYn1NnDGcdTuku+ZvaipZXuAt+YIKysukdIBb
+Gras6uV8yUZMwnU8/2KHbX4cgoxBgMjWuo+agvVTXV0BCeq29f/mtOD3X4DAY9bJXeYSyh5EBWd
1HFLb8Jrda7RCKsOfYTa0LDmXtllQAdK3jfeH+aIjzl2fbP6mtkW0MRYnTxU99bPPnON0IgVb3s0
ovS+mjzl7nAAW5x7SqzL4gGBhBmcFaiWhiAv7HGEYOp/sKccHC2lkV+KrexfarK1kjKISAw4i0BH
u5tIMeLsjKfUiG0qOTbRupwZcHrQs7Nl7qNevc/rS8skMYzorrmMvSobVGPbso8y/W4ZHvSD5kTC
biKyKvzUBYutYC9HUSuaf6q9m36CqX8w4iJSPm9TZIZlAMoCifb9YSV4J47hKyjlvtVms059pOja
EppqPQVrNjJPVcBuPk7W9I9aW2ZgtGp/X47WHCpa1fr4T+qDW2J+zHdzCuxSyX1VSbrYNBTjlACQ
6edjtoHmkFl37WAv1ybri7BOWvUTHlG6CJ176lO6AEw+tSY4cjXdjjqjTGPFgehWZOk9XZGiZUSh
AF/Mwfs+2FwW6E5+mv3xhEm4q2efZg+zmr3++zK6SXDbWArEjS/pLFqFFK/F1RXkxRxOqczTCNSQ
Jx4oaabrzoZrspWXBIzSWxesQ0A+NE+ZWjpnWxjaMxKtOySO2AHoHs9J3oT7UsS3T0X06zkjMqnN
sCcmfn2+Y/bJ8sgGJOsdkD4f4hrC7+esh5YWBs2bpY+m+bPWxvUoe5gTRVw898ACShi9nHEy+Ul5
Ia+mp7llWEX6qbsaQfWJefg/El0UvA3wTASYKzvrtMRHFDu9TmkfaSt7sHIaNKSKW83yHNWJ+3L7
cftSRA6FpyDoitqZhkMpzGgLUq/5noYzNPOu8axg8s2wfurv0sKdLtVX6zH9SBM5tXhCgq43Sqc+
REHXNOZbeja56mJLA2TBSyNPSMCaiZXVjjMsr9YDi8sw69wcAD98kOZhVJFXR7pb+MzvLjLVFIkI
z1AAyFFW5ir2nMMkot4e7/4x3Ljy1ic1rIP6X7mIiDINft7D3OYLqq0Qx+2shW3YRPSKpih/9NIg
8aT5jMCK/fnSN6EGwozKyjZ8kRmZ592vgiYqvDGYAzPU3dZj/uTelkGBF/3jAd9spG42ECKHudTJ
RW1DNON0mySgEB4VZxPKUZ93amJt8lKfMogCfawv6ZfmRMMt1mR4dOHtcwGGOQJ83mPGdmTfLcH2
pfRzvwDPtTuexwDuBZlm90P7dfu4BBaCH/SAHutOzQ/pNiMWD1ERwWOHVThIzLQo8PgTR7+5jgWD
MkliNVj/O3v+X4KZutkdg7GbZtfwVLeNChl8QPAxPK+BBhZpg2GgW6TrdZwBP2nPs98aqTcUmB6d
FUg2C2f0mUP/vX16Aqnm2Q4KuiktKdElpzgPihH1s/+xda3/BubDgAmmyeD0UTcTEOvMj2O7yGaY
ilIYnuLAaGq7S1sF8SsmA/pmDhZp284MV9nSY2xjlnuJo+ffqh5BzFgwJShT5vxz+8ME2snzHxjo
3Zkzmg5Rv2QLpsFb6onkzY9kbknwsR2Oq3ojcFrb6RimY0P/m8tkPC6jx2qJMAtiDp78YC07VXXI
cXBTHeSt8iNhuuoNvebOfTtKXLbA3fAUCJgoog7tAJFK9d+ldq9lV52ihpa6Vgm4sQz18ce6vxOk
q1yysTbTXPT9imN6Kl/Vs+rhXdbT4uQ0LS67LuH4BXnfD5mLFl0796hgsK4AWyZ2a82fmAJrJdeG
STLy91WQ8iQITTHthaHAgK3l1aBPmLb4IUdCed4DjPldEqXGb86Z7Srj2TQdP18/3ZZSgY2nPOGB
0w1zatC2j9Sn2cdcnWCFOxnj7Kp5vdsjpsgD2cQ9gduiPAVCm1LKAMdGPetlCSx4+Poy+UjsvcJX
/FzyUvG+3FLnuPq3eofGfuWYGx0Z9BetLDCK1qAR7D/PKQuUrQh1lX3MDVOHU/EiG1Iw7WIrDCE4
ARufvyheH6y/8UGTq/gfe62mPDVCWRcALmk4NttaH8jSXSvSB4VeSg7s/eZGSh3Ozde7phBSYP3F
o3C+dYiX/1N3QjgUSd3vsdbfak4dTs3rau+zecEedeNigg/ekZ37PRr88hmRayRLUd9Xb8rD9hKl
y4m9Yxd9Rm2TDnf2pAD1kUheLw6v985H8NA9oumrqpRYft479P49DtWPIv/cbL+1RGLZ/+Re721x
SPUb6U2Wuh7n7DinV+elPZE4DR2v/greq8Dyhlf1cQsT1wBgJr3bnsmpCG2JuxKYLx7Wx7K+2xIK
fJGmOQwzQ5PuHn8xJN8luBge3KcSiqZcTLSLVOuyF6+gTWfd19sWTHQpnL7PejtSfYUnt5o8qPE8
rJbo0DRpE2emGfTlIhtr8ifpee9uOHUHj7NlgIgXCZjhYSxLkIamARSha9zP3hbqoR5j/pLq0guT
GjPRuXGB/lRP6CIqj3NTsp9doftVR1+scpf4rPcDCYxX+K+05U4yZQuircgiCWa4eqAj7Kza7zCl
akx9BEl5X7tjgqnHsgdA0QdxdqDbHdtRFDZEzfQ8NnGbfx2bD4V0lEf/bdqW9nOFOYazem9XV9rf
YSLJbRkT/Oq/cH+JoxiJjnOaq29dFiv5iy17pRRcAY/tw7hTphGjb+JlDTBedWhN1zHd2fn1sV9+
aM0be6JWSKtZhmahUlfPqVr4Ovq3VlvGmydwtvy0HGoMRdIZYPsvNmDedOc7UwdPW+uQ9NrvySnD
lZQS4yvI4IBs+O+nJDueWHdjH/EW0Z6oB6ag0xBmd6Zru2aoxs5j9uP2mYniFItT9K3SdBAbYyft
YQlI2EV9zE4oQ3rgmPyoavOgvnYuq7Ir1DHawaBrxnv+lcl4lAW2nAf1tcY06bWKLgiqXNUlbrTH
2wcjklVOeYckS2HD8ZMLOmNKdvN1AjVzn+gnc1nc21uINI0L0JdtBQI5s2Ef9jqe7e9tpcUE9ebb
q4tMOI/W69VhsBYLJ9P/LK9ToAbN2fhRY2ZR5+9e4jahc6r82psujiRGFFwFj9xbk2Lo+lEbI7Mx
4xbxm20bwe2PES3NqXZfsVTTUyzNNvPnZFe5Zw2lpLQkuAYeqUfB8mLk9oafvXqG1nvmdtXQl3n7
hws8Nj86B9iIvpymsY0pUNKj9qPVe39fH9YqBiW2f3sP0Qcch/bG7o1sxsz5CqJaVYOb9qtb9192
+jE94JF6aWoeU2CGMZoAPTPp7C35Prl5Tq/rJit/i4wQz3hgDGPbtjtENT2tSMxKf0eZzIi04P8T
X4hifx60V1brWOkWhKgzwz20wvwl/5piOE94gLIHWU4mKFJRnvxASXOqrWTGdaRe9aV4bh/SF+Me
BIFo9FR9M15Q2f3QxfP4vdwEtqcp0IwHPO7UfraUq61IogDRYfEAPnUah8YscCXHC7UTrvF4Jmd0
+oawGBLdEMgtj95rtd6uRwrFy9jdvl2t8RgYIuuBff9ZkvLovZ2VGLeF5n0UfIywDud4CpVolCd5
R1T6ToDMExugcZ/lc4rzGcP+auJlvfJmb4JlRSnp456TJzlg7ZopKcU2xf6pX3723XM3/r4tPcIr
5gLu3LQ35Hg4ov0n6O2DIbI/kcg6j0hSP2ia+KkzZb7MGNyFLSiwjmzczqmyuPq6S1It4SdwXrpC
6WvVO+ja5uETvNRj5/bSnA74hBSmJ4gEeJjeOFFSDRWuwNBcgg6nhz3sTwZMFP3VBuWXqjwSIj9/
kiX2goIe5RF7er73W43Jngg0XTuqAmUCRMQKS9xRHtp+G6AZpwpApklDPC+dZFPeREEnj+XbMSUF
OEuYk8VbftePR/FL8Tq/a9zFV/0iXGLZVgJ3zkP6FJuZe5pDLJQJ7WLalVSSwFm08HGHb13hDK5f
Ohtj1DSba5LHDGb3traIVj6M2JuVrXxmVjYfykJ+JnjiHqKPrcs5b8cAxeyUwCmlzqmv43yXnITA
uPIsB1ZdMGO3yRjp6p29PE3K6K7pz4/9Zv2/Z6Gq45rPGwTFonGBB9ry6+11BZrGw/CUbGIYeo5A
xkSD6zDZSA2v+/qdpd9ur/8HR/CO0ebJC/TU3tIUra4ovI26v57G2u1Mtzonj7ZfnZQz+g9g/IiX
4522+lNp7gsXswok/voPzOOd/XkM3krWntjoOYwq2+v9CZ0Ptb8EyW8zYEF2N70m4RbiweuSeNVF
dWuXXi2CmCEPlovsNwjkmMfpVVkxlrNJIW8LOeWpFq5MFqSLMg4ep7cu6Z72I3LJ7QlcYX8COQN1
VOayyIl6lFG14HhlTyTHKRBxngJhqJR66DRrjNQ28wtwKZqLhwaM27Iici08Tk+vLdTmCFbHzDov
i3O/iqzAiowgC2UVGpHF5VF5zKzWWTedw+IaP6t7M8gfQHbxsnvLNY8BbwhlnJOiCNvgfD36M9me
mWyK1MiODue1PVI8JhCvCEtPxiQuuhDOLrTLWhNQo06R1i4/gLY5bfYez5sslxJF1vxIHlVXbNVO
sH7/CrDaWXM7z7pn1wMTYsdtJFMR0cM0D9xDX8+yLRUOqwsUoE/MM6Q47OMqqsM9du4zbw6ACPfy
7w4i4v4uuZftLFBOHsXXG8uaaUkKnlTFM+2HYnu+LcwCw8rj5paBZAtr8imaoCldrvu6QV1C/FTG
JiaSLx4wNyZWWrYbdshP6m+oInSlALwtPGzpIo/FDkl6x4Dy+Lm62uYsHWBA1e6HMmG2/XXqLVfr
nxr0nDRj52LIUTZe6PAtm55un51AqHlMXWFZ25x2EIbSARD8zkbFUJPYGNF1c75fcXaMPbAgz4b2
Oyn/mT7EX04pD6Ob5kGzTIqfbLBnjOBg2peplUXcot/M6fiqm5hxYMCF1tctGNw6PILEDCHwUUTr
gSmSVsuPGP69u+Zi+x4M8hgJiFgOc+e/MiB9VONX055Xdjensa6f6GfJNeiib+Ie4nJ9NotphlQB
iumP/vLFjFRP80u/8bK7PrBPo5ud8rDwsqsN+Ezz4Jz0r9WP2/IlgIZQHkpXpGrZtDOinhzwpuo8
xjviEDVmoSzPFtW9eTRd19ngmGgQY+YnlDz94rviOYMLYmaPhsVD4pWvRSjNXo5De+fa/gQHbwLl
3mpmtvbYDJD8kxH3lyXcg/pcerIarkAheewc6hOtYimQC9TXVHolSlBMkscukUPmEXOZRTCMD0Rw
cMhTkD8a/hqTADRXqNwzYPPkTzcCkfvzA96ckrmYdql32EgdnivluUlOt6VJdDicny9TtBYQG+Hd
XH9Td8wO/JmuEsinaGlO84GItnR0RiAPTu4UsNDQ6nsuGxghWpvT9bop1nKdsHZDL/XB/tTdAVHo
3j4TkXPi8XC9bSh6fjxMp6fs3oIPVzzjDh2dCH4cXxb8CB6ceBxcr2CoUrXjE+rrgSuwT0Z0PDjJ
ACV/esPe0Sse9qYW6t7ooF2IVDCfemMJZzellAVb2iZ+Rrba64llgO0hKSN44xycpEblNVW++rXV
gOyYOrnroAbn5YvyxLTNCea2u+wMxJ9kGdB/NjDTbdQhd6ttm71mygvP2Lrcb0DD4GU1uNXVLJ1A
/4x+mKnVMdK5HBMfT/59aBQk/0efSekqQKT4ZWW+7r1punuu0mgYyIRibsNOzT7afoE0z58WsoHA
WGFuqTPVm/VGkkOKLpsfVdS2TtVqI+7BjNLHFhjvwlu97PEAvC6uLPX4Yzrfuw3uoWEd86xZV+jZ
6yuN+lP6KYsRGgb7uXYRG2K2GV4BM2kPp/CjDr15Yy7a0oRLn3D5vb/inatGVpX65E4NmzALDYnt
EMXXKhePmKm6Gk6WoIB6+t65g6t9rTy0uSHnSc+/ZYIssrE8og+zeTD/b/mT9Mx+dimelwiplbdu
bvEIDtrYOsmynj8x2nu3xJmsuukwA7CEY3diE3mPHkze6NtntFsF6sOER62vRZSdsyj/J3FxY58d
f4swTEZmdwSukMf7jY2mqHupHG/oqmd6gB7cLyg26PEkicYEcb3KBS7Vbq0aq3BhlIZme+2SuCuv
/SR78xIIBOFxfoaj6knRINg7xO4AzFnMHV3qZo8HBn+KV0kJTrjRUXN/I99EKcdVb3BR23kPSQhM
pL8/T+HuHYwQGHoseQASqC3hEYC7spRJkmIfNDX9zzqQ+/0+OVG/As7FTdw6cE65Z98d3UuS8PJ9
x0B4JKDSjeOUNzAVaFo6gSQutlDY+n/AzQ7X/reQEx4EmJcUaeNhG/IMjy7tI/BTXnmh7tK4GvrI
ma9J7MP7TprwEMC9bNS81aG4qXI2wJuyJ1+Mj0ky4XF/pJ2qLFfxEVlHn7PU8tq8j6pVCTrnQ7Tq
lPDQv2wqi7pvoSyKEpZ2hUopen3Zk2brwe04Q3Q+XBCj65jSjbmjR62G+Wn1uma6W8qiL8F7FOHx
fht4+PNcxYMucZdAR42UnZP4T2NKJHuWf9+cEB7z59R16tAGl5DiJSoP6/Fxp5dcNphEYPgJT9VH
9FQ3KvQCILjWQsUtYVE6jwVOsHqaNz2qH30mIDzAT21nM1sqfMj4ugTjSUPAh1j4y/9ALbIY4LBN
7+gdj/PLzGHGAx4ea2ZlJZfe6IfTtme/lTnFDEYNrMKg37b8bTdrif6JRIDn9dOXvEqMGe8F5TWJ
SGyf9ujIR4GK8GUfJZBhntVvnRp0KGpwWRMJdfKojmdnfrqtHoLnYWJzuUnRG+CR6/EsQVz7ab72
L1nhgl7uelj55XXx0a3qLqB5cj/27EV4yN9e76ilHe94Vv55nO43+5+ERaSVURMI8mpicwrf0oo2
+HfkFU5sPdjn6S4Nt8f09+4pCJoKv4xkTkR495yrdwyrp04PkR6CI4dfY/NX8Ycuoo4Q3N++IcHl
89C/qqGZYegzFLQ6d7XiDoj2d1vGxPp+ykt49N++L2qv69YQUcwuHgx2V6qqpIgm6KwgPJvfVOdk
0JykRX8leyjUYLPWS+pMP7LkDOZKXwO7X5ZiYA64h2YUVrbXvH2q8w68jHgemx1J7iGwnzxCcEhz
27QYPIwxWL5BvmzmFOnTWZER7oju5/j7myjJLtq2xL8JtGja97nsPJPVT5sto/EXLc+F/7uZOG2/
rqgR2KCqtKyceWRnmG8yDap3W8LelQHzL67Zsas6U7Un40xTpuyRowL+5oLGelj82xtY7xll8y/G
2Wa3EnD3mPp5nqrPm6kEtVPeb1qfuhic6o598+n2PoIP4X1ZBtRNYVWqcVZZkZ6MobevapnKOjdF
qx9f9+aiq0lTt5ER9TzYw/0yJEaQp9mHiEBwRFzqmtkLaZMBi5dlHSnUcGd9eKo6JslJ3pUiLM8L
qVH2JtlN9aykMyZAGFGy6pFZyIbhvqtjWP44sjdH05HJNjLLNs7r7nzq0k+EpsQdQXVpF7sM/S4S
Is5RmcqStUbfmecl1ajbZdu3wsr+6bf5bihI46qwKLelSHRWXH6aZuvS06I1z305+C1pUL7sY2e3
wtvLi76D8095ljU5dbA8QTv15KarRs59Meh3jVkBtw+L7INn5vftzd5Nc3AxnINaLKoYrV1DtZcu
GImCB6D0mjfrfT5jMl+v6d5Au2eLzo+39xOcHe+sMGh8QLsY0855k0T6Up5IbwR1JlPBd6M78y8e
2nSzwJbCWu1sJteW/Nx08LRhuPbUfXLUB7JKUBoCaeb9Vsf2BSsTHWMfrftyG9zOUEKnsEMQbkhM
rmiL4+9vFMa0wKBkDblxHtv8rlQ2V2PWvbWgpWOQEeYIzBWPVp+MzSoKPaVnyoxPikavSicRKtEl
c9reHKo+WyXMLDgTMK8BxE/FZWtkIYnobDhFV7dBX9rNgrco7bsuwbyBEu5a2Ty10yUxlWgLTsWp
lSPlVBf9nPTUt+juL9T5rtD27CSD5PVEdEi8musq2uNbYp7pti+Nn1UmS+8cVqe2R+k0EkkDjWgb
TsGdLhtUjCrSz8ZYxUtJY5URj2b5x/wGD1fP9MF2SDka5y5z8jjHkFw/YUV2AYy9+uAWh66/UQVw
d6UI0HYdJqoJUOEPx4ZcdEVmMgQHxPPK2oyp7WjZ2rkzaj/LpzOjcUJaia8QCBIPU+/nrFepkpFz
k3YKZs7tAVnn4cs+7sljVjPrx22zKtrm+Lg3Z4RJALnpHLds67bLLGSWax4z45nOMtZq0Q6cTuel
U6EWqevntkMMUjmuXlYuUZqTjma82x8hMN48aL0aLIzssWFWq7lHc2SVXJiiR1atuaiYfLK2VnHb
XcaKLPoeTsMHPdv2EvPIMbyCpM9JCshhsysW/Cswd4Bny7qnRB/FqfmUJ2piL4xgZOIW1zNKMh17
HlLau+tQuA1Nn9Du/XL7AEWizOk6WzqSw4wY58Syo2Xs/WROPinFFt5eXuAweOB6D36lfIWgndNS
oZ/Wci7cbN7GL7dXF4Q9PHS9geQ2ygyPp+/wqiC4xevMQJd4tTTA/DYdbNW9KnMhgpPiQewV3jSK
1Fb086TYEcsyH2Ppnidb9mgpWv4Qujfq6GA6XJnMDbz30p0cvQyI4vyiuqytW7T88fc3y5OtZLq+
K+RcqjTYBjwnDkZgNVNw+yZEy3OqXiPZW5IF2ZiRsHgh6a/C7p8rpn1MSnkCWsUZ0S6+4HA0fQ/b
ufK7QT0bUL3bv16gcH+B14EF0NIREa1m0dAxxvt8Z0CEdIVX2WtQNOlpWJF83N5MYEV4IlprK7O+
6SoIbddeiyU7VUMaTPoSF4nx6WNbcEqdpmRpq83Wz6va/VSX8nlZQaO4Gl8RpLze3kKgejx0naVp
ZRtqDbahJqlXN02T5l+dtb/A4rt4raGo/txXqeR+BNLF49UNRevnFgPVztTerxREyjsb4y79fvtT
Dhn963nXtHiMem2sdCUNBCrtFX/YgTLZf99e+f2HcCzNKbU+KZhj09baecm1oEusb9ZanxQbo7vs
NDD1MszT8Q6TEEB9f9kmFut0eqzAzs3qUZIUCJI1noB2KdPZ2ZpeOxdgOc2qHVL9WHX/7Fbtrg1k
PK9di8pE+32EE773OOI3VobpI9mzBRfFxuF+qxSvSDAOaI/HBpOe6s3tMN+WkTjTDIkyicSQi+uN
bGv3BtjgM4ZJYMrz3YRmiZUVmFLwjTW9ZBOBeeCZadfWqCZSIkNkJPEyc3ZJUmDiw78JBpDmxhC0
9GOBNw+LR+o+2ng7V89jp37pKsutGYhPHSr5DpEacWYBQ0EHREZombazIg0yZgHHtygjJg7vWnhb
4gXGjce94/7zMUk19VzPxv9xdh1LkuJa9IuIwAi3BdKQVW2q2veG6JnuBxJGIIT9+ndyVjWaVCoi
VxVRC5Ey10j33HOyarYOom4+dhRkZKI3nGjNbqi49iGcWdEVwkXjNwGIvtn4KSLcOXRBOx+HzmkT
t6TrmfslNV17NadMhbu3dd3ZfYcDsA0SrQpf5IoC7IyPL68C63d/6XQfUXzFHA3eNm84yt0IxAf9
Mtrfw5E+FeFll7bhBOjW7noy3thnGG+WcBzYJ/rOs5C1aUd/gIUxKZBzdD2o+zvDZDRHTcW7i3D3
GI+uD1J+H0AOACgy0CF5SVUujmEuuk8oph/EqMktJe4vMetOS8MSGoAmfDIJUmmigirzF81dE+7D
Qi6FP9tfpeeLi0N9E++hbnQlxY/jdkfejQjd49AKj1bwWo2JAljj81VUe9g6RUgHG5lqUNEUcR8A
sp5xtOPJAk3hCDd06cDK0K4rCGS5qWqpOVwqpr2I7aZZ+5JceFfHr6K2oWVeR6j58QYxdd7XJ7sO
63wKK1Oeo1lFFe3uhv3stW0Mk4Es3MLq9wUzhTLN6VJh7sJlkROvSGgFEgOnB5MFOhxiezb4yds4
LxKq+HZ3dMZxC3CbIHHUp3J24nSvfe+zy7sus8Y+TFvRRB/r0Akyqy/j1Fsc0DRU5U+Kwoehj/92
rRG/QvEH7TQNbhHjeoaoI1KO9UzBJBlmYBQLU/Tc1B+meX0BtbGfuu46Q2EY9PWAztp/3fd5mnDx
D077jT8aBquYxwInNSAsZdEfn+5fQXuTNfuD5RsVIT+6HNILEFe5LNQ5tl0P8XZhiNa60+f+25na
QJPX4RT7l9AhU0KWGgDyBTLM95dGN7riIcAUERclGBcv0h7tk2ux6BBE3WMPiSqTbDCOo+VUcD9g
EoLWTD2hGC/aJF6LJrv/8zU7q2LdKdA9Q1XiSgVRJ9B7gQLbm3+xHlS17YNvCyrYfYkBh/I9TGJa
EAVmMrqZt+4PtdyTUEW393HnxBGrvUs5V+89Uf9ornJ4MTvcXx+Nf1Gx7bWY8DDS4BYYOF7e0z7x
3Snfl+Z0f3hNMqHC2+cFugnBQsJX0mUk+NzNYPcqj7597sIHL2X/3Hne2O7YinUHVZwHy6q/cuZ8
4VV/9idTpV93gJTwboEJtiBYnEuzQfewbmjaWTtPp6g48NIyOECNkf3jnd/MIdrjVcRQ8bvsdX+2
qrhMfLs3XCt1O6wYcNHEVr2vErUS6IzspD0FsnsN6vYRkD7Op5LMy81rfF/gFb1m8szB815V9qdo
C8/3D5BmZVSQuz+AFwft9lf3gyLMIGY7a2d3N3gHzdqoEPfSDWcAAUVwAZrx1dm3ZLSmFzquj6WG
KjKcOhL9VnvsXSbu4YbmXngDmEZADcalOZoqxSu16pC4UhSv17Ac/bBGZG/uCQqahtXRjX9dtTen
crSrZvdmnBx7GM4xd7LZjj4u9S/ftQy7q1v/666/+UKPi4Dj9JZ3mZfulY1OKq31dWxMyZPu8Ci2
23ke0AaMIvtnPpA4ddnyOQuKBqQK90+n7vcrobfY3aBYpwIlkqWAGpGN+sVwtFZT8NL9fsV0N+gQ
ObIH9GBETGn48AFMtIakQffLFbMt6Fi2ceSSyxoHF5htVtIlo+jMeGRh/sPXOsRBu0/ALlyGcf3i
jmudVND3Q7MHM1Vcbk/gP8St9Q7+X2t3MIENTbke2r13dJkaQSW3LxH/YW6d4sjqZU/hNRt6Hi2W
ShQ362k7kIKcwj46etR5fWytrub3xgi6ObJY2HfBxZc2tFmiEo/Ww0feRKYb6m07/g9pa0eGZq4E
gx23M0u8asycfb6UUXzpYttgybfvev9ha513HgG6VZAL2AZ4UuysP7Q9lPhsv58Tanl1Nu+1kywz
F59ZC9Gj+2unm5pi4VHYx9a82uRCpXzeoaXZLtHrigZw6kTH+5/QHTTFxsfNsoKlg5XI0T1N0Udr
DHKUeQwT0I2umLj0oSVeUAaYjPBI9d2NPdofisnjznNUxtRUMtR8RoV9OIM7QK6l8S9OHeV2FRzn
pvgNws3D/TW6neZBnvLfR3hZPUgYuU10GURff4tnyn74G7F/bC0o2pLCmRsvAR959O3+5zSzUZHp
g7T8OZyxJVFUnyuUR/yZH1jz+6HRVVC6MxZVyNcYydhcHVqGXitvOzk1MSBwND9eBfJ1bdV0+zzA
s+zFkQVtMm4Oeu8fgtSSQEWiN1UD5hUUOS8l2MRHevZ7mbih4bdrzE1F8m3Mk2QB8+uF7/wdaetj
O4lnrzl1rilka/yuCuYb6rak0QTERE+274ShyX5yxZMg0f4hHAVJZOjiOYfZ7a/7m60pFQQqvK/p
BxBAdyK6kNI5RvtltpbvXT0AUE+zgNBEDL+cbf08bY3BU94O6oEKSh+DIoh5AU/Z2vwvKrwn2/ce
i7oq/JyQjbsjKs8XMADOx7iUNPEnj2TRXpgE+HSnV/FX8E5BHUw4vXSBhq60U9Q9DkHnGNyhbnGU
tCTyu7732HpNScQK4pbOE/t57SzyUNoTqBg+Og1t2feANKAwib41J3eH6gBV68c2QEWcg59tpBwr
jhdPUDsGYTqN7rEMaoOb1ZifCntzIhnUxRZ4l1iOQ+LS+oju69/CJQAu7Y+FO5WetQotcDvGhXeB
NEXKHPcJjS0ZWcf8vr1pNlglZh36YSXz2pDLvAVjRstRpg2knx/Kx6Hn9O845EdbYTFnR8LfxO8r
vGUOM3vPFlP9RXP4Q+Xwj6QdwNoNRFRoAUBS+ICZVrYVpdH2UEcXCULl/BcTnmJKZFd4CJhRpoyX
X06xHDrLVA/RLL+KeZsLWQ/MQuSEfFO6d90Fh8iwsxrPrZKx9qwrg7Ec8YZrjf8TtvOZDDxltP4E
e/hK57FLurk3vBvqpnHNQ96kzHUbTevmYZmqIjj4ZXOujDBcXUBQYW+49K57JGsw7chfIAVPNnoZ
SjSRo0N99K79db/i/pks0hBSNWdK5Wul07V7PMBFbGDst5znz2ItaVLNrcGeNW/rQXBdwzdrtTiD
45CQxxerLUAM/lz7I+7AVWLFQyJQercg/AncIEPFunZN8jO6WSl5OeD+gFyVRQAkiweUAZRaAwf5
SCiGB0+AYulAyTROta/upSm3Txa6K5+BnQ4MDbQaP6vytrpBPURV40HNbkQGbq1W9STFJGH2629k
urZhDrrPKMZuzc7UNj1StX0B42JHlm+sbD5GGy60nJSG/dd8REW+BfYOqLkEVjeup8s2LRkarC9s
+jsuHisYByr6zXcJAMwU01g9oAMvnnea1u9Nk7vz3w/FDBXx5sYhWh8hqHfZWnqmtncYbf79/tCa
i4tK2jp2oqTxzoOL5y9PBa1ZtpXx93pGeC1E9K4tS0NiozEIlb01srqo6z1kBjyYcjaS91vdZNSj
2f153Bw+jNUyHuPCdiHPQV5DsEUtzyFNC2k4QLqhr/9/4z/mvkFdgzXktd7PznBq0FTODUPfPJv4
1YprIlMBKGPM6CXu7CfXc9OSl1Ui2TsRmUhSdJ9QHFFRbK4TrS69tCM7RY3kGaQYvEwSS6Sti/z+
/vrrPqO4I1BldNNQlvSystd9co60PUZNkC624ZpyM+BhpZTMY0PIplVT04vsWJm4Qtg5bfzl4/1f
f7ubEcMrnshnTlgPXIi8hg45fa3QJo1GeAhupGsPrVMn5dlyXjYj1ZbmTKlVuX4cmLOVbMz9Cuqb
eC8STc2aRJIezRyQoEZF0yTEqVk5tTpniw0HjOGMgT/0RL06L0qThN/NN68wVktzVVzPfSDwQHDl
0RpP9ORDZNc+m0RjbqP2MP71sL2xPDuYOO+rqUJVPL0y/FRZ+Y5BpPnLfAAz+vmqllCbng1uOkJ8
S7FyFFZ2bAlOwAgU/uCcd788lDVPqubQgqLecM6ux/U/EEd8RTH4oRaL2y7rkAfoONrWNrGH16Dz
D7xb0zKu09oRB7ew0op5+f6YvDa+qvgAexT7jLeDJV+G/mgDJWfvQ4aq3uH+rDS2rxbvQikcEgss
nbO9r5cfRfzH2X5w9nJ/dN3GKJY/eq1bLmO15vb8a4i/zn6R+eU7t3lXjqthAjprVKy/iUZoUg98
yVk/nsg4nEpuHxbPtOua4dUSHqnauC/Dfslj4R7CAvToTIAF15TgaAxcreH1Q9FLi/flZQTkbo2i
E+AihtxcN7RyzSiWsKjaXpQXiFuiP2WZZMLqzc0e2lm1fFf4aIsdEPHQavZ568BJn8d4sCHSSWpw
ndz/xm3+GbQ/XzfljQ9h4zCHBR9gcT+jU3hcfkHC+gDt99/WzyULjhR6HMj7szjzTLFEY+MqpxNE
a7YlCsiQeyDcWuf342olBfFwFR/yav+rX3/GUTYFCC2bZ5ilbp8UA7eaWrQjH3EEFn7aneUj7/bT
/QXUDa0EdiZGRjqc34sI/5LL9LXaw0/3R9aZhWLYVY2CNpvwoxf64sXgiEKfUGfSVLp5Gce2KyY9
jdZscbmXQN5vDaqqw/qllUHzN7Ob4CVsa2jcdZZfyqRaoN9u2IbbjjBSyZuKvbJ3PIqUl2aXaRee
whFka/yPVxnM8bYrjFStRmAj2mGLhvJiuc9l8RWw23SUhyUGhFyaGKh031BM3i0lSH/xvJBzD/pd
aWRJq0+9dhjTSIYOP/gLGWyg81lrOGCaRVPJ/kU3w8swauVoK68TwNaTsuRPPQ/fg+zOkJ3ePmqR
2iSBkhyJZOQUeRxV/wMK+hmIrr8tURtMXrNmaluEJcc6lN685pOI9/d95G55Ma/1cVy9+mQtfpg1
pGkPj5gNQOf/dmgVWt+YFS5zXndVsvVfmgVtCvGP+4Pftna0f/57cCRBpAhtz8qHvb34znx2dwPC
R7PNKpUVn7eVC0LJ67TnG/1KlyDFixgavA3BRLPFKp2VY7c1DUhh5XwtjnR/wXaksn0IsQ+OC8UL
iqgAij2yrNwbPteUpt7wW0wmlm3d0iiOsO8hHlqu65zHTpl0LQiG3A+gSEnq/ff9XdWtjeIMm8Eh
/WbLGR0v72LvecKLVBw9tq9qsTCqR3kFEVl5wcZEVE/F8p3wH7Zv8A6aA6kWC4uGu4NfYG24jD/g
Xfg5FpPBKeiGVjydFFYRXKG/ueBg58RrkLcEhl99+w0VrUWKkQoPTV9hWHivPXQPkdtMM5bEz2nn
pd78ZRgOIOxImP8QEAqfU8wWHedxWFfYhND+6Fp/vHlKQvrbG01BQbdU1/+/SaK8sojQe8PQD7kW
yVIdCs907dIcTbUYWAL3FIh2s/LWfeECape/bMvwtKX70YrNWiEURz1Il+erX59IwcfEBbfqg4dH
sVnB4n5xfdvKydqmtrMfu5YaLOp26hKptB6sXNG7MzlWjtIBrV62/rkhwCw6iRe834KX+y7hNgN3
GP2nEEjKhona73MbQKiNJkDw+9HBH+sx/kyRGoXoRa9Gzl59p1+bl23glvhezkHTft1F3fGXdSua
YkpaYDRokY4hp84H9Jz57qd5HceyTGIPWS9JCNrPENS9OQpc1KJY1dJkjHlZvlplR/vMj6amyGzL
IeORo9rZf7k/w9vkZ6CtUexbWPxaSkdXRVFV6bp+3cL+VdLusLS/ets/2BE7zPVyjHs05K0zCMZX
KysGAYA0movQkZtE0H5afVNl63YdAr9H8QlTWLrBsFjeKxpN8qu+K67/5TPPORhYpam+pTk8apth
N/MWVfAYEsjo8ovWLOz2zC3RW9hB4uXJtbkh1dXYrdpgGA/c51fyhZxKegTf5nETKxqA6uP9zdOE
RFVLZ+0i1u2My9ze+MuGp1wAxN4XIfiUy3D/fP8buiko/sEBEVYzl9iPLWQgv/zu4WJGDRmhxveo
dfANbRRrWEoLDAufZu/D0htqjJp1UWFMhUcsm0UYt3TeCfcLaMKS1nmtHBP6RPPkFqlAJlsuaH21
r6lsUKQBbq11naMl5WDv46Fa/9dEsPh1/7lZpAe310ebepmDvjXodf2+vyuaA6yW+EXljJNVwmvL
6EMc57V1tquPQTPj+pyKjWX3v6LZe7XI36EZ118t5Lnx8jTJD157ctiDW6/cxTeyEzz27FMe9y8V
+9ybOgl0P1k5rr7Ng7LxMW5IXqv5Tx3nPTdEHF26otb10aJZ9NuAaBaJOF5yqE3En7nT2H2yOpO9
Z1JGwyevBtl60vmkirJxmzYkTP0masOOaCxGbbntJdp21rZ2X9eYswwuOAShTj896E+UDNjy5Q4i
zF7koShOFsCybjwdfUkzSipDRNVMQEUuBOEoo5UOVj4h3Ey7fRCjidThGrH++2ocqaCFFjdKGo+u
lWMSiXSbZHSrhLRpNWeV9fu+RejCpQpfQH9ZHFOn7vOddqdNAtDWl9t3C0rn6IfLB34CaMLvhks9
T9m2ln/oEtdJafF0ieYlicv4HKDgg44mQ4alOe8qtw+vxUh8DkdQLDJ47237mtQe2rBjPHYZPqHZ
MhXpMNpuH4dWi0+UzsepjN+HJTUcON2vv/7/TcY82GQQoYOh0SPzfamHMHH3akvmYSKGCHy7+IIH
xX9/oZ5a2wKB94R3kzaHmEk6DK9ybs4u8NmDXBJSf14C0+1a5yFUfh9erazyV2bh7u4Bxu5ZP20b
Ki3cv0g03vWRf4jG8ky76siK2LA9ujVUPF7gVA6P+xkW1RN68qBMkzoRjc8reCCz+6deE21UoAOv
lrq3p3jKa7DuRPOedNUp5uMn4B9Sd6mSdvpz/0OawK1K1Io4cFrHa6zc8Si6vA+W+2G335Wm1xWN
h1BBDsyz4mVoa+QFQZv6JJ2KVyf+yMrP9miAhGhsRQU5kIhtjTXhAHiOPDSQohiD0HBb1myCCm+I
A8GraKe4qEFl2hKfxPie8M/MO7nkPDrNY6dJRTq4fdGwqMYSFbIrn0NcVIBdK8Sh7hppmIjmwKoY
B06GLgrtq5FECzImnnQSyhFWZJiBbgsUi0ctdJU0LpFUcpo2jgW10kcfYZWkhQNNXgayQtLSuVA/
Xc4j/zw7H4gR13pbYhUcpYox9yHpyqUpcd98CZM9m2VKwUNOU/68ZW02ZVf5x+7E/hG0MmEfdAum
XNLXoSmEb2PBAONM5iBIiy4yJOK6+agEG5XFyz0mpfvqrd8EOfO1zNrmUzQemfjkBeUXKpxEjv5f
E5/ONXveoneEOcno/XSC475930TwHU+i3+57F81EVSoOuwdbybg0Ig/6GWEy3vyXma2OIT3UHGvv
6nTexDJr8ns3ABlebpEtaTr2tLVetlT9Y1ajikrajUDlvSuh8DtZWdj3p6qpThMlj0ViVVWynpvN
Q2ozoKkXD851uKZb1AxJCS95f/F1y6OYJXXaxgPv8ZCXvXekxZBNFQWdxEPScqDZVUxzKqi0KxQx
82GSH2NnI0nTCy+DlrfJ/+pOj2KaM9Sr2FqtYV6BbfKd3K6QP7uUhsChWx7FCO3KcWyfrjInziVu
P/PtfeH+dX/lNUFV5ddY7drvrGaxX8vhI0qHyew/rT+FkWRV88tVHg1PrMBIAOiah8GrY/81ju/6
4ctDv1wlzPDQC1bV1mS/cvelBTc6/eYshwDNafeH1/1yxWKnOYwLh+4Bnj4HDy98Fr84QvoZeqws
wyduC8iEkYq4o+E8IZJiCpX4Hs3v6NR/L9h0aKn8U9gV3lrrjAU7gC7LE0jK8opC5AV94/cnqDmy
Kl+G06GZCroygJzgoKaTH0xJHwWTYXRNQqLC8obCJSxy5wDRkP3EZT4prDpdgqXLgyDs3pM14lk8
N6UBBqvbLdXCiRs1EzCY+VI7pwWIJq8cn9qhMTjAfyBMN66P/4iuvvHfgs+dxeQmX5flpy1oBsak
dMH7JhsylzSXYXuScsmsNhuBnSz8hO7HwN3TyfQQrzFTFbs3QGcOhIpS5AuXDIvpc8YSJkNWncKm
g+pFNRSmErxmLW3Fl8nNl1Be7a632CkDqi7rpimtHBPQ4mpAN5ZS1ZcKdh6PhYVKTigbkoiAfZ4Y
lcchqARKpqJ8ubaAmjjVdOumPlrMQWlHMu4+NQV7F4oFOkmRXA5Edu/syqVf75uSZsVUKCKc6A6I
1ejn69gcZocloFk7liDGvj+8ZsVU+OFmh/vIYihfi2COjm1YfwWIvDlALy/ENaLyXxbeC0MmobFb
FY9oO4tro03Zz+s+/NxBOWtz16c5pj+qZTuLJn62Pc/A+qBxQCo0sQOZ7eAHtsjnbg6+AXkfSzBl
z+Wf+6um25Tr/9+YbBENy+CsgIpJADajufmwlt0RPsmQveqGV1IWbkF9kMVdnc9yOA7gUhELO+1i
OTz261WHZlOKF/ymzl3JT9YePs/9nkr5ECsA2J0VGxdkxvNj0fc5ET4EM8pgSZh4MHT+U715s/JU
WnKI96HPp5KkTBx8H5RC/u/7C6M7NYpFt2yjXbDVQe6W4udUCXLwW8azhwZXYYZ9sS1XNC4AvoA9
VWj/XiAncn9oXbBXMYbg/Wxi9DnIV9H+qOxjBfCi68QHrwEz6yIOM2p6y/i5Fz62Q0BTAfqzRpYP
3duTyiJi+wwiI6UnX/2Age6vumwVaJ7HMR2Hl7H5PAcuHp/WbC/+vj9bjXWouMR1Ky1Ingd+3gfT
+8khH8LO/0CCxRCPNQ93KiKxRYuY16AFHdpVEmJ71IpRaCFuGsVNc3YKgJ58jwxpwV1wNPuOifBC
91nF5kNr9/EsiNDlzuXRJpDpib3Podug16oKsnhZ/3J78WEbTbLEmrOuik6OjW2xzoMzjrtJZt08
Be7JcvZpMfgwjbNXEX4Bb1eANnYElpGJtGu8bKoDnuyDl5J9PpbD9kys6fX+kbg9mVBF9q1hb5Wy
5dAbG/6Hd++sgqL7YyNfp/fG33Q8bgs7avtcdl0LBUH6zZcm3ebbSxTGyjWgs6/ZCto9PvU1/nzp
a2uIj1g1fwtzn8q++kJ6++qE/Npy1rSa7HU0VMFu5y6hilLjXgkuNg9ZxQ4e6r7Zz822pO4wXexO
PJQ2hypWDbT5eCjwJj+XrKlS2wrtDC1rFWLZ1j708hGqoLVwJesG3rTq01IOViKDmX/YJ/Ybx2F9
8AtKqHSicfIhFlJ9miLIXTvAPKLrtfhy/2zddmRoa/n32WKDW814uB/z0rZL3NA6NxMdqBOXsDVp
JGhQDWgu+Pc38BYv+9jpgG1aSSaW9dDjDczxALRZxyiTgXcOY3mc1jgl4VX8pjZYpG5uSih1a+g+
zs3s5023+Vlcus3zsK4OMtiuM+R4t1PX/ypblS4rEWr8vKPixSu2JnFE++ygCFqXy9NuZBvWBDjg
t/69hlQ23BsDi+SDxT+SvkjmYjraHfvCovJEICDj7QNeC+vXYlwMUGKNQ1NZMhy+77MLIqicTuzv
3gMZnb2v1eH+udMt3NUpvPFps1fubGormE1PE7f449TF8/qnk3Mioc94/xsaB6NC3vzFm4oowAQ8
t/l7irb38V69W+M5iajpkUY3jeva/Xsa1l5T7udAJ5/jsjnwsDmssfPUzHYajZ0hH9B4aRUCFyws
6CugHPOmCY/bQMOk4iRrI3oGc1eyV2h3Y6a3gJtWQwJfmZJkLOoFKCwuYgkObHqJgvHk9qYChW50
xZnZ29CLptjCyyrXJ7TUPVO2f2x499f9Lb+dheLXK/7M95xB4q3Ev5Cxry+AKE8JOtv+R/Y9Ps64
26XNXotTtw14wPTX74Ub1lBvaHlKCroeQ2cy4Ttvngz8EMXp9YhtsT8N3oVucQeKnMlHzgbJdqeT
fwHuxhOADUyEIzePB76lOLp2aWopXHToToE8utQ/VNH1Wug+TVX9VMf2c+kHf+4vsGb/VJg8j5vJ
4V4D8pEmWA6cdj8al/XnzVoXw0VC9wXF00FArOShi4Wr0Idx2Iu+SGu3/RHgjcjgF3RfuG7ZG6O1
d+GU0Qq9Q4uvF2d1k8Aejws1PXteDeU/D0AkUEF8Y1sEs+OFUH5iKPpY9hMTvsEP6Ia+zujtLydW
WDcuuIXEyt5T2n2MXNNz6U1niV+tmD0aKVAe9nYfZHfouu5dwY/u3EWp364vhNLodP/86D6j2H9r
z0JuDNQpLujV9vA3gKW/ovB/rh8ZNlf3AdUBdJAcXKD/eukZ2EG8sQ2yDbkz+sXcKkUbX22YiO4Q
Kfa9LOHQRldKVTavx87ZL0AjpvXcGYKvbnjFpLEH1PEisD23Tv9NdsRP5sU7so0tyUMboRYni20k
keMt8E/elAu4iKbdE3S3Zv1masvUzEEtOY6gFO5rBzxIo88PtbU9M7ofgsX+fX8GuuEVM7aELWlh
Q+2z3Ipj6S8gBPFyV5i62nTDXw/YG1vzp8UO7AAn1a6mD2Aky3u7O/ehe3zs118/+2b4rgALz8JX
cMLOQ5F4BWL4tXkK3CmdyaQ13kIl9l8bYCKhuuFdvLp715fsOZweIjwggVpxZLztSWtVYN3kzWsv
v7Vb9QRZnsdCgMrnDyk7B0TCYJPjAeSABaSJhq4l2TQWhnvh7SsJfr9ivVvtkXacwRIlx/VMCdvP
XiG8Y9t37peVAO0Zdu2Z8fFCS1klLBRbEk4TM0GwNU5KrUoWrmstcY/lY+2C/n4/ba3uCcn2cWlM
n7hawY0opFYmgbwOubOALtlux6Sch088soZk7cbDQuJ3XeQbbqeaqahlSi5KUFVCXfYCGnHrwx7Z
Tt4gx8a7aCmzja2mB2PNYVZJ/n30zbXDBJLynljHpaQHz+GPuXK1TInWKiKggeVduNOdnYb+FJSc
GvD9PGTpaiGyK/p4WfgIM/Sb4wKlmGYJcmlVBkeiW5jr/984kt2vaS392btsbLB2ZLtIDWw6SoOp
aNygSsrPAx+cvasHBUhIwQG+AF11r4KommuPP++vj+6kKhHbcmq8QS1ggPYciBoCOTzwoTouMfq8
gTKqNveh128SqEXGpe72zenAvuX2Y3BohG0fJ7f8dX8WOjtQAjZZZyANxgl5hxs8+StBe6cEBbpb
fi1qU6+9Zi/UOtwUcdrOPiIeGxkarACAW9GoHptKPpopqHW4iowWdO0qchm3+riXezJy/50DtGBX
rAZT033iegbeHNZ+CaQMA+iODBNaApDSA4bYfqt3dvSK4LHoodbdqG8Vm40je1ma4QOJNwC4g79l
bIKc3nwkB6u9Erideba6wIM6Hzp3AzyI8v4cDZQcgnWXH4MF1wnirHYadkN9mPs2NliJbu8VM7fE
2uzzVbGlC+MF3bztuWpQI58rbqB91G2NkpkPXYhIMSPfgeOOitTt2m1NJtKzv4c2ZnHm2tDHvW8r
GpelVufChYqJry34tnwRHmz7iuMUjkkNQjcRNbZ3rRtCYje4hKt7HrYw9URoJfW2vuuJ81BDLk6B
Yu6VLEHN4/0jNe+8RHBgCR2m89iLQ2sPBpeicYxqtY66dlsx5uOeWpRb0oVtMsdEpH4vssFunxZB
H9t6tXRHF6cp8PxPLpJbh6glLxOp8plsB3eqf9zfcs3xVQt0s1WFsrKgQShGMLNIgHihOhfa1d/3
h9ecKLUe14/MnpoB1kG7MB33/oBX/uP9oXW/XLF3MrMYdDkYegT22xr2Y9O3r/6CzvrHxlcMewia
Ss4hdrnkwast2svYlQzaFv7rY+Mrdo3muxCqWLN/6fbyL7uu33mjdfFGk8SbbnmU6N3TioadnAi0
V7bzbJWHZotz6Mplj/16xZgdO3SLYSZXaZctC0bybiAc3Mah4f1e9+sVM6asDAuxILvZxvlp26bM
EiwfLdNT0O3hfbUm6IGBkfaui2sGA7yOQ9uLxu/X+bG191WyDx6yJbAJjKpC5kSHLlvkeqTclC/p
fr0SrMu+8rH0Fe7vLVTt4m3aD5PXfW8C4KXu7+5ts/XVEqBjudYa1IilvTuypGXxcArs2ESDoRv9
Oq83yUYR15An2EBFi6ZA9pFN3n4eC2PDu251FLv1o2URUKr3L/bcv3pcHurG+oCwY3A7t6OYr5JV
hFYRQu0rDC7u1A1lYnm9DxbxGf0mvWQHZoNq9f4e6OahGHApi8kZPCgfTDT8X1s23x2nPvaNaR63
g5ivFv/2MQKD0wY2aX9EfAxb+sPq5iYNhahTCpnBd2X/WOXCVynv69YFFVUYghi44ngU4knQrqcJ
KmgPLZRKY1E4fGH2EJELk8u3CSjZvm2apKkLw45rNkIt8fmMrIj4uAcNsnpPhqfBnT92zmjYZo0x
qNU8UDz2fttJ/PpSEHIorZLg2SkoLBPTn2ajVT6L3SJ+1ZYzHhwmkEcOV81qEjD5cbL+z9mVLDnK
M9snIoJRiC1gG7vmqq7qYUP0KEDMo+Dp73H/d1GfumRFeNG9qIWwpMxUKnXynMLcufUAIgBiz8aV
05F8226yxvR6bEbZTRDLSsFSiSt8qhld4Xwy4X27QoPDPau6D677aJAMenfWs9WBj6/RMReqdtv5
b3DyaV9vooP6yxkAV2bubhyLg96YVNsteXXG7TYPzm63lmchFscXh3TLv1znCdKhnFdouWrMAUoZ
QXXfpuJxQGf/Vl9XMPFkdotRTNSfK/x2HA67DU3d9bTuN1RJL/96xebKtBbpyHxaDR2qiz045Nwg
KEOaFp9YxaHeRMVVVR9wYfx3f3NTmGmaVt6J9gvYD6q95ZrHSUu7dx7m3/KeJ3f5e141s7a3KARx
3H0aVPulPgxl8eozfli8LUrT68TuPbnd3+JsnFDXQNUEulPpZIYdFHut4ipWXteTm/mD1Cz8oUKt
dyZp2EzNkXv52wIT0+y2whHkNn6IBgEnW+Jdq2ooj7rRKhPHATzrOluSvLiwLRCZADJ3stP0vl+W
O3cTL4BPxZXtaS7LKnOVPNmeNhSrQblwQlf9dxSO8fNB9zKPoblsmnCniEVyb3/RFWM+bSiMjS4q
MnNRvxrInY60sXRixqovSHl2sTjcqQABOjVMxG69xoJvu7TVJRmK4eXu975x5jKoKdivnQbg9D6s
fKjnOjqmdoUNyX3vxKbQoDHhyybvWQzeXZbQsaTXrb7cxW5RywTNK859VG6/OHR+banpREO+asZX
/fqzYb1Lg7M1565vYO3bZXzp7fJb6+motxRnvkzMv67F1KDNBs7LnCfezPeZz5OO88O4gBtuY5r6
hGoG57+/m4HYWmvKJpALoLLnxYvfDjf2PHLN+qiMx/nv6D3rm7I2oI9FjAE6KkPUWu2t5+jyItWP
l/x3BQANYss4zQhy+Ljkdhr2EBDXtM4pooPcnT7Tzc+6FuLdYyDut3QLl9J8Y8QOgVXbX45xqglI
vgtxSWvKCcR4hFmjIuQ8DAbVxDbF0ss96dngme54vmFy5o+3ren/Lsq5i7mzkt3lH6/6gnQMQ5Iq
24Yc4b8AnOnYef7wMAFaHU8zMNWXP6HYArk33Q5aY7NTE9fMunguqzyIMnv9ka1AGne0+Hn5I6p5
SE7sUkr7vEihKdQGLLTcLVrq9AC71biYahLn775zsY4aW5tlnX+aobY0g9G6p81j8BvUXVduhOTD
k+3MaH2HiJvZpIDJWiejBY9bpxldYaOe5MNDPZVZ67j+qRI5j1BMTqN5QavhdYsvubA7Dkbv9pOP
387Kg+gXUL8P07ir2VQ/XvcJKaWug3EL/NRwT0t9Jn+ecJvpHtmmy3nP2/hBuigjxBraAPvWEv/k
bxb63bZD0aOPkOiSOMXyy6iwyXKEE7QDlr+HdkMovGpk4eKJ+cvl1VGNL3nxkucBBAtbbEDpoIk6
cEU80PTP5cEVpi+TwDU0g5BQjh/vA84Ttin9Nufey9iWnyriaF5RVROQ3Hco8hxAdCTRaGM/Dr7Y
TdehYDyZzc1ytj6jHXITexoPTdo/WbkdTr5Oi0pxwsuwsLJqSgM0fj6uMcMYtusvbi5fq8w+zoYT
NamuVKfaA8l/SeGYvGwLejLz7MCYaSTDxqtobZ3gzrDa5PJOq3ZB8mO0YabGyhFEO+j52KYdBtNV
zxueTE1lF0XZB/0IzShuOTv0GJjRtLJ6R/HSpTlmFC7sSsewC1G/ect6/+TZ66PrFU8db068MfaX
10YxvIwH6+vOs8YcuLnZ88YYKl6fUjurDjZ7vTy+wpBkMBh1QSEARV0feCfwRrGi3pdkvJ3z7ZeR
BlDznOPL31HN4/z9dwcZ7SzedwbqKitvonauDuDcihidNI6sGl5yZARRMFu4lX+axum7Uxk7RtiN
x9bny79e4QcyE4VIK14I8FTiuSOPptw42Jn7ZUG8rspaE0tVG3F2jncL1JRT6xvDOR/FVaAY7J25
ZgmacR7ayY6c7CpFA9eTEWIg/9vKodz8Uz2DON8fE7sSCeCAmrxX4coyRCwfIAplVCt0oWaDPuSA
JbdRymwtd8HHr/yAjf93lTYBvdm1Q9K7dDNeWtmeONO3VRT7tB1QTituje5xmL0fl7ddZVWSb/f9
hprviD2ZZy8Be/eDgJB1u+ho9BVbLmPBqqke6nIO/FNpdF8Lv3gY27NC0RJlZpA0nXsdDt2TsWBL
P3Xg0O3oCboNu4Kiq36u904DFb3mTwD6+dILrvNyGQ2GXnR7tuwWXt4F0egGL7izxVvtvFzeD4V1
yYiwdvEgbibOKf1S3NkpoIDDtrs8tGKrZTQYBIQq4Dagm+bUyzGbCRAc2aM5W8frhpe8u/NrI60I
ONcooA5GOx0W3HOmvNCcEh/3IbmeDAdDedEMBEMYb+ky73rfdXbctIa3bMqX/TQav8yCG5Hjde5+
qNo1NgSIqC5PTeGSMkfFtoKeBKJH9LRA4iy1yqNfl6+j3d1mW3vvIF5aXX4bDFAVvfw9lRFIIUBQ
vyxWwChPAWwt4iVKD+iF0dXcVD4puTzbjHHs2ERPpHbb2EmHcJqmm26kt3RpvpmT7qHknCJ/kPnL
mLFtgFJfWhLUTjy8HZbj2zrYLGxN9tTl5qEhwcFMvetsWwaQAWYvTN8E8mb1+R6tknG6GDH1r5Oz
92TuBs66grBa0FPm+ge74o99Pu3F4GiyQ4VnyrgxwH7N1MYr1mm2qpg1LxxcCisZNRFLcbLLsLF+
2wBxbGd6Au53B+HEx9LffvpWDg7QQQPFVU1A8n0UHMy+8Td6miDCs9jN3gf7Z8504qUKi/3bcvUu
cfDnUZjdOKQn16i/Yi4Hz+EhL6DEaKNxt6FEs1KqaUhZemcMPuk27MMyGyfPWUDMviWk6DXbrNoI
ya09i89sq2168sGfcSDfrUbkISTBzdBES/+Vc5C82+v7bpihkXqqvT6pGjO2DAtiGaZmDoolkpFh
FXh4pyyt0hOHkgVfxhDkYre+q5OqVw1/jiXvdrpHMdoG3yk9WWBkItsS+4AMgU1wdzmwqoY/G9i7
4dG/Vlsjo0gN+7wM/U3sesP9LmqdEsf5Z34Q8mQwmMFdABjxiHhyuXNL6fYydVkIktBnu+x/iDle
lt+XJ6LwCJmmoewcgBi7zD8NU3B0QHFbseLgzRsevtkPQJceL39GYbGyWpRXGNNKKK40tUMilqHZ
pUebtOvdTTrpRNUXnP/uyGysjFPHdp/nNIiMMghxA39puxs39Z4uz0G155JT50tlbrk/eqegbELQ
ktfrQ25oLt+qbZA8uqhnQfwFPaVuMbehsZY7zxkTamd/qBCnEUwP181Bcuq1LvnABarV3VacrBQo
TPQPkmA5XB7+HKb/NVu8O/93E0oxjjPerNLTvFRvbmm9pnZ6VbxwZaDYVKS04PW5Ewusr4H3vQTU
sF+vwdBBKFfa2s4aFrvdcg/Ess2b7/KwGYt9KzzNTe/D3cXw0u6mBoWSUWmwl2IwYpSJwgCwaw47
bdjbUOgk3T9cfHxF2ttxJK03BJl3pEDt47UmNlfd4+SHeavvy3iDzGGLGGrRH70ug7H0KWgZkzoP
DOd3QIIchLb21oFOLgpMqA08lzRr+19G17SpZoM+9G78AGmDDLBgzFWdNUeITSeL7T+urRkCERKK
RdfW/fG9AN+Qdmn1Zo/PheMc6xHEk3kcTL/BXcjDsvzTiJtMJAtPj/6sOwD/QsX/cRZ8T9ovc9hI
nVu58Tzspjcnbg48qr3QDaGMtFuT+qpmZN+XH5YpBzXvUHrdMcc2PmWAxUXlYuc/jK4W4WW3V9i3
/LhcFmh069HGD2XDAoxJ31b0bHHnp7/82CYdnunvvfiD5ZLfmAVZFyi1mPUxeDkLi2xhFvsRpGx3
0DaPMKc4fw2i8k3smjjfg/8H/48HFmeH/jBcE4OwlGfrfHfqI60DeMoi7bFpDl6VbDhoTE1gVi3h
+dB5NzTNMmZznzdHe/jRI2shpyzvQqiohkXzenmXFD4kU6lPkzGU9VzhE+JIloTT7yCVHAIdUFg1
A+kA7pexBssXXDQYA8jhfPIGdKUP9mFd9tweNTugiHFEigNVkPnWSGDMKLw2+Y1vayK0IsDJb9B+
bfmTLcbyOILhzgCq0LhxBYuK9LF3PmW4NRed5kqucnuZI30kvTVPZpDC7cdbe1fG/GC+jDt3z/cg
V/58ea8V6yS/Sq/E2ox28NjRK1K2CwjOmrnwr4Ib+L7Mkr6BBQK7y+3jRuf0UOXdl4mx6QZ0iroO
pQ9zLXzhbGTv3GGi49Z0dWAds24o7gJQaka9ZQaveZ6vu8tLpNqIf6jS14qAgsT/30ZY8f82YohB
Voaw4X+6/BWFV/xDlp7aAOjnHegNJ0ihTSDGP1JzzwyoYC+a3FG1VmcbeLdWm2lnBcE1B2dThka3
LrNDRmc7Fl2tU0ZTuIf8Nu2DBdxFQ0SB1KJCQ1WDBOahGEjYVV8FyG9cetrYr8sLpohSMvsJ7uLt
OoLT/EiGJU9cMvZ7PMw60WpsZsSbkWkqDR/esGBh0mmfdnwsrA3sjWLtE9reL+wXNCYPs/WV+HfW
qoPOqLIK+dma21CUsweQUAp/gDyYFfPunoD9NiV11FVQ/DaznR+8na+RlxdQYQ4yajMb5rJ1ie8e
2woE3dS4X7bhUBS6kqJqeMkz0eSQrqRDljl7Iu4Wc8/PoMdBl8QqLE2GatIFCn8OgNdHMX920js/
fWpRgAevXrj59+X8tRmvemVD+nWe4Du3sQYx2YaFiUyzG1vFGhmTHReZThpFEYFl0GbXrMRMCXGP
m5F1Ueu0zS6oQXJ1eZM/JgnCr5dOW7wMMuKg9+BotAuwv5+b+mVxlnABKVA/lW+Tk71Q83dbOcgf
5mSqyRPzdHDOv48uH6RiMlaisnyENcMvjjZIdOm27juoYgb2sLfZ9tlMRVK4wzdaT3jEP/8cKGau
dewgOC1LGbHpE6jAdpOgtwapD7RFo72LZlN7fC5ZFXfzBvq2FfzJAtp6awRwWEIAEyU90+QQipAs
69huLQABk1/7Se6Y4Twex/yrm73hJ4bQs9Gc8oroIgMy/IJvxKxLPzHO/DNoipvMqF5/WOVvV9zg
lnxd1ijz9IgJAl/oqvUT4Hnue+NhhYLM2lQJtIvp+PuyqammIvlJ0DRDXnRNkPR+a4cWs/ooXyHr
bXQQejBQujbAtOkNqa6ZUBUxZbyGOaPbjK6CJktlP3O27nPI/xhtFdNy8OO+rexQ5MuZTTSZUZPW
WIVqmpJDVZ3RLy43aOJ35W6bvGRhICst3JuZA9aHKjHRVQMUkcGVctiUM1G1jUWTzThL7HafA2DF
NXHh70vSR64pHWtzbo6AdFGa5GO1RC3z98wt7F1O2dMqgjEqU+cuzbazhga6EBta3QMx8WLk2127
VSwkTpsl0EI/8ZzeE/RExv5Ki3jz6kPd1VYM6rM0ckxfR3KsCPcyIoSZoDILrJQmrjk8oXsLiizG
DaCILGwsNI5NM+hNJ/wKCy928WV7VhxgMkqkdGeysG1Jn82ujEBFGAugjZiWn1hlvjJKpC6CuQpY
FiTV5u2b6ncz/RhXkCxXEEvPh7uATLsmO/d1aRIZhTnJuiVZVePF2uF+wtcimt3hhgz07fJSKXZH
1ixxTW9wWdekz11b8ixhgk0smuZh6Pd919A0JBCeGXb2OAwgxpx9KHWPzNSUfBQOaUvlkWFFxw8y
DT/xFo/FxBs+GbX/KejE7Wp7IHaogtAptF0QilWU3xhBPOKsnQMDbCn9VBDDi9Bh0WjCtMLk5EfF
2RmgK0sxeNCNfA8D5A+iDZ5EZrgao1acafK74tzgSZ4NA0mKzpqi2eQRLsroTiQQwW66LuwD4/Nl
m1DN5Zy3v0ubsmIyiw4U3EnmuWXs8LWMHDdd9x7pNTQRCnVOX0YQ0YVDFs9caMLZtltTcTOuzhhD
UAEsd7YbZl31abXWLXQ4qkuub+5Tu78vStbF4B2/6fxJxyysWFWZfcprtqIiHlyLBZ8JncN5yEIQ
dAegfPefLi+n6hPSsQOIBjqUz58orQ3iFGeteJrgbn1rGnwH9bvD5c8odk3GGk3TDEZiHpCk9JrY
swhuPEO8lUQDvVYNL506Ve+vzpC6JDHwWk768lCJDPKJ6/Hyr1ctkhQKmmrGCzOF9uK0gN2oCuIM
t8EQYsyJycWNUzi+Jm1TfEhGGYFAmJf9uqHEnK4/1+UhbdY7n0OfrQGaPNCVTxRhVcYYgRuyNpxp
IUnqCrFbSWaEEOd1H93MsPcAd1YQb3ZY1Dct1GeDytLECMUmyYAjPA5AhKIdSWI5xh2I0m+Ybd1v
faDZJFU9RUYc1dYC+p1iTKH83B7P9ZQ5WR9EZKAAy2Lr8bIpnMPMB/mNjD0qwROMp+/JT6Yi4yGt
nCVagYl9tEn1Z914p3FL1WfOx8S7KGcbUz50Kx451nxuDoNTgaMWWmduJKq+fHSQwmkKj6oPSf4/
zXbPrbPnWJMHchR23/DhtQbBLAToK82aqTZeSjidNa94tZbp8zb78ZyTKCjciAsdLETlNJLz87yo
bbG0Pt5H2r13hrZkT11f/+6otUPNOdektir7kuEnghlnETX+v3qdG5X7c+FURO6+2gfaep1irf6e
Se82HjwCbLKgTpRUOTjK3Wlcoi3vRcTWXqcyqvqEtOVgIvU6tE37CWmWPcnXU97TJHA9jR8q8qa/
y/duBo2RuvZs407YGfSQ92DEFOjAHziHbmoFwYrP3gZussveqNh6WUZkYe7sNGlBkhqu/xgs4xit
VvcnADNCTFoTKj4CEMrL31Itm3QIOGsV4MkKHdrzOCWA70eZ8B7GbNhdNbyMRwmogybVkqXP/pC4
Nphp48nVZLKKXy5zEzmNGcyti19em8Enhh6cwRvvWEc1h+/fjPiDmCgTE3XNJtzAQnrp8pqHG2pD
4VA42+3gbeavfqjJniy03QMGXH0mpp8dZrNcXifDmx6XxvxekrNMpT1ZQ2hmnMXQz1iP4EpnNyQT
5DE3vO5ZrHR4u7zQiognQ1uATJuqDWzgST0XO07raECxMtwAfq5AKKkJFqqPnLfivRN4sMrOIV5S
ipSCc2q4MZb2U2UVe5bqaHoVjiZjWmZeGMRLUy8hQeFFpiB3RY0Gk7kd7io+fvHn5oiuuus8TdYZ
Yc5SDhPURZIlJ+sRlyNx20LBPgYOt9hXeTMeybTppBJVoVbWF4P2NMDj1vk64ZKbgII+NPjRddOu
6EENt3DUDY5p58Us/w4yFMszksumoXIU6STx+waopyYjyQb9zT0bXQtXvDyA6I5ja9xcZRhSFOFs
Ziujo50AUvCJbfnOBLdUZG6QyhzL75en8fE3iIyCWdzRIgtgSM/p9nXhxwa94pnzZKIOenl8RYmB
yFgYQZrM8WgHY6h+AWDY1nufWyG4XeM0aJKsvzcKsLoYnmZbPs5XiSyw4joFB/dgQ5LGdMO5r97Q
beEaZ82D6vNago++uzU33Z3rYxsgMp+SMWRbTggENZo6d6LUsD4hXgRhmTafrlw9KTY4QPugdt6T
ZESHfT/fewP/SisaWcajZd+kZn9wMwgm2zrigHPO+G94JrK8Std6OeeARSV+ab+U5nBaXR3wQmkJ
Ui6xjfM8sAYxKMjNt97LjryOB178KUR329h/7JSHonttAq5xH9VcpFQyd6AtPK7US7Iia+KxR605
K2cdzOjjiEr+IVoyfIPYo+8lbS/2RvbdLMaQ1ue6fJFYLAt74+dlG1AZmRQFmOPnmemQ4Hm2/APf
vMMMsg5fSyinCAAyzdKSY6fzDfOoauHvUMjqI+6nzd5bIKFgON2oCQSKach0S7RxaJtxTKMpE8iJ
X5+zEJlraRlZikoYsROnWb+NBn+ouUXCIOs0P12x1TLVElLqGQSgMKSi+MYzHDAGOTjjFk5Iibct
sgPdO5xqLyRvn4K8hJoG0g3XH6b9CN3fF5rRAer0roUGX95uWgCZajukS+OwBZ7bCZAum336nItv
ppWIeQgbvPRu7Cyr6957AP6BIj2iYo76uo9WcDGiN7RwHV2arPBQWWdl3EYDPemdnSzjmlDqxXmg
68D+e9P6IJLJMEnhpGL2mGUnSCBBMR1MAZ6ZqnK3rLkJcs8uiykP2qgc7G+rWVlRl0JW0C6zX+vS
l1E95y2KkfTb5qIGfpUjy8jKpU2nHkgROzFBVZtlW0jAITF1uviqMh4pTgR8aSAwnCNbwGWggxZG
VZyxoWYe5rUO6qLYMBlb6c18nZygwTc6179LIffzHa+TV3EW+ERGA9jjRHzTbcEiiyJpbPhOGQX1
BgRqXuv4LRWLJPM4lbwa/M7P8AnPPI5rumvL8g4KtdCP0lFgqD5x/vu7dL5263rF7gbPNQ40pCNR
UN30BHxUXXyVHclggNHygn6piJX0UIKZPT/s3Pltc3RMWqpzWkYDQK7X7qBqaz6LHgCz1uiWSDBg
yqy2uE8Ha0fJ9idoK+NgocEmtDaduK7KuKT8IJgb4ePx30ogRLsHlxq6pXS9bKqhpVRA8DofB+pb
ybShx9dAvXfRUWyrhpbuAWUpfLc3CjtxhdVGRWOg4aHmuruhIkzLuFteWP3gkCV4Ns0E/TJhHUTQ
09WcawpLldG2w8psOoEPKZlS98bw2APd0qga+vugXF+vslUZbVsx0nK0hlhJFfTHFILk7RwcO5f/
vjy8YvFlnC2YC4LcdXF2kXIDF0n3FdUFTee5yg1kAG1JbVb46CNK5i1Nz3SmABSYnOxbPr/alTvt
0P38PSi9MmrdCY3pYFa7qnpEZJqnJvccVldYNJQf7kX/0NTiQLoivrxmyomdF/NdgGpSkFiUPoK4
L7pImPY+89LP68DvIRD/0Ht0b0zGq+V7h7Jnhyu/Kfk2RxtKh2qKneTUnwCF8Kto8Gu+q4cWL/se
iD1hf2PodGUZrWZtJG29Cs25qzJzyfnLed5sMFtYCZu9ncXmJz6tcTPwCdyu1z2TEBmTCxYfcPZN
iF1r37II9EGPwTbH/jKcpjTPwxb/qOneCWfQ7KLinisjc0mzNRAUqm08ogb3Vpody5TEYpvvanS/
bcPrstlJQAfN/imWUIbodmKs2slF/ITcYkKFv68bemrs59W/MvWVYbppihe4KRPYpNWMe/Nzvk43
3LQP6aRTv1WEUhmmuwowc4/bYoHQL3szoeTALPLDJTpaKsUlQUboTl4PtnvmWsky2dln19u+BJB1
/QSqg+2wutDqcU0x7erUyTRRQhH7ZLTuCtKuwjyvmL8WZtxmwLYyozI1lXnVjktBIi1zZ2xqRNZ2
tEI6LTsDvcwmu5mFDgqs+v1SSDDzGtUGgv0QFvu9GvV3VurEsVU/XvL4irgL+inPVxrKkgXEC8xz
ghAIjbu2cXXpisqepIOfIqZsDvhPkj7PTzOuzUwUSV0010UtGYtrr6j9DfVsofTsPEAXApdb/n2m
N02pwxYqJiAjI71pIGfsmpVANzHuqREOwrqfreLpcsxXDX92lHfHTDoKe4GSE0KiiQ4UI3jaoAlc
p+ZVj5FERi26rVhG7g1w55V+y4fvYmuiYGp+sFT39qUwUBmwuJSBL9ZlQ0gCpjAmPi6P9Uw16YXC
RGUeKXRJNkizsTrUxO3DafuT0/jfyqA8lF6meWxR3YFldCI3GKktGzvcEFyoTGY9BOnAkUS6zxUw
uZ/FTMnXLeVAezkTEJIUDa9OajSnLMgmkCRkBpqGtiXcGqbjhFJZheT1TWNxjlgPo1uNO97fLuAq
WQedjJ9qVSXHz3HqrVU1Ih/k45tfemE9FVbYF9Y+7cvX6+xa8vveNAaIncLvebb84UbfntHe2XVy
Oj6RUYZ8pNzNzSl4RpPPwe/bX72Pl4VR18mnWCEZUciBiF+gcI1jymxeV6i1dABEhS4EVbJW13qm
yE1kVOFUox0fbEFWklt8DXvHuXPSJc4hpE7rImKdu3O7MULZ7u3yjqgyWhlWWIz+tNaZYSbe3EWM
8WjOKQ9Hj0BOE2UKQnfWlkdALJ1IFew0Hz3b1AcFJhlwmLpZ6zNrDp67XXVvxfnu/MQ/oSWn2Olb
clTbdXajd0HU7NLSEmeDPm8XA36tH+gLMYv9hMLj5YkoEhcZOGYLsMQHaPRKuOdn+5F6U9Sj/BcZ
FohSQMCSRUG5fOkWEIVe/qAirspUVf44BNzOSysp7M48I4e6/SyuO5aJJzcbBAtdtoU202HdHDyg
OvFUmbsgTTXHzocoAgwvRZjirHC+sWU6BLUZITc61sKLe2d5QZvqAe6su5t/uEj4jhRlAnNeTM9Y
pwNSvD5s+YrGlesoPzC4VCokDAw7lLgj1BpYCGFJhEkeMkvX1fOh/xPvn7oCpFNtnrH50DeoHJM+
MpqfE8B2Lr3LQX6VExMT+nnZmFTfkrIMlhabCDp8a+ZmKGweUeO3EBw1+lvDwA7xGxfcmJe/9eHZ
hXmdbeKdM5aUV749u9MBSo+3swO14a7ZE6Hrw/jQ1zH8+e/vhjdEmfWCYCpTXYSm8bl1X3uxKysd
9uljFU58QAomheUh3QOVySHPNuvVhKC0T3d9M/SHpsunJ8sAn/G4uB4eGptmb+FlOFxcLZToL4L4
n4CJz59N/f387KYjq4f5Fcf6kUDLbR9ErAn50Ykw35v+UBycBy/iMYsdzS3mY3AAvimlG5ZnojBq
pdOhqg7W3vze7os4iAhJxK57LE46dYkPYyg+I0WFqR9732wxNWqLaPQOTu5G7XryxR7WApD2ZftT
xAS5yOBa2f/bumfcGdOr0JH7qexaCgelVdBuJNl8MPJbv9ibqPpmge5sVvxouXRgAj+2NSsGd6xw
jFni7vD4gWa8yDr035s4200/dG33innINYR1q9yaWfl88Nd70STcfRaL5jKj8E25eGBkiw38PoZ2
NghK7S3nrkjvHSAXLu+s6pdLrt+6Q26Y5x1o64fe2dF0P80azm9FgJTLBLPgabuBkeKQjnm85ifR
1NG8/jDG74XI46z+EaRXCVgRz5Mc3NmKtV4dxBcjfWjNV5YeIN123QJJfjxn3jK783kW1tep3TfF
t41qelJUay/5bmPNuKhW+NXr8Nwuj34/hr3ObFRjS6f4Bsx0nhGMXeSvpN2bxtM6ay53ipAj1wcE
qUFaN2BFbADg0DztLCzMrd/Z4oc1v1nN18sLr3Dff4sEqYG7zTloA7ke+plRxn2DT10eXeFWcnvj
0HqtUwLAjBj5YvJ76vx00Kh7Fbsr8eQSwRo0eEvP8du5+2lAljOR52n9yXtNKqjYXLk+ABXSMm0n
/PgyOEJtMVyc2Mg0YVO1MOdvvjsrmeDAfbUY25hfzPLgtMDqNbup0pyLiixWLgzY1PKDVJx/etOG
U7fnYx3W86+h/VqXtuZeoVoeyWUHP7N4dc421uGHx7806YM9amxfNbTksobnTVteYmPZ7ITE6gB3
b0MHB8xlq1QNL3ltWVulafflfDDLl4bxsHJ2ZnCl0UhnbVN2bWNDKP5QOrfj+uzUB+ZdA90lqGj+
12agwksohf7FIRM3pvEsjM+zo1lwRbCRb/RcdP7sdGd7Yc+zZ4epe5+je3ugD2LbwnXWpcAf3+Qx
BynF9klmpq2Bna1qtrfNbzZ/Gw1AhOcXvEmD57QJPXLfdkt8eacV0U2+w2esQq3lvNMseCm2H6aO
sEHhvnJXmEkz125SBGfO7sbm6IsfdbMzre+Xf7XCPuUbO3GsJa83/GraPrIWbVjkYdGJUqvGlryW
B9TtajJjRdBXm73N9gF1Go1fqVZFctu0ZM7mz/Z8CIomtMYbEDuZ68119WzYjuS2gegoDUBZexjP
YKni51B8Y/Pj5SVXOYDktmgNmJeMYsmnnhwCceP5eSwcyL94eWg1Ltrme80ifcyWQDy5rwuK6VkJ
EbkuceoZN1r7NHERpk1z7MH7gHh6GpkVigE3Q9yjcYm/pw3/WhhMh3ZT7JLc8QUIPh6VOtEnuC2G
ll2C59cJK+OBQ2bw8mIqbExu7qqbgkAXDGKRGX1oqpcF0uRrp0l3FR4tN3ZZLbRJxhFjdy50qZhT
3+W1/XLd7z7P592hTIvSnmbKxaHe7u3hgU4Ht04uD61a9PN03g0NGQbTM61SHJDSxQv71CAPyoaf
AdEkuarxJbc2atbw0cKyiMWK0/bPbE+7ygUx8azJKFR7Kvl2S7wxnZczUKG9L/iX2Tn5wfPltVEN
Lfl1XqKcNBSNwOHzo+0IdEA/55buFU+RCcmd2y0tm4m6+N0FHyK3ePSrRyHQh8TjQZdCK36/3K5t
VEXZgW1MHIL2aVmOPH9NS82Rr7B2uVmbdaaHt38M7c2PTfGa8y+Xl1wR7uQW7WxIuWWB+/lg+kXs
m863lRlPvrVFTeC9QYDpfjHw3Hb5W6ozXyaCxvneTvn/cXYly3HryvKLGEGCAEFuSfaswZZsS/aG
4eEcgAM4z1//sk+8hS4sNCO00EYLojFUoVCVlZljEn4TjJHDnQeM/EWCX7ByFgvshlk4lt4VaxDa
aA3bcEIGi/ivZvbG4speWZMKMEUGYdaafaNNEffud7vYWELT1mgWnQgwZTTp9WAlp2R5EPWGgzOd
Js2SmVcC2Ox7y3EV7KvKJxc8oF15AK1CtxGivl829JjelWenc+/PQx0cmVXerbUf9otCV2Hef5FF
/j0l2Wng6ggCAh4Hy5dp8kvc5iNa3Kt8j4770HaIu3U4TMuoGX+TKd73boLfks7dbs7lV9HUF78h
RRjY9JS4y2ebdxBQ7lk0y+SeVAATlMP30SlkuJLyn9uH1JBF+e/svjktvEkD32nW4JhxCs5bu/8X
j5A57Jr2YHte/6Ames/yog8b9CNtnFCDEepdflYyO+ArckHOIdzvleoRchev9VVLR9X8OaiX0M6Q
v789QYM56H1/adqBgyVjwbGg/XNewebSmRyIP9+LhW+QJRgWUe/9EwVNLTdY7GOR/JDgMWcdC+f+
xIZyPy4kVmAUyMYvH5vPdZ5vNiygKFwnSSVOaIwG08cPRVRcNbG/Kb5hsEOdjNqlFIir3BGnUqhI
TGXIMn8fiC09F8O51xv2pmRu65w24iR8FtWoyQ1k65Fl2mrNgyQDS/xunsG3yIp9S3ZCnDvQYKbu
Rqxs+r4WCsjcnktwqcoThDEA6wP5aeqFxRIr9BPc3lyTZWhOgTTD1I2dlaCzJ4tm/95Lf49OGtne
r6x8aXm2uz2MaSJa0F/RvB68kQOwT0Hy+A+ZygoKRKAMdcbk4kHAtX1sqN/xbMMG37ePvxmpGxRZ
XWsiR+Z8E+VptZvoypMj2LizYPVFel6XLRl601jXpX1jH3Y/Mj+vF3JshR+SdQj7NY/RNxNVEN1p
s/vJ/+IFW1gmQ+WJ6l15slqpm4ycHmuFRmjurdkL6LCU2DusntVZ5GkxhAI901bI876QuyQogyoi
zlCScJpJOm0s8ftbSvUWg7xNbOH7kzihxek4ZkvsSKxsi5qXGteN+9M0hpbDqIegldJnaK2BBtBu
YoSBe53/mVzWXhXHx43Y7/3Ilersg53n+KDMsrxj5y7ZwQFdOtg6ezTytCIqIQW/r8DV8uu2Jbzv
jehfjY6ZU+RVJ8VpIGXcNBy90FtFA8NqBVf/+vYg5v4YJLLAp4Pq0iTDPUhEvMjKg1MVzOWGwzD9
/uv/3wySJ8ylWS3EqR1lvKaoPyGqub00pt+vedNBFCpr58Q6Jl4X5c6yQ89cGRZA0ns5dBBuD/L+
ZUMDov3+pkS3v2NZRwbrlIIfGHqU7HkrFjYcJb2XkbgNCAUs7EEdnLn9yYGwcP9pFDLqxIcaGTwa
aL5Uqr4gc4Id8C33KCYWVRCVhBbPxgIZZqB3MbYe1NXs6wwWwGCt8Z8CSHPw1kLXNmjVxiH678H2
dwEbIO7/3QW74rXMglScrnC9IB2+gy/1LEG9TFT6CMrv7/m4RKOVxKTtopJnv9f2J0GvoECzQF/7
v1iR77LV2vlsDAXbopk2HEC9+3EIipHbk8LZ5l/Tfq9KFSapD5TFurG2pgGu/39jPK5jDQ2ITcWp
oE+Tcy+QZ7eRGiKCfXAAzQV4th2sTVWkp5WoNmyBQiCO/wfyQHux2i+3Lch0QDQP0IJIZEraFmME
dRPx1I8Szv51+vUFZGfPWZVuJFoMlqq3NPKJjUu1IixMyzweJnvH+t+UfEj41aN6U2PLnJZ5NREn
2ZcXkPEcg2DZON2mH67FVMPcFkBLD+lpWl0RglBuCB3HqbHNQNPc3oP3wzaqiz7IyXbxmsTlayFk
tsFJn+dRQn/bat9HvbN1xRsSqFRvUoRymAfUgYLkXpc/1suEnEJjLxiJ7fush75p9pz1Kom6TLKI
0hZE6gJlsEVlyT4tsi2OeYPZ6G16LKV1PXurPPllc1yIFa6CfpGWdVjBFHt7QU1DaIfabYVggQfF
KQp0gp3CpzpLW4acWHn+CPBYoa4IWMJROvnQgDoCqqpHqoaxWo4E9dT0MS9ZilYdMLnw585aHPvn
UCa1+/n2YAbwDtWhIyg7KycnLYFcph1JF6S3tZLw6zJEfIXCX/rV8se9zZ+gQhfbKCv4Vnx7aMPC
6kiSccxLIYljgZ9iPRUqqdF8Pf0SLROhL7dcksEcdEzJbGcQCqwxvYAqSD4hrTBgwNKJht5/UiI9
dJukdKahNBc+171oLDlcXzLLeXC/F/YfnqdPRfIw85el6Xe3l824Y5onpxAG9eu6Qyc+8/YdyN1h
T+GQzKGk9edsUGHboK4xf/XWX2DqPzn21hVicO869MRf51aSDhN0+iD20n+DAFga/pqCC6D/EP+r
R3Vi+WQZJ6hSjOgoX+bQL54n6xmEj+FaewdOXssROafn2+tomg353xs3Swr4iBwPwUSid6UdwqQY
zk1wkPlDPW/JghlegH+RyhM6kgnluKMF1bESbaugZhn7B+rnMXgsDiu6HeytbjXThLToz6oFracy
wLMr531UARpX5+txsBEDNkl+52Sy3rBcwzWm41XGlKcpeH/F6Qp3Iv20W5Vz6Nps42139azvhIA6
YIVI0EnPpe2hiaz0f3uW6487kqHVaMPBGjZFh6ywMnAHCurOr7kNP+595dYlsF4H527169DLHqct
XnTDjujgFcDZ3GmxIF1Qpj9Wb4pIOkTIiQNicjdtvrZNm6G5g7HhPFPj0pwyX5Tfm84FiUnKnHsZ
BMkGMsEwDx3uTfKc2/kq0pPnPyTuF+qwMBUD6qKPSbbx0DbsuQ75zmflJAiH5IkgSZnQ/MKHrb5Y
06e1oKssW9E4FqLSTJYPXTXfd8uWZIDhCtMx3mrOJ6cuXXni9XzogvHO4s1hps1u6LZgOIa113He
tO9TxRsMYYvuNJQiHmm/z4Y+dIo/PS92t52hKXmk95AzyaQETUZ+ypEOTboiXNeLNy0/cX0+LO7v
0j7npIrGvI18sqWxY5qadmEWvfCs9NpBWGXZ3QS/H8pVHJtgumSqQtba2uL4MlS/qA7Ktoc+X9FS
lBwzKcHoQHcTuFuFRQ5oojkW1fNQgzW0KfZAue9vL6jh0Ok4bGTdbd5yPMVl1R2qK7GAs6XfZYgz
dLg1AY4VvSNDAsGmkeNSWcNRoX99bh4sMR0nFpxtwjdeWqY4XwddK9a3drPayTHJLbZzobcEDSr5
lDQtHuHNJUuQlKcTygwEylpiDtGzRWIBCYfU859uL6Vx9zQDpqKe5mn5j7JkCvthPihEpOk8g2+M
RgMqlsx+dZIuCqytG8LgU/XGb1dwAm4AJKWJHfzubJpGzSrsqCinrb5Qg+fQwYGtn3sppLfSk13y
b1nyo+7re5D2/Vv2w8YtajJp6v5vgINGaXdijshOyhIHfu0wnr7mPAj9qgzRnbLvZRtK97VbfjfW
6+2tMpx6XckAuRe7XZ12OaGSF1r5ekjsaaMka3AWVDsE9pizBCaan+xUncRShasMIlW50Uheq2nj
uBv2Xe8LHIUAiV5aAAaElgLXomHmkbAv69Pt5TFsug4e9DIO/iWSeyeU/PCQTP+lDSKQkiInG/Dj
x8a4eo03iaShml2x5DU79TPEqkewQ8Z4S1ZxkE7dwemW7uvtcUxWqaMIZSWdus1baH6V8xkdj2F2
JXtVgGvx5S7p5I6OWWzBJMFHF98e0+D5dCThVKJqHtDCPYHMdD/be+5MB6naGEiKsHDGqLa2+v4N
p03HFtKgaCYnSJvTKsfyCwMIXMDfpSjjgIHGhoaO540DxIHsXG3MzWA6Ot4QNS4H3GCMntTaONHY
k+xBUEsebq/c+xT6HtX7AVEHSihNveY0I6uI1rqQZutuBovFDGdgIZqA5tHcPlv0H6dwDlZ+HKGl
WYCDdWP86yPknZje1V5bU0sDKRlxT9OcPhcpRE9/VeiJkOl6dFseOairzL97tCreHs+0mpq36KUq
WLCq9pS2nhAvULosyxdfAkr+sQIvlC/+185UhhCvAoD5NMzp6MZtbiE3NDpDOkZuH5QNOATyZQvm
/e7Bp3+V9jx3HEmQNf4Zvb2nPBh2qTveSc9+5r7KQ5qWO8/ut/bq3bXDYFpYljYTpyoVwbnlqQUq
2e63Ix1745i/62HxcW3ZXKdJJ4Qq3pnZ3qeRA+xMxa625g2vZPr8dU5vvJ/tuB0QnYV3XtLsrrSG
KHXovcq2CizvugX8eu1KDcZAoi9jTc4FnhMtv/LKjWQp70GuMzSRa0EBmhS9vxFDvu9iMZxmNCQl
Hu2zxT+T1R5iZBLWOElBUKUcZwEPA1RQ1hF+QjllESYzr/Z53W09bUwrqVkQ1AmrWjA/OfeUjzsI
v38rHZbGvqhfb5uoaQAtXTGiqlokfR6cO7e+S0rvwc6SaJRbyg3v3rWU6sUqvFZ9GcwBhAhLrNBR
yiAGDP3S52p3+/ebBtAuWmCVkxwNuAGOmlNEnY9qVe4CoAWC9XwYNo6AaZDrQXxznnPFKrSNYhZ1
2lUhzfsj79o6gpDjHl09x9szMeyETr2pitHCO0xaZ8WKJ2rxNgyScb+ipeT29w1W41/HfTMJywpK
AmQ3yp5XmgWgL1458AheNtyVVQOCLB7eHse0WJrxF3WCnBpUAaBj3l9QWTyiHrpraBt6o9oIqk1D
aA4gWbHjssSm9035ZUrSc8qsOyqmeCisjS037YZm9AvEmUu/8/2znZGnsvd3BUMmD2SxH1skza5R
H+oraY/8bNu+FzJwRUxTlYYr8z/VbIvC0nBf/VWEcuYgbwfun2mDvCdARNHgWt/HYTk6LP9Xqpcu
39KHNCyXXogquZ1lE5vZeRzb0MrASmJ9T50PRez0LyjLDBYFCcQQP4/0D+RBw9Tq45p/Kjz+sfuQ
awbuj2MlWGHRJ5Z8kWOAoumRsS1s1fXg/xV04ddfT/Ebw/PKEuGdpOwcKLILSLlXY3m4fYxMn9Zs
OkexI59RiDhnIO07gtguiPrO2ypivpuhxQ/XLHloS8fD49U/C95F0xAc08z/lXbFXc3tyAVOJkQG
Ok76D5q1nuDM+7WzcjBlnasOYk5RpQCfgkDAxlqZjqhu0WIqkswf2ZlJOyJLenIcO5zGLelP0+c1
i7ZqxqwVOf/zwsC1m4p5jIeGBpCxG7da/A1uT89zphBcK6C3zs85cDhhWRSQgyBfZrX+8sctEnvD
NPREZxkg0Z/kMOSqE/ux8HdQmNgvVvWxTdATnCn4HYumXfm5bqTCWxXI94Cz0EEEf9siDD5PL9t2
aoASkbWwc7dk52ksIl7Il9pbzjNSO9ySj0nd/HN7KMN26CQWBFRR5doSfs4QfIaDSI89JJDCcsl3
4MTbuE1N+3H9/xvnITJpKddD8GkPaucEyX3aZ3E1fDC+1BOkCuuVCR+fn3y3AG8jCHF8X4EFr9u4
6Ey/X7uqV0r6usxWH2Ar8CCxai/lvAu6rRem6fOaUfcd0FZTZyO+TJPLYn3LUPRtl603mOnrmk0n
jWXXZZrgMDl+3HH+CYfrU+GCs+T2CTJ9Xwu+Jc+Ekq7FzmU5nFuwFbAZWSkkHj70eR1UYE1U8JLg
5xeQ5llotb9CKC25RXNvOP86cqCeFr+y6hSXz+I8BOjYU/P6OAUo8G/KghgWSMcN5IF7pU3PPIQV
Vuw4/RFNb6GftbvbC2SawfX/b4yrpfmSpRCXPa+kv4zV/SrlE8kAKus/lJ+gVKekgGo6rscO/o5C
VgfcZn4Wzvbihi2QQKM9bGECDXGAjglwRndtlgoSRvM4fp2b9YnY4s/tNTJtgWbAGdoy5rbDs8S1
2bFc08fVHcFytPXLTZ/XDBjFgjwQSMaeXTc4NyWNuKtO07KlhGXaYc2CXQBsF2Zn/tkl8/Nadz9r
IPOrIflek3HjMWKagWbEKxeLz/0qOcspOfTLdO7AWVb78iPsiRTph/89oylvlWXjZX0epd2GvlA7
KBmJsKPgNum28J6GOei1fgso7tW1PXJeZ47mFCsUawXByHF3+wwZdkEv9Sd0EJWaWvc8AV0dpRO9
VFaLvuhGfsIFt3Hzm+agGbPVWqrI8tzFKUrjqlQ7ir6MVWzFd6Y5XId94yuUWGWyVIV7ZsqOFlxg
fk3DZklOdvfz9iqZJqCF2wjvmHRn7p5zDhBYrqo+TpOVRH1Gt945huhIL0bVCctqUNnTM+jbxoh6
V12sBMAeS83PTY8ORCWXn4O05o/dQHolauLTUjDXxcYn0w7aS1HSNHFQ5vvbK2Zwe3o1qkQTV1bO
HgVgaMGqzfsy29pu02ZoVp1lgM8n/krPqIG/yjz57KMgPpVb6QXDadJrULUICgFMAX55uv6ZSLNL
c/sb7YYHV2wpjpiGuJ6BNwfWtlwqE8Ai8Wgu9qT/BnXmJ+X8XpncfWj19dKT7UgAw6XjnfPEOfNl
POf2B1dfLzGNidNNxE3Zk5+8cPk4Qtx3qz3ccGb0mtLgWS2qc5V3BmvffFm4cF/Aw2FvrInh2PxV
P5pTK6+ui87TLhLpsm9Iu0s3AxbT57XLOCWkRPY7oWeQ3e58S+5W2p3F4mzYk+nz2mVsJyRx+yEL
nhD/eIAPN1G2teyGXILOWDF1g1iZYPQpG8fvFUDR1F8e0Nx5ZnMd17Q9p1MQl2QLa3JN3LyTc3E1
801Z4JJ2SP0nu3ua+JcxOHiQ9pmIDEtgam+f//choJTq9BWjbBNacxI8zfv0yYnXYx5NTliETkTi
+gAyyNvjGHZFZ6molqyo2sDx/iQAsrlfGC4d5YEdtZzVQdpo0wg2tt+waHqfeFZ6zdw5JDjPjvuI
3qRnMZAHr2dH4iZhng5bsHXTOPpFp0jbV34VnMdSgjUwD0lHRChSsN8EXH7HY+vb7ZUzuECdfQNY
toosNhcXm+R72Vl70kwiHBB6TALFmtuDmLbnOvgbP9uRxJHgkREXcMLdTTn9XAkLghlbiAvT56//
f/P5YGqQXShreWFJ+6JceYQyx9ds3HpAG9wh0faCQuSrqy2SXYDy7YevDd2Ixgx7TDRPVbiJ4MVQ
phdmfxs6NxwHIKShpc6dU+V/v73ypu3V3JXXD3ZVWSq9SHRXZ1kQCpB9JxCNUxtba3BaRHs9MCFT
NlRVesllH2drHpFa7G31TWZdaNHxdbDu7c3eI9NgmssquyoH6+qaX8r0K8LLlIfz+pQ40LRC120p
aHx70QznSafo6JYk41mHRQsmFufdtGsGBr50cvzY57WooxtWUYAHE7NopqkOZa/WORoyd3xlTbds
NTka4lidtMPKqNWOiNEuXePFUFAPswV/AXSUexIVi0LX1hY1/vvYO0p1zg5vqKkoxzY4UwIV4lJc
prz/3DN5KGp16lt1Ccoezb7jsbDB7tOiegOP86Vm7efbK2qw0P9+1xsHMLRggLMonBjhFlJoWVUd
oAS0lcQxraRmQxLQwT4fA6AV2bjvPReUqK+AS+/lVDymfRPX3ZbKkMEj/AeQezOPtQKSy+rhJwu1
nrw5JmQ+eqCv4tdcNi7n26tl8An/FfHfjDK5guXdSpFLSNAWMTLoDVTXJsy4zbbuY4Oh6mQVk5/Q
fux8cRlmK3SZFa3jA02L0EbhhfcpXm4lKlRbCRLDhHS2CtfNaDvlpXVOLQICEhpWLIhXQIO8cYvS
1zSh6469WbNBeCCryFHn6RPx6NZAGLtg/GYVmuMGWz6XOVJXXVXsVi/9YJlBV5ueoEukZrQ+nnvS
PNjUOvJgvQP190dgilDF0i5NuThdg1YtcanXdteEfpB8mxe2Sx11SJctGRzTzmhXp6yDNXUaB45h
brKoUHkQunR9JkUVC4AvP3SedYHptnJobrs24mTQr00d6GeaPhygSLQppmjwALqotFdYDURjU3nh
Nq5odz5R/lKv5H7x5x3zXzu1Hm5PxTSQdpt6ycB5bxfyMqsunkURdhZUxrsgbsD+FpS/gPfduLdN
I2lX6eo549TRTF5ce92X1Iq64pME53uF3qIu+EWmdGOg9y9TV5eUrjPR8nHiACKQpzEByZgcxZn2
fMvVvD8RV1eUbksIOKFpV14kB/GeuIixi1z+MBfn3NuV08YN8779uzplRbtwv0ukK0D1t6D/KkC9
rLgv/OwO98Ju4o9TP75kKdt6N5mGu9rTG3ezVGhGpXUgLkvVxkV/pOUaWpUVXYVfk2mCOscQzvPr
7UNnGkzzBFQOxdoyhdPdBLGo/knbrxZdQwVlVBekgnKGKPwWnaDpNGgOIWHOyB3KEar7zRDaZHHR
C7/IqE+mLb2894MBV4e+yQn85RY4Ny+9L0+TBSyBv9H6Y/rxWiDgtuPUQ3RXXqpg8SKEalXoqTaB
rEghNqzFtBeaA4DOg6JBy7JLSh4ptDasE8TXdynyqDz34paMoQqcDWdjmo7mAsBinjikLzGdTH6a
1BjbpFzCOVmeb5+r96G81NWRbWygkywV4ujWTZ4l/QetkaIOdh4qwKMdo1AfcZXc5cWXVv1MikcB
kd0aisO3R38/lnJ1egZfLCWzKwxeIucZHCb2ImQdTXU88e+3R3j/cnN1qgUJngyOUkx68dDaag2f
LHCBDf3JIRvrZ9gfHe020wQd1rKRF9uf5XHGaEfZQRFxLJKtyMngPHXAW1V3s2RuJy+dyyKCJh3S
FY9Fj3RTf7eQXwoaf7fXyjSQZvdIfw4JQQ3lwikJKa/Cah334PuOZjCUNzYUOpotKR7Tsrn/6zvh
VyZ04eBCGGRwgLpU5M7uwyKz/cdmojkBi9pec5UgvliJG9bZAkywH+cp2hiCOkwYD9W0leI1eDJf
cwaA7zvLQvEcKFf031ooRcS8bT6GR3N16FvgMketFBMhmTeFnZeeQJXgg1Sx/EiPCnV1wJsPlbYO
Hia7jOmPiX9SQwPntbELhqXRmZuC3Ep7CzwHl8E9oK7I2Kfbu2s4PH+h3AA6BJUwUkklIpZlkc91
0IDY2otvf95gBjrOjeYNqR0C9540f/jwjc8xpF3Dsh0gtPsy9/yDq3Od3ZvwQTlu2jt2kl+GrPiq
Fuia8rxadrfnYFr66//ffBwiZFMBMGl+ya0htss5mtQWmMTgUXV0W5I0U+Um+N1l9r1J/nUlagO/
/I8xy+BAaqYrEpEXOdgwLphAiCaWOPfugD2Ls025tvdb2TCEZrLB7GXjlBXtpZ/yCPLD9xkjuOx+
uZzGafZUy+7eWtAHGXyDBPVGzGA6s9o9XhZOx2sg0i7d4sfKb0FD/bskw8aRNXxdR7up2QebNKrG
lzSHhvwDwSU0bzxBTZ++Wsmbk9SwNu/lrPKL49+vPAlTVD7lFgfEf5y9f9c3XB3mphqRDgtvJgQA
LO6afz0QlS3esOPe04RYKi2aHYdhE2btSvrajcmhW0mIDhZwOCLSHgEgcJ3dYI9x5X+mW4zqhiOu
I+KYXTQAQ0CTgxXrae383ZoPbSwztqPt5pvIEPvoXcR8BjPFMifdhQuPnLzAOmcdQPiD3XTHpk+c
XbsG/Mttd2CIWHV4nOD5nLSu014mcV8QZyc88KmpewI69MB9aezvZDPNeDWi93ZUu9n7imVjMk/V
xXLahsloZPmVJbQmPXp6SYakI6CMvvXFqbz5VE9ZvS8XSOk8+yrw7HM2UPvn7TmbDq7uSMY0tdEN
0F2G9ai8h3m9z8vX2582eFdd1anol4bxKq9+rBJAQKu/y9QWGYbJOenNwp5KnYyVqbrIZV+fIEMD
8StBd/OuirPP2cdeFTqiLs/yymEoql8kRH8sCZL6Mbvn7GPJS1dH1HVOxRcoKacX0IpOrIiLspva
z1Y2DGD4Ve2S+Ac2LIHcAngbtlpvtG18p0WiTDYXVdj2fpUlj+s5h6qOnXy9veOGEXScQwCiy36a
g+4ylmOkFnkcXJCiQOvt9ucNDkeH15GqXPpsLLOLVQ/lMS06dKV3NX/ypvJnY7cf6kOlrg6vs7k1
O86Aa6JyvngeEgdrmDj/gKXWbr2P3XM6445HIFSI2yK/+H4X2WCUcOnZtz9Wo3SZZtOZJH4vrDS/
ZLO3k8B4ob3lCCqajeeowU0yLTDwKNp9+JDUlzYJDoNL9tBQ+S2y9TiVyaFFZ1FB6Tdr7Z5u77rB
jeh6UCOHyhqoKLEdwfzElRMGot44r4bLRUfbIdO+UpC0dxewBDuOGzPR7ty5P6CjGgoIHwsNdLRd
WXWrFSBpfIFSb7IceumrO8FTvuy7NQOTw+1VMk3l+v83AUji9bXN1iK/ePb3BjJZpEF3Ng0LcrHz
ZmPjTWNc7fLNGFbloAW7QpBz1XKQ3n2a/Vrao82e2NY7ywCycHX1aGdyc7VMmAbNwwUAyMNV1zCP
KHBx39zoqqR4e7kMnkqngpizbFVphqk03n4NIAT9T5dUG1thOLA67M7OgkHJHnNIx6+e+yzExx50
OrxugA5M1gX4zdAEjlkG6CYb7rrE3d9eEoN31eF1gd9aNWVtd2nkdPAt8lDMy2EarJ0duBsO/N0D
xD29IV1NTW9N3uQcnZx9ad0xbpAXnrL1lZfZN5dvndN3NxfDaA4qaOysSNsCStPTS+t9VvWXTaWU
dxcJn9YeKGgIl6BgofaRF3aYM7Lna/bMqueKoxxwex/ePT7c03FGgTVWOb8KWSt3bo5CqCVObLbl
JwwT0OFF9toUDDVN+9g1xT2qgOiNcu5knu5w521M4N3MACaguSLSjwoPw8x+ClpcaX09xBVPz2TI
VBTk/gramiEeXHsrKjDsti6MI9Dq46wZNLLR7ngQwxQXPImUW26YheHMkuuwb5yemLuUu5ZvH6u0
j/315yS6BxvUuEHp3oN45Xh7002TuB6GN6NAehmRJse2KBAzBF4fWV7/6MotFR7TJLTnxtAolYPu
1DnakkaNn0VKPiskrYekD61g6536bmCAjSf/O4kh6N2AFVgqVzwl7Rzl9EUlPyAgGwnyC/ojVtdt
3ESm5dIsvONWUaVtYB+dafymOgcdI3MSMtJsGaHJTDQ7R/uSsixCl6O1BHEfTPu0HUVkJfyCa3ar
cGmYhQ7OQd36//3U4n6vR5wu655s8rYYZqAr6CTF1LQexQEtJpqhtJs5n32rLj57WTMBNDVv0YQb
Nl0H56z+UFYCj6IjKNnCigMRWZ0c90c+vxTq2NsABUHI7baRGE6xjs3JunINFsnHowfVyDY4Eq+F
ftcPLvbFsvFmNfguHRSpnGwmBD0vaPmX8VDGagADQAZcuFVFZbHL6fz5Y3PRDN5PmFyCBcvm1220
ek/c/gXVuEyAIm3ZSFqbToBm9EvGeV77zngk7a8aOSBVfu+yPbM3OmFMu6FZu1Ov1gx+3O7Y9iyU
za6xJ5B//14UdmPriWwaQ7dzW4gJgqHdcep/ls1jrfpdzn41RR31y1ZzvmkMzdTttGn9uSyQThLJ
XTOuYZWB3azgJ2+iu1FsXCMGW9dhRM189ZcKqkmQiQG1CL9k1nAquNio5xr2WscNjaBcqVdQYRxK
+ZOKP8V6PySPEoTmt0/r+3E593SFmzaZi1GJq3Ye1Oj9rA9Fc8mLDiDP+2IGGM/J91M5Hyvv0Uqa
qGi3vItpXtf/v7kXOw+9ekPS1odEXbgEtRkLffdOQAHv9sQMwZYOHbIAj8y7oVTIfV0A+CvdDeMw
/W7NvMk8puB3VuoowPMQVEeX1JHXvuRbCsCm46TZNvUKcEc6VnEcyTdPHAUQ1Uu+4ZpM39YMu2lS
rw28VB2bUYVgG0gdghrnVhfs+6V0HCXNpiuU6mslMnXsloie57gLIWJ/EAf6bP8ODiRO993Hgipb
s2w1Ni0WCoenqf6plwwVeR+yTFvPvPe3mOloIGsIRGVPTX2ggDI4/g8OyJEVvPjDVp7l/buI6XAg
UXfLnFIsVOt+G30rJMWDYnOs+teGQUq9frltAqZ5XP3iGxOzbeJ2IOGtDz7SjpIrMFte2KTCbpMt
9/0QAcTt2ghzEdRydOqDIt9FM6PZ5NEXv9GE5tiv3P2cFls03e+7cqYTXTUtMqcND4pjMFbxyu4K
kkbMtUORPa1iS1jxffNggWbaYKIBoRnDICM/je5RJefS2jiw76OPOdpW/nelROKCdznBt5P75DAc
kpP8BQ064Od21X46LiLchGWZlkoz8rWy3doKbOxJ+oL+n3V4mIJ/m/xHn350nTQ7t9pmgKwxdt2v
PlnsnqZfp/b59pE1/XjNsIMlmOtAJQVaVZYYnGZB90nV92NOQmn9uT2EwSp0wE9F2xncfX5xnJJP
+RL/H2dX1uO2zix/kQBJpETpVbIta7ZkJpPkJC9CThaKWql9+fW3/AEXmMMMTcAvAeIBSHHpZrNZ
XdWGmPvlc7b8vN68ZhOpkJ69Ry1D1rHqPDUfJxE39jd6Ew8AyOYVe67rYrF93gcvjnUgdRGxH+1t
77NoW7Fk5nhzgPtwdRbzT2l1x237NPkm7fb35RnR+mWy3niiOuN1X+RofZnlHeb+0OXyoaurJMB9
e2h5jBqvqLS+B91jUHzwAMK2uDwEPfJIJt1Rzc4KFOPGkTHM3YhlH7fwi+0mdvBlk3Ni4dIxV6b8
vK4TxcqDlkwWLWHlIhvO1HkMGyv2yuWUs5ONqqjrO0xzeqiKKlnZ7N4wTjIZ6a9+/Z2BqtCpxlhU
D27bxXs9Ha/3oxuMYuaVV45r52IwfPxBmyTfX9bhT53/qIwH7WXu/3orxbZQrH0mS16U9SqTpggi
IEkPITXGtZpZUoE9E/F5u2/wJNtU3Dnu7+EixN6ud3K+WyY7RvlozMKvxWTd5eNvp/skoDI8jyer
XQ6BAwLUeoj65sf1mdR5fxUJZE/2QgWtZDIcnZMfg1fABoYxBsXl0TkiNTTEo4nPWuPeVHBQw/hC
gtVpkxXEPE4zxlPweZvukVGOrw9G14HiKdzNY8CMlOWZIojc6wfP+RFs/UtjN4Ybj2ZXqCo0hDjU
k0EBJEfXgukMyIt8NhzDum9XnMBS78UMcqoCJ/wPMjz2a3my5zhbd8PcaExGxQYhWVJgA/nFGXm5
D8EagvRVrN87ElsFCmQyYThjdN0oRzyZC3egY1icvSGp/AnvKR8gJBYFYLqFS7u+zNo9q5i/bFnA
7YkIPANl8XiR51qr53b70OwPdmmBaoA+cdc6u+xfsK9EefvV8gzpDd3wFLcwZniDrEKvODtrf+Td
KRx+w+ckfRl1t9F8MU9FDJWWNdlTYYvzAICYO/KPvuQ/K+G/Xp89TRSg8mOBH4NMoTsKUOT3H7vK
P4BR6hVlTIZ9pmv+MnNvzlPeWLyBdK84u474MO0bJEO8+61aDCeMrnnFxFnICbftQpwdv37kkzyt
hVVGHhHp9dnRmKEK/ZHzTBvfuhBtrf5dMFYxgPVfaRgcoZ59YxeKpfeFy8IsyHJk4aonxm0eAVqF
4361k2GyKsM66AZC/rsOqEveyQou5rPTLK/ZRnPAhoc/a+kidgFF0PXZ0pxkqmiA7H289NdBfgZl
8UsWoEYp2Op4nAsn9qfSPsjaebGgbn29N93aK2ZfAG3RFn7rvbRt9bqglCdkAsMykgPq2leM210L
vEZuLD+XXp6h7K65a6WTxS0ZDzcNQMX2TGIpQDYl83Pe0pdtrz5ADu4ezESG/I9mNVRsj99JMWJt
IeqFhKIL0v/dce9X1CQ4VQKa3GifTDUimplSSbNaMFCylrX5eeirJ8TkTgSYY1ysnW3YWO9jrZjn
KXYO3iyRrasPNE8FLBJwKx+dNV8iVHhGQT98AUd2GBU9HSIZNAe7dP8ZKft4fZU0lqMifujcQ+It
pNgGSBlFG+jTReZsEah/YkD7DeapSU+oeJ+wxmOhVVzqEhb/6Pf5R1Dn/pDVD2ekHY5Kv413rznM
JZ4Dro9K16HiDyyyNnyubH4WqO4DVU4uFyBQ7n35SHcelV2PdFJpGNz/YDLvRM8qGIiASADKnhs/
ZyjJhhxF9iLL6VBVnx28BQn3sFV3cz3HjLsbsnyoqZ598Gv3sQutD2veXiUBv2Xx1FX3iz9A5XNI
dofcNV5PI8dugPJKAGZJGqd7JXV9yNvys4NL+TgGd05BkxzMm72F1IXz2fNa6JjY4LIgzaEsqoee
9vfhHERFZUVNDrh+BZQn3lkC9q0EKyEI9fMIPN9d9zXAxeX61F8c+3uzofitDiwqsyC5/zJ18lRn
+V2Rm0rtNfGIilPyCCAf3d5ayQwY1DB9bwJxsrLwuH4PmDhe/3xNHypgaXJBrrD0AoJp49maKpBe
oYjOFSAMKGOx3hZYqYClvukoIHAYSFM2SXnBDgcx8cjJH61DBenA60PRmLbKEsbA+NPawZ4lULiL
Zp5c6P483LhuU19gnioExqZ9ngizgoS1r6JKCzxPzS4IhT9v67eRy6OH3Egxf86yz2EBUpLis6S3
SHeh54urfht3iXa2CWFBEu4ST4bdwaV5WgyQI6uOovrn+vxpThgVwWRXS+AsvRMko7BjtufP9vy1
H/nRwaOPtzpx1ZlifM0Jo+KZRDcwQqXPsB9QYTO0H0jzIsrbrnEqqKnwij1sasoS3txTfmcHhu2l
8bEqmmkIOaurzGVJvpaxXFyINYKBaCsOY/ZUyO1A1upQMxOeW7eZlXBlW+WeWZnjJzXdkt3egYAn
sdjIIdsqw4A0pq9ia2Uvg9buMCAL5RiCR3uXOLUVj8hDc1MMqevjstfebNxghI8moEFL1rKN5hxF
YCgS9+zHfH3O7T/X963GA6s8YnU9sgKiICQZFnHaXZLYqKS/renL6rz5fEAeConcPMVp1B9l1t87
1nq6rWnFpMmGgvyJoGlwlB4GqCJ25ZTc1vRlot58tTs4eFtqfZowVv8oyhHsOa7z5XrbugVVIg03
b8qwcPDZbGkPIv/FQqxreQeNFGZiXdJ14f7388fRnnqUEtNk2R/rNnEZvHlxx4vPQ31jRlvF881A
lA0LWDGTuvvXz+/WbIm2wRCoa5ybCugLPWrxdkRAMMsPE4TWxAgFAxOKSLPXVShfLXfmrttCE7vY
7cS1RXDwd+emYinmqVC+SpYA9DQBSfZsuWewIncoHlEzbgiVNAeMCuMLmg0vkNQjibSytMymNPOa
syz8I7g1+phML8QohqHZQyqED6IFKINwPBhum30bhvUnsZwk6/OHehw+NHlhcD2atVahfMUm9zoQ
G00IpGBHjyVebd3t2WxwP7pRKIbskBmxwIjmrR6Cb07iz4+DzI/OcHKKf6/b88WTvRO+qjxbbeFN
pe8SkjRd0Q0Q2kFFQiVp+bJPzfRVUL9OrnekW3zFqn1k9eCp4Z1b8bUc/927r779ZSJftv6TaX/p
VkMJxR25NW67EUyXP+KKtS3+wV/Gf1C5YCo61s2Wcio3mdMUGUr3E1K0USGB4EQapDpjUQwmollx
FcAHMtW68nPU7TrzVw6sR/HTBWide2eUaV9fB40HUVF8re2TfJzgQXhVp1a4Hav8+XrLmulXcXsO
HcHDN2Ny/FnEOQg5rCkAuZaJilkTf6lYPSIz4TCIMCdF0XrxaI/HOrwP+uLrNFa/RO1+nfj3LPQN
21U3mMvvb87Qquj6ogpmmowMYP6eb3MEYcwjyJMMiQjdOii23bi1WNiwudisPwSD2IMRdq9rWTmi
2d7sdj+3NOnYcqB4ZwB1hWF76mZFMeLJgYJZaVU02cYMyhTOERQlpP5x2/5RzLd1VwaKHxwP+wBh
yG1CdoSW7F83r0zYLN3nK+Y7gG9+6QP0UM/509ruJ+bvT/1iwhBrXJyKyGtRTLEPBSVJODUvfTHk
UXHhQbBslMRlw/CDsuKfpjHJOWt8kQrQm7ppQAkvDNmVdhlvbQmxJwmaH3sO8DC7Drddp1Scni1o
FoxiJwmZunQJGxRzbIbdpJuvy8je2FidN4vwqsx7KVcB0outAvUJ/TZ2SO5AEhbVjHE5L59u2lwq
LC9cJre+QFSSFozYHXhj65zHPPeP15vX2JytWDMPKa9wuBEsBui7GomjZ3FWEzGQrnXFovNhdCtA
YCkCpz327enRH+htfk5l78o20RUyuFya9uZc768ghUkQ4xsCGA3K01OheYSHgY20tfcyHMcH51Ad
gnR/XmN6qk+oSn65Pvkas1ZReSN83CgK4iZDPj7M9PNYLKesNgFG3z+S6V+ovM0FKV8dIkICJNJf
PjhlHo1MgkH/fCv0D09O/zWFjYjQKZl0EUB6D+FY3tXgAhKsu2uJOFyfpfc30V/qk9LvO+Q/LZKM
O3I5S3bsAxPo4f0F+EtrcuTg2p6GHkLcS36wGv8EjZzF+Lj9vqP7S2wywC287XmLmAgSMF3YxbIc
omH4py9sw9Tovv8yZW8ckRfmG4Hgkps4WXnwQ5QW+VPCKT1fn3ld84r5wstxb7ELkvCu/dauE8rX
rdhvqSG7qltY5VCWZA7tKfBxbuZWNDTt94WXP69/uW7vK0cy8/J1kHIlCWvIXb6GybiKc9u0575G
DUaXB6YnId0YlJO5aWaWBQ6MzBEekmshgrzZUC2r2T4q7s52Os9HTRwOfQ52JR6vO4SKhru2Nayu
Zo5U4F078pzgH5LgebdL+RCNS9LOvTwQ0Aufc1qa1GZ0HV1+f7NLcSYu89rCR1RZ99Hen6eqT8nC
D1k2HmW7GWxBsxJ/AfKgvGoxHzmAuq0eHSf4yFtT1kW3Ehf7eDOAYc5XkWetmzR0iSlUlqYA9MST
9xvIMhMSTmNrKtwu94pg4TZMeYKMfdmPp1HimX9eDIuta14x5XyyBwfEoDQpQZwP5bSk2NujwzrD
5OuWWDFlXk9+hwpuN6E+qg6bLupk8MHv6XGr5LGoN0NMp+tGMWtZ7AtrLYaYLs/vw7JNbTDNQUIt
rIoCWVpThPq+8i2jKs6uL5x19yBxljS2k4GOYgmKNRrHJrSg975aJ+J32Q/LR8wUNQj6g7jJ8uA8
ODlGft2BvX9ppCoab+sB62WNwIRu2cndyqdixFab2+BL1+SHgW4f8lqcKn/9db0/zRZXAXcCRdRz
e7Ee2v+iloi67p8xr+Ix/3Jb+4oPWDeye1XHnCTw1y9CvkwF4PUZNCJAwmxIEGg2h0rDVYidBc6E
SHkK24/SZt+nCRUn/trgGaJ/nQf7dH0oun4Ub9AOXb/2XUmSIKf/CrbGeOU826s7Rsi4RxT/ud6P
bkkuju6N13G6rdt9CzblD1Ocz25kt+EDod8gWn7bAayi73AULl1b4d5XMZaQi5omN3GiafyNysq1
1zUd29IhiYCj7/l3EPifJnePr09NgCn4O/lHVUKuxRprhwclUipLWUZjnj07FInYjpxKhKD+bkFj
zFTKqxuJcsIX9VI6c4lJ6ofudOGIlg472sts8Jya5lVcXd7m3gg1P5JkjncaoNoEkRZk6YRhpjSb
SMXVZawkUArI3WRpgK1bikO9SD/KQMpZseH1+mrohqDYNqd8aEGWiih67NJx7ZOg3xCom7KjuiFc
fn9jB2Ch3/eSDwgTkSQY5JP0WEwZyCXp1+vfrzFoFV1HkUykg+fj6M3ImOa7V0ceffDoYB0Yc+bj
XJsO+YvpvrNvVVqtEpJvyERNLu7D03MVut+kMxj2kW4QygFvh3zZ6ypwE/DtRQhVLPo47uVpoB+m
6df1edJ9vXLIo9B8LuwMCxE2KADfnZPXuIZtqjFolSDL7YauhRYDbsKglndKeXSL4bOfDUDILP/0
Xn8apKgMM6UbhmLQYrWgzbVgpuw1Ow1j91T0y/GmGVKhdKEVwqpWRLrghATPL3OnxN+GG8NQFUlX
Z9RbrRVnNJReP4nhCyuDI6vGB86lIerQTI2KoBO5ZFZX40V6pfWh2iGG5PmGFdZYsQqdm0GAPNAW
Kcxgqe92Zz5AkubIvPK5YZMhOtR9/cU/vXEUvMo53zrcJ/Nx+NqTQR4be24N369r/PL728aHpp7C
qvJeig219l3ry7O/8PbGjaNY7yx75q0bPj3w/fPoTqlYTKzjGu+sot6qi+BawTlNpvU7C78NXhbR
ypRX13gdlQCL1G1ROQ4e+hbUNhDrYHnPNu5IQ3eErzBsSk0ujqpwstWZ3GxzrP/PxZXHMrE/TYdL
Li405uJ0Mb8KKPOaYN13gLsSyYcPsrTOIekPc7Wc7FXG3rLftXSCzKWILcf5dt1daGxChZf5YSgd
m2P2tubjOJ4JsH1b91oNpgygrv3Lqr3ZswT8kF2VrTQpAIxzw6ced7GmjUWb3vb9yslsAZu8WZfV
L8RnFG9R6Gfm6x6tk0meU7O9VPhYWWf+zgokeafwqw3YazH/DmaQk2ELlP9cH4PGrlXwWLFuNhQT
cKVEHdAh8KrTMJtQCbqvV4zabyEjsJbIrbeAaThhsjZ53De/KLQsgj/Xv15j3CpmLLD+/y0lr4Lz
6HTxsgTfqzA8XG9et4GU+7Yb2v4acrz1VZeicQqa8pxlv91sObuADV7vQzcE5TheLUm6ZUPE0pX9
p1pmkcMyJ+pGU+ZDswoqWgwZLbzPeBgDXd06woNQZHtkOmbWZ5nbX+rKMcyVrp9LaPPG2KTr2lm3
XqJIsQN17ox3SFc8Thu5Xxg9hWYYM9p7J4ZUUWM+H0u7XFcX9YXOYeiH81r40Y7qz5uWQ1Wg9Kup
Kh2KZzNqb0HkZB5k/UavPcwC2l/Xu9CYnKpE6RVVWBeh5ybBVKTlhTHXqOqm2UyqDGUIIpYNmV8X
SlFDEW3WGoWy/Xc0SiDpFlkxad7iiuMLTL4Vfub0yaJTJLuPlfhZF7f5I5UYjjFKVp5hBHwiR3An
n5zVdJHSTY5izVm/0I4APYakOCuPLswuYk03H5kzms5qTRyvYshc2m5dtiKOgQwYffEhJFdHlt8e
a7Lnr2wETcoQCDz1NkZFNM2KqMAyx5tcMVxWxLa/5VaSd34k3N8jOYXWTRSlkDJQLJsAiiVgmW6y
kwmEmGsM+prD5pnYATROVkWXMTZ1RUvgOIrKQ5BmxzitUaCcPYJkJrlucbpJUg7qcYfmmFiQz5zr
oTn2dfOx6Gs3Cuz8D/Oqiy6RwZnrxnLZem+cIAspNK26AqmAaUXasn2tgS1rBIvhc0+3jeXiVd50
QdyKrDsfkdGwX1k+uWfW2DQFBT+PqtkG1ydANtd70g1GMXbQb061J2tAabwyGuSXhf8mtI7ler6t
feU+3YL5r6bTgsnaPPpptIrlp7DLRuCgncAd2w1c3ATtpKqeY141gAVxBDnrVDxakj0WTfgc5LUh
86px6P8ja3+zJG0T2rRBYJaUs59MbD/voQn5olkDFVfW9NLnc1MHYFB0IguZmWAH8r78JvBYe30V
NF5RxZVNhVetmcAjfA9xXieILFT5ZLvhNNXMjAotm5aVB36NxnnvJ+Mwf6JGm9Z992XG3ky6B3pE
byyhG4RX/vWUbQ1knsTI7i3Pz247qFUKuJBkOdRE4Fs9Cv2tWkxh3Lmta2hdNwDFkPcehN6gLwS8
1V0+iqyOB+iARr1LDOarm3vFfHETsUELhbnH+2YS9mPS9aZd+X4hIMqvlKC1IrXj87oj6crdUzn8
Aj+KAGU9G6Ho5IBSsonY0B96x/rjN/vZXR1DdPCuOfh/KS+XKKaoF1EPqY2gr2BTVAc/q/Iu5Cbg
y7uThg6Us26rPWQ1gtlLcZLfURmcZ6d5vm5oum+/HE5vNmxXY429xvFSYvPf0A2OSDbJKATitW9H
gzHrPl8xitEKQCU4lDJ1UfPAfOup2n9c//p3dysm5vL7m69vQdwEqEJXpnYvrciHyHxcVUPahbbh
MUY3PYo59AOR4QJ3l3ZQ1CqXNlr78KvgxdEKyOH6GN7PcWAQikl4IKbEeU9FWkKub+PQH2VJH7px
u8ynZXeeavrb9uuINzcxfqND5YgriDP3bsEg2Sb6BAW693lef18I+XJ9QLpFUSJa6ZbUscNsTYt+
jh0BeLl0jlTkhvzGZdP/ddXC1ytW7lThuEqfFGkL0vVwj1t7LefHZYbkJRSEnca/74aWzl89WpXs
U9daKPQwLNX7I/tL1WYKnV4Odl2mAfS72rFKcOU7rZNJ7kfXvDJxdoUoqcdGS1k99DGfvZe9ENUj
gZyrIeTQzJ16cEM6uG24H4gU0hHR2L0GSA7tkkTO9p1ji9nk+/Ut8D5Vkk/V8ztjLZ6birJK29yH
NkyE4vjc9w7LOoBWNMV78Gh9r5e6nL6tlYvjkTvciUYHEgpxzTsy5ZHPcqv7PjTjCplMmU2ZNxzG
Yqv5U+E63DQh78bg+E7F/QXYHENYhQKUsD9L8m13f1yKbHoHcCRjxknjQ1SoObPDlmwu+sjla23H
NniN3exzSU264LpFVZwgBziRop6wSFm7vNrOecr2j6T+BX6waF6W02gsRNf48f8xJr7xtoJL0P8s
cktJtx96HKWeVxyvbxjdOig+UJZ2C+FSUqfMDUGs5bk+tU8USQn8koutfVz3snn1qtk34dx0q6I4
waBximDv9jKVxYsTvtaNxNH35MvV4CvexYpgZynGvBSz3fblxU1tDQpevwIN27sV7vZ4Ep9RStIn
iyiT67OnG4viEvnGpmpB+iAVEBEt/a+W/bz1rzR8vd68ZnFUJPrq5vZGXAxlpj+b8bkDfe7m/es4
3wefGcJCXRdKhNP6dhk4SPkC8TbFIgujYUc5dHmHcpJquinzjg106fzN/l27ilnIyZVIbXXgApkj
joKh4LnxDcHC+/6bqjLSYVkCjVSHdboENvnd5yH0mJqctulONxB1XV+M9zshTFnr0PWXgE6iTOfO
PYq5RFW6jPtiO19vXrOVVOg5Axs2hWhNmfrdBhnktJvOWfe8BbvhfqFrXzH03u6CklWFm7LKPUpg
2icIiFNSPsjVMvgSjZtSQege6/g0N42bFiSv453P2V2erSaNCF24poLQm2mZRcOHKh0a5+x3IuL5
Lz5941P5XQCcENSf2dQ/7UFjGI5uxpQFX1w3k3RDjMvEyzQ/N2MFCo5j5t/y3OX/JRpdEjrNLcvb
9MKUQ8LnkTuHxasPPriSrm+p99fjL9lo5kzObpGZprsQkCsK5v6c+7VJ91xjD6pcNKtzQsfJ6lIH
Rt3bW1TxJRbGkO99bTvMz2VZ3jgNL4NYB7d2kvoC1RJeEVvuA50eEYMAVfYi65QET47dx0M4nfrB
i+YBLCM1srmfoLYc5fnd1IP2MwxjSD8bjhbdhF6m4s0nkR3Kh3QCj/3glafcreIwN6EZdE1ffn/T
dAmlDT+HgiVsx4rz/INtmVA2unVSDF+U41SIQk6prMKSh6eeZ1Z+3O0M8i1n6k3TaKLhf99gSKgY
DOs6q+4cTE81x4WVSDyCi/A0Zy/Xt7OmeRUB3oUDW6Ss2zS0QD/tgez/YaO/MlNcolkBFQDuQkp7
db1KpmIFcbkHWWAZWq/XP13XtnIAltkaWJVocBF3Hhf5zNhNBx9RUd4UrJPz1td92nvgNIntfGTd
aeZWlr0Qx+WdAXuv20JKyNbgCU82tktTbx2atKctPUM/tjr5rNqP12dIs7ihErW1C6+2gGPvdP6K
N7aGfl+toLofhu1C7k4NPlczEJVIdppcOocCCZGt+jSFX0oHDIv5z+sj0LWtWLDYCjJmZeClHvLx
Mpr32gKHGEGWjS98NoB63g/XSKAYM1+QkdpZLVOLsyDuWHkKpyxaOlxb8XByDoabXnl8orLEkoFC
55VRL2Usf+C9u5x35i9plWXLn9vmS1nxwLYAghpbmbarBASqwJuCdcBDaHxb84ozyhfWcPfSfD2H
aTXORwn1Km811fRrVltFpGeknd3N5X6KQos+BhVwnkLJIYj8qXFvMwkVhO753cht1/JSuTkHNrPv
NLN4xH0WcdTv3hYjqHyvLh6KXOnnfrrBe0e2A2LW3ZLBbYvwFwgdhCgMNHElEg/9qerJ5w5U5Tmt
DH7p/Qs4Ualem2zbHKQrsAhCfoEQRZjsjVd9tpZdxlI4+5ETIk6e05m4ozReiik2ngd7sQU+lqRe
rQTpVbDOZUsM4OchK11DCkdzVqgw9AX8g8ApiTkNBl76J7JUbE0pNAVMMCLN1lUx1jstPLvblz71
wv61GteHYfHO1lqfbjI8FWO9TqFwxeyxFyjAUPdJiMNEDd5Ps96q3DGZeSBFn4NevweFJc+GL30j
u4gVmJtSVFnakKGO64YNhpTn+yy2PlGljCFOz8u5o0PK95R9ChJ6LE7BoezP4ff56B7KU2Awdt2i
XH5/E//RDNVtqz376TqHEZP1S9H8dDwT6ZWudWXfdiyopDXmQ+o2WfmFd3n2zUNBWBkJK2e3nX++
cjStfel4Pcn71JZtvFXDHVkgRlGZSrN1Q1BikAuMBfrZYZfWgO53ooqrLTzXU324bdcqp1GNsuwg
c9F8UU2oHc2PtTUfeWO6OWgchypLLIN+CSSbWBqKTT5mQb0cbCjAnJsA+gG9oL+vj0LjO1TEdSsL
KYbSZily9bEg/RmYhuR605rr91+qxGIq2i3jhKWyzIDYn+eYS8mBCQ3aQ126v+ayFQcBqiHUzcwf
JaT+DEeUZu5UGDbjU+PMYGxLWbCAiFyenQxVdVN/sn3HMDjN5lLh2Fk1tLMzYO+W4fiBheshG/mn
sDbRweiav/z+xrjbObADq2/6dM/Xcw3E44JAF+pFt52yKk+pHEZwSc0hhKnW9Zvc/SZmbruDStYz
hSIax6vKEgcoucMbXD6mYp/FGfp37LisAtcOMbOk2z1kk8KapO0kTaQSuilTzL2ssoL2IW42mSQn
ZxmiJZ9PPsTKDLv50s7fj1nkL6g277KGM5Te9nR+8acFFRwlqrOql5o354HmX7zgH9HygxXO8ViC
fNv1DHtNt52VwHRtu77GQYNDbPOPvFqPi4Xy2ap3IC0R3HjpV+Hb4QTVX8uCsQJScwRs+8i97bn0
F8NBrFkdFapNOktyy8WGlnsL4kR6ELw6jJYp86Zr/nL7eWMvtrPPnqwCllquSyLagaF8q4rnLlxM
2VBdD5fFedNDMeKNcfYxgLVCfL3zh6ZfTrVjQphp/LCK1K7mYegYrn6pIHZiAVtmGxklNaaoIrSt
jofOVHaYepART36Ly18LgBzn9/jTadvqP7MnDFtVN0vqkR5cAPPgq06XLXsZKpL4BYg/LFOZtK55
xcZJnc9ZwTEUO5jveh+nh/ASl5oWQWNoKtNnne9z6e/hlOJZOvYCSNOh5q92ju34et2J6L5fsWQn
W70ZxUdjagW8OYZd+YFAivksUK1scFOafaSitYFs3sIsF2O6Ec+KOsRsT7OYTUKNuiOdXPbYGysI
s9nq8wkztM7Ldi7XOUsnyNO10NB0539yb21iILWlBzFNSe0Io6ui2gEP9PX5e/+lDsS3/+1+5hKV
6hw+uGjHdNntgw3+yWxD/NXZcSuKeBXFJ8D4Dd1pLEfFclvlmm+oMKzShv3rdyHUCbJDhyqWoikP
lpQfBmGCK+iW7bJh3szruk0EYqqY12z9bMmfmUmATzeCS39v2h3JNgYCLBUpcCO49vT7IQC80w79
oxtCktLmB5/T4/XF0Wxuotg+6ARW2vNxThtHXNRuB2TZwfUeT6xfDrd1odh/uXZdNhXNmCLNcXB6
K5724kTDm7h3fei+/He2ZiSXutCpx3Tf8h9+MCFnZt/tqC+O227+cH0I71djoRPFB8gS2kmL2zcp
aWXkOvKHzOQhLMmD7Fag9/oDLyRYvVpU3v9hIJhYW98AM30fdUeJGhdTW6x+UIfVffC4HL2TuMvJ
eY6XA+jcztQkEP3uNkAnykHZiWEMO8vu7kEvZYljgdh+O0zWMrMHJ6zD1oCPuZj8X+EYhZjdf9dq
JUtXYonK+75u81NY+muMV4oCD8UoMduseUzDEuL21xftXfNEZ4rfAeKryDaU7t4jAYIy6uITQDGj
wclo5kt1MuFShzYKFsr7DIs+PixgeQie/H7g+V2z1czky3TdXH5/4wlQwj5uONuK+2obaVTLpYpc
mbuxPfSmPM67xydmSXE2viC4sQYLRjJbdzQkMQFx02HJH2aoPRhuLu86NPShOJm8rMJ22Pf2fh48
fuis4aNk/aET2bHxCnkQTVdGwMcZ1uZ9Y0V3isMBaHHqIN9S30/QkaMOTlSJOs3xieb8MObtp3n9
3EEDjdt/cmB3htvYbNCv4okE9sJSeVV5vwwsQkQCx9BGoTEXrVspxQdt9b7nkAkfYTzWhy7vgfsb
ntjwZWhN2SlND2pZiWgvzGBtMNxzH66scLtXKrNkaR9Z8fG6TWp2goq0xcNeNhIrk7DJshm72HN7
a+4jUVD2DHkPO/amwvlQV81e33feVplGpulXxaGxCUUH3iam+0GE8eqC0YYDVZ+fR1nerX5zbopf
1weosVgVjGYHNJAoCBrviT8eJ9CvrC5YkwPXkKnUOFAVnO7Lzg7KXo73YnhZmo9hhk1m85ODqrXd
CIfWjEGtzVlR0RcUy1zet1P5A29bh36RX+fWVGz3fraVEpXuGVfxqrJCd7gHGOYer2mxa5F/JV0/
bfX4w4GURSntb+W4HZwcxX6lfXTt4hCS6dP1JdLtcsWpFhRYONtD9+N8j8pLiwj4vERmf643rzl2
XMWhFmMNNM8w4tjhWWx10xeLFM/Xm/4/zq5ky20cSH4R3wNIcLtykUTWYrvKa1/4uts2F3AHF5Bf
P6GeOVSjC+IbXXUABSAzkUBGRug2Romjq3Q6d6/qCbIpeWiX/o/F6wLPzv6+PbxuYZS4Ca67Zpzb
fHrYmPewyDXtSiPppfM8dEfvr7pPKCFyp9sgezbxh6VYmkdv6erImmDAll00v7Zpa7/enopupZRY
OTekt3Jr5w9T2X70DCPaR/9DWzbx7eF1bni96rw5l11oH/kZnmAfrNGYA4auS6sbUtLOz2Plo1vu
6D1Z9x0lX7IHc1/o1VN4/xF8OWFuPfMcvI14DlgOApbGXFXQ6cjAN+xLVzyAO1zyp+6uazmz/nH+
N0sE0v5qGoTHH4weotUt7T7zbTFi34XmobvJg8Rcs8//pABvvtLsUKDygekHwhkb8sktndmNcIqZ
ww8Qy7HyIKXQ7YNitt3KpmGqcTAu/oehnYOhqiK+fl35b/uI2l33CcVizQone9fjhNpqeinZA141
IqeowpH9sKHyc9tuNculIk33XGY7ONbEg5cDobm1nzgrzqw0TvcNr5hrX0BBb2jo9NAt5UO2k8Bn
++NaHoGYdf/+unRvNrtvvIb3Zo9dYC8d+CJkfZHtl9t/XZMgqNhSuxDj1vNGPNTDUzF/nkEgWw7B
ZhYBrwLjLvAIGqiuM3s7gxpPBn7dioeO5wEpQ9P71RxpQ+lWRzl3mDuBwY+3RlpByDDkdjZBfRNP
YS6Jby+RJnYT5fSZWpZxvx2MtDTrz63MP5kdsEidOLV8PkhvdLugnECW6a5Gt1guxHdtFw96so36
cmiCEdWnYPT4X+1qiril7Khko/E6FWwKeQCUOlphpEZRfvGM9tkRPjpq8f4FKvDcPTi333+Bw74r
zj33ENsVduGn4HvyCjucR38kfSDtwmHg0oaIx/oqzDrrn50WzYa/QQpuNmFGy70RUdY6q3EApXh/
D02V49FvgPXJc+qnRpWFeMr8uc7Qr5+Rao1QiL1tJ+++9zEoaP7byB2CqXZFjcmK/lt5ddcO7b2c
5j98dwlQsooGdziX/hFJ0fuGb6oAGpfgfVaA/Pb3hltmXG5y/dLkkAFA6SI/OCQ1n1BZpesWfIFT
s/upjX4xl2Z/D7sfGJ13vr1iml1R+aRJ1xrj4BAvJUI8e634apMW0GcHO5SFtz+hMUFTxfFOXUmp
6Kr8AZJbgSR+0OFSTFF3aao8stosKGgVUmsIwCJ78E3dql2n+ybazZY1Z6VhQQmwBEauIX95sopH
3z96Gbt6z39fk0z/+t0344sO3Wgdt72Uy+4v8HF/laV5Evvy7LdLLKrsgXn0tdrL60U5vr2M7wco
PLf++5NWkQtING1+Cmh9WAseDo11WXsSZcYUEYtBHMc8yMbfD02gPP73p3rDW22azX7qWjQEL8Zl
k+azK1G29KaINe19T1mmr8Rc2kqLAt6EKWUOj3rmxD6ESsOBmgfRTzcRJXmSk6g7gYiX1n7x5Xrp
JzuJS8ofpyWPHS5Ot7dG50RKjOVN3VlzS67rtZ8yfwvnq/IeZafOoge7rzFoFZqMm1ZDB7vyU8GL
PaAFqHJrowlBFnQQZzTmpYKTG3/eM77CSXERmtCW2rtBLX92gzw7/hgSy70vRHvXrXrjOVVpGGzn
JYLBPgYQWo69EhAPcN1A3TUo3T88OgXt7B7sjG5WShzImj6vHINmqZfN0eZX0Vr9vVvmk0F/OA0N
TH7Uuqrbn+vvb6bVLhAvFbOJ080xntDXAUFy3PKL4XLbwnQxVKWrHtEXMPiGmaXgHIi6cj0jBAX5
sAdr+6WZ7AsqhRGvfzTzx9sf1HiOCgM2bTEv+Ya0wRnWBQqGTSiL5QO1+sfFdR5ZdoTo162bEgLs
K8Gl0/Z+Os3eL4iUPPYGagz8SA9Tt/9KAPDBBGAMNTwzl8XzTraw4Ax037MVAU19QutWtI7TEYxI
s2Yq0tXx3J3TpvHTivhfa3xH+Ma3puihzrTGC4jfb2+NZslUyGvmoYdruyZSOVDaDZjLSdOlSzce
JMK64RVLHmtzm0jfYhbSiqA1EdVTlczukbqEbnjlGPOtYeaNUdgvVksCd0F7N5gXc74fLI7OUVRw
q7Ct1t+W69/vbPYMIainph2nmOUQIscpaQey9WvQ2v6o+FdUm9lBwnH9++8kBCr/8rbvchbW7qbT
MO9gvpAffKDj7twSxYrbfehoCdK8n8Ns4Q4yZAX6kjY/mJbtLrwNMmflCCvmHSqHWW6/+PMQtt33
qc8idG4eBH3N6vwHEGzYsuZo8f7p+1VA/PHDtg4vt71B43QqGBikwS6p7T1DA10WscyHtpEX4THm
0hEKgpajgrvmZqECg3PBwP3nufTFK+vPEhXErI3tmUr0Zz7jMhPsdSzy9aBWqcknVEwwh/KEt7WD
90JXCjKCKhiIHfRQ0irao85yjRuqHMzZwA3L6kGvOog+IpkMZlfG/UQO3EE3vOLl2epyuUKa82Wt
LlfNb5puR5mQbnGU5HRyoCa+9RvYzvypSS3WeVFRz8sD5PbcgDP7iDVPZ1jKyTSgMNkPhm+/QJ2c
lrg9luE484hmz5551xOiqbIwL/tsFnIp7Rd0qC8CzzJZUN/FVMlMFQ9cWH7pg4GO/nRaMBVJX5Rg
82w+OO1R9VazxSoSeJcTlMWa3HjpyiJcpvHUDh/dw05fzeqr3Ms2ZaQoVoe9gMQ4IGMdQc5nEM/W
/tT1h6xC1618J2ir+AYHBZ9WSHwk/1on+UWcjRh0cDJdIwsIh+WItFdjsSrCoedggesrk73wFaCD
3xCfCiZwwThddFcItK879Cb33L0esE4PZtRJkrTTfDF9dFxCEu1HO+ygz12PEhwNIMRUccBDVrkU
2iP2S2+5V1Ib2SX98FqY9GGYpRNuHND2nmxlgL8E0uamyUKU3deDU0QTg1WMsDOjgZ20Nf9VkP1E
8wV9GOBpQblYlkO4tw9IJDq5HzxX6cxbcX+j4bvnzbX/YuePkIUIPOOJ+kc7phtcOdB7t+wGk1XO
S46acNP+3doj0Np5fNsedKMrZ3mzib7tK8ZeoFYFeDGLZmBnF+Q/t4f/pz7zjtuo0F+rpL29bi3/
JQgJ2OqGVg5QeBmUTAS8/rKN/qkgH5ZqBzNkF7jOKwHhyjgfXIU03qQig2cHjFwg5mEvrseTiY7h
TvyLsHAE37s97BqU3jgUQ3cMcnnLfIGCVcj5z2Is4wEkOgfrpwk77DqzN8OT0jTNGQ9EL91v/0N+
aU9ACUayCGVcx+3ZPtqmqzG9t01X83jzGdsr9q4wNqMImqsmiCUC0/xBzNeeWIFPuoAb/oPtBAb6
QxbzCMevsT0VPLz32dqPVsdejOaD17zI5rwYBxuvS+2ZcvLLwc7aVmROEdD9qplTNK4R0WkLvcE7
ex6RFz52RVw5pR+jk2QOjSk/37lnSjjoKPXFWNYW5I4DeupP8oLnCscMnYCGbbxe8jtDg4opZu4y
Gv4wda+s3tvzZPnrpW02iBugNe0gOdOFcaYEiNFeeQftHPbCzuULeNVO02X4e4qdEz/Jo2CtMQQV
WOxWhqz8avVfhuaCM+O537KwMfvT7f3Q3OtVNJ/ddGY3UO68bHMbGOYHClAC+YHbJHSK8+ro4NbN
QYkDDk4TIfPKfynKTJzWdTKTFTnDCUJER6JwmjNNRfNBMqmj1iq6n721fTJs93uz/zn5c7gW1mvt
1NGaWX/I6gifpomdKhM03yTfZl9mL62/GN+IsMFu4eXUaiKzXtZA9plZHXjMNdN/J/qo4D6wAro1
KQzcAPy6zAOeG30Wtl5W3fl4rCL7zIz1dDEL///RBapbJsXZ7aldZe327GVZHgAa3ycR9OJUGz9v
G6/OrJTTf6zMUe6uRV4aatWBbfeJxcRH2R2JW+jGV91bdk23Q1D1RaB7MfQn+3UtnRy8B4ccrpoF
UtF6y1hmOXQ8uz/mDodH/mM38nCQW5Dd1T0DGsOr3785u+qNLLNjNuxlRkbbv85T3BX3XbpUiFll
duhC8C1kR2XEqxrozEcq7mrax/++Ltib/z0tljDs1vBfOtsLht0KHfEk6ettu9ElXion5pCZqJ6x
66XoH5HcMl4u4jREIiouHDK5YGc4OiE0KYqKJLOEt5GOT+zFyvrptXCKMTaFxz455fS7W0gT9Qaf
oDDc/jkN2RZVFtI/aK+6AZ7AjqjPNBFEJc/MK5nNXtM7L4UnvSKwlga8VdO0Nve9qqlcmXJxyUQL
JJJk9RNr2iP0K/9tVuXn27ul+/uKl/OtzOXW4IhyoRW79/llXI+YJ3RDKw5ubGXNoNvOXiSJ+j2p
jsheNOOqHJJeu4GZubPJgzf+HPKXqjjSxNGccipn5GLYcysr6v50xjro/Dn2gShzGnFpHTtE11e1
VWGOZpnbK//PEfDO2aNCbsvNlQVa+vJHkMhDmVDQwB6WsAarmqz+XEbyba6mz2OD+pzdfhmn/AHh
4LI4zcPqdL8baX2s5y+7+Ctf18CYUMOl5QnMaZHJnFA6qCX1+xn0i3Gx1h+b6kNhyBPnxgk0h6Bd
5eexhKSr732/PZl398ShKpU4IxnYNoutTrPym+Sfpv6eN0aMq9hQaUzgX6kx7mpD+1R8BzAuYfLB
P2r9evcQcpAe/zsStlXWjyvQC+nqLL/7ab+IlcRFVR1E8WsK9p8txvDKAWHNoEHxKrEka918n6zh
T6d+8Qg7lYXx1JpHSey75xy+oiSAKLmabmGDKQPkrU8oikQN5YmUZVh7Mri9v7p1Uk6MGaRNZjlt
S8K4H5KNnDMuQsO/C7iGGVw/++ZAAqNBTqiQS5LnJ0Jf/TLMxMfb/1xjmSp8s7Q25gNqWadlPuGx
DHTx7hF3q25RlJveYlrSd3oIlzXl+twz/9V1pxP87MD2dcaj5He7NHbWMGol0E6IygFhqHCfct6E
buPGzdAdlT105qMcAaZnuUZmtQ2UabqglKgBeqemvzTL0YOcbp0UJzZX7pm2WzSpI6zA9PaE0Plx
F8XP2zusGV7FbMq9oPku1yXxze2jU5BkH7szeMDi28NrlocoPryYwqAudHAT9C6HBq9iSRsoHmXb
A5SP+oNURmOlKjPoYLdNyUzepCWiuOctkTUedXlpzEgFblpslMBdr3XqQcJAsE91/asChePQnPrl
cnuJdP/+ujNv3LfpdzOzXVmnDno5Jmo8QHHvYGF0m3v95JuhN6OZ8bwpSDLsBoS2yfMKiNRxF7lu
cRQXNjoLUlwgQ0uoMOnvuSQzRA4FB58RKU6sM7ygKkCKcHuZdHNRHNqTOVntbFkSsLyh1L+eqrz5
NltHMCLdLih+XEr6f0F0GLzxUkn5pSaHNJQ6L1B8uBNLZ7suDNQv7YSjiyvIe3nKmzHuV+Dl7lkg
oqIIezOTY017AjLs8QKRsbPVfOyWX7cHf38GRMUQmkTWO8joaCJccqr6D76dksaMze2ucE1U/OBu
l1fk6oAwOl46J2oNO/byuEZNKLtLFM1BP/O/nQF8g9NsS2tJDAeJ+i7jDPYKvE18e4Xet0+iwgV7
7lBQLxGSsGyNnZzHtr+lMz1iztENr7gyHfEe7kw74nO5xbTJH/atPBHWH1yUdPuruPJotaVvD8gh
2IS+37wIdkt8HMevCytOt9fnfQcjKhDQb1BcdwrZpKD0D81hObusP4ig78chotI+1k5hkQFSvSm5
dkSyEASvRv1rXtK+PaDI1C2P4sB8KpYFoNwmHbvP8xp3JQnq/tSZ901ARf5VLjf32qza1Nt/jFky
9jJgYHHZRFT7Rw+dmimo4L+paLrW74018a5QBrAT5Xnx0NaRVx3Queg+cN2dN4fNCg09Wk7+mnRg
6svGYDS+Z+Cf5d4Rd7PGBVSe0tYqJ7LgySDp3G0LSA6lk3Jm/alqjPygIvh+/QGY6Ou330xC+qbZ
8qw0k9IAN4L1tR/8IBsY0BlmAFK1xKmqcGksJADl99t+oZuV6tgdhzxaVsgEsvFPsmDxVGWP0mYH
lyjtjBTPLr2pMiveywRHcWAsNFxATNug1O6Zf1d4weLDgHYvF68j4uCk9rBW/723EZX10yGAZlFZ
mEnHsrB3zSAz+IP5UTKQqIwf0Cp34JQat/fUIzvfCVmnRYKPDqCj8zajEDnvAfESgx4JHul2R3H8
xWBUlGSUSV0aZVi0G2Q0cz6GhusefeL9Uo1D1I6GliM0Ls4kE8h2Pjjoh26ay9gafxmMhCalUb9W
ZyKqcK4e3SY7gLdrJqa2Nez9ktt5P8vEryc/KpZxv2xoEgNPUn1YBL0u0juGoIIlzZ1x25+8NjVQ
hsQdGyI4f9HGQeeJFxbrHNgmYMF0jjxxMCmN5amwyVK0TDbGIBNuzkHBW/Ri72lRfgNPS7mvT65v
RLed9p/XgfempsSJ1pZ2ZfryqpJzWes1rDwvKlc/vsoYzsXX2R4iY3RO0mqClqdi+5kV5BvLetxw
L30/RN0i44O/cjX39/6KEkDWGu8hfFthott4aekULuyvCrSlgE4FzPFiOT925hcABnA9/Xn7mzrj
UWIKAW7N6ndiJZNNn/O8iYmA9hSZva+3x9ccJSrSEtd2v1k8H5d3XGDAc1AFwN/9VbDiCXjY8+1v
6GxFiR613ZsOus63RFAXPV/fXLsMp8wOCOOPsnQDz2NHxqL7lBJE8swE0q+Xe4KWK2OpEtvr2n4J
kEC741O1oMb5A317yGKCGpzw0PkbKrHuRkBtWuE9vMMzMCR1vMFdzTjrF9m24S73zPvbQXPZ8owO
pZE5QSO46X1z57zln2y0SN3HmUlUaJNt1iJHu8aY2mZUjjQYeTCgefH2LmgsScU18aVwbFC/jak3
Tn87Oy5DBmi8SufoCfTqBO84h4pmqrO6ciyKV9ulB3FIBDq4oQuG1d2Oeh00E1DLZJIOwjYAbocC
G42IAeJ0Xpynfj3wbs3/V4tkM941ppY4PjBfuNDZ+ZeRdx9vL/37RCYOBsGavcl1gPHKqtZst6TP
/tj7pJrdp36boiWfog2E+LhhPvj72c3aEHThfeCZ8uDLmoNbxfPSoQfZY7Y7CSM/WP3R9L7K8WVC
W+ToH3HCaCKIiuU1W7sYs80e0ok4Qev8XcGbTSPN3aNE8Rrq3jEsFb9biGXO5rY2E/t1LIMxEecs
Mj/afxTPImlORnSk3qObyNXu3myS3dmT1wljSJn7SpdQyO8oqXhHxEy60a9m92b01vKqPhd8TC3n
S8MePMAWl/VLIY5aPzTmq9L55qDWqGQj3YRIuEc/ljTmpf/1tgG/W3GC/SovQnbZ1KhSg8i5lf3i
8oBMo83wikYdAIeqgvVXadN+GeSnDNyv3WvNjZF+nQbibAeGrHF+FdxbGK6Qg7G7iST92bX7eBPt
Z2gzn25PULc7yrlBpFFPBQFnrePuj1P2d9tHZra/GNw8yNQ1/1/F9w7jlMnSB8FntVsfcre4rNv0
Cg2Lg+Clu3uoCN9hYdKvc58kFiDbbjZGdQn1GC6CHapHcLPABCDScoCMg2zb7TXTTUm5hbpQb60s
gMVwU1vDDixzHL20LTt6UdUYtIpP7WZUGv3JGNMVaJqzcGyStl73+/Z/18RFWzHotRWWLEg/pg7C
YR8Y4sHiv90tLa3L7Q/o/r2S8+xA9loFwWm7s9/CaxBHjnrjdH9dMVXeDKXvEXdM63oJWHeehtep
eXDrV3c8iiWanVUhqXzqQbG0eWMqsyUyeAGiT/o0DvX59tpoZqBiTq+VwW0T/phu1vK02P6fjVud
66l/mdYqAcr5zpNJBZ4O9e4b4B/wEvTIJEML9cYKmNrG/2Oi9PPtqWjihgo+lbY7FTtr/cTs2PbD
GOWGjhyXQwWM2KNxXqxGHLz56Pbk+vvb82Oe6m6vmJeUrhsjzXp08OKzdXc+u6lIUyoym3br1dva
h9L4nVGAtGTEDvmCNIm5ijaduLHh+MtGqDyVALUD6FSNqPs7PB4tEg2QNnI7PPzc3hXdPZ8p7p3v
Hml2gXC+DX2y7OO3cfvt5/I341nobgK6x9sPzyTPU9ml8zYdZCoan1fBph1gCxW6vESaMRJ3g4ik
PKLs0LmM4vRrIwpz59JLNvB1AOO+RLtnfb7S4wQEJJ/TdJRtacxMBZoW3gKp9cL0EzZ0ISQ+49Xa
I7viB+esbvirebyxYtuCboJoRpG2KwdW8tfQeeHsHTijZpFUnkgOqpTNKYRIa2P4CvU59MYBuuzJ
CaAYNNRk7Z+3zUv3nWsweDsJuqIzNatE6pH1kyBdnJvtE5kBjGkyFGtc7z57UvGlI1j0e8ORArm0
5wRgBIdKcG99uz0J3U5cjfjNJHYnm8GnbiMIGx9t55NPP43b99tD69ZHebNYht4c5qEQ6d58mLt4
n38Xw1/ASlQkvy+bUokhm7ng4yiEn4A0Oi7qDpIlTSTofjC8Jlip/I/+vu0+q3D+ifr31p1L+U+d
gKyvbP95KI+miRYqE+0iOlAAerjONkSGfFyuVeP49gZo9lYFZZrWbs50w6nkjdbj3jkhc41HUbvn
28Nr9leFZY5L7bJx2UUq2cu+ffUyvGg/tu6pPTqMdP//+vsb25RzZa2mQf0EwNvImNYL1D0Dethy
o1l5FY557XClFh/9ZJ3nsAYgQ8zOQXzT5AMqyhJVwt2FnLNIxxKCN33I2y3qrEeOPbi99rr/rpxs
ezMWaKax/YSgtjcQI1mcIxyP5pKnYuMaJjJe0kyk64JwUwiSmixHhW85D508uQsOHtMRgd/fBbx0
iAqa89vCMJvB95OtpCyp25w8kVEc4RY1RqRC5rqm3kQ1t1myE9CujIDVLn3UDvfBbYgKmRuafBOZ
N2dJ1n1FIdSZ6ihDdplnPL6907r/f/W+N05gGsUM5YlVpGzlsczHC52QOQ38cnt4jSGp/KadMzEh
V1ekxVpEtCY/7X39cd/QivtyJysabC7ORzoH5bX+nHUHR6JuUa6zebMoZe0VENwqMmCo5nOXexEE
pOIJ0nq3/7lueOvfw+deVbb+nmfJam5RL8BcNohzU+0H0UE3vOK8qPyPFNx3GVA8VZwZ8lLWRrId
Ahc0DvxPNvxmcfxy6by6diGft5MyWF37Sw8Y6irZqXZR3wZFlLs6kYH+tYM8W2dDSlY6DtSxe7fy
k8UcQlCDxGhiPjhjNIFUBcvNLZurHBUtyAE6iZN/8Nz2Y1uMQSeOQrXmz6t4ud22bVqWJXSvzCkP
wQFCkIkeVuQ0W60C5czFlpUz471qWwHSNjbco+fiecjFfe6rouU6YLTqkuOggaDak3C9p7k88N73
+yIconIbcrvI+2Zw6f++t07JtaOSfOy+d497bIc88qPu213upmpoN54ABwA0HlAZJcEGfhH5RyEP
pqEzIMWVOxcqThLSeUk2b5e2tYO2qr86sxcuHT+ogequmaqAtkXnHYQPuZkUuUE6RNFFFK8EvHlX
obDFsKBsXHMRe35H2Xma656dq7no/Qfm92y99G5juMntpXx3uravKh2aIFC13VFmCRjlIwMVKYfu
0ZR/AmvbnV9QFlQ2vJzxTGolfK6nYHRfeod9s5zZDrraP9i09xmlYXvKs1k/NQCtulhR+rqGY9LE
3g9wZpXhDJUEcvGqEHCg2wum/ZQSvFARNBzq4VOQoo72SIRVhPaumAX+uYva83AAt3vfnWxfBQsi
+0DpswZGYw3neErohX+p/qof6uDKi9Ce5RqKg8PxHxj6fyol+NT1PvPmADBx9cyXBprxNkTRgvaz
/0H8KcIyNkL6nLG4yYIsMC/ekfm/G0HxOSVD6bPWH0QjroWZ+beX/m9dRvzNE/M0hWOYn44qM+8G
U3zoavRv5kWJKI2twEHQCTOEX8U2XVLXLI626GrC763b9btvxl+zMhtzOprJFm7h1RT4JwOGcO1G
7tP+0BSu6/LeZ5TkxSiZDUWJEo/ONM3yS1PvASO//O6xJiK6bdWaMKByDZoZiEqqtXMTVs4f5onG
6+p/noh1Eoe0FbrNUJIYZk9y3AA1T0Z3iYfROxezFfftUV797t0be61EALuyWV2tjOLuZ8dF+cMb
vcAc7GDzeFD0L4RP8e2l0lmv4v/l1owU7FxjepWvyLm8VI5/EFs0S6SCDJ3M2MnY9VCPJPWPqlqj
wug+LuKo1U6zySq+sB932vARhcp+vrRzm0K68ZE65Nz37uvttdF9QfFs0/Mqlg14Dd4huBCZbVkH
0+5eLMY/bR67J4WxfRVk2NnGWrSD4yV+054zBz1ZxhEt2vvlMIytePQibb93lyu4cCNRYeWBGP4E
7DnORj8AwjqY6oSjWxj33YMt1/i2yigIMD4k3QRuDKyq2qAqh2R0CHBXDQgBWPEKRG54e2t0tqUc
wwCvLpuoFy/pm+XEeB5lw5qY5nSwKbrhFe/m4LQebYG7GxJtC8vEPu/mvkbGMhx1gelWSnHwpp4H
2zBRNvS38lNBXzcTbcOmPT3N2Xoi1vTxvnVS3JtXNjU6GwppBQS+y66NHFEDLH5XdRL5lv/vI8Nc
LZuDvnpOHUBUs76Ijbk+SLQ0EVDFC5qlxycXC5EWpIhcm8bC+92sD1aTQogiIvXRU5LGyf+DGeyp
YfEJLxhFtYApaxnO3eBtYYl9CPCCe+AYmjCrAgWHpfRy4L/yFJSNf1Q12MDbVdQHRTHd4IqbD6BB
yAu5Zknd2InnFelQ1PFd9qMC4xyg1rhhl1Zikgn0oOST09qfaWb/vj28bpMVL2D+xPEAjFbpCYBN
b3POk2DPncW+zuyX77TPtSSn21/650XnnbRDJSMkTj23vKNzKpg9h77NHx0n+2yUU0w7vFjNeN6e
VhgyilXmJH8xaN5yww0HiKoyx05bY/3llcvn2//m6h/v/BkVCVV0EO50V3tO8YCD+Ev972TOzwWy
Fa8uEp+aXyZuxcay3beNKgBK8n1uKDH8pF/8yOryWKxDsFh3nvQq+GlkxUiLtVvSwTqbWRlYPGGH
DF2aWKwCnzZnAMM76w0cJWtY7Oh7Xxlod490BjSBWCUtBCNtYcm6h5Qnnc9D8d3L3I9+Pj35nJ2J
Yx/EYY2LOtff3+TWjWjawR/KJc16UCO1zPhq5kd3OE0E+w/maVrtotgwtgABHAUGCfzh0dg/8qw7
iF66LVCOQ4u4glrelqfuwKcs3nJQxZ6MrmXNCSJXfD3wUd1nlGgwm1OW5dw0kpnswcL3aF1o4BRH
AFzdHihn4bhPJt1WUaS1jSPXBHZglfflCyquyaA2mzwyGEkjzZAOBohL7MhDQ9ntcKHZYRXWtBGX
ODnoBlLKseA/a/KZZacWJFy3h9esu0pZKBrTq21nWlK2lZcNMJ0VzO9Aap3vG/46qze2bzTGWhqi
ytMeuQe0ZwJ3Kh+m6Siy6/799fc3w/OFQFFicdF8RfPAZX/m0xD44o/7/rvit76zLA0gG2U6ZMu5
k00IiqBEFkfCS7qNVdJYss+LtdVblkxDXnyUJfvgVmWWriUEf9fR+3J7EhrDV2FeVZsbHC+7Zbq1
/cn2bcATj2BYugkoLgtOAb7QpShT7PIHZ7ViT5AzxOjONj0Kb7r9VdyWrZ239rzGv18YaJNQ4QZc
hZD6PtdVUV5UDn1Wkw4VCCMLCepXFJAPIE1Ot9de8+9VlBcku9vWE/AtqCkG6+qeKNC7paAHWbJm
a1Vwl+9uawfd4SWF1lkIVqwTpIKj2/9cN7Titi6oEep6RqfblplPldU9g/M6vm/o62K9cVnXmS1D
GnOeUmexgrnt+5it2VHjpya5UkFc1dpOfSdHO8H1Ktr6KvCqn8uCZqBKhjVe/0ryM+dHib1ufxUP
NgdjWeoRoRkUhX9s5vY6kymE5Oift1dK418qhKtBnxbkslqEZvEybGlOf5t9JNh9FwcVqlX0Q+b1
xmgkU8t5YDH3R78dlbV1C6O4rZ1v0pkLYSQraSMivWCiIp6n4r4HABWh1XdOO+VdUaT7TqOKTlGz
gOiSHZVANcavcgHSxi7nAgxkqYtE2TO7tAPzz+0t1SyMis9y3b0pqwH5bFX2U9Azhub//vNmt/dF
HJX9j7ot6wi4LJPMRr2KuqfZIZ9744gCVPf3r7+/8V2r6/K1KpGkkbI4u0b9bFpjkHVLfN/qXDfk
zfB5VphG76542O7ck1sOH33ZndHPeURaoLlxqgx/aHbCeeXBX03/20SrYAXByTS+GPJLBdmvmRz4
7f+w9h3LkezKkl8Es1RIsU1RkkU2i2y5SWt1Ekit1dePZ5/3xnjRhcIY5264KDMCCRGBQMDDXTZL
QsScdZS61mglJ+BJIhSXHZHNDbCrFGsscQsiNKu3mtnRN3XmmBcoBOr8VEdV7UjSAHeMH/dXQnIx
EpFZU2olXTJin7L4iXhf03Wr1Xye2akq+vcZsVjLNCT60GrbMEiZBnBGxzZpgqEfFLMkWQSxlgkV
GbrtNDEsYaz2tgV1N+S3GfHed0CK+LK8MZOatxnWeOw6QKtpN0GY2+6IpQicb79kWZq4BHFO50Jb
C3quSxMZqfqz08wXJFK/eykNTb25mpketYn1AyVzAUrhw7Wxfg4AAC4VCcr4ffSxmrhMTeladjLz
5ayXT3l1IOShoYoh3lwiaHNuZvrG3KemGacZ4NQzGT9z7cnQ/hlVCcTbJbNoe9vYb9r20r7KiFbY
ZwYcYNBW2RVwaM3X8uWaztZl6LujU4xPix5rQUfI0am130WZmFvh43OX6z/JSj5OCz1a1kgUO/6m
4eKbtt/ffFPXTSVu6OuC8dqnpflZuWmEMoDd0CkCQtmEbr+/6WBM5r5du2w913MWpD9p95vUipfO
m3EVvl1wzYAyQc1jrOlZa100DxpwelgJ3zEzfUBuIzT6V2NSochvowrQmxBYNWvlpJBsX8/WHjyQ
RZSctOP2FDk+s8h5jwWjD8FL87oxHVRsL+d5OJnaV6e43nedtx9e0LBwLWrrBrQm1mqfyzL9tjT5
q9vQU2Z0YWXHn/uWBBDO/Oa6c+jxSZFhki28EG+tdr2WDI+pZzxM+kn7WFapv9iKAW1L/Fe+0tJE
FCH1CIfEZ7meif4w0j1cgWKitpm+1bBg/9ZajnFWFPqZaOU/TV4/u/NhZPWR4yrZxP2ljFHuXumf
Y3PaD271xXNV9DmyIQneIUtQUxzn83o2pu8dZMNyFb3W7TJXTJZg47xhQ55PWIkUL+lrWIb6IYnm
Z/LsHqbDqlhuaS+CoReNy5vUmtaz+eINvn0qdxAVD3gXNcc8ggK1wp/cjJcwGMHokQm1+8xg+tmy
+FNvgihijneEEyiyrgd9Xf205IrAWLYigsXzomRmlWNEhF7iLopVJA2ydgUr76tqNMoOm3dyH/GM
TvTn+5tX4stFoGFTpFY+2piaUUtAGOAWv7sJ6GzbtQNCYsUBKV1nwa6plxr5UDc6nkeqCAzlRy1B
gt0DUdWcgOjE+TK3886yUMoPqe7ZXA89Sj7uD1Di8P9CH7IZqEYt189QWYUwBteDhS17sylfliTx
jaU59jl/tMZY0Z9koUQsouvaqUuKdT272rHtrln3Ti8jwhD7taUtlMfWMyO78ujsmiAOIXK+1gHd
I4Daq/jJZYsl4hGdrMx1XmME807f2UG6K/Z27TvBCB78ej+8MyATsYltm5a0S+C77OFja0cF3Nei
ItOR7GoRjVgzZ7Att1rPoDLwEwsECba5fGihOT9UqLW7v7Mkh5WovTzHFmFZ3q5n3ex2lE6pD2Gz
h7KwX++3L/FaIiRxxRXVKKAk8y22d5Oh+2P+nJKHUotMuqCk/cf9Xm6D2qy/cHoo2Mwa+D/Uf6RX
c838ofqZwhfjXc2MrbCk2cGwF9DU1xFE0KDqGwBafTQGlb3cftNE/4JvWCxSlCZwTmeaIS+65uw8
pvMODuhrytfc1yZGAqsxHnQX0cegUZ/Feu2ndnVd4+GE2q1DZeT6juNvqJiSzVn/daCbf+H8UtRK
sgQyLWcziTZAIQvWHySA92CRGRQhCVUKwDedBToSIgdvTGlhO+io9y4O3Vvauw5WNCwEBt7gdsSF
eOBZ29t7I4J6/X751Ub/o99Uv8cC0IsQJJjZ1AAuazvnkbMXsJd9rxzAc6b6PZk9NC9EB7qnNXSK
u/W89tWuBUHgqtQMlk389vubG0aBlyjgDZb13PXNoeHAQ8+qSZE1LUQA1LbA+dxj6qf+wSvO2hq+
c1ca//nNTp1CeXjbLHjg32tRt2fAchuvlu/6QO3tV5UWxk2/hmkX4n6jmWrACzA3PG5QTv9lARnI
qrp/yWZHsPZ1XSl0yrCmY1b5XV8EWfVFMT/bPNywWhGq58aNMXcJQlbvZYlY0OyRmWRpwL7PUbWb
DjNXRTMS9yCC9oouz1LNxQozz3efN5DpeohDXFX0Z/OkR+ykilslkyVKAvfLZMf6gBGV9n5K9oMy
JyObKsFwwcHVrdOKhoEGHKL2aB6y/frc/mPt0ijfq+Q2bkcSYHYXDJjatamB8gFH/MX944W8iF62
aIVFSaji+LwZ4KGTbfLemHIPUjagDxHBetVwcao2QuHMB29l+6yuTjXewHKKDEjMVQocskUR7DtP
STpkdYFjfwxQL5m0L/f3r2wcgnmPk0EN8ObBZZ/4AbetPd3bu+WgohWRfbZg1YxnmsWMEReT9rms
Hkt2uP/ZEm/hCgZtQ7KFQ6dYPy+FXkW6NtdhOsw6HoN76t/v4mY0Z/4F0CvLoXYagi5GXk9+udAP
TU0f83baFVz1vHw7VYNOhKN40FBtVfBSP8ezd7Cz9kvej/txKY8QBAX1dvchBj2VR+JHu2BgnnBV
AtZb+ze8lgjdA78A0dmWPAACJg4X1760tES8WiAU6wyLRGZpxw8k777en8wtArjVn2D6bOWTtfGx
nAdHe/YASxzBcD127YuLJxCXq3AqsjUTTJ85pr7kJtaMO9k/oFrzmZOsvpuDVt52w/tDkWw9sVBm
XUFYlVmVfi715LdTuRAjmE56Xf++37zMfYmKyQv2sdctNtxXHcT7YT8etBf92X6yd9ohDTRFRlI2
CsHue96mfUpw3Ho6EhJtUI8/Y7A+Ksawmfet5RbMPjMgtFLPlXZmR3dvRfPBfdgSkDRgEVOEabId
JXgAw1gY1dJaOy/NY51NvtPxwOGfzDm0S5UiqcR7iVjDMZ9NkFGhD2/5uXi/4lQlXyyZfRFUuE76
nC5aYp5LK9/p87BzbBuETmt0f/5l3y3E4flQNRWAZuZ5yKZHDxXAsasiCpVYmAgpHNK5I2DFMM6r
zvyJBx7KQqAmMmWv9z9d1v42Y2/PVcqWkiepdp7BygkCCPOYTC+DrShwks37NmFvWictZUbcNPF1
1JugnvID4bPvFoniVLqdvDY9EU/othUhZrxCHgmVVHrAjRmCYlYfIM3tg5LgGTeAl4wWeJGqj0me
7+7PmWxUgi1P0JvtdUAKr6mrhzwZjivoVrriXc/WGJRgzJXtFHNLKIJn9mNen6bhkFsqDIjEim3B
iikdHbupuHkG1e4vqxuiBrxUfDF+c6jCJx5T7KrbtXqmJ6IMuZYs0J0YzLOhxdarZTL9caiNKcgG
nHpaioA06yuop87pt7HRnyuNnXg21OAriOeAtavqDf3Pi88NzyjiEWuwhhEgC5AUpsBLmfXeHAFe
hl/3jEs/fUqGC4N8i27kPrMuZgb2hNdK/2c0tNDpY3+ZznMKfbp+Z9gAWDtFtI6vhvnbVD2/SLaS
iGeEuFGZV3zWzqBSWN1dGn/IR4XDljW9Wfwb20vMdpmLhSDrQE4L9pB2oNP+vgFIl3fr803bee6m
/Qjmy3MDHavTgDuqdRy+Ot+GcEseeuGoCGOkHQkORKd1SiAQgXD5eYjixf9THBn1J4Qase8e1O9r
txNk2LFCwG9phWb3rrVlg0L7VERVAOYu4jc/t3xKud28U19F8im5BIgox1l3V2CHB8hG9/0n3THD
BNwd09SEib7uqPEtJX1o6yoZHlmEQwWHoiEBZdvbaoEgJGDQO3WuoBawnuipCoE4UF4EJTdmKjiX
1I3NrqqZdh5/rkOwKfu6Rzhi9p08W9BWxZv/B8X+2zztDasWkZDlrDNdXzEicCMiVfiBHljYnxnE
1Y5aiLBNtc9l/QjXhaZc7MQjOB290ocbCJOoCOzX9dnYYebC91Ucm54IjRw5p0UMBPnZJNaxJLa/
jPZFdzC2/LJqH13IJ+kV+5Jnya51H8qlDwqL++RdxAroXvAUzsLTtl4RdpmsSfdM72ckgst3lY+h
dcFX0KVtm84r0Tp3/aUMyRoO+qeGl35rfb6/HzZvcGs7CF5iyQfusZJr5xzMPeWTpUfva1fwCSsz
Rz2h8Am5d5nYwcsVSQDZ9woBxOpO3IoztNvX+nKaV24hLa4Vql0rsUMRK1mzMoXfhNNkQ2B+0cMm
SKIsqCnqo6tXw2/3Kk6LP8qbtyZesPjYTSAdA/TAebRKTuAyedqjKJfbhpvtMoAHs2/6mo3rl6kB
8eJjBXYF5wshU5XlAaVF0Y37CYIhJOKjUUMSpk7wLIkzeC2yHQHmc74urtaBZnA0nIlTfyAlKRK/
qYieVfjXNkY2YmwyXByCGhH+RjMLwFH82QQPTHdchpnGqhJVyRVehBblFSp26WzhiZEav7OuiQiY
vm2TXCAtFEyov9Ky7/e3nawnweuYo9O78ZoaZ8/uzzqrdob2ZGZj5VvZK7U1oJCL8H5PkhhBxB21
XsLZuuTamQ8f3e8tPena8X7LsvNURL0OXToteg4XDVDhl+6x3CGPjdDvZYbOOwgRX8rfzuv9riRX
GBEAW3VTDB7H3DzTdXiADnpgc/5AmBV4XHnBlhwEIhI2m83BBPekhpcWd+/sqn196KPaTzbWhHDw
7w/Eue3GRDhsgwJeCo5beMquOUI3kvgoGNklrRN4uRnNlkpJXuJ+RJpCtzcH0neZeW679NIO+q4r
VU+yslhD1L02NT5XSY8Tc9yND3ZQ7dsD/VYcjZCdBj//cn+i/hCO3fA7IjSWlr1nesTUz3b1qQeg
IOtcsAmWh9bh8CsDqheywJuNsLIYdB4uSfsFvsRv9E/u2pxLvH4amh9nIIvQ1l0dv6s4yfREkkNQ
IMU8c2Pr2po/UzMEXYHvpQpggGyTCzGcU80uND9H7TwlWbhpOSX8goqcJ0fFASnbFIIrL/Pc0joH
wZur6U9g0DoOhaIwSbYn/kIS6mlXsybRzn3oeT7d8ZMXkHwPcRO/jBCAqlgUJUP4c0q9uZXYTutp
OEbgzWYrZNP4gru54kyVTL8IKFxIRhMofmpnQI2fHEt/zGy2Y1Zv+J1pvu/CJsIIjbqC6jTDXbAf
bOzebDfhlkMdFTxHNjtC0FEP1ez0eovmu6NnnRzVPVN2RxMRhOD+GMZpwXfrbVQejWg9JI3PAxOI
ssAMDJ+HKhCk7LgS9ihE0ohuZ5V5pZrl7QZj4MekxxUgcYcf9z2LLKMkwgfbBYxfad3FD27p/TCX
ImypeQGg7JPpeC+ASDzHQ3oFzPjjbORtcL9TyeYSmQnXCTeneo6dq2OQZd+x9ElzJohMdKRCwTUS
Ive7kcyeqOYLkoKMNU6mnYn1Y10fY2TNYqJI9EmOLhFI2LG67vQUgUSb45ura9/TqF+ekp9rpSIh
l83SNqw31g3eMbBvmbZxpuSbVp/NiocUDFPjz/uzIzEPET1Yac3SWqACO3fZ5z57sVUnomzWtyD9
zWfztY/borfah45Mvj2/TrgFlfPz/Y+WzYlg02xgvKar2zxog7FEIC1NA2vxqq9jMXG8k7g0ut+P
1CyE4wdSVemS1FP8kLYGiissYHPqWffLOsMBa5WL39Y/GE8+53wIFqTLFN3KJk8weA8C1IOeGfQa
X5YI8S98S/sD4mk/46f+egDRE4jiFNYhO6X+ghBqlV1ZiWFdx13/AAaSKNtrL0O4Rj0SWsb1/ogk
AxJxgw4EoYxlHq0r6w+kS4DfjxL94/22JZtBhA62ZaN73tCi1rpf55fOOJuWEVTpcIISlf++Lrau
32xmR7dIjvL68kIKN8jsXd7sy8TwPUcR5cjOEhEuiNfYsrVQF3Zpw+I73TXILFbEn09rgOe4s33N
Pt8fiGwdNi/wZiDgZ5j0GtCBy0TPRRbiyabOwvc1LRj8rLe9Fbdb08U/qEkFZdG1HxSKhRInJYIF
QfNUrsY2PbX9T5lczFaxdWTtCua99GYPXiqCdinzx7b351Tx7inblIIFm1U9L7HulRfD/DKYbh2s
sLIoaS1ol3klUYRnt5fTFSn7eq0xXe411cUBL6UOwo2+QgYVAf57ltQVAXzaPDIvmbrqEmcv9bhr
vZdVpWMj+/LtQH2zEfMqXfIcKe4LgCEBeJz9atLDMWbv2oyuiN3TwGaZl15fXUA6WoDupPna2Iqz
5/aR74q4PXOuaigjJtUlsSBm3ZwqNK93eH+b/dRRvQjf3j6ut23YN9PTzCYpocVVXioThAYEosor
VGsey+H1/srKBiEYa5UPi1FzzM/Cj8gvGcMIGt59jB664p2bRzijaUONtHGxwk5agfxVD4bZfMob
1Rkp20CC6XqtAZ9f5QDtenvOH0sv6AfFhURy6rueYLw1nimqYXDpA9F/mdpLDroKaDnG7GeWZYdq
fgFDa9C5tWKvStb6L2RfCnmfejDpwwon5KRlUJVp2NQnXs6KHm4n1lwR0meVGs/X1qEPAHwEvVUF
Re/+YqgMGZPfyfYCV6pKymVjEcx6amJqdYtuXbXuYWz3utf4lO5iSwVPk6y6SMXHQVNPClvDK4A+
nyftU27s3VVh2JLUnSsC+obZgR30Rf6j8YYQr8U+KIcs50OR5IGnt4EV5wHIsHwosz7ZYPFKG78Y
rQBO8nDfKCWhGNQk/9PqHZbXhtWb1rdkqR/0rrxq1gy13GlncbqjvR1SowiIN39axzwoWsiVK2Vv
ZAsnOAQ4zNRsUse6miQ947ocdcP8mXZ8F1fvRC24ogiwmSVF3616/R3qi5ve6cyqvZlPyz+dZ5Kv
pMmQtRpYTr7MrJ+OqO7nl1gvZtV7oGzvCB5DG5gBKt1Rv3Z12j1mLiVPS1XF17KaF8W7rWwWBccB
6cq2skdXv47bDp0+cZ6EK3uuRlWQdfsF1RXZ/LLeHVgfowMHNIczjTSIMHIG8e6c+4bBfG+GJjAe
8O9vSMmMiahBp2VjMVfcuBKq/Zp61K6PIIf2W9v9fr+DbWP/nc90RXgg1SHsUma6cXWrT6R/LIki
+pJ9+LY+b45Pw6Fdmhs2dvMwHJopeUza4dFuG8VtRrLMztbtm+ahX0ibnNjxh6r70U1PFcUrbP1P
ZqqeXGSfL/qBGeT7LaXW1a55UNhhOs3gk1YcBrItJFi6YxRe3HlufNXNXxT027YPXDk8mW8Afjo5
p7h7X17YFZkJZ1yczTKJ42tvBY55IdAXVwnLy2ZIsGUDpaELGzj5LzQt2LBDbZf2xf9t2iqC1FaU
T0rOYRHnV3sopo+BTvmqWbmVhFlP+9w3Hd4CtFj0zN6lJLcvS5uVLynp4kWRpJJsVxEFWIK1rS9b
3PCNBkV13bdsZU/rUvh2qyoFl4STIrtgY+N5ksexfeWxboa1B4G/zGh4ZA0lXLoLiRk7zVQ+ULL2
IjTQRiXVYIxmfLXix7rKtmrRHkWj9z2SrPHt97emXfB51WoaXwscvamXX3SImpQre7nfvGyiBMsG
NT1bzbGLr/Agv2iH0kP9EzOnD4bNAIqeFftMFkiI+MDG6ZrCZaZ77aItp5OHPcC9/+Z04qD4fH8s
0l6ECN/k8VyNtfVvL3qYRf+VXgRTd7JJG3AxJNd5x69mmO5AmuD4KNoJzGg5WJriuiIdjWD3YznH
XgL6hD95MD3Md//mwaxdsUtC1ZutxAOI+MDBHbIqa+B8md4MvqabTTjxfPjYs9jym3GBwueIyoLF
XX/eXyRZh9vvb/ZzXBu2kSR9fDUWvyw/Ft5DlpaQmg+q5rOresGRHOMimo8yPo1aacTXdjmb0zfd
VOwwiTGKMuNxNa+WoWNJnO7Qdo+shHya6o63bdIboYeoMh4vwGr2y/+YCJY73Ja7C61du1cvt8Tz
ilLjcWu2hZ1jAGkMBiBm9ocxbV/Wqd6xeVRsXNnkm/+5wvZSMaOl2FJZQ/ihWg3WhuOSeir2ZVn7
gpX3Cy/LNYa7dWjkeB90/uH+zpQtrmDXbmLrFYqq4qvXHTTkUHCDZ8onaZk1i5i8HomHaS7+WPPm
NdZDFkBaxfL1wAghszIpJl8yiL8Bed5aaWZBrtwLLDcLthinUhGoyQYhMhMOKaW2w+gtN+4pXZJs
CNtR9cZD6Em/IlOG9V2rJ31c/BwUFaj2vr/IEgMQIXYM54NnpGi8wPO904w+qeIDg/ILQDK7+13I
vn/7/c33I4Fb2IU9wG+7h5o9pfnB7t63RUWawqQHu1ZiEnfzP5bxyLna/8i+WrBanfacaiwj/4Wm
BYOtSVyY84hd82/Y/f8SwMpSJCLETveKCmGeg5A+DP+NLEgEcFMfreBoSEJVaCGbHeEszus0RSEA
YvDMsvwaBqXXn8YxVRit5AYkQrTWsRqIa6XkCvDkMyTaPyQuSlwTI7Bz+3PNncIvetMH52h0f4dK
zmARqFWMADlaBo6atLcubmYdHGKEbvMKTugrGY0gr1RJUYmvFuFaDs2ghjBj3mbAgZ2jm73ztBQh
Wi5weaxOx389kRb9Gxxtq24c1KelZNVFfJah6SvAc/YfT5SSL0UXtqYiISDxQyI8a+4de6xIjyUY
9AerRx1a5n4eusnXNRUKR+atRXCWhavD0nTt/4bDPNoq6gZEFFsA+b4HPFfEWo2TtsRxD+OmtN4z
unHa/TaXNLy/U2UrIJzJNS2MFTT07pUXLP+dt5Z3oEse8yDvu/jn/T6k8yQYd1PRechMLHMbZo//
G2j30QaVf/deElGrc8EnkjAsxphdeVIEk70vp/eRILgiJR5n6Z9jH/mZNXCd/ajipZJMvwhLbQyT
jG5nVS8a/EUwalMfVOB6eTFqbVGE1BJDEDFp2phk+UI19xqvX3UEXqQPePrRXd6ZZBWxaEAk09Ho
FqAJ6qcKt/KC7w1DVRQom5/N7b056kenIryF9sRV75td5cX7Eao1c6u6AsrmRjiTU8jkAXzNEKzQ
s9v8ieca9/TenJUhnMset2O3QqHXdi7b/QXn8jCpLvybgd64zfyFRbNacxr0tv64mFPomVfDBhxp
GXx3CLu831HkYoATDep6lxbf79uxbDEEM3a8DFtTH6xrPk4+L9x9vqy+k1fHdzUvAtLArrDWRpux
F2t8yDzc+YdvDsrn7jcuOSdF5Jnhsm5KIRB1LWFkUWbxZgev+ny/cck2EvFmoKPP3ApVw9fFNPcW
+8Vc89WdoLluxYrjWDL1IuqsJTjO0hXUgVBq83HigDDzY8Jf73++rPHt9zdG1nsQHG0noHlrcw0d
TY8M0/Z7931YRlfEm9FUJ9RtMvtKhxRqbKDqt790iUrxW/bxgglbjHHNXWoAZpwljJP1WEyGX6SN
InKU7RvBhNcUadvKQ/Nzd2AuCBwV9iv7bOHcnbp6Khit7OuYpGGedLvSg9gjGQ73l/TmjqSe6PSZ
ZpGuzR1ydJvf88B9Wj22y6uTKE707ab4l/NB88KOWYk35myAPlPOPaf2hyWnU1RARbQ8rK4BKuKy
X5P5Ynapt7s/oNsv9OhSOAnM1JsGL7bHE0+NEkJp04fKNI+5bQKGkYQuGPZzi3wEC88MhahYkUe/
ufroVNhcnY4UN3fK5DTwad9l7bGGWvH9AcmaFjZWOxYJGxwXlN1DG/JUC1t7VMyVbPGFvdUnkzXW
M5SoTU4OxJijdmK6T3r4J11T7N+bNxzMjHAW2D2d1lhDEV+ON0hnPWfjocmvlbd37J01fro/R5KB
iCdCy/PEMmfXOrKxc9eHZAEz9Vdv7Jz4qUzrFLwlmUP0XnH+SIYkHhHDUs8z9l1/ytnHauBhwX9V
0BoD46k/lz8T9q5YknriaVFYxMiMzjWPs0FCjieBxXnXMyWa3ibyjScv594CSAHSXbZlXPJSC+Kk
Dnuj/t6uquSjbE0E00/YkrpGCyb7IgXwjKzOtXOqX4mWFAw6xub+/spLHIx4ZnACzHabrd4xTjgP
WNfkD6RuG2htQ8uHxZkRzW725X5fN10xJk0w8szWU5oXCYVxDzu7h9JLdWGNpWhdNhLBzouuYY62
wBh1AyQEzthB9DHmo58sWgZ60ML2eZ3OiihHNhTB8hEYt6wxXO/o1JAm1rVDMXh+Ur9TIuSPb367
vRoKuo8aGvSzs/RW1PYlHc9eMxqqPM3tmyL1RGgyh3SNU0ztiBh8DaxqDdI82w11FWjrKXUGaGUm
+3owoF2h+0N9rNzXd+0BEa3cLmkzu3irOw1Tus9tPSo6EiZclQ+SrIsIWNbi3kjjOU9OrNdOC2sD
0idHZ3wXBguzJpj9Ai6pIa4hVk6mMiiNwMoKkIK8ghz4/uzcTJ+hfcHm6wmidzpQXseGFUeufTNt
tte7KSAxyArwzMS1H9N79QdErtMcZbWm12IwBijt3Yh1D5qK2F66vQRTJ7Ftg8GkX45u4TxOqJ1q
Kg+JIftksN53EutgZNVD5/3I1slPJy3IDZV2yZ8z60bIJAKa3cxGxDQ3yxH8xIbfZDV9wFuU4/d0
TEPdGke/hHjAwSiaX1Cbon5P9PhsZUjP145bATmwNn4FDe0DL6ZXc5kssPqMiQ8OlcqPF11pgZJT
UJQ5L5iOh+oEWkj05WL+/Fc623w0Xj6be7LftLO98JejJAyVnCYiWWoBJ5gnvasfh6E7sYZfiYt3
udWNjMT5fX/z3s5g078g0ybvNNuyim1EkHlKDsMeUqUf6Lf1hIqH/w8x8L/Q0xAIM3sHLEZHkoFW
XGd44e+XB01X3QJvx4yuyIIaO1o6oz7SOM68e8q88qGK33ODxRwJHiRdENyuVm4c3fK31Z3M+nNb
n2f2QbEEt/3fXwhqiNBaUCrojWP9c/yJCvY1BA9zSCL2ufN8naFQ2vCznXW9352st2363hxTNDOr
jjWFcwTG4gJQ2IH3LrJ2cXi/+dulG5gswYsMTjxMzuZutTrQv9RHKyjD+WD/InWQvbKDdrAVOWzp
1hWCh9WtJnMBdcIxfxhDoDp22WWjro6GcAnB2/u1DJbkXaGDK7Kk9lPZxnlP6NEsDQ8xI5v29VKN
fsutXHGbkk6ccGlY4jUZy47ox/Q4HrPn+CtqGJYPGy8kOEYn3yp8SzVzW8Tzt7t1RYg1hzBLta7o
atwtkRlWexxX+ZnuN34bptJFuk2ySP+CWQ9z1q2zqzenvEHWkyDebnnYGGMwL9fJ+hnb3F/T5sFZ
941KSE02iSKJasb72qh425xi3IEh5e63uhN24EwwewbG8a8TiN/q8UdCcbaQqJznYCgVWShp34Kb
aBctj6cZs1qH6w71CeAOIkG8s3xvX+2SXXW4b2ESPyfCsjUok80V5DURz9CwHptTWanqZ26H438B
rguUveVJiiYLEySI8ectoMyWRzBjgZZTYUoys3UFB0F4nLOUF8bbE8d8NL+BlvnPieOF1ef7MyWJ
aP5CWI+9Yc04ROG4L8kj3emHIjAfyUULqx3fqTJ4t2MC1xWuFRA26Bx9wHrgRfZLRV9BEPEIwt1o
qPOnwUu+5rmSG1Xiu0X61Y5NZWfa8N0W6C2WdgpBpALAlOoGI5svEU4NfW99SJjtHMdkAn6gD9fV
eRhLel5pcy0MvBxpUWrUh7IB2TLqQRYLdZ/31+p2rOOK2OqYA7JgTbpzRLrunHlgC8ny3AehC3L2
haKs8Hak/he8utZNnuHh1oDUc34xjK86/V4MU5TXtl/reCG2mmABP8T7BiR6A9bYvOpoe8pK3Ada
++LNzQPXYr+hKjkPyc4TcdcZ7WaPzIlxdEAxUXqovkXCbxjKgIDDlDt713QUg7mtTEVdkX0VuFU9
d6Btfuy6H3n2lLf5JtkDQDZkRKjpa2N6SCG2WZptkHlwSyvQfM5T4vzQ+QuJYzOKc0uRXJOtoug/
mtQsUsPEp5RtaCSfnWEKjA6BMTd2Q/6Rj1PQM1Wq5bagGQZu/Ge4VBXEyyEX1Z68Yj26ZhdxQI3s
VyBs9iR+1ed2T7z4YSInVn/vRubrpPObpPJdT8UZLBuv4F9Qnbo4pEfaalyG7hmlIk5Qek4crOn8
o2QQTWCZRj92qN84D9Q0VCsuiRFE9fl4nWlWOF53gjZuMOS/GvefyvtUZuCkAHuX7p5z5J5M5vhz
pbqpS/aziAcnnjbGmjvHR0qGXc2/VxZK8SwW2c4YzcsrLRZFkCo550QEuK33KOuhRn9i07n1uG+v
CeqWkgev2nvd+uVdDkAEgaNuAFzZ69yfsuoXr76n3Q8yo0pJ4cskR4GI+h7jBaUvOXKAxF4PKWkO
bKVRg7Ks+x8vm6Gt2ze3BI9kSPZWXXeyZrInODZ1x2/c73xo/Ly83u9DNgThJjKx1SpdHVlyWnd7
aIwEROui1VPJZcl2k+AnwDs6QSWgiJElnfHmBdJIcmXM3dXO45p+cmcV4E5in7boIcDW4WRzQ4/F
UPhx3P0fzr5tO1Jcy/ZXeux3doMQAnp07wcg7rbTDjszK/OF4bxxFwJx//ozI2uf0y6VFZwRb1V2
WkJLWkvS0lxzhtzEg3b6KXf+KLwqyu3tkLor06I5+6mcsDFxxkaUENdt+/lBDv3J84zX22ZDuX64
fEa5VpYPxyFdAsdeAmlaoZ+z/U3Nq0hvO5cLFF5keSCd++L63aPvmgdnWFNx+a0j+s6VRiV49WnO
Kscwx0Mtlqb+OhdNam3LkiTOPXfwvJ1E4+BO9GNfV745h8OAeLmZnbRfPkmL9dmZ1hmlU7T0hIhd
YZAaWa6GXYTC+5gt5QPr+spIQBWV1hWyYbzZZDUT1Ry6jBjei8ESwzhCYaoF2V62sD4a+moYf0yE
mTZHYZqspzqoysqed0vZ90UfLJNVFw9pV9jlrxTF5Xxzm6kvPv3Gd/Om74klKD2PYvB+lmYOCYaR
z0loy3KVq1KzPahY9KVNaWs5TnyoodBu5f6x9ItN7MwBS3YxkcEw3JFBguIE4uqNuG35qyB1jjkw
IepVHs2qb8KWJH3QDe1tm4IKTi8gvmTIysyPxvA8N58myQKwgyflx3SNn1ITkVRuWdPMHKCLrfxI
miJwObBe2Rh0uQzMGuCjr+OqxromsqrEshn3RWrNBbLphrnthB+gkGrnLmvOpnlu9lQm2aleCsGY
Vxzl2AeDVwSz4BFePcAXegYncDgPO2EmYbbKCK8bkBKcltioDGoV1ZHa4q6V5UdejbvBnm4LTips
fWCYeEv61RGFhj+z3n8SGQ+bchVhq7ncqMD11ompjTJt81gs9X1jukfCvL0psl1ujJ9ucnqVOzbh
9WDVLh5QCHAYPuopvq4ySGvOAipofXbpzBuwAhxbb5/JrxSi9JTeZajMF2tHAV3uRGWHTW3ZLdC8
w+fvrK0dNbtiJ7toCP/UsILqdSxXDraapaSC2CkEEoZeeuaxsfYjDpgy2fnd2glWcxagypkDFeN9
545VdbShRTT71qliM2QezJC31WbCpUjy+6Ebbwv0VDl5jKQ2M39wzWPcfZOdDKfikWffb1tPyq3D
rVO/Nf3GOiIjFAgRSSAZzNUk8cVv39mtqeLP7dIMrQPprGMjK7z096dk8j5nlvea8+5jQoanckKd
aePc9zJdya9qjk4qyt2aJcgKKlodmS1DkkNjrFy7JGocRAW0zw3P0gZ5heMAhuYl29i4B4KjLsJT
JpAs25smRMWye7ZnZq6HTirzmFigwkV9IZSfrzeu2ZlUPDvelSxf2Ej8AUsX5XUSyuqhM8kJUjgh
sHuB2Xy+3pHOVBevfHM28ay4tbiZ1MfYGdtwSpLveWeEVWyQoM8A0OySNdJujZ+rEHdwBQxQOizr
o8l/Ds3nxPk+jj+uD0ITzlVk+wLA9pQOdnU0EhB4hWZnBk5/Z44rrqdrXnFr1tCeQsDbOrIYKNWt
2XhBm598PFvf9vmKa5PEcLu2peJYjMTb9EVe75Cln+/HzrSDNvHoyorVjUNx8owAM2QLkx8n+0cy
v3DrY4kZJt1NxWaOp2LaQXviuF6C9rmNZ8Tnwo766nDdRJpgoSLalwap0NpH02nVR3mybMD8sHKG
1VhFBbUXbE5oY3nNcXQsHgz5sK3J/ED99NeI8/L1z9esfRXgWLPesVglECuyz82yqeUQpOPKM4fO
NIoHdzyrChzFamgv1HfGMtxDrmfF6jrTXLp8Exxc4NVMBlWSI0vKB9vFJcIxn22SRESs1RDqulA2
6N6BEsYMeYKjB90iAl3i3vvQja/zGiWxJr6poHaOVFzsQY/mWHRu2CIh2pCAWqAqd/YeWQGc6GZX
8V9o6fh9JXP7mMXdi6xJkNjdPYC9m+uLR2cixW1b7pVyqWCiUjZbxOMwH9gHf2Y7V7a3rSEVurjk
SI4l02AfQVu1swT7YFlrJTua5aniFGMR12luo+llFpuy7j+1VfJ4k2FUaCIfwGJHPGIDD2PtWEFC
SJZC1qKgUUXKlf1RM7cqRtFfSCFJ2dBjBwlDMBNuLYnblUVWDkGauf2d5X7jYcs4kcXIFnHsSnPj
EH8nqPhIAVJKu3Rl99KNQHXieUFu1cIIhqULramI+qbZpq7cXZ8EjYP9vkC8GUEpgeGz8MZ7XMjd
LF6tBNhdeYciQsdaQyPpjKTsv7KShC8Ts4+xOAm2BGZ1R/gfnbyJU8Pxfr+XvxnCVI/+gktAe8xb
f1tX9SHJaUDytQJ1nYUU/50Bni2g0kaPNh1DlKQETePteJNtJ/DgD3RNfEXjaCoYUaIMfogHyEY1
U7FBccpd1bor+4BmCal4w3ipZb8QFwcUb46gSxvGbgca4dtAup6KN6zmzjV4UTbHFNnsbPhikQ8e
/4Kq9ZXdV7N+VMBhk0puTiOoEOVkBIZTgSL3w9CdQY680oFmhlXEYT32bV92aXeU4qHPH6ayAzXL
Q9E+J9xYOaXoulC8uDQKA6lKJiBhZ4bO3ABGV83bebAiSG/skqRY49TSLSNlQ0bpkW8tiSOOQxvv
eIy8cJ6vBDtd04ofF4U5LpO9NMe5lQGN+dbOrZXXF90UK1twPJKxNahojov1k4t93pbBTCLZrQF0
Lp/4zv1YRf5BGbYbG1k3R/DJgEhLBJSIITQ4C0rbf5Q1+J0b99xM/Gz4dTSUcw7JzXp3PcS+fxl0
VRbVVAxIctOkPc7CYji5DB96R9w1stuahf+xmPojt9ZqSN43pKtSqjKzbWoqRYdb2hLWwwewm4RN
NQY2X3kt1nVwWeBvgi0g397Cad0B0gLFFBYYnH+wwSuTQMjturneX2auig5shzF2salirmgaVbb/
lbCku8nTXZVclVY+UnoccCavFE/uQtvAZHjMEvHeEOWZxOXajUE3iMvP35gJmFZ/sUHHdQTtcohn
2BfirGW9dU0rHp4uZHH5kHW4ps2P7ggwFFkj5NVNruLhldGXIFSrnaNXPZQ8ZCBrHbJDHq+Rges+
XXHzufBdmTN+gViB29w0fSMg1rxGa6f7emWjthfhCG8omiNYVIXdBaKEpme2X9w11t/3s5GuCvOz
yrmiqFp0jqyrgrHrgpZ8HFBNV8g4BE1IMMWfqC9WTse6zi7R5M0KMpZlmpZh7o712G4rkX/Msm5P
FnBYMlQ9OUu9WaZyFzviNoCNq0L9fICEoHMtgMxIRAjtsoBZkLL8I1vmFefTxEGVXJWzYfLEJNtj
Uhzd8g5UdJzeZy2i/UMZr43i/bOOq6L53A7FD6PftEAVu0++kz/X2fBk9PX5enDSjUHx675mhPXN
5BwH/sEsN73jBwJC9mMckLaKGuOP6928f1xwVUyfZxYOsawO3QB9VHZ7iHzlnQyW4pjRj9e70Pii
ypZatR30decRmo+86o55YZoRq9maIKrGF1UQH2+Grl3ghEcjJdu0P/bSDIj3SroVA+m8Q/H1fHS4
yBiUtTLRBZZbBJ1dhnb/yY7nzdw8FemXsacrG5JmLCqKz2/bkeQ9lpSR8sD3q4NLwXhXl0Ff85Wj
la6Ly3J74+yLbdf9OMJcHCBeY0xEkJom1tNCAi9dUxXXuIbKhgox1pyyljjHJR+CYZSBa70Ua2hd
zXJyLyN7M4J8Gn0UjfiAAA3NfZHmj0m7dnbWfffl52+aNvLJLqwK9idlhZqm8b6wQcvgp19ucgQV
itcYZdx66dKh+RIQBWd2H3FLXTs062ZW2a2rjpE5Ax3TseqLTTKVd8RMvoxx/NVN11TUdKZXdu2i
TVljtEN7rAYbZKv+oenXiDd1plc27MKaYpsVuFpTbD5TVj2OzLjvs7VCEF3zihfzfHHzIsWXJ+Ro
tCfZHuY1jkpNgFCxbyjKcBpOL7uZ9yrkvZf9aIxDOn9l8Udk6o01ovt3p9f21CJFKgRkRynYDMqh
wVk4PeR5t4FK466w1lJY7+4FeJW6jPDN8gdTf5bEY+KcWeqHlnyq5vLOb2mUI5PF7H5lY3t3EaEX
JQINhdfzoQVV8hAnNIS0WBb4yXTTwRKtK7cG7GJ88YYMEJoOZ8oWZVeZAcacBjk5Lr9d9+N3FxP6
UCIQTWRb9zZgOiD8A2M/aCjXGft1bV9+/mYOCI39zkiN8fPCBAmMhuHiUEyPnldvoSpeB0bLtjP1
XpGd2otKdgGvpBuYxvRsobC7sFF968/2WtJdN1eXn7/9mjbmTT37INyNjWgB8a2ZGdvrRnwf9wUr
KvGq6VMq0mqxP8u5xmb3raixr+I1cfGAHs9kCE1DyFuxoEc1jY29NwXAu5/vl8Y9NLbYV3EdIXju
SfLQjyxsMlAwZfEdq5vtkrQhTyC6mDxPth0WtbdpcCM3QIWTEYhOTe5qQNR4pVr+WBu2MU5263xO
YpDoS6TanXGLl5adw76ai4n3154HyJMH8bQf+iQg7BGVwKEzZAGYjAOZ1VuLbT3vC/JCrzD0oU9e
W7d9AjZgN4JXJPOGKJvjx2ZCVRlNn1o7cot74lRhbQDHTZ4no8H7K6DEdR3O+Zdm6SJCvhslNO3d
8Wynn0or+SDIdCpK9wAVg5XZ0y1TJVyPyzJPy9iCW8XJQLQoT5asw7ofDtcXh86sSriOpXuRAwY/
EnHJy9LG+7khd5M7PkGM5uctXfwtV5KjhwRENvy+6EhoOpG5LFE5RfW8Eubet9Df8iMut5Ok5Gl9
7zvnKcetHHj71VIcXeNKlMukV1S+V0EVZnm0oGcj78bbGEnsv2VFOjuPh2mu84dRdN/nzhMB79Ji
P1gC8CRxNGuw5yfC2POKm1FSLDclMtDvZaxvYo2IBRxEzPwETofBPIKa8fpEX/aVv2Xk0K4Swzhb
ug7Cdvxk2WJHwFPgOdO+SI29X8u9Q3mUV86KV7y/gbpqBWUyNSXYTxJ5mue9VUD+5JzMj7hNuV0d
3DYY8lcjoQ4mG6vckSce36d9GhiQZ7DLp7q3IDW+r5u1wP8+UBBWUxw8dlA9gVINeRqdEhou3WNc
sj0oMl5Qxh6MhhPZbQEFVkBTU+vj9bG9v9m4qlgNcBNTJmhWn+LB/sxjbyMEkLzX29bMjJpQgSIz
9KctDAcrISgbFg2cgc0n303sc1f7K0tNMwJVnoYwNjnpwJpTHhdBI15QcHX9898vvbP/ljJxsnzC
4rLlqUH9iFWPpxky0ijPOYzgEojnp9kB3MfMI6chm6ZqnnuGf+LwC5HRj+uf8H5IdtWcSuXEk4vy
i+4UlzsPAvfjbnoam831xnXTo/h+W8TxRWu8OUnq+8fGt4pjxzwstClB8amVZtAscvNbXuFhSyUg
LGk5eHXnkLNbxbvye1cZKDtaywrploByqolNq7WNapAnIdu71Cz30u9WjPR+kR8+XHH+vJ/n1Ozy
7sSY6/+RzF66MaHBbnqbYm6aaVfQ2Ry+DVNvyN0kcnH2qwJZytAuhWk9Vg3Jy7M0KwOgzOvTposS
avIln4GUzPE2fcol6tjmZzl6gT/mH0Zq3KUT2DqmexDTAG269katWyjKwWAwS2zcCZMnw6QfR9s/
TJb5aPluxPPqMPRrRTSaWVQTMZXE6ZLMFroRIOuXzU7wtfIsjR+p5ZI+5Y6Td3Fz8uz6KbaaYM6G
CIouB9kYKwvl4jXv7Hhq+mVG0btg8SigdWxsGxNKS+b0ZOTy8fqs60Zw+fmbjZqO9eJbPZbhlMwP
wuF3XptGs9kdcA9ei3eXbea9ISgBAQqAacrjoTvNx3gHAO4+3vu7PCiiJCpXkm3vI5dtV03HMNZ3
WSbG7pSnkbXFOWDLviDdToOhDMBbFs6fxzXgnm5GlKhgTNyuTWa3J9fp42gBdhZKdaUR+AV0ca7P
iq4LJTj0UJefuwJXNdqI7VJ3D7OA5Zbk0/Xmf2Mc3psR5UAA6FUzW524zIi1Fdtpn90toQhIkG6c
lVO/bgiKczvtyM2mJfKUOt+I/YUkXlC625Xvv9jhne9X0zRARglUnWD/svygfqiPUDAww3HLH+qt
CJOoXcMQ6KK0WqJY2MjCAWMkTy1WFQ2zjXfgpwt7cgsZ2rWCaI2p1BLFciglNboGWuC8n3E+yya8
DGQGylmb1Zryy+J8z2KKn7tmlsnew4w7AfuN7Z/28yN4goMuLCL/sEbNoxvK5edvwklJvYbmJG5P
SQeO9EzEPyuBMS2eu+bplw9+byDKht9W/tQ7uCB/5ctzvOQRBc9eAj6YNY4R3elMVanpzMKtvRqW
yj6Jl+Exj+qwAwNSMIVQaQjyjWsEN3EW2KhQ+6u1hkIYZWLhNgMg/PA8CKe+FL7tvcL6PkFp+TRX
fo7CHnBHXvcbze1JrVss3LbOPaeUp7J3Hqw42aBecmcPCxg4xBmy6mfoPK50pQsxTPH/VMxl5mY+
P8nNFP3JPmMe6kO5ybbpCn7xfb4q21WrGc20rMBb1zangtauFwwpCB/D3h+TA80qfpey3PxAJgfC
7bklnHCikHUNqDM7z64wqwO38EexZYrPc2Hg6pulokdiaeY7RsFlXi9zZoe9N6ab6+bXOIdaHOkZ
eHkSMUzi+gCS+wU+mN7lJVs5wGlmV9W7SQSxJV1w5zbtIZhTAsnd6sBy/4+p6T41tYmaeWNY6Us3
FCWc2G46pLWVyZNLlkgkdwsYVt3+23U7aQ5san2h9MHZmZaZODXOi4xfrTX1Y91HK6FDeB0TrYHl
kvHNmH9qrdfa9Fd27HcfDrAUlUOBP8s59Ts2nbKyi5zyQ1tYQBGMWzkXIRsfBlTpC7rGr6MzkBI3
kFSlsWul4pTw8WGM+Z5Oci0poTOScjTILHsYBHi7Tog7eDeOq7siTfsPjCa/rs+urgMlMHQCOTqw
kJGzZ85RUv3oB3c7FGtoDk3rf6shpH282CUUQxfyoyuhWcW/lPlahliz96gFhGO3VNZoU3bu6pdm
2Y1xF5bsYZXjWtf85Z70ZvP0qzmZM1R0nitxeZm+c81km9dpIFHjd5Pt1RpCybPFutSMnk0kfApk
MGlykT29LSio1YNmjUdRq57YmVk73z+RcpvFK0g/zYpXywWzsYdmTwlu8SHOSNRW6Qt0lll03Sq6
xhXfbVHfkJUS3y38uds3pO+2jZVPX6+3rluRirOWBOz91tSw8+jxqGjMbZbgrrCYa7cr3dcrDgtw
EXO5C5Zu+oTnhf2lZrPNQ/mFPgPjFY37zgAD8Y0zrPguDMVFItHXwhBzgt728RayBvTRGEotDczS
jgAdyMEfv7SbltRhYYL6cDJv+3a1PHCyK6/KLmzmzYQ3tm4AGQUNbDmuLCLd1yvOG5MCzApIRp7b
BLrxaWlVUZalM974/LWaJc1Mq+WBXR0b6TImDDoKJ6MD8fPrTStUVbhxMotjbaJdiVe7OPH3E95y
SeavoFQ0aR61BBAZl8ydanDrGzPSPCNIqxOOBBMHkLmZtrTIzrcNQ3Vji5JJEMs5j/nnYgYJRBsM
a+8OuluBqnDD3Db3k8V0zmUZOs/ejmzqewfFmaH5YfgtEuNHzo/bxqE4NAe+gWU2hFER4XaiWPam
9LexLbbXm/+tvvHODcpWnDgbfbxLz7CTgQzcdujSfJcykGMAONhEVWlneGDN8oiM4OGYjbqOLpqE
4VxCw4OTgm7BBjsHEKqagmwCXQxMwzcZKeWu8bN4A7Dyt9gbzQBistnKJ2t8S0UZJH7WxW4G5WG3
A6UyEvHJQLe0XNP80+y7agVjKgG15hxz62Q8mADiZvxjTz7leCa/bnJdB5cT+5uNnRhLynOKDaap
rI07F8fY9n+OxnjMufx4vQtdpkItaOzbuS0B72VnMOuPIUWATrJiem1QBvdAm6Y+QfXRgdpgUe3m
NP8+8LLf0arKDgUVX65/gyY+qfWOkAYeW+G5zhmCopuqrD+IZo1nSZffU9Uc8GpgsaSHfAlKgKL2
0O+q3ZQE2d28vShZxZu1ehqtHS+DezNXsckbs83QUXqHc6NAT9N+eejagGwhGbFLd9dtpbsfq7IN
xigby6wz59xt4x1FUrQ7NgcSiHAMbqqgsl21CrJrcX+1OCBALgrioaXkjHeeBRzKmtaObr6VQJUu
cVmwFno1hnso3E/g+LluG81dStVtSNIGqRAT322VeehU6SGlwxlMxUMEiauniaT7UibfHEq+Xe9P
455qHeTUCJ5wATRW4j/MSR4kICydvqbJ2qlJswGqxZCG2drLYKB9DvE7lHpze19JkBFNXZT2a+dA
TYxUyyKhSTRmYKmGCtX0IBqkpb8V7soG/rvs8Z0dQy2HrEvLbWiCCbEDYz+H7YFvjbMXeZF9jvd9
BDGevTMG7i21IrarVkc2tpssSYbktwlOHgeMBGUSul5o8ZXdRLeX//75GxfPJ8jsMUgbn+1nursM
Jo6csymC5WHesm3xwawCc+VMoltaypnEalJu5jGuo+3wWZrh4CBN0oRNvzIU3aSTvwarJjOBXlsw
6el08uUvCqLbNWyxbtEqzm2YPaiFBjTtYRaGZZsDGN1B1xpsKsS68Z1DxUE6qGBK8xnQoJj9YUNc
LvZ3dFWoVmMcFQEJb+CyyHFqMKFicIQmiAFWTr+7TxAXb9vYVYAi3mZFaxJ0kZE6mLqNNU6hAO5o
bdvTpPRUcCIklE1ppgz2oXidueTYmj6Eru8SjyiZDypnCa6HQJ2tLj9/4xJeB1GBesBAZP1oGX84
cuuPKzudrmllQ4VUbZ3kBAuJgmem3pr+vZ+tZAU03qWiDi1hGy41gN0Ezimgy34qrHAmd+XwdJtV
FPdKhsnJnYtVjOTj0IEIBPFvjZdbs3n+TcPAZY4pXUxtb9cPAGScmPHt+lfrWlbO943ndE0tEXMo
IDEj2Htar1lZ7+/PJVNrEgncx68MfHRtvsS/Mj8N8mJz/at1TStnZKMF+Rev0TSNP3sQ3vbFJzp8
v972++uEqZoEycySyeFYgjOgp1n1rSFVNEHtPF+x+Puxkqm1h8xNBp91sHhf7F2QZFTix5K+DCIL
vHJZMb1uDBe7vfXQwimgDGth0xL3qNOlckDRwSZHJdF1G+nGcFlNb9ovQGgJHUuEYirxDAWG60++
O53dLDmBQfXkO8bj9X5041B2xL4Ea3As0I8Q97G4W6oqQooc6s3h9fZ160jx2SW3sq7v0D5v90Mc
2Reav5siGVNhdDbBM/+cIBykQN/GyOzcgY3r+lfrrKL47JJD/WNg+OrK3BP3joxJyOJovtUqKmQu
aQwniS8od5bladCa4LxxKHARzdoZUWN2FS3ndMLmQ4WkQj2yOsKpxA9aKdIIJcxraCyNjdRKw75n
k1nw0TlLI1mCgrZ5tLRALEGUBoq3yTxOa+hV3WAuX/DGFygYXWYxYjCFhWSzD2hW3QIabafeSkDS
dXD5+ZsO8M5fiiaGM88WBAh/yh9J/+v6QtK1rLgxaF1HF2pXzrliFFTB1gtx6T5J/NuikFphmLaN
H9uJRKoEklf2dkagHtyTcaMEKlNRcZaXghvosuNy9j0R9yzfXjfLZfh/v8EwFdtWSUhYxuAKOC/G
MRtP/ZqMoa5dxW9Lh/TgVsVEcjcPqvGz167EGs1iV0FrI+tNKaSJMJn0UUygldujJODjsiY9rgn3
KnItGUhu2mxA2Yu34L2p/VrQ9BdrzE/L7IHrf/WudQnr7xheha81S1nkQ507Z7r7U+Mku2/BYR0N
G76Z9z4uXT+uz7Bm4auVhBm3vIyiAPZsNjlKaLAus3uzWDkIaqZZpfif4jRzgGlF9mlc+i1KO9MH
fxJrxIW61i8/fxMNCB2oMcS4j9ZlGiSZG6R05YCsM4qy2To+6G1hF+c8tPcORCKyIVxFb+q+Wtlo
JxQTCUix03Phd1teLdtxXgOs6z5buXumrC4bcjFIaQAoMUH0YvCjfFVR+/1bFVM59bNk5nzMEQxG
/1FYQU4hp4CqpeIZCesSIM7rC1LTi4pRy6U98ibBgXZC3axX7hNkG7JdZf+Yi7vVcK+ZBBWf1g+9
6Bof54beRemQk6KgqL8JwAcU8l9XJaoTY2vimN+ZyKdxRplVQb4VbO3RVTPHKnN+2U65b19eOVj8
QBYHGiObtuYrtn8/g8jYpdM3HtXWLuW+PSLcl4551xpFjsNy3G68IUkf2jTNtyUr3LByxXKSieE/
X59yTdBmiiOzdvKtMelR6VQcef5BDjxMmihF3dtt7SvubHZjyVsqcQfIfTAZeWm9dZzqDExcty8Y
NHqvd6ObGsWzWdVViTE2uFanHxGNQN4TYIO4rW3Ftbkzx47jYl/D0g3ypAxAsrBJu5XWdROgbMe9
UZWoa6gwAcD+DsXdBGxbzrbJUqzMgMbfVMTZEhcZzFPTcx7fl/bX9jZoElOhYUbFSp+AZejc0dAF
ljGfj+ka945mOlVcmI3HLZwl0PYg7pP61fJBdr9SfaGxt0o/T7LCsBCtkd5sIzb/Qc1fxAot1H3e
tFj+BgSjEx+NAgsxrk5pfajJHfjTrjetm0jFVTmhrVvPC9LlNC5fe+bJR2To1zhRNacrFQ22dGaC
m/N8yZM8oVo58aYgod8dsB17azhVnekVJ23Bkd9lEl1UgCt2HqprHmL7DvRd4XUD6dpXHLUkpK7z
CY46dixitAlkHUO7zen2dZLcdjxxFHed4sZkVo3TM+obzn6SbqwB0gWlVa65q2bpq2gwUAjGxJ8m
nKL9VxRQZTbqW/NP1w2kWUEqGKwCrbEUOU7QzvLgmBB3YGvUn5qTg0oiv8T9VDVuh7UJCnlaHB2x
GSAw5DZe1AyhdVtilqlgsMXhecF87CZpftePBwdc9bc94QAt+9f917dTnDY5RoD3ZVCI290vaRwt
uRJ1NN6lgsEg12AkeX3ZZuPHOAPthr11zRcLtUluugaV1q0cZavNCLHSsYB7Fd1dPBxK/oOizPv6
ytG1rbguAbbVEybadqZtQbaNsWVrKSrNOzmjitsSlPhmRY+41iIBc7iUdgDP4LWbKYwDoF73lgjs
l9uGoXiv781DBWQbPTdJFRE+38MdQruiK6+OGv9S4WCWiO2uttG834cgY6ra2w5pKg5snHxZOC5W
T9lBmGPnbFwWOtFNJlHZ4buCTwTPSzjU1g+WtVn4Yzs+3db0JU6/OdKi6rmsSI8jrd3tqnlX8lOX
r4RhDRaBqQCwJIOCa1rD1AYJORZNvk12rROYWycsgK24bQCXeX47ACiT0qJAvGycU022YC8gaxWn
mr1KZYLPjCZj4wTbZHUeGOmmrA6G+N6vnRU0/qpiv1wpM5dlaH6U57J/yOtHu15569Y1rbhr0hHo
YjpomhtbH7DBfF+tgY50oUDFeeVx31YDRyigX/98s0+jIShP43djd0HMzLvr86p5TmcqfKpvkbFr
Wkxs/DO+h9Lwpt61J3A7tiKsDvaG77wHMGVe70wz0yojfJuhkt2L4bwy++yi8kDYAbBp3nS+3rx2
LMqltx/B/tNXmA96z55IKAP7VNzHd833JTR27S75sKxgpbQ9Kf6MvbeVzSUM0Xv3WcDpkg2SZF04
HM1tHYkdfQDDyMqoLpvWO0k4FTyFlP/lnIXteEQBJvaEE2508Z4FAPRdtoTH+OdKR5rlTBQfr+3K
RDIeHXkf+zagx0soIUbwnT5Xh+xHglIzHpIVdlbdUlB26Lxl4N41YEAXYj4yGB0/mpBiYS8rY7ns
xu8ZTdmlc+YUedtgKVgWYGB4Ldwm9/OP6iKPu0si989u/vP79F/Jz/rxzwblv/4b//+9FnObJWmn
/O+/Poif/Llrf/7s7l/Ff1/+9P/907/+4b/us+9tLetfnfqv/vJHaP/f/Uev3etf/mfDu6ybn/qf
7Xz+KUFT/LsDfOnlX/7//vI/fv5u5WUWP//nH9/rngNRdv6ZZDX/x79/dfjxP/+wHHLBRfzn2x7+
/euH1wp/eZDl638cur7txTt/9/NVdmiEev/0fAIwEIUgjWldbprjzz9/w/7pOT5Fkschrk0v+zmv
2y79n39Q558OkglgczRtaoH8BOkhWfe/f0X/SQmjYPWwfcf3GcAh//f7/jJX/zt3/wEqzsc6453E
11i/4ZX/u0rQjoP6vUvmwjSxjxE1CIq54m1tlOxj61g/euhLATnwAl5dGZZuRaM4w3+Njd2F1Evv
Cct/pQ2PD6YxbxPTBcTpaE11uY3T6q4zaxvI2uTCd0nNbtnWg/8koW4XzVa96Y16uW+XBzcW1i6Z
SJShMALQE/LEJJ4gcP7zDkbq51EFkY/WgSio6fTpbl4Q9KmHGrm2arY1X/YxLpDBMFvITZrmgewa
MqV7mboPHMwqUyLnO4z3ThTFC12qOzkgewzlWRnJvP/gUtoHXvyY+P58Kg0OXhF7U5r2kytQfj2P
9MkU5yq1ii2pi29ObJ9yFNXZcRx4mf84Wxl0Po0Y7AKeeEbRy0Hm3hdrsJ8seHPRW1ZEmBSb1Or3
bVUkAZ3Tx34Uj05lPyVl/q2vy6+Lax+HenmcvSwPvTI92IBXIe8nA8syeIDXnu+OFEFcLmYAXaD7
scj/D3lfthw3siX5K/MDKIsIxAK8YsmNmSSTpFIUX2CiKGIJAAEgsH99e6r62kjs20W7b2M2D6Uy
k8gEMtZz/Phx3yV9CgdAFsGGDZ5y9bZY1pi16RcHSJQL0+jUnwPVeHtWOd8zeCDzoXwv7LP04SKd
1I8F4bf5muJAczu4fts2oHuX2a9L14AHQdwsarg8JMycDHidUdXqV3gpPSFH31UZuS2y5ZEwvC0s
7W4TjnwoFTJQvfjm1rjGqD4yS7co1H6HDPCLw5kXZW7+7s/ZO6mzlypf7pS5y+kKEiqb3OjaJTFk
+HoFVXMwz+SSg+Op6PpSVsnTINFXSFc/QnfIe5J637LcfW7r8j1hDYlyr3zqxtAW2YspWgmnOGvD
SvY/KnrKpEUpqyFT5EOIZuLFW5rzNOj0l5JgZEmbN3cUy3b273pdvSZq8qJO1PdwmSfB0pMSNjnz
bcbR6dIb77YYiQn5YGCPQQiMhdqtSd020NJDV2bj2aCQS3ewsnlok9shH5P9kjlr5NVw8EW5Fwpo
3oJCr4QGS1L5sDGYk4BM+Y968kU4sPJMshqUWZed/ZmfzVxOkbfmL3b0bsEkJLsG8SA0Jru9nxIo
rpV1lEFuvu91TCU+oUB7At7aZBGf3K+m2gpbLNuRx45FBNwTmoaOVToeWX6oummXg5wItgK8hpq+
CV03e2zXzkaS5G9Oyc++cg7p8sBdvw4g1Qi1BpO910723rX5z2EHhQIWNgJuDHKEo9MMBiUsRGB+
xh7Kud6nilvsq+vMZWgi6ec2LDPkELmGPGm/vsKrZgiwc/KwpxTDk7dHLy/flc/OYqN0XcMtNEMp
nPh3E033y9rBiBqNC0F7MdQvD3NSaMTH8w6F+g2OrCzQ43jqyxzOE3XNI+j33RFxUxQkTtlyGb2M
b0fjeNgVy3P25KKgH3e1Q3Yp3AW9muiNTOsEWfcD5JeiecKPl6gWBGlWvlSjejIE47qS6ZI45RL2
kOVKs8hp63O+szwRUBSpn+xotkbkb+gWxlEob0fhufvMeru1qMKsyeS98r7D1RMmlk7dBo3XgaDb
8PMEyC5sGrYnip61Kd5Gvu/75Fy0KdlNFi1ualU7hywVjofItOrCMPjxspJjwe2276EiLZVuwpZu
3bV+knJkcbe0N3UxW+SEeEyTm/tsuUkGe8rF4m+weO69Ar6sXQMy6jxhqbddfqv6JW4WevE5tCYg
hP2UtMWrRp+LGu22HrBnTIGJQFd5F+ASPfxaMFCxjouOX3DVnR1ag8zj9UVQtNnNpJt7Mo0n3Dih
iyIFzamJ+ll8S3p5SgpIHtOp3ic+69DBh5MHln0wvprF1q+LB3ehoRqGA0/yJhAUp7Hph59W2lB1
VRP7lbcnnrkXBm/lmPoebptT3AovWBa0PmTm2PLxGWyUW4aFG3RL87xzUXUA7Q2C564RO9Obx3nh
Jhj72gvn1by0dr0o6W/0TG4Xwi5Jj6timdBcqHo/kGPnh3lfH4XAE0C7pcFq6ux6UeUhGrBoQbFJ
UhldrWODxmoZVF7Y5QZ1E159cSpYxja1G46TINE8ZFWYfrViWA4gd4boqB5C6cw6mEs/4J6IS6eL
LTmxdcDtR4ZT6pXHtfFEqBb/ybLmntI5ELL6UqXDG/HVbbti9Mi0lIGAA1paEFhjtSAkMcijB+5c
N9EgIsX6MdQjsuHO3DvNcGpLrHdYIlVhO7MxLEjiBH3n5GGqzG22gLBsRqjCIjIykVuieQBgM4QE
bCUDVnUIVgcvWji9W9Jchh3BDqMB78zFkQsLoWMSLZlEttatX3JLH2SbNaEu9Eak821bzn7ICY4u
RBRqar51lXek0y23WWzn/qXKrstsVI/tBLGlsYog7cbDZJMgrYHio6gDKbp7Q50uJHB6DpTbvROP
7StHiZB26qmdHIWln2nIHS7TLmV2A5wW4jzFY8+6ed802cFVDU4U/Db8uZINSdaNhggxPH+Cyv+F
VHbPNe2e6dT/kGgQVwPeNXcHbFoIuM9L/ai6pg3gmp4DFx/vVIbF4I8ztk/5ta4WtOIvKqoEBMvJ
zGInr7zIjnYzk36jRv7ooRzsafmUjAiVyIrrT9Xdc9sPkcbSzZrkO5fZO2xwi8Bwr4sKes5G86qa
sY8zyAgEZSZuZin37LqsySqgNqSeEr2mMXS27qwt60Cv+nV27YkWuLYqjsFh/nebmjFgvtrKFR8L
O98s6Cd3W2fLJcmLd9jxvoxm+SLUczMnc1zWy8Ufp9PcrtBGRfP9lOLMnXTlBem0MVl5xFI7thU+
FBHmLYLZG+0EiJPmeO38MnQSdhGQQ+Ld8+AzC4dM7yZtql2v9YU466WxEm3lI4adlLYO8/VWU/K0
iDbZzXyT0NTeycE74gZWe4emaVBKNmwTgrXoLV4RtWhACbyiL2K72g3i5BkrxKigIjBGFTrfNcVE
9za1EFWwzb5FfXmeUcrmzbgtkzW5WcAAhY7EEnMXk0A5ufWzDVsM3LflnMUsE3FOFhJMuD5h7e7d
ug2CxELsdOocSNo8+lX94rn8PHhx0SZDYGzLA66zULc+kqwBdpopT35yNkUUmiihWOHzpNF0TRIq
Ijjo7XCJBjnJvBD3jLttBQ4SucSsL5qQOU5MGGKrmonHNt2nPssDtLq961K/T0OzT7tu29DSDSB9
DB8p0fHAyZdwknCXapLypXl3pySNUsbnOIdKoskX1LlaKLPptYqoYiKU/heaQaK0X/lZizcL+vo2
Z4m7c4suKO3DgDMiHXFW1Q4eAa3uaE7kk3bjsRvuOO71uWywpCiiwhY0SGZ2PTf7dawfV27uZ6Ff
GupyhLC7JW28qBD5K+gLNuwKExIJl8h2uTi9RJg1noq5XaJiN4/zjCcpUF29cgzAq4fUq3rt5HNS
lodqLXEgF7jees/5CYmeKRStDspU7Wu/fIEf5PNYnCdjXxVXT37l/0DX6RuSnrfUpbhyyslGiy1/
TKy/MTn6/KYi86EBbyFynmNTJ3N9X+rlsrB5O3jFpi912BOCAHcc1tguroKrSDsGwrpl4EvnpzDF
3pvcu+SuKtmbQxx0X1e1G5RV9YLNG05iDVsXJsDmacrSNwe+pCFm9ylx1ItoMhPkNSAGkP+e56mB
qlT13FfJC8XcrwKLgKQSG0ktl1mX9ykeERkzHAytkPiwAkx38+YVZN7X9sHRqQxqmt44La4wLrof
I1bJVorxnuVQgMEpaKHbHwih38o5fV/mdNP36dvaVfh6MBhK6JlBJjRo++K9yhLwkLph12cYlVYS
Ee6/8jm5v+6rBJlGgvaKYMphA9CpxoEl7doGO6OS13Gdr4Li0JlxWyzecjk0U/1K0NcXjT8TiGlF
oMW8/xpspxz31ks7hAQISyE/VQ8K3uomgCvjN4bUwA91Xu4rgeMLxO2nQVzDc2IvOSluVnGdBomw
YyhwLFEUDsIUpi8pVPKh/4ZkkUDKDMHW/DQt9ZcGRygIozILRikS9H6TYkMW1NnrS8lAvm+GLt+y
qYgLsgPsmB54NiLppMVLe5xWPUXGQchVtNBcsXMHJ0T36wyRK4QD4CWpRm9z3O47XThJWDj1ugXn
agoa339MphCatGN/bOcqjXqnvEdAwCNCaIiexjHwCwTbrjNfdA4nqZXlN4OitxB5m4POV08Qbr3x
spc+FzbAXjsxRDEYlLey5z94e1KDG0OG2N0iZILZLXp/Us96UdojwBZcn3s6ZHFDIM+Jrugftp2W
+Hr7h4OdL1By3PQLkiHjJV1kNEyxR+kFa2mfq7p9VhkCY6+4pAW2ougQMrbt+0Ij4yGlGxITIijA
SNMtdIIbhjsO4bIMtPGfpkGGKjcEx/GmKCYMWz4+t9BQcqAJEUNx/ijb9SKGvVm0iIrRvBRz8rT4
hQ2Bd2y1doeIINYe6/Qt1/a5nhHvedI3GKcsaNr5oWWoS7cpkvA6Z7gmhaChWDodM3vOUykD3Bnu
RuTNZUlm6DZLRG/5iMDGcb06KEb8geLtGiA34Li3C16qWI1NtQWZppn9PJigM3p1jjyTQm1A736e
xTRtc6VfJrM8ix4peJ0s4TWvh3VPHSwE5Leye5ygvA7TvTUf8xBq2Ggyzq53tJu/rqp8Tp36WFbW
D+deOEGWzOGa49T2eseEKZWYYZU9Vl73XuVqS7nzbelwEPS8dYLVvrFrxCbd9M00+mWw9LT07s/O
B8mXSD3GVZd60VSqs0qxXty8CU3FM0SpLqb0lNV+HiYzoqgs8Z5WBSlYv/EvqaxNwHN3X6dlF4px
u74iaOxy2wUTQwAiZFEEk9/0scRVE1ivj1a12JA3FaTfpx5r3OqoTDgiq+tNXqfw/V1M9iVNYBya
iXdJ50Mx0jHsBtYG3M7bol8uvHY9RPAIKGEmaLfloCPupU7orQ4PK6jKwznqm8EFGSKTE2G/pF/9
zEeKVSPYhKPUsXFIrAZc8Vl5hsb2I/Khg7+oJ1rSu37VO04RyOkkQmmFRzmbDc5NGmYKB4FKgSDb
u1mEFR3i1kc8lJOz53uH0eFe9AsL/I+A0f8V7vwDIv1ff+r/RVBU8auw2Ceg6M1Qf4d7TvcHLPr3
b/4LFpV/CZ94vpQEHQLiqsf+L1hU/OX6PnGZAGwKXBRQ/L9gUf6XoMqFSCL+HV3BV+rdv2BR9y+J
D6EedV3Buc/YfwKLil++Yb+josx3r9iqy4mnFANu+2fNrzWeZFAo7b6IEblpt0fa8tyz2tuiuZYi
9yt/SFG8Oj5wRd+D+iDH5bZolSGYg6B6M3GzJdm59BgPeeE/2iyRAaQRt8gl4Dec9Ae6jGbHBOId
7q2ItzlO32l57Nt63aTF+F2U/gseQ6LRD5yVDgjDACLotSWRP5IbtBoDdav2nCMYuR6p3EW+kXRz
Fzq03Q8+CYeuH3ZO6SJup8uPqkqXLTzMv9BOj5EP3mhEe7VB9N2EHut05A6Bmy7psZbD2cFpszqy
Csta+3jnF510ZZRafkbwjUZvqr9f/2skANQaFMXCRVNP01Joz+cr4Djfj7P0thrxs5VELwWE7xrc
UFnkIUuirt1WChAMsdUR7gtLgOZ7BBSrs+KDBAa3fcgL81T7bxmt8xDX7M1q2zaC3Bn15dVE7nu9
/vDTGhk8EpDB624ccLngdYeXUGu5U175Shf37K3fUgtx5THb+FmCADJ/zRUADa+ujn5CLhz92nD/
rDaeWaFZv77mSx5aDd1ivzw6BBCf6HICrLKK5Ixse3TMi1qZD2iqPI0GSixTwt86owV0NL0mkI2u
cE7y89/YWMvXAJy7OPH0O/OSA0y/15D0XQT9lhFhk3lzqhYiFUK/cpfXoUj6wGbmMVXjaW6A7qm8
bxHr5XcVd26A0l/v7uI1QSxB8+k7HvYKOSoEQQ3dlU26U516UCPwuUGrXW3P1CBaZ7zhW9KXYTeJ
Im7VBOHmKR/3nQt4OqWbLB/prlpXCoUFdw1VWbyXGbk0RYx0/F4uI2TpEc+PfLyY1bymrODRsC5f
Ga2rqPKx+trr4Q9kgm+QDG9HBIiDbrHW5HzftC+kx18gLX2ZmfeiWXaq+jQQpPrhdBWy9ucCtZlf
/25HEXs23U9L91gv6U2y9k3Mavw25HXe0vFhuQzOwEJ3dH78QpbE3D2MJcWC6k+oNgCUv2JvTfY2
UOdGL0EhpkuV8hKOQvJpqAFzSsSQtitfHIYbvrYrWonApt4A+LudHNwqlqTR0osuLPrpTchy3dQO
v+Q8WSO4WciwafdmQLPs2DlLmNberbLuTpfI/iAoJwPZ6TeCZcdbXG4VooA29YFpNvfD6sBYLjVH
6SwXNj803eiHnS7er2C6XrAihSMeHbgk+zqLcGIGa7c8V8Tca5+aoGLfSlYPG1lmCK7KbDcx/jqD
jorkZbK7Md2aDjODJtXVpcekZMWuudAZQe8qIKhHZnU3OeycXwG9KzDgoycuWFVqodg52pBBPArO
bphJNLyifRHGIsCS8RKsdhEaLWTvCF7ie4Z9qmDwJ9R8Y6fmpdBVsZX1tOxI697M1B9iDnddYIY2
ytfhuZnEluXAi1bf3aUi3xu9bCCyArJACt9aBdzVQ6SX6oZHzVy/2AQTbxoRKPLFLepHtEC/Fy1C
QFLd53y5XUUawzM29iQimSQpjwOcmsOCVa/uWj1oqLo0VfIVZNQ3zsssyrnrBLhF9qX1SIAiEcop
eDl4sMC/DshZBoMPWeavqk5vqsw5ZB1KOnL65mRu5M9rQJf+Swr6Tl/rN0TeTxRobWKQM5GzMQgn
RWX0Rnvtve4KaMQjOYBtbrDYatgs3bTnFXs0pLKRYaIMB3fYWTOVcD9dl025wiyjqI91uUCSs0vK
EN63CEVZblBDTzRCQqTpOweYOevErp+dNHLT+rFbcKA6VewVbK9svhELPS9cf0vdNXbH4Y6O+Dze
kdjL63fRSMwyriR8y3HLGdJGY+cxFE7x6ubkyN167yrsk6QC/GcLOC371XRy5urOs1MA4xcSOWlt
dkr2d+06PuRtKcPS0C2b+Rz6Q/I8VHjTxGj84AopHnAKcZRHaY6/9fvJRF5bF4BvfShwL/xRrqLf
SL9cYi2r+7ktjivExIJZXNe/1yEoLEZ0kUBjCShXcsp5T49FFQ2qRnZXdjh+MJDtOFXbbzgRrtlz
ffY1Bq8RNo0rOC0GeVEeO7MERiPrnijQ08QCaqiONNWvNknfIIVEA0ZqnAOIAx1sqjprn6+Zv8ah
N6XTZRVy7/JzivO4IYndJrZ4QVaARLj09m2PdPQXAiiIuR0gIkF+LgLoTokFGiZO/p54fOsnYq+y
5kjVENXN+tWdi33cuGlxtzoQm0Dc4Opu3KdJwHk7BHlXP0AXuN5qFGeD7GGAf3rEUrz89QZiZHWA
d66XEuLwJcDgiPvkRCqofbBZbTFtJDAepqBO5gtHIpsJBstpm72N+XQax+k+a1gIPzEe9RIX5IgZ
CMsCeAMH+pVYnL68RTLFqoqGLrJbJ7Y+wOqp6OstLYWIkuZbLfsLboYscFn3rL30lWjzop88MpaR
SsgZI5VGTAOOg/3Prmsw4Nd+i8zFTeXi17hGfACpU4ZwoMP09mjgrNQ3Q5gMvXwRsHDwLyb3kC56
yB0bAIEH3iRfe6eeo3Guqq1HOhrMvL9xgWfE7fBFlEsbas8vIwGTBgRGgIcZtZF2DVRbO5xWZQcM
uVQiQl3V3ZP8qTFyQHNVC2Ri17fq6ErUvxZWNtezGCYWDPstXVEZgmN9iulcD6KlU5Qu6gehWF1a
iDr2nekIpVUSSI6efTrJd8GHv+Vj/j/PHK6Nbf972rAdvi/f6+//Z9N9r3/8tN9/zxyuv/l32uAI
+pekXBEYqEj139nB33kDLqG/JGFM4O+xBdjviYP4SympBBgO+BV4PCmE8/+dOLC/KEWcj1TPFwKN
0Ez9J4kDXuw3yo2Q1KXodb5yN3wKYOyjPcViR0ebZpW4RTPgIJDKMafKe6hbFf82OP9N5PiduPEn
gxgPkgLLGSPBUW9DsnJlYP/GSYTKI1kGF9CeGZeNMNlrP6vv2K5hhk0Zytx7++fnfWB7ea7EEDEk
bIQjz2JX2smfDwSaNC0+kWgIi5Z4QFFzk6JofxWqTx6dLUUlSwf55jOB6T/5WHgspx5TXEhy5c54
HxWIOGBjO4tKBcvcbw0KGrqz2yW9/PO3++wpH77cLJrC0QmeMuRrTPTbvMAcNHP/I+rf//gu7APt
WNK6tYOsUaMaivtBqoN2kd4Yd4zWXn/W/fDBDOPvpwEs5dQVnu/Tj3xqQnXrtC4UI7N9ums2466N
psgNzcbu/nnw/lzz1wcxmAZg3XtUuLCD/fC1SIcS94j6W7D4zs9yao8atpUpm/Zy+dTl/d89yxce
EQIaPpR9HMLUqyA5b/Clcu82ld3GzMWGDjpYPqcc/sme+/tr+ThrsJE50kp2XTO/7TDkjyxn6B4M
UPiI5qfhCwwhwzkGFSYAAecTCup1gf1fuOHXwyjhRFAffzJM2Z8PK0DsUUKDT1VgspBTbIHqbtju
s8f8z3UOKOO3x1yH97fvVFPDqtZbVcCc+6Y6g3qihk9aG34xxf/pq3wgoiYaeD/qEiqwMd2IDRgM
t+25uKNR+kCjPJ5v5BHp5YbuurskQoUlBnwb9qfhCOeUi/kGDrQM2W7YwY57l4Hk+RkB97Oh/nBy
ksSDlPyI9+PbdGe3Toy6+777dEZxb/zzlH44U7o+yXvXwVh30RRrsIXgGY9wLm6362aN4DGQRdD5
2Lnb5nYMwcwJWATScVgfZhGB/6U3n4np/docH2cGewZ4FMf/QPb7c/bzyk3kPPsqSE5tjOAfhQHo
2wPXifMtiqgHdaqevA2/SXGKp5tPD6R/M/AuKC2gM4LZCJ3xDwtDg4VW9B244lM4xdMDO+uHFQlZ
iFQt9O6SAPSxCO4qN8CUT59N+q974sN3d4kHMiZiAx/8yQ94XmdFOTqAv7HBxr0+uLCtAlQD6nIV
Dht1SEPkiGWYbZsIueFnl9i/++ZCMc+lCoEBUx8IuUnjQ6r0ymHsON9MFiSJxYUmB2pwFfpb4KII
TsfBc9jfAPQfxNzfY4QP/Plfp4r7+3M/EI0pqzAWPUbcrYsIpYENjs5wykjYes5OIiRHj3EwWhoP
8BCY2hmd6sWt59BPDrd/cxWxP97jw8JLZlfajOM9AGSGIFFu1rx8zNomduHi5ZbpMfV0UGVYFdP9
P99NHxpDfg0BSK0clFncThjiD/MOY4TE85WFYzkWnbxU53Gn986hf3GiT9fYvzld/3jWh2mWmVKg
x+BZNm721gbmADIrlheQoWe0R0RFXJ8+W1rXofuwrv945ocprvpxnN0ZLVMk74IcVWj7SUPyL/7v
Pz3hw+QBsG7RZ45vVeJqYgexEdG8IXEdsZgG7c/8lL40N19RVNvTbXJHQ36EPdJdz4Niu7ueJP88
ofwaTfzT63y4KTNufaldvE4b8y0L1yPURcLinocAlUM/vKtu+Xe7daEnXh2KjROL2ImByDzTMA0t
ThkW1CcozN752z5EifIBpSBwYD9b8ddh/6e3/HDRegMHXND+WgpQXA7VLtmrEOTIkIKD//nS+7cr
jwuCZS7AGf8oklSYPKvH68rzxGOjW5CRLoR/5hol6f8MiQSYZZR5iqI6I38VTX4LH3KscN9OI9L1
mbk/kejUUWcMlrnyyGlGL83PcknGKztx4eCGMnACZUm6TZZQdjPZPAF7IcOBP/Rj1PKabGZ/NVun
94f3esi9fd+CDOh2FmiXnZvTiJLvj15m7T6rhumUgpAUz8uipmDqtYlmO2bfx3Wp7tOVw4LI88Vm
pol/j3JiE/O6L29QnGRBv8JCJMxLo2FkL92blJHuaAUAY2coy5uu6uSP1hkgHChWd5O5Pd3qubzW
tmmxbbLJ3KAipTeVTKeozHznHjxNFE3nWT/Bxr4+wJxEvfJEu9/gmewerVuvt1PdZSejexGOmfda
o60xtlZfkdRmCfFp2XmdqPPiekka1tW8AIEv+M7mMB/Ix6FHzwFi6LkH2XXNLZNx2qBhJFSClbf1
KOSpTrPl1qv9amvhJ7xPTcFDyVIWtgp+UkSoddfKiW7aFOgm2CT8q0Gh/CmH1ce606Zyn3WmnfOY
dd5WpaDhhB4d+qNH5hw1aUfTg/CRQzqjO20gVwUymGPbvZe4ZTz7kzqAam32jmnGQw/Lk10Pfc0o
S9trWlgM4seA8g6Lh5nKwwT62xyWlW7vvAnzBEqlQ/bgss0RmpznQ4tWlc0I0O84jKs8jmgOr0OT
pSscNrIKxd2pgFhZM8Rp3XqPPe9AfmINPcu277fJOJgnNizpbSL8FRWLusVmZvMMY+ZmzFlgWpHe
jNckcg/awHKrymreMHixPrNKlSAplOQKScrtCLv6jVe5qEEvtBlxSys0NYwygYLWOHmv2u3m+wL8
gEOu6jo2vDabPIPvuQtyw4sduHvRwyiPnLTsnWun8MA8sDr2ZlAMXaBssbOIzNugYFTvnD4D27pg
VqIONFYqf3LRO7CG89C3YBKaVKECMFX+pc4c+sVTlbj1J1Z9SXSnD/C9S05LMjkHZrOHeUr5rhvg
B3R2lQM8fKncgcNEB9cCCHKD0560zaoKJE+9dtu85OWdt9Ll3I+sPICq375VJPPhpCnrddwVukbR
qi6yGm23tq7vk66uL5Djnn9CqXL54pkrXSrRwtyyLjFfIGNWKShXNkajgNe1YZJ4sgnLue2WcOmt
/iLIaqZAD1Mitokv9J10WwrZHexCP3CJ6+moszzfl65vQ/9Kl8MKgNtmodIlGtDMH6KCZeZgaRNg
s4k6gVCcBUlhtwqNBdEAvb8XNc70ObNojtBy0nh9Iw9dnb+rK7dept0Px/NzII7ucNB2EvE4GXTm
2kbGRndwMzJeS/ZDMq8R9Sv3zhOMBxZ+Jnt8cNxUUx/RRvPtwFFSAW/8KP2F3DpD74cTdMvv/C6b
giwnd2ulT73Db1HtnUChMp4fYYuguFJ3Ahw1tHh6qRRxXWGMs6m9A249BH3RVUGStSIQgxoAPV65
vjoZAb5PDO/iP2jDW5xsSpy8YgVRiHUNYsWqFzU4N1VjY+b6Xpi35gufszvSmp/rIsD6FPoMAv5j
m3tfEz/LD3awIKr0qX9QcOQLrM/X2HHQDMBKP4Y72fQTMooGjJr6sHp6t6b0u4tM/ER8tGHnJoHD
c1nmGw4zmSOuNxX7ZcbAslLoTqgzu3Ggqh30PhpF2NpC1yUhdz0oF1s75vQGW0DCikwOebuBJnp+
wtK7ljsVv+/T6StM04c9pw45dJwsd06zaBhugcATysIeF6f4nmOBhobb/jkDVyzoPDPctnZewzzr
1Ak0mD1xp9s6m+d9qcCILpZ+CGcon26nVKFmvYiLQs0MgjBgS9Gm1HAMAOmylFQDQh50PA09iSE4
z7acQCRRzvanMZl68Qnp73kyormI6wodIWLdr7mJNKhfG8n7Ki5Hlr6PssC0VrORt2u+ot2WPpWN
+ZFm5FyDzhKaTqcx9P7uCihgbPwBO6b9L+rObEduI9var3JegA3Ow21yzqlmlaQbQoPFeZ759Oej
7G7b2ZIK3cAP/Ae24VKpKpkZDO6I2Hutb6/zFzEXXiYqyE/NNs0EbT0NJDVfVH9eVu0D+DejcSxl
Wk9daooPhjClgYoPgcC0HeN07E5NGluuOWaLP9Or7srUYRKhuHAoxsVfI9XS/a3POe0UVh7zsGVW
REm1bZrHoobLc6jabkz9ih5PDar4VLkvuec5LRFYeXxdmjCZT5NSOP24TI/lNsGuJ9pNHuFuHtBZ
CYplm7mxhWW1Vt+SfuOGtuCK7Kla2W73+uwaybBx+u3i5XNNmyPBjVu9YgIa/fCprLvkETOHghxc
Nx/qJK0FmHGyOT9Wi7p+bNt53o44FvT4KG5Wh0VXXtMY8Y6uPE/m2r0bOtqD4zsRoilIpqaJDhS0
Ksy8eSnhLYn142LUCpmGjMpxVZa0qs+UxgrrboRXo6ZS79dZWdI8IclBaCN1QK9PohnDyqSqiZtn
cUx1SxRi2owaiR+BfzoP+AogXdb0oD6QEtOgcA2FWuIOa8sAA0f9YWrbBCXzpFXo7dFCj/lGIcyo
OwtIaV/E7zulWRcEvMqY+T1z9MKDKn4Vtam8Ny1R+ihMlvqti+vUHylzvQyxZD3NSiwfojTdNSaL
2p6SssgqVyqS8aMpL4irYOh6a0MfPmrshcQ7qZrzqCMpw8dWHbvZLEzE2WJKX47KYlGci+IRq2jz
VYl69ZUebOupqWOUlUmP9P0QGUZ8EdqoOG7CQOZSGMf0hK2suVslvTsPpIRdct6gCbWiaA5tZYC6
L0fdqQ0pf4+sbwintrZsXnL8DQ2+TgW3EH15l4S2E4YomVR1yD6pdxBo9a6uUn3NlWazFXNbvs5r
o59h+qVnVWrp+jhaAp2IohK1s15KgUCN+zk3h/k8tpbpVYOYHlVhQwUylomTi2YTZL1puZUZZyF3
Rvo8qYZOobWgHC4CPgxBrm5Uf6FMSuuCrlGgGntQTLWzKxZcWzPM/kGfh/Q+K1tU6CvtvvBubBwm
N02+LLSdpzefmD1IZbs9xMKyHtesj1DOLsozB+nyY1woRNMoWk/tkI+OsayWLVei6upbTrs1TTWu
ZWXO9iJJdCDRFAGXQb3Np4Y6LEsq7N+aDSJk0oNazeKjpLTWRZkAS5RzSylzy+m3ruA+ei6XJL00
CBs/69mUX5ZZRjkQlU1zLKdORwJZpcJDLNEKhc4H8Xml21sw9OtyV2tZ58qSWnyapGz4gLRRYT+3
DAdVWpEdsXtGkM+O5SqVY/wIdWW5DttcH6Ws3MJ17SXZLtZKOed1IlGKlOvtmwSQ974z4WOVFuw7
q12quy3JFJIs3eYnVGivmTDrT78+Gv5bwk0nuYIwTDIRbMnmrWSrUxSV29vHdmJ9JgWFwyl+jKdX
Sqw+/QR/Tyz8PyjR/dIb/f+hwI9M/p5F+Xmlbnc99//z1HSfhmL9a5nuj9/8Q+An6f9Q92KbqGvW
HxbmPwR+kvQP2m2TiNMtlVwkUr1/Cvz4G1WXKTIhgSZbxkLzrzqd/g9FpoZHVMcipMqKqfwndbqb
lBSlXCpnBlvMm2wGOzXWUnU0QgXrplZ9iWTdKeXoBdqkL3T4PZv6aM1343/HneWCtwmaupoKmYNO
uIkKIc/y5VFE1LWlmF6bz3+5D/e/5xd+kfD781PdZJ7EWJqTQozXMB8fOWQ5HH6dWdOdOI7daaGr
EdL3VD510BNQHdvDUB3U6C0e4k164M+r3+TYCkLxmnLmCcVs9uty1wQLbHeQ0PSlY+AJVAvUvekB
e51NWDtX5RsVqJss359Xvik9KZZAn9ZW6EMB2YVZ+0OXhtokHeJ4PY3idD+3xsnIdacTOJks/12/
eabrTWo/V9sY52Fbh+viWnfjtbgbXpPErt6BU3iLq72XI/7MJP3ro91iqaHTyUO/1VFYTYrTqCxQ
9DVYuzus3s5YW06Cnei/mz23eOp0nUWrndk340z1t9WiuIb5JpIPWpzeFxrnyGjzz+WE6PdZU3qn
JGv9xqX3KfKjT3mTJ9M3AU0kZrtQJeEyiffDbPhaFwcpWXgNOVXTM6LqqTURk+jS4ddX/Xta/s+h
vUkhmtYi1GzRhjDHaNLMlqOIiy9MCHd4ZDC6+NEmH6DmvJUU/NmHvIk5WAlWzjrgDZr3zVP6mxAf
aLaBVTp67S5RedjenJc/u9BNrGHnmplKrrQhGalDrTyXwNIVFEP79NmIaLFik+jypEx5Ed8McD8b
zZvYg+906JH31t9nT6JITikN9+MqvbT7pCUYLVn+ee7S/yyz/+fdu4k2EnmRuBBWOUQEsht1nVlN
A2OIWhy72T1eZUeKFKec5IPJ15j43pg10t+TrX9e+CbYCMrctliF5XDcJ6YoQyyw4AewH5c/JuDE
6ymy++5jKkmHiAdmGpr7MpX9/cw5vDl3d8XKj56YW7x2ri+EBRnYgKnSLrk+iKVljyvuDys79luE
rwUdZ1+8FrN4ispWcWstPm6JBgygdzQVa1ffSEhdK5njzYykCvE6crMUacWyzgJZz8kK27R9zMiY
xCRHRmxrx9mkalOqNNhL6Se/pqPTysUdmln2qALOIxmtXjmT/tPmEoPclHE+t7MifjXW1B3E9SWL
pXBJzcRDxI8nelw/pFVy1y+YVIYCe2es3i+SdlkrzTGzovUUxBhmuzmYdzLDKK/JVDkCasAyTZ7q
pA9iqdcOo7SftfLWWzOwHliEr1Ut31nVbA/N59j8KL1FC/3JHL9ljo9JLE5aDvZEitrP+xyvTCoM
CgtMZDhpbJxQspFhewurfVPA+9dUu2WP49uxCrVtojBKg6x9b1nxZ1PgVJqO90bDDYPkA3ZiNS/m
RnaJCUZA+y9Xg1scudqZS6qLZRS2lc+1NIwLDZN8Xw8Odf2YkM/q08ekXQlcaM6Ntyo8P9ua3aLK
NwwM5RILUaijN6/y8VA15qEoFCfBPmplzUndTpNGMuXx18vAT0f5Ji6rSjn1itZlR8hxlnUs+u6F
c06wj3JWx24uXKauuNck1iBdPuELtMJfX/kna7txE6dXdKc52cfsOJnWqVUxcaXTqbcE1jiO3/x5
X+B/famfjupNeK7FuTDhZMgY7sT7JBKPpva8AwvGuH8x9YqoTa/AYTvAdnxrUd9f+geL+vfQ9Zcy
0bL1XaUolhRO0UCHBYhd86NprU6Z5C74j1NKNIxW427Xymq8lXw13grS8vd+Cz+6+E2UVvtVV4qU
zcwynfLZCqKi8UwWh6zG8CktFsf7WnynFoSoHEJmleSnsrDuSpyobXettuW0FXNYtNGHBlaeAkkt
IcmPLbBVMlsYAln3zN7LlWPbe3V9WjdCkZ93nsDdkzxhiChv0cReDlY223K+kS4gyoqk3PqAzvZj
FEFewM2jJ7YlV3aCd3Z+VLbT3HxW8Yey/Un8afI7K6zMACDIYgRbFxiUXBe3DoiKQurrbFVwQ67Y
2PP3inydy1OkvtdAU8vP1vLaqN8G9V1ZPUmTnyv+ZHybhsDow6kPRc0TJb/MA7H0pWV/033idYsv
TYFA9gynuRZqSSCAP5NRbX93BsPQaOQzqTa22FO22EYlBJmi3OXd+JzJ3VnBlE/v8isa65OFRWJE
7q+vLSCWxVbSPVFohVPsJFN7XdY83DLlSe8Gf1xDUdyuqvmq6GRAKz9d16CIWUN53IdGPWWF5iUW
gmZz+SohdzbM9YmMMzxfxfwmVNLj2psv6nCV6i5UCv3ZUqpLpZRfBis5GenyKKnzroMO1153kwJd
OmmjJMltyRJcae2/zILpWU2FZ6lzmqz6tInWAOYpeUhN3CvbSsxRX8iv+VsLoSBjMIQe4Xhmimcx
yZ/xA4e7S7L4LUEdrsLh71s8DN/SmHqMV1hOMa3loVPmS7IzArTOF2ttd3rNBzrNBG3McQUgxrJV
mPLN46zIYSw0bilv92sr2ibyjKmZUSSvvqYf27Q4mY35ICVdUA0LCmhcCm3q0rNpi4n/iRxMff0E
i+cOQz3cCJXtiQhsheKL4UdLuw/NHael5yF/VfI1PmygyhwDewY2rce8nL80FU5UirLW1lAoHcOi
6S+Ub901o52oaizXNTXhGSxPY3NpAU7jboDXkWPDN0r9Mq2BTPqNctQj2evLuOpP5DQ/k8UjSTWQ
jJODpCg8ChPngTLNet/mAuQE7WES57OM/qPa9HAWR1/jJK7syb2oDumUaUeGGejJfbmKLrrbkzm0
p4xsfSJ/EJqI53d5SGIoT2lEUQiMDV2ZP6kWyh5oN1uPp018T2SlkbhhV+m9pKdv7ep/EuX0fa/w
lygnrVaHoH0cw3YNt34JzHbC3k6hJDEdbT9IfSuzyB4itlQ6qfq3zoXfCdA/CHC3jRMMwGBkuZQp
NJWSntfRJR54wMvJqzPxqowa87mwKZNgC7vSEOtQl/jQIydmwyfqT+3K1KInpQHev0FpJzaUi8GP
GBW2prK16yjIRnaQwGZKZXMKcEm5kZN8fO6rD6LI9uNrCowIi4M3SyprJBpgU/CjGoMTW7Rl7N1R
xtFnPcQTbvfH3BgPltnaxnM5b/av1zT572rQf22Pbhs8bMm0UTGIcyRsFS6lE+npQn6uxA+sMAeN
85S5jK6JyWmKkWyu9z3MGYs9q4gjRoQtuIRiZS+U6Cq9YfFLHUtWzmylrmWruw9JHr+x+H5vo/aj
e3VzvFUlNdlULe/CcgUNxSJsCLCk4tkH+jKoj6J17bYcnTiQHPmhk6UzzsQwr4azHA1eORvghCru
430qXyb4Skwy+VSI7bGl6DcmnQ2hYqTa2xXvlYHp9nlsoUIVkY+R7ZC3Bkcv3e6t1o7zytGjykt4
xFFN4AsjU9siPcDsQXsorKyw2Oi6VD+XiAExrZUKkC7lS1F+248AqLMp2++UntzOaS4rgWsb0JeY
JHcj4lQzfBLmj1JMWlw+N3vpUaDArKxYQnCRdQ/5EMK5k7M7VcZzRUsDCeSdKSx0Rk3P9evSDF4t
m54JOCXNaDI6W3QM6r2Kl+9kioZR4caljqfoAyn+Q2k8q6ze6vLZIOiOW/fGtPreVuBHd+smLyDg
BFPyXurD7Gxmkg9rUPQLWb8HsubHKDj7PNSGpzF7F8/1oV0+tMmDVk72XstY9dHdRtMuhv5ZHWPP
LE5Z7PRUC7rs+yHrOBvrk4bEbmkTO+66ixLl7ggzx1AQMFmRD1X1zsorWjfXDqHvUOqQjaBVyCYV
FXN1lHW06ZuxS1/sikpiO20UAnMb2ice//KYW0aQy62Tlayr+FQQvbgZdTLaKAPBR/HLduTXj9/3
beqPxul23xx1Evi7qAu14kPUYy5q9QuL90mcNkxFQ1CYwJ5S60Ee1a+NkD6Pop8YoK24cXlcXJWu
DSe9fZC6UGWaZ6twt9E3Z+f0oRJ8lcs+1OPBHQfZEdQaTk1uY/HhED3FnEk+6H13nvHxm0IdKBTq
RZogWJVtsZZu1DcXyNjIj/Efz/ZaCXdC0d41sx7GDfiDtqOD7RhI60cVDFa5dQcwYq4+LJfGGMM1
bQL6tfuUCF2R/7ei7lI7wcg9Otm7FkCIvp+Y66cILe9ET3L+pBupu4m5n2ums+BhizBC/XqYv/co
/tEw35wS6lgmHY576pi2umNaHfv0HtwQ9JdoOq3D3SLw7cL0m1hzkJq9lBFIYdAhBfmXdrX8txNm
32XoP3orN4eIbZ3oMGFKQmhmFmS4TjlRo+/XWiJRB4As38bPCmiPwpif2X6HyvY0hHFunjTAC9yQ
g9UODx2+TvR6MhKgdX1di5dtrzLqpBXm8nM5biEJ6yMGODsq2IOaw+NGG4ejQk8s2QpmLRzyN/C7
Pzv36TcZJKNRNQM0nB62kXqK1uS9EvtmozsD4kVINZl+qob4nSwqpxq1uiJgz0B18cZd3e/ej4by
5nyCgV9KzW6iAEGqcwXg0VbmqabLQ6mOp6RFnrhOJ2WN3f02Whn6NG6roGpvXX+/zg+uf9sHpqgk
XZA7mElZadx1TXRSEEFEY34fQQdH7+B+z13N2v1Wv9Vv4ifZk9sWMV0uULRDzRBKHGsryiCmeb+f
6/dURsHWBEUySuT/8u5+j+5/2ZeJqTiYO9khzPT2RSc2a1HhNdpXObFOmvlcwqirKcerSXcvaOvJ
SLaTxjno17f3Jyd77WbBn9pKwhIva6EOW3QukV6M11UHdMPH7PPIl9s3s8p7tP3RjbxZrWSUj8mG
np79550EVTUzyxeUXKd9ZIUR5ve3voVzKAFxUXvFqdK9GQpb00x5ayr9JBWp3awDFc79QVE26ves
lqWsOjTEtqUcky/jCQbKGZBSyggOoOR4OW/r12P8s6rPbY+aosBtNKurGfYWPgnj/f7sog7rZYMN
znaSGHq9Ehyapd+39Zvj/bNbexMDrVRCVENtMlzGEdczINDqnbmSGMjI/QnUm3UoDBlbThq+jfGR
pr0PS/x+joaPo5Ldx+SjlU514uitss3PnqqbKFa0SjpqI2frppA/RVPs9qp2SkUYShEG6FI8ASk4
Saju3hj1nwWOm8DVKiX10QndzCxnn2EYOlh5jy36IeKVqYDMgxxc168ph+E3rviT+XXbA6fX4lgT
TGa4xpNDi0RH1hpHmd8DBXYSub9H0uWYDXQpH23Ou19f9Cej+m+9cejiuczgvtixT6d4AylLHWjk
Cd7DolkZJ5EynMSq++vL/Sw9d9sxZ0TRW3S5KoQxqb89YNQ8p8umsHqvJ7kTDxEMJ7WXkIpEv1/z
P5IwPNcl/96y2P/PwokM0UQfQND9uXrh8qnAaPw/J5huRZ9/Sj/9j9+ln75++quQ4V8v8yerCA6Q
holFQzgi/p1VZGImsn73Iit7zvqfrKIdSCRqMm6n37HvxIs/WUWKjg2Pc7aMmdHCiPUfINz/PlOx
E+0mRRyeBtZLC3vfzXO5WnkHHUTsXvSo9bVWPJWq7sDXdGpxdPhlD4mon9XrGz4/6XsrpD8Xnt8v
jLFUl014S4p529GCLtMyGmxleAGeMSez3YGaQI8HKy7xUit3hQLPvCiV7nfiuAB0twJsQOl8gscG
baTu544kg2argN/ACDm92h/VRffkpPyYbaubsB+v5OmR/plukY3wJwd7hMfYAOg09M2Z689SqfkA
7G091h7KIn+um88J6Vm9Lc9qDbSx1J+zdbpMUnsWDMkXFeATSx3qle6IFpRm2vgpmf5hpm5npI+a
aj0jPobz2IrdIbLw/lfZOVEbX+yLq4VbbVXTT9OOLpdr6Qs5uLupM59hM7px13xI4+GElvnQ84Mb
V1C1+FCVr/qEpDJ5TarosOa1u1K417vlcdLxrVYEVDvrzCvwtucGkp21Lv5+QeSy4TSz+e2FOcw7
8262puhgrEni9EMdYgThlKhCEjoDArGFvPf2ILWMu6wc0gMOOHdJLdtSRLsSoy9lMxsA2kg6L1tY
zVVQCdlXFHCDLRnifVT0d7K178jm5r0VRe625R8Ldu6DRhGuT2ylWN6Ji+DJ2+Qai/SyE4HY2hsN
7EgwvII9qPpVK81T051TAaAuPCkpyh2DKsBhP75QWanAxLFQVypwCFNwdTJGRXQFL8WxG7zr+Obu
YF+Qb+anLBrIjzQTVR8eef7+LxvBtm9LHAhC9zLP8NZhFC7aKdGwebSAEFPtQZ3zb/qCJHe+k7P0
GT3nKbEKV+0qOy+Ma0oaFXSLU+XUwSBlpa1wrNX1FVns+5jxgMLoDHXjJ4IWkK5xALuAQ/8tkSZH
S9XAKOWHDK+lKjfkJq1wZQE9lHVxpQX72M+wnTW+/Fz2EUlpJlimn4t+PmISYORGljlAlZxy26qy
BUClNErI3Y2HiUMR+9fprm+HsALMukjjozhOJBUUDTCF4nZmBMSvvS+SyS4KtgMJMxGsuUHyIC+0
c4uDxy6rwUuKOpgnzIejRmUEVsm4Nh8KrTtuU36FEBsMHc1NtyywwLWUsnHOiuUuVpa7pm2frDhy
ikI4RVJ6v013qHYDxZJfpi72JGBTa1TeGzzCS6Jec7nzQC1epvgLoixHLzHsNJnTJZWNJNlpd+Ej
jgCF3kdmNR55Gs7JFr3Ri4tGFz+YDpJiEaPJCihADP4+Haa868pq1vuXTrSeG916zsTCNWKXhunu
OnbvN6n4Wk+EMmm5SxfNbYbsMszkB7v6MZp8HB92pC132dr6HeyaFF2pWMdek9UHuZEvjVYc5qq5
1yPhWV1HJ6UlXbNRDVEYfrFyTDV9EqTl1LUtDes0XwXyVULOXzWgsMbsFsgUCRpuRPTuI0KTovoV
T3hmwHFPPubmXaPXflR0R4RMjtJln2VPXcTT2NfBsozvxQQqcjW/66AjN6PC+6NelJau3sOWHgbP
WmtfiQmuC5BGUfamcbLbAYL5st+O5p7sbZCt8yXNJ3tBdQsjn0ed1pXYcQYqAbEy3WGgcDLyfSUE
KLmjQWkh2WZyn0nzpbRkNOTwzQao6G2HKGJkntZ07Gzfqfp0R5/EoM6/WqZxoH3fQViMg2h+6WQ+
igwDq+uOY98E0iJcutjJErBuQ62HDR09ski4/8uCf/97CPirTG7fEPxbZIBVIEmsl7uf7ebolBl6
qQMI7V/0uAhq/f04EK5izY/hTfb4cxSh9xSFnNKsBYgO7KSHU2lEVOcsV8gaHy+WIyyM6z6DSCDh
tAibjng4eeJwXASqWp1MzakOQIF4m9J5GH+DSKdDqqUGUvc6xQ9NRPOTenztzSqUFeWljdIv+wOG
18mH4+p1cNyi1QpHg2qM8tpZ1hvbauMHg4Af20CiiZxSZxPyt/CoFnJr6Pk2vNBR9GWPhwpXnuXR
gV4FzCPK3grIP7wgbBTccvTCAeP49wtOQqcIDRzpF7UejtCzPAOjtYL9xIhPQ6u90I/jtE7auUOG
ubAmLPmrNXeePmpXaYqSgxFV7q8nwndJwV+XCFCR+yc3JUvCPKncCvkUjWy2Mk/zyy6w3rI2FCyU
XwSfTVeDtsKOZkJ9a9hTFarfGWqQyZjzq6cZYx95bq/kUdx4q4Pw2lFgyszUNQXrVEXusDdEB2EL
XDYZjXMNZWrBTpVhx2uJ4PJUhbU1XuSpvjf7goXEdAHtvqobdrVWo1Qlv6hZx8ps6wPkrmodX8sx
u5aadUwwjHeFcoZoDCky/lqWrT+RAzTX8SIWGsl9O9PMTz07E1lf7vqMS7IdLPLRrTfJhTdHz4Z4
7Q5WhelhocxsRus7iZ+lUUnzIaZXDXjvjo4jrDay8NyL+nlRklNTwF379Q3Y59jfx1+XVROXlyxK
kmZ8T33+ZYlupAhuZsL464IScKbHDP5H077/6JTzU77q/9mDjmXg698T8j8/6Dz9VuWf8lGAGDnU
fz3d/Ot3/zjdyFBVYQlxEwwOEt/bUP0h1JaVf3x/UCG84HT4Hif/ON3I2j84eEBhQqJtmGCPeCv/
BCoBW5Isy4TAZJm47vX/6HTDUeJvc+T3Ih/+ffEmv6Fts2qkU6ZcsjA9tcf+Si4/YPNPrf5gXuTj
/kf1al511yAb79FSIliP0hMwOekuekivE50CqwuZ5iByF690szsgzkfZ7pz+mJ3zT0UI/lixDlQr
af3nj6fMjXG267YE+iJ3ZEd39SOsCHcKVHvk68WRwUPkj9Fxh3gspwTjeRu0p95VbcElaeskoRCs
Ni7CAAhauLqDJ/rqsfVzP4OZJHh1oB+bp/ioOJKTX3s/BZV5kZy9R1sDKqW8xtepPkie4gyB6giX
vcxEm4NzfjGC9iofjTvdb6/rBUZkqDrbsbim4QTbp4RjUnh0/gnASBzrh+heuBZP+dG6Qp8K2uMQ
UJa292ZwbBNd4aL5ho2AEGUAHRMuyV1B3YJSBoqYl+h+RDaxfC6PaHLd3M14WcXrD7+Fbu9E3jN8
SFvydUAu0Ga/6Tbj6jWB/v1tqK4U8ApOi/2e4tShDnvP5XRxXo6pX/ucCO2eTzb6dDLyZq8NoRbS
cHF0JL8L9A/diZKMp9i6oxzzs+HOnuHnQAXm+wpOyujPj+VD4m2+9TCmhz40veRhdgw798sjNdDc
B21oV/7qTDa060N2TI7Z0fSUb9Ixvwfh+MX6SAdo3kfvdIfxGRzA7AwHw55c7difZ0+/41jlRYfJ
zf0mEL3SSYLxbDxEd+t5daDPeiL4JDgHjn6XPYrn8uv2jnQ9O5V4smUZDKrdXeHaudpVuVqXPsyf
mpfKbcPlG/2kbJCATsmLpPfJafJ3tI8WZi70Gzf3sot6wYnoRxSJR6dRD+mTcW+EmJAY7dRX6GW6
5fc4zR0yyX7qiK9q0Byx1L+Sp3Ios/JmTXf4kvL16oiB+lielHAMrOxAVx3zqj5K98xEP3JTr3Bb
nhOR730dT8WLdA8Bs4FEf8ge0LP4aX/Qj6oveOld/pRd8F4fQbZf6pP5mAGvkP3unIXJsTqqp/6N
Jq5gnH/yqN+kMHDjyrVet9KFDhYu5enFG5zGQQkU0Irn0PAeOufbt8Hf8WK6W4RNCEDHRZlCZybh
mXoTxI3yU3I/24UN2MUZvNkFW2vnh3epk3oj8A9sxC4AEsyVThfyhHl5IKEaPmRfUhfIqZ2DoWlt
yaEhs4drm/utMMuHkxofSz+3kRHYoPBt1DL+EtQP2gmBiovBwo/91E9/g4heGEett/vfts/lyxQM
J2qCLybra5D6610TsHO089qeTo+CbdjCOxX6j+UOQfQh8fSwOKkhTTSc+sX8EF/kULrG6RnXrXbR
75iQYRzKz9uj9mi4vTftoB4jiMPpGJ+L03aNvN5T7yAnsJfgp6MDAMODdFl82uIwvZf9efAmG48k
3/82wrn59KE4fKmICjPPwnpgT+OKx8FRDl+/Zfz+7PBM8rORjYjXXg+lwytBSdKO8zkLJn8HmZjX
Nhi8xdE8ekw3BwnIEb5TkBoV7vOALjeucIpfmXFOY38Cyh8CcoaAsb+5r8TwMwZXW76ANT5v3uSM
LnoidzxZ9wUtjUc3v27e4Jmu+UjpuvCRsDP1ZJ+GRk7qYDBxCxde8qEKhbv1uF+3uKyf4zs9PkAP
pe+Snbm1l7g8AmEb1JBC4kB0Fyc/YHZ2uivoD4edlQuayVZt6ZS7ok3rQi/3YEscOm/1R5aa3hUO
5WE8fNthSCQD3BZgUhXSqMVBzmOFGT/VBuJjC6PKeDY+xA6diQ7p+45X1xwlFFiBBKYxDUBcFDdO
9MjR/6AcZF8IMPU6ybF5iZ3R/ssq/4PTDb1p/r6t+ueSySL89x32bKQ5RwlYHK2rXwBZ2qg9fPo7
OW1QcubinnTO5nWOafMJGEqIEueEO8EplMGhWYUjOE+oM7zR1fgyZTTetQcMpW55+FrZlU2bm0Ni
R/7ESBpO4xfHNRhPmAR55CZvf2Txs4NL+2j6IBU8luYDSE8oSz2rYu92Hq2l9mmzL5L8BeQp3iGL
68Rv677kdaFJn1e22sCvKsJVwSMsfhyPRbi/YB/ozDHRLq+L1/JVQtBs3Z5/RrdDEOCPLl4Ve/8W
M+jTPp/7gKIEf0ZIEuaPKi/UoqK0mBK4vP0sxHjJh91fvHWlMGOyDM7vHyRjo0Amh2AAtdwpnI1Z
mdFtUr1Qz7JxF74b+XQy00fnwzC1rgwai7jiEb345DwbXv0pe+b1GVf50NmRq7uiP3gb44lLwk35
R7fZVRx5PYabOSXcFy+Ra7otb2n9xm2xGzBF62fE+fFTFB+Sl/7UMndUf3NQ9sDuEmw9LLnPKPSI
nYtXcTstpqnlIfmXwHvJtuljBmOvwkR3RHdyVh6c1Ra4M/vf7WOGRIubGXsxawepTBZG2LM8CIj7
eRp56EJSYt4+lWsXGj0Pe81FKj4DYAntLB0KJ3KicP84+1Zp8MbTGhAJuHtgVH0GiJ8ARszUI+XE
4FXh9t68kO1iOHretcm9Zz/h0+P3nIT9sd0nqqP7wt1+pw1nDSpigMEEjr3OL9zOfsJzwGegDceh
sr/RG/Bg8XYTogIkqe9jQZM+3nSxY58Y5IE3n/OfyDogsqOh9LwxYXk7gXwafD3Qg4FVOXUi1wqE
EzHoJNzPQR/QUtHbr6Wyy9ufEbITLow6LoO5nHWGHl1243e6LYS43Lia7Bo8efuUqM7EpqDYZzLR
RWSKJQSPyO38gSFm32FDyrB7d3u/vU9CdCirk/iEqwBbOikzlnqD+a36Qwp7SfZFVuX2M9WwsPNI
tvCdxJ8Dgad4n6npFdDQcfKEoPOCyJ5PVojg2N8fh4EfQWl8UIjAk4sO20nY6hKibSFIwuGLShi2
znusKvyRIZWZ0vtHBU1Mm+WK905y3zGYVTJjubqMqM8j9WC+zA/qlZjGvf5f7s5jS25rS9OvotVz
cMGbQdcg4MJkpLecYCUzk/D2wL9NPUu/WH+griRKRd172aPqohbFJDMiA4EA9vnP3r8hVOpcetv5
bjgY3c33wF+Pn7bLvYlPRGMxASMFHcdRhcV2PlySoVjCBTckpT6c+FymS4Vnb4Vf4znNgYwOP6IW
aRzVyELBfQGMlkP7bLyZ3L7yzRKycabuLl7zKoU1Za3mOex0HyduxxIYMFN4JmqwzSUNY45XdnZW
QKIVQAL86gLb9pFXeU2wmYRB3aIQ2D7OHR5gzi04yX3AifXko/atthGs8O3mVqhY28qz3a2Lq2xl
iF57yJ3qauDPhrcO/RejIS4SAl84p6077iIP/2mMEWHTTTzt26rHoYwXCdhi3BFFtstvk3fsVTjV
LW5bqltwGqiefJ8YRCC5HWb3ERC7uSrDFqCSeBr1CVvB04ox0FV5s3zM+w0o9CCbFLjS7akc3OpR
qPAw5xIbgvHErsTHmzHMz/GR0DhsNPf89VgFUMmO8bEmD/MCpVpyRQ/6LM7iIwEtL4ETwtd3AUHw
8B6KgC3VnmMJJHz8oGIFXGD4Gk5h6xJ/c2ZXtCt2AyipJrw73a8gKMAtOCdjS5Hu6GOAijbYJbE/
ad1k+y/od/I7gYbsGRy38Tfc0vh8QMFyHi7nC9PNAvjh/urj4AVQm/eoRAQ/XvWR5PjRQYtc57LB
V3H1WyB77sqH5mRcRvdMY3q+kO+sh9Z8WDrfvACI+QldnB0G02wljNDEIPXAIXJa0Jz45v1IMTn0
p+iA182J7GFP99SrgV1IdVKviTci9SF90A+4zJ+0z/q7fa9fpyGnh8dmdzGHY76kH9A8T+Z1GULq
CVD1p/ku9uPYjW8kzMm6fRmyRAIzNxyqrDvDj3GlbHmfJUgx5p8j9ktMS3YkO3jR7g1rFZCUEfIP
u9YVu2uwKdbKkCHJ88wv0ou4Zl8zBDifBI0PzNuj6NbbPaYR6cH5bBjYf7jiWb2LZM/gOuGL+p4H
g/m2jxdadoBi10ARwZVscw7rw7YPc759brgp7EWQverzSfoMPOUClMRFtBeevYvvCZVQD2l3QOUf
YFzgZS8K18PbzIcYvU3eFMz+K1M0ikJHAJPNncgxWq7l6ztc8ri6hNdw7fb8bfE2GEpzfHMY5qai
bc1L0GEuIYuz52J7SRRKqAbwxfnXRep3/VdBWe1bUojIJ+Nw1DfS2w+dnxAeEMxfl6DzI15uQ7cI
9ma2Xy2vUPDz8bHhGL8dxc6hAbuXbtTADJCWcRg9ODkjHPa9uC0ulzjUg5rFbYN1gCDKWsQ13WDa
Wp4tn6udsh4HmU9oCPcDrONA4TENtYE1hw+Oa9d97V2NhZaDd7ebBnMUfm8fAB72wQa2t4t7Pa7u
w9eMzHYcyjld2xYEyxwOhyYtSzQRcU8SNcrcjUd4tTtym1jzgNEuf1KASCPA2Q6JKx/kdghsClh3
+Mmsixb1H5oISHpDddIpc1nU2IwyFyJmmjU1B0nxPjjpbEPDyu852MFbOZDGjSjyGxxE4wDUzXw7
aO/xwwmcQxHOYcfhYywUbo9k+XXnK4M3oO+dI9fRfXvgfLEoTb54JIkB7NG5Nmtv5o+hvW/YbbCQ
hlv/pQ+TrQz721lmC0BRBhZcjAgtvwoQoxQ0vFDmT6wtABfsU3sOGCAVJAf5mF5mhw1jM29IA3XH
DkT3Zt4M4jm/+WCrzQqzbRclUMU/x980z3+4jVX+ao8HoTktl7pRzoBUkGa5uhWNJdZ1/x2c4jN8
XVhDiIRlA8AHYIGsJvYVbDq5v20qVQt8cljqUDYCVHBA2xfXG96aD0QO0eHAKZVVQaGXBDLdrVfR
Q3SOzt2Fc9UdVH88wEyhw0H2DqsFPSZA9XQ06BmJx+J+8eN9f4jAe5NrUrEZqW+NGlwSxbkIxhOy
En6jCNkWjXN/Mg9bRRwC+w47cZatJBif5qd5d43tk4/t3AM2YVfinN2Jj20ZUO639Y2MMi/3jb2y
q1kCxI11mndvIzc3xjjfSpWzw+aKpZ86z2qnczknnrHf5uV8G14AJbjgwZmXMHQCZ27rCiHdJ+yc
AsWzj+ZXBeBL/8hreop2FmCuwyuy0Oy3JWVlYzkBUXl9vCBTl6gNXiLzxAZag21RmrnfJo8ywWM2
jBbdzMGGbkgd2VDzTn1cvQ0bbO071W8CQSHbTgRraSiFZkCmyre3g5MBoLClTPGJCJYRMkx84i+P
lbZF3nPP1bSymJZzz04gaSr57GZVONAggp9wx1unDES71R8fpRtSYqgHzKKPKVt9okdDbErPcbhQ
LzWfm4N9FmaVYCU7RAnG/mjDkZApQYgbxma3wHsg18A1+ivnujnLT9lNCZsZVz4/O0/c3lsRgacW
u24JCGtchAXkPHudt12TE193bLVOC+a/DxlIcTgQBUGZXnbFDSZcybHbCsh+29qyueaeJSOYLSAF
xp+uNog4gH82iKf5xKfrRPUdC3+z1N2A4cyJG/A2JoWRV3Y4dCoCsIxODqCu0S62TYnF/UhoB1WK
OnYRvRWX8fXkzdSkreXwzT0VNPavTJEZ+/3N3bo1o76bPZR5Y+RFYlvn6EO50o8kDNKG2PDeg3y7
3pHajuYCo+YNyNqUxg1aKkF1LV1NdJn7F+OQ3hnX9Ymu2s36RlzU1fSVsXmg7VnjffsILztIriL6
xxt6iK5hBN6Np+akhNpx/VrT30Rp4a6+SpdzCdKDCTDsL9hAA2PYGh9GIDGbuKDbL1cFWMO87k7W
w3qkv+eJA4umnx9rLpH0orwQbDHPLyyOlH5PvswpeKvvk3h/UK/Vl/5YXrAKAWhV1rIoGGhytrQm
zL04ODd27E1vaHrbQ4v1c3tyrooD9Z0qTvuczpt2pV6Kk3Vg6+1vG/wsdPbfCuZPTWj+h/HQFNIK
IOfTl/n7+czpdUix3/t+MvPH034dzVj2J8vGKlvGwJg2zzcP+l9HM3xHR3VDEAaZCLKhb+qzf4xm
NPWTio2p5UBYU51vSXi/jWY05ZNNoLmB9bcl6xvz7GeIZ4r6w34ttkpb/+m7WyeyMouY3SUK42I6
C9w0dzIRAG4yFl/ysQgRLoQjvgLtiMtiah1SbCgGszwqhXRI7ARtxtgnJAQgH7AKlT2mnZMhZyhV
SP7oTp1K9TQXZMXwha+J6tnUhrsusS8spQsJNbif1a48K+TZu1ZOslUFU2xif0MCj2bfqkbyjusf
0V7WwL+Jhzyr3tpSI0NZybw5yeoLTtylqYiLfssSJnJzE81kbLmTNog1C3WhhGbRUWUvi83Mk1Ew
Ks5iu8gXfaffKFmx+JC65tYppjDCes7Gctetm/Q0TT2jfdblBX1n8m4RuylVMg0H2brbrBn67DlK
vg6ihOlhP0+JgTPwnD6lylWrGVjWDuMrGXBAwvqh09V3I8MnBDbLjSKv/oJnj1OL7J4MbvXcERaA
UfxCDnuHhisuWO+w8IN/139W0pFua18r/qKSgAbPaGXIfTRNo3m2loVWdpmNIdbj3ecxS90R3zgY
Il3Hyp/WghQ7w4TqEptY+M626mdRl4Sq1epgkFXY1xjXtpeD2fJARdyX+QRpL9OhR03taUCz8bFE
afNQSmr6YNawh5Raviigt3n9NNThz5eOf2+4++MCs9Wot7pZujROevEf33iw8Uftvfavf/oLsDft
EQZ+dMvthxiK/je+5vbIf/ebv3x8+yn3S/Pxv//XWz1Aj+enxWld/aAG/FMO6/WrVKTSW5K+Ytox
/PjZ/6ggzidooRs7FK7LxtFkivqPCuJ8okjZKmZfss2kdruJf6sg2qctRNNyLFJfeMrGj/nHcJfi
AqUVOy9LwWCNIfTPVRDj7yrIXyY+jro0WQMHca/kBfr1FNe/2qxUVGypc2dlpY0bidnFZ4KAsO5j
PrTunBUNeIbF1I01dvWxk+f40dBr4xivxXM2ic/z0IpLeI5076ry3uxG9IVjGRYb/c9IymWnRk3j
rrYEEEr66pgkhXWbaLNEM7aegWRkDvcuEXr4JJaVXnsjPie7qVs+OhLjPdUU921VfI5idH72ikBS
RE1E5iGVSi9RRGaNzTRRWTo3NyyqYZydK3USniJEdoYEUZ+rKFn2dUP2byPjApnnk/yxJClNalie
b0ZaRXejPVU3Saka9F8X0/yMtZ96jPPV8pvWar1Sst+VQcqxeSlLfFcrvA48MUmAyAnmrG6X+SVm
o7iCYvf4VsrkFBdr8dStZkwiukYDwqnrfYfLGYFp9nwhOYqyr+JUu2nrRfNBrmtQwBQ5krxpeYq1
sKF34Iliuhhj7sLV5JpW5SDgt9dpF/VEMasVlFdTd+JLKDCqL6VdcqNNzfAmNGkmb4GLqNiRSoRv
rdxNR9Ii6yPyBNM3HEHKCVZlmZdFY3lsDGe+XiSzunYK2EEo8hSmankvB4mZD/iC19VZ701133AV
XJqIqJ6GdCTqWIqsW5Ms96tlLqQLZDbRg9OZ5qGrDYYEiP5wrCqLqxWT4ktnbunO4TBykeIfDPUW
6iFE4iQ5Dw3lGo9QOo8mKl0IpTXZdAhWyWdVKOHtSlNG6QHo69p8jIRGonzGzUE49vJIoFp11DRN
9WNyBM9zzRgq58fCYsPkYYzm+CbtRO33VkZHvNcIeVERIkWL+DDKiNmBDhvSStTp/wFb/c8skFSS
v8dWd69V/IOyyHN+L4s6zBUmZ6ZJLIixIbXfgZVlKOjD4K8Ao74ZBP5WFjEnRDnGLxOyjKFs4q7f
yqLyCTY/sbabMatmUmx/Clh9U8T9wYv6fYD3Vz7aFMV6afYpwKrLMXSI+xZLuwh/EeJ+mdG3Rihh
9Bfmkz26VUcS6RCn+Eo4+uA2MQJMDBBoIK3SY28T9pqbyedKqz43qlXfr72SPdWjqropNmduKkVl
oBhr78+gTNyahLmfUS6TYF/gqyUn0EXbwmJih9v65UDqItIlER0VY9a+UstKF7/UNGhaNMdEWJrT
l2Xq5eNQZfT1bVv2nXxNwm4YgXHA1CPBs/dkB4+XCcZGXm8Xzq1d6nhVySTJeygpYKdMneYJq6wv
8Os1H9tUZbAIEQ0LlNnZ2+QRBI1T0mLApAWHM5RXsrZiypE5PZZQOjxqtV0eU2fGmShNlg/I50Pg
dBY9LBtLqAoLYdcaZg1I5ZT7idgqPE+AMbCclB1xwHQksqX+Wlsj6LXwyfhDXW8odZAvkuXXyzDu
owTGLGZeFVmj7UqSrpUOLmrK20I3Ej/BgGTCo1bs5hZnqiGeij1aS7Iy+5XeYd+Un4sstm5tPFZD
rINXPDkcXJ0cgyjQVExBbuF9bNujOKIr21em+mzPeeIrIqEnpA/CbXoZrkak46Oh6/URu4mZSEVp
SYJhtp6Vab5P2iy0Z9h7pJMSU2U6F2VPIwpPPSYQum7uUV6c+Tgh4y/s0mH5niOlCbAZPg/k3Ab6
UCpYzBj0GbtyU9cXkGUw/nQNAhfvynTqLgYSUW9wcPlmKUYTsCepWmg923t4x8d4xoBZX2t9P0Zy
8zgiKbgbsacgHmCwTm2OgGdXaH0EmGzJaJxmWqtz2j0OgxhCa51gU+Htu3dKtXj6ebD4Yxj4PQr8
j9/L5S9uV0/v3OHd28f7L37VpW9JCYYTf5VL/fdFkWgX/75IXrw2ffJa/KBO8rRf66Qtf1LZReLg
qv2K9r6Hj4Sj26Zls5vkDyre7/BR/mQTs8TO09RBBJTDP+qk/InsJ1MhahGooOIe/3N18s9E7j/q
JAf8/QZUOI6W468thUQktq4mGgjLdn6s8vRQNbTbUAih6aGvnRk7fVFeFNMZiLW4Hcrpop2bQ882
R06ztyjH8mTQ6hdFiU+inF86yYbko35O9TttHNIwG27Uzmp3o1J+jcr1XlKX52Sd7immLOvO6q0y
eQh635huLFLoP1pyWUcxZtPom7qM3PHeuRwmBrqOlYdFUzEeI8/WaxYRzMnYwXw3kYJ0u0oZwKbF
V4cjxvL7IhqXz0Wv7LFlx8dGuScrwnE1NDWuact7k5sPqHJbdeNtTIh2Isy3uddfFjn9GLA/WlQE
66mqPmW4RAz4mQ+9/aVo2ddqS4ZRDsGx8mBdZWQ5CnhrdZPczS1HIWxzJ0Yclkor93Wru60L5T6O
J1rORvchtOm2WaBiWgUxFHFKaOxcwYJv1zhYHCZladLjV4RN+KQmZrC046WsJA1QlalWmsKGThMm
2k2KoJ2s93xdoRS09FEL0rjLtTwaxYRRrdnf2GvNON+8dEgiORD3E0qylTzkGJOwP3jB8G7yIxXa
gYVjVyozGKhyJgZ2ngTLssDyM/t9vOTsdOX+HqPPKUCbMjIeiGstbK0V5uWQzheJ0af7VuShTPqH
tzjDeLXGnfE+2228y7S3ZG7tPS0WWukxg7hZk/aIo5gyjkwOGvnaESifGrVP8daPmWIsbeVn27mp
I7Xd67kNB7zPza8Jqi+WFudXhftP9c1+L1Z/rUl/Kmk/rnr/LcsWqp2/r1hbNmz2+sv7xy/h6/on
xaYi88Rfa5a20ZktbbOcpgAhaf8d2/EdVaFaWZrq0GqD9PxHzVI+AQKBb1QndsTsev+oWconciYV
2M6KBvJDBfpTNeubLPIPbIduSsYPW0dIashIJDmUP9euSvSmFTUxuMEa9ID9XeKjFR097DxwGJSU
CjFAifFIRNp1n6uxy45SRR5kavfSCBsnE25ioNBouizz1Y4AFdfImDeZPfq65IuifsTDEOgEIy/I
WcAPe0mx95VRX5lOmaJopIefCM0te81XK1hD+nLKlvQpEZk3CY10jvmpnLGHG6Aq69h5Ng10tQSL
FUmdch9labk59iHtnIFgY7ftcskpmBWx04AGh9UyXih0uucUCkZSGe6iuS1RpS21vW7X5rUidMjr
BeNqvWjgZtubI79Sfjhq9jxj/RljGUrK032BTk8dW2ZCloR7KRPfQRauqVBI1x7ystAqNbDx5Xw0
2DUvu0GSsQVKpgchvfeTvesbRbpJVc/QZp3eZJOc0VG6s0CxPzeeZJPGJJdHfHYQnErnzFKu1Fbb
t13l0Zx41xJxiFU1nKn+5toe7dGGomVJ7WFCpn1Dy4/hf5HIzxNuaGYtHRw9i5/mqVDOXWo38w7V
zb6y7lv9XY5zHxWL28l72xQHKVoTEl8UWAdCvRuSqTk5hbOe41S3QgEBQ/T5STXbLhgSzAdpszU3
S7kStjYSKBJ8dwP9iC3INf+9BOPb5bj1ekyChElG/qtKkpyAMnPaCrHReWbqVjDo0w9E9TA9lk9i
//MQ7N8rWf+/ueYryj/t2B26//Off27zbY//tWCZW7uNSGULsEJloKHz22ZU1z/JhoLQ41sfn1wD
GnG/bUYdRgMqZUQ1HJlny38SYFBi6PbpcD01y3aUnylYf4ZYiN3RhaiOY4Lzti+Mv3TqpBilZ1rq
kYdZ1WXUMwSKO6/Cxb00fr04WIloqf7oUgQXfn8p/peX+oviI6+tNCMDJmIkad8UTohZvuIVjF9H
1ynuCEcNlSPOt2FytP+FEOyv4tD/8tLbXfLdRANbsbwxo7mCbYfaAQKPKduQk7Br9CE19ONOqP/i
3aK0/1endptMfveiZjarhVwmNVsPqDn9Uhv7eGrWy0Ky9MVb7WLxifBJjpGZxg3dRrkLVws7lTyN
51BvK12leW+MD/WokYIWG+14u5DipHO0ZUxiT6KI9BDFzoKsrhxu49xq/KHumZnUWneIGofkcGVd
LxdDKwQaWKO7LoSVf11mOXnX82IMCGSIgzkvzVNiSvaxIMAr1MeB5UTPFVdEVRnU3Ty5JWIdtxRV
6UWKrb+Ua6Kd7TZhFkoK35tplhPZLVyxOyVdU69dtBYJnRmFRmJNN2MmjbejGomglQv5Xqp63Mrx
uYxPhWLOX2MlUVLcwAyxMIKRW+McN5JmXVpmsw5B3KoJU39Dw2vToca/ZokZwdSMVCKYKpxoySba
TNrqvFWxLk10kRL3VBYFU1fSUYdd20uQWPNKLaSnuMyTyNP0Us58J4tWiODkFkjP8jr2zEMNIgDR
pgIvHiMaSGUQj5XySs90hI1S2Sru+I7URfDgescitUeJopYorCnqfBLGiq+xYTbTjnCpDlW5vcTy
PYbiKrSQvOEX7KNstJy9Lvd9fjsmQzN96KJJRqw6E2PBAN9IEt0rDEEWjZdPbZ4/WlZlYVqV2DpN
Ti2ZShhVpta07KmbMpZ2Q5l1497WxwbbQRN7b1fvSMu67FRsgQlLKkcG3MYoSOscKln6WBxhdGip
FjtSWmJj+7i2MGqde+wsnUQf8XupYiOoFCNfrzWHSDl00ba9nLMmzbXytm7t2ID5OCG3xJy9xdwU
82gs6pKdMIxaa7hSolK2d/k8knaNFD+TUD31QqKPUmdgaXc2YoHKuIpSsgEnu7VdMVkVYtlULRXL
G5u2W18lc8EtmXHUROZlqpdx/0SukGm/VzXzsmQnL2lJM761nFz+HJljZXvYXNV0UcwlHatdp5YF
cqe4FOX0skai2+wiE6lhAFkV+b6cGe/OLPu4Olxgt7Bk13OUJ1hNJKPTPQ3qPIx+2nSOfG8TfKtN
LgG7YvxY7bEovBFvbr0/62ZekKJDt0hIDptBOjO5LyKSp9/mNW6R2VcK3sw7s5uG6Ko0htjA9nGu
5jtD6jqp8ejEaPMNFmF1+5Y7So/qKV6JV3yTGman+x73Mv2kjPNlj3rV7ca1N3LmpeQkvldGp2Nv
qVdyBnW6M1T7sZZqov8Kp5vFa2Tao8qgVeZMZKK+HabRblJ3kNDHPzA+iKcHqaQ3drsUZaOdxsWO
Bb6m1dRybdSxA31wHHN6j7it0q78UvR9qRN7i9uC/TJKsVKfJMGV3e000neUA529qH+wuY64KjA0
bK3OBSjTmZOyqGhv0mJ1ppgQvMTqXoWSNmrkR6JW9MskWuU0OWWmcEggquxBGQacgCVOt+Q1TFAX
+aZlhZIqOmBVNkFnJJZ0MNHeGuRm7gYjKyacmZn1NDiB9c1ky27vNHGO36CmDjXygHJxep93EGvP
aWPDec3TnBk17iITYngNvm/u4OaRS4MZEWSoJ8O7FJcto5vZGeR72aDRbxEIJWcKXX3uHahz3NgJ
Fj6tpqNBmEptUt26VSc29x0j2gVq5FQa0uYqIPqU71lFVR1wmLDTK9PSE+XYx5KJEE+MmKDTbJRl
lfctdHzDY8TzcoNpYj7YPbsIOdXEsqvyFX1KP6ajR+no8kDXbWnhRius5iludeYOu67s6VDEtXLI
C9uAG5SiEY4h+Yts5vM1azVBdT3HHVylOBH6wTL6CDmUMqpeZMQzUshWm3MsV0l2NTFLKCfpvDQM
pWO30PIOI1ZFrtdr9rwSVQvtc9wTUFBrEcWZ7LncTlyhOv14JQvW+qeVuTbRvELAxpTsGXNUDbPR
Blun+NA1TTYf8tXMzZNelTRgtbFapQdVzCYs5dZJFRg6vTaoF1O2SlVYAq8QdApBK+uMO322sG4y
kXopJhXC2mhJBt2MwV6DeLZyiOcGPZHHkh7l+mIS2jbftrqeQ0CiB7scJkeo8W2P0yKG1ZI5m97Q
6QO7gyqSe6+kpZI9jrLRzB9NZmY1cWX5bNrnWIkXzrOm5uNeSS179OVhlTAGyYZoWxLz2UFPR8Ws
XWp9SfvbcPqchro+MmPqehbmfdzVGQ4U2bAiQLUqHd1EPXbGE9d13J2weZAR3034lwezqhDmUzVp
118RsSspB71M4/y5zZx4M7vNUmZUEo09WGkRTin7lSDG9MIwzNg8iDotpKOcVQ1RkqMuLZiWT02j
u7I2SLh0VFoz5m5jIy6P1VnQK0riDyqMdJ1gjwBVvq2typtyOrv9OkcfUVvgTNmmkCyGSjVCESX2
lTxWlN6J6d8+WpXuITWS6KDrSMw9ZVbrs5JRQC76ptgk8ebS+0JlVo+lp0OURDxNMHntHiXjaEg3
bNq4EyopQbRlZsWDFi891+6qx4c1TqLbmZ0bFO4VGkk3tVXi6kWJk4BsmN3JaUtOlNw29KjEXL2a
tVKqodWvOA0U6tSBXUh8JDxiBnGRRpNnas6Vy5yjoVXVo+4z1aRjPbWsrdmTc025baPqfjGX/X1m
CfvQWSkMwl4qjlyJdQw1sDXuqq5UyqM+mjbxFI5UOfs2xYc/HAjSvSjbdr7HQU7RD4WZ9Oy9sPUV
NLVym3BtEy/Xoqvj4UCqi3wGV0zYAGSd9iTFOqNIax4jpMOUBf2R3EBHfsBZR03YPdfLV3tRtENT
cYd68zwqt3UqY67SZVJ6qVdrdBByv3jRmJrPjo1dDz1g+TKZqvnNUIflutMlOSAoNzsbGpkmPd1h
XAjW8TCOo4SMrph1bzB4MymI5XJmCEFxExj5O61kEAZdV3s105cbkJx6qWgj4hr4LZy2udjLEs05
fyhNzTfSMt5Tf5Iniw8lNK1pDrFAyoPYmDKv0Hvc69cFCmaRq0E/tRx7Q6IMnMvIkTKWcik7yVI5
7A0OaI/PrXqnMULX6XFW6m3TF9kRHxz72o6d6JFZUHbSBN7Qs4i73tVtqw2jBf/xqlkn6dbo+D8U
FZNAsJ0Btu6fGArH44uUyzMiwLiI0T4t2gRCqWlL3qyWUCS3sLv4a15vMRyF3Ns1OQMRK8c+M/t2
PyxTy+dZRvWXxdQvU3MkC15a9DvBKoxR6ip/measlb01M5jgyCMc0nq798YSG9BM129qlr9wGgtm
0raYXcHKdWro+Uj3GC/GUJIMPd/bGaGI0jytPi4TqFJKw8a8IRe9p2aGHNRDwao7LkZxFH07nQsG
3eFsqvNnHP3gBte4L+tSnpQ+3XDxIC0R8QRyC3Vtpwz2a1uWxEDmtnVBvKXwBi19U1WmkWstIcXA
g/JaV+DaA2Kg7HaSue46GQpDW9Y1QTGajneUc7npEkNVWzgbjFikpHpvCTkOp1mePXBM9hzrihZQ
0+sr0uaJHS36iPReyTjTtF78rtEZP+r1LHaUXijvapFdK1s2dZkOkt+PchP0y0C7CA/slJCeq9WR
bUImEscKzW4dyenVx8NA1m8IOEFmo9YA7bGSMTif4VJI070+lw+g7fI6b+TisZMk66BkZufNfc1S
Ji2xZ7SIn8S69fVfTae3XKes7/LcyPDRiY7tQqNo2q4AoeYfhuR8HpQXS3pslgwq/NzD19bn2R0t
eFzFAstgMrrPZtQfiBTFOq1HudqkiW9G5hCU2vLQKxD9m24/ZtNj2zlNMCklKtQ5Mp+tqexOSlHp
gV514o50Bv1zIVVI4OroAWIacp5SZFBKG+1eTTmiNWmsa7JVkn3u1OstAbb5vh4S6SGytWhnGFsY
cCGPVMxauthchy86W8/CAhahLzvmiyLW+7RS74SSk4oQK47H9DGwqw2ZZPOlRDDOtOah2Uo1s730
HXBxjCT1TYvHx0lmR2X2dzhE3fa19YzJG2ir6KlBzzE/wBH0IMeO9z9pUCVKWdxWhYPlzvS5tpUv
VeLcdAXdRltJ8dFKvJqkoEzmqNcPGpN4D2ExtM6E3VYepZCkN+xYKtP4mmWDm+uvad56NcvtYMxH
W5cfSv1LlpCxuea3dE/cyH5aHevZqqYvmZAfErv/zM0XtEnhRh3FkyFDHd8szHWj6TlLWJfr9Hbu
mmegI1nBMqI6fcGWTcaU+bKILjqBo5LxSqwMVsyHngtMdS578aLYUHIkpjvVbi6uY/JOkuarViIs
BXIHUmnuO/qGLXJZxzpK0Vuehm3V7CyjhjUoEbyM61TTancgq0tA26kbYmwhbYQscnLFHupllcn7
hvL4OS+koN8G9STs+tyxp0VID3mZEiqhvFaW8OJZf1Q0hQMUJUwb55xpaiCxN4oH7BJrrcWirS5C
Q08LV3UQmydkeZrd7WAvR6o6dRz+k6qn7Pwb4qRL9SD3ypWtxI9QiF66bHDY/7YXGfOsuXce7U6/
bFczORH6OO0GB/3ThBzJjOTXZFaZMjvPU44VOjWLCPddp6SHdDTxa1PJAEdCQpCGXg27sbhPyRgb
RSgacdFMKJyHFzO5qxQsQdqePcq1PMO8VvGXWsNFxkBdYCqoBXr6nGvoQ0nfdpNapVWAMLVA2bAg
Ne6wcJOtd00TQSnho6/iKg5FPe/3iYg4W3f407gRiR0b4onxaJbZ/OH2YSJWMl9JlPEmmho1lu11
wuRLqolL7a+F6IibuS4W+N264UJhwBIr/1qBQejXXIw4XGmYyTWjEsh14XXa3dTySWrXxET6eftl
bgPR3I/WUyMd7DG/o3OOa9vorepHryZ3itw9qxA0dkmJhA74k2P1HkmQRtqvqRYTVYKlmNLP1bnG
Oz7KB1QG/aM28f6mvNrnWLL7xJlD1mc3gcX6W1vkVK3NvnEZ0bU3/UHK6ttJ3U8LaqrZ8dVp2OWC
SeI6hjNb1lFaLhvnIU9ZKaLsaiEaySLsYzcl/5ez81puW0nX9hWhCkAj9SlBgkGUqCzbJygFCzln
XP1+sGbXHpn2mP/8hyvYzUanL7xB/+RVjleFku61qiBrgLeZRivNwO06AxlXqLOndgeth986556W
IDcQy9Tt4ye7LTeK3Buh/JBZMO3KINj284eJngK6CT7o1Xur8ZEK4tE+kU1vAu06BmzcY1A1xUS6
TqPDXNCw6FYo4B8j4pdUlC+J75mivMdkkPcMxYVAP+gJEMC23xTWR5B/am3rEZivqzDfmCqowTa+
Sca9Nulba5x2Rnc74SvCvbaKShvwL+8aKi3JlN5P2GtqDlSNptdQko+uDPTMgg7pD6zeyVpW0zwg
jJuEaNsnq7nTsFhjVaJ8M2AG7uqFflf3jZuQGoBTwR+mUVdyMj5Lqe8M7CtUHn483u57HGz8UsPb
wexI53kcQt5eTk0UGB6JJ9eDsp64PQy92WeUj1ZB135SZlqF6E2ZEZy+8Fs29G9TFa5lWJ7aUG66
5iqdIfRbrWsNmhcK8Sxy+kMIpqAtvQlsuEBlcI8V2For0QMBsVdG1WNGqoKKe6FiMCGWYOO9Uu46
Khipge87fZwVFuoefiCRG04OEDpReINeHrhi8ThIcCsTd/H0WI7pHnML6Sr9lQmox0COTs9mL9R0
z8fLRVHBQ9NNbsvuVi1tN5o73JfavXACQi2rQwmvcYshfR0Bdka16jVN41IvCd1uQEpFj3aZHK7j
0cGkyTqVIRinpAVuXZicyf7osIrguQ61bx2I+j1poT/fhTtTFTeglFyD90io2x5TgXCarxRKrVJi
V23XaJCU8JWINtnMhUfnOV3J1veQivQsgASZdpIVrJ6ROSnGlRO11zVwQlFGa2VGhdSfNt3ERp0a
tBCw2EHh14ajqvVeWDnP1LlDYE+QUzbD4G/UFKKHwFZllK2rthvRLg83rbFEPCLHRfMe3IEikRUj
cLPSDTB2z+/lu9HC0GpPTg/dWjsMJQKbMqf4mm6HzHbFotdKIBw+JyqfQxDSije81yuAXmIXGrUX
W/2mEz8nc2uqgMOyhz4Qx5kPK0ptO2M9VTsPHd4MpEpZd9Pk2qawb+v4pm7uZDZQVzPwqsBQndij
xUcdaP667O+b4h2pr8U8pEmLQ9JjzHMTIHJCHWejWMeGzhzrgu9n6YoANlwbbGY6dQsaE4qEG5Ct
4YJH6w3BA6f9mdXGDjDFkTbJUbPaK7UbD0MdHRZTwVKH0A7YgJ7gHQjMhwj9NCUkAmmiQ1nDXcTC
dAzKBY+5GfgjIkNCLV6bs3Ot5tM2rjuCL3sbynIHMhNXEu6CKD0FVXKsc/2q1HIYQuEbNbfbbDLW
do+NVyVjFrIv3/rUvo1qzNjBmfEtuJSa8AX/zdcoo76hWY2nOuO97GYvGoOdrJ7zznnpYVW4xWTf
Ael6jCPkpUz+5BD2ELha0KSjAPSrjeiTts82dRonnHe67g98ngc0ULeDrR+mcr7Gue+zUyRKJCZG
sUrrtup32AtXOHH/1LBA5+FD1jMkgZJ6dddbymNRdNeWLG7VST8pBjpLZXvEkO6uJhXLfLk1pmRt
mMku8bt9NkiPmtu60Hktxn58iZXkRxkHVCrUDTWEl05VHmITqQp1hsXYtoBdHbGqICloQ3A7ybfY
hxSR1mRI3whZPIA0Kz9duLtGu3a07irK0qu+HMmEADbrWBH5FNVXQD9Cl0F3JrtHH+DDLlJ7Kri/
0Yt74xHczUNgvpXGwse29m3Xb3NdXFOAIogZols70p5mQ32YTO1Z2AOaP7BHEid4dVhRRPmR2BXH
DMkMiYcJqfZN2YHAdlLCiSq91+0xwVYD3b1QgozL7Jh0ftahVSsbvYoOmFs+kWo1qzbatpCGRzq6
pOzkZnlQ4k1cf48M/RSgClp1h1FQmTXDiDDXvo6zb3POKzqFKtE3R6nhxTX6297MXvJR4RUZx5fU
F28SR+M40u6jAZxw1zxg2bdTIN5UA6IAURujFpgV133eFNsosF4pk37LCuMxSfRvweifhs6g9M+N
A3jwSbOs93bsbkDZ80KjZtBRcJ/ra/w83FoaxzYcbvjyWw1EnipHXpUIReR6bZGpAFw/RYkN8byZ
MeAa12qGUJJcuPCd10GuGft6G+KAk5TfRh7WUhe7KInupJaUq7oOcbSkoaXDDGqD4NRLxE4TAJN6
VYx7HY4LdbHcuhWtUWOaF9ZPRqm9Rn11UqL41ITacQYTHuUNNr3jOlU+8hL9i7na5MWmtHZpQCtq
RBZMjPuij78Pqnljpq9AMMFEDsBmp6tyRsYsxBu2gYga5cfA4FmHt2098i6iulte21W2EYl01Qbu
bpgc8+GUhdVt67Cnyxl1/YBSMFpj49IdqsBFOh6vOylceRc47wUYVrNU10Fh3BRxex0p1SonJWkA
n9L92Yw2nB0juBpsrPxmwTHvbPBKCkRgO7uyLH2dW+iIlEiB+N2p7oZD1JjE7KNn9YorBCUa5GCq
+SSd5mFS/EdSaHdWqxPZNcUxuR5V9OEqitwRkKWQy94J3LCcnzqzvVH6dK+m3SbL1cd5jvZZMH5m
9sFW/E3RxhtFwWmtRcYqxH+pg4IRV08ZbqyrjCKNO+r5T9D4G7MvXmSHfFPWH2LY2CnoprlNDtEg
Putq2gqeFh02oYJfUURrzeK66BqUWQYkI3pkHIZ5FYi9UUM/tdXFhsvNBe58gpja9rfOUH63i+Zo
SwkcBSp7tCa9Hc12k5Y/6dusHUMeOqu9E2BK1LpErjTdTH64RWx2F9nAxob0pOnoqpA/9VpK0Hos
Y3DMXeyqDmTcyfLiur0O43gXJ866iVvwdf4ateKPVhj7peqp5d/s+FsoCbE1lOuEcBv1Jiu9Cbux
uUPAifTdly8y3MJbcNMCbnxuegW38sSW76OQmLI/JDPRt/PhYIRux9XdyBOhAZILDZwfU+klJlhe
R7G+Z73c+B0TRw6D7FJDn0H18xtf80/CDje1REVZW2Go56lzvS1MyMFVekWR5WT15nXPKBLIba32
KHZCLkiwBzPUrR8Pm6BTtsMkN4VALKsnwCqQRmlRZMDje5hJvtvE8PQAj8bW6NCtUT+7SHUL0rK8
MV0RU/bsUiRtUUyKkfaqUayVdEax/YOQs2Hb7IH5OvNdjH5a/xEmP6g4EiDfanbmdsYptHfkOuSK
iOMW7mTgi3gsiAQt6uFO46qyXKdDgb0rQgQSqNwkXWpwVY3wRBncFt1WQRKpjmI3nvbQ9GjM1mhh
f0ZgK5MOKjdsE60kXGeX90nuqgnlX0dZ5elIZ+Clql6T+mdF9TOouONU31WMx0LGa0UCP6IDlTfo
FhhXs445Cn6IAUDOkadGD94C+UNN3qX5qZjbmKvfpthjNMp1lMY7J9vjrqW18H9a6C1lWdw2meG1
zk9g4qsR82e12VEwOdIxvJpltinxSCY3uDX8d98CzVCG6yRwjr5Ey0STblVgEmZQ/afc5bbN9M02
HYSby32qUnSNVjNvaTK/6/Sl6gXZTg+Vduy6Eu8U25+ahnK8uokyNG4IEuoA5dko8Eyd4mYmV7M1
XnXype7pqIMmsIeXsqXPURLdoxs4JVwo2KvZ3ZVu31ERzspXX0/36Tjs6BSskgIGlVWdwNVvaww/
TB9BhtE/lFq4KnP1KimjLQByr4ExVYToLWXGASuY1dCxFckSKo2OqYlEsm6sw5aoauQ17+XBFP4+
rlCvivRN5/cbZbZvhNFsyik7TJS9sjb2JpFsW3tBQay7f6Z9FVhY6HCmtfwltnTgJz9CcoK60bkR
Tl25rWgyV2V3ZU8UXdWEY+045m2c2M9RoPurjKpVPjb5Fe3a75kCkBYDvO+jUTymE36dQd+8Csvn
mS9M3D6ruV6pvb1zQkRWKv1gROZRldJYO34HF7xuUo5sAZwWPCqOlTrI+CInlG7uR/w8jlZeRB5q
EPHbFFvk3ZJEx6zVV81E48PJrgJ9xrtxmEDTwMxaz0lyrc/2KzeIm/XloRX496kYrnKsynldAMW4
FVU1X0WLlagYZE50OGpurpHFEyxFPfbMsX6QmfGAjP11OAQ/ZM6B6+qKAqw+mYWbaDw4ekenuNAi
f0c22Dz6QxPaW/hZIdasulEgJCIyufg0KR3xt2IgtaqXs3jIwtl6mtXC+jlCOKgskqmwcK4zHdCC
Jl4xKuD9s5CYY0sFhO9Vye06J/OeysqzBMiyGxL5KTNKm0HF1WWsh5zStCO0O3Wsloj8e02OmI3+
XRhOWBmhgqFad4NOCSEcD8ZcV5SOrPUQoGaiqLD27EM+9IfISXhao9bzxViuaAPewK/YNM78qEXT
gzUke6VL38PSeJdl8251EjXp9hRV4VHUSy25/6iTz3EyiNL76ymJYv4O9Kgg2N2rpASJU3izZsBy
8T06zmSO2Nhaihfob31sLAu4j40B0GLyUjbfAaKc/DY4Dl11ldQ6zeTxapiS92Au72jgLSVL5Vmj
0u/LEkEomDpjaD5qQY+JIsrj5JvZNizQRQjQcQ5Cb7CmFwfw50qxQWSa7ZtWNbvax3HBzNYAh4BK
IE0LfBTPe2/K+tPA3ZD21IJqsZOOeKE2GqzzrHqxyjymoUN0Olk9hTvF7D1KMJw2v0L1AcjHSsmB
fWsW8jBsE1OGiiuDch0uUtEFzBFLcQeQ3FMDXybu251STQe60e7gGNy/7bbWYNU533Q/3nRReG8Z
2aarkDBKEXHqhTdDmxnTz1YhqlOItvhXeltu6agyS4frSp4UkXnzCG3ST9fCRBa3Mm4BHLjRAJy9
QE9XpziuGysm7HIZbrCyxPC1W5k1Kglpcqc12i4OIZkrCR1wpMX7tzlD8Wsq6bnNaE1GI/a2AW90
qJX8LfnO5JT0s7nrimQvs/Coq/l3Kqc3WAC7eUWlsKaVhOZ2U5unPEqXRH0+tIVwDV5zYeXcRpYX
6ePW74JNT+nKJqmyY2UfBY98rE2oqSdYmCszS660jKZLmFqf1KCpAinth+XQ34sAhqb93TwG4z6s
6EDyqt8PmHnwKP2gDHKQeokqinQeSw4jZQETi6+KpiQpc3mIunj8iIzAA2tBkdWkuqArXjdpSPna
8donL9j2TgjEpDT2MdvRrU26BNHyj3P2ncWivCIhk4PsWIu4X82lZt41NtWJRI00Stf+21xwJ/qp
rXi0mpaGjeu0SNbk83EKxm7nIF//IO1e2VU0oYoJRliHYm+i3bS2Ka/CMTVeguUP1BRg7AzMbGeV
hAVkLGs84ZoVgKGnXuAwYmuognblRp9/JmyqqqM36ivo8E2CsGJG6NWn5idzbDPD0Hxube2hn+K3
xqctF80baPY3Go1c+Albywxaik1ixq5UOl22VsQg1r0qjA2UrAgdjzQdb4wK3qq0ByJ9Q/820A9f
9zNUiUkiMiToAelFbwHsN8hO7DATK9IuY8AXe84Gt8X4Bv6r2vt7XZ3GW7uIgsMo8Uuwm9o/xrXF
txEU4NKRa8xX7jM69uuoFfV2qoanKo9TiGyCAq6f+7QhoK+62H7wIA9Zt9Ky8H0wzXEXpNlLpvv+
3qyGfj30NfFnYJxmgSGFPnfNdsIFl1sxfQhaPEOHsEFkeAqzfeP7mttmKfzXqgJ0Fmjlqy0m7WCi
9f4qzSJadeMAtirIfnZ6hngbay2sut5mgynusCuQt1U6aK4iuk8tAfgySxDIZl7CDpONDcNEARcn
BvWpmApUYgvrc2qJdFsOwro3RfbCyk53/GQ0F/soOGlGAodXB3iuxPUPumVgQoKOSIJyNvKVTace
iqam5qiPdOlB2RSbqEn16yoW1Wme40VpMrJLKkA1glOVQ5Es1tFQJTD0oqT4NH2/xDMxSDG67T6C
ogLJntrVU0nyaEbBfKvaIJbWkPKddeGTZ7UBVMaVkk0ZZUsR7G2ATdd2KW5ViwyimmYSONWBrdcT
MQMwv6KVhs07+PdXzYG0YyZH6KXoc+eBUd4TtXYbpQLFFGXdAxgDdq4eI/mrQoNM4yXbUqaa6o6W
PQVmaCFIFsnb0UlZksGIPcuaupVfLdGdHX4vZWgfldbKHlJzBpEPEP0wzHanekrVoRw1NgJEJr2f
FXkbYtuVLE5zIbAgaa02+17awQP4doNwK+kwhapxO6Gk/0JvSPHSNkVWvDLyDXh+4yYu5xQOKG4e
Zmc6qw6jcypv0sfWNq+oW9sG4EWfmqaDnrDNE8XymWBVorY3D1OXO9XOLKP5jrhlgPNkVX1yZbbj
pANnTKfC06JcPFG3BDK8oXxW5NzJRmXDFoiCDLcYP49iMiN1AKwCECWNkRmi/7kJ/UiDtxgl+BNH
zmBPCLP2w7BE4FYDqD7O+0m7NiAJVNfVbBogZAkLlecGXE/8NM38PwdVTwDQrvo+5HTiUQdsgMb4
QDCeRa0OiTHGMHHn9DKkdazQFEMDiMaJOIHxglxbq1NinOyuqLg5hUg6D4hJh5x2lujRAxz1ISPz
7OFNwTFmL9lVUU+HvACZjU7JAitJDJXChOhNKreZM780bdtoK4pq83gAglLWXq7m6JeoWmMe8VOH
xqELVXHDbKjfUrAjbiyjz9LndvMKJ9bvQfDX0BRIu4DXKdukgKNqCDO4bqQFL5ii4OLmTHzXxDM5
HgwmNw9q9UEFQYbHZo7qk1qr0Y9g4XASE+UH28Beom158/zcRH2r4ZqPI1qOk1E63piayFzz5ZrV
5EOZZUNUhpdnRbzULitPEUgmJOlMnJaQ+2uO1DFzn6nRwyUmyqtzUAnL60FYrd/OTkaLLtNLz2pF
8mmHo9h1qFOsrQCcMK9fn9H7dqaf3aj17arP2/a+JQS+wyKDaLcMpsPkUNYsEqWkmKAU2kui5uFe
EyFBNjsZHec2j4zN7CC+oCX9uAZthqg7F1C+QfUgRCmf/Q/CPIlsdSVS0siYfPCpi1GMyUDCEqbk
1ipLyCftaIbJ64dgK0EEAokrP6YCOizcOOPRL630dkZaRq8jc2MKoFxpSowANBkChcrLY+WDkyND
WNPArNP73tYWKt5wGIMGvfYE1DKuTDAL0+FNWhSQTCvJNz13oBtgsEQcJLSbzEjCdaDoxinLa0TF
uER3amihwOfMvYf9wjM4Det7IOS8cbKWYjBX05o2l6BSGWS3o/AFUTYIKFpzs7MJa+BcdW49JyU8
aHBF0bdUlqifdfkjJsqos/nkG5HFj+v76qOD3fiolBSjndZ/LMI6uVUyu6WIWHNMgYAPsUcxNduF
E2XVUoNwWdro+RCy92p8MLQqpt9UzN0uC9I70L2WuZ5UqX36sNG3BSXgUgAirUcfvWFpIuue+iDh
Ex9MNqAF/6XNlOiBzbg1p+XpayGX5yGsuriQr4MxPVoFr4hWRNMhAG3rVVnZEyeM70rmYzXsU1io
hIE7XEd2QImBiZqseNCGzoZnGMRbaMT7Zozmb36qJ4h9AKB5nsw2cJvQFNuEK2EtEqp4M5zEKXl2
Kj3GrGp66pwB9c4iMhIXCgZUexmj0hG+9CI4WhVBZl/gNW3o/jc/79DerbTvohBPhoFjO/bJ1IPB
JLRx+VHTanEHMxw2xWjcjVk27Js8NN4gqdU7fKCcd5zuAoQpgjI84pr02PZh/6nCEGhXYE3xs+ZG
dQOZlafEoX2c6R1Aibke59vYp1RVDziAzr71acc1phOzatHZ71q3EonxHKQtrIoA/pUjesgGaqfa
6FS00Qf4rNeMlI6CgxO2n3pWD9dTNCY73446r1EVfWWmxoOi1GR8YJrL2Csa8HQAu7MB7WA6h65j
9dqzHuLZWWgzRUgNGMpasUw6+kgMMOFOa80N/EsHmrxqkwvz8D6HQYDP9xAMbMvYCspvlMjyneYk
w9I8vXUm62NMAGfrQW/c+tNEhajQXzPNd8hOwJW6XWBBB6bf5oR3qRLRfZ7hSlzF7Rzjt6dDeY3p
ZGwdzUSJ1w5Vfe9YHVxWJ8+Qf8sFTYrqtpx7vl/Q3he6ar7M82iTsWkNFbBZ6d7aVoM8ZhTlsTWG
6s7Q2hT7snzcigYMwqSn5cFSffSS6nhc1UCB175S9m6ZmgAZHOVDGdvBVas0dWECnrR5GjdOaFy3
Km2bwKjkJk1bJJymuPTyTiuBQraU5hMtf+8pL6zAF57mzteIlUfMROwKHWEfgXeLsgWhOWh8rqlr
vGHfFd+6qUpnXk9xRggXhtZO1NVjGKFPN6XNY1LmWHwUFciluZ5IHRTIcRAFXubJp8rW5OOnn+c0
1AszWKcoPKCXFUjkdJql6jypb13L9i0zpSMhHT4Ncoxd7YhXXgnzlqweCdXQGI9ai0AriKR851eA
Zl2zTPLA42imB5BR5H+Vg3hdqVLv0KjoCo0w1ibxWBv9EkKHpElFHylr0REMVJmu7f2mR68wrem2
RJFhPMX5UrsZrAjp92BCNLajFJVTDebCwxo5LxC4B8T9bUKyhU68A7WakolCMyWinLhLlNq6Vogi
iDWAxnzQ4HgZcdwDJBNTmp8aQM9TiJxLXmQgmThbhfU+RTZC7qoBEJk76SGdrauiFOpqykWAtjzm
f59ZIaL7blJp5YvOcgfoIYdKNAn9Cl4UWylbbg09dmdN++zSxITeYIq1Xswz3skUragZYXw1+OXb
2Hf8GqMI8CBwCpWm2aRmN1ZEbUbr6msn8lFsGDuICpPDFq9CCbSirJT6Abvi6pnCeedqBLWuMcnB
rXwfhA/KR6T4eEdfN6V8dzrAeEUcFfusD8A797r+E8smNPOBX/euGvnZtcWheqiUiuJrR9miqdrX
MiR0EGp9apATCvXxSVOip8ivjO+KXfnvoa0Dk800BTaJb+Adk47lbjJqUpc87LCnGCnsQjsrlh6Q
2XhJj/fuOETToyKK+pTaPVq1aA9ZmEXqj53dt5tCap45+t9Ly3xQ5viTyhszao27uXTeq4aHJhhu
qaAnHm1bHZ1K6n+cxXQGIFGEavRBTg3B2y8ak8o8yeIb3TbxoylC7ckOiuSEAIy5SgSwT6d0FoNA
HyrmEJgvZdX4+7pSyOAxJHtGjQONAQn0RhztNE5ULhmj3xWw6OGgKK1dJaQ9wKIHRRr3erOg//Ug
2fODyPsnpzSM1QU2JzTl3yh0eLHCYpaINhjqQrH7QikbIyW3exhQ6Ma3KOhLL7sLDsqNsQe/aJ0k
Or7DVU/54965kce/j60vqn9fiM2goSEzfxl7+W1fxrbsTIxjAVMQBXgvuRkRti0O88sY8NV3iyQ4
gdRVg44NGuATKskcpyA4EpUMyE7+/bdov4p6/ou1+PW3nJGsK7+3mlyBSrjYLZgeArd4FFXoTxse
tK119i9pkf9MXTxj0Z7PXTtjSZatj2LQaGWI6zZc0B66PRGEGLSfA5dOwzVSFheW+sLX1s7JkmCz
9EqDsTi2hxriXapflEb9Ax8TfTjDFJah6RJByV8XVMoqDWgjQv1EMXhZzvxE4TB5CrYDRX5vEV8O
w0MHSzh4u7B+f/ievwx9tn6+kL1taHa6iVqcILCUSQdQfZT1qhbTrfYmmbE1CZDnR+qwsfe69P7+
AyDWnu1laQnTQlhTRe3OXIi3X/cyEYOh+baJ6ht5SWUi2ZwhZRa//32U3wmgv46y/PcvJ0ZKMrUq
EP6a4Ddaz7LQt77d2Ds1QyKjgDp1ieZ6aVpn18M0of42WXzWBj+z4HUxEfH3crHMUr18M11RA150
zf8+S+3SqGf7qKlIPsqRUcFAewbqzfPwiZYaaueBOwMhBq/VrVEV6C4cEX05db/eSHxfC+qyQBAG
GcSzVWycXg2UmhvJXA2bvl/FCI6jsf0ZSH5EvOj7d3QPVtmjPz2E94SokH39S7P//Sr69UecLbKq
topthUHE1TBs8GBZ1eY+20b4DBRrq9hfFiDXfrsaUIS1wWZbOkIYKGGcjVj7CKH0KdMuphUN+mQ3
XJfevJOLiHW+JdXCCujSIl8a82xn2VGLnk6q+OsBR4VMAzFlri9so+VG+2U1NYn1OsuJQoe+CK39
elpGzZxav5rwHd7Lb5jeIWGDnr6/wszJU7MLe+f3TXs22nJDfTmbKboaSZgz2lo8yAeojDBlMWKg
okyzG0O4fKPuzP2FKf524y6DGlxshsF7gTHpr4NOU25CsV4qqO/xo+mVSJbj7nGjEOrG6Icj4o8V
TgEC6U39l5jMf/GCnQ19duMWBIymBXAMWW4fg76YoPwBcwTkx6dd3ROwehfm+tsV/+uA58IC5TxP
nTD8ZUCBYnbomfFdhd43IQqJL+ni/9eAJgE5NzuapvbZDPO8UQhYGZDICIvFaCNKFLhpUWMKEFPy
vrBfl1N2vl0tFdGGRbyZRV1OzJcNNOPKWRAv4XWiIcftI66hBms/gBcY/tdXDJ/y61Bn91ypWg42
zZLDh21AcU9TCGMUY5WvwN8CBr582n/XS/hnxEXlC9NcFdmKXyc3NUg6hRqno8HL5h9Lltvpu8Fx
RClz56uXJvjnb/nv4c4OY5QNdlfGy0N5wK42zLz4YzH3wV/lWG8ysF4rMIDt9v/h7frTpYPWw/9N
dLndv65iLK04n5gotlrvxmbcaT/QuHPRz3+4KELx+x26LOO/xzrbMencK0UumGWzyYqrjJ76vsEI
wHkAjFChEoQ1KDYa/6vJ8h9P/p/unK+jnm0eNdOTSPqMSsn6kMPBrAM8QHrCrBABwUa9kCYsp+z3
Y/HvSS5L/eWDgvrrJgg+ywcdj82WnqKHkfnOvnSVXlq4swcpywvaIw3jYB+7q34AuvnnAp2w5fxf
i+H/+AX/tG7o5CKkrPI2mdbZukF2MFvNKEk2BmTEY1OfbtpREZdm9OdhjCUmRfldirOFio1KU2qS
UXI7FS11b3oOMcpA/XutWVeLV9XiEHHhkl7+zvPVgoD6f2OerZYeg+utEIZkSw4YXUQ0YOn0UiNa
LTR8G0MxzS08agmAk/8+9KWRz9YvosKvahCL12h83qE76dqZDFaavfn7MH/a/XxKDagVL672j/vw
l+0YI1wBvRvVD9nmj6MWuqr+MIy0oYN6T3nkwqT+eG9+Ge780WunGtidby2PXvGsYuYFTn9Y1bjl
ZF6DG+3677P7PSdnWl/HO7unKX9Yg93w5i0RsFfc54/TK6icXbWNdVxGFkecCYEdthCxeHGiYDH9
Yxr095/xx7X890c2z69vuCNsImILO9HWcgy3Ctxe9vOF2f7plfg62bO7OsitAC2XiAJEasMhAjwX
61jN9OFhEvOFCsM/p+23k/FlTmeHXnHyOi5aNs6M00FTyaMEYbKiDceXlOXWCqCNTpairlq7o8LV
acnBUfyd6shtN6joIerTTymQM6KUrCs4Otff0aFATroUnTe2i6ovmNkOEwJg3P1EZ3dENlKlKY0O
g67r79DZEZQMUEEMBms32cb4hIBTe5xgYr39ff3Obx5eeeJRC2VjoVFVMc8ipyBUi0ATChL+oW9R
lO3FJgmV/9Wq/o/X6B92iUaAL1DFs5EsNs6WD/VhexjTji86ALsP1S55Lq2o+yGL6MJ8/vAGIeBi
2ksWIQXO9r++Qalah4GWDT6eNziE++iu1IXl9g0sCuAV4B6n+bnoIvk+JaFx+Pu3/OMsv4x9dq+F
WYw4Zsy9VhYn5I/WcohcNUsuXNznK4YgGN0/G4tlIhck/M9WDFIShUZJOpaYxnCw4aqhKj14/+VU
GEQuRiJYirAtrLOiV2HR+jZDpPHjFpMOmQLF69M3UTkXluv3hPafgWxUGbGcR9vsLC1KJnUcSzoq
1BUVhAsj1/4nnW3WqQWT16WTiY/Xpbfvt9vkbNCzT+ioSoQaBbPLndgTo3kD7OWeaHAf2ur27x/y
90KFvux81CXpxUoddcpfN+QIom+wOia4WOMu3o7DtYnh7FODEYmFeaKNk5UObAWk24aGu/oi15fC
i9/25fITgPXY+MkAzbLPfkJgIjE1+PwE5JR+hOVzpL74hTj9faK/vbZI3CHU7XD4JN4R5/PsVfpo
qINwxGmzrwpkwlBTyG5pBMWg6sbqmKpadeEo/FN7/eWmZlByFMM2dKRNUCz+9ePGOWJgeUIkmCpI
9sv22k/a7WAph6hsrrvB8Jxu+pYH3M1pt/v7fJe/+m9Dn+0hLZYSgAzCka1JY3CApeppGe9Fb8CM
q1sd/+Koxbuw7NrV30f+ffcyafgThKMQq7kFfp20E2WoXunQQgfocqs+mz8iBG4PNLrAj4ruUmXx
0nDL7voSRpl516kF2K91BkCij0fDkwMQLUWFtwgOuLtwYP6wWRHJsUGnmxrWJYvC9NfhRvTA9Cmh
Mq2kvejdam5UdV1SViHQAexZrv+7j8kVaqBYTT0GJKqjOfqvw9UggPRm9nn/MKRNkjvT+QZf6iot
7v/rcajYMSGso/BqWZRrv06rDu2uzXwHj3Mb9VbEWie/2YI7cOdYu3AStfOtyZykSnXfsQzLFDQ1
fx3LAEfrO3qA2WMJE8om7UM4tp32Iw9go4ujjlpZDiMayPjOisi2wQIIdXbj6r0oADyYxn0JBz2T
+YVX5fzp4uEnkcLcCn1+kyv/LAwwnClrFVwCUGi1r1upHJTq6e+f+Y8jaDpfGfktlLPOllObsT7J
6SKj82qAlwJ8GwgwGNOcXNg3f9qmPIwOjhI6s5Fn31jomHzM2f+QdqY9bhtLF/5FBLgvXyVqnRl7
xvbYjr8QsZ2QlLjv5K9/n57ceyO1CDHxGyCBAQMpNbu7qrrq1DkBZQvo7aDyXU3Wd5tBifvLeQvm
kpfhOfi3GXE5Ly/f2alTDq4o/2jU1+MNMCbXL4Cm/Dexpxt5EGrY/ffg3VKcvO216TybCM6CDt6C
EVJKA6CPBaN1dkV01todTC3/lehtqxeiNcrm/2+TUrCCAifRzBCTNTp7Hskz8pDeGqJhRqR/MRlg
7IojiTqBB4RKlW5m2gzmqCS4l0qNIqQ8CxcaotYwCtAkiduEPB8ZsFjY2Js0Vb82Kh0fHfgFhDKs
0gkQPu9/Tva77ux9A0G+PsEQpAB7Lnpjc/80yZfDkIxKh0mBliYf65CeyfCH4n6sAEnfN/DWfpCO
K9/S5I1iEJ3oU18f1zqEMb3QsNBsh61oK3rtx2SLEDJaiEPwGP401s0TArpLeYBwHLJdnvmERY/m
CK782i7cNvqpMbgmcJ1uFDQQo5cWpldRc07G17L5B1qwc3cDmnFEECCYV8nspIOqNXXhRgFrFZVZ
HdnTHEgPjA/IAgsmWydHdn3h895uoIFftx1LlJ15sUmxURuAKMcKE42NDwL2OPhMTzMZRNu9R9AY
yDADIwt+7s1jXn9anpYaiCnuiOl5b2WICw8UouqBKEkklil6XKjPZgcFZm9BJEh1w9uJW5k9TcWq
HBAX3ln+WV0xuzR1m8VtFtso/xYTTTNVp5Rq0fW73uYOMp0KBjNR8uj84tl46PZCuFzbDK+wty4d
qjlrNvIRtgpRs2NYkmOYapSv0hFr6Z/9BnrDNRQXka8fxq/5c/Oq/bawubdnmD7mhTnp7gym19tm
ibl+HX3C2W9KRIER2/5go/kZbxebl7cJ+7U9yRucQNFH8KUJ386deW+ka8aJUVmnY9z7FRnBsX80
Nl24pkX/Kyf5arHSSQ5SuHnh9xI7mf+prkWXKN6o/er8eH6e/lgOKzM3B1o91YAL3dOANkkf1xq0
M88Ex/P1lFHC/DUPDgvbJ667fDYdVaeCQiABXSCdzcAcx7gscAclQr4a+stMg4muib1lflFb8gTz
1gjNmqtpZFLS2Rzj8dy44BjYPO8HymRH2I5g5F+fEe9ecgHG3Mdz0QLlwtkemBHp4zHLCdA85P3Y
r80juaIKAKnfJNPWifwKyqQVGS3i1hUH5118ZM5jpyAqvgs+Mhe1T44ZjA+QztCiHkE8/6MW9W3x
lXzr8idKh5nCRB5A9IKW9SEA2bevd9A3fGr+NLdMkP9CM1cyJx1fG3Aq7CZ8EdGBAOoFjUZSHkXr
X+UxP0VHw16jJO/HfvK6tB1zayWSm1R+CLAwmUnb0UJPRJ2NtYpdmA5w5SDOrX9Udsmm/f7/tiZ9
WV3JoMHTsSbCHHPNby7CeOeAN0u+LTWsZoIqhPcXa5M+rBvEztAYb/tYHEAlAQUwD8YTtESbdNvv
0+/3b+3MyeZ9RLWCzE/l2STFcFOLmpOV4IagxVy73ntX+X8aEDHmInomHbNVCiKefotSVwsENz/9
fn8Jt2gG3eCbmY6jAZ3QkBS4NtHSt0pPNa5NPBGUFRo+UPa6yLoL7xOsoJKo/kn3dPbTXZgV4exi
ZVMCx+zUnQQAB/oyn5F5YRNd9q8gqlbFmrJHvVCYnykWXi9V8nombPVlp2Pzr5SrhuaMJhkkD0Jt
/RujExRA/Puf9zZRvzYpXbYom3oYsXpOyA5ew7eeJowAu8WDP+PQr3ZRumbxCVL8TnxOoVLAoH20
zb6UfnnAfU2Iqt9f1EzovzIm3bLxFJX0bWAOqLVP1mhubIh5IyRajR7l+GghsRFf6DIwvlVYqM+h
fsG8D/Wq64OiBVbmBDoVlsS0nwFMV35cVu9Mo/tyf1FLdqQAbJhaaJ11Ohlaw6yzMirno+IVKfNI
3tKhEJtxs6SLopHkNlpFSYCN8r89QezJyG8bPSgRMydmOByDmkno+yu7ueJvdZOLqoZ01wC7u+3U
OLpvPintKnq211CV8tKwXs47uEC/AkTdnXb3jd5+TronIpkh4qNEIiPNJopEQmBT91uVQbj1uTkj
YwBXWNBBhpi5/cI9u4lqYo0GpQaQmZ5FtUFcxAt/ghIB83wDayw345oZwfXpPbLgO92Pt+F2CT54
40mwhs/0KPlRkaImLu2gGZeZYcU142lP7cbaavt0rb0zdvQbUn/f75feErKzlM1JPrqPGJMArsi4
gtMdRtgZrGhhu24ip2xCOiORDfM5M5GG70Kx5u6CXcG7O15DacAI9rDJqdUsXYO5VVka3SEXBRQh
Qn29ZecumMwJ/nbfCFUIe5hJ2pQd1+7+QbypgYmV8eJ1eGZTptFNaa+MtE0tFW5KsMrTdvLTDboY
1fv2g7HPd+EOAkRKUZDuMeajrqJhtYjdub3t1/alzav00ewgDnZ95z1jEMiNMAq7YuBqo2x+FH+C
MGUIwB8flr7u7Bm9XLf0eRGPgOo8hseo8Z1VgKYEFASgz70NU18Ksc8/beCsWDhHM9f+6mOLPb+4
hmWtuOWUGY4/aJCo7LKyYb4ugghf26k6kx/393b2BLnCwzhic3Xxay6sna2mblCB8PwCGuDm/LWo
X+8bmL0W1oUFKa4WZyOuqgwL9WbweaGkG8DBH6YCcItKTXEdbhEWu29z9hNemHSuF6UwpXwumBHw
w+SLXb1aoEG0ccHG4rqkaOcNU9NHBkYgEO5WxXZ4EIUnyl1gnYv1MlpublG2jnKHZfLSAnV4vSha
6mmctYrLVL6+HVvoXuHrUsJuc//bzR56Xs8OVnTDUuWwU8a1048hg7Xd1tgmjwOJJdhc+K83zYYX
FRQF/lIlRPz062hOLe3CpLRfRjXBF3DOPf/MUKmblI8QVa8RHV53dum3QYKcnrJfWKbwGfdsSp/z
BOVUBJurSCsNtIE/CjCw+yiWaNWv1WJ6OefCGLqwTGqkFpmQ5EJHyKEbzSEHm9wzIhGQ0Sj1Iyqa
265eymTnTNF9oj5JYdSBQ/T6oOhN3XLdCAq0Kb/BPvxjhK4CqoSSsavucP8zzhxKU9WFGC0cIo5m
SO0JL53cpj5h66wG2+AU+2rjvM+MeMHMjJcyVdFIo4nvQoQgm1G1rG+9CKEhXRt+dFXlHAjo2RJM
W/hz6UyQJuu4QTR3wTJL/p4+U8LYHg+5U+VTUd5k28APtvZ7xhH9lFLCYoARWyEb5OQjjemSlhPA
r7cKYe14aCICTEIVQ/t+3pHBvm8A6Ax7ZQ3Viy9ectDSfW+qRdjvzAUwL21Li7XjlM6HXiMAt3WP
orEV+cWD+xHBxj0kjF/unxORO95bqBTURp47cA8OwlhzyLYCmApx/6+kzBxEinKGmFK7SWFHQzWh
6ju5vpLr1Xp0tPZTqTNC3+bt9Hp/RTMn3xKNawoXAHXopl5vXcvya2eknTxUwUd4FtaRbW2mc7YQ
n2fNwExJF5AuI4Pp12bGUEfoK8NMOUEdVSPDnDur9FQtuMOZC8a5/9uMdBCzU+HBpcA9TmLVPLpT
Vv2Al6b49gvf7MKKdOQaZqitvGUxSfQ4jc07HW2jMI/+vbO4Wot01kxYigpN+KRR+TMOPzhMLN9f
xtLHkrY+iaIm77LcBZ0IXMj+OFBc/RULFBdpa4FZkCfkhj6D161mCZZ3fu+e1EObOAsYhflF/G1C
Ssu8Jq/irnMc3zYCHdY4G4YwKBF+6VP9bUWKRVminmwDfRPUwfqD20c/yyD5/f63mgl3FgAA0OEe
s8NkLNc3pEJQoR8mYoMV694qHsvhg35q1YPr1Xa1ih3bPK/uW5xJV64sSncys1P2rLMdeGhP+dFV
teJb3Z+ML5QkkqeM3iFsmWr3AFB2+HDf8tJapWtaBZNd6xZr7bVYfdB6x/zMWx5xucYLN3U/xZ/u
25s9JBffVrqwas+TIX0jcq3M8JM9NtExslAGum9lJgpefU/xKy7eIPVUjiE0bI4PKhDND28YVmUb
dzskMBi275E88OJc8+8bXdpE6RKPuj7aXswmAs+x91A3QrBuRO1r5mTJlxC6GX/wUhQCR0SO71ue
dek82anEAe2kYHy93LQNygKEs+t7QbvOus/p8Az8ZOHizRkh2qngHm1KR5a0vCFFjDBjgNGfRseH
DGRYwZEG6YSBXsL95cydkUtLkiNB4zBwc7F7MCOuQPfDp/F038Lc+bi0IDmRMnOAFMOL6ceG/RhP
5sea47BqgpOFHoH906i11/sGZ5dEl5uEnYo+U/fXOwRbclUNIoIMffAZ4mZtzbTy+Cs7pFFzQ/xX
IAqkHaq92hh6hVWdklO6LU4ZCpR6p+yaMypV99fzdqSk9IvnlYVSGYqZ4L+kI+dqQ9Oi0M5pyGP7
9wi20icLEdEHZOFOT0U+GQ8Z6o1g6M+wCY4KvUSnKQ6OpxgLV33OgYk6Ej1MPDaPoesv6571IAsZ
6/Ohtt/1bQmJWl+9y/L+q4fG3cIXnttGC/CA7YLWYBpQ8l7RqRzdGgUT3+0UyCHKT23uLaxn7ppd
mhA/4cJ1VbkSeqrSOX6lD8YHnWkvv3QLYzWVQbhwKG+gPVThRLpp0SYDDGLII7qMeUMDlrEcMdMJ
t58Y9xZdVjPblr69MreMNbjQqS7X32ayd7An6GSrAOGQWpZ2DXHamFklCzlPuIhQ28tGrXJLiLnM
1NsnttFOLeo2faTgZXTAMIHVtcwwwWgWtINt7jsXT6uvs7h14o8TwxDxBwX2ZBVO3ynzz4hKZkg3
THnZB3AfN+64rquuijcLt0BER/kWXCxDxtJlQacgiSsoax7bjUPJWX1ut5OoQsFasVTGm4svDHXo
pqhvi97g9clo4XmHD9SiNNso9qZswwEazqTfxGiTHPQkFRoimr6B/UX5dH+dc8ceGAunHlSCcTN1
xZBF6ag1l71FfmkP+Wq/nhCSXngsz6/vf1bktAtZvCELh4mHSV4Eu6QKx3WSKLnvudYLrGbbotGs
Vzs5h/791c3duIvVya4sK01jcGvsBoM97oashBDFtPo982TNwhKXTEnZFuRGKZPqbCFUwtV+SAoF
rZqmf89EUbXgR+b84uWqJFfldfHgOCUSzICQcqBcEaPa9gClNzqj7UNoJupCTX/hkMjQqtywVYR3
ccSeab/YmYL+Axynv7BV1BAB6THa5MqzAXmSutEAl4IPxrw6phNIdSuJ6T6qZbow+DrrHDHzP1uS
iwpaFRVMZKmBn7iou/kZTchVvuvsoxhN7UG9NMPq7Lvuy9IYwuwp0W2AebCVIYcj/v4iBBhxX3le
h+WUAYw/iq4//0Cl2fo+Baq5sMrZU3JhSkq12hQ50GDklIRwbq6rqv9RDghVIt9u0wFB1/P+/s3l
XTQYxYiTg9eXE9UkCKZomDA3IgL9lGgJkbqY4k1oV+ExIX/wx9D+lRcjiE6Q86JOCpz0+nM6eoJg
+plDozIIlwLr1ody4VzOle4tsJvA0wV0HCvXNrLUQMumLPCQR3t33k97W1kFPxHIS/4zZF85v7Jz
f1uUvSWqMYoyiU9ZZNp4jKuTs616tI3MYax/9+rT+cP9rdNm9w6KKgYLVSApMtxO8Xo1P5mqCT4q
pCtXxpCyxBsb3u2VvTp9QIDijwiFQfggwastNVtnrwRZCi0l6s9gDq6/b16L2hzH38+6k49exr7v
wn1pLw0f3SBjRUZkmw6oBpWJFXLKazueUmSDfop4w4GAiffGnr5k/WIDVv+WfkP7oGtW1gaRVsT9
HlzEBdegVAuqm0vNbHFebhKLi98hnO2FC6hy5Fp1lbIjBRQIeLzz+XiKXHdvjkP3Hpnh0O+astvB
Hqw+Jo63dGXmN/utUSkAaaTP1/bNurPAKcbsbr5SfgC/qz71u5DuqPXU+6hkbk1zw6zrJjoucYHN
7jRsHxr9Q0a8LckjOV3TjNDW2f4U/p5F6EcITSlzoWw4h0xgtsylH8VU2y0y4XxOywnFTBCWvvbG
TIGkXrcW9CnZEycsXQjGs88l8lmIoVwxJuNJq6rhruO0Yq/bdo80AeAdr0FaC1B5uw/48y9cVlZH
wgbln0Ucud4/6CDbJKOV7w/b+jNK809t/KN5KM0v6blZxbvonbZxv5yhQpyinwhoOO7nf/0DTMAy
NOEY4rLosEjJajWlwGhKTfcr//zOXLe7ET6Ccg18YTftWroQHsJQfugr2wXDt2mIyZSwrfIvzAtc
4+uVq9VZsyMDrW3GW9AE3zBw/dZzQfcBvGqxVhfhlLcnFiw5PVQeoExJAhS+thikoUsx1QIfPHl6
t/GcoRoQRdS04ME9G2G94PhnYg32xOgOdLYO0UaKNf1galmEgDwrDJHdfBVgUfOgHe1t/r4enlE8
XIjaNyOZpinQ8jx7wYOQdMkJSchRitVTpMPnImC47iE+RPtqBwJy4dzeur1rQ9Kn7M2sd6xG1zeG
8i1NYrd7SCkzvHhaYbwbkSfU94nihNEnJMHV+IPQaTktTWLeArMoajjMmhPEPcPBSUjbCY9rCbv7
6Den7FBqwVFP4rVRZV+9GCR9/ad6yjbG9O4cPTZNvnJgt/KObqqtYK1d2umbkCt+Cq89Zv806pny
i89sKh4HzjD66otubqdqY/3MDt0h8aHZ4KkLrYi6Sw+6Hx0Z01jyWTd7wXjE21wjHWYBR5dCYR96
E9r29kg7W2z6eVfRydb3S5i0W1fM2LuY1aSGQ5JG/L3+3jAZaoOZZJOAeTNKPezPTIZ5O5FHLMfV
m9FtE2sGrwOaIDYTlfI0E2rvNdT6NYStoh/LAEgExqJc5cfmufgYbQVFiuo7fwCaPL2oX1p1EXx6
e76kXyCd8bAPo9ps+AXua1+tghf8xpqxgkP/leqG9SK+sXNY2sxbDIZkVQ7oqQIvuVj3yAie5tc7
x9gXD9WDsRNVHts+OkwcLrhiEWSukhjJpnSTBivVdKPFpnqcHo09dSWSYeX4D5C2+owl4fJdUWAF
uSY5fXdKLUTXDCDL/+G3Un8TdRjmp/bBeljoc934e5Z1aUw6sHXR8mxKMHZC0r2OEtjSUWqPll6B
t17XEWRdYGa4/cRSW7qAbc/8iXVSsXNAzNh5GPYdp5M3NYNoh/tbdRM0hSnHdSkeG5Dfy0DNqEhG
p01AJTdOjzLfV8dcZCe9qe5AAGqQ/BCaGT0DHXZ9zRuFJDNuvOkN5z1BseZrn0iw/cRPd+3W2RXv
YvT1tu3H5bEocaOuzyGmPWaH+Q+AGfnOe2Wj6vmo8CFzO9q3YupU0343jEFD9Xp4vf8pZ8MzGwaq
UddEPVpaKAKj2hCi5+Inj+5xfBLjbOfDX7iLaJPsjIWQOVOnYKj+f/Z0GcmS9/a5G3Xs6S9P7o5c
D9hRtU93f03Rda//4HVy601ICC5tStmdWpmxeQoV/AgIvPqDyECGlfoRZW8yO9g9Dvn3f/9VdcZ5
BT7ChCJBTrKYsw8TRyQ9Dqrt03PwEu+z98Gj9WJYTEofhBNbikw395yMTqCd6C1weAC2XJ9Y2qJt
e+oLFtkArl+lhlepG6vqmy/5KbLaJW95c0Ekc1JcSNFm0ty+0Yi3VuU/1Z/FAMb0kHzpt+LJVe2c
Y/izArvzS+skc+VVTWxkkO56nac6taesDFRuBSLdCvKnX8rCRpVKV6rfFrbx5ipy8dk8QXFD54HX
ybUtDzlOdLYCno6PYphY3aBC9eRs+m2xB38L/vX8PvTL/X2rMxuJUfIIUgxINjzJqKo0ZRlDieTz
ZDivT0pu7DNGmtdaMahLt3HJlhTzogEJnghiFtwckgkf4gf7j/pJgJNMWPPaj+XPYreYnt9EP/FR
oYUA8wVziGVIG5gkdeghyqG+DY+Z68TP/xCftDyYe+XgfLr/MWeeslij1mV7jsm0gDybZKqn2PDO
tgrCzNoCmP6g/xQnlJfzDmL3BWNzn1P4Ue49jQdddqZDDcuNW4vzcijOr3SDN6gyrk5+uCsfT+13
Gi2A6JYSlzmjILFgodGpd93yEFeuQ7dbU/0oBhK4Iy5aMe0oVUnsvcAUqpuFVc5t4KVB6eqLwhqo
PUccGgDNz+ofke9sWkjejNfmdQnMeZtwm6KCx+wOlCUQQd3gzEprikKGDTfh586H4BRgoP14PgjH
/Q8Op8hSroKvsEbtXzCr0ulTxce+qGS5doTsuaWiV7Ua30bq3eYMHVS4E3MgjD1ul9+rN9kMb3Gq
yyaxkNI2zCzXJs9JANk6U0m+0dsNHK6n56YqFwd4bjZNsCzyAqdIxciJK7syBTL3wlYGNLmfwn3z
nqLRulsH75Wdvu8flo7k7aZJ1uQ1MZORZmJNYrKb3MLv9vqzsdOJe+H7JW2A2/guWZNyGDU0u5SZ
VMrx6+yx3ygr60F7UNarbo3wBwX0/WKyu/A1ZdhvOcFbNuVYFH4z+2nsRd7UbfLn4SlbL6HDZw7I
5dbJDjMdp6HXxNaZznPUt6u0N5cc1+x6mLMS7AowG8iUR7apGA1iZ5RKd7w0N/U6PKrPCBjucj98
v9QZnt8vj7POaSRNevv7i0sGhM1oetrflPvsY/Uo3rXhEREwUdCMjvn75YL8bZrLESGPpyssCIUZ
Wr6+ZC3sUfroiW+4Q9hkXe40KgW874QbiT96P5f6HbclaTI/JuPFRLgjoM2SI7E6PqfR4ZUFN2a8
t+qP6mv2Gyqvgp+jWZWH4CHNnpCoQKTu3+8m1WLw2yyWmuYNERqggjbpS9pT2g/RFpioUTjr6J2+
FWTmi/H8Jv5Q9YbpiWyX2EOWJK30NBmxiWa8iLDNoSh8xkIehhzW0Q2P2k2ysXt7myrrzin2aP4t
zkbdHt1r81I0yrtwGjsb8+Hv/QbN7r3xTvQ72wMb6y8u9iY+SIuVkjOX5LPrXawBFtp1B/F6Mf38
URCcwtq8GNtv0xfJnuRIC6NU+jpmK4MnDVrx8Bjs84P1z2zNfkmq70xcso2g867viFZWdpKqrA0n
8Igw4870rd1fK1MWa6dzFwRkHn0ZGNOhAZEhvvYJqYgi0cWNHDfV++Bz7q1F1UXMUp8QtI6gLxBb
iCb8Uni6LauJr8rIJQx2KHCAJ7peaUra69qMfb0hibxgpf++zZ713h98QcIdw2XTgWefVrrfwyjB
RPLyQRJZ7lWiIRgKHQrUuAdRrpRujcd71K7MSlT2nFX4ICqW5spd9YflF5M4I7emaM2r4B01mvTX
qw01Oy1dB+k9NzBftLav/ZzOZ572xrq07O+T/ptyer6fI86Y9EDZgToTuRt95muTY0Ml+DRRJW2s
cJ/SnQzwu9XpkGXntV7aH6O+X6o+30ZJ3tmwMNJo1IFCu9KzApk1z8nPpigAiwkL9em0Pa/7rwxq
kgBER54W/v01ztzNa4viPl2EMSvS9AoGK0rvHnwf2TbaNkjI+NlntGuOXb9aMHfzGKW8DuUqSyNR
hAJF+qZ4giEHUzFyaEV3CkHCP8LW90B3IMznJ+G6ew026m6JulPc+uvTc21W+q5dx3g+2TkDQI2H
bH2EAhFcdpofZch2Qzh4jFNjqbEyt1SiJvyLdMfIRqQTO4SaWiP4O6Jy66BDF0xIqIdUn4tor+j6
0sm5KfyKvgWjVSpvIVopMnXXWPZ9jXba6CuDOa2T1OrXMYX/hyRD1yorzzptfDPutjHapt4qmU7B
b66TqS/391es6eo7i4rjRdlPimOlHSjZCKEFMrUupcWwODqVUa3Gdql6Om8IOikmd+AiktNJw81Q
Pc5isq+i/4HU5MEM7OfzuDTCcbOHrAf4Nb1GURa+cQG1bo5mlgeTX5aq/ge9z/C3NjKjzTks3Z0S
G/W/f+IIi5wYONiggYWc+Po+RoVmdU5IBbpfd/kKXv4dJIWP1i5YnR6W8565z3hpTYrM2pneY9uj
pZcN1iprm4OagvGyllZl3ERlaVXS4+ZUqdSBdewIcpWIcomol4rUNaJB3XxJEd+xdumLsz/51ffu
yGT2pjgW/d7pP+H1Pr3xlBDAgs2iZM7CL3Mlh6QgBlkbFr9M2SvvReblbDzwFuEa9sDlTGjWGp6d
jjUkwiisXO9ui4JqCGDhbXf94Y0I5fwYAOChs3tYckC3vl189Qtr0u4aHgm0HtkEMJ4oFvXpYsPr
ZN3skvWirZucUrIl7bCSeWDtS2yJvUo/tKQCpW/sysOJfesfFnsbC/Zsad/Gpjd6PK9oP9k7/Y08
K39t9t6LvT37yvMS1cttMUCsD+5pWAqpiAMDuN65uD4N+ZiVNCqZJaXkLxAO52BffnV2BnI85pK4
w+1j782gCCCQQOo3A8Dqmaa7MhUivTOPKBFsVIsnF+xHcNmcGd6elpQXxA7JvpuW8P8MSqfFRoia
YIZBMUudbd1DtalJ5P59LUxamHRSzqN3SuOEL2m/wIRIhj58sFfBG+mat9wQFftyZ1VvHb+L/GaI
8vo8FljTqK4fhSBO8R3tiq+qn26XgtJM+1Ackv99wrcLeWEM1oem7kKMRQf7iIDuoQGnVx6Wazc3
eSLfkIobdLKgtpgJkeJsWmlFppsRD/PATb/XQU0P45QUwdI1mzkTVFLQZ6ZrT9Imp8C23cRx7eKv
Gtv7dC7QNYat89FqUrhQsvZT0VsvuU0aPLb9AnxrJjKhaWpy9lX0FZmhvL5vDWrGAVVAOKvVj6cu
WjXlcxlbC+nokhHpUnexEzoj8hJ+kKG86RpfC7XZNyf332NVyekFUAksJY8lCrPXq4nSyOmCzBCF
lM43iXp9QabdQTVhrMPSVw7jh/uJ2G15ioRFPCKAk8AYpTvSCVEzmmzoDYhEW/CNWg/xsXtAmYLj
iC7bg/e8dK/lI8lEC/Ad0TJgWBFCVym0ZYF2NgfxWqqz71Pkrcsx3d1f05wFS9XpKQvyDBpH1x8R
kvTAiUKE18+Waqf+WKFlslb63Km29w3d4EXEWui24u95/Jk3gLbW1BXVTuKJ7dKPDdxJfL2oWYmS
jPN7etA2xbp4WuoJ3nj8N6uIMdo8panxyYDmk2V0oXXiNT325bSuvMB+GQbP2rd68lwlzVOCHPHK
KcZ6NVYaV87Ov/dR9NGxm20e2guZ/E3yYKnAn0Tia4kOJWIj0tcOjUzNO6qp9nlaZwea3FDmuEa/
FutXH5bqqbebe21OXNUL16llTa1OotieD+WmDF9GTd/f39WbggkromMnGEps1gVr1bWJfmBoXUHv
xo8icxV2SEIjCGvr28ChjWDna1SrX096d2gqd20OjI6OH6qTvoJxPl6NSsnrtFg5Y7CuzuqLk6TR
Q5A3S1VP+cHx9huBuojmIhKVqkh7Lj6DY+Rm2qT8xgBggUOvL11DD7yHg3OzLtBxVL8jEbTwdpS9
oGxT2umujUOlUPCCTrYSPWkrUrZW0ny6//mXViZtsGGEWtLFYmXai03y4jqHvDyqycKY6cxiOEiU
bQxBXU++dv0BYzvu8o7c23f68MEstAfTVvYljCMLOyXc2WVewUcjOgmeYYEWpBR3bacJirFLGk/1
vRCKnUr/CS1u4beTW68oar/kxRLKdub7YZB16YR7AZO8Ntj2RuOZhULRVv9UNNk6H47RGK+HsVsI
ijep7l9L+9uSFKxO58HObNG7N18GeOPjTfoav2Eeu39AD720LCkbLCM1VU8njOXxtI5LtVglRXdQ
zfzZTg3//hGcXZnQNGIQhlkmfNv1N2wgMbBCJRIwXkGVrD3A+/cohi7Fk2iJFHXOg1Ia/tuatLS4
YJYoS7B2oqeQvwimQQMm3+xluTU0d+oFqRuHHp+BNOr1wkAMNFpeUNDq9Re9+talX0J3u/Dx5nbq
0oaULIUJc822cdKAFjYH5Yv1Bd5770N37H1ze9qbD82TB23ql6U690xgYGz176VJXtsLEuhlTcwa
WfOkONoqGBYfd0s2JKehdV3bTBY2OrTQBUAm2brP9kEweHvHcjs+DL8tfMw593G5KvGLLvw8PEzq
kMIGRzt+RZ1H/TN8MPZDswqfLBR4vlmcE3c/PeUfvedFHduljZQ8caKNmd0r2G6P7QZMoN/u6KTv
HOQFnJ131KG/D7dLgKCbhFR4lbe464CtJKmQrGaWe3L6kiOaHMbPXb0Xo7vNPn7Uv2b2avp92CXH
pZT0hvJQtim+xMVXTqzJgOMFm0Kxt14VH/MPDIo9trsJ0zU0b+lpZXx2H07HfwAfmP3MItH4z4Il
h11MhpNTzOf6P+afq4O3TdEo/qi8C7baMf4t+WygA2s6K+P5V46Wxdgd5Ur4tuTZu1CvT6WaIDAt
2vr1hyFatS/li/uHyN8axl/Mx75B8g8iy3/dsxXfG8wX0y9ikugGV66cBzC5TiK+97gx/HzXKyv3
k0lPXADmo0WB5Nt7C6Ccfr94CzPyIlN9VXVlx84Ywuz7FOzKcHUOV56+6ncBtYthU7gP2utyEe/W
KB1xXld0vHgawDN2fajabDhZ6ZlKe2lnBdNiugdNdGvV3UJaJoLRdYYBYg+GADgcRGdahl/aTq6H
p0GnM9OXSLK79WPdpFvV5dR2qJ7pmbVHPGrh3Sg/+C1VGAVB4TBVSfSSnPyk961gcBv9BIb/YNVZ
yQACrEkM2JSbPh/ftV7dpw82+fqEjmt/6h8BMQ/1Ul32NqAxnkD7n3afRkdeJpaN3OnsGIyj0+X7
2U87tbRWXrFYtLy9otdWpNiinJEXDDOsMEJqrRDOU6nrKZu08euttVPp/JuP6cf+y1JZZcYZXhuW
Ak4WtXltCcMCWlQzChEfm++u/9eMc/Yte7UXpuAXLUoBB2qhrstzLFZM35335w1DGBC5gW5HOfm9
2qyS3RLD0syD9nqVksu33Sgcugabwh3oAlkrisKt3z66TAkop9XiE3rmbl4dG8nhK3kZTI44NtGB
SbTpMT5675wNKrzj9q2i/1v0tKSUOX9SHa4MU6yENcnk2DcnLQtLrqlbfbdK48+0c7qV552WqGZm
/QHzOrg8obEkP8jPURwEjWGMApvyoTb7dGU4MWxy9TczT/ek0IdKPzkLj4GZGyIYif9nVNrC+nSy
TTPAqFYXu5HGkOkdEqirzvTA78etma27siR9RyrgKlgH3N1pPL3LTfdH1mfhwmpm9grcFLFCTCMR
nqTVRFXWnMriNProzJbroG8aRshKe6e1sOXcX85tgiegCgxDIgfLfslR4tQFxtmyOBZ1p76cSPdW
RpRHR/WUvoJvqLdnlaXeNzmzOtDdKpShGu/Sm+kx+DpMBglp5QenL2q0L6czYX6pLDSzTSbNCCSw
hBXKz1L0I16NJ7ehSDWiYmJukCsIN024sn+UfrexUE6JhvUSPmrmY14alZt0UV3EqHpjNGcyucge
6tCGqOF94P6uO83+/lec9VpgrB0XvgtKRfLUTDYGmeekJ0aoxqdEB05Dj3LnrcfuywQUszqet0tu
a+aSmTAlCMy1CPi69E2bymsRDKSwOcTKfgizXdqqnzsn89vz9AtnhJSU2hJHhfskBR7ARAr1W46l
WpaPxencbuMpG1dVoC/hyOcOCp+QJOkNKC83zGx1yp14whWXVb3Si09DsjQ2Oncq4F/jRqNURllE
SsSKM1xlSp7jEOP4d60dP/aQfcVKCzzI+jkG7i98urdOiAt2hX8k50FFx0hI+UYf8AXqR+esg6dJ
Ka0P1Rll1F84hOSzkDVBrSJYma6vWTCFTh+d+XpCnEZgj81+RYxe5Z+EKEiy65YepCLVkbJNOgV/
G5Tc7zm0sy5J32J1vzl9FQh1UfAOn+1t9Wp+uL+8uQN/aUx6GmnYMtsOY8r0nHnbOvhTYaKpWKqm
zh7BizWJiHrx/IuDqSgURRn8NB23TXwIqmlpn+Z87uVKpKvbVqfUrESK0/wQ+9R8TBQfzgbGaafN
KUR6eaXS/9YW3ngL308OLufc7cdKpDl2Ga96Td2YsDaU+acyWKTbEg7hzrmwpQdBl4xqaok+Ur8W
Q6wJq6MzvBdKhOY+3Ho/75+MG9FVHiCX59AW5/Riz/pqLGENw54Yge4+KhxCvmC5cjbGTtmNB8F0
oiGQt25gnd0uPp6Xliv5x4xnR+KIazC9R6PrdyYlqdrVfmHTny6QP1x8gojvd/N9/37ouNIBUjLY
R5UzjH2F8UPxDlWSb9NA3cfetE6rb07+edTgiqiHdVZY2/vfeu7serBF8Mgi+DCcff2ps8Ck/6l7
ZEPnktoE/Fj51xQslbuKm7IOFnKvmXKoa5J88bikYE4BVjI3llacjz3D7UU1MX0KW/E7J2+D9TnT
sncKhAe7Rm9hylA7iiVKQDlooNkSRdlSJVNce/mTX/4QyfsUCASmYWkxN4mQ56oIymyjJKmzaiM7
fPH0NPgz1vTsmIa6fviFL864GAg96jPUNKUv3irRme4Fr1qzNn2U3DdhWnK0uqUwf1vp5iHyNiIg
Km0Cv3ZtSTvn0+SNDHGJGp8QZgHmuPlr4Ogf4IBvggcjjELugvqeENJzJUdrxq57BgzMU/at2cyE
WsiFHdZCS+1UrpZKwjc4C/q/gPEY03bobYt23vXqks4kgY9oFpo795gez7sfAhfzD4bcb26nZEjy
RkH736Gcxo/fuUflS3AwV62vd/9gIFy/uY+8SCjeU8iCPAZMo5TPTKckq3KL8Y7Kr7btRv8/9r4s
R3IkS/IqifyaAYbZ3JdGVwGjXGxf3M33H8JXbkpVJZVULreZs8zFWhiZlRXhUVPe9TlAIwMRGWFu
RjMaqfqeiDwRhGwU23nTbiiiI+nNDC6m2vpbkRTYYBr4NaRGGX8rB76Wc/10j2CiBfi0D79yMPqQ
I/94hnU7nww4PDb4RiUiUh2TyLCMqlWehouIzIjZFj4zYbCR26+q4Z8Xik/H/vTtcn1iRu7g2Evt
4981iOVz93zTn6f1V1NXPwkTIWAHvoRuCeEHUHr6n+7IvpQYNKnzJqZ7HegPw4xXV4Y1rUnBtQ/F
2Xa8WkQaiA6FjywBTpKG9c6i4XyZhiAsD+5hcLa5kfiHmYpTjgxBJH4Pr0Vu/MvrJ4hGNHfQ46B2
X2S2P34lgZZNPcShIp627MaKZkj8JdRnTpjHX45+/3RD/3isz3xS7RWMy2IQsXcBUPywjH+2a98A
kLtMRcPP7Z+viz8vV9+OB80DhtwXsduny21uuF+XOo5nnObE47jYYFAHn8FoMZSA3PbLmeGfSsNP
B/x0jc3KDvyuHkXMeieC6eui/YSlaFQfypd0KtdDZMRfN3o/C0s+HfbTeiILGXTSw+dMvdB66xIf
evDg3kjMGPZ1kTmwb8GXefwHw/Vvr+O/Z+/8/PvuJv/6H/j7KxdTW2R59+mvfz0Ury2X/KP7j+Vp
f/7Yj0/660m8s0vXvr93h2fx+Sd/eCJe/4/jR8/d8w9/iVmHhvyqf2+n63fZ0+7bQfBOl5/8rz74
y/u3V7mZxPtffn3lPYNW/vo9Kzj79Y+HNm9/+RUg9XfX2vL6fzx4fK7xvBDCTN6+PbPi+adnvT/L
7i+/Ws5v2Lwwxw0WHyItd9m8hvdvj9i/La0eluMlrgRkP+44xtsux5PM3xwHGAiAEDDJGHzBQ5L3
3x4yfkPEK9xDYJmAfRfry69/+/Q/fE9//95+YX195gUULn/5Faw7buvvqhXcDBYAK4RGALMCpfI5
phROE5bIYcsUdjzVXjhzrQd9zPPE4XTezT0MPzdBZc1nXVdsq7djcW8OtXeaxpK+p5pvrrxApiUm
ZUZrX8FGZQtjPzbtTeH1h7QZ3Jt04sYJ/DG7p5JViGlG7aYTR3VVTTibFHzDVJvfK7Pxdi20CcSC
0zMJ5uHSWPgRED7XdsrNyFJaHxZW++DWqiYs6CbSTN6jm3v7TrmboRlWpeqAgAVX41Ac+954sgfn
3XbKZ0RLbbnZxwX1dznMrLPOS1LeXzspvZrFcNMO2YemRlJCJd70JdFFse9NOFMZ7X5WyIY12Q1c
jVcQ2Z1M5h1brYqlsIjLCqR5BAeXGw/MgQIusA5V7h8NwxiIy7Un33MxGFVMD4Yz3wboqYjnlE/d
2FxD43jv+vM+r7zdpNJHFFT3A0x/U6NbiXLYDRp4PNfZ6sI4+6lclXRyCcsyjzDGRFjN2U2m9e9q
VKssqJD2wdPb0vbe4DpzHlptCy+8lKRsujUm/zbt/CQztN3cItrULJAN3Om0iTyPJZh5jgKzJLTj
U2LPcgurxFDLYd6SlVd95sRaId9VNjwzb44CKRONITE8r+Jx1LYKVoINpSE1s6iWBpnL4VlSxyaF
r0Vq0i6+qx6pLze2gON0WWQrfZBrszSTbGwuzgCveY1qSavNCWXaS5FnGMWctTNNzRUiBTYexzhk
zs/gwNa56K9YMe480PTcdh7SArm2Tr8xOT9Mat6mU/dY2PlOOkUy2/lFmphNg2X0s9Ybz21W7Fkt
HxCGamyUFjiR5ddFaNCZEX80tk0m7pSByDjhj9iKs/K50O2HVAYr4HdrWIFdJOvf3NQ5Z32wAaLl
gh8r3jNuXFlDsLUruN/wCZ7zsnjvJN8yt8K3zG6g4lkVsjp5raDEyxyfYDYyJ54mGWnd7M7xWSI9
sa8c8WpBPBYyLlaoSi+Nn2+mEiERQZO9dV1+KqVzzSTmUIYuCSjDx6037cgepD5eAbAHZtPQW822
Nlo1PBd+YZNcsQeHjWu9829cqwnCTNLVMOp3aaOOVqDfQ5f4CrJekaEClAs68NnTgyPLsA8XzJQJ
2EGfiEZmmyBHfrROBx6manr0inxfDvnenURAzNa97UrwhV7JnHAItJ3RplcIvhEEKdu7fPYpcfK+
Jri/LmlpHWvur+sqTZiBKOpZJdyE+6bDN0rP7oTkl2IcjViJiUdN0+U3fNAbEnBcrUPa5iszrVVc
mUEVG0b/PrjzZqbZvnT9M+tSjM3BxWVtjI1z1acBDJY8K1+hsHnPlN6/p3V+5YBNiVrXW6umwuyb
yh5HT7x2yAPZ9dSVB1zNiO808/ZCMe+9KnTflGQIZHfVmdp8Qo5BFRkzPWZBXsMboxnPo+I5obQN
SCXqeZuVek0qxW66GoxGOfHbUmZJZdSr0Wj6XVoGTdL3EhacjRW3uQmgLwuG0Al6ONAbMlvZafNo
jeZhlhzpbRV/SqXZh9ZQDxjtsjBAH0yHtjWeZte7D/I+Q4UxpxdhBvt0slvc3akd+r2/KfP0VY7N
UZn8bVDqde6tm7xVO1YOoCayau0z/VT2/sdgTE/CFekz55B9DWrgSSqdC2v9N07NOfQ8ZMFybFJx
26aAnHzahRPHEt1Kd+X1zqVJO7aZa5buG2lkpAjMK8OqIOhsRRNO2MSSyrS6ZOrmjBgOPeZVsWpL
9uhSJ5wmgQA3s4DXnpkie6zxS+JYWUrcse3xgTFYb44QFTeeHgYiP05ivmNWdeydfq0YPWR6trbs
7q1OmR31Dg+hAdlNLA1wyhylb2E3D7hBDCqpinokuXDrvVZqBsnKfg1fp2ptCXAzWkAvFs1GYg0w
wVVUHqdSmGEl+8e2b+cYvl1V5NC0XQ8Cpw1i9nZvZ+xQWKqNKXP9rfLxRGCt2b7ti5OUzMNtrhu4
gaXPPmwNO86E9S10egkP9IHaYTnow0Gp+cH2MGnvKDs0VSZit5TGkaVOtceovrnr1ZhtZ9TmSBue
kHviAEgv576JeWdzkjfZLbAVBBdIs0hUPicFLRlckemtE2BMTpvrbS3knS9mc63njUnSmQkibfvD
VXNJch85saMlFIEzI0Kh5/IDcQgVfKI5JXqlXVUsBdzo+FuzoAXx87QNq8YY4r703xjtbyTXMd4d
yOIEubgfWmV/6zq9v6O56hp8sbp3LXw5Hng+1+8j9L738O1ww0E2RoJuw1tlnX4d0BqTUXSuN5mo
3ybJRNJaAZLGUpi3zzAgu50tG99ZXukWPKnGoY8yTaqnsaXaOW+s+9G1EHSvYY39XzXHMJ+mrBGl
gnfRVLcBwIi0Ua1zSKP1m0ZzowpW6WQU02EUyHDrUXzYuArNgq2+lYL/XRX/Cpn8P6uKb4r3tn3+
5e39F/b8Vrz/8j8ylOrt8//8vkT+9hJ/lsgG1ODfsjhhcIsW7bsSGaZSmNEAgAjJj7uw338rkY3f
Fm0sON0l2ha4EOrqv5fIvoG8FLApi9UPFFL/SokMUfpPJTKGbMG1LglVsNT6LJynaug106nGcDL6
TVnsm9Y6ZoK/cGHOJDdpAi/VM2JnbvsU8IlFt97cHwRqKrvaGRaw3VnXHz1heKHmSpJb43s2W8lU
Z3s7xGQMaEcfxV6BdsJ80lIDxCesrUg/URHKhrWI3JJ75jglyZAAZNrNs2mvUJ2Wl6A8SZh4imiw
ySSS1I8hM+fbQEStXOGmbfzzqXM77IMHMwPUuV/EWqvGjmsrHLI47ULTIENPNKzOJSHSi6cSy9lG
13B7xLDmFv05qK6KPir4dYoBUZE0PHQwmVYRH0VnszKrYxskgb2hF3op0eDSU5p9NLeWft0cHJ3U
WPFATVcORoL3NKGJc6+l0QTrtSd/WolLywig4RsNMa88bLIQ9VNuXLNL65Obhh65dmfC3djxMdwM
PB4SGjjFEWqKQ1Ou9NZfzWUotXGVZkUoioHk9Rxt6Lhvg2bt9ldcW+V90vTeboBnMKMhmjlirGTE
Oth852H/ML1qT9rT9Kp/+1P/9ufye/7cffz+e/5svnYf5uvf/lMf5bOzclb2q/qwX52VG2C1NFHu
T0clk3RKglVT7U0E5dpBRcDlEau3iLWlon6ix1Im+oCqiT9iLUY+Ra2I+UCfbStUoJ6rmyHKr0d9
Az/D3FwRI+SbfI7HOhqyFQbLh/RUIQHbSYY8Qu3s8lPbhON8cq3QMq/wWp6xwu99gXbg5LdryP3J
PGFGrDbxG3OSXIvHIXoEg65QfVFiTeG8bfBs/FldMCTfkj4gwZMK7RO8rPFz/jO3YzC43hO8Cdal
eDX9kyMqkkOAp6+yHuVB6I6JRaPpjM8J/K5hSCGPbFRuxL6ZzvlLqieBPNcFSvftaK7ZLrUisc57
1ClSERdRuNprJk+1uzc3tE+yFZ7O87txvB6tJ4dtz66elNoDLlWElkTYY0Mj6wBmqFAv8Q4nnoxa
hrQDNEEeGBS1qapo4hhP37UQlFjjGT6ellrpoNcRRKLFDB+YO4mHma/DmOuhhg0vFICD0oOVHsSe
YktM7C3v9v7VkzO3JIBUPQ+DU9ttc2hXOW7qcDJvpHaWqg/rWSNdG5X6uUQp/ZHfFMdDlEQ+3fof
STNGXDsOzwf4LRUENWIQMjucsU/nV0JG2PTlUY9zGck5Dqx9i434RjupPMYrmlPsILBtikdUiV26
pea+qj/S4t7PTVJNsa3th9DunkctjaVVhwjmWZmOILbmEFDIkUD8T1OwsC0wrTBr6yDfUYCPRvEC
d+tolNu23FfdnmU9EdU+aAVJNVgQz0nQxeKsP2eo5WAMdYdCurmum4/Kx1jLBPByjD20O9ezC52n
6CN9RtuEBeZk2ttS6mv2VvCdCWuSsFOI89EI74LQwCUVdv7bKcko3hq+0ZKMGxB+Fqn10PCeKmRn
5d57MGj3XZlQZ03FZrJ2dRB7dBn1v8mNe9t38ElXTE8qdsf0O53GQu2mI3QaZUFkDmmzFprzdqA7
y6yI7se9OxCW9PSsTzelGdoiUdm+P3j3A9ZDg/Cr+irQCX5NNtG+/Q879Qd5+PbP+LffH9GxvNoE
a9W8LGg9/+OXI0P5zg/FGKIxw8IIvOR+QisGoShIxRkSWb+LUHucG/vopKExveCytwpYKLxIIMBM
Hp2J4kq61/Q4s6Oixz0Fuga9ORY6j1D9xcC8W6Zde60WZhmqI43YeBce28iyIxgIJMNQ4w7YpmaS
i03r3NZxOsQD9FOTBzSjL7BYu+gRsa7mxBXXOKvMCFmPC2MgToZz8+KTFEeOgprA6hydA1ekhaWV
JLQnI9BD8UDhTUQj5LEqTxCMSgbP7r586YewqWRoN4ecH9HKcuyJaA8CtvZLIAtwoU/mI5KaawwH
zuEIGXYLa/4Z80ZKC9NxjAsf946OjcSc46kyz53n4+8lGqPn1ghAAGBebVV097YDqa0dxEHnJKYH
2punCR3ER+bQEAoTYto1KXtOgm6IKvMWc4Iv2M0fS2oHZETYlI3CtnCqqO31c921cdq7oW5PZJ6v
dG5FfqbCLLCI3xthbxsbyVzQdWJHYYfoTAgT1kDSwqlpGD6GbO/L+0obYK4Mn/1Cz5MyOGtWX8e5
YRdkXmZapuKqcJgda34Qj8UcYNBOs4kh1c4MTvV4MdBlwFgPTSziFlgToeRg0K9kNRnUnCDwrNfG
J8dQx6o09qNDT4gbvqup+2Yye5/Zp5wBify3P+HSHzDBP0HZz9jt/2+oLPzXFkgUHxNQ8x+47w+4
7P8GXiVRgNJfVpz+3//zA6T7x5P/rD1BQkHkA73Zwpj9Ac06v8GKHzQyYh1gQPRD3Wn9ZoH8RJkK
IwUk7vqA/v9Wd5q/wakaYYAw08Rr/e3N/fAV/GNYFtTQTzUnFjOgMMt8JGgLoLw/6BQK0WhL8o0e
5o6bIUvNNTEjTbGouvDR82ni6m0Z9lV2RRuVxhP3Dpiut8IaxdnExa2Wl3ctw7CY0+eKTOYyQs3v
zE68BmbWkjFT67rL13YOmMkQ71RvdoMKzo4pX5TTXNHK66J6zo9+CxcX4HvFuJ7nFv0nL9SrUEqW
xJxN43ZkAfKanIYdHY07WwVv8Nsxr1OiU7e/q2RQ03C0ahEOTq8PYdaWFhFI4oKqL0BTzhwvP81t
McbdLB0YOzSDuLVL2l47GJ6uiJdjBJK7mv7Rlb2TcGqxPmobr8lD35iDk0GrN0vNPukoa+JeYKcw
SwoCtbbHQwN85rHVe+OR1wZFi+wN23yY9IsvsVSkfZPwPl9bTRH7TbXJB7EeDP/gUPnI9GJHJwxI
Fr2xpkPmR16V2ke3lgPRNPdR0fJit81VYaBass3pnEo3iyzhsFNr5y6WJRcOQJbyOkzrpZl4ldbs
RKWDWs6whdyA/q/uhOcIbPsov9uZtsnI9KcRXOltOomLzKYlD6fW9o60Q8PqL9xyjnZvRTIvE7uY
UZYXD5o5V6TLnIvhTGk845SjQs6ch8HtZdSPI5hNap84Q/UdpGoldVknpaRaOHujEeGdVImpp2JX
Dqm49ky0A0GR5gcLpjQh8E9AP430iN9lJ3sGUJoCJSWsa8z/bpPBTi3k0XLX/r/XqI2kz/KX5L3l
7983xsuTfl+bNPc3E9PR3uKBDz0sfGvRdf++QGneb24AGgEt8OL9tIxU/NkZu+Zv0NlhLhAkkbUo
M/5YnlwwR3hgCekyYe2wmKj+K0vUjyvUkkTjQ7ltw7tsUXrChfnHFapCjElfWyVWKIQ8oK5aS7Q+
i1zgKyPRH7nUnw/0Sf3hMEOOoCj00FbXdvEKVuQrevirI+Bcfi8KYxYbIL3EEZqPRWWHLjdUa/vN
gSZMbsydg7H46Ltv+o8F/3ve7RNT+/lD/eT8BOWsr1kI7Q5biBCWsZCmIXnk37QxtH7hMruAITnz
iymN5XP8nev7+aCfNhXsXbyxm0oPp227qbbdbvGw/jp6APYPPx0IcB+cZaAnQK0FovLHExoM3sCE
ThG0JbrIsa4rg68QZilghObJuHHUWoCk1qWRFDXmz+23Qo2bXj3XkCzVJrr9Dt25tEv0qAOhAUL6
+DNvXheuKZWoeKGmQs4feCpIBqQbztOrMpr7UdMgLYMcMgXRn26t/K7NGBlVWMDYYGznDcBPAL8l
I3b+YJQ+HpKrmZlXY4la16jQBFpbVxUlFu0q1o1xnXsypPZGjrvBkiuN+9jm/EROwUa0V0B33/AO
JKmMPk7njTa/8mWSAZsfM0CKNSlyF14HL4vwXjdV60da2pEBQ9XgWAv5ipbM6bdMHKxShA2dEqHf
GBC+dy96f85nbCNgL8zgYGUbz97mKTYKDjC2koe0xHAUk4lZPLTdu5HDZ704WWO3Bpweq+5DSgAs
7quDyliImvQeElNxqoJpb1txN12cNEHNAzC+ude1q1Z/LYrzWLZr6qewkrQir8tJzupzml9m1zro
85Osdh229/YqoKs5hWmFekiDfO0GH8DvIrdtLl1QrIsmsb0jHVYzyFEuN1K3wlR/7wFt0GpG63XO
6ZXB7qQBDFoiK4r1xEElLW22KoIqUs0lcFfw8U3S9B1cyIz3IZvyyV1MYVoPpQp2oLbZsnmDELfC
CgjzrWSeJsI1VAQt30i3ARPlhkzbDkMaZul+7llSTOHQ4C11k4x7yw+nAOB8FTpqTvE+RJg6HGeq
Aw3azRvdzRPKYTGXoZnS5wdM22vWujXv8m6MhPLj2vjAxBpx3INmbooAbC/cSARs8CjTDxV8HeoN
8zea0W1B8G56ADKIOSBGfuL0qav3XjcADHrOJFzAfCApkpZjNDvWnSHfDcVjY6qSBnlJabdMPxhb
6ooon58oREEKnwXeJ1E7z2HQgSoZytdKf3JrNIyOubP0ragsEMRnkd1rAVrBQ1sd3PwA2ioBbRyq
jEZme73QOAbIi3Qk8wgVCsg8kllo6eWpQMZt8AhWMMK0d1gPOztImvbJ9qsIapaHwcoTg/H1iAE9
4Ek47ghPvEydsoqSDtOYjetvPFHFotrg4U2rMC7Z68RV6RY/uW1NHYxhHlsBIxy9Xp1eu+yUNSo0
0MIKQ4u99lSrkw6wxqtBmw1bkOMxHORiKp/TcoBal+7T4d4CINbBjsjqFdGMj17TjzqaTaxGj6lb
ntTU7uYmJ7716mUJo7BjNItIr3FxeLvGayNK1511NNmD7Y4Rc9uElyca4Lt+HKw7S0+65m7OUKo6
QDT5OVCvXG0rWMuNuL353gV/kAfPDRBHUHWhqW9LrkKq70qwqS5auRICfu4flG1A/wkzY06Bb75N
5RXzY9u58iQGJLC6de2rjQs5N7bBUK2zugwFrxNfFcQFfw6SMNVf/MEhVoBkUv7h9/am5fGw2ItA
YTGd+jmi1doGN9V4SE62Tk2aWBIEcZlFqfWiMDxjutVL06VriSiWKshDVXRrxHhHnf0kjbtxuY4Z
Vgh0ChWu1/7gB6tKvRnZAqW86fqrgC8NKyZCJ8BtVhW5xjmrWVgjKFXiwizG9x6git90YddBwmd7
W09zAF295QwUjDscgMTOWUkmWiYdv7j5QESpAxoHzR4kVWuRtnrSOTAaVuCbdyNdS0NdlSuaDqHA
cpjlFyd7T3VUzZm5AWieGDe0EGHpRDK47yv9PdPQoNw1zSWzxmtZpRvuj9dleRTdQ9W/+WNxKKa7
eRBEEzOZjYY4gK4txvDSGWymbrEjrvxiA7JZol4Pahk7sOvnz/4SPA6piWsXGFd1QbuZYUYfCu3o
i9UoASisrXHXGj2ZcaINey34LQ8cAjkg7o3boTdWRpECIcmTqaVbDpLdyfOoqP0kb0fSqFtm3UMk
uRXyps9hEGEnPuyhPSxFOTAo4d1RiC0IT8vNhFHgdV6cA+POoBem0pD5VVjX8ACjVZjOr7qEIsG5
ZdDoJxK+YPBIUrusuB6b2wqZ8ZYPTNPdo7+AE82Dss6AMmGDoRVgVFv3KgXiZPHdPDYrq3/J7fvJ
2mv8Fv8kxyFsAQSOeR9mgJtnQE7wVRt3hXOoa9h1jdESvVqIuHTapGpWfvvQjutAYyHSeSB5Toqm
xuZ2Y5cHam3Rh4UOLISDAjqdQ9+sKwxlGJnasqJ5ki9wGXODWOPnJhC7oQQ34cYqq+KKAq1uHopg
o497WnekNHjipeluienuD42lNvMsXyRUGFgiYyjsw9o1Yl6v5uED14YblHsovrHIKVIV5Qitxrxj
pjirCgYrRb800thKkGPY+8SWxgbaPQxLgQKVTWjyaiXl2cYmpvS7QvMjM/cOWfXVrIf1cxWKMhqu
nJiph2T+J/PGOneHuUJQB5b2tW9qOwfX3IQ7d4JPpz7FuWpJPg7bSnM2mmbvKhHEJoiAwsUqbA9g
Sy9D3W/94kUFiZUeMyzbY6INz1qDXbauooAnoLiA2ceWV2HK09siFhDIXOx4p67WvhrQ+jQSvFSb
mDZbhtyQQYPgDftTEWjOvJ7YNABgX9tXM3LoKwiHgDoSwGFhjyoJmlfz+ou6Gh3RpxJ3OSjmIWHP
A1Gd/qmUT8054LCPA9S7Qp7PonsMoEuHBcR/zQ/cXD7EjyU1jucAWsG4Ikrez8EUnckgSqoy8FfI
UfTux7UkTYjPyHZtvGQn+Ym3XcS95ap7VElw/tIT4ZOc+ffT7CwpMYClllP9qQ9zU07dohkMLO3g
H3DpN7gYClsR+LCvBhMnexarqrm0/KT5mU40UANGoOK5vzca80pvrvlw09g3XWHt2tKGWOPeKLNL
pqD+gXgZ98a9MR0c0ZwHUYTd/Op7gowMIJJaWfqNaV052kPm3ncM95V71prxQ3jizlfYrYMsuAIu
dBqmo5VDrNTSlV69OnobGrKONLyA/WRUEgM4DzPnoVmdhIsSrVmbPglKXKgFfIXNcrsApkF3qwN/
aXItWuZe/aWWmYFQy5aUAxDYiQF8NuFbtDOz6exhrKMdb7gHmnN2CaxlsCZPBw86HQtYu1HtINGN
ms4kpWmt0xpr83RkCKJn+jn3x13p3XnBdKmyvdteG73CDO+ThneZ89ifH1sHgoUOHnvDAfqfyO0w
EHsv2zelDetixnor3trpizD2n5s3WBFj1CJAniamXJxPUvJs9ifFPMMIEda8ttZQPCZG/C+HN/5+
PUFGjBiZZawYYxc/9m59MfdS6Qqe4IvVeyjDdAPWBfnAHdJB+fqf36/fQjM+3z/fHw1wxfetd9tV
DusN0LE9P/viA3MyK228VK4fUg97Rc0jVYlVg1ooc3ZTZUe5cR7Mi22u0gbTO765Bato5XsZ3LXa
yqmuAzAUmX2m8LSowZXkrXg0QE9g9HUkSGC/mYzpEqAZ8Yrxw0YfUD1gmJXk9I6DXIQFBZncdzE/
lNMpaG2i6/fBfCjt8koTD9BvGRgHtUowvXvKTBSj7CpPESffZeB0h6gx9GNRqreGF9fIPD7Q0T8V
o39H7TIaggwDluIg1R1M9f75WfyHSy0Exkt+U7Dkm306i3xCd+kY+M6WsMQanqdoZdiu2D/6hCNN
6SO3v8IvPq+zGI9Zps89DP9AUQ986sfvLcAdgICxyQgdIgpk8qJXisR989BgTCYoyVeOFp/3xs+H
W97Od2N7XukLVXs4XE8/jDxWWNa+OIX/6AMZkPMtAY1LwtCnU2jNPKhSidsLI9KJlzSr4jBvAReE
WKe+NmpeXu37y375PN8f7dOwmjClWdUKR6trxO3Rc48kbntj9oBzsT2aCU/6+2n3Jer0Dz8kvjAP
8N/ixPJpDWmycvJKbiInTYNlMxbNSAsrGPODPN2DbDt9NUiKVNl/9EG/O+Kn1YSztnNgJ4n9kX0E
9UEFu7E9eBNcjUEGO55MKM0TzUc5PAQrb9aBYHdbY1SPGC5/NnkXCXBksEmPQHpcOg3VbRuXaRl3
ehc70kz0BaFWCK4vXmqGyhxVfM0hul0qXR9yt8EJ5+HNLa1LZrJjO5XvFQQ79QCNDEVEEAOqYk1j
mJcl+NsJgSXY9ab80M/WRqmwMaskgLP+3N22lJEBy1Az1kltHGqwi4J3KE2PAdopzzxJG92lARoZ
4g1pa8k0YEfqM38zQvar5h6iN2TCll4yNm2oN092lVBbXzXtQfZXY3/QtMtkwSKrxwSYNGP8YAnJ
Byug/zAefLaFBirp+iwZqqvS5GgxX7JqrxQDQgL2Ij0axRl95dah7scY3Jn1rp6Gdal/QFCYFI4X
Buwy1icP3/WAGSK4nJG+hfuk8aFDiNH0yRf3k+UtuOz31/jCg8FaDRbvBhBAlGM/3rPBkFnc0oQe
+t1eoGMG4udz1GTursJbKvshqo1V6sCl1tyWGo195z85O6/dttWFTV8RAfZyyiKqWrYs1xPClb13
Xv08yp6ZP3GMePbkLAjWoli+9tarQNYcTJObzForaK3Tfl/pR6N46plLFdWZ6wJqfR+KlauyAalS
NiLSaMfSuc2vVXjULDpVw0Gc7tDFw5e9i2WPjuomqD54XLnhJkm9KsTE1ad4n/XXOScAE8Bkuq3U
tZ7cJOYhLl/Gel/QYaDHOjqFu3o5V0qOF65CIXjfRaZjSR21o7sUzlnAqUfcht/xRIvxvWIrI/aJ
owrZFjJfTqutFNzV2UfGlFjLlaODCyzze0OwSpSVrhG+KMbB6HW76T+s+T0VDx3n9JC076qt7FF8
qbI7CmeQcVgw769ZVngGTZJLxHnqWpn0F62I3ETvWRzrm0R6IcbA7gYGjbRcmfV4nsOWzejgatFD
InV2k2/rpka0u9it2ToWKlmreNGWe7V6DhtknwGFvqPkD3N9aJuPsVPZDoGFcxKqxMmO086uhgdz
WmfTuB4z3oD23E6iYzTjOjAjL+/PwbDYabW3WnQC0ngDZx/PbxEn6Ab5lRgNKw0ZgGLRhAfwW1hw
780hjt8mujP0gLz+5t0wVhLpjK0roD7mOSCMiLZ6tDPb8zQgtalKkA75TiteSQTmY65Ej2EKKhns
x+kmqu5bRip9Fd6UvMwoNzIdML0EEF1CL+3rxzyk5yDeN+k5yNdi6SfyXdM9jd1FjG+HmX512TYY
rdDYnTBoIEwAY5r4OE3dnTlXjwCi/D4gh37fjDM7132eN4ciOlQTKF9Vo+VO43VkPi/pXgxKnFi9
ZgPcaOG9OK5E+mnRyff9rq2vKwSrYgvk0D+O+aHQIjccYq8MS7c0TFcN5JMWB+EqrNSrEkHTvGxA
yd676rmyfOa+PWonDRSpSk8RYDZCBbQkpWcgxDJEJsXnJmJyUHwxabmV3u8UUIcAL0lZI1EvWiBi
YFik9JPAV4IGJBLE05DfRMJLN4Z2pCIPlMGGGmeOkIqMaQSpGHikt4KuFhLR7fDRdWPYggpaJXwk
5lHFMp8e0vEugmosp6dY3MXlhyQfAc265jEYqdgCdayHnt+X22q1l7A11M9ajEjwAtQrjBFpPVd3
sUAscnqfSgcRSjsqH2ngdUyKwWbApJob0Af9qkfFVjWTmwLpy9Y2YzcvmQBo1gSILK+XcfFKhIxZ
Dw3LZFyY1bXWn9RQvBNMtPKxeh2k06YeXzLaIHpjPeb0OpkDO7xljWeqwOBzNrGQh4tfVYxHpqVx
bB3R2ovDyyTHNnanAodqEGCDqRkCxNFhHzJSb2TQBVN1YxL4rXNsyhMLCReadXhdM1lXxsEyMlum
xIRc75sykfny0GY29Dyxk2oEO8mGdzTUHCUUnlMSHeppLXMPqWqsDIRmfPt22chOZm2mjOj5mL+O
jS3Rs2FoB7k56qQb1dLMsSncTRmB8XBKA7VYy4zJNvUCpHO69lpzVE0kxc5GpE0CrhvWzYuirp16
IkF2Wv/ehQexvNMHdZXnrF+LvFLi0p0Mc2Vx95mEJ0RY5ThqzMB4bZjmU+Wc1t393B0Hc41EyMO+
basoTpMkuJn5JDNdPoslRrBZRVBgkDGbBjvevB2EAiaN7CSXw0YCm2smlWOBXyjrC56qzL0dZ+QV
7NlZ+RcNkzg9qOjH5ihHVt+sFD4ZrG52S9gBHgWEgHI02VkJGVQaRNAgFefUy7SDc/5NSjgCoGGa
kpM6WF4puSG8z4Iq8zI6FiNGWNRhx8qic9eqXlgYp07xczDK7HaZKnsxm6cJ/DslGptP12V91zX0
U5AeVrxSLXwsnbssT1l/SgHCh7jflFxak4qPRIkpyGBKyNGo1eXWrDapiveohQcCVr5TqxexOWVx
Dgv2ICefCDVsMREPuegJMuE9mnQtTbu2v2+tW0lInaUYESUiQfqoEM1r+joquqOBX0SMr8RkY+a9
gw/JVhl0ER8wzKZ1C0/iLSUqiE73qzlyR2Mlo2Ar0pPJY45ixZlIPur0+kU1NhbzXNHIz0XgNWOK
HSeYHDUKXRkgQF4ei+4xNO+VOvLU1uztVhu2GTomsS5IzjH8Xp/eKbrc4xS6qorDxQwdbuKAltf2
FtjPprBpnQkW7FsXNU4WFWDxIsmAgas0+klPwrdprvazhCd94RvWWsUra4LSgQeTonHbRCxt09z1
rYLHjSzIUNrHwXUdncdIRuQwbC0g0jnyCuVZlR9M/bqVZLS5H5PeOPVYuqpwPeXEviK5FpQPfT6k
1mMksB5eG325robOyYg9kfVgN1WoyDI3M+iYi7RVUnTehJVRprU6gKjqMx6Aa5kTFMR9TACY1jUr
sT63w8OkXc1pClaCctKXjDNEDFI/uJFmo+cnFU8H6RV2bU6rkvT+JXOk+jjJd2VwqwNcKB24i3Ss
TGgobYR+bDzSOf1ikbx43sIKeHrdYC1nrMQDap2p9ETWUoGH20VPkfqZ6IHLhkjWXxMu2kML5tlR
S2pE43sgGWu4SwQgcwYOYOc6HtjqiA0zVHUzmqiv1R6/ISzZgsVEa9aioHkjG59aq6Bt0m0w6LYQ
+GS3uxKciz5JPG47EfqVtEh2Gly3qIVCVLKmfiYLIwxG3q5nwueU70JzTPAIduVRCZ674C5uGieM
RqeYlWMRPPf9vhUkzvVj3HHA3sTSTTscFOEGnaeOL1Gp/CAFqy4AMZn9Uia3dEl81jESrlcBM3Q7
V3aSRJu8Ff04OJS8QYs1qYCjMC0OJflaCljCIP8ZytOK9AxbSxaHSWAltOKDoL4lw22UzV65DHYb
88rkQ6Dra3Neso0659vQWDg+INwV9Juu2mQBy7ClMy2NnGWMcji3kXJrxYAIcF9NXECNUVg9C/4U
T3i/PB10PWjddKgAG1ZjgZB96t6rbNuRPxFQHNRX9dOUoPQRovI9iE9aelOj1zbz4UkNTzB9ivI8
Q4hk2tYM0G8bOHJZml+5HX8q970wuDq+0P4jFEEH0MnqY8xqozmxcc6JZkSMOtIr6CddjoGJD1g+
G2LmCL3sGjr5JRp8u7VqareKqKEG5Fv0YR3qZNanj8kYr+aLFJKfZ8TtqpXvlWhHb7fTBGyxWAQN
Hf1XcEZyHUjSU5sNTjk/jIkKNsJaO4qrID8JxDunp/7CYgaKP6YlrxqHwWx1Z0xZrqoc5lqCnEfH
Gdyk1oZ9yorCVKDrq4Tf0c+nXN8tUuuM89s03l7ub9R28jQzJlXq9IZtOZ0I53fmOFnVWIiKAamH
joK4svWUKCWpuxn11Fa73q2q+5L9eGgNbqRJx6BNHIt5e0AxJkJGNAj0hdwe6m4VhDiUWIlUJbaF
9jOqoWN1MjabR2V+yLvr1CTOIn1dJFzsnOPEq5AYmvZZvhgKw10TXTfjIcBU1Yibnjq+VFiLxo2W
boL6tp3vIxwQQkHnN69nWaXgTwpCCT5oy0y8GYWEEj1n+Qeid5OFJlF3yAld7ZeDVXDLZN9zVAoF
WJZX2fQV80kr/CW80COuyflgMq5V058u+9fmRu+ugen3Uu+yz7VDNqNMasXlBSQnkiqcjvEwcHei
utHHB+2ih03PEyo4RYUEX0Vzv4Mv8Zpp20V3phofpvqzrsSDMKfP7NRcc4luOK4dw8V6qCLBJ1yK
XVt4iqIz2bZ2XdkKN9vr4h6ZLt0TDB2osrKUMIRYq4AZ7eIFTOHmpoakz1pkEwv21kIDjSjD9cMg
fWgVXBRvMMOknHg4D+F5ztiA7QawzmR38ZQnwksvo9Mv9PVovJbAhDkGDV2+68V7XYPvUYqPRq6Y
7nZKsThqRgWkwAZ9eZ8F5VylV1PBS9cNm9HtNcIzqgilm0mqLLYVKnNZaaHy2aDNuAKQQpeoDVB9
Mweo5F9jutOqApHyNJ3x+3bhsjXU2bG4kS7c6BPr0uWVtp6ZHfLu1EPINWSRU7Vt59pJRfHei58C
x34VBb8pv8ds0/UeFJ0J7trCSjFlH0b4RO6PnbD0GrGXtptg6leWuE6zw1isBnWLMR+jRoClHnOB
ckLKac9Ee1rhaolnv6tXdfgSDjemtYk52+JyPkWzsarq+4k9cMDVksdh2AvTI0+BvUF0tKaKXa6K
QmByZ4TtIzBqUu6V6VgAXfTFWZW76wZzjDEDRGofSvuUDx+KlK16tjqizBa8UgHgD5HSIoZogSze
A4V0s3q7QP/3Qr0WU1T3cbVrGKvMMPdkKB2CyrWwpAwlIo/QdOTozhB3fcfW5l7n+Ny3V7WKryi/
AWqocDTCOVtF5U7dQU83utXbdYexYch2ZO45xbDvuL1s3IqW7MoXMqLFXjE+doW4rbvBiyzMzfha
aX3w8HusMpbm+nkk9S0iZ4OJSWi3c8kq+KoDpQVJfB2h0w9E+NnsRAPfoxGxecU9hhm3wnPTdbUP
e17WGy256oTn9OKEKE1gb2h15P9a8Ak3LVU8TjrbBvgk+WlGuRBbaOdzyTEslW+Kt8j33gnrTob5
LT9ha47pWHrwhqr6plubPFDY7F5N2EGJCl0lE2e/qViFynPPltvstwu8BkFgyoMaR14vbrPgVSBy
v6zfdXkdpy9ZKrMevOXNVSW8gRwk/F3CvVwVR3M5Wdpbpt/m+ghm/llGiIQrghDknEOQLQvTTaJU
jwUFzpqX1em6aGd2815ZhesyeQxZcJdfoBsHzNdRFa9S+X6SRaqKDjXJpfGh6Vsnj/ze/LDYtlvm
JhxuG2EfYxfQ5mfBwE4GdVkVm0o6xNIuwNfW9vto8YMcA3vg5hq2i7xzNPVhSPUrDQY0ukh8HwYW
mZkFpuv3irAQ8rbBBm2H0ZOgvBs4kagYKIzrnIWrMfYBZ5ASVIOTCGu3Gu5r7TmNDiajSSwht7Pi
uW/2OZqFkDkseLto2aaK6RZjmrWsRqyzwZTaPWM9muFd74vsLGITlmuJz/CppfdmSdy6gkAPM4T/
wZllY1H8gLlp7izM4hQU3o8kDVt95rIbC5bSMQcODsumyAtQgoNUnotxEwCnwWSbw+TW4VPXv0zj
cSw6R7XWixDZA4qu5vkHfO8rgv0L3cOdCB0lUpH51RQZjGEWRElDqpF/SQDLeCSrblgZVK2qK51y
a6cVbfYdp39f94fLal+SfOqqw5idAyoi58pg2uLu3CTX/77GX6D1f+7NoB/zkpP1V97YjKKu7Nn+
Of1W97UV/KBLes4tpr8VRYqu+IMs8zsSGdL/f673hbS+ZKklysL1kk28bp9Lx6KPb9qk3rAmtfWS
k6musEqTElWkdgKjO9rpT5FF3z/Y//sbrC8PVqoamm1UfoMhnwxW6DxY9Ubv/PvJyn+LhsGE6R1G
fHyJff6LgEiIPIvwfDtNeZBjg6UIoc9iz4riEDcT4Oe0e4sNjLCVScoChUmvAoToaVkjJto2vV+k
hkPM+A+/6yu99OuF//azvrAUmqBUgST0olOKRyTwtoK96t93/iWC6het+sedf0HDIxauOWkgqFsI
n5iA9GGt7wE5/XxludLTv6/27cv87X6+0Eu9MahDlXI/o/LUJ1fR9BK3PxToSd8oH/64oS+6gzAT
lI69DbLsS5+jC2pXOJfK1Uuxc/uTzOE7QfHv380XDbjSj3EVMwsDAa7lHK8UnrF8sYcZD1kgu/9+
et+Is//8Sr+MR0lrdCGW+EovFReq02wUlw0VwjEkHYF9qRJJnn8qE/mG3hdhmglONlURTf2XawZa
0BahUMq/5PTldlhTkn3V+f+9mB56U8TDDv1HVeBX1X4YFrWmVbPIaf4oCqcpfPjh2X0l/C5D6fcL
fHlTrd4k8txwAf2Ay5V+4eKVrRsCTz4MCklC+6cV4Tvy+48rfnlyZUZl5gCw6ljrbE/i5oXYnNbz
NbUOHGOJiAyudO+Hu/xuwvifu/wrUG7Wo1Q2R94WhnLdv+j34/UlBLPxhtxVSCmP3f+WAv/1YNES
k6RKbJSpf5lAimzQKxUxLVMn0gb1wwSW+fddfTdr6PjgaDoxqHT6GlbYdJ1uzHKGypEkAE3cErHj
ptLdvy/y7byh840zJSrQ7F+XgMRIZotAlotCqyJnMNi0K2VL6jUiKfOHhfW7t3QpyCJsj8nwL2lU
HGhRPAyi6HTqi5U8IvD+aab4+rX/4vF/o7e/vJSqos83LqG3L41f3bEkyN28tW4Ub14nDjFJ/+Ub
UmjcUfH0kDqlIjv7qvMwh2GaqGZAA5Q/sQGq0s9A8394P9plcfidt/11EaIusB6RBkli4p+8bSn0
XRnnaC0mTNxaW5M5ddnYYgzP+8ErgD9S7MEBtVJtOVE6/9Gi8k07HMqHWLvpoCD7aFMvmhfH0nOX
JU4zEhZkvaRNyyYa6pbuw0U7GdkZ8kXK5iskiFZ8o5T0mKH5Cef5gO7dJ/N1p9A+oQiSn1nUJwaW
P2aI3ntzD6aDw6M7a51EllF5KOVyZxpo04P8WUSxbMbwYIFqg5ud9OYuaqKthglg1rNbdW7cIDec
hLQJtX9qOUnJIuuwto5qvxcP1XiV4qGOAJY67BrzSEj5fJNbtbMkx5TsSAG8pyv1lSpu8MLZoNw6
Zm6C2cZ5ejU4Ai7IbgUkZiXQvPLMJqcG3iiG6ynNVnTMlOp8m82HaO4+lKA/FLrsKUriIlo8pG+G
niAvnZ0eHUg1PvHMoyL2zQTtvvCJGjYozn3/2FSDN2FZiFqLUKZ7VbpvtT1ZdZTmOBSz+kW72LpS
7NK596Wmf7cEa28lt518kKrumGTpCnOzOi47SXhe2O6IsuVnRMPByXv13G7MSLOTCVaExzsNiSM0
+1R4YmPG/rNwU0DNYoQLDhcxcqBMHJif2MDPEyJLsO6VkK1d5P3wWf490iibIr1OJpmUSVC5/Ptv
CiBx1DQi3pCuiP5FANf68ANXqk24iodCZ/OjVObr9uYyCoj9p6CBCUSm8fHP6wlFtqg0bPAAVhJ1
1aUv9h6stVOuxrX1Uww6rrlvBt2vYluRqZfE9y+3F2RKbVS5CXSOoEUt3tBxhlh2dFF2s45zdPzR
5uNWK2/U2jEEidhB4ZCJ6ZO0dC4OiUV1Bst0oxbuOsbrcBkB9kIIG/21a0UYD3OLs2O5VhVCtqbe
lrO3nP2NtgReh014JclOPObgNJZjKfFjqOB7Gj67CWqFFa7RFJvU7CRN1poAC5ca+5Aki0pBkD/x
8TcZh1YjpWt47tFXgCaE+8uXLOU9nh0aiRWkdLmuZbACON6jal/UwHvIzu+MttkhBbiWBw3F6lg8
62JK/vGbJvmaLK+KKEFdkG2acbq1autktVvL9AIJlL4YakQkPoMlLRqnzZd1CVsdwWeAODG0g4s/
oEyL25EcNgBFKMFUXktp/joa12my7WWf/rTToAPYawYY/54D7c0cfxqCvNaHY6Eqx1Ynn725ZuY6
BOnoQBjuhKC6whDcKS8Lvn5l3oWZcjvI1U2hKSsofEFULpWuUE4qVfU1Rmcz8CUldnqzf65UaOcs
u7Fqqt0lA/WJ4SwIDJr2WpDv6mb0FjzKy6oa2FRbaznMdkm4cOBrKl+qFcrWFIA29DPyjBIX0Sr5
Zuc4hfG4LEEj9mBLI7lBehoQMy6jcStR7gtPitdI7eBmMlKPc2CLOJRvZl3x2pY+kOS+JBaRSBRx
X6G9WoY9uZ43AeIApS8xzYA7W+1FDSG29kDKl90pe00Mrue6ug7KxeuC8Mgyb0/yXgp2mbFpx+yK
Fwa0P7jo0Ig5YDJrdl0NbyVjcQSYoWQlScedhSDfpN1eJPO/PTUQdQWRNT3clsF/o8wFUWvTwzQZ
65ZZ0yymcxuMRJgsCfhXN3kX11+Xp+/tbL6IEZRt9JnB44VV7U850SkTE3herKWF2pi6fxox5gG+
Q6ArN73Q3C4ycmfI9lj6zDGmx7CdsJ9t/ywXJJiE4z5ZGn8ua1+MDCfvgQmJeQPmR/mct6CERs5R
PSTusk3uZ2OpV8geOoyD+llulo86uI2jS0zRvAqKDAFpDa98jvTIFy9yVtYFxMQ5vpqY2J2ovjgb
/GhRDpALmDME32pLvy1bf+6iGVa9v9KMYVfxwLP+MkU8BgoIeboyO8UhB9Dt1X4dRR9Z+Wkpt2ZZ
7/QgXkU5O1OZj81YSFFyLCZ5SWPGJzjVypJ7JtXXRiOisc10CejPBG7ure2QE7kRw+xHI4as/t2w
jEtip70gWMlna6cWKGbpdpmgjLvWXMWJsla5Pd1Q7mjaUOHVKxpXsV/ULV91cKMI8WaZRjT/vGht
3SpXEtKHOcl8KV9r4eRFHWl/F59QUPsUBnszq5koTsDzfBJEvy3iU1OXNz05ruO9KBEP8NzJ2qHj
6eFJ8/N0q06Qfe1msnR3CCN0lRgE28wNrJdGr3Ztd5KSsx7f69L9fHmPLYH1420zjI5lku+Xn8yl
vp17HKRmFb31bCfJnBHWSSJcJU3Ob0IhoIiXgM7QjQ2L0bI14k2Ug+D2nywkuxDQG5GdqYAlp5Jm
t2mGBjdTNpp6baREeCiu1WNuwbC2FDl8BuO7vQTgSYFXxtFdaqDmbtWNElguy6fMWB2vcTmwzxFI
l+pNL6nGjSCLm2yMP8yxftDDaIMN59/r7GVZ+3PzR/+XrpgSfg1N/Y+e87dlNsitZGzKiSNMaC94
5nrtoBnTfwuGKARk0OBIWgYNypfT6J+La6bG85AtFOJdAv11J3PTg7zpPDQmgCE/eUK+vSWKqWRC
OVhZf6Fvv91SE84xKbNkZGm94YZWSVDDTqt/wkP/3p9wSxcfvHnpFATO+/OWijIoBnQ2KpiBcLyU
Oklr8tBeoyvFS13h6afKqr8wyl+PkM+QEEk26sbXY5QV9kIZxSm5rLlnYY/aIA54YE8GoWg6wSOy
7x/VvH+J9bkmTnWi8EgQMChO/HIy0FLJjHIUk46M6IV0FFuWByi+yMkU1LgEcpWo//LgiiQqG8FZ
tmDKxSkJHyvpnI8NPxLQaayEnL5J434Y0ofU8NqGpDxLWiux+hpbBSvgfYW/OWXdIeMUe+BtXrsp
M2aKNx45SXCclbt0QeH/ORSCLUyLhwfHNS1rNUPihh12KWDE2DpV5UmSp3UtE8IFQd5OSG9aN+lq
V5UQvR1T9TEy1wPRduJ5HN8lDWOqiJe63yrSp4IQuKybn778bz4THiEH7It2Xra+OuMRpEaWREG8
k99DjiMzh8TQDuUmsBunOAgKxlznvx7RdH7xh0Zq3p/+daxZZjUFMp8/EWK1dttbd3G5+fclZPEr
PnfZLVOUYeIXwTVySb/5c3cuFmgzI/RoSoRYtDCa89BPfjPn6ywU8eBbxWOE0c7OtLf5IuQz2Qbl
dMCkDShez0drDcaJDeL+UqzHSgXR080RU+xCTlape6UgbMh/dYzh2szLnQYYnMsPdZ+y/284ceqc
DCAETYDxVP8sqtKNwidVPEyc+sKSUAFLOoTWdJ7oT2LPf0wbkcjpZo1SbWVB2aaGTBxB68XyM5nk
GGjRxOnBsAoiYnVvuglm6CqNWOH6tRRG+NhK1HcnESLNuO+LXZWdi3Jht3o9JPtJ2QhiZ0ckaQXJ
fdHdRFKxSkg5Ll5UJoWk2OTSamFSH4doPSIrgQTMpWcYSnHYley+0NV0KJ/MftdPjwpbe70+xFaw
M/FHk4lVaWzB8TDpBJqNlKgmye3YUdMg3hkaCRycJ3MTuBxZZKx504wyo3ybZ6ixj1kRPTpyntpy
3GjVlsRpuytcq3k1+tRtRVyhZKqOXhueMqH1+1j1tPgWZTeSmNu+7FY9wjURraUojeuheltKSE1F
sCMcv3pJbuD0onRsVqtgVcbhMUieSOB3dX6BkgMYlETRWSEa7bXSo+ECnKuHD2KGban8bHsdIcn1
lCHLV85Fujjy+F6zBlnWZz2gT3gxUIIs3QrLn21MpJtFC0HaXX6R+MR4H4u7UB+3Q3xfG2spVt06
NR6j8jWJQmIFimVvGV1ldzpMeUJCurhM+6Iv8ztxJsOsConii5IStCPDeByW61nr7HbcDexKJuIA
Lkk9SRQvdpAGTqsjcMWCkmcvRWGte3z1NSlFc9+Z3phcBM8TMozZFF+kvnr890D7Zin7YwKW/xxm
TWIuuSmybsbyOe2ORBT9aDP7C079zyT/f2Yo8ytCLAWx1JILxYHyTXgD2XSDp9zpOf3b80pxmKXu
qp9gtK843ddLfsGMAZxGM0tCkPbwpRj9HsX0/89z+597+jIHKgT+m8bCBeBknUHDRnxVVJ//vsa/
b4L+5j/fzSIYuSjjLXRklPTmLHoNLZL/vgSuWf4nf27PmGf5Q7gOziviff68CKnm46wVIkavkqAv
BSEWsvo0Ju5BuTQeHCWx4Egec0QaZL9dspt5qCmKw1KUvFEOOXh1Hl13GGOqXLSjpHUM8hEGodt3
eezXw0ulrGXpYPAPikAKpNJx1u09wp5jZGCCysFYm/1G22AvGdEfiAYNUP2ToUNn6da1FDd8k0zt
zWZEskPrhDtg18jWNWeoSKmuFoXFwbxN03k1RydhedWHXW0iI4wjV84Qa9wsCpp2JPGm/BhzRBhi
0uLzaoWsG6lPCfSWN0SE1jGRA7pdklVCZMw+Q5UZSC+6uqvFTUTYItbAkSoIWfJx3qPi9oNirS7M
TjUq2+koIdQu6fOWQVjM/q5ack4QcAXgnVG9rIu6P6STarfJiMC9SO66CvtNgXdVIyhGTHd1pjjV
SOi6U1ofIz50ebDI/W4fq069IogeYRLQS5urnyi73ewSBmEhNCBrbL5E/TnJJRFQVZlOSATcZZXX
1Z9iU852MhwNstDl4DkVyWp5HsXIHrtAsZNoeCn7kigLEkpl9YW2XkfIdaI68blI53zcjBPHzdS3
UOpH/X4MqBDKDrP52Qk5dgcm53FCa4WIrDKetDncmgXei8h61vLFIWh7n43PV9kQum28kiLOtjE5
vQbyAuJSFrO4a9XGFWavkboXJSLbdj4iLijS3ik51bVZf1O3hMer90Z8RThaoSGxKAB+8oT02vmh
BNSpFLKRkzslnH0pSu5+GBl/z4wMDE5XKqF9qix9NRsJdaiaVqVLTkf/9KVph0LL2MsdwnaOilNA
PQnvyvsPF/12NP520S80q9zMizGWXFSmTLD3c7+D/xT8/4eisMvE/te4/+1KX8b9giNBWWrQyJaE
KoJ2tpaz+IZvbRnJ/k9M0yVv+6+r4Q/UL+ZOjQ3Xl+kyrcVaWhquJvoor/F25s8jBkWsUuEeHaRL
M8hxfoXL+/fz/PayBqIAVZdMnQ6qPye3ZEjJA7m8w1gk4PTiYa1NiqfX/74KAQTf3d5v1/myikpd
p9ZTCtZKMNIVEJITcFSfRP1lXhB8olq3jobxPoRLzShtC68t49hJNX0vVSYitDtzvBH7uzFE7j/e
xCZowkIuT3ZStGNoveRK6IhG5AZZ6y0DMjXSdRiOdiXfEXPb6+tcgQ4BRlMWd9Res9qrAMTi8SlF
gLuw20uN2rGaZBdoV8ZEfmhlW4SNjG9RFBTQDUiZ1LuRvJ2hKF87iewM4SEn8rmPWqfA/6NwcMoo
oaC8gSismPOMuZeZOBNBX1fESwWLb9WAT0/Y6xBLjWx0ygeyGu7irrwW0Ib381EAK5Gep2AnlMcs
OTby9ZjeViGJiLP5OHXqfZaNH8T6Iuqf3aya0FPhveDwZuY16but1yavmd46g3RHkUmG+UWlyud/
hwSkEoG/4FIhPSRRjXGatJpaj96V5qlkfyj3rw3K9VEb6Ru4lpEgS82uLtNVqO46c1yBT7vIiJHC
rVMlxGdHG/rAqTd5HiI/VYk4LPi5hmmnWeGCfSFsuxuJ6hVxdOXmPi4IeEa8pz1q8blY9BeZmmdF
fBvqMwi/nPkhyllya4TopNTjLiwjdvHIoMXSG8z5Lu2PWPqiFoTrgh0pz1V+IGqJxhiRL6e3CrK0
KR5JtgZ2wNHYBPI9PZsqmtNKYb/brZpGstkVF+NbgNNowpsl4n69+FXzFpQ9oJ4g3tKUC4q7aczZ
UTh44C/R+g9ZFjZLck6C0Je6a72vHXF+Arxfa/Wb3ukrDGhOkRDRY7BUVI6hmW4inYv8KivyTR7f
ayrtEI9EBBmyYA8G1jaB6jmz3OixvElQIsfBUUzzq9Q4LcqDVq9rwoCKUTssoGvNbYlTZUz8SXkb
0PKHRLKg7lybUGDIritV9qaFehhCnvXINTADjizQMT4Hsgxu5yF1x5rEanNrzFuLaK9KweIsh6tK
pjdX1rYTFTH/i7PzWI4byLLoFyECPoFtobxn0RTJDYIURXjv8fVzoNlIJYbY3YsxET0jEAUg8+V7
957rmR8+bVHT2xVSOJc72ObRNiu2Dexcc2KLH/W0mw89KczauBwsF0+kyj5XyntliJ97hSmXdo7D
TQtNJ7dKE6tD8+QnVTj32EgzMDFWfJLL4rEs9DtY/Qr9A88KESYMdNXWrnQy5Qe1XarjWWP/yJqt
lD7KiHqb5jOV21WmEiFCqIhivGPffEsbPDrRYFnA8N2CV/zOGDmrNinkGynjiMdbN6IArjvlRcYC
afX5e0WBmA6rWBjzWt0DIvhmDf2ifNehxwhVpWnOjqhPZepv3S7e2SGqSbFhvM6UzIlPEml3mUO7
8wDWeVlmzneBin8XvlyRbARm0rJsMDf+84pd5rM1tXCwou7U44sNT/9esL/YFv7492922co1BlxH
/Pu29qFYL1D45pVxit3su+pafHUnTPSpITQdecLtBkScVdaCJqOsS7S9N+ZbW4c9oaVzrRvTWVho
9P51EkFppgQNvTbtE8e4MNWtMtSEY1mLSjY/60ERiyYOSAlLiKJBcxB5/mEQvGuock62b+4SxjC5
aFBg7231MeL7FwHvQ3nJ0MHZRrdFi+e0NTt8Fxw6S2VJy52kPWQlLEHdZxMy8LeZwcaAB2RU3k7V
s8XAoFal8WYm4zXI4p2ea6tGTe/VPtgECGCntK3Of4oYbRjUoA12N8NaV2E4ddB3NPz2YgAIjM4f
USebhNduyJwgb/JZlPeQcKHD1w4QRUN7tRk66n2JwTJdGiDs8nJvjBw+BsFatCtYGEtbBlxFUysG
NYenN2WYoOPLy+KrHBO42F9rloquNnEVTMdqAOR570RJBp0l36rEMktIc5sDcWGoNJcSBl2rpmfw
M7DfZPuuGY6ufB3zJ7U559lH5GINGYx5OS3O6ILJyJJYGFyJVoWA34lP0TRWnPtNj4GPgOkpWGbk
cwcGHMwWjSu2j5VtrkX1PubtWrj3Q9bss/FHOAUb1PXC7vJT0p2JztAxmTbVVhXFtSqk3mmUB1k+
e+l6GPemZ+A4kykiMG4miXsfDdT0GhlVjC3lXzgx+YepR0zW7HBlJvZMZmAqGX66CrPgnSYa7pq4
euL0t7Qi9MEGfpOmbKLvFom/u5DIR3570W8qIHDpg9Q3yJc8LICrSYSDraB1+gWJTHN+jNX/skYA
KGBJQt9G6/imflWMTvIHDN2Ox5bmB/T75O/0iNPf/GeJTHMaQRsagV/s7umef1v4mtx0XVhpnL/v
SPpDjQVfED+Jfi9W6QISQrj4b5elP693s9A2buKNZUWfxK32g3sJiktoAkCsvkPkfFGNmxoaa8pw
jfRI61Ya0LpF6Gu2y5qTnY12WZEL2yhbmQXDHtjh+OIZ1Zp2xsTorWWoS8g4AGzrIiIJDNp3IrG/
10hTA+yqMyISExv95myg1XI5qimE6Mq9VtS83w42vnqOv13gNqZYN3qXKXGvA+9cEDBGGrE1V0gS
cAZ4R4zyV/9+jH8fHP+4H+3m0EHoQgO/i/thO9b9Hz7E/+abmRp6sOlX+fPl1OGgqbbKniwsVb/Z
wxi2AVzgvOWEKh71JlkPDNGl/BRG0iJJ1p5CVyWfbCovRYZ7E/RoEQ7XIAx2VaatAvhitPvabpf6
mCmUdNH7uP/xksTFRxIgrUQCgRy+vjcakJQp51+8NAX/K3V/3rkLCLUHbChzOXgPM32vdXq2TvVu
lRNZk5NqSD68b4m9zIyzTRx1+BllzaKHRKhGrISwYfTSMXEY0Kz3y/vBe1ZUCd6qiYH1h5q+4QWu
5JeRPkj1YWinZCBV80E2vGUvw0TJAHwmqAM+BKchkrXXkwFDJaEzf1PzY131WyF8sinXLpOkvl65
EFag4pblqy3TNTnjH3bTY6O2G083XlirW2z6ENlOqppvPFm5ajh0TPOSSOd8guWX5JfYSj0rDOm+
dF+yHEOm7kguU2YDWxezdFovpabNs9ybRyNHDkGdGdlnn/MtdfhIMzjHGrkcqsCRo6OhHaZ5Rant
4Q+jeyPWI7CdNln6NXmekb0tRT1TPNcxDH+X9jsP9XynZgQMvSX1a2soDOz1lZu9ayjC1ASSGa1l
UzIgHTAaKQLKdH5eziUKiNfYxJeN2CI5aUSeglccaZ+71lHFz2qVF5fnLEz+fSrcjKZ65P/EuWtb
Ryg5fX1Oen8d48r2AJYFBZZN6m6RaQsfrWg5CGQbe8wpC6mFtROLA/K4OWC7nSQVBLrqj1pr/CQY
+1Opxsopgp0a/mz68bVxWwKIHgAm7pQOWcmPRvvUjFc7HlcdChGqgbWB362s4ke1tmSYpN2uCo2L
lZpMMoAusE7ee12tAnP04HrdGVWwGrC38gMfVS0KnTr2zqKtLrFt0WZwsWgCI2ggm3Qnm/cUrUex
tEx5mUhXRbpr5HVRHe3xXFaIUfSfurjvrU2HJhxvlu0fjRSi6BNjvD4goGpdSNjmlG3ofyh0orq7
SF2BGtl7vXdnYSGGu9Cq0d4a3iNTW8Vs8WrfoKjI1ja7uO/DB8hPma0eiZB+0lMa75K1yWVMkaIy
P4SF/inF17vj/ySbj569zTgLkd8QwO5BvZBP/E1JVGs3o0JJo+wFei9CmIoTCUTBQ1a/0L2TpUNQ
FfMyT/a53ZfUTokTVoipmlmrwzkLsazDx8iIe+l4eyMk1fTxwngJA2KmBQL8JvmQdtKSI8ZmIPQz
jk6v6JapJh0iN4KQnFgZ+IHPTH3smlMpQACJnWXFrzmDo1IZl8Szni0wLBon6T6NWQk16C8ueggG
rGbCDAi0sXWHQZzJSzfXXPQKyqs8sPuVERYDUqYLsCFtQg9YltfsZyMHeOq/waiu2L2QkAYEm9by
SvP9ZzrBVLD3UkwbujlbuJ+LEGeUvNGng1epbYKqWcQGZ/bcRDtDjsRMN8N0kZSPXhefeP37HqQl
4azga/PqbOBtbIia7JBE4vFPGRMptLcc0+dBwNbfS9SaPelIEQYtS6E8q+2FEuXXqH3IzZ2HgQ04
tKlJ96L01sb4o0a6hTNrWTU5GjGdgK2fKsDbRCdFBjpDhCOvILfCJ9SSb2Q2VG+yHD5K6KAkr1/W
VLBBe6iY7sllTkKiBTd5hGNyIKF0xjHqYCgXBbGoV5ClVfuO7AHJQNIZqGi3DvjPujSEZbhO7PJO
sgbaR5KBZqlYiiI4jzFEKUs5g7pkTdOP8hRaqpwiSKa5ni77RiK/tn/opBpTaaLay1zXLlpanAsZ
FnNRXz3BsSDbJAQ/z1wk5WFcLQet2SUdPGABX2qi96A6DCEKyPJKkSp0sfkPpqT7UZM/woGYx2Q/
9HcpQ/kCj5zrHczU3pvkArHLtJs4PwfeZ080XSKWRN7eiyZZqZ0yH4tgzjSaQWt6AXJdm3O3gOYt
eMfZTupCbCRSPbOf03C47ZclMlwSi2z5QCBmM550snWZ/Ydkt9IXC0bhtDrpuux0Mt2dcJd311Ge
e2x7untE+eEo6dkIH7p2J0WPQ9vOcuUtgRdig1sY4pc2QpVT8SoWXbyR8s4ZMLLmvHiy9BAxGQyQ
A7hJv07b5GTlBrGjwOsPdv2mDAFZb+XMwNxqQDNQw2XPdxkPoBHqQzbs2+o9ATWsxzurrxwrDFYx
Q1fmFT0+EpPQLjL6+NMyl3yR/CgQUiuwdYxe3bnD8wjkoUC93GQAHnYcsJfNKM0F/SF5DC+BEmyJ
0543RKzCCtLlq1uzh4bj1vdOshmvB2Y5anlvJR8R/iqPeNnYZ7icGoiAAc+vJ9laxYytiA9VdpX1
J2abc7cj2hmPKNTH8bnoT+AmHTwHa5YCFFhXZUiQAr9nWbr34DCbkr1TWIcUATh42UzZZu0Pn68/
8i5j8tRp6UbPIK/6C6momOCoCx8XLL77mTcQUC2h+TeY2USvsSEjKXfRU73qJXl41tqT3INutHMF
+tPgIxdlkZejRxWSZ0M9n1X3gyktUZ8s7P7OmA69+ioLrx7hS6M9blreHXPV+2c5C2e25y5rtTn0
CtrFlMXUix9CKaMvWaA0g7HkV2jWszsziXBS03W01X0uVTPsHavOUFlm5llvALDG6DFl2fpE7fW7
jPojwAlrq4briARPOfrsbNQXmnnUAiTeoonXZJeCBYD9rnOffbi2ecVTO3fsIET6SIwVLMuE/DHz
AyqB4/NqFuVWT06qchHJZ2gtIjCuElCDRAOR3EAEah+l4lLH7waquzDYAt2nCUran6oBvthB4wFy
/miIeB6UqwK9C/0on6NjNBQXQs6Bb+EJb1HjHFCWEZ0QbZPAmCVoZtPqLET73MjKjCm/A/C8jXas
hmN5z0PqRhwAQ7VF3piwNPnFjzbj2/Q+RqrGAYiKVdOz7pVTD8VTeOplrAXL4Z1a70i8Xlhqc5nA
S/LIPHEYHqSQqtFLH/so2cWWtgJU4xi4ipEdDO9aYu8Bv9EJQSHQ9/mRgC9srcDuLi1ju7qkZ0lU
dY4bq69mmVoh76RTwkk5qcZV0g2bVDymw7ZPeekQkiTuW1Gu9Nje2Ua/EqgYcDXy33mccEFkzkwN
cYNx6hjyZ1wci5J5lp/NveHUt29BfZQI/NTYcwE1PZk5PYMRvGaNErI3H8RbpZ1ctaVt2juKRpCj
fA6icl0lr4n/IgPsqtxDn9LT+bAhuoTpB2OPeQHNQRCGN4qnILiYXcaGHiOH8v1rUIhk7TM4ZNNV
uAEvT06FRcPLkiCpXP0c3gRueD2nHzUqs7SgzqufYmUp8arh9s31+eCdZQaljE0CZgqu/jiS0dfL
n2G9cLlZwDCEH/OSewCjNN4cZA5GWgDt9h3+FPSs/UqyZiHJS4F0KPN9UON25U5y9gtGgTRgmU66
sUujJFh6Wbmnhq/arWhMKhjfCRQA86q2jJpDFj72MO2FdR4j5mL+uIvqZxmL4ABceCZczN6WekrR
9Thpz98SF2NL4fXeI50bkm4eF/2PKk3mSfrBK6knyQN+P2nWlNwGiYWmA3h619UgEeNug+pvJbvm
OjCKRU2TDka3SV86JYU+iWp8MiQKVt3CdfWtZ6CxptNE2WQGLkbPjDWrmXfkNXVdd0i1ALrZp+49
iuHOyN4SBjBy/JarqyRLDtWUIcn+NLQ2ajKgC4p3ZHwkaJjF6rLA+S39zLo9CpxS2HyGFm+8h2me
DAZzEUo/4yHYZP6AATzHoyEd06nMhp0AG48SMYJx9uDaOyO0P8KEIfarNK51+liGfZbAls9yDRUy
+PTMNrkdyclqf1dM+Rk1OeQFRO0SWbSu4hVpoCZDKNa2njlCplA34IUuVg9M3K93rcG8hTNiwbTX
B4EBCJh5DDGsIg72ifJuyldTT+ZlAFiD8056kKmDFWTXqf/k5lWFdqB7oBB+HHOBb2ZcjeBoAjf7
GVjysmLLD/jKLCUnIL5HLtQupRg5X0fL0GTavI/rvdEMzJmhKPWQ9/XXxNqYQ907I4KJXBwJwZgl
CgdO/0jsRf1idZHTYnwOmscgIKjwGOig91gvwSMA8k3yk9/Js2by8+jrrLh3mzsjpIwYZ1l/FCDH
vRE1ltiRemJ60qEL+0PIS0+Y7wraHwYxSl4BNuRsSiciug+TjUUZcVsz4IwH9djQ1pHUbYvKSURn
t9s3zTY2BrTXe5kEiMIiNt5n8a9egrBmoPIZpKRrWW9StqtTgmsrfxtRFMvRSedUWhKFIViOc2hY
+BRabRnQQTV7e9Xq6nL0eB44dcpXIcNiHMxncPcPcnVU60Uhh6c0Wbb0BDg7QWra+rJcO6ZUFMyN
iDJMDChkEvWzAVRT9cO1rK4bmoh+tM+Uh0JeQNLJbHfukUAb04cY5Mc65Ech9SUEMC91w9uQt+8+
tiedgqSVcJ279pJU9USGORbqz61ZXaJYm0tm92JQG3IaLRlVZWighFv9BG8xT7WfOLDY+xJxbYtm
0WGFyliA/9uuDf0UZMqGYumqZhg3zb4IVBy9cgaJja4eZY72KrS+rtS/MRB+NXr4/TI3PT6FcGaz
9jFHpCa+3+g1otjR+fUUEiT+fUPK330o7ghZCxN3ekSqfjNFGbSi94sCFys0nwdOIGtllzmRQ/Pn
DJJvlzvS/FsXq/wLh3/bl5pcwByFLIvEppvfMdMDQBolN0gC4J0Zhnvg7pfejJza+PCtdtNMZy0Z
wPljXC5qhIfE6TgaqRSah0S84NOBHhO07/R9mSO/htHSYHaW04p3t4qdMCWAZdGp0mtRf0g55Bbq
UMLuYHxs0ol2Z2wD+6jzwafDuvOBdZBjUNnHyo+Peuatk+LdZKxYy819Z941HCb1FIl80BwHTspJ
GIJnTu07YXGqqOnAwJhjyqYd8yZ89r2dBo6vrIvtANaq834wmJ7VMGV7OmER+UpJQi5tMi571gk1
ZDzZ+B+lknWcu1JgjMNBL15d/7OJ88+kUB7TTllGOkdHYbBbxCZz4jr2r4aunkIyItJ2Jemvtf7B
HKhFUTqMM85wTIxEfS1ECpe/1rV1X4BCCTPmIUWK/FJnAWssQpUKG8mo0j1Y0fhSczQdic2A3qUN
x0BTzkXxLtmfbYl8Kfcn+D4tnHbOJ4ZcEuZmTHH6iwTKZkFP1rTuE/iNJBh+BuRiMIHFJuEPEBZ7
0JR5XDB20N5iLeI4VKQYqpSVrTAYzHE8g7p5UeqNgDNnusihJHGsE3vnKdJaY50I6upHQPZOPPgc
qxv15FUJK4XMSZt+wcIOB46wkXXnexQ2coh0tPT3UZjDJWFjJ3568gL5crMeGZu78PMldBIGieUv
I/Enrqw6pX4JYoVMnpBJlreLo41A0Y1jh16XtGYMlSjjG/CwterSo5wk3BL7nNQbK1E1ykwz06Nn
2/LZcut9gnB+gs4+aON4QhSG8aY5xdbkWsyY6rZWd9/AE3W6luJGC/dJBEtlnExcgrXfHu178ENT
p8Xa4sqFnKa0ywEMTqNUgMKQZjSPIaeTYeyRbAED6otFVLfAeOGN0p1o0MzJBiKuZ7/aoC528mJL
fg/BUo7ckOOd28uubO9JpbZU/73ljU55gYr2Co0T+xFILXJnG7JS0qjHmCmXDzlgDHoi5Odwj3TS
xr08BHeqCprAw34nqm5dZ96nqZTHVvWeStNDs7syDb42w31v4ppZNJ3uMF5kVb7JKbk06xE7pzq2
COvXNCDXXjysGsXciCkKCq5+ByAbqYGAIjGt7sWxrLaE5R0b/Cpm6m90IiI8/VBpxT7g125L5DDo
FfqWg1fxIXu4ssauoOYZpNd6ZOksG8732aqU2heY2hvIqGu/8q8S81D8mIfpgJUO5Se4XphZUmk6
gjNnIhhVCtJ+K7XF3qvSuOwzH/5ce+/q6l0k2bRb3QW82RR+bMl8soyVNYp4zMfPoikQ3JD04H0k
pO9m8rbi4OFqxiLivG5J16qj60/NYsisa3vXK2dj+0FW6awUbz7oH1E9yyrk6vQNLwl0qonPaJFm
TKASfql8KVtiN9JfIiE9YljB6xsmFsIW0S88Mt/T5qW122MlPFCuo/4oE+CUKvq5o2eRpxHdIWwv
tj4vi/cyW2cK/o2OEPX0TWrdZUADT58KBRxp8k6OSBQjGc6PDyWhdsJPVmXALKaBYZa9DmOzi+Go
Mz8AiF5TqTeLTFCnDnTI0eDt6yjCzBUtbPku7Ky7xtQuHnEGuF8Rhr6W2RLXfwOUvW5pb0Agh8i5
qtVhObawMsv7RglhH+tnDhG7oe+PuQuQMzUHvAUo4bNuF4OhzDu6FxwEZKUHFV19JOSGziaZKTHS
WXgcB4bj7VYXyhPH4qc8s7ewVbup7y4/KNVGD8tlFdCv1FRGDta81LV5U/0QIT+Wai0UednH7ZI5
GbomjjAxZL8Mg537KY8UgjhLRPU5pndZ2668mO5EWj5FasI0Q80Mxx7q19LDxjvIW4ngFEcGM8N7
0GrmTlS0sXIS1sR4LA2BDp13rN0aRuAIjTAhF+2HnqxCf4kSRCrHVRw9y4D4VNBwE3jPs9WNcBc6
+sY2QbqWAKqrpHER6MemCCnG32yOK6XR3Ru0ScFs9XbPy7cKjWcfC2iDH7WzD3n2UmvRXsV/JkXW
wgqK+wxjZZs9A5lbujCrSs5jKecJrPSsKJzgujJchE29rXnbrVbbNXa/04Chh326zszo2auyedmX
bHf8QYq5MzME0DRB7ERyJOSuWZGu4Ps+Kj9jt97YWo/vz2JB2RScAymj1+ZwTkeyrJSZXiGYlfnn
gddHKZOXjDHTFJNGCgQxLTkaSwpOIrSg+I+ziS9YE102cDB2X1pYmbTUgJSxMLp039SN7u/c5iVA
lRsYH5x++d45GUvs8mA8KouhjSntzJhQ3gxiDtTjMJkpbcDxIKS575cLA9kNJ7SiIrIBPOREK83o
2WZ8YFAm1paiHAq6K6EMrLZ4hvM2MwD/F3gEbAyAtY/myA8WOXJgUd1lZClaufKoiM/RMnACW8h2
H8jyXsd1uKnK8rFskPPl3mLontrcmI2A/QVLAEC2hnmY5CdzEjbhw9trqGtScul4hSrkf2Fnzk35
WFXkHFtXOtxOzTqipG81LHwmtDoPz/th509C7h4J+Phh+II8X3OnoyATknQtRqeTgqeyMB1b9TdZ
iayVf8zliZuEs/TFVW0LAsAATYsHke4aK1iY4ZvNAEvyoJLovPLQZedBccqGHybhN9IyYBqFUXnZ
5wxW/ewnoRjzCCJ8ZYJs0LTxufFJs0TuEk6I/aJ91CeuaHVQs3xFg5W2dZNtdK/YtHV7RDWzig1m
X6jB8zDfyv1PCUyP1r1rcge5NJhlnOi8tCem7962uqckE5vMBcqHF48ElVimkxaAhKbkIOYrKx4C
eP9dLB1MUIiS520l747xmu6+2JzoxoknOBAEM9eJcJQ7fMYoZGT66XEYLMNM2fWuAU3d+7RCOHwe
xaFwmmqd5SAHAUmq2VnRm4MrFJqS/rCNoycd+L7rj5c2NZaDp65Cr7/4jB6BlZApzw8LxdzCwzSv
9NfOiHwO7HxGVgiCzn5yiVfW+RhcKrkqytYB9qEOrzbjgLnHU9GhGWNTqXlZDBz4xogC1HuzlWuu
om3xiSqgIs0jxwLsYFVXlY4QFpNOfoLvWarNPkjoGrc1IiBO+0qv4cIIlZoQOMJQI39M6T+J+zR0
X/sGyKTMaM8Iqg+LwHrT1EmkI2BvVVdTD7mHeRc4bn9fMVeUsnJj2BivvepF79PniCkemNaftnVG
ADy1woBtKKtKlfcT7dxv7s3Wfs5LyZF1jLdBerIDGbVMPY/qj0I6K/w5FP49f3vE96HJl1r5rPMW
wfsFGR5/NJM4gro9FoV8KOaZzhafGfvUn0xEc6s4hOgby4Pu7tJ4KZE9FzfLrI7XowguEphzlLkh
CZxaly3t8j7i/12KukXcNqs8hfVo08fyjPuejqjXvwhQBTEAEJXO1mjexbGYd1E+T11oxLidp5FS
bx116RPNBC3lRe7pTxMHQfPXY7wsIS9K7r63161+GT0xb0PWP/DlVrCjQVXNGsHEoQOG6j/66qMb
UpbgcnAHSnspUWwMaMkVkOllbOttqGmPdgTI1JAuWd2k85qNI4BmxhcQG8s+vMuHySNmYiVSLwUi
ltIlXLASJFDgbNddas8BDztdEt4rN1nwndFkLfm+/UTf9aLljF7ASkEuBlffxUg/Yu8uU2XXtCAh
7NgipAcDVkoL3wYbnV+T3j3Z+V3AoFrzh10k3zW4qTaS6R1bGTYsEbtZrqMEDrcdrRofFVpFLZzQ
CBk2mr7hNLMYffGSDwAHPJCUBV01+hv9r0HkCa9yCaPTr2PEaScyFWXfvO+lvVWHxF78QIMlZ9ec
YpjsW61Kl7b12ncaf/1LrvdPuTXue7qwieyzWqMh0Bl4Ku4xGjDdE0WIwmum8xX40hNQchsYfV7s
BbGI0Y+eZlXT0goS6z44R7Bypn4KIa/tWKxbtVu0UrCq2nFXJ9XjqGcXL1bYYnVGHwUJuN4WM6hH
g5TH6wwa5pCuoD3WFPd+hQ6ixt2dad8o0v+W1OicvmWmskwt+J839iczKqRhmJjErf3WMH2Qi+u/
mwvGV30MnFwW4itsoPYv++Zv2qjWZIje9FjiGbAvzCZcDbkGHzgrfgZQePWaNnCvkFd+HpsWPxH/
2QgvPCTvk5jedTOIrQZiM/fDxZSxkPQH1x2OFS2slJGRjuhNePRPAdS3bgI4RNlK2RPqOLrczD8B
BvndG9X7DJD7XJE9x9CGQ2aIWcVnLfKdr78O1nsQvNQcwYLTmK1c/Qc0THr9YCsMcjs/9eZN+KTE
LLvgLcmhitf5NyKdrx4CdlwsuSSs0Qq5eQh2rYeJVBIc2KvnLMQ0RKTpv5/CF0KuKbcNrhZmWYL6
7JsWT0T/P65HnjPV0j55qjfFKnHynRXMJ46NPJ82yFl48L55+l9JglVZodjRQLNNCZN/KuNI8m3s
AcSNoyCpLn2IfcjD03wDBQSqEhtK8lzo7cKst9Q4Fp8VUYeUVd+5/r/QQGGN5/qKYZr8141yLCqU
RosqlcyKTblBvL+a0sfLbwl3ij6JCW+aWqqMTo40NJmYKDH957+97cKuoZbivCK+qVmMUkwylO2E
zTlLz7H3VFGMBOxmMiObmIrBjdYN3HSORQDeR+NClYZok3ZX2gVnD6xDxto/PFfmeSjZE+uVwdlD
9IyzvU8fJVPKHq0S9diQZ1kTShvXP6uRjYlzscxWUhrVJvaac0plONgH2uYiWXnYjacIxSmoUiMq
Rwq9XckYLUVQCgNrJXp/VeE5bfJ5hmVdM55Nzjx44EUIoAdhfyrL88q6q5R9zRGibctDJU629aQj
SwgreVn/klAplKHocx+8OgCa/ymZeNqMCQ+OLhyPTRcHILEeavvNb6yVbN0r5lnPyPgJkRvBiBc0
jMiCZd+ieETpxLqL3DEp1gHhGYWNwY//GZOqZcJf6q51DeDe35acFQNGalaibwSzvv4SNdSDpwaT
huadqrSfC9da0wLEDc77bzzk4bkb9fVAwW+gwiMgG9oOgRxMdEMqXWIPXA36NNME1HqbRtzLqFeE
VF29GqA1gK4BMRqSWR/egMksDPQywJYVAiqyybEGO2S01B7JBPQP42TLZv5N8/ZXc/bPN878XRSp
TZrG3964NlVr9oxJRIgUQbcxvrSH3kXt16DjuyY4i0WYOLr3YllX+pU0Afg5XyWfTn4zUzjYSDmV
EGK5Ji859BxyKCGZFZIhP7dKHg2YBLgGzwEZGxpgdQ0lcl6tBpUTgkZc5bbiwGZZ7aKuTvJQAC87
kn/phHCKEErBOk44j3vfrmdTc/hfd33TPC6T1tNbiTkYw2WHk45DsJY06yiTfuAKQnMLPfybJfSL
LrkK9ISGhIZpmJb1nz+0GkSp5NkJyLF+lm/IZVlgsvePwpkCKjEtLvVLGay+uejf96mrCngD3VZV
E8LBzX1SIGgmETwa9znhQCum9cdolS8mtmSb772l/80Vv9iLmANMqBJEo0K2blbKUqqDwazxIWgy
kqujpt5/c0df/YwK/zpwY3hqUBj//BmrsYngrONf/f87UmbeOl0mK85I8+hhMnkH8+z939f88pIa
GmaAJaaA/vLnJZOqV1HHTJJz/6CAZxoPbffw70t8+bP92l2hF+o8rj8vYfGrxXE22TfUO/SS8x7Y
4L+v8EUdpdJWYv/+dYVb+nSeV4ZX4ulwKuM+hN1lARoZhs3of/z7OspUbfz5aengMXVGQaohOPFP
t/rbgmK6laUk06/FiWXZ9G9xSNekpxYqqqtZxatAvtesh3xgsUZ8VpnSZSDuuMFuFUV3fXsNu8dK
fGc//+ruVfgeGv4i4iRuR1SlqIis9Gj1W8rWNc/4SiaZqf6N3ecvUjI/L98ZRiJdVlXKpZtvvJHi
wbTzEMrMKt9MKFftkM4w9vJSMgv/5ol+9Vr+frGbbxttaNgVHse+sXVqwtsUf9tCn/n34/zuIjdP
0zfsUY3TEU+WmFS6GceT8puB6Ffzwz9+tZtPWqGpn6A5Uh16Kkv4nN0xnksLddNvtS0O7XO98k7F
f39w+eOa0wvz21s6WuRsGRbXZB8X9efU2vj3D/dl6cpKD53BUBmkiZvHM8RWB7mJsZB7CI7tXgVH
0V8Dp10gD6SH4KTOd4jVr6pU2ApThQ6lVr8Ntq1tmyZxQZU6BXpra1Illv76P4hZnv7y2y+c8x6J
oCrV6F8kB8sPzKycnle4jx/QaqwROTgkBawMll9v/r/wLFWD1QRjtSJgCN/8kqIjXUzKeAerxbDA
ILBsAEc66HgXA8Fy33xVyhfOeK4GnZLjJqeFWydd4LaVN/R8w8aMILwtI5n1hPdSd/+9fUP/40I3
i0VgFkXdJKTLlf6FmgHh2cb4djX+8m7IOODQprP63e5dCpPArrZ5C9HoL/Ml1I1NsUGP44jNN+/7
V28Fr52JUYT6hrPLn1+UFPWaGtfM1iez3J6H5QQLOsveEkLtL1J8dv33Fb9a03n/ZFnmC1MYK/x5
wdIKXD3RqW1yDTgILS0DmCaKO637pqZRvry1365086TaXNUyg6aow2iCnJuVvghJH26Zsx5Qfs0B
GS7+fWtfbiSCg6YCLpkv+raM6ksxKt10b1OsQnHnnkt7rq2IIZkPa4Q/yjfXm1bx2y/6t8vZ01v0
22qommRIiYDLBQVTsmtSfHeA/qoq0LgPg0LUtgzLuHk74HLYY+OnRBs/t3N5Ua0EkzWn2PZr48CU
8Fc4RfzsXlPnO/7+F78l2fMma+IvI9pf70k/el3aUks6aJt05qNU+zg15lm57ub/ycP7+8c0Fd2m
O81pdrL03dxq0rfJqDb2/1F3XluOm1mWfpVauoca3szq6gs4+iAZPuIGKywM4T3w9PNBUk1lhrKV
XTU3M7VkKhVBggR/Av85Z+9vswkAXSXOpMIbP/m4ZPnPmyyqNm4uqi5apvonY53CwCedzRTHIIG4
GtkzxFqxxQqKO1EjAtaKNo3mJrBTkuxZKwcUcfSY2wFSndt2awsTDMAz6+JKxEq1+U6Nk2tZhexi
SuucDrdYvMrpgrVU1g0l4czuoqHBA3lMG/bN+MAbd0ZVRkGFKpKJAPPRlp4ZUjy3YrqP/AJU76aq
w9Ola5zWOmcylWOJst3YsFsx0H4B4BricX25JK5ZPre0YtWgZ3PqZo0J5kC30/GmNw8l2J2qOyTF
KWtNG4sEmMAtNaZ7gX2bc8lsR7diWM01VBJocCjHtmTcD06gegMX6vaRdc6lQzCegnLLpFEcrMjp
kPyk2jMAFCJrO7dDKlqIvpHfySjzJRn/CpUoE/JNJeEFQKTYmjur9LImWqBALdC2VoLjpx6EIduW
BoQEK+Dca2C30UwCycHVOCOcVQhAvHz2OJbJ2EZznhSfOZhBcH8VG7U5Sa8KETkQxGpQtMT+qik0
AHHNaHYf0pPp6tdYeMSpQXC0hjAj07ddddQsZKUvRq/hptsNlUzmKjmkij9k0kpnYMFSR1x70uWr
Gag3mVlGvu85WfEiZyLFsW5RW1eX3ci5lpm1RfBRIA314ypPH7TO2ndh9qiQhWRcil0/rsmA9VW8
bWA2LoAg9Pi6SI4CBoIgeZz4yOJWoYW9HUviUZtqN2ir1rqbM3GnD7SRDOJyu5uwuAoFSMeYTVPh
CHe9nXIm+bu+ytegJl6w6M9oYz96nBIImdsATSJJUob6oDLoxJfIrpPKbglewlwA7NgVsAz0EHhV
w2lH3THVCRPdo0ajR7iQuD4y85vNk5kH63G+0rLrohmQBOuMnMqfbPRgZf7p6vn9F/5L/5XEahC/
E9e2YSi38aDapsL6Qk1zaXOyFclyPYxIJxtpQnpTbMyA+VKGKp51ADzbzwvzSMrpxpAY/vRDvV+0
9/lMKro/N5U/R2RQ9q2YO3pf+2aJX7ed1gJPr0/xUYzQWyhDspamXdRA1u1HOL3tuaF31E0YF9rL
jH+AZ5a0a1G9VvDi6JYTsaIY4FrBKpaxLLyZVfdYi6+1rjtR9KKaoRNpIcK9+qMx/Lx+Ei83MSY8
OW+vLmF4pUj+xEBrDLWNRDCZ1ExXPeO0lnSnBsuV/F7j+JK5i1Rq6kUGSCNFe50MTEhNvEyfQyTO
cjfsNZMlMuibCF6u3E272CAwOXoprWmfQPGvieAN9AMS7E1Ew1exNn231tEF990unlH0GZXLDBI5
61pXHtOQQGB9ryKIQSfWWYOnoAkwjw3foCaVj3M++mlhrC5x5haD5mvyfdk9xHAsGsvyRO22saRd
3Yv3QmkiZQ1eQvNq0J0Qd4IsHi7ztk1wxLitsCn7qyHZBgxfh84nhxmRKfGv6gMfnp0LrjWsNKaU
eKjU3uZS+WzB1ZL47kTyNTRQfA8WEglabpFQrArMFcg42h7Tnpyt8tG8N0XS/9J5OMghA0cTYWOB
uN6N+7tuBICD6TDIMuQn4WfewluuKtADFoeqL9FGlhtCWZMztrvRyQfhEVVDSNOY4AIZuVJgHgn3
7lCYiEXtxyaIGjkEyFO38SlIkvtxSGhERg1IwtqWWwv1iy8jGYRjFpeJN5gXJxSk2wsKX8A827Zl
XJcZFk4N+UpL5ztyQBv5YODkMdLqJFS7niRBqQLHJa+CZn4IM2A4ACCHIDkps4Gtg9OvdBgKxWwv
kFFaDuHWwh8eSsQNBCuaqH5V5TtF206JdmswmE9qwspbfEChhoLyDnVrJxF9rNyMIpOZ11C8GoRz
mBLCZh6y6qCie1P66966AqegF+dRZpz8SffcUUrd7mVkMjlM+jlG23LPHMhP9V2ilvf19G6ApaS+
SBcLVv1ZR+rJVCy3RhmoqhtaRTaOEYOZezQypRe4xPWnJZOhB91m3caBjhYkXrH7drFKP9cRwnut
Pvc4A0YRSGg/4ioGwog8JHqf8IPUw5XCfKtGjCK/xFJCVH3l0bk4CNlHz01J0Nm/l+pGALReApeA
Tl9B5kjEByu+neRzFqzN+ZFc3ky71aynVjxJ+pZB1FWGCiKEFw4ABLTOfYdIerkDJvObmZM+Hq0v
pI5bxjqtHjLtQR8NH0OQmLwlMtIpdNDlpaK1D6ZXwRZpwLUCLmTWnylJFhneF5B5EEQPefeqM5tY
wHZhPG1r8cUQn5ieXRo66cKbOaK7Er0Y/pFEQOAMKpObx5y27mJuigXQIjiCYiYWUVR5aDJ0rXL1
7NmIUbbJJso/xtnpKg8z12hfOstv8SdEhFFYV8g3/dR8VHB59zp6Cv2AGs+Br/kw861nRk0Dvahx
4asbFXyd2HoT3Kaab8xEJppQspQ/EhUvJgMKkyRDQO8X6U5VE6eU6W3zJTQYeBTifmIOUOIYro+R
VK6B/O24xK4CrjaSuBUn6He0y4W4dsbwOsb7wSvCg3dlddjyFJxyTGPFHVPydKjW5Meq43NAjrZC
WMCA8rbDSaqwmVIFRgR4JhCfof94MvptRgttyEtQ+UAB550pztuL2QI9Mfwi40NobwKCFuEU4zrd
V1ILnAsaLftA5U1tr+IJjRDl0RCStymKXjRyZ+ILpRNjWxBrWI/+eIlXGknEWdO+x02ADQ9vpFG+
CnnzmmbI8tlmEihY4MAJO+1NSMhL7O6z4SO7jM9xWq4K5b4E5NpfTHTGvTe16X5STS/jrRHuOkFK
7aHLt+OtVMdY9MR1Ipavw6zDVEbwLwzWulTTM+D2Jd0WimN7V7FYZ0CrhQnFTI1ea7JGFU+x8Nxg
FUO0VhcCDjFzvksUPE8z2FUVir5Ue6pxnQEOwCq4kYWDyDzWPJfSTRXX62QUsOxl/tBfHCZ69iQk
b6MhuCIc9nbekWDzAK7HLeS3TrxTzddoOAYd2epEfhfJbRsMZ0k+KNZHXRZHVIXxigvBSPCcIiQY
qDAsGjiBg767q3CxoUfpNpNcoyWaXmJeEam7ZrBrcjg1aXySWNiS1iEz5rsvYwXucCR23EC5z2Y9
26Z2e4GaVgqhK3ZboTFfW86mmmO/QfzMHC39uKDlwFBxpUPSCo3otsEDXZnxWp0Cz1zWai2xzxVO
hpxibML+kjGZ66FBTuTZ6/zZKP1W5HYeHeYQKBCOxUk76ImvoKAtAggzeETndN2iK+7rF52XMoi3
TXKrykgftNugwNMB8RK/hFn7LVYKtdZRyK81kn6V8DYF2kse1CayhqcRt+tfF8k/qLO+q4GWn39T
tOpF1cehyG20k2/JaGjqn1RZP3t+7fvnF+QgTJAU8/yZ5HWV4M6XnzQWlmf4vuz+vor70oTEVAGh
SWcKVU4PYUShhJtL+Qnd/Wfv4ks1yuVTE62Md1E1iwY+cq3R+evP4Wfv4sv2Ny3J2mEDrCKWzLZF
d5sV9ATH278+yA96MJwrjXEVkEyJBvuXHkyupRfstBylfgM7fgxWmRfdEORCW9qjv+7/tOv4g7cl
gbEQFUY+CvuTL+2luYlF+UJTi5m/5jcrgSrCLnfxnXrsvZCYtEXHE9pojX7yRpfn/bIovjvulzcq
mpciri2EyY2n+LqT+PlrvCczyou2KK/++mA/eo8G8Z0UJJapW1/HIolkJBUyJmXZgZpUFKp2lKLT
Xx/jh/0X02AeKBrL9/VrL0uJLsNQyz0ROy+/c+NNF/M7xlNHJv0o+1kX/AcLHqmKKOH9UFgxX0ee
aGxVUjpp99R0OfB9/Rtf2u+efzn+N5cdpcqEpJt4/gIvMhdKH3FzhH7gJ2ftzz1HVvo3b2P56L45
jCmFsYoRBH26OzHhsZdp0hKnynidNCCf0JT/2yN+uRpN/WQAKeSNBXfmSnK13Uxjf4Tnybji4v47
4wpdBhexzInpl6lfG+2i2MPYTRYgXUiDCABngE9dS/BuX7y2fNeT46J3/evT+oPFgZ4ILRkNQeSj
Xxd8IIa5UF1odArJnRY9RNXdXz//D2ZZOvZdYrAMRUHC85UxdblAkQkTtp+DAwDHpRXjmZsGdz7I
HNtYyS4qEyi/v7+t/3gb/1f4UZx+vzw0//Wf/PmtKKc6DqP2yx//6xC/1UVTfLb/uTzs//za9w/6
r2P5kePB/PhoDy/l19/87oE8/x/Hd1/al+/+4AG/b6dz91FP1x8N3pvfDsIrXX7zf/rDv3389iy3
U/nx91/eii5vl2cL4yL/5Y8fbd7//gs+Ra4cFhfJ//j2IH/8xtVLxoNvu+z1b4eXqaj/Nv3t8JEX
9Y+f4eOlaf/+i6b9qjBEojHLZwSqerlADB9//ARFAUcjk0TUmNixeniyNvr7L7L+K9Nc0IrMUExp
ER00RfePHwD9lU3dMJi6ESf9yz9e53cf2z8/xr/lXXYq4rxt/v6Lrn7/tSe0WVUQiCzr0xIVi/zH
77/2LZZGbW6B8Sk3Zb0poICc2hAlDSnvNNy2uJC61JbSBnG+q9FN77ZZAfvFj9VqdcF4jJP4PHiC
re1TN3JT6BTwM2tP9jtffxow9vcuMskluab1sZO7uZv6RIKhBR5Jve8cGpnYBON18oRzCu4BzngP
zBTt2Z7lTAUDmXMFe5BN5rnzhNTHaeNCyybX04vP4S5LPeEGCVcdIeXxsivmQNg3qBsXmpOt3mdn
xE6obeT7JnSsXabZ1GW8mvJmCaoujwu1Hx/C9fLKkFsr68uu+2z3OCHSjeglj7M/u/j8Yw/jLxOf
PVprZzrFlosa7i7ftLqX+5d1toh51u3B9IYzQXDyGW0TFnyC21LdKQSnwySC/WKlEhLXb5GGroC4
bPtrGuU2BBKkusMG9M05fh2c2QfCFETUhVdsBc/NuJlML7L8BvNRQEbWB6iTkX06PKyr0Z88zmBz
lfrBhs7sqvQXt8ROfuK8JGQgrog+Bww3uujFdpcPVMnTnbyNdwiCnAaxlN1czw+cGQ4nkb/mtevp
gM2qv6kO4aHYNqjgLC/x251Jz3MFtOIBRw0bR7v16p3V0z70wzUN3a0U2hqO7b1I3B7jjnYtbsLn
TNlFxNv5FbsKy5vuQs5Nmld2psEzmVaZhkwdbObgdKOfaZhMHKU4TZJbIoPl3oPoE4nvMhAVrtNP
LCC79DNh9cR7A0CFk69Bs+9DD/dn6nZPxF1K1w27s3AfP2tXkZ85gY9uHVBj/ypvureG/IuL3zEd
tF4Gf3AR1yISkd1yl97Dh3CKG+EwvpT34IFfOpeQDe3dDA7hZX85CSvxMV8L51Y566yAydE34WaK
vOpRImExfpEtu5W3hK4UEE4+ifwK3vUb7Dp3sRe5EfA/UihsfS94sVPtF9EQC6Gr3YLuceGCHAjh
LLlhsBXuGVOZlZ0fBQBgdrahY+EYGVA/bQUF21ku6NObdqUepczO9sUhXtXe7F1WyPgeB8EGRWqS
BY5M1W3ek+vpTaBzYYtP3VvGr6D+c6Or5tY6pNd49tcZCIQsdUv1lq+4I91Xwla5niw7u613xvni
qDY4k7WxUqEfrdWTasOayCDyQAjwhwoK5nRXpfumA1azB3Ffhv6lcVOd5hw+Z7vW+VVgyp4sEy3G
S0uO6qkm6Myhx+FEXvY6Yga6ya/BNIDO8ksn0Vz1McQU6vRngFVPJtA2hkAVwn+shL62xcH/0Kxr
d/DGIwgLX0A7ukfCcQULFm6w4YAV6+zarSNoK67yVr6ZxtI7SwdPzh9Tjz3FKiWktNzkF6/OOZfz
6On6IWLEw87XodZGOQ2LR7KTdbK1tpnfPFT4St6q3ZKkKT8Ta3a5OM1OtvnwH9S14NJyofNBG6XC
dmpbeySq+apzJmdkrPPbXRlzHhGE3JebHe8KtV/o8gPd7XYJK9eJTsVuyfZqb+u94srExfVe/Zgh
0J9sfItVsg35uN85skS/piUgqwhYP1uq33yTPM03knkfHeJ7CR/YZ/7YTG5XPsTWqZxOcrLuvOl+
YbOp1zKdGPrMo3GnTgcT+wJWWGyIXuRN1ap9amjShTYRNZgh5xtSY765Q/5x5/n2TiMtdd8/y4x/
3GjQz5ERaoB1/HKjQf6ltOMc8xGfzZVgSy7dC0/gy6qstFURr2BaeCkXxir6Sdn+RRjz25FBH5Au
jJANldjXrGazECSCrHrVTTaIuJ2LR8CGCzX3YNpMFFfG6acVwZdd2Z8P+eXNNsQOUjB0qrtkHden
/Ci9FfHt6JcZs0pPPujX0YY2PxD1T1cSfLy8UmIrtrqKTvh+2n204nNmEZ35L+OKKY0LrmR6KWl3
4iNw+Es5LYoe3bNcPHHbeUPoKkvwOhjwy6zwTk01V5nYje5wV20Hjzsi0zHMClHvXOBmMRJw+n3p
h1vVW75Pkpu6it9zi86KFS/LUUmag3CWaX6w4qvhgjeOz9x5upfho0Mrq9vJZpooFbgX30eJC5no
bdF7jmvEMvJxeoqXrDo6AAiQMAHjrF1iaPHgoUvbisc5s3s+hiOLzjf3+Bssvljn8nV+qAR7FF8j
bmyA5Ha0D5z0M2zdAiUJstXlpXADfk/UTXLK1nQSubNJdnRT3cEPJKDVDj+G62o1gDkj2GQVnufb
hI1Je5LWsNYJpRf96BOHDHNVmpxZ55queVPvuABu52t6tT6N73KdXsX7+ar47ZpZ3uevc+lM2Yua
763MTt3QsxzjYKgr8p0u3EIcA39GQVlBtFxG4JWdv7bbbCVuKGZWxvP0VNf2KK36ileIE2ht3qJp
hrSLMGYXbat1uhXcbt9/qi65I72z5PSKPh6He7wVEAUhhEAadpjB+Y1my9fL9sG4yR4mUDKma4E6
fDXTg+yKaySGN8JZcURbcFnv8EFZ4RX3Bh5eH0wCA8T9wA10JHlDfZO8xKs9kivYPcGKnR6HfeYy
1dsR2nW3PLJ0sOjdYDZz2NtQA6J3v9jcrNfEJh/aJ5gyp5CIBS9Z9QTZblTA2cttkwmow/TIDbyJ
Cz3e/h22QIfQ0yUh18EaWjvBqfTAV1yxe6QN6CQ4MJ0l1g1npsGCJqj1KBOdwWlxyhX0wy2T6HXr
h0fdS7kOKxuk31zp6dtvgsbRkydtvh0Z8G+Cm98zjtVHkbe/IBBO+ibbEOG8E9xpNQRO+2RsaoJP
5Ktkk79p/05l9P9bzbPIb/77amcVv9YvafvyXZGzPOT38kagvFEMDcuUii6KUlShH/d7fbP8SNcV
iWm6rhgoYUWqjz8KHEX/VdI0lFsKYhIUVYua6o8SZ/mRaMIopXCmSSRRqP8LJQ745+Vq+89bD9Dz
BVNPHwj1CsJIlHbf1ziEpUaJVhafEheKzbwpb7Nr6RFShtU68ORLYDHvEN62oC720hoAQrEaVvC4
dtZu+tD2/Xu7KU/NVX4L9/CYvifv9CrW6e0cecbbcM+otXrBs8fNGM6RRxKxA2p3rXrWDsLeezTY
Bt9BJ9ymbnWutvpLdFI/43Vx0PbyixW58O8kgGj39W27b7Z8xT3r2FIk5eRippvLvXwu9/C4zslG
8Ytr2UHXeZq86lwzY+LqdUsZtFYpbfz8WJyHOywe/KQ5z3uMifvuHufUtXBU3uQt419/WLV7fYUJ
38d+6bbriyduDeoj/TM5FVte5ZWyM9bBfXYtEIP0Zn5SiuCM4KZBaA/zRbQxCGUa19xWW6QnFjv+
I9SjtcjW/lhtS+v02h3ibcbThlfRifyK43TPKdzzHj5lSqVgg5lzqzuip+3yo2EbdumnN8GtzA2M
F8gN5BZ9LDE65V7cKnvGAA4X7CvzNthSZ3mFw1XNzlbDRx74dedFj9q62Eq+5QuUHLiUzzX3T2EX
PBuYptSbGQ3sOQL+zI7chy0LBYDeLbkhkBT5/egAaD58TaWdQiLTTtt0ju4ABYUJgFh8Pw1O5phP
7c0ERg7rhm5rj/M+W8fnckf1y2h4U63J86O6gQrPjQED+CbaGH62LlYkDWzz2+ZZuMoO5okjPFi+
hAHbizbiZBPu4V9W8EZc41oB0Wsn76HlCA/YzY/DyvycDnVr9w/WNSjYB2XX3tRHk3iaaEVnThXX
eM91zH5r8SqG9C26JTtOye9ezO20bXPHtSiFd9JRuGF9opiJ8mOcrQ1fsosDj+emLNv0EXfs5pEh
8YmsqAKeKLXs6tyfYDtSfSlXnDTkVro7riM21aIr3Y5gaHIySX3SHMs9uwVGFXb2qrloopY9VeKE
h1Pm2KpTXCf+bFOtr9N3v71FKaHfy7kbJmQ0cJqeC0+LbNLJHUz0noxuszd4FdVzdph3ud8el2Rq
AkN4iveEZSQ642ZkKy8ddQgZl3xPMcPdtvMl/XExF1vtpyDj8rU+04AMA1vXUCitR+XQ2qe3xqf7
O3r5mjBTN2hcwtyVu/483Wh3wCdMSulstwS8X0CYOYAumrfOhRx0l3rkHq2h0ADBQ3yssxTTPQGr
OcOysbWp8preHqwtXF4EMuLbqC4SVNY+ZTe6v+ml2s4PuYjuZht6lYvFCQ3HW3HbnUaIALmnMxQc
t9Um9y7GS7qNj9pt9RnLOl6gm+DK4LLU+tM236ur1lfED+2uIvXYbY7dDc5sAx+73xz7A5gFsDEH
7V71SYNiz6WPMI9ZxYXk50aLfMFOMX+T8ygwr0zAfEQb1ApDyxs+6POtykSjXym39ZZvsK3fibKD
FKIvzlCTDFr0cLwpopJDcVLfTYpYb/SbxpG35MpF48ZID+kLm46NvrKIoLcF7Cqf3GmJc/ceChor
NJHsy1nw+E5vUAdpjUccPOdXfGxqV1YfdNcKnOyjrB8ECEUuXiHM9gMj0LWqe7J5UKjaXgeqEhIn
2ArCIax3Y2Y3T+Rp0qNmr+eYLu43Pdop0tpi5xTbLIiW08fUWXqY6CtcimfQOqTFgsxKg7cgTtmV
KzfdvCbhbyRjqN/K3uWeRFzpSd0Z8iG/q4gBekCsM+M/pSJHNOaITLRX4qGmE/Js6CsYR839JfJ1
/b69+JZIF8UuAHMx7nfEGJUCFFkXMoTlgv0rEIJtJuuFcz3dMAc218PNcGPcs6acnMV91V6LiBEp
Z3W73rZUvzfGRtIcJEfgUk1/GkCM7Wlbh4I7PDQP4hk9Re+LstcJfmK3q05w1goowzvhZF4363cL
qYYNe5W48vIgqC/GQaSe6B6rY4cPk1o6GA5SeI0n8NiFeO3t/Nno7rpswVfQZGA7VvSCM74lzrQC
k5DZxmaxlLRufD0giteDiR1wQnSoHd3yPI+UsefI0Oxi8PlySK5A29nryoMM0PE1s3laN/F6i4Tj
DZcN9IJg4h4Uwi2UVaUzbKoIWyWUwTYPQ6aS/o110jbAdt3TTsieoIbQdZCzQ/wo5o/SsW6fpRDY
FS6effNJXWlX5ZtW31lHjfbdFjKqKq7cykPncdQ61HnOXe95wxveej1hCu7grwY4/BDO7/0Bo7Fd
ljLtoDjyykNvOlzbHZY94Unl6sIPzp3fQhUnmYmYplg8ccMi9+oNnBVxf/dqrPr6JXsQXHixOa6w
myBx6ExYvZeviK5Ntt2Gva5TvZrXJpBFTkWLftZpkMK88o/2kG6nfXBEXeRWrxAJNxyKD7Wkukv3
VOxNzZW+3OjcXNRn6sbXcincu1flNKzVnUZbprdHui6nYm9WbvU4aBQ7tBew+fFemRlJvjGu+D+g
XsQ1iZsBmkRCl/JozVotyYMBwzswQ/eMy6oqNwBzg9kF6t5qDwMmtPdu8xvq2DEQM2TbAA0zPRdj
taV2yRGc2v0BMYuW2N06dl/MdQSguQCVCMVoG7TAhZGtEVbgviNaE9XfR9r/0iTitsj467fpwX83
hlh9FEvvvvn6S/8vTiBkdsn//XZ8+1E3H9N3A4flAX9sxqVfLazrpKvzD4MN9GKc/2MzLv+KLYjZ
O6hlQJCyqbEN/mMzrlq/kkrFDhm7Cynzv0nW/9iMq+avi8efEYVsoaUHvvCvbMaXIeI/d+IAFTSV
5g9VgklRYMKk/H4nrqaCWVVWzXRxRihFHhnxajDnvjkfP2g1fb/d//NBvswVGz3QMNVwEPVy0w1P
Yv/418//pZ748wG+SBwAnapBUHOA+YaFDfDVrRx2qpCZ8NY2m/oQutLTT465OCK+njnIkBZDPsY0
/Pv7M5fpU2npI8eMNiZdfmwMXrMvfC6rzk+OtFRDf3WkL72rIlUjOWq580tvAXBwhgKC86adSaS9
G3Y/VT386MP69n19WRGMRq08nzjaYq+lg6Is+4DfhvWLZ604iWv9+idv8KvgYVmE3x7yy/qIQ7i/
BL/hJF8HBzYCa+vKepb9/4mo46tS++uhvqyUvhPDvuo4VM+YhNnSHxyHnzm7pJ+9pS+SmHmIL6ST
cRx1harfi736dXhcTC5Un+9/ffp++IHhfmIt4jTE4fX9QhwUIcWPx6Gy5gKa76VrH/7lA5iM6WV5
+ZuE0y/nLKu6VFdnamJDP8bWoZBb+68PIP3gU/nuCF/OVicAGR9UjtB4cL7uddL/qEwVuy49cdMy
T2mO+Sp7wIO3RkT3k7f3o8+Ko5MYi2GH2f1vnNlvhBZWOQ9l1yrLN3n2f2sH7otNSLc29P+d77JJ
F4WeO3Ne60/ewktuDXURcixu/lyf1tWqR9QBvWPpCMY/dU7SWvnzxQMfNvceGaaIrElfvs5zUY6y
kKrkjOoMpYEPwPJHihmvWnxJWi94CSNFkQxnxIy+3NefiSQRnmCxj+9PkfiZ1Vcw+aBska52aQIf
HMe7Roy01ja35QhdKog2gqa/IpUH1coMzSDxR3R0hi1pCB4NrO5xDvON0M9OfAncKjlk7K2zdTCw
J7fe6/kwxrVXI96D42nA2xHp5daUxOPlaszYpuvVWtC7Pd4Gpx1yL02oDFvFrS9smEySVWpjW5Gk
ULYZuP/WjxtEzeMGTS3T3scYabGsCfy0PFTm/QVUlNTFLqR0ZSEijUx/eSiI+SZmsEUGdY2iUq32
uUIPxtxLQUcKD2O8sEYvf7lSL/emBBY7OQX6DYQU27q8wfezdfPQ9E+F9tkjaUY40Rb3pvXUGa+x
CuyeEMZQCg/ycLqYd6mGkh5HiskWmuCW4pJRT3i1aMBLZCUsSN3Ek/WTPvb7kP+ijB9xyayBLM7Y
4qolfGb0dUeViQQxUHH1qBKCl22EZDOq9WrCHRNbe7CIdgIWCvfYekoNIk60VS227pjdZv0GpsmS
Lxv1dJzitZVv+wGTehEx82yxG+SeUVJWJRuDTNI+3Cih6ogYRQTw25GIB4CaVU6omMLdFKxV0ovo
M/RVbcs1D9kAWC9wSOpHaR5PNZjB1mh2qLbPZncGhxa24SpGuBASDFzlxHLVmttfzjPzlk74nKcn
hc59ZNJEhm0HJsfJmVvindoPGnDjHGGS4DVEU82vE4FQVJ51tZo1Kv6+Bt8JtF2ZOLEenBkTpEoK
DFTKboLpelIKVyLrZ16jZrcrFlqs3IgpaxAXlJUC3nuw0k9Z28fzaahytyo1/IJ40VEQj1usBf10
bnhUO7+UxWOGO8KSvUImD4SO0OVzms7Eh9TCWcVV2F9hLwfj9mkxSVRPAQ2Jkk03YEglX+tZA3KO
pAT4fXXKCafU0YLdmOPG8WponRrh0bJyJVz2erc29EdU2qm4msnbMursUDRryTzXHbTI4hr+nUjq
pZE8piiNlY9UP1j1Pi937bzPL1sx3SbGsxqdINvbcfIZty39olU6v1YE3HR3WD5XOJRtoqqk5tXE
UNOG+zyp7LlMbXSjdkipmYvbunu6wJ8JFbiTSeGluRcNH2m5u1xe20S3S5j5hZWtzWjbYgBMuA5A
JzaMrWF5WkozrfWD/FYaX7qE8pFcy3aw0+KmsW7FEmV5jQXGixWPwjjodjMLqSFjbP4cSIYhDzTp
VDoqWFJXKSikAKx/WNxbdehPHTnMtXJtwcgbkFBrjYi8Guh26cqXmUGGABetXaZj1gPGU5kMQith
gNZR3prqrpAYVynmbqxEXHiksGnFsal6xMSMQtPkOjElsh5Y7tarXCTP2M9XE/FqhI+4YTO6F8To
CfDvRtuj8C8vsZOon9kIM7t/DeHYaeYuzjY6XTFd2yKTEZiwTU3njMN1xlysXwlgoVVaez3XDw2s
T0pwUWtEHlRKiPdj+pzXV0rL6PBdGsaDhQuxaHddUTxF1odMcY4almCnwpeLd0q7mav2BNdJwIOA
5e4SMIs/RMU1trHVpQfhOV5LxnXMoC1QtlmDcx5wHdrgTxGIni6jMaI6T0gYyAAtCsVGVGntjiiH
+oHqv2aixvBw+KzZZ0gqF6l5shvxyeASaAgAlcir0ePcmekKdSaRRHTZExj//ZMRvpimYGcT+Tqs
4OWzqgHaNdpjXrxM+VVDq7UaENYGwzt/r4B+A38lXmU8qizCQrk2k52avjUleSkMU4f5MaE8nhmh
J9xBZZh+uXkzwDKMjYeGkbuEoWKMQFrW6UFP01OmN2e5bN8I0zpWYlA6QZ1dl8pA3FWurC5kdhhy
7WtC7on6tZBpXklIQV++L3jcuRoPrVF4ZuGpMVKirn2aEfur+Fri9pRm/amO74OB1kv1nkPf4zLc
XsvtU4nfr3uy2n2AXyLHkyc8pdFbSEPT0i1PxrYoyq8SNPrZeIhaYqQCsroTGEuk/nC65dgpkvgM
MNHtJItQb8ULhGkr96I7cPO66Mz/xpDeI7bPsl9VzLOJXbuURJsQNWl2OW7Cgsjzjk1GR3uFOtL9
6x3bD/ac3+0qvuzYg3YKTCNhV6GND6Ro2Apiqn/1CEAzRH1R1qG5E39TL3y7KVPzsMbSxpkydpN6
Mpp/URW/7MG+ff4vW05OmFZLHVrai3K26uuu+0n6wp8L6+X5wRbK/I/A0S/7LpR0cibiBLejRf0J
T1he83Z+Vhr++XP4/ihfPgfVNEczE/83d+e1HTeWbNsvQg1485pA+iSTZNJJLxiUSMJjw7uvvxOq
c7qpJK+yq9/ufalRNVTiJoBtYkfEmou3xD7dP4YU3u1vpkee611sG1p68JO52CU8v5nfr6OMqcB3
mlMGn20XUCs32NeR4mIPmlZIjk721liH5PQxrZ0tH+Y6teMNpBgv9uR/+VbpGQZ2SPj8iYogtGHI
rZi3CvgeJhPgh5Vfqxem3hcXAp5Qow46X+3Jw8yXuw9zr7athgImo+jr7K4lQh920hr/6P/kQvDl
F6QWO+eGNN7q2e1tnKpMbvSR7iySua1LCYHKpDXSmEEcE72CBfP6jX1p3qhffcN/j6rNyY0PT5jJ
cdYLh1GBlZtUB+nqWE53SL62BvX9izCLL6fMh+HOXqhpVGErRVTKwoO6xqB71xzwE/yFB2m/+WSN
PVgJC1DaXA4usYXmPMyn6fph7PlVfHhUzGVatfF5VIDAxbZd482Axb15muhviBfxLcbaD3/euuZF
92lEfVZVkByiwXf+jT6MqA8jN/FUBu4W0DRLFaKgF4igSq8u3Vy/fLYPI82T68NIcSEQGbL+F9g4
o8FcxUcMWjPQFrTUvaIdXNWbPz/aJwzor23zw4hn25poTUuZckacs0MCLZ6X7AgKSYl7+d5YU/rc
BPKif7o4Yz8nVFiTHwY+2+ka3DxjuWZgfa2tkELsE5cofKvhqmxe0gh8Eqz8ekpjprBB6dPoxP79
vaZaG9a0Lcz5CDJupwm/jrvOrR6xjVnFUK/bS6/1qw9JPhd6Ds9IrvgsxZJ0QTjktkUCkyosByK3
vlc7TjfF8Ji1z6gkvCJ+V9FujdGSEJut9/HPH/arjfXjLzCv4A8zSZ186Nw6v8Aof3Oy24p4zmov
9f19zkXQU//hKc9eqxZlqS4LBtFJ8AwJ5k50lEdwH8D3AcD37NDrD1W+VBfqHqb6n5/wy49qaSCw
cLBGV/Or8f7DI9qmUovEZPR56vpzc8neuCZi29FsvXMOF0b78otCyJrzLjawx7Mtz4GCqkymwxc9
4qHrr9v17IhkPQxufM2ld3Up4/jlB/ww3tk2Z4xJIbrU593C2CQUSE+V9H7hmb5ag5aJBlZH7YAO
72yWpkqlFpEioT+iQbG9UzbFfpx9zb9flgZ9/bU+jHU2IadE8XEGZay5k2fWBIRedNWuZmxlsJIu
fa2vTuGPT3Y2M3O7qcMSV5cFJUxgB3/zQHE3JHkzN6yDjfbmHuE/v88Lg6pnh3A4Gb2olPmTtXdR
cVuYN3/++V8uN8DcROoE0NQofl/TZdEFYz3w8+uudQ0imGYPBcjtpLdw3P55qC9DJuvDWGfbM0z6
FILJ/CxoEkLXeJobTcHYLpsH49JYX703W8dUZq6MIco5n+pSb2NOxQ2TTk86ibiQ0hRBD6hxLX2f
pGV1PWeJrf9minwcdV7wH7YPrbcgVUhBv2h+Ygjk+u80msZetk737ez82rjZiZD3z691nnbnkYRt
ICoyZpCmYZy91UQbbT+y8Ombe82yZbepWQD65tKpPq+lT8NYFj15lCEd6zzeHctREWkf94t6ePDT
ellRwpbVYwY5H5g8qOY/P5Xy1d5Iz/m/xjv7gGmq1Eo5MJ753WS6AHQ+jv2CbQXswayn2JjVhaX2
RYXwV5v7v4Y8+3p4LUqNOj9iQ6cpaGYPoNqPuST/qybzVO//KV5yDiE+PuNZaKbXbVBU8zP60ZPu
32XNpVXw1er+OMDZ6o5Kqqqxz9xod/btcOi8ed3NwL3xpn3GYGhZ0dCMn8ilN/nVQfNx3LM5WTah
0VodDwYLYHz/1WHeIG5MR1h4WrVAvbMmlRusLkWAX66FD5Pm7PCZT24p1Bh3Dh7q9X9auZt//bO1
wFUMZSD+Wuyc57jEUSiUyVuVesl4rdmvldW6EUkcrND+vAi+2MR+G+fsfJNVrBjKhnFq86SPp+LS
fvXF60LRwEXZ4pps0mf7+3aVxJOwxohCk76G20KhU1tLa/Xi1vHVwvptnLPpoPR5biUpz8FNcjp1
HoN500a7plM+OMx93pdDnUuPdjYTapyyx2KuodGHB4sfwg5BSLW+tCt++YU+vMGzLxTnmXCq2SM5
lO4rbddd+kJfhTi/vbr5OT+cKFUfmi3d1nM41Xm0NJ/w0XHNBQWT6+rqv4gPPw5mnQUboyNsM895
aWN+09Trmss23UB/ntO/iomfFs+/X5l1FvSmaqbE9TxIfBjd5A41y9K80a7bFc5fixGNQLtXLgQ5
n7iS89n4YaJbZ4dJoBGVgjed36JF4KYv9Z3i/ZKsqvc4HT7iYoBNQ/IkX8S3fnWOWZBOdZkbIteH
X3/+4QNOQeck2q/a6km8kLlZiyuJnlJ6TrA1uDJxhfIuvOAvTs7fRjw7VeD0h3Vfz19xpz0397+U
soh7DXwDvASFx8UB57d3/kU/PuL5NjLaZqfOXxSzRJRJE8Xq0ouRicyerhfPlq+W3MfRzjYTtXII
7MAH/eoDsPABpDePbMasIS3pkHunXW3zj7G18wT6OOjZdkL5xekGn0fU1/q7+hjB5Y/ISJX4raGV
+Q8wC19co9Cda8jL2ZdpBDhb9zg6QraHesRFlMZnmv2jW7CUK9WLTv/d9/v3WMbZsk97inrKPJa+
RqjGPRtE2OJvKVG+vvj9vnwyFU0f4FqyX+fkjaAnKKlNXiWEP/Ricyoz3c/CKml7yWbgy91T425t
z2lgJPNnn80WKZZxNT3FM6X5V+xzm0Ghttb2ikboCwY7F0c7OwwSrlAYjTFavPV31Slc0S7qGTSS
goFB/fRfLHN0MaaJDEe1ifx/PxmkIZPK2LL5arf+rf2eE68iAGjIkCzarbqhI/6iGvSrT/dxyLOl
l6g0foE34CZ1iO6MTbdvFhxFz836P7jbf3WAc3kj3TULMz/FWKHU5ZUkuG3Ts3Aw9oI7gAZ01NV+
3RrHlbYMoZluaIlBh3cxD/R5DzVVKA0kZZA/gas+e7mBhcNoh1nzr2O3Q6vvpqduM2upURriU7a7
tMN83tV+H/Ds1dpmU7axQuSaZCqtN3SAO7f/eMKYVJkgjqDpMuZu098nTGpVeBukeb8o0BVZKyCI
9PdTV5419fr+X+fCP2ry/X9NVPcL2vGHNt6XfEaIvP0OH1GZHf/TyWv9BdjcpNfTti3qkqrFjvM/
nbzOXxBoafOFbs0NUwEu+K9OXkv5S8F3hbY5w9CZcvy8/2nkteS/EF9rkGIAjvz6k38iqjtfv4Yp
6ybJdzoXZnDJ+R0+0o2greDWexXaHx1NdfJmLGcJd7PGOvXP0+18Qs9jWQxmEvfo8LHmFfYh7hnE
IJtmVY5eDwTU2Q3d5s8/f16BH4MOMh5AtwwZbbihqNZ5+r2PizIVVTZ5UwApcdUqb4ZxIWz8/Ai/
DXEeDms2hO7GGUZPAvDfvRXm03/zCJzt+IDgT3+e0NeK0rR6uQRiohwyZL7SrVq7fx7iU87t78TQ
3EXoMCk/baNGSH220/XJMwG+OHQg55vwDgE9DgyXTvYvvghh0r+HOjv+amWwlX5kqEbcFy19KrQ2
qBdOva/GMCEcQ7w3KLyeBw9GjL1iEFeMYW7QlEWO5elR6P35pX05CB35VI9pZgX18/vULYyBIlJc
Tx4tf6I5KgakwwtT69IQZ+8KMuUw+KYyeY71AON8BIlqJpc2/PO4fP728Pp5CpYHO8/5EixkxTew
ZgHe0C+TTbSDZnubUb2lf8i7GGt99UgfR5tX04cFP01TH0thIHvqVeNpz3+311vXauMGW7LjZOys
LWyQP3+qT6mFv5/RtpEw61+kJVNfrjFJ6yZPO/ZLYzWDfkAZ6IvJHQ8zOgQ06KV5fh6ZzEOScKUa
T3Ty2UAlrbtKzWLENjHIv7/bw+f746XLOPHw5y3ut4Hm7/vxjc6tyFZrT54qNGSwpnlrpXRc9gbS
nqJ4srHPxleP5kiTxlJ+ATtdgUu7KuWXUkndrr/hMKIfS/UcGcd11Hy43+YBLOBpoE3v++S/TfVO
cbbsQ0en7hdjAc0psMAcjGawKFUF7pAuoSUQ6ndbWipi8lK7Wfr2SFX3EBkozLp7+jqXNFFuKqNY
h+DHRSlmJZGDbbdfb4hc6baEMuoZFdLGzgiXqUI1NqhXhWOj1wTMPGLcmAC8b9XQX6QkQX2VVrUp
2UoA3nuKLWOn48IE6EWW9t2EtbXe3o6W5cnqhBx1GtulaSUPqe/s4lw9TZg40cBHTx3/sgwGEwTU
MW/K6ygDy0KGCwm4rkWvsn/qkCzqAFYlIKeB8ziKtxESvoixKzCj09TfDKG8rqCrd/xIBSaxMSNO
G6SfnbSTdBqxDOyW89fcWZoJfj3iZ9uurHw58TOF+b2lSVVApcbWEOMBI3jtq90k/Zz6fQNAgfYr
uBoWr+mucda6tLZgwCdw35G9ruqBBrICl8ZbIapTBCmpwRlc/2kHxGvSyaSZNy0Ct89aN5novk4p
3kTyUgoPcXRN9dkO8P9FGhkVG8FWXHVPQftDjsE2pI3b04glELDP3YLZqUvvcGEzMwSQ0J6ct7za
2tGtL92E2rSiqVCERyMy1hFQ2Dr7kYub1Ng20kGXTln7EI53mnGXtg+ZDrhJ2WihtDQQotojMDsb
C3kdXS+7Ez5Xalh5UWpdD8Gwr1pb97Qh3tRpeoXfOwlpTbLdFCyPKMOUu30TNEdfLQPPnAp0on1q
rPOoiXa9OsqvTS1Py1A4+UbJASAN9a5XLOav018PsK6dwRvRyMXavvLflMDc0t9xMOuT6Wur2DkG
abw1m+SqGem2DHSoY2bxaE8KBDMcnPOV0enbqAjBMdF8PErrpNdwRI8br2r1VTrgNNglwMNkb4JK
pE4pBplIa5N4r0g7PXxKnRc7cCjOu70KOAuTi7DajONBNKsCxe0o40ow0UuoLViVRRqtY0CG4UNd
napgLemAe5Gbcq3CssPqCpjrS+yRXWEVN1ayLVJpq5Nujkma+dcNkGrT2YvsWSAYlgttYQa3sTNc
h73fHYQTYq0WCvRGTAegiRI7Qa8/OFZoLqLJ2UjDAAjEr45dlz0MNk9TT8O2KcX3xkIi2pdoHeK2
RktLB6eGF4VGs6zBq1QQbUvMoRmzLLBERPybKel+JJxZSZWziOqA9tFoNY7NnVOmHrX2lzDJ13KE
HWmQGqexk9CDW9eFH4Q3RkIvo6FyE5HEUZcgf8vv9pisLOTAqjSdYgDzhj8ss6B4CJVXs7/XONME
jiNF2h3yjqqa3WERjWbZHni9NY+tdaxMuLx8B8O6Cw1XUvttaQSg3/JtkmjbsSwOtYTTddVt0qj2
csd0VfomxXQbTN8TNbzJZWOTQOWKQ2GjpybZYyRPXaYhrrXRS6OQqHXZtQAKpENwKmBqR2O8i1T/
oBRzl64AuDa+JwrYFqV71DTloIkZMd7mCLpTmT9slraR7awIaE5lPXbONu9B3SHHlqa12X7TpysH
JXNGx7VqR+tuEq5h9yvsnVdFKjDOHoGAqz+7Trsb/JBCIwp3vYM79053fho2Xp2/+Oqw0cV95guM
jp3HMGt+Gr2/6kTxQtl3JXGbTVN0mlg+xx34TqfD4tLst2pbLJ0S80lVf0noKMf3WEuW2YgY1KkR
z9VoBXpDWmUopbNSPXX6velbdz16i46Vosp0TpBS8lqNuWZWSXIVBXOcU5X7vJoUl9d3XYcZzMLS
gbiH/ekyc+zrLnPgpyVstJN4VI2AlCULuevZwrIgkH50cZ6sKt180EZxpUgKZiI0chMCreVGIJtV
tXVTlptC9N9NPaMNu943o7l1nObVzEaI2rWJ7WvKzh3yb26SfjfD2ShC4rTQHHEN2Z+MWwc8USgd
cgH67XyfjT0tFn2Bgbo/XUcSG4Av6a7lBPe9PL7Xer2qRojaP0rpex2G+7q23SQYlzE0sxR8gq8p
rt/emHGO/vvKKOnkFso6NPONrR8UtMRj5tCwo2+yCQGywY4YN/awxtAVTX+xKkTy2EPs4Q7x6Ffa
rd89W1Vy7fA6rcz3aADedJpxxI1gJyIskMMBZ3Z/OY3ysxajoCevCZ1Igqxrc+4n/kMMaCoJDU9C
2lGM4bVSETtY03WepNcB79GdKhMGgCSrdOhPLCO7vmnkCH9wbWH7wpUDjqPRdMmXHhxz0dvhNi44
SoTxrdVgJvZD6aZG9z2psdOu6Z502TzBZukdOGb8gdo4vqtCA3NJrZBd7H9x1Zay5SRf9cb3qnuR
5GGrAGiJ25c4w4mJjS6C+FJKx6j/jhuEBGwqrFeyclLkTVvv6mo9RGwosoqu0qCmwPxsDZ+Et7ZU
zHQfikhappGx7x0M22MpKg6+6PQfuTbutaLYyirutY1YG2FzkPJun5QxFixa+T3pZJDx9bKN6LwU
1wNYMJlGdYTnZrtt/OY+MbvsZHbdQYknt2Mz9Z3qsYB7gDl82ZSrQL8zRsB75rOo5XUM2V0zODXf
x6TfpuZ0aLJiL6anDnxFbOI1FVW3o2l4CauoENY1fZ+bRByg5qvKa6Xmiz588ANtkcQgK2xAG4Cl
0unZyZeB8aphpRz21UpDj993Sz9cGpmysTXggn2xKINNSQyj9sBMhATJpbU80eCZAMXNP8bqfqAr
HqPNRnvK7G0XHitV2hfF5JZ4MHfa0VRuJmmr1ng4rBRsCnucVe5UZPGp8xjTTy4Fp3J6ovKwUecl
FpnBvks3RpvtoFY0qCHMKnOVkS1Or29yYa5T32+9qVOWIjlqOP3IPX7AIAdqpmlSnMaSZVlhIS4e
bPnHqL1HyrtSrEL1VqnubHvdpI9Olq/SqVya8HNlY2lWRwUJ/2QNd41Z3/h2dF9i+RPFICdM/SXA
/MbCTTlwXtj0FlLyXDnr3NxVAgCOtsjHu8R6mMLV0K6V8Jiqu0n7nia7FHC92q4nsRyBU8Ybp0KI
r8HEAREwBcJr2L10c990CPbrG1tJtgKEFe9Sy2nGkI7NYCxLSXHJeq/op8WWilMq1HVOPyxRclCK
Y/fgFP26GutrtYq9tiOgUGfNvRUw0dLk3ijMGi+sIvFG1eeja2zX/KIJEyWvzasAa9SkLtZVe6hw
zhnMp2Cg0l7oC7/NV3lr7RrBYdvc9Omb3kaLwcloAI8gb3bZLupy8DihdSGx8SkTfn5FOrt5Ug2b
/HS+udhXxrOxinbWUj/2XvuLAHYxWfs5rfX7hezs5umUQrOKgdEwV5qJ78GyeDIKV11BmfUuCZG/
vJTZMztLB1euz7m/j5eyoAumTGej9fr452gQiG2d7O7Xpfb/78TpDCb4vydOr0T6+tJFL78REOa/
8nfeVJNJgGqwyGCHyTbLlbf6d9oUpLKpYBfDTRf4ASUj/s7/8g/sv3R6/OnTJHtGD7XNd/9f/oHx
F3lUfEdnRvIMb/5nMDJ+l98v/dhxK9QCVJrk6JMgK3iOp5/Q0hRmqaMK7ZE0JrEmeWrTQeyRkJTK
RjEw+eJyVStVvTQcAgiSl5gOFGGC512Pw33jqG7WhopnVWW/yIdOA1pIzU2NpmZnjsqq9qFF8kTZ
irvMHRYssPx7pFia1F6ZnOiuZXMfGQy4rGMDslG1bipN2jTEj2s5h2BbOM1V9QwTwtwFo+qZtvA9
vC+xPosIIO3csw2OprobuFjX5Y5q2UqV/GBdBTLxjmU/SacpJEQwEstwkT1ky7JLS4iosaep8HTS
MA1dvtPWQTRHa265bWjiMbupvfbt5k03cmkl+f3OV/JXkSrIZocCn8D0KrHMhN+8/1aU0yZI+dWm
5t7E789Umseog+KooLgUsa+sZP+6mMZn3icSWQmDPquMHmL2uVWbnnAzA66aOrANdBuwJEZHQ5i4
JceOl1azm6AyEjFKCZq5Sr9J2+Co2rXmaWZNYRir+lx0a273z3UoAA8DZMm4bYSWknvqVKfLFuhE
V1TNKu9LtwrSCWmpuQp9LpvGUALZ7vQlQoFdbr3hWhNMIYmEoCOgGVBbVo8ZhtmLuRluciLdzdW+
IsSS71sS1ZuCC1XWgS0mZJMXQ1690rp6GqT8XdOqnNhp/FHaDTH5+DqGabtsAZL5srKqfCg/o2xH
COKIz8OS7EzV7USOnsxAMk1cMiKYi1aOg2DVlwcSu42JoaNU5V7be7JduJ02kA0S5N6mIUs8OduH
paGt5IrbZaJE3FGzYFrX0XaSWwhCuXmVAhuBFFBDR5M7GMTqsG3jSduGI9FhrOjxckiyeCMCshGV
XwO1IC5f9BZ0a5ka1IbLPMdmPAXXVgFi2qHzsclUrxeFs6BwcmOWQEqbKfnWadO0Sy17JemiWhuI
0BcoxQK3mfJVJNnAMqcfuVFXbqPk9iLOB7oNJRYSzjKjF4EHBEhmAwU22mjVGDp901a1yVK5eagO
gQ4wO8unLVEaZmpx89RPoJHkXjpmGYmjTB98b5jUeC9PaXWn++13Pb4upyF+SUiUiKaPmB8IkJsc
0neo5tYqGsx1hdDxOWuy50kp3XJ2kPBFCh51yJ6qzH+aKjxY5bFE6iCHu+y2DDqZrICvLOSkmu6K
UWwCW0Ie2I/5Nuvk+Frr1Fsh92TnABz2/aOaBFzlkLpiqV1iEGiJVeKjmsKQiWyI0LhedoeqFO9q
354Mo0k8BJXBUjMTFoDZH6xQroH42DvNmOJVFCEsNex8K7fkECdrK/V6dG03xFKDcR/GXO1Sfx2K
BM7UlFSofOvZa4styrbSblekTvv3P5qmoPNytEfX1zFqai2Yibl4aPLwseW24MuC+E57b7PiAVOK
t9RPsnXckWmiQRVhgmMv7d7AIkI2/EVWObxbP/3eiGDXV1wRaXXA5g2fM0iVKyuBdVD2a585v6gG
Qi6cJUFUa8epME+O3Ufu2AYUvPOM6M+g8TqXTC/MzO/1kHNHVo7CCV4kA6yLPBwmBZ1CmMovLbrd
SdKLZfka1yj/e5H6sO2g4Idqf03OApQXV6y2+mGZ42ML041hkp1lN4itdGOrNyFctPxZa5QfKlhe
ISP0VsMBgnh65CK1KgKiDmFYNnRgf5NxNLk2yjv+UsINsEZojtURMZ3fc3/h0aYiOVDA3zLliMvy
Fjiq0HeO0x772uA0BRgNvF6ZMzBRuDcGYtHGyO5DNfqu4cbSiOa918gKhCSGKuiovWEu8kiH06ZN
+7RocAYMbqPUfuRAChatWZDGYC0p/P4tbSekdH5OsUNnck7jQJA7MHl1+V0t6ajRG4J8PdFB0g6p
bFMAkfbB2BBdtRC+tQE1a9JgVZpZuG33EiY3XXCjTsno1lpSLotYBXAc+JiCRN20y3XRLyszfq5N
3sZErUvL9BE9YgIvPvrZOE14L4kHxxnE1g8q/qodH9N+Lv5PDXsXqv1IIxXiS6a9VJvsfYjUe1/b
mA4WapRO177m/6BcVHtVp1JKY89ssnSvl07k6UVJM7SV4lbW3kpqEN9LLUDAPkMYqNfgICx/2gV2
8yQ6cpdJrmLjU1iPRZfVbt3A5ddLcasINmnTAq+pS/a2FOKmfeNaRe497bmQttzwjc6SXDOi3DEi
7pU6clodfrvlZPy0iqr0hKi/DyZpUSvGkzOKGq8oh/uiKDFn6/ETSC3y55r2PCrGbVursRf1xW3T
Vg8mkGUxRwt+cyyHbCdFQ4yTaYndJ7vEogihn2j8ud6zBG0Dp97QeUoVvD+J+Xlg1iag91H+WSbV
xuThN1aeRJ5kiFXrVD+CNtwnIfw8LpW69kJmHpVwBhiv1L8VjUy7jHNHcrgjP+M0y9fYt6Vt1Bk/
7AqRVSz5rh2aPbJ2v1hy+OoV+bxGjY6Zc2Lrz45DmbkgaBd5L2ovM3PhlUUOdV6rmKtpS4Mhwm9L
DU/joMG5Dq3bUJ2OhuY/OSRCN0NxP1aKulDmkVoHXR5352TtoFgnwzrIKH8tuIo22OiOnExZ6Rlp
tpmIAWEii3tjVzbRKipvtLYOt+YMEaUpdBmiTE+k6UbqimsUyqeZtVFFyqLHcZKIZhwWoUIORWXv
1XodxFyiuoHo42VBKtbEX2Vbjy0og+q2aeYTNgifRBn9aBz6/RWcugLf8aKmIlfL0ZOFDhgMrceY
MKTMp5JhNKcOXD0Yh1g1YNlqmcOprmKsVF0ro6K4Th66fV2XxG3KvVQp93rdIcAkIZrbYKQa+YcS
SWBRykNidzeqKV61KoI4DyqjxPDQiaqjNBV3ApSvlzdT607yOilzUgspdP8gKbiD19DJm43SIFxL
w9JVu1bdGJa0jztQHrzaepP7g9vl9rLUadSlsofyVDEJbysdbY/FLqyZOQd65ql1fJisB4QPFqn/
8N2pBA4cpphJn8G3wu88xKRvk0Vwic4/Zm9v74IRDjfSxNGbxIRsXlfAuaSivLEj3Bd9u4caEkcr
ODir0cbkSq7Ube8YK9Mvma0GkaDUx/dHox4ad4D8EWWVj3nhkUOv4kij590KRn3d5kG6SNT4NUlD
wILyGO2MqqWvpzHJy0v9xswtLKZEOfJbfcsj4A9lIR5goZE5M+fYSsVRkXypN8bSq8gH+AzWQzva
q3gmdWTlD6d5DFQ7c7WYEpBWY2MLC7Et8xC4inhIBjIEVW+9m7l8N2G1uxosLC0aC8fDPHCnMBGu
nzNLCo0iVH4E5xgV97UhvtXJ05AS8BhDcerz6OiX6jfBInHjtH+b8h3+vfAgWhkHBgfcDlqyjUgp
u0kxC6SMkwT98/hcJFq1jcXPYdDTfaU4AC6Zv+441IeUREBeEMTUbb7rxbhXE1gciaY0rhOEK70z
ZPANOSa01q2P57UXY0i4GJSJvIT/1KognoqoZ4OYyvtU0oDy5H23Jvdgz2eSiStNx/1gSloFN7ne
XDh5Sw4MJrgGz6OTJcTL7YtMK2xZ3Ms66VYfKsEGXNqi8w1S/vgTuj09GLOZ5N6eIvwnMT5FcJ66
sozVS0XzBPwUetACMEFl6/8k/5vtR83SGFUAyB/CZzzLTyNI/7hkUxhbTVpVasxHTIB7jkH5LE24
i5gW6PTaPBgB2dhBln8CE+irXLhDPVAZrPunmFsa+y1006Qvt4BdnoIA9EciJUcEvlsjLul+NYdH
qXnATxwvlbi7qmrOz8bm+hTH8UoyO3sr2uCuGQhbFpFEeBlFHf4h+K/7TeFl6vgz0vNpUZoyRh1K
svR/5fJ8vlmJuya8JWsr1wBs+368D7UUR+KoP/SakxylylyWWpffGEX42EjtsJsMZasXub2yLAyW
YzJdqlRA0s75a3Y46Lh/ECq10bACaPveOje6M/7AnnohpvS+nXnMtWWGXpCKR1n1cYSVYskrW6PB
k8NyqzpuF2Za3MeFmnlOAU7SsKuHsMbHnTCLIoF+1LQRGFM+HIJAO+U1h0Mykbwc4mI7jBjvBO2V
FLSAu/p6G1SJisEvmGI4p1GUDjixEu10k/PSyc9xQoGpqfCVHbMomS2GXbnJAlcyuOmpRvfYleFN
b7YQZdJ5OlC3a3pwIdmk7Y242UxZLbOhE//C2pz/D6Xq32QHigcWzHp5N9njox9k1D/V53H+MZNW
5PwX4lPMbD1La+c6RaCs23KoyOotfZ0yhRxbkevI4KqM8Q0f6WjhFAbNgbGGD7IIPCkITLcOkz21
ipbEt3IVqBQ6OVs1b+6AxZozOTpSXni0T1eLgsyvi80VdVHjKHoF92/Bxb3JnZ+drdyVlYbwlQ9K
IYJ4Xaq2RRwYXCoaZVFYzrCoJ/DmAufltEFL2ojuYTRAB+t2BZ1EI2LOW0xKzJQk8rgbcITWbRLW
U7Wqk1H3VCK2hRNOu7jrqCT5MJW1LHiRMRicHGzhMyEUbGcdIFmU8HRflxfZoD+0Le7uDmlMWZN2
YUOuNwp5FCUoD2b8HiTtm22Up7GBlzVkgIST8L4xrdvB6Ddj326tqt84qf86qPcW+c+kyl/yXjsk
NC+y56azTwNoqBg+tiUKTHIarIwSduhYio84Ucmlir88VblUh0HTRvDRFVg5pjUGpN/jNxISbC7i
0Se542oltx0lXsW1bNCMgMtV4Xtyn96JLnlJdKnyDHRms6ucH3b6qk5pg84CyqLK2xiSSA77mMqI
oBrriJ+JpUJdubL9LPJq3Yw8u6uezTrI3TrO7iVZyrzUctb+BFhFTqT7opke6OSlblF8U/AyzCLZ
BzEl91u7M9cCFlqWlEBoKzBcIRGDLfW4XDQ3ZZzjAxK3r1kWSYuRMDlkBjimhuCOOpKj8zF6gUu1
Ate9wifQy3uZSw17VFkDimkS9rohzGxIvDr/q5/uBv++ZCN3dR8f8MD2V3bi/9RtDVc93F29MDnQ
YgHU7h74QwaLGpIWu5JnxtVzExBIKrbKearcSpr+TVjBjIFaN3IQklihdOlnobxoI4VKjCXA/hgz
5c1/1JpGAwNDOG4N5U0mFbXbdziFp+FeylQwFpQYPUlNPENdxpYcHgJNO0kaVya1SCGU7LmwU8QY
43d/Ck+x6JYRVXnKjALke7IxhjimYpffURjj3jptW9an5LdHacSzNjJJ1V+F0pPfY7Ah17vccK6y
dsQeZbwiFXZwehw8QISwicnNfdgpBYyiq5Aa1aJzyqNO3ywVW2UZtYA1bftYSSk+23JOpqe22E3y
DJyCEu1Syg+qBbK99G812izXHX68qyAaV0O9D8PCXFGsxm+3KN9aGr5yhThDKP+HpPNabhxLgugX
IQLevAIkQG9FUtILQqYF7z2+fg9mI/ZhZ3ZbLYK4dasyszIDF9kD5samQv//1ua0joMl09iXyiMZ
dmpCqk8zYJlVN3eQGs2VUp7j4C/JGQBZhGF3bJom00+Q5LtJPXWaROWr00uSqe/x4qU0DbWKhV/o
ZKP2GzaRsrPS0gnG+K7PeOqLIashUiC6JeuK9jQtVmM5bvGiOK4LkVQvPUFMPufPNlZEsownsBOG
eGvScP43CGOpSmvdp1jMmSlRIGZQ0DUZ2oVGX3eCHqf6WEGm0uvytoWwyKb8b+wnbNHriWXA8S9M
83rdV+MhmXSY4dr6yzExLYsvFP1fpT7/SGUsOFmbvA1quQlmFBGGmGKVLnJiuoRjMAWHslWBx7Db
MgrtJ68IGhOi6TGJyBNwshtl8dJiWhXTIAYlxltDhqPb4Ie7cOFOGl//iXy604kJuptJWS4KZFM1
tZ0ThP16cOsG9U0zsvfYFGNPojZE2DHF/r6tjGeoRcO6qgbmNFP1fHR93IbMvplmXPOETj/D7N1s
66sajJtiYkKsiV5GfkJnKEsz2oTgL5MFQuSYUZJ4QmzuZ/M6SIKrqOnWVi8ED1nFrk2kXyUa31Ai
sTiXDu/RWJ21QiFpKJGeOje9rXc+QGPS/yVRTNaB/hjE7l7neuhOIJsuKN47wFNuN9Pcb40Mz74F
VbAyCyc62TjnhfLWDSGs7Wg68ViNjj/yKjK/85HS/D1SLZLIhQ62t/Jdo6MFFmuFjDxL5hVqhXMv
0WZ11N9snCxo8bx0kij0GqFH/JWatlEUeHLUZJbjaVMSDYDJy6TIXqMssUVy8aWOerQeVUaWxhoU
rhxgwwRzfAtcdqWZmBwqebHRffHWlT7tFYcVU7RuG/FYrciSXG3piMeakpxK3a0yuP3HeJ+08dGE
PNglmnwVQ+joIE7ytQaI40xNsceKUsPrL7j0KCZghEHPANIdseAin42SzJ9ZO0P97NO4wjyNnK/e
ZBKzplpZ+nHiCxL/rHfCR1aCEk0F0VipNN+GBkp17MRrzYdfT6gLFl7vvfJFcx2DQq63SobjJrj4
Vip8XFEUqOgGTc1cqKxIkqkJbKPke2mkmPpoVLzZUNIt4Buu9wL/F5Bhz2o4DIkwfOh6lpwRNBxM
9kIOaj0R2lYFk5OqEz31GIGKjCrhfNwJWRXKa1VlEuhE0OM8SquVX1JkNMGgbLOW7AVS729SwgaX
cxr0abcXwnNmxMbyzWAu1kqHWphiTCXDi2y1wy7iAFXlJBz9qt3GmZpvTRPVHueJBN/y1WBnZ2VV
dUK3dSrMFOjF4mKRLOHcSeFbOaX9qtHqfZilNyH1MoFbS+prQLxg/mPzRHRrjeeRlhVBAlnSodhL
TdR5kVsJ07CN1HaNaqvypFGunKFbrgcpu0aKJnkIw2h/i3dixysxfrNQA676DmVOLghMPsnggFIh
dOBvTiouiGmo9kAVZOh1zQ+11/GtEEu2FKR5qMtbJBW3XsN+pJ/fKUcoPHLxiYt7gu4u0Qh2kWim
whBb/lw0c1deoIe5SAQH3pZ+QP3pVTHfdrX6JykFi+xdtcfZMl2PQg0/0wWww8Y4Haa22/d+fu/D
mBkPFy+nyJBujP4UEXJv7aQsvEmg42uz8h2aqEqFHyqIOcQUgaIfWphykjVQBrjaJwJ8aM17nufj
piF31A56Wk1B6L+6kGUvMfioJiCcUqSCqzW6DR0DUV8xvE4vznppBfuMrHpEMMD5CuLCVFUyJ9D1
S134B6PLVToYa3BSQ9qP8tXKyQ8fFYnFuDFcnO/qVbKo9xJhW8rGuNcRk3WtKLvVbP1TItQTXSfE
XiwbjeuD2wpdKLt1S+JkEW0yYcQzdtKWJkTtnCGyGCUsPBXN6TQoeK/Ok7nNS4CfBsf8eVQvZUeR
Viz2H6O2I9Mer9QC4BONNLEYLX2omCmGY4VuWlehrTe+4MgSATz5yNVHIIPfVZd49hJjMlaNQqXX
2mJrCjrpYLEmrNCiNqtZZT5sVVQ4okEii9QRXSIGpuuLlcLYlGI7adq5fJYm+U8L+JYKI2coGA2M
nvP8yPsPeZN3/0SpHvGrJY6A3oBohtCwO+gsfHYDZoBW8iGn5BIr2zY7JhlCuYiYGITBiSNnmJAE
qFIxmFt1gUlc2fJ9D9mAprZrnpMOSNaRfCAWerxp49mFSaVTXLpHixm8jN6x5CNrRy//tbPyM/J+
+0kFReJ/ZbL6KBvjNsVrXxrIyMi41AGeUZTO+m6WtPeqld2pBEIzGCZNaXpvM+XZ5CbeYNh9rpQC
6dE0s68c1tLKBOJx0uxrDH+Qs7LxoLVndB2zeYj7c5KcVRU7yBIcxvyw5HuATEH0L4H8pic7JcCa
8jBkpwSk1Nh3Ika/N786JZu53w36PZduKRNrgar1rkg3IzwYUAPoIAfZ489yCnpYJUm7meZ9yjAg
6F5h8ZB4zCVMBYER2awSp0CeAimHVpmvyhHuqwIp/baqW6Ef526tFNfcwMuSAFf8LM1QtuWUlMun
OOhH328cUKW14j9mfzuEkqP2IA3+KY9uDSDocMfAMq0+e9rxbPrJVQmdzbsyvOXq3ZwOnfrw5z9f
fWrGe1S/FUlIHMqnPkDm4TRp7JN53xH+N7qzddDbvW8R6hO1HrkiY7Cr/P0cMabsrfq9Vm8i9qt6
RRBkablJtsZpxYmbrUh4VPxCzelayr8yecRErhrJoQXvKS+ivperH7F4GtK/HPCoqJK1np2m5q9r
H4V4ndVbUP7F6jPX0EdyRGbp1OafYfCNXRrHSHWEqUKCjDYJ+mnCt3XglQ4+tOxbJB9K/vaBgHz1
IUs3xceGFLAyrlZ86J4UkQRWSyKqQ9FI4cN7NiNKnGCfUDOdMQeGJ+RugiWwBHSJoy0gEaoG8kbK
T6khuTV6ZOXySThltOOj/psLjyLdasWWbUlbYuLv9kmGrNFT21vVHibr4he84KRoPiJeN/WQY0Ah
OPkuGVweZq+82uGoU7UTduQsHPtjvE83Y7RRAmRLJ/5kou0M4zyb5x6ECCCA8BecOFFpRYgOg75c
lUPusLjoDMNnxyQqSdilxJY9R8wXFWS28KlR3UXAf8tCFMQFjcp7xexnywEqIjN0ZdNfSQBIc8pV
AOZkMHvI8SbVIMxaUBD9C7UEHSmvdPUx9mhtERlLtFKhka5bgahCwHZLMMhBoedEsSeT1FNx+DgE
5tR61RyAIXvxfAlRQQL+L+SZO5OsJr+HNBtnMTmnySWtPwMxROV6qDCJZLMaSzE6NBR1cXeO430f
nappO0hvaXDLNA4pzrbCj9VLKx85ZXEIx6s2vvE9axWk9n2j1eRuye9iXawKUImQuEVZviGTrurG
qX3+h52fnPNroAFQqNS17JsjIsX7rLpL5acZ30dsxtM/Sf5NoPOM+LOeQNkAG1KFYMgJvgcJ+XUa
vsYK12SCeiUu9AgQNuMulqIHF6dk7arp21QjJ4TNSWZ/nSKv0PXPabiYAOooT8uQdKOHPP2N9NJi
GqJcPmbyjfvNHsSfHA67ICuIaray8tGJlNBDucL807JlAhooPQxsft4i+Wuo2jWPEZ54xaMQkbUb
uwQscY6fSsfOOlsV7cQrP/xDT7KOxl+TJdN49HcqyS7+pCEddJe3vORLWs5lQ81p+efKwohMgi/1
D+JIa9YGMG+/fno06odR/Wnmuym+iuaYVs9yOpfSW5yfghFzma+aZxGCUI/WqxzkfQFu1/n84FWE
tjQo8HfOr7zugHVOJ30LHw3xl7mGu7M12+XDgHMy4gUCFVGnGRuZeT0nB2/GOr3OiJBkrtV7Anp6
3uKvof2Cg1+DbbG+nqq3yShJvsYPIGS3RB6JEP8xM6iC2hMFxG21Zb5Vyr5BShHOLxORZs5bj/Y2
WXb7EdMZ5sIYfkXtXwonkuKJLVfffb1pQYE1TJ2X2mOydiCS6TuNlhe2JmDBjc2UhOnFbxDn8bvm
FPcpxhuGL0WL1ZUUmist4vmScxxG/yr0INDLhbLuTz0QfaaAQpbi2iogN7iagzbbaHgiF5wmlS5J
0EnaRDIZ56zKw6b4M5GikEFdh2ifqTGcMG2fyRlM6ZZ4fFXjFPRCyH4nFgKyCaN1f3R57VCJCOuO
9YokzrYRptQtGUo68v/BqbBvttiZEcXHJE87LK149We7gO9X24mbTVl1eumi2kwKrFxVzjloA2TR
WleJeedW9Yt6HZL71JsgupmK73O2SooPdCUPtc/XJvGmBa5YQrWO+YE1M48gckEIRnnNWpnbMSLt
vRocE21doRF+Fw4onT4Wm+LQmNYtcccFIESaPDVchuab0Hwm6DjnJTsOrWmgIX25D/Rdui8QFTW5
6ENtmZQ+wusHOMCs+7WivWEcxPiM/FfhHBf97wSDwKTmsGOznumYJrV1p/ljUvdihJG0smWJZwOa
t+LlDxKywMpubc0lGwkfikqeFUNPz0UrUkBLtm9GFjuG5hudrz7xlgC0ZvWy7oHMSaptFgER1ad2
GqcrK8VTHt12VFpOi5CVPUZ3IP9UAaHpQQFrNnt0A0NqImSs2/L3mCky65PCSVkebzsRM4uUu+0M
9D5AszTGRc91wj6JIB+D8aLW94TuNaaVItgAGeZAnWZ5poAal8nTG0z0QQmvFp7/Fq8Ui6MoeH5L
BJ2T8eaL36L61WSHsOT90QNeCf8vQ96kUJqJz7E7bgfgOdrQZKXwgkdMMahkvTaXHbho+PjMrWpw
cIVEPkl1C7+7igkmDNF8xbsfxYMCqEPGDyy+yr4M7ewBQdV9CMZTwjqFmb3LA4az3DgMI4DETy3a
iY1w1LhTG2QRaV86Q4WQJAWMDNSVGhCkF5deMQ/HTtcunRXzSTLzERcJd9By5khxMTSvLQHAZNRv
GuGFAgdY6nYFAgjCWKjuqJ4J+1YLdGJ9dBSM/MBe06kuxZ2Y+Ru/h12V3hv5e8ZOtQV1k9XSs8Zo
70viWxIVu2LgLZpGDy0Bn3VY6wF7GSHaX5mkiPIWDCGkEqntkqtHpTdmxTYkAa5XE28CoWVlAJRG
PZqZdTXRuuf18Dt0015AwD5wY3et7s7o6cTWdFqSBHLrZEbD2UTjVZiG58NPBuPsGX1yS/ryKIfC
oQiiS+WvVbmHHO7Frdr4N7Y4PUNrTq3cnNZyKR0HcLpMjd22mdyO1YwO+k+bDSfyEVmJ+VptJFvN
J/TnpjuOC6RGuhvXjJ6hM4iKB2bpmLundO1568yZ9AjF7r2SDdjS7Jg3zSGogr1RGWtFbT0zBO81
lVcliR9iYp3qRr2jizypOSLx9DNKyYycN5bRnIgbayyDYEthL8XFXg4B3mlMUzHDSyCbn7JqXdJc
/MMBOlqGgKMqSBcBWhRTN3KT27r6rIX4r9LMUz4EbynO82V9Yxv6X4ORexYMoGDxMfCnrSQhEan0
6iu1QJEpHykwICo1HcniUtsH86Mi7lKWvqRlcwR5paTwPW+rpNgU1bcIj570pGLHp5FsjKL/V8d7
v9mzvJlZbobGygKwNHd5imriijy9CTGXv0cd7IiXtrdYZjXGljDOTe6R+hOx9FMVpZ0TC6IhICcD
UQ1gxoEOtP2Mih/Yxyw/VTuDLvgM1FMTPfOZOwxSOBUAbQHUhCX4GlRlpFngH2r5TC6ItLMlT5I/
wGdWmdI6fnjr83+ljaANwj3zB0eeLPtBtzJexH6Xi+dYucKtkn/hZdk5cuEbdGeBJcK/cryW2O5W
KxZ2ROURN5+cagrxUbGtlYGFzDHm0pZaQG7lZEUXfQ0y5QXNiaPkzXRN6gBRjqAUzec6D1A0yWQr
0CqY6JYwpbGV4NHIG9V4SynAOMLanfKQ650EQJpspdwbkNBXDv+JlINOwJw2fpaSuBVdxpHiT0le
dYS2c12QOVc5M9mr1ZO70s6JJdTPZnUksXEV1pgHkfFQ7QZb5G4/Ul1My6OmOUrp1ijrpJ8U6AQx
LN726QHESclJxi6wFN/G7A0ZGB3NyTeXF1tApxYAz48YHY4K0k6pv5fWToexltF8RNMBBbwTO8A1
xronwv2XBQHdQl1PmN/0rfTXzCKW0fhMKBfRdYEMSFhge28zjo9h3uv+1pLO4RqVon6h4zf1t5pQ
ivBjlO9q/6xm5sC3TCBb/cl8VOO2QN6K9Shp53PpWI8rPiDjzAZmn7TtG7+5G2qXLDnKSFLj3eji
LqfvzeLUqreyLG2DaIVmOrNBthJZFVTdiQzQ0uvF/dA/+WPLdpt2zs2LKa40QiOnc2fisYYYlINA
n57t4rXmzMjjPV6cfBuFhxGWkiAFJf/J5n+Cdq8GN3UeEyKsf6H/bKRbGP3RrA+Wp4TXpN1M2q2j
l3oE6u8wEevxoA+3q+pDl0667gnjG8VYNK/GSuC9/y0JFRcNkrtbVyA+uDoG/C4OoFt652c6bL8G
xb+I+08qPnSA8dFtVxDFkQkLDNLMld2VP4P6PrX/atZkcWdUTxp26zE5IG7uBA6veZcduw5D4Gvu
PDIy6pRuWLfNZ7msOW3LaNd2Pz2NmtHeIp+NTbRwZn+P1aNcbRIWNm04BQkl9HWUtstX4SXugHA5
fgsnL00WdmhvEuAusB1q05eig/CThOvo1bvayswvMw2rYVOPcG6pWFtcPl1B6qn+L+895DYBzWJn
vaSucvr+2jDlymwpzUiSBGZITyf/tK8OmgWhvIHHsY2SiOp1Rp/IEu8CUlhe+edLEVvZEYMt0oH+
5TdeBiqBctk2rgnhLal4lli6SXQbOk5n3Sflv47sDZWgf3P99JvjGL7y5mt50/JxIEwoXIEm0LlD
cDn8W5qSsvqU632kbMHGsE36RVXOYPKeq5d5+caOg3ouC+yYp6s1nJvgEsrkUArrtex/BfWRkYi5
iTXzadVU27I5he2pQ2E5HApxP1m3thwhJSu7RtQ4Fpts2E7Cn4EWoxZA26PfQfgXeYmXGh8THWan
XNriZ/mAHxdRftYVOlsklmNzK/NLVW0N2HZP0jzTgrTc1/VbU13YM7LeUWP3FuVl2wjPcEXBXcn9
kXmRT3zqqbpJd22IFZ6lj8I/yvU7khv0fnaLbp/OhVJ0CtNN13mD+fBt4C3lGTRHQm18npcjriYm
/dtUb8HZ3JSxuPK3oXDiKYTT13/8NJye7FX+lykfFNj4OL0Hyp8/uf2tqz0Uoel7AdYKZtXuI8sV
m9H2seFkCY0W+eJr7OVAyjBT0yXb+SLKnm5+9Cb115D6onPvdQjYaLhp9gp9F1XrWVtlaK5jdQ8+
rTALoigt9G3bfcuZU3U7K7h2836yv0j4RdrAcLIzm30G8TZl733i+WtKK3JzzOBRZBXZOmGyTJq/
Zl2u6rB0VBQbggbtilP9LJ9mZLvTQdBOurbVM0aeXcUUOai/zEpiePOpBm13MwOvFNHBQh7ujXQv
+YdCeyoJANdmzL3ROmnhK5R2IpqPfj24c7GPCw/Nv9SfWYgDB3ol9UJf73KibXjwhbAXm73A3BzH
P8H8k7OOLKivRTnOgIKjicws/qI6J1fF37CZushR+QB43Xi0d452YLMcQbOrIUedTXWdN9zgWCWw
TuAsT1MhEP0SROuhPCuwu/34mMJ1ZHlfOpg4XZuHV4KnT6uJeq57vw++uzLY9sify5vFdi4WC8OD
rUk7GJBUez0B9PXKkHZB4J0ufGoye524dUVy4lFhlnDfu7Lk3C0qBi+qyVQQVgWKZWHTY1+aONH8
rLStVZ8yIGXLps+xwysAX8XYyxLpJwQNbHGJo5+Uvw3FjoPLihsoVZcQmOaRZtT/IKSyWYFwZ9Me
7W9zpUK6nmmjm5RcZ+M8dmyPAqNvBeuZWC5ZOORdj4HjkwtwMG2ZqHFUHT500AqwjtmK9Wdgo4tk
HCwKMQosnkRRbJMUsPY8GqAgRcVa4atNL11/Umh4jJeu0CFZOCe4avVBvBRG2nbuITj5PxrS0CWa
/bPTAGGZqOaCiKlllBVy5jQvYkHQXFMW0zeDjmoTuArbHNj9oaDQHNK74Y0Ct0ZxdpGoBsleb+9p
sWZgZ4hBzn1Kx6tRPlqkXQiqGCW+fR55o2wK+UsK/ZMJCtdpOzF6M6cbBX6YVsv6nbKtzScKxpGK
kR/a6MLJRF2fKRiJRk/5poV7X2SllruN45FVztJqdMaHMO+LdZFtZ+OgxaeSX22Kqc77kYvCp2Cx
n5oeI46vCW+L4NNJhJwM0vM8vhkhGVDbMH21T/qYdW1h0yLbuXnIic+DGRZdtb1DTIMCKk420c+A
XogI6vQdAvOq3JENnFCdWFLITgIHRuOAQMQrtL6CuA/le0a/I+ebQdmwR0LTa8keL2OSuehN+mJv
jqfB2s140AuihyiAlzPiyRokWPWEFAfjrzHuLOMQ5PiE+KtBDVw4Faf1+Uf2NQNU5ul/CdYoZShU
lco4mx6LFxJ0Sz80JDRDiSobhR/ib/TSE8efPMUwBn5H9PdZ75rIJVZG3DlVu1fac9fDzqDCaBix
KmLna/Of4v+M8quVGbwjE/OSFDrqlo3n1tVQY9fsXaGskrM98pGaz5B+ZEJh68WuguRah2sh+OUq
1zWvGdy8clXiBaOVnscELX6Zw0ukXVUWoAzmRFVvHBlnCDyz3s4R7EqyMcTj+DdSzcOvZrwL89GI
X9OqW2nZfWni5s+guZohFIybrMDz1lO1k7OjLE24KZz1/J1yqam75cDr/ofYAX/on8uB6lr2DxwN
mW1MPvVy8+o6h8UH7OpfVnjA9UGcbqr22RN4ntuEkU3iJZd3WnDUzTPLU8q0SfM9S8iO6B8ZE+ym
hMzHsiJ5BU7Ptcf+vAfiaXKb5fM5rimvJKbPoMhOupjz1B7d4CoF5qaMKNtYeRWMjBokThedl9nK
AH5nSIjZShXN1zAdzfI+8mWP/dEcD2Z3UeJ9p25AqDr0J5nbcrKIcJvaChILZRufzWKA9v+m/srm
PSPsRiZJ5loLl0Q8lelmeYCq77JoEZCz3fcfVn/VtpxGOd8ZPce8S7dN92+BTgWi5uafDhOVdPyA
YHL07sTYo8qPUrghV2BHibeS5HM6aNaRlstBwSRBvenaPtHfVflNpk/r84+2fq+Gz1jYzh0FE8ua
+NwMJwouPa7CiCKvQpj5yemmix/cQutO1GBL8qVNNqx/6ZnipQPDYOPvRtSJRvgSIUwxtfcB2vPz
vGNTuW8PRUM4uMSmO9sU2YpLYylAU3Qe0v86ZLlzeUGDFLU/T6D7i+n3NnCpMly2RlfxJDW9Tfei
vp6FU+mUdie8BS773fGJrHGvE94ZeJmVJweWFT2FsDOtU8peX3UtlV8VDiCFJ5hIa48RPsvWXS1O
MrlM8bD3y+9SvSRsUHONoqMf1lK61nJgvW1kftcir+5zjHfVj263bO1sRfLt832j0SqxlSAq/4AS
B3Gk3evsGImCVfzLtH9FcLKwVikdhjU2gbjKreCfEf7qKll6LvNrWgLkX9l2r5LDY2FJj0G7wdpA
Y6MmweedfqibDlF/ItcOJYD4rXJDzJJrLWl0gBlcEmrDJLHqzI9Z0egkD1CJTYrM4qw33khLOqcv
NdjLwnfTcHVRMosb7UNl4YhCUTGKg1zfFfGdKyrXaUdxyWi8VH/FkMOCcFtuGTQDDWZZTPSQB49e
ZQsHTbgIlC2MJ0E8DNX3snsXgwyOkDqlelNHZaum/yrrkgw/dXbTTdqEo2+5ke4BLlPKvxSSD8X1
7AwMPitiBGlMZTv9mjNPVfglk53frEhVdNhnomjIs2uERxa81gXKtfA+BltZ8wT94tPCyaCzJi+S
CIrKbheMxKM0WFlw9RjN2x60qu2OWfnSLXTq6Hl1EVGAA46GdW4if+AI581KAm16jdZoO603P/1O
qkfXfpqt2+luHOwV5W/I/9Aq9ZCL9LGa8rsMbFm6E/BTzX0vbcgC3Kn+qZ7uSfOtVe9N9xykB1+I
EuzmxAvrg6TsIm3RlIQOwz3cgSpeIrQJ1TPvWFqaHlF7ZQQKCmCTQcS14JmV27k8DAah9V8K2VZ1
j2r0UK9o0pSfbs17HD9kZ+S2oGYoVzkMnUoSbEhjZ6gDe2j+yfjCFBDj0t+Q7RmMO53udEpWVo1Q
a/iNanOtdIWdDL9MV87c8kTsX0F/ji4qd/k5goIEG92zrK0cXVVUJ0VwZ9HUCRhPCA0X+QMj6WVg
P+q558Ryn0CLJV8jSOzya/B1SOE6nUHrjO+5+AiEyyBdNelQTdQs2nzWce0ezFiavYwNGX8R3aQ4
LrkSTm3Kt26Gy+dGmPWd6JyH1zyCUCUFpke3BA3PMqwpMpU17JyiJYHM/pOGXUJd8Tlip65/mrwd
hZ7Z/vA0fdQe+UOAtkgPDAXI4LiWcZo4M+bTJK+IjV0vb1IFG1hFb5l6tDZxeTQAF2mDEVxg8kG9
yGNgrepIB1P4+2T85Vzm45sAQMd8rRmXSVkJf+bsJh9Z5E3lptG2aZPZCwrRHSr51Jqr+Y8UDJiI
WjlyEiR5V4sYXp2pAVSFiQUNiYmV6avEW0ypfrCZMMx7F97M8jjom7rENgJgU32vgVo1NDyMckLG
LKu9mzBZQ3H2xz0/rA/cQN9MzHIVLWjw14FLR72JVxKyMgPT7W3lzkQGMvSXpw5IUtqWwRXBMzJZ
CfD0o2wuusImkG04QXW0rgJuGZ0nTGD7UF7ruj7898NZ+BqfQfYWT8cw+6mG09Ika0GEpppgO5Ru
Y/HQBi+BAg7zm8UFo8WRs3T5sOQdzbrhDdOmpbepKTJ4zSo4ahBh6YQ+dZbHhKEUqUfmKZLocjdt
/SlHyFleqryueq+xHl+zk1VnKkq4btk1vDJFrspgMyTvM6RcTq000u9ho2tnWMxCX6NLVpJt8qan
7vLMISwi88YyixOKPU17ZU+bPMDR5F/L78q94RAntYAAoc4lWrL7/sJQyQ7YPdOHh5hsO2gZwuE+
O8xcWiQz77L4Tcveq3bRYZ6ExHkLM8fO9nZ5mwV5X+/6p/BJNSfytZXOSkOTqXiopynJHh4sjXJY
YE1DRrzoms12Tu+h9EGvIE0bGbem4pB3F3RLULcPfJwdqf7utB9TASiBK1kIDNSLo7BulevyF4vw
B/H8wTcjFHeSiuGLJyhQ5TqKZzTmPBEgl6XKEgnNV5cYnwaCnrb95BocjX1mbYPZDeF/vjDlYH0D
nQGtKtmJHdtTE1nc7J6KN1U9x+UDQLkwUJaOF5YNI+E8TeBx3pQdSg85lb8qzOsCIVXJO2CdrhxL
UtKlDyn/8I8FyEF9TUPDlVBGNvNnDB8r1W9m8hKss9F68nSs+73IJgcd8oDGJxqdTAuWo5KGx7j8
ndSIJ/hUgErS5rtildMCrSXmV7cx/+HG+uSWQqn44mvHm2WZ8dLTsMGiqyKGLViN4G30BiFYI1oy
lgnlLboyyuqu5tLLxs8m3mRACUL6FS+uUqhnWMzpmIONXWdPnLhNP165rvlhy81Zu/q6Nx4MO+z/
4nLSM/kUhAOL56U8au0mLK6lOa+TwDWsRzKf0fu00iqRNzpr1r07RW6JRDL5NyWZ3WNtAuqihbtu
IQP8YxZ9NHhdsbFBryN81fzrpPows0/EydCR+6I6Z+G3jsJqjI85AI0RvDUo3FXjRxC3hXDWofZC
eBQ6FbE5ivItWn2NUJbs1zlN9Wr8fYcvvx+c+8Rd7gR93mZgQ3OnwYx+z8o/X3uP/JfePSx9W8mb
Nv1uA7qj3Vh+z92nICD+5SIP/8OyR5o18VPz7yEL5ws6kEivZZRX1HtQ7ergDtSMi/2e+XBtLjLV
LyRgtpk0NJT0FSIXD7dtNkSrcbyDyxfZvgODqDw/KGyN2NCS9yai9J8qKd+yh+pkVGqCpB2Dzeqe
TtcH9zCyRXLxt3AK3Ug7aD3E6aWLtW3GhxqxDWWu+h7CFsvAx9bqLm25k0PUNumbwHFFtOuw/tgR
EFWjzvyXEKqu+7Kt5ZwbXCV8f8YKhdeTHy8EGDmBK7ly6urVCvOk+dmjwa9clqMYOZb3bVI/5fKe
Naci/7XwlOqY3LLkLoofGvt8vnblRRsR/cgBv3B+a5NLco/nqzFyhYNzbsbpfyyd127j2BJFv4gA
c3iVSFE52nJ4IdwOzDnz6+86gwvMAINGjy0x1KnaqUrcO24kZh4kDGjcQtB8fn2lwoYAkyBbp+5N
36iZoVWBNxEuVomvK6+9AIpkNNPDG8ou2oKLFd1jGSfhDg8Ee6tvkfsvCzCISBCzWAAo8ZnXyGcL
xdM0ZYRHhrh5nbWhk9Ste6m9xsEwRVeAIaZc8vgy5u3GpB0fMRQSzDGfFI1aw/eaWOH7Id7EUj7L
DhAes2YLZJrObwRdrdvwrAc7MXKLIYFjggeRMx8gp+U4ibeYjVaB8uHUu0XaJIGzFl9ABRU1oZtH
IQqfSffaDvMDqfJKqy7LTNFA4rtjLshzv0g8xfIq+5iLlgBtQtVfTI6qUv2npd/A9pZ6qItTbmwj
jI6yOrjibBhUNtNGu1m5T+ANtsdOAO2tUDaZeZQ/Scdaq+0d6a7n0NRWOHJyXnQ6NMvcmvOuMl+H
Bv6Iy5/mN617aiYmyU1WnW31T1wJS3thz3IRvjdfsdmuspEjWjoxElKpJGUH76O+pdIBcPL5N8XY
vG4zMabSSEygxeDBCktt2+B5TbP3pThy3RKYo16FAViNCCyP1vhe65toJjAJUofG2lfGs92c8T2i
4rNW+N5g99EqpucGk2+3maT9vJ/Jd+qrZm1jRmdnsqvHN26vgoavZXyAi18QXxbye+jcguYByUDA
1SEatgOpBSf75LRe2x876yeP36eXur5ixLfnrbHCoMj/rYBo3PTD9FqsAcJkAFiEOK1Pp+SodGQy
tqzPvHtM80tAC5dMaA5oXgtmZ7/ejhR2cd8RFwpsr7Rk1J7/LAtrZnezjKdsH/T4r1z/K0YG3xl4
YcKlTCrszhB+vVPEIN/YxVphkM4Yd6zwEpi+fRjmkufn2SxfkvbRm3+o8oNhrwb/tApXCGtQFeNN
Xe7m8BR8ThC8Aw9rJswbkhSvfMTDPpncrv6p8BghcecEbXREAvapc5DWU6p0Qea99nbjcjaTZFXH
m54GPjgEyQ3FneB8rHRjBPvZM330bjKRKvrLlL/W8Z8GNYz23+EJUeBvFliQtOE1Z/huIpWIDuOO
xGzdKMce27ZymzOaUi/b6Jx5LyWhFZa2eCawmbw0tFafRfUhiqvZfSkcMOON7a/o6xEbYB7uW5W+
McSvercNkGhyABN0sz3NEhLoVKIssNfECn66DWdE+mdhYV06x7VDpmRza0+XSP2pLXLDoH1OzgBx
8LVEdFOUrjkv3YF1gWHwoZCfYFSklUbZ2gGw1Gac3q9hcKNlWGx4DBxT2HHZXgQzXQ4rqfprohdn
PPG5ofgAlsETH9OGLPc03gvHy4BJlKRHpsFdFO7T7pCipkvtEzWRxajYgAwIg28VeU9pUrqqc2u1
AG/+RNQulKTmdgg8sVzDfBY47rkd2lsPEyFSOxNQd0QX/AMpZiWAdsCmsobYZLmTjxHAZg2G20y7
jLSPgsCgvaLcdMZOPfiU6n/NwjF5ZDP7JumPMrMv53e84UAx/ptlwL8MwmOK5JwOVyHQDjriaKtd
bT4HZQG3jdgz/5YFb/PADP/nSO9S9l7UnhEju9hO8iZdfFrmLcbXFvHSzK5p1kAiP0eMgX2DV+Dt
i6Jr/KIChDPPVjpmr17YqGbcX0Q+bpEk6c2bLncu6j1jfhdzIc5Ep7mIubNu/rV/KRXEANJa0Ao1
5UVrmCF5WA5SeVfqQ9b8GsEZLKokFai46OLoFmetPXK4tW5t3aHflPpuI+L1MLECPwBUWTYZZeG3
WsdrJRw2CtGJDnr8Udj5EC11GpK/4TuQv2znEGkKJrd/hXnmyjDDxNRaHMCukP+A+iULOfuvE4q0
iNNAJBqoe0JOXBws6lseb3TtUvWnIOQnIk0NyrcYD30xlMQA0I7LnGJsS1QVIMgS6+x81M29ph7s
BkjdRxSno5fF6Q6SqJF5GL9qI6Od+Q1DRWzE7yt6VOvdGb5i42eskf0ZPz09Fmkw6zng/IK5J4OV
GdmftzaWfzYUZtCtHgglzRWxQQMSdkNenZ5dX7sVGJsFpxMMPYrkB3amzjrOwwaaXsGqh/6sX85m
dOeeEj3tNrRGiVO4bXfKZm1VfxRUrCkhwnoYNvX8a6KIyUBZ6/7aMPX3SO8UGyI2+2ryS5BfATMH
mryINIoOKdQ4oV8rWOW7XAUXlrx00p9Wfy3hLuFAJFeZcg9Ck9JuzJmXgLImCqd0Gq0LHr6w5lU1
pnWoAJIeWvlcvtAHpYhK5Ec7QKxU21H6UCIYZOaHggQPcVAlJYXxwyzdvsI4UChg7gSIUqmzmg4k
61E/eSTXROEWXJ0srkjZ0k+Ju1FptyFqqe0h4wezk9DC2mgqIZyT7sgP8uPAL2x3zD4zCgl7fQiF
IMaLPOBt+zIx0uobAG7HOHQ03/HVwq+3GCeHhq/GK26OezZh05ytrfoAuGLyWXDFrNGf0tjpIsuE
CSOYz0p5Fc97Rk5HXr/U3PxyJOeGl6AKeJZ8bn74EOey0JvAXanzTtz8PnhrSUGLSybZaAShIAQB
ZMc5qDIje8RttAB16HY4qk3nQ16OWnWvpZeSuJl+HxQfFAVN89X4ucBttHReSenKRGJ2VbQusdN2
FS0u8bd5/0E2AsMeAlDATOF6wUGrVVfseK6RHUTXFfXGmkRkEAZoLN7OhUwxIcIeG2FN4ouXBN2M
kPToLnH7GUW61UPTk2MHeFzaVvriF2nr6y1ppoYg9RC0wgEVZPloGOtTV+1YvcBRIKYssyc++Ygx
CWCsksxDAIbq0DNNnsOeLm0H/A0LAmcGDSkpKKPv6obNl+GhMl7kBN3DV934Ac1OBwKKH4sYapSE
aUfcJulw4rEBUZSs3aeNG0gtf0zlVi8nIptEJHcyZK4QpWYq9wgVdG3368wHthsSH2mYTnBNDWm8
41fgiG7ya6PvFzBdR+b0M78ZHVArWby4g/3o0r+QYwHqwLiG2bXTwVzRqOJliqzPGou+hiHFmf8J
WdTYe1Rn5udNKe0DWl6eySq8LPk2nh+T85iRJUZsonWYB64pJQC7KsK8v2XtUBEOs/JsmmbdNN/l
h1a/GhXSEJA0c6LJRx5oLNkuEW8VsJhskwmR8pYnhTtdmwh2KDgMYGYDCHFBenzGhu5Ju2bBpwHs
OBrg96Cm1j4jcrnfF9xljMXFb5DJ2Ke2SvAQxVR8UPdLbhsIHVYOKwssnQNkiDIKdVUOx00t5c3W
S1KNvlQQeTKt/2GCJkmVhbAF6U1uu7aT65w+deUywzILO0lk/3VkI0jRlQNniaYt8fyKhLO1+WyD
jSairh4tCo+YABx5fMTCTwDdb6ORANlaG0jiBQDWxM2qI/eyynyadCJLTxHMfqO+8RJva+fcm+8N
4oyZPZxJiHqcV2S2+ZDJzBsXe2gNUCT8SSY9/L+o+IKAaPUt3YMUQClRXDJ5106Hlg+hsPxMj79q
AdlZBy1k6GrWI6PESL8A/KSbt3r85k2WMxdbtSqRCCyotdfeuhkBSeBEs1QY6xqdZnTJgIFHFzch
IT4Yu+DqrBze4dRaxLmgVkGjS1CAG3nD4KHRatj3VHT+6Lw1CUMCKbgOp127tQyuZPpJExkv2yW6
lsYpzCGjeDo0Ohpn6V2rar9DBNk2dzBNKiIKfwJ2RcfFLvgyhJby0IEtczkTZH7IXmRLAi/5kNAX
WyHfMHC32BPWvZTvKpT/Nn4UrYTZ1jhhYAhGjzEoL1eAlEgT36mBK2l5EsWiAphfyaZb3GkzkIjE
Sw6lT2KpwNwO6cx8z4isyMk6EcukaQ2l/mT3z46vusgm1ShTFEZoxzNmNjEAALa1tHZ4i5PqWCxo
Tb7VyENPLjXnBEeIxMmZTXcDs0NVNqvv34bYXd6/Rf7IcIAM5XN2TinOtPQRIbyyUW+Y/V5UazXZ
cBytdGUtYSrBoe78aUQNEXVJsx7OxcYJfkr5VaBDSjPTWTUbp1S9Xuck4NMR/K1wKCRYlMqjNQAC
3sZChtbczCpINOGQv4X1wWKGdhP6WnEVpSCKTuQ5NmukNs5mmPcqIRbRTY1dOToLiA2PhdDHoIzc
KtqKfsyLcx/cMeKPZneYD7X13gIBmwnBNdneQaNtF0+nQJHAzUfSFNwjlMjC9VGcVPtmlrsyu6tN
se6Ve2pZENfoTxDNj1p1INBzzSAUXdiJiuZ8q3ZHvhKTiterp5wS2NJPqtmfln0FxGr81Bxp4j7Q
hK8xs83Vu6JwMXOCV1yFFr28iLrRlQ+nPooLW6W+9cHzJo6ArL/l8q1Tz1Uzupa97KKq3FmL7KWL
Q3RIw7tXbkbOrtXfklpeUBACUOs0TSgChehU/5m9aZOgAcVBuvw2qMgsY9eG76H20iB4TrseOfKH
rH0iOvvv0oEroXh1ZDJL5x1zm1Z+1ZhTSLCQQKbjABoPbGmy3ubuFmMyKvMXy1wXPq9e9doPvxIC
oVmjXeo2ZfVkwbuXAr7hJSE7C7r0UlUyOz3uOrhG5VxGgIz6LQn/ip66j46EGp1Pz4KXPSMLc2ow
iS5I3ZVtU3i1/VqyjiS5RcOfhiu+DDsyJUjuUTq32yaMGsMaLZMW+yC0K5UA8lqeGKoQ53fHekS7
suDpKGDLSr/oj8Ot5L0X56Nkk6LnQtcAibce4R/Kqv+r240pb0k0sxnm+nWUvNbFjxm9hNn7jFNh
AT8axpdkItZnvtE+OL+K/CnP5wadQvVKPhBqwa1NuOufHvrxe2/ffrD0aI/QupHUg9nj3M73Mr0R
TKn3k9vDhsboy4dW3tQmmMLqx6C7M3GkFE8OAFZHAPdRLDaQcdhyD7ZbEzTGS8y4mS57AjVK+dOx
L0HyyNqLBvGObRmzC9OZjBDrIWLqabONZKc2Ow3KH5U8QtVU31l89R4brDO9GyqOBCgw8XjNtrHX
yTYzbVL+MXn8N/F29KSFkEIaaCbY0D7LiKnJs7qAwY3BSwMLXX3o0klgVo6JDkpMC1dcbKtquQSt
hxRTyIUkdRNGZMKQGnoTFcwKPmXTRdW+SoXdA5EGY4ZFc2XiSW8ogVny00w30RBPOQBiMwA9pLiA
P+Bind9q/boQWW56FR3TgpLh7CB9MA8h/Fqt/9TL1SqeBebHWmbpCy/9QAUs6HqweAOQ0pOvbUJU
SdE6qbiZbHQX3BaJcRWnY+CrJJNbB5STjbq3cEfBLPQ/dvsB6e9gfF/R5QH/t9Ww/rKpOSeCqlZd
fZz/gdlaOs1v89ZgTdC11YxczYzgB+vcnSHTxBBptn8R33hp4YAkZx0uOzKosMChjeFw7acrtlA2
sPQ4OlB3og0k7ZaGkzwGC0LY+Gigb0URHGrMZYixzT3nTJjsHPXJ7rONWhN1jlQaZn+uv+vqW823
kfaw+SQV8C3+xqA5DdoJayCnG+8KUlCEP2q1YxBM8m3Xfi/YKAfIW7IAtW8HN7LZfI7lPYy3Rrm1
3dBrdaagVYFod5Puiglh0QzQ8181m0BFprL1JMx68R4qLp1QW/Y0Q8pLbV9i/Rp66gQ0spGbL4WA
l6z9j0g1yr3psqoJpsDT3Yokogacmh/rkUMGfsBO1TWJeZh12FTjIL2hycGdDK460ZPsDGRVebmX
sQSnp7a9psp+HI+EAZOX9EoyzimIbxNlta7WFgOLTYPu4CKklS8V5K49hjBIdAW8+7i0m2l8xca/
ymDzow4vLjTEJkacz46HnI1SOb/31/GiTRR+iEGIKSgptppveLq0CRLWiGw0QnJtpmniSjYRAB6Q
EYSo3MM8UrZgy0rbK6OPpwr8zHzCtNfFz7p6y7N3cMNC2ophV/E4+Ez8vqAySsNXqeGaTHoXkvYG
CFGhXx5pLrLm+5UFLmrhgZ2OzGFfw/iVa38OkW6zp17mkKCurdT/tpB4ifHJN/HEWoEjtPjDDu+A
L25kvav2tlrDK2ae/AaKYUjbJvoj64a1NemqfkTcjzr25Ygc5b9k+JER04MB5dqjNq89jTdXxM20
3XTPdY+iBmi0meRt2W3l5kZsHOmaLzPgh+gVHfVEPu86bR+IRjgb2R0hcnPlV0O7Av4l9EBocsnl
JTxZjlAQRV9fBTO4p5vfTK8gU9HkZcBl8Tn866BoF2nipmAkQ9OQze95vxlYbpI8o+ivMx/SeC+C
4yzTGl5mX9rUxqFSj32O/ZL2iwykBujdZOLs4XQk+B3dq5RjjDWVc23cSrNfpVdTv6jyfWxJDbpW
0Z/mHAG3WBYggo7/1bVPbBfGui1trAtHqyY7O6dyVzvLvndLi6vcWAfZeR7upIvY9hu72zVS/iA8
oZWwWC7Pynxxpi3qNsN4MQC5jOpgjF8zwH2tXi2y+fni9GNjcRNSPhJ8K/3caIAKd5ZLAsj/qFCp
A2oxxwsqchLgJdY4w21Urv3TLl6k7mvwGi8HMk2HGSUlJjEmbZ3nNCawNV2IhdNPy0TouEs8TMez
Ha760XfY1bK2XbyI6JAm0rVd0TGmDGbALWMFSHGZMhYhnHnKjfgq0PiFcACaPy06q/2M7arxYmzy
+kFVL06MI2CvEREDwtndiY8F5H0koBOL+sJ1cCX4aDr836W7ZPGPSszTIP05wxahtNBEFwA29vgT
5CDMxucE3I8WUJ9Im+GgCIxPZ/hQToa+clDNOMQLnmTSWpG0SJ9pId6S9cJbTbfpAsshZXAjNjms
sMnh6UJClUh/Gd0B2Ozacn5Kry1ZP66TznyqZEn0LihKVQqGiMXbzNFXCc2Kst0NCUkb01fNfgci
iZW3+GOeN6O0CcvXhDT05Hsk/sfRtrgTPUxyJJD+otJg59m2RCpmvINdoQtrHXrT6MQKhoV2h1yz
tjkhROWFmQjf0JFEcYKb8pn/IlNjrOnIdonzEVRfyfKTLL+8f67THkKgT7XfAvWuFc7kTYUNjBYA
H6kIbc+2AvPkFco+ZeM0YC1nKoavSwnp9WstW0d016EQkyrBmvwVJIk7NXupG0pmie45u8T9rjSO
NQEsTnBetBsfTzlZSOTRHMTOTYZRV0bnKJjfCoIGJMKsDyrMBAdaJHCg+qnDVBnJl2P/GwfaZswz
pUcmbm6TSbBahhNSzMH4KDqOavlJWtQqYZVYzJ6d5qSo/sime85cQNbCRz6v7+pt4kOzdydLa66t
8srjArOfaHsh4jec81WprpV8kbNPSCTE5xIl20oPI/B9I/3NMt2PhDWSg0VBZ1zbL5a0I9sTRzRm
48Oo2SijBwTG37qxH9PbVK6b1NU1hM8YrabyKztl9M3BuiPWIbuLEjAnb0Nwas13p9kZDmZIV1c8
AmzAxPluRXOtX2z9B4AjpfT0PEWoW1CUro1sz6ggHGg+FLfzwV/3Y1ICB3S8ZXaqVY0MnF2K36Dk
MQIQIKdbysAqF9J6jdy3dgz65QbRcf6nl1f1L6DUOgekknN8A8FbaQpzknNL4982O2jsLWfPTbAP
y2eOwH+ZKOg13TGIL9JU9guEINrWN+txsDhia8bZqxsXknwi1hsueOg7pG+I0xGZsGRon6iQ3Oqw
CRtAS/le0PRpE0qzcUMgpAIGxxUNme3v0vBEWMFJ+II20tW0T6fnXFA5Jlet8W+MucE5aLG0ER3G
nB4hnNz+R0YaKGCM+dviNvUBdm3YS9rZlEsOts8GU2Z9eiC/0387YACBeXJ84EBvIcQJE4XFRIEe
qVs7eGWzkFP8pODyBviol80smAE9gWCpmDzDajePf71OPjoqADJe0hvxXBEdBY3FgJphQR2Mq0cn
FF/uwCLDxh/VXUy8pX1L1X+KfTVzfMXE6dsNCHAwiCUrtBusVHpzmr/eXvXbeTtOR8J1Utkfl9Pg
DrAXd1ncWnq6gUADudjKGJALdjDgJ3cB9iPFN3yV/Tc/kGqCutGDy0KzmD1mbBkhsIK9sQcv696E
zyXMUfiH4AOniU8NMrRICOHOowtl1O4G65DVhzq5J+H7MMIRmJ5GxBjXOgiP3Yg4JfLAv7G5eDT+
dB8JMYxUqvHQmP/ZQlhNyA+SgO8fBWwzsimOAa452pGTsxu3CPWyxJO4esE15VmXT8n4xhBol55k
EsABKgjmUs5wa9nOMjeoqRBVg1poCrHkHIVS/wRZX5v1tvNqLI0HeL4BY3LKOETUcIfYIWyoYKXi
RjeE8X13yGBHjY+UEyGSD9N8FRLHhDMu6iQ3zf+g4aNuT+49iRfgqmWxUxE49yS4MOvGDhYbIjEL
pOioaRrrIFtb1qJNSSH0yYSqdcuutX0z/JqRVMTSiSMly9/U+A4Ajyye6RK3Yk6/s4rrh90hICRj
uWVPFmT9vMum9zy+VNK9jz6G7JzwbrTLEYSj3Y7bVvfFfFBmLkqvoT6pazTthV9ovzajTNl9dSN8
ZHNg8xz5REG7NQfVM9uT1fPl6k0gHajdUOQ8m5nvyJt3Qo9XEqA8zyQ4+yoKdxGh+4o3js8RuGsc
kGuEF5FloZlnxyQWbp+Sl0eQ5hzkrqV+ZHCIhtgDRfZAyUFdrd66+VNt3/WN4yOUEqIVsvkBOtFY
AZEnymE29kODftHMPYNfj50WXhls9NYwZS+sb5SibTiyguhhSWe8xoBcPHIkVSQtUeLIqbpj88SD
RdBh06Em3qTaue2JxKJw+cuTs0g0PybodIlIUW4iSIFfGi9cyuUbq1D35N5HP1VhrI0AxhUBGZYa
B+lP5+aGMDn+CBMTkf/5aR6ucf+WDd9kBmIeCIEQec/QVbZysJK6z6R7nRaWMjanoNvTxzc38rJH
DrsRNoW2oYL8T1d/kYYaj7Loq34Iejsxg4X5W0i9oXFD4k5KxWviwj0gjRyuhYlvVdrG7aoEAWMm
Sh40jeScJvgX7WfHnD6+iAl4HK6adcUQKJa8RL5u/HbZPgNbUZgoxFydY4GCTCNqJJghcJG1FMEz
UqgQyz6ixuEt6j5rbLga29BOEmcvXyMCnsy38+BNKl+OgYuVo/E1qrxl8kLBcq94A71pgouF/dAf
rPcQGo8h+65rmvLozGM+KnSzw7Sa2mntdJ8h+hiZANkf2dgyO80NkxqbnZwtbcLUvuKcpDyLRXFY
jvrMjaU16xhFRW2wUVZ97Wc2S+9WaIfYo8f60tj+sruTwxrOymKbnXZlwpFhEPFc0WsIUDCMjg4P
gWgNSXV0m4ZDgviRGBh3KO/kCJJAcs77x/TZZT5fX0/uNA3sKuN9rssPieFyaP7VyVHwUzbCAhL0
VzQGeXTg+RKztdqfU9MCLOJyBb/xP3abCAmWNHN8VLdJT9hyEq0lBOH91R7/sChIiDSS2Y9S/zW0
fOGnXNpPlRwhgkh7+nsbvTdNU2v+DRpLCi0iD5iFhAuAZjdJEabcVZsCRIRwG38IAdeXGedrcrVz
5xKlezv/mOi62ypB24AXMHsTqEMBWcyVMBLMqKGr1UTijT0c4rfM48DBVT8Aj3HyZ/Eb63VWo5Ny
jmFV4KyJcVspHw2nV1swhoQ33SDMiaSqEHO5aDkFBYYEUq/2CbZgdQBWuSf1q6q+SvVRsQ8LmktN
ZevkJc8+Czruhac/N+4VJFBZfMA3m+ZWdmicZTfjdKIRRWRQfcLwG7t+q/Tb0jkAixVIpMBShx+t
BjowWCQEN7YoICmizY6qc1wxAig6ZuAGayxjef803b7N1zbPTJ32HktAWAr4kdtf1fRZQJyt4CJa
8OPZtQoLTQgsscY9oXrmJ5NVhiRPiCpPyRNm4ZJjiHWs8Fv0MMQksddH3SQTNWVPzWn1X0ybwjMz
qbrb3OLpt0cmyetK5FHMYjrhJWFD68D1jZw7Ng2Mf/nyJ94SVKSp/WvYI8c/hxUPt03qD3rpho59
xGW+TsdD1LDjcz13yJQGwDvwLBH2OotcPS9wJXo3gPFMuYkpPdWpd4RbxaDxISKCak69UMQio+bA
/7HmjwVCIm7q8OQj0jEG/ziV4Wnmbv/V4j30J0QnwCoBC4LTbWIeZB6ImSMNSYWGy0lzIP+aG29y
fDUQgSs7+uUR4yDqKOLlzWMZw/ncRZ+TgOi8CKGn/jaRndeK/ZV7nfkVFT+iTgL2Ehc5C4tBy3uN
yJNmZQr9vrwSJt8pmyX+jh2cfRSa+owORcZ6hFC7KP3FPkBrjsM+wuQmxEUSW362Yiij9wJBwIzI
aHwoEhJiL0D/sFyFD1XQy67Sux/te0kgiYacXF1HzrvUYJwglkFG5WhMiCGniOeCdQEyj/81sV56
Eubin0j5F9ikp2+STUtQPWy/KxANNT7307sUgtLSgyBrZlmz+kEpFbJknlSskaLESZb3NNkx0PFH
IrQufiasiDBB3SLjYZoX/U3GHaBoh5wQqYQ0oKq6RzybyQkndy1hY9l1zcGp2fNbsvp09m3drZOr
GR/AE8lOXo0baw28xOeCfX1MxSPhW6uRvGYj12jlrp6I4NJdHJ5NALP1F82jgXzD2vTWS0KIDjCB
CQJJvgPtB6k43UY171L+txhM3rlHyguhFCuN0j2VPpSniC+I//MmL3hXj+O8cxYN0RMxI7cexo3h
AhTbG/p9ItYvmNToqy1dZfM9gPh3LpACLExxpv1IOZvlNRR9l59NGU5+OVDfQgOxmyzMjAmT939c
hOVa1pfDXq1wBOcmhqbyg/asc7IytIlUQ1epzlICTKHkXq4TVASUh4UZZQiPxmvjSNtsZFHQckwQ
cccccES7RSvm5DC6dy3WaDYZqOpRLy+MWsTacZCqaHgvMuqgYkcwgXjEdLh9qMpqoMAa/bqxvASc
Jog2UoKPEBJgr/umB+BqsO4v2FSkcyRgIQnxahnERH6XBdBL/R2bhwzEx7r05U7MVyjRw6Q/PO5y
dQmdC4tX2+hfObQsZtuc9QGvAACVcS1AWdKKZQh8ln7h3+m7xeymHgzUqC07AFpm1hoFONM99r5a
OxrcNNy0lY+XaPaRbffTP1FYO9Y6RPWlkHB9sLOioEUska6x3eWI59YkVaCqf1LtWWM/fprjW22h
2yZ0Q1s+Aigzo/jRLLhpdXHPaqesrPlTDKqVZWwa9ebIe/ANy0938B3dWt+wvp01uOy92k3Th4ht
y1JmRCTl9oYZANETL9xzLJ4BHsuc5aaGwq/Vsk1EUoJEr6tuo9ErCPM2w3VN71Z0n6plESzGVwwo
vptRdnEFTnRBzPaTmSMrIdi72xcMJqz84Idydr/yuMEviTgvbfwwlHfCeXjrAoZMtChI0fo7yDXr
L3cUCIMUL75KS4fRga9avAo2ITXT53+IaP5IJJZx/cuJAJ9PprXX5g9UprW9w+lvWI8wz1dzCOwn
ZsL8K4y/NYHshs8ICWTfOnjyob/zS97f+ooFyUQ6kWAhfjQ+FywHevuSzqjH6AXnjrCWGPXKu6M/
LAYn03oROl8nv+jyx0j+keXXNcmlxAwrG204sYZOUnx4o9j8zqhpc6zDL78SpIuWJd9pA613/Wb+
YKjXSetvYzYEMVuPIfuA0UezwGwtsCQQFIl2TZHfeQ9FTwaAge6D84lgMNaOVZhQVQsaBm3XknxW
6h/pIkFzbNuWI227FF85hJOhDfw/wBhAh0jaWVZzByOjWeyFj3Q3sDeQjdPJp4rUIDa+zeQzqG/z
jIqX9qqnT5b9wQFOYScb/pu3mHmxHkkaXkF89i7RobA3CyVBj861ya2v3ubyq2LrW4IOUe2qC+u0
R8GPbEV1VOB3ohE5rPUHjMJWRtQg7Kf+l+LrD4iLDbLOm1UWE+BGGqish2FEz0+vdX6zgszVEHrw
tzhREMPelOrQyGuWqa6tcCv9BDUdDHvJAhc4ZvLLZldIxqoOv4vEoSdGJIWgv9+2rgMwehI0mENO
QlddS/1Xmdioxk4xffAjZvRggXWsX1LbV6/6cOv0S8mm+u+SMKp+J3xMrPjVnDdAu1VbXnjLLfVm
NgOReWAoD7PaT2wVBvNo93n/VRPXlucl94nwcHSTLJUrhZnck4Uk9mD0rxg+hId5/wa3Ljz8Op7m
aYUEECo51D9hJojbdYT5ag/pqnP/q+m7RhEcSN9KsRUAMOB/lD7mjeaHdFgvrPES9HUS/cbjNXMO
gz8m+DvNGoMNk9BqsDzwoTbdTlTZxKTV92PlpjpXvTgz8mjIWxAwE7GA6kPn8Y3tgEMbpAupI4J5
qCAyqm0yAim6wSLiwOi444tKsBfbM1N0HviikNGkn8OK+JF/QHpB7dbzBj8PmUBXzWRwbX4L7b3s
wHflfjNLsRfj8EPQRkQEzRkNB/e9x3nWiOjw6iExdcjyQVNZQ4ydRXWecke6/0H6BwpPiEzc3sPy
m+2U/Cou4drClUbmJ6had4Yl4mc+q/wHARwSA7YuSWRJXUKUDDxM9L7tgxFcENBBdxX8aQhwMsVH
J/uulpf/430RtusoYT+eT1ihlP4ztV3I/qiKQ0H5oFVOdrNvzWcQUwfyZ/Ej02+za6E7a804ki3X
L2BctFZ+xHSqtN3GGUbXzMiyUK/Y2wC9cwAxoQ0SzNGQc82vaO1LKaBvRH8V720B/XIy92PL3XuR
7KOUnUm7gPUUZme81/qhVh4q4tMFqLCpOi9BEKTyhIReQnoQzy4jWM878B9DOG7E+ijbrQiukhCj
Vrgzu1oMSGuGaHogaINESM+lb8JyEcQzAcEG58j0LJtuPz1nNwL4MzJCUojO8SF0fOA5akpqCSMH
9VgYsFo4LDpg1BQaB2Byy1c3WgiN7TfxNykxHOFDaiHnRJ1OEhTXV/SVYC2sXXOl2qVd9cryIHBp
tlQCL2XBP7Xmhf+dljfScWGFSNLI+CB1/q7UrwpzXcsCgUVYwji4M6K2YFwL3INHlR9snzsSq7Xy
s8ScWR1hdKfy12gxcvqwJm2wbIL8M5XxMjL0wdJZvNHaIrIzWRZmYi0mDGqYCDxETaoQhtWVnLwm
AyvyFZWD5z8BJmhm9MYQTi2nSpDINVnyWtXpxdi0k8LpsNy6Kr9jmkj23pun3CfAq9ixHm8zWATx
+YKLA4pRAF/FrJczFMyE9xQ8oUgFlY1w5hiSn2u7pTvhescnDL9WnYjPwgNill4hop6JRDiyQtwJ
N31NiME+w+8hG/cIBxBppwhKnfXACuq0uNekZkCYAqW11o4cKkz5Xjsf+ge+UZsxLLOuxLazqPoA
umRgQrKpNdsE2Zb0247tNqrSNXvGwHVQlOPRwOpQ3iksvfoSm+9FZu9UbmACUc7DCVzo99VRl4EJ
DF/nCbBQP6n2M8aq4kA836ndaZyvNIt6sv0fY+exHLmWXdFfeVFjoQVz4RR6PSAzkd4bJjlB0MJ7
j6/XQr2WFK1QKDRoU3SZCXNxzzl7r30bn/v27PugmD8saNpppc6I9JoXKqsdcQeywQLzGKolfafA
Omg83CJYBmX2KVsHuVtICjLvWWQ9SjbDTcM1pm2hzzkFvTu2h05KWOuc+9KxGxLSL0RSQMKrn3OI
nmPIHAbWzTJPd50toR+lywmcq2BpBOe8suXb+FvFNT1RhH1gVDS4yIhYVKfJOMJScyKnqhsPR+w4
0AbOTgGIVKvEjYt1GieIvCvDpSabXGBfESWgBHWmPBj9o0ohyz2Ya0shgmzxk2pE29CApD0VeI8u
36vvfr4EtwG+nccAtQgh5xR7kk8jbIuR58ltN6/IBD6C8cjIkIx6dAzkAgdM66rTkB+s6NZZX2H7
2cnjknAANmt5jMzLPOse64AClmkvNwuq7MRlY058iMARgGTlrwdMy/lzeTpKMy4ICANhpU1UzVkd
KnPX8nEWnRqH3Z57RAkea7Ss2dMzeFDb7wS8i59+ZMGrBASufKdFCjlOJ744p5twMp++BmsPUc1X
fnQyXO1LKI+zoH/TYZ/XO8n+0ZudaqxVPAHu3dYumvTDhTqm5zBC9LOycN0eVHWOkVDDH67OzM5b
aTGbAFSIhOnOAI4E6UEzXz2FOxwVkTyspXnoFOGCQnJ6oE5VHe8cPdhcci8jwo2qxZOFXl+fxu31
Q5acySShSmtm+yqdGiUC3nuQTph9c6VnhP5I1K1sIvQBqbHJ+47ll7EQAiWSJpjyrpDTBc/Zq8pI
svGJBn2ymJiUABne5GAruoUGGjIJvhQNI7pyNsqGgRkuqOHaMyUaF/2yWCDOyJdciMaqY64fhLep
cTawGQ0Ye5qU1/KIjFZAKaudHGkwKN86ptkRsLk0ajrvNxjPz4Gy72SaUDQZ7R7CwcXkSZBxqcR4
53hKIqZhW852i16PvRqWrNFTDaSlDs7oCaxZ0Slh95qveSa0wZImfTS+VBUwyV2qneLk0sASCLa4
b6TC0bncGefM7QVV+VQaAbNnJ1Hll4SKmXAfjHPvIo3Q6i1zym2Fi5IZ0AwIBXL1Hv4mRV0V3oC7
9NlPT1fEpM6YnCq1SrcvmVnk5yjcfzpaP21VbZJhWZLHBvantli7mZu49UdSfbbG2X/2lv345ftk
qOA+iOa2/p6goi2vvzl3G/SBzfQAYttpLdyYvccGEQPBDzQiv31qNYusy2ZfUVRZYhnlD78/K2PG
nbcuuPjCdqt4j9HfWQ9hr+TR3xpqObcHIrFeKhi304CaSTIL7YRLlCvUlMZeshHWTiQ3DnI3gZ8m
ASczLRKk2EZC5vTeE9LLyoT9TWOwO+fsEKEXMqDwHaa1OnGa9LIjthag9qAK4P7HC9MOxxYVf8ZE
LC+XdIx01RHMd5KmJDM7I1iRzme1vMEFbeacsrw46hi0oKWb2wb9ucoRTSji5fYqg0UIUPgN9Q69
63NLOeoep+oFOvIkb7baxTRtKQmFLHWuQ57/pZLTJuqeIkT4FUpdm5lsJHFjgnuiHTg6HCpYBKJa
CSIKs69SgM2QEF7x+Bq5JDST+9IXpKRLy0863LSZ5yAg/8LkCPNj0tHVBHCgJ6EPHdWXiM2Sp2tP
VPkgVp8rDYOwh4kILkjTI8CgDCEsoW5fNRRD/UkDGO4R7NH19xJ8f44jeKXdM8Bj4UVX6cMNRzU/
KdTgOVuF6G0EGYjGl30nGu7yPpKzwz6HPrXGmm6HS1HO+/oopkHEtEG0Xo+8mAZRcdMyxFVfbW4y
HHPKchocRDzAwD9a+p1ASObNG+Z51FW7wiJuflbAC506F66gqqWo04ZrLDYMH2SSLa5e/vp78ZEH
1J5bjyvJnggPlM+cKfCCsXDUkCYogMVu5Z5LHPlOKm9Q3TbyKW1Wg+m4NWzJZeHy52bwAOgyafHa
NaOFnu9zapFek1E/O7RfR3hZ6bblePp4AbGHUHQrM/kzhioIwwvC926SbCgToN7X0fK5Vzvem/1u
LXcO4N0J94I4E4WGn5MT+eKxg3FP5UDM6jJBilIsxxv9GfKT+hndd9YjCrnQPzTcelX0YXafQThr
MW5VtB2upb+TjXOVv6YFeqnFBDnsHHZrDbOnoupA8YEkKxaZ5cCrKnJE547r7miGdNGbNnmtAybN
mG81mUXuR+/PYwduQ2Ko96Ex/FAwhq4iczXNtB0QqHE/q9SSLQPNa383VFcLswYsdRJPXS4TwAwx
FIm1x4UodhWPwTmcTv+d5lDMIIAIDixDyPRZ9ATj3Alxk68xyQT1tVL2g7ib0Crw9qEOjdyFxw3b
0spbZfl67NdpcBdDvDTEW6beuDpVBXsVSs6pgh2RChU8201cKVBq+nEJ9hZcyYHZE0/TqeQa8cJ0
z6SGPA3qR6ng63Ka/GST2hyol155V9GaVNzbQTMbjeDZtl4HNoIRoUlL113X/k4Tr4p3Av8qu+tc
7GJjHcY7I7jb5hUBWwOj4nVUVoiRff8S0cdXzKPHHaCtuaxz++LTVvFoiuqfzIqGcifVW52tMzwJ
2V1hZi5GMrQGxUk9pEdioCWK6lJ6WESn9rgTHRpdAuZRSdjtTFAQxchlhHbvpeM4riTxUBHDxHSu
ZIkubfzaZ/ecaivbAE2Lmml/0frenPHzc3nrkQvL3RcHVGpIkdikyJFk4PUlWRBWAAksu/ryD3nd
IBwrY936S7eYZ+IZUvUaLGSMui9DwWnIRxfIbb2ahF+ucQi6/YjQRF+k2fugzAfrmgl24jMesky4
rHptKVv5AghTrV614KpmtxEUFwMWaRGIeQx7GL3snBdgs9t4QMpf6UONMQF+jbvIONcJneQBeb7d
frg+d8J8jAnoeLXAEhgzOXE6A1MC77No8faBcqDDFXZnvzz2eKdQarYoaSgjgQ0bw7YntLoEOUJj
VWow0mO4Co/gDbymx0s7t82HErPl2vkRji08EhkMDQvrovcu1J+Q99phwJPND1otROQ40z2fmzD8
jjEKJZqNc0tbJfKNoMihPgJ+rvQdbazROJKhSAcWLxWs+9/Cbf8n7riZR2Cw79nwFVPwGQlRGfIZ
+SxammaXuvXzrJIegJJwiaTZWYZzktwb82vkKpDYwSeThLG7oU8IAnY6ypqg5Ei9T5I6C7TqjZck
hxPGMkM5ZgIM6YGw5O0cxPrM7Q7T2CLRkudQ/Z5yQkLlPvhXtNSahzwXCsCuVQ5lTFtkJ+q1VLPT
nnp12VeCuYWNvmEuWRymkVYTAOy82TBROdTK+EjqJ7vqCApiQMP67fs8DGxau9bWrTfk0HC2RLOY
inr1uvcTGAHQ/vmLkbblzgGJ4sJqPEycK5BY9TRpiIunigZZXOnPNY+VUN/T4emBHindaxLqT/EE
xvB+ePzB+elDskmSO+hPbwzIaNgb8SmWH2IE8tVfw7XEh+vWGQm2DLFLQtq3bK/84jjQy6opcjPj
y2Zz1Xn73xcOrb96o3g08rnlibu8xkjRe/c75WN1IOynAXct3RncF2imrQJpCxU5fdZWfeqVlkYD
8IpL4pT9rkhJk3Ko4liuGrZWv9t8zayh75EAwwOEC2xnEzHdYFbv5iuGHmSjjvmx7NDz8yREex3F
b3i/khgx9oLMHVdMJ6vwtgIGRID3e1rvPEZJHD3VOCjKUqViwyeN6aSEacDCsVPl76kRDBiuDB+a
tWdtq4CIwvi131SslFX28CXa70Da+89YYDQE/OYvS9rV9ka0D4t3pjym0aQ5rZ36wTefdepqY5Ow
W8P+XK07lfVuclzuuUzGaMV0iYUNiAg7GtJyaeYMoDTJs0GkCGP4jqEN2KcC0cliybHpVqdrRd5w
wLP+Tn4aUiCfo/4I0cKzu9+J7n3sN0pJXOOcDaAl04gj7oFRX9nxt7ufooNmuqDJ4xaoFxmQrSM2
DP1GB6q9HXt0CmyfaW3SKLERGS7Nlc8t116y+FtXLn07h3tif9N5NbPvIjtEwbk3NkOzqOstSvsO
zWCFBkza9eJq0wYlIK66Cm4LPLnhjyLTAMxoO1X3Mb24n3o3swIm7VvLP9IxadNlzJ6moWkSkBSU
fRJjy5g6po5iDiQEkkS40gw2WjhWKBvBDiSrkNDB2HfUBE3mOiS9RDnVA+0iZ0wXmA4aCQkO5EAk
U9otRRxeXdroGISvA9KRKqLhMLZPpb6vJURB1xTZA0C/jAHlZcp6oc0j1edi2EywdjY9PQFFa6Z+
pjmzSqbih8A7u/K9Lj4q7RyoX1IAKx2hfb6JqL4cXtIPjxJ+vbKdj+3SE8vC5LaNoMXv3BRsyy0u
UExi06Rn3a64IWGGMQEHWQy+dqgePRv6EihLs8CdgT3ee66nN2K0/roEY2HJ5xZMDovRQHdm7+YQ
kVcGWd2cn/6pxjPhTMm+tdsvU4IdaRExgqQJg3lX3bqkPMi7IEA7SkyJuTTVayi92Cz/oGYnueFK
oatX9dw03WIgTKP6EWHulMxLjGHJnCPBddgBB1qq7rXP5o1M5s4i6iRgPTsz+B7Rw7W50w9cBs95
/sz+Dy9RHq9YfQ37w2UyGd6s2CGoxSjWxNY7Nc/iAIoAHEbktojBiN4IgvcC2g3G/a7YBc1CGFSL
W8yoRnLuqwSX1iTVc1LfyanOTfbJw61OPjuVB7GpUzVNaChm/ey2QiLI6b5mO7O9GDjYq/JD0uZW
P+k0EbuUMC+M9mioKGnCfSG4tCz8nhijtgpwgAjiMt5HrNWgp7jpXLTwLZJ6sYKjSfkgyHVoEUhi
BQHrMk0dk4MkhWQwbnsmJA1e4aC91bz9UcfHOYNb1d7CiCBUWoEViL7RXLQQtItF26+BcXmhE5nn
xmbnw/5CwVmCC7CFIeYjxsTUou/A9ybmQoP80LZbSbvmzUeiAwy9ddVaGmKq8wcDwxB3DM+neI8Q
ttZ2Ovoa80wMAQOSjrUT8ngScKmxJ9kQ5CKGzzLfWnSYSw7Wous32rjL+8MgfUpTqvdHbDn078mg
H+WlCN/R6pgyYBNs3DBcD/awyFgfU0wGGgZu+15Ul2ETpI+OpgU9apnuOxeUUf/AhDQAa5ZzHqDo
N+gYxZDkhxdelM4HINxApnTsfqzsgZ20oQPmf7g2F/o6BpAhUHo5ucFfgqPBxjLck59pMu0Iu4PZ
n/rilnX3lDumyiEbDR+SCYUR/30cfCb5HGKtyTnz1269lFRaM+anZZx12oroyCkZkM8QL5tTyM5U
/zw27zrgFkW5knhQm5ts3NjaWqTVMzpZuZo9Ix4iSkZGfD+1fAHM69YBcA1XQ4rkgqCXGpHEPgfU
69GuyynwDHHv5MuYfhK3N+1yOm0p8XCasIIhthzm1yVjUT4S4/fUuw7RzTA/pluWXmz4MvmoiX98
LqhXGBbRa9fLc6lvFPVE8Nc4rRF4ZMzMCYLXBqlVwhO+ofqPffqiweu0C8V1QPEL48xrUFz8uJTZ
UC6Ufeu9JMN3bISzLqDJ0luE7h10buJs3gPUihMg4MdcB1FslZdhOJPsmhDgEX1wBuBpE+TQMafp
KaxwxaEKgRmKctNYxIC2+S1ubOT6jGvhNOQWYbqrjlhjNqSR92EjxWM3itydy5WCiJNSqvBhTJe2
54WDTqgbu2emHAmfqdGZO+tTpMR75Z4g8yYVq90qsm8FpC0oMupXmd5zxhQmclr5St2YA4Fksp6t
uMBz8cK7j4MNKejcp0V/gCNdYzz0XhMiwFwoykyxr7aH8x2XwEnDbQ78dpqihJ9V981hbLqjaW2C
5CbbC5qi7Dat4JyoRw6VJe1okPoeYI9dakO13mHHlJysOBX0et1u00gHunoD3SernKet60jVGcRv
Q22V7VmKCcamD4xYuKymcQtm5+nC8bAFsgZoXyyDVNgeManBrNKBphZPjZpv2uR9pCWJJclbjh14
hW2g3xXaKQ0Dhg44D544kycY1LS9H4EUeEjGOvEymiEUMEB9NSYNDIbmfCIYrVJ969rNuBjDNS8d
97dp98UHhEExsU4Y6RWA9leqOJaEJbffyrB1pXtuHgZ7W+Vboz0xRACKGg3HQP3Wo5o78FRW57A6
q/I9T49xN4voU6VIGmfcI15PRsSP4t6N5NrxuPMX0rgEMl/mL1nUUnYx1vKA92IiqZkBajcrOw/W
MafjHyYnlR4kOl7x4cN+GvFQ05aHs//WjqtoRLS0pPrBt5PJl7DYT5m8OklzI301dlWomaEsK6iX
W3ijy8a86eh4Ocosp3GylvujquwJ+PHCm3DHhZ3njhqFhOkeOqTrGh20kJ0Cr8HP+BDFuoLuo8qj
KFhn+nucmM9uZ+3VqqcyXCvAsbWVXrxpIOxtIa3Mhs68eSqYfeeY5Xj6UXmhdSGql5WEKW/300pn
wF3CPwzITLD5zovyknfxTKotBt/Nijar0X4B70N8FbVOQ2+8Bv61iAAuSWWNhOmrz79yDS6EU2ub
GAfdMGDF+hEIAVLvG1W+5GK9f2vz16amD8xHpyV7YOOuM9VCKRctbP8hw+dT6Q6zmZyPqVOG2xri
lsWtDWbUNCisTx5V6fDMgKKHkyxWskJxEdGNdU8wNbVojw2gKrex+SF0olLQMcbbMV91xr6gFS2r
jwh8COw9iJ3aPNY/0oopFt1FxFA2jFu289FrH98VE4o6XjfBLn8g+46xiRLSkkVGr5z97rVTl3ZP
LXSL3jMLkVbNquMDi6o+9YZNi/Q+YjoWaErMCQjUbcglRsxklYh3nIC3rJc850uEP58V3NUQ89CW
BSjPUf2huWSRqca9V5wyIEmSTkkkvSXRG0ozCpWcjgWSPbowNskDzOYw2KFKKMK5zPxILmKWrnVH
qle3rDVnaNZ5915MvZsaLV5zBnKo2S1N5i3PPpfGdcz+rdHeXdpgI32b57pjAE8Z5Uf3AU+Gu7GS
ZdksSVfhochDleeXnyLQ0FB4qFyGyos+sFGMzg3EGZ5bjJY9eT+ZFFOkIsxquclUWuxEojsToJvn
5rS+emj2J519oq98kinYQGhrauRzZ9wnV4S8hBUG54Z5KJ/M609Gv86Ll4yNidQi8uk/JmlNWDmE
KdL959HgomvvaOIbCMRbfzL6vkgTJkP6DN0fk3ZWhv5ol7WPEZOURDe1YTly+4tQ76Z5yWS6GRw7
hY4MCyDJowVCOUZKYk9W8YQJcHlZ064R5yBCnihJhALEj0oiF24VJi/J+MKwej8mS0/PKUVfa3Fi
T4VquuLZO46OYLX3oVfQ/vFtgkLfx/IQGGsupklsrni4uA0eu6SeWRKZ48hPS/LFuWi1egJpFLTc
fjrvrQxo3SLQT+gr245NAACZTjc0a+Hw6Ps1hZslDlJ36oavsni3g2+XGqQwyC4w12mOveOS8X3y
Q1obwLPMmUO4Oj3FDAIqFnWw8eq9rLzTBpt6YkRPPymrbPq+q81s4RFzFiFye5FKBdkPtaYPpEOi
WcRMhIlV+Pj1x7/+/d//9bP/N+87O2bx4GVp9fd/59+fWT7w5v36f/zz71dAAlny+3f+62f++Tf+
vgs+y6zKfur/86cW39n+Pfmu/ucPTe/mv/4yr/6Pdzd7r9//6R/ztA7q4dR8l8P5u2ri+ve74HNM
P/n//eYf37//ynXIv//89Zk1aT39NS/I0l//+Nbq689fRLwKw7J/H6y/jtX0Gv/4gelD/Plrwwdu
s//1l77fq/rPX6ryN9MWmm2rhiJMYcj8ue7793fkv8lC0WRb0w1eRejarz/SrKz9P38J7W+qYcmm
aemyJhTTNn/9UWXN72/99ff4nmyZQlY18es/D8A/ncj/PrF/pA0J9VABqj9/KabQf/2R/3XGp49o
qqTRkkej2LrFnxSWZvD9z/dzkHrTz/9L3eaWSASoVi0hvMEw7W1SVvtmkLme1VMbjsXXmACKsu2d
CPJyrVk2jXtrckjF3OACimRFtdDXII9kCRmDXFS70kIwGfYkgQVpUC2qcvxIhBHfTbEN5WgKNo1X
hbnv1IoFKtvp5CC9JYlKzw1BiloVGXhohBiOIXqwa9QvRctiqMgveuLG27ADfGSOw4MD1Dh1y0hN
nkA3aqfNpbj0l2mFYUNYarj//V9RyRqoQEmrfGlwek0qw+d6TECkSLXUTrnDoD4NIs/QeCv0M+RR
VmZ2ESI2nqJcFZkHpbCIJAyXYwyxU4I1JBTfPyiW7c2lJjvUcQ1kiKFuG90yo8F73dMjGW2ZX0Ll
RTtgPgQmcp+4JbO3dBdJTUZvZOkbNWvtg0ppOtYlmk3ZHFdWQF/bbu25ovdQALqQrf7omruYxzHm
nrrtgpVXo8gk93t8HoqWxsAovvu8miu2oQBrBp7qAlGYj1r0qLLSAEbNY/E5UrF6mfVk5fKCeyeR
6hR3LkSbuFglqi3PA6Mr5wayt8FsNhL9/azN70wbdxG4EM+AFhMEJZo+SEWjam0HqcC2hb61RwKv
6SmxY4pNX9PTEfMaSMdUs9bJ34SFLCcU8B0FI6woGS1iSSJ7KNEosNgwjBozuSDRMBQnofHsEkYv
WgvmnKCLNPJ4yrvsolUXdZKa5FELzESp30SBV6bW5nDANZY+eOmZe9Ia8UgjyBhhbRKtVQjcYGcX
ioFbMRqXTHET0G7owRbonv1s5pZ+DwmeFlVimQwFc+bvuS5DjSygJw7Pg9md6gCeWfKsonyxEShx
ic5yWD6yBqEr6TFEFYuU7ECdtIlKTL5OexXwDKcB/JZ6/QVFyzqEJ1Nl2VEibKXJDyW7Dhs7uY9j
UmIyVA3yInOtZUafssha6KfWYpx6gGyPMl0c/FzBsnGV5WKRnEY9xeqQLAsrm8sQioQ0YACv0Lpl
TktjVKYXpkpPaXV1249yIBUGw4naeXPgUr5cbDJhgUSylkOhzTVzXMpeuNV8tqNIig0l23UljkI/
3Vl1cZDHcGFkymKwoxe9T8HC4ScN1S8r7Rw3CLe9bq+DkBuZkDkX9poKYMIihM6bGA0j+hc3Qa3t
rtuYxEifximCW5lkW1lL1npm771I3fRpCyueWPeqX44lDG8tXMSEI4mWjSefyWB6mDFIdIt81vpv
fQLHhtIz5TQYtrwYMKFazPrtqNjYGKmCYNk17XL6UuIRJtHIx7ZDGVDgJa7ypcrRKhHXG+V9cHXH
MnSHF13mDbBw7PGF0m2toD9NX09U/QDj6zQwxM9dybHU10ZFbklRpjbavIzQ5PK/0B3pLGfrsAoW
KoPb0g/eFUzEee0uAirgjK8Jc6ZCJWqR1aohWEJVxi6JXQFBv4/UEm6laWNoiR3pwCCZjSLOeRun
KxPBYFhpKsp8znQGqLrzs6UzHY4Q+2kTU4xo+TyK9CNzkzhf2kEKmpeTgdq3dnHZcu2Z7Xx6sYzq
TgaDQuXaVOEqjN70PODMKkTY64/pXRpWS0VSLXwBcXAolmKEKikz3qhXUmF/6zJLmh+AD0h2mr4q
8OLZhc2szlxpH63A7TtGazNNXiLbvIQ+1GeydpnxQeUjxsAW2Hjae4B4umQzqkGKbmOnScKtBZyx
QSSdJTjdYFWYNPVEYiDxY6YqldjFQKmOBT3CccbGZabg0wnxjkyHScWbW1F+G3ReERJYLeq/eETB
jJVHGFsE6THfqjXowEENGUFZTMdc6zEO5kdTnPsBD0pHEkTqhIwn6GVG/kVhxqfB1QxD7RApjCaE
uSwra59nyc4n0msUByHc9Sj5J49y24d6z1VUie3YJscBY7JuIiYhe3wss6VHn8scPjIiPTsMGwC6
jcHbA0lYUCWsBNoJjyy+pIpxLJHjwbSzRt3Bl80CrklsLbWwc7TCI3VxQFcn7fgPKp15ux4bnmqu
jV5gMXIvV1DZkxwHqgVqNZCwQ44vQ6/NpoV4+nczBRjxtJZKai7ZWGVeDJSCKLRR4PEhoHwcQIBt
7RHkM0ITM4x+f1uJQBCRV6pn8k6NJEJXg2Ppdhev58CQ2NVGSxUdbIUTqQ+hONlEsoCCyhGq49gw
YhRWNBqiov+0LBwSVbDXO/WAyeCuhVgmI/wApl+eEWL3NCN9PAzVlM3NReWTa9LY2dpXmxuSJPLn
ja2NTpH88ZnOPKDFsB559OdMmqka63RkrcUYM5jVPxQJBl5v2DtJNrZooBcJBzvOXwpqnA5Am+0l
RzerEM73VznDTQB6ypI36MAL3rUVfUgF0Mc6f5XM/khjoQHRl4l1ZOENd89pJF4lqL+ZHx3rJH/1
BKGqHfuOODhXI3XqUAmHtW4NOQfshhSNu9EqFnLf3uXMOvvyQBQGQBaPS0YpZwOFgE2XjZYpCUz8
P9PmdMrS3MLTJxROnf8l1SyyFiMpenX0Nnv5KxZIJRgmaiy3InJkZgNiQAXFHqiBNDdKT53u9Go+
z1pOCUh2uaUNMwSL1k1XnpSvu1A9lGNHWc6sIuQ4hizU8IgSePxelm80a5xFPrJNNh71gQkkXmEs
biE1p47kOwkMJ1K0eVSOgBNVy16VgwWwa0JPsBDFdKL0cFESbVopmgOriDTqwaOJysrsQRJMEZY2
fKQJ/hyrBB8zT+YIqETDpyQGN2a/bClzuvak5SCNwoJBHBQEC+YJAuYQuSaAuLkfeo5A0NpTiE5f
92HMtaD+E9d+lkjS0xZW31OeG3hav5sU30diLVBXE2yAlWbr2l95I56ns2DqGDjglOtVuh4M+3t6
M7GVb0KPMRBavYMsLp2PYqYfdpUULEK3OacDgR2RHT3KDz9OjpEWnoZixAVpV1c95m/mzIGy+lIn
9U31pRPYNZh7n7ohER2kPfsKajgAJXIHENRsntAkcX0naXRMWtjwjf8CsVNK8kUnpHkb0gNpgnNk
01yz9A+/XBhtxDRoWGutvclp/wZExxIFtiUQmxDqFQAvQDm9UwAOGcibLAN5XcXFOsnMpWcXB0PD
t4nHW9K/CSSY6ah0ae3qaAIN2bu5PYYAFG42l17mpc+ZEm7T4T4iMps4UUEAxgBGbMWmhHnqvPHa
C/rRjW2AKlCGJ30UhLE74SHEyKu/KEF7LiDY1d2X5NP/ZhPYyJucvYiiN7i39K2f1VtcpMtiq2rP
8Z6nbJTG60rVDtpQLwbe8lBuJQipWawT9wxuPSULMa233I0Ysai6RT9jyIfwnQViTEFlJv1KqsVW
ADu0I3Q2iPEtbqCRlqqdLyUsp9TULMzh1MWzOnBV/QrK+tIqYpqmzMpSlk8wRZ3CAJD4SHqQhWYt
MDtsI7WiTdBeFYPpMsd5kOxzGh/qrj2ksNAxGt4HkX4MQX4lPr2NpQRSrvLVp4+izo7C5Er082Qn
kS/oqZCMJFxHPV6lPIAH3GBJCKvPyk6Wms4Oowtp40Yr6jrUkYMjZ/7WTdONSDvUhfZVCjgI7PAl
1lJNwv0FvXlQMUcmPBk13WnaHvEsu1QIuVyQddE9133q+Jp0hmkBHUl3FNe7m5XF3J7EWJURYgOH
U5TphwGCUC3OiNhfdc+nGXtTBvtCJ0MYEmmKJq7YsrlVhrVkNjewhMZ8u9SRVFVDSx9QPSRVdXNn
PfM2nSzmpgH0UfMbvfFaVMar5ssvkYgeg+dd8666uJa31411Gasns04fWpYcW/0tEO02KDwk7PKX
1119Q10bdset4N51zburSfohbLiLikIaKD6pqGku0zf6rrlRfeQpDCN/7eGTdePhltqHsLO2ahAf
5TB5aP5wKRJE9Plwou1GJNIubAk+x6UTdslREc1ejP45tfrLYPaHFNNVJt2wfYzlqUApE711Beyt
nJtt6oiWya5lAJZF3nV6ck3vc/oUNnBBXdLX09vqsmFteN8tlYVUtzAHuhM73rMOMLCHVTX9Wio3
t+nXosG91fSAdIlhcci57ORFGYvX2I6OHheR2xqvvj6+aF19Zsf8yOPyYoXuJu2gpzBIzgr0f0VD
Vnx9M/v6FvjpsSGfOs4DLnPpZHQ1o/L4mGnKhzzUF9s9qn6/SRXQAunCzJprH4wvqkU3PY+PY4yq
J9o2iHkHtXtJXPeiso0oGdNZxmdNBRi12dvAjtOnXa7rj9iAK5koi7S3LqberkFWftiios07Lzzp
VJT6K6XzJa2kWwKITkNiwkUhYvcWWtbrdBqlpLmOfX8qgd2q3XEQ2KBVkzfXM/3pXnRTurVqvMvL
90iQQmQ3l7Yx9tzNN/z7Z8PtcYgjKEO0Pn3PRnVsQf+q4vZsJcnRLL2zNnBhAdH14u5clOGxrj5z
1dh1dboSegd+FSu7VL6NPm4MdfDurhE/OvqQeRBsW61/kQQqpErZcGbPhCS5aC58fLJBI7ERtC6x
VkHdUl4k5IOetJNUfW4z8ZreeJNIzCncnRJ49+lDxT66LuXNz71tZ52TAXVW4t1xC2PabUgofsoV
ZZOji//990t7j8LeBABQcSKnkzxiDSyt7qhwZfdjte/MTylkGMxL4dhidKccx8B7yXvpJtJmr9gv
fst939V7U+bBInvnsqKXVHvnpNNpz0NcSf+6bArLvdQG5t9eOllld5b4BH3lhPt47zEind6PbBar
FHMFZdXr9KOePx4lXbrJjKWMul+TKXvOE/8oQ5mMq247RI4xsNIb/TivrHLdBxkCx3RnpDe7OlI6
WGAnBvswfTCFWaiHpAVVI7nqn1Fe3nhIdECNaFB3Ps0M9xDV2MzhLgEawdPpS5fpBPS+h/jiOTfr
s2IgH0r0RUwf21J4j625bxTpZMb2RW0qx/d5X4BXTNat3scNyR0phQYkH7baKV1gT8bD1uwYvrmR
/JJwg3YyVwMraEl/WoogFbknL0XLys6gUKqLZZlbrs0VuLnn6eKbrii58PalXiP59c/THdUI9z/Y
+7btuHFkyy/iWQQJ8PKaSTJvSiklS5bkFy7LKvN+v/N9vmx+bDZcPRaNShPT5dd5OKtPr+rKEMBA
IBCxY++LfYaW2KuvJ8gGj6CHHwz/k63iwEDsV+uHZ/7XT1Ps+Srgczq54/88nC0MvJLnEVqRDE22
Et+pBAFLA7XzdnjOAbO10Rgwg/Q2Ce0nnagYN2vROZv3rWq6mY6au14/dgl8TEE/Xm9de2RuFWEX
SKJ8mVRwazSVY9LBpajC81M6a9PzpPYPMWbpskw9KbR9aL/XqX0/l+ELOg4EGlF0cMoQmJ0iebOj
5svQqjt+O+jjGyH+OcdPaCi9EMBn4gAwIrxXg9TajIDvzJZ6Uar2if9NoWm+UjC188qMZVZPhuZ/
4mvknt2h96zb05GfVYaBszbRjnljYp3DUzPhyowxxlCAAckybnPNvrEaoDmqUwPXjuHi+phcmjG7
VC1o1GtoaqAoRSLuA+SZ725oDhdmZy9l0T214PcGhhZFo+THf0fRBgAxDYjaunqOapCfobUSQswN
hR1cehhwhPiVOu405b2JoX6B3DzK8cA2g1srKS5RgYajPZXfaqQ/KdFOZovRjqoo71A43ZejuddR
VAxr16+Bk0eCCp5pp+2pwyNqbkI4nZ+ABMA9TGmAJ8IrpvBG1T4XCdwa+SB3Goza7DK8eZNK3ybM
fuR0grU2nZj/XKMK0Xa3ZotGVodrIVB3/D87a3TyFKwwmYIuNXSXQoRvE3q1NMN02nFAgyGBbJel
m4exKNxWKw4RAwsjWMF56CyC0FXiSwk0gQ3ek/47kF3nErQZyYwWkcJuWsyJRBQEBMCoqZhXVFrc
WwaeOFlkHyuCP7sDUxtS4GJsbw00kJQAXLTAlph2cNskQEjl1NNLZTenGHztDa/nGN8Yaa+FilF/
6FTtLkf1jP8cjp/TBtShQ3RLugJkeWxXRspuDNXLoObHqHzRc1QgDKcfwVONMXyKspNRvoaA5at4
1kMjAvtcVfc0APtMHe0IIEQ65i9QxtsylBv5brUqPks6H1s732dmDYwVoGSPMwQm5iE7+MNwKDCM
YwXovDWgPm411zLtR/5vIk4F1biH/bLBlqJbGVcAGpY9ZoPwOsNzatKhKqViEkmDzEYQeElK3QJM
qzn0xNBZ5XsyGMAiDMXeKCBDjGmNxgRRVAP6l37wkgT8hTYIsJMbNUUwVcBmqHz3cygcAdyXRsno
JiTbKRSAeLXpn5V+JDdFFn1JTWM8h+ZNnEAnqPVRlOrUBii96k2L+bwc7UB0haakanGOVvU5GkcQ
bpcgs2vVDXwRhXw+hFWqwE4EaLfaJuYWKoL3HZQxYlo8Mh8UzTNm7vQGCtCo+IFxnt2zMgZZYGx/
6srgE6j0fZsP6jQMZABKs2MB6GT8AqAuFbOrFUtARaCzR78B6D8BeWvkQ0vAbS0MqiTZgFlwimfu
VEBMo0vV7VwO74WGSZ5Z1d4icAFoRfRlAstM0MT7grhKaIMnECUi0FBYtkEB9CKQbjFv2wH8YiX0
B9BEtvbJjLe0kvsJfhUDW1R/T5v4e4AnQjBCTjYFNesljDGkac4o5AFt6NIJut6Aqz6bc/dS9clz
hK6wy9pXy6gyTBT6SC7YpzhRMMpOMgUtdlCcm0qyz6Ae6Ec6BGhrFA1zu70bwMiSJ525TUuINOgZ
YjStXDpaYE21TXTfW+NUkFQH0xwKCRpYE0OC3Wh1qEzFfLIO+NBqNMD+7eN/lBTJCwMoM2oG4P00
DFD5Oioa4fiN5hhbYCEa5VqV7Ca/xiRhMGDaO06BMo9rMGcpfKwOFfhMmTC8G8xkm1n9oeoadB6N
8fswBPva1kqMC4H+JywxbUo5GVCSuTVknAbaPSXWsKM+RxbiGbohT8ZQlBBE+nHxAp+lQ6LcZuaj
XQ6gxNVsCCPWtmOEhbWN8Kkx2fFJMzDDXlTVLWmm9xZUaVuKvnvDAErWdNQIM5q+wytBAjf5XoX7
SzOCdmuk8/eaTE/K2EBU5DUnwG2GXHdZt5Rj13eAN2UtSIxR/msG9cx6gLwY+OYsH/wv/7+X+v/S
SzWpTiy0QS2io6mJtuV6X/V//6/0a/6+7Kte/YGfPVZdMwzNNnTLMNHQRI/z7x4rsf+Hd1g1VJfR
YrUpoT97rIb6P4bBGDJwg+iaRTT8S//psTL7f5hKNUtVbVXXITVI/pseq9BgxboNFX+VTjSi4b/o
6OUuG6yWT/JYqXBjGCpzyw5wwRBCf6PpLfrO/2ntLlu5vE+76OP+w4z1qxk7ZVGkNoWOxgIErzC3
AGQHKjCB+bcD/93fvmLn+nIsYlHVJLZlomu9XI46GyAMsBTqzNlNwC52gVfvt/WlEPTEr6zlwwa+
2tJGje5oVRvYsrQCsAFoCn2qbpox/KrmmTsWCFI6KGh7CDsPRvKpB9IPL25A4jIkS9AR0TqKCTB0
5BT0UUFSVgfF7fpfKNsE/s8XTXOGTn/pG3gDJUCSo6Rcm+D307brRogm2QahNW8EFenrYtCd6Ug8
6o573zMwzMMwPwCJaIk12ZIEN02nYhzJ3OnO7B8wdKcrtww4vD9ckeCkoTHFZV5jRb3XOxBXAbcX
cs49CPrc5K46rVu7tiITvQaTUUQG2+BetvhIihGFjA4ZcyrtUUF1NWv2nAZq3Qjh+yKeu4UVU/3V
SpX1KiMBCoXxzeA2X/sDphC32U79FD4DVLktDoDe3YPpUj9IDPODtmaY/Go4G9XCBLANH+wOMyiv
6Ik5vsNcHWI7u9SdwEC4bpAfujV73FsX22kmqW9SBQutUnemJzq/rf++bCP5ehe/T4EzCAKt150M
WkplCMnKwX+a9K7eRE2FCZshdNYNXouYyy8nRBmbaVod9uiQjeZbOFxif9zOGhoWg8TOlY1DWmIx
HTAfS9WYcLKaILSjGHvnQEvD6ABgxMDQf72SXywIx8ocrRSEfyFzTJDgjpiZ1ownyBtDC/G/94Ff
DAlHKkjjKkR/ALUfDGrRB0Tm9YWQK99kacAQTlOOG5vnY/gmHvGm3ewNX7ljj+bmG9rlryifbsOj
IYnmGv9VwbV/sSocJa2FFjcLOSbdGaARkHpg47ppbvV9AQ6HDZi8QFrV76wXRN59+hTv1hd9bc2m
SmwTOQyxDE3wj9Lk4LEmYE6P3g9kS7imHWQV0ERdt8O9QFzl0o7gJW3BpiI3Me3doBKm5uGxiY5q
kpxjArjoPu5f183xBGrNHrKoXw40FjvVjYHRc6Bv7rNT407Y2+mIetI294xXG5PjyMY9kM7uk4Pm
kaPmtbtAerFJtlcX4pYWGX2nRSj0KDN4H4pdbOouyMCh1Li+XnrtnC/2VxcDWFaAfzCJGAoQqqvo
Izgv8Sxpx8pDI+fVSsIIJARIaIAN+6Yz6o0WmoRtBoxpS77ZQPAM4BdBn/Ngqcp24vhkfBY/MoGi
QaM9DovXblSPvC1R9PRM7QG81OYDHVswmjWYH87mHTXLcx8bjwP+7Wiy9xWAuQXGfEwfvELG8BSB
KCif6NFU+081qidVFXoJq27Wd0L24YXAmmVjzYBVwY4zkKJjthITngDMe+tWZNvN/4rFfVHHbWLa
PDsCr6lePlMUjv7MAHeshQGAHvK5pQZudkxnVcH3EgjrdQsy1xROfjD13YQbCghozJf7fQnUH4om
6H8no+SGuBpYl84pHP4AUEU1wrvMQdkJOEJHPYKwxSm2+TOo2vPPo6s56h4DtqoktvIl/DPoWBbl
0FdcgUIQyIYEbZbKxuUHGmJturfBFhZjCjTv72qMYa7v57WHgwZg7E9rwlkPNVoNZYvHCd2B4SXf
RPclBFa3F0hW7Yo7RCKwZ8Rueg7Pp8KXbfF1h/wwLpz/mtkzazDY5UD76WUC47cDInwb5L63xWvs
7gO8FCQm+XW7trnCQQPcpMagAAHKpEHff8+mMw3eTXZgBEplFCp1gDCs77BsjcKhMzq1H3qwAzql
3YMnBTpbUCZaN3H1Nl5+ROHcMQM8lO1QgtzZQ7XZAVjWjR0LvJMYC3PRtueqCWB7AUnCp8CJ3tat
E/6V1vZUOJPabEEweMY7ukUuAGk30ENZhwCSdiAt8bo3w123p/EDsGZPOJgYzrRIOcIehred/oZX
wTcehnnYQ3CPYUoHzTFodzJoYFDIcdsANkic6Deh4cNvhaTOGOY+8jWEa8hb45kJeqkH/7D7az6C
b9tVT/Yj5FnXF3097v20KL6ZmDrrymCEOpjR2aG2IgwTgREK+lGox8lCguR7mkIAYroCKZ0U3pSA
frPJy9eJw/eKfF/kFNoUGO5OIH6XzocW/Huh5X/uFHoixijJDq495pehyRRCE2C/cx9qJXSJt9Aq
fsi+tHu2C/eg+UdSSSS5l+SYikWasdNnQzGQUlIIosYTuhQAqq9/Q9lBMYXggyIswRsUQN8u25WH
0gvuARkznPRzcsMfoJjLl3oqPwsrZ4XX+ZY3clxGSWPp2MPq++CqLjuBOPyhfQMjFCICL4tEDnHH
M2auJPvJf3jNsBCShnoMlcjG2zePosOYdDe50u8bNh/X91QSz00h9oxAlCixj3ecP4GW/gwy1bgD
mCw8DeZnwM0hiHC3bpBIoo8pRJ8elTw76PGg0+/AsbNt8NbSLoNHPXoyD+u2ZHvIF79IpyJiFWWf
mRqk3TEnq7o2uGTBxLluROL4lvB+ZIrRj6i26jByMM3HmX5a/33ZhllCOKFgKobaLfqBPIECdx2y
CxPHGHpIe2mFR7YYIWT4Q68CeDoibdnyq6jZRq7yAKHmjXKPoLGxX8mffSKLx9LFJxr7nKEfiBog
QAemcqIg0s3rL+s7KHEDSwgbcTu2MZQHoBiY1sdshOpqlJxAm+Cum5F+KP53LNZi9VVhmRFen9qO
ZxAonu4BlN1CqsXRJUmRbElCdFCGeK7rEm16AMLC8ugDJzJKIoPMhBAZLApgdNrDFWaIQEd3EHEk
3Xl9xySZuiWEgnBg0IPr8RgZJ0Abuk01nAZ7X0NGlEosyfxaiAQWi8O582EpLe5SDNaG3ev6UiQG
bDEKAFaq+ClKiS2k25T7zHpc/33J17CFINAZVUdznSLKVOcaRDKpZxJJFizLF2zh8LOqjOKY41PA
k4XInDr+AfmLw2sk5kGWhcouc1s4+Qk4IIaw42gYFOYnN/cKCKq2R/5eau66vexVKNtAMQgQu0mK
Bm/3DNSKPT0EM7QqnPWPxHt7a5e2zf+IRQQw+lzzsxFuBsauXQtG6eAUHbVHcMVtDA+vhztTYlG2
KiEOpB2A5xF3uxEkA6m+CfVyC2GA9WXJjAiRoPG1kqWWCmAyZja14JCA7c9oJReBbOuEWDDQudHR
CcdFkD6GKRfCWl+Exr13JaGyhRBgl1qShhOA2HRnv8C7PeVWv009G/9n3mY7+J6LQSwvv5+HrfkI
rPeOSgoT5FrR9+OZSVUhSOTUIBiUIMCCWxgTBbvFvp3BQYKZuj2IJm0wNrFOkp3wVf1+1VQV4sao
kpmGBUxCuv7Q7JIdiJI9DVqZ67srMyOEDmAAKdAW+HroZiAxH/fBoTm0u27/Z2aEmKFXc5XQAmba
ZABG62sMojPlgZOjU+C46Hvd368b5F63tn3caxcHWgc4UNMYnEb3QeLD3tO43OER54PQMtYoeNJl
LrJ+DKgqRJAYGJA06PG9GhcCHnh27Ei2ycDoaO6gpLEvTsqjLOm7ahKrsICSoJYlFpETq9TzWUE5
ALyfSX/QR8ke8hj0jz1c/L6wh3Fo9bXBLBRX2n0TYwTu1EDioOv/TUq0MCPsHKMsmXobD1DFPmrk
nLW7Wpes5HqdaGFDCLc5GdWyM0teqQHL/jbH5/FfdbCRbdQDmNg3QGe7hKsmOaYznKDcue6N1zPM
hX0hEqe2ZdSNggwTs0dQbMO0VKzSQ9rotz1AjUMS4j1q5wdbgexlozpJEElSadm3FKJ0hbGD2uDP
RcgcFMVDp0KlEOOR+GMkK5U5pRCt+7Kywg6j9E5ZbAjk1sE9+BCinArS+MN4znfhuXDXTV5vHn1s
LhWiMy0ijcUpEt40TU5FkNxrZfeZNCDILZP5gGoVJtYjEIbo0JmJxucc4+U07EEWD3I2CEmmfgzF
FHX+jKnmPTVGMJPnD2MA8r1uhgpEfDAL8oSpesfMDMnddjWPXvzlQpC3h9Do9RhuCcTmNkOzhc5K
vbXT/lACcB1MGGJb36vrqeLCohDvawNowZQ32timdzQ84qOjssWQvWd5kScrz8qWJ0T9TMljlU0U
LxE93CTJZy385kPpAowCG/8/xCO/xRpJ/O5Hx20R8JMhtXQaYiuZD9HxF85dK9k6mQUhTsWsLMDJ
gLw3fWkd7aht8f85mM4r3elbcyjvIyf8N4+fxccSolbSm1Orhgku5/IEKcm+l/z+9VR+YUAIS1MM
bGVS4IHde7oXbtkz5HwO6al1wz3YX6HuK3mp8C1auVGoEIVCZrTQheGv3/K1CUEHlJ2K+HH9O0ki
HRUCUI7HXFuq+EwZFHDzFtJr4NGFfoqsHiZZCxOiTogRWEpy2CmG2oOO2H0PsH2E8e8/Wg4TQkRT
RxhWb4Fx1ubxkHYvvj46YwfFn+p13ZDEvZkQGcIJeVHU40USKZ9Y+9WXPYQlwYBT2CwzsiIxpmiw
8BCeMW4bT6AstkLX0ppveleiA51HEj+QhTrGF7yICFbTt2NW8qavC3rRLbgCL74H6J+beSD/ev+z
3ROCQ1GbSphb2L25hBrO9yGTZDAybxNCQRe2qgVEMnI9wqeexujY596fLUEIBmbSx2NdmHAAkFxm
D0QG8pAtQTj8vgKJtrzFEoBDm7IHk6vSPP/ZEoSzX1qqX00algDJClSMQAaqSLxKlmyIqKMkH4aG
TFgFv0AxNI9LNHzB5b3t7+ZN6CCdPAAO7w4H3ncE1fOxPoJmC3p4l3+xVArEMdWpaYMd6lfvrqai
LDHMrjlDCj0/6znNnXUDVz/XwoAQD1K10HIIiiBzs74GYOcugq9V+x+I+29v7es30MKKEBXqcSas
aA0NyETQCno4P3v9oYdwKsd5qm+y5y7hTvaPG2hhTwgKqY5JCjP2NUe7r280l+yjc/9cnzBUAVXY
W20DFcPX/jU+Tztb4jlEtqH8ny/jkdb0NkA3/LIdPoPGzytROfMfsbMHcBN8id34SyO5PPhq1lYr
RI0c84qhYuO8gaOSBg/K9PJnPiKEjAAjL6k28yWRzxDT830gjzGNsm7kenFu8c2EwEGHrqTgB0Mb
4DA6qmt6zRPoW+6Mm9ZFn5uLKXbbdZOyTyXEEYZpySGumOZkxQmjSGa6j2SFbYkJMX1IwMRGgwCL
ipgXYAgMWqjBv2kEfOybmDq0oBBis61jFZDzA0k0GAsT1CbWt4pvxYqLiWmDXjeU1Aq2imLesFTf
qzhwKvUy++9TchdRXCOFxOLVBG+xLCFkMBNMJoqJJ4xqkTs2B3tWf2cGykpNK0lXZUdWTCHyrirH
mb+a6X0NsDa0aCGRGB0sIOt5Fw+1RihDrO/n9VLFYnlCmPBNS/fbEFWdvzt5OeCtULv0ugdExluw
fN+Qo7XRHGVn7ZWDLQkYMq8UAoZZQgLOhs6TA3Ff0GSEyYEoh/UFXs0DF+sTYoafZwExAr4+pH0Y
t9gM5lMOwmcKevFGUpWTxD8mRA579CfNVwBjNUaoTYAlzWeJJDrJTAihYkh90KfYKJK1qtf0j1Nd
S9xdcsD+kXDY2ThMA/YrPQR73Fc7tiOuupdB9iWf5R/gu6RqMUmMeDSMXwflmzV/UkFTGDm27NEp
Ob6GkFeAjMFU6g5vzsKvQM57KGtoUBnfkliCV5B8GEMIE9qQVBhdRPe9b8Cn95T5r+t+LAsOBv8D
lvc5jaZ8DlF24gDCBF3jGpLoLfQLIfA5OGybOFa8hXY9YPwSy/xPX4m5hhAidCytVCZY5kV70JB9
CTQvfsZA7wU4YocSF+Pg6yZl3iHGBRX0o0RHIAyy73b7aVI/g9jaAFtnIbmzZN4hRIeQsISpKlCZ
k08hjZv8VWH83ygNN6y05/U1yXJBQ4gOw5y1fpUG/IEIKP9jc/YP5XO+V87hZ0gTXwov34135DJe
iCR3l0RZcdqowBDtCNC27pgUCh4TeBCDBwz5ri9P4v8icM4G/R3onvmBVsBRac5enVTuugnJxxLx
cmATrcEbBK/oISsJuZ/pLkwd1ZA8fWULEQJGjaEt0gdA5QXJPlVOQeKtr0LyNUQAXEqjKMttVNn8
8iHPIYpH9+BtlERx2SKEYBFRiIOoPb5GOl8i6BxVkpvueovy41oV8W5gYx20JEJMCOhrpsadOzDr
0NsDaDpSaFhDAFvDHHeFEeiNWs6yRIkXu1YikinEhwHcM37WAA2UkXsKVs38wY9vYoz1m81thppL
AOlAQ9IhvQ5GXSxZiBVDb1GbgYXCUe9HD3RuqGUH8MMtvYOuxhZ19Fe0q25kFQCZ0wtRA8CHpmUD
oAJq/d74D3FxO0IuAMXMP/NKIa+g9qyphY/pJtCmjuaxKB5H5WHdhOzxLSLgSBDm/dDiq4FoHuXf
FCLg0c5wjA3HLyuOLOzJHnIiIK6KqgbK8CgBQsvKHb4mR+uQbMcjr5SE0DcNHPNxfYWSU2cJoQPo
QZAgMizQ16ddHWfQUyqcdROSm1HEwRFKwJNYocpoQ2pZneYvTZGfMjDKRZCj5hzM6+ak30wIJJoV
TkXno88MUm23PYCazcnfQPSwgWDLKXA02RyubAuFXCMATxnVQhyycvwURs/QEllfkCT6WkLkMEY/
6v0UPkHVO8uuN3r/lIBset3I9VrwR6iwhFDRV53ZjMzgjyrikUeOWKoc+gJF3Q1k0DNJOJTtmRAi
QiNXtTHGnpH5HWU6cJuEsgXJTAjhYYLMaxhWWBAffARJ9TF0QJG8a5wAeQv04M+V5DtJwp6Ik+vn
YppMMAw6UwMCEqgIQvgcYij+9C75VBKHEAFzNWZGqrbDyuoXaIM9cpgxyIy2bBfg3W0eM6ioMUdi
U7Y4IU7EoHetyuGHe0S3NQ6VdYD2xRvGc5AJGgA4K45+aWRHS3aBiUi6KKxbLQ5g1jhz3J6x01ze
jqUbTILv9SOYs7zA+Vc9uI+jYHPPWjxbbNvP7S5EjXxk35rhbNhfh0zWV5R4pwinQ8xNFNJjYXQ3
fDa21RmEQyfltvM4rBaMWOlujGWBkX+jlRTEFgLJUPm54ZdYl3bv74Zdscu2f3Mg+Ph6sgEumZMK
8aRuzdosSiywGZ2oACEtiHH+7P1qC0GkmCfIH/BzQPvXCfXx4mnd6SV1BRFWN085OHdAve+Mxtc5
uosDZL7sMqFTr44gDH5vqlF2zNY/ERFhdJmi0q7lJnlHbthFbv1sPUIVdsvbzSjorS/wGt2CBhkN
g6q6BjULLqex9PRY8YHcSJFzQ/nyYgARbz5EbrarFIxpW5t4D3LvC5ie4ntZ2f03181Pyz+S9cUZ
m9Neo42Nmg2HGykbzBIfE4yiQasZ0UvGXXE9A/kwJnSCoCxqhbqBV1jEHnMGqYf0+9BuU4wQZ4qs
9vqbN/OHMSFS6vZgJr7Ns99ya+1Kj7QbeuhPhjMebQSu0QUUzUl3/S7wpof173n9zH2Y1n/9nLNp
6J3FA1evHE2Q8WYB6PokL3N+qP4RRFBggM6JDb4fcapGnco5GDK0o7QayvLDvTo+9cHrwN4aa69V
RHKLX712FtaEI57iEqeVhZnMOfiCacypuOcqZ3nrrm/c9Y+2sCMchDDqAPOwMX6FPP+ucYvb7Dju
yQNGJEG8v5u8ypm3QL/t5lZyBCULFB8YUIgfy4zTFSS97xSgG8lAnzbq3uyPG8kar145H2sU3xYk
AV0cEhQN3bXJ1b7q+xDovmADPvwtDt0n+hyfUW9eN3o1hC5sCochBJmUoUUYU6K79gdGl09DyTG6
su8nvjE0s6fQXUCAhISol7ihx06xA2WJA71gpA5zbNreeJhO8ZNsNvD6i22xQr7ri0DWVH1gAXmg
Yb62c3Uv94KjcbBuGgdaAFtMZOxM2aP+aiVhYZFHgYXFPrJGLeAztWaF+kWSfAMxpkvb7jBr0HcM
RrdodaiLGi+RakgfVzJ/FXIIvZ0jZuS4MaLZ3keV8bm2QOIKVZkc7fVqumeRBr5eTPlWPcjp8qd8
aj2GZnKUjXe0aiBfEQydxMlkji2kGpbVW5pmZEgSG1DZz/15YN3Duh9fvUEWey7EobBkE6jvNOiL
xr1j6hANBAVhqhJPI9N28Mm/KegtzAnhKCKNURUVCm7QdDomZgrWRlWyaVfvig8T4mslKTrwTDc6
eoRw3PgUWSBulDzyJL4ivlOqsTWDtlcQcKjlzsGl8umuSZ5s/33941xPJhZrEaJMQnN1zPh02rDl
2GUw1G45eRMHSABOu1u3JrkAxSdJOJIon0gFY6MTBzdgBXBrSCQVYOmPTAhYQaBv3eD1wuVieUKI
sc2+T8MZPbo4R7pSgzmyzdmG5c1dMLd/dWr4nRH/1hq6fdbPktVKArj4TrF1koPwHsWUrr9R29cJ
esPZG3StzAw3R3pXgIBifbWSkyY+UoAAGdXZRFWvxCB5sJ/GO3V4Va2vkIdZNyQ7APwPWYRRbTD1
OSzwXKfkXADlTfudDeXMPzMixI0iDnw7S7EaPzoYNVSAVXDIS2927t8rOZn4UEnNufVnC0DLCm0a
PLTcZOfjBuLTbdA98v5kSaB1/HXfbODXK6jngo+GfIasN+D6m0mRRI71iG6Joz2lppc5oSh5WZie
G94z8ra+husPn59HCjxivy5i1EFfrDYwwN9Z42UEuNc8EUzAdwrmHbJD/qBt8Aq3D7KnyLrXYbLs
V8NBH8Tj2MPrggmiZjGUBLpt0w6SQySzIkSMogt0BazDeF3Vd2NYQjrpSZ97iSNIki5LHOhBypGb
RgcrHOg3O7wOZV2g/f6MmY3t4OhbcAS3G/2iPsjGza5jDBffT0hD1KREzRVKkYB++LsckLjklDrR
OXItZzyVJ+tibkGBi2Zvue2eQwxVdHtQ8pyIbFj5+hWnM4IEgxOi8g+xCCJJV5oF6DfwGgKpsJ2C
ShI8uMz8NJsv6x4rMyQseNAjEo4DHkIxqHsVRN1Og/LzrQZowLqh60fvY0VCWAQ7lgoOA7SXixZy
b2doua7/vmwhQkRsB4yAdY1KoRP4pvaYLqpxpRUpRH4MZ93S9UPwsRIhiTKBoIBIN65N3+q3SRzv
BgVF0lz7MzMiTC3oDKOgE6jlxx6sybcQpKCx5Kq6fgn/XIkIU6tYoPcxBwT1XrDPvX7feeE+86RF
GcmOiUg1DEhHaakikZ6O+UHbmvv5rd/kp/yZPnJIDfCXBteoXv9Mv8nePlYnhMTBMCEQzlkmOGNO
dYS62NZwqhc+bqZCV1zi37I1CqGRKGlWtS1/r5n7bDr2xon1+z9ckRAVLCODItvQ8V7KD6qJTeT+
33yUkw/9oTUhNJBRqyEymwEQct86vDQPvtRL5+Ed6CSeDB4sCQ//oN+c6zTXflBK9juin+dZEuc0
Xov7Zy7z4Q1CfJigS9hBzIx7g1XD3bXj6PDKpHHQd+W+c8AOcjdvoXSyJ1tO9vOvxs7Zh30hauh1
RsNUhX2/ecvKmxZardW/Al592BABa9ncTkqu9ri9FPpkttClT2VuLvlOIlhNS8YgVTQUklPt0uVf
aUb+7ByJILU0VPSK8vq+D9IBABpKhW1UXdbjly1DiA0QOWFjz5t4rHEK9VSFr+uHh3vTireJCDW1
Ii04ofH7FfVsZWsNEI7s36P2nPv1hoE7dN3c9csPmYIF8nINeLBf0wWK6biWmQgMEbQNgOl3TdZu
kp7cQgRF8nC73gZnH7aEQKeNCvqfPi4NC60zZUM20THbJegSEre6k6NyfxPGP+wJQc8gSVgpExIH
BeSk/JqyXukGsmkY7k48GRbzN2W3D2tC0EsbqtaKgSq73rzMxl03PTTkUsTPofquG5yyHd0F6MDv
abpr2ze7kgwLX79FPswLWRKphrYNeh+ttAn6zlO5ofZdmn77773FtlVmg+6REnBv/+otQKZlgZrh
Oi7L11b/OnaTB9D9tktkzf9rbrk0JMTcshqSuQxQ0rBwlqGyDQV2lPZvob26vqCrX21pSAiuWmAk
ZZTiqm/c8gC9bA/clYBAqYfJqzf1Nn/iPK2l5NBd+1YLo+Lws14iIvRBD1ex70YFUqPHoZDcWleR
rksb/FZbvAPaKST5nOPWUNptecCMzokXoMvnFlLcj1CHfivu5Fy81xeG3h0mnEBrLL6/iFL4pJvR
Oxibl2R+maynyJbER5kJ4ZiBSRWSjAwuGGj3WnIprXIzyMZRZTYEN8cIRgGlSpSU5wwN6RHKOJCV
6/TIWXe+a1cJRCt+7pbg5FOsGxgSxTiYaT4NIyTN39Z//+pzeGlAcO4uaZt+HhAAew+SW4cegzjo
/r1lfwXnCogxcAY/5Lf8FYpxHInpay2BhWmxm6qUc1WbfLYSStWXANy9XDqbBfVeB8VGFw0XFibQ
vq1vojqQlGokX+8Hr8PC881hDo3ZxtfLzV1TIeInn632r/X1XY9PPz/dj6tnYUMf0EWyI7wZc7Xa
WlX+lkzqXWBDZ7Q258O6rauloeVeCne0bip2rZiYCANtzbfykjuxl+zabMNLGuDYA7Wvdsp31UkG
sZFtpHBfxw1JxyTAUcvCYVsxshmjekP1p/XlSU7Bj0C22Mq86sHlxWcl7LD3QqO8ZcUkyTxkJoSY
kRG1s/yE02Ual4G5qbQBpl1J2pZfSAgYNKA6hHjRHSGfjF2015+Vbb/tig1nIw4ca7u+YzLnE+IG
us9FkcwgIjaMk4mNG/IbCkScoacSQzIHEOJHXs3pONcWEqiBOWqobW27e9R19v2P1vNjumrhAaZC
/KrSEaYq85Oi/dWx21ZjW8Ke181IVvPjnbcwU46jXoB/kzkpcQYd2taYZvHWTUgc7Qct1sIEUSPC
yhIRXQGCsIOcuSoBGEk+vSaEAjQHlCktka5MKegEkgPk0wE6dtpWYke2V8LRL8Jh6OMONYkwegrb
cxU+tZkEtiEzwf/5Yq/ashwUEoMk2GeWAaVwIMzYCDx4IUnxrr7fF4dT43u6NETKMLUmYG3+RkyX
HkcbVEc+OgLOabc68FoSHvHox9dbIKgH2V0oiQ6iAMRUZupkJdjMYRvdjg7W6PZ764a/Q2qp2gST
7asQHbq4siu0F9AYLkrHHMGP7vsA6vbfg4jcl8lwMObU1aLsNkjB9FPaHubttuWQOGZrnVJVcayU
HROtO/QsfrHTttnkdvkQzNWuMFq3Htv3qsvv7KF/wn0HQem82plZvU/L5pyWswMZ9Du9TZ9CUj6a
ceTZsXUEwX68UYveVdphYxVmvw2a7BHEzNuoMs9qA2lzu5hf9IqcyFC+x8p0q0LMQUXaUBkMFbG/
oGxRQeZNe8Afd9OXugwR/pt0+eeFrgmhbk46dLhVPhaDxot6rs72ww9C8jMHh+RbC4MJssaLzDF1
oW+lsLBp0PGDgJE7e/Fr+vgjS4+3wb2FkVXVU46J1+3hmafcxVBfvPk3laXFyRAVPKB+N/rGjFfW
3O9CBTJ/Ub4JFVkacfXdvzTDz8fiAE5GWVT2zPtzJ14OBMzHCc6lCxVBF7hnT3Y9Sg6ASLGmjn1v
2EGDrFc5lxl0CNsbC1Kl65H+Kg54uSghQhphOUVtC8roCXzfygYqEk5yDj+VhYPxWA4aLHd9DBKl
TSS5xiR3jC7ETfB45oUeYDetBKq7N5EpAQLLtk8Il1Y/6CwfsDCi3RDMuY3FX4lMC+oqt9py94SE
Kbct6/+Qdl3LjSPJ9osQAVcwr7AEKbLlpe4XRDvBe4+vv6c0d4dUCcPa7XnriI5gqlBZ6fMcpN6I
yCha+gqTuO7Cm8VTXMDLcLasuM+MMYiZtkZlkcP8Gkcp0I7CF+BgW5GrfRW+Y/JS8dX3WTrFxnb4
j9yWAt7y0WYd6vKwjG1pR4QeC4V6nezZQeCBedb6oILGi05c8hqRPGlscaHUDE0UB9wf3ZBERcMR
IqvEoqnqtX4IeuJHzkPg6CMLalIZkbwsKtIt1Ze8fLDCQP0KoulA29F9LiGIf/MMCr0wtkR68T1V
xp70w5x3c4vvSYTCAp1dX2GYp/+mAke9twWNt8zNOyATc4WIhdJJwgENubbAimwta+hyPiL9jWtH
on/DhYkUFTUhXYd0GZcGzncPrIuHxXtnpnLSfcSdhacqd00eY0RICOqbQUbZl+5Bd36/+0s/eP07
TriqMrakl7HIFSki/FoLHD9ykgfTEqOblDcXz9MIxpxUESKPfoacenlQsZAkAy4qfEmIL5a3wCjg
XBYnnmMR0YSkmLqkeb+s7rlwK18OBgfkve5/w9u4OWt1qe2M9RDrRQILOc627KMdyHXAqKj4QN3k
wsryjDLbN5a0Si/zBUpBIdXRCgIfZRXQgQXsJnEyy02A4ItTsQ1kXS3lSaZ9h6W1MFHjAG4SKZ8z
Phi3DWh8FJcSK8q70F1dcE3Yzcu0m79ev0eOo2N7y0KvZXMco2BfyKEDHnvLbHJ7Wbh7thz7wYKo
6eUspoL4XmJeYJAp30z8QrcZFLtAlJDa66/rB+MJZIxJL4PLMZuBoztVBxGEQQnn9zmv+j0DuTBW
Ub3ObZxImMADj3OaYPROXMDPXXnjkHGcN08UY0BSEkod+LKhjJNpVcZbIgVr9UtQCS+c49QrP3WR
swkpEMGbpg3yPgCoaECTwtbnNcc5lpeFN8nqeIpjCiJOLW+JQt5/OTnBMVKENRvCaoxCMtGudXI/
+fDKTgJ8M9hGPGjl3z0ltn2sGFU6Ds0MYYZqF11mdSK6iSOvhUzN+BWvxbaQqy4ftbTAtxPj2erK
l2FoPCXz1SWYZe9fvSG2mawZZa/NoEtw2vymXL5ghPv67/PCNBbqRCxisZWldz3og/5L5GZYxTEs
pJsgauOBum4CFF2YW7ar3GLQaIVCUPVunpsTtsb3ppftQwfjTj9RmKfwNFb93hg1HV7GwjG0LPSJ
ZuiFqFNVnMrfmuaFHcEko3P9e77TPF7TDcZSSGIYJwDhpW5SegVaGzjwtDtabCG7eTc68Q0ZrDYY
fO1WdwcPay10HLC0wofVxdyIXT4vTvjCXzrk3jMTmqSj2DQZDRbKG6VCmrjuiDu+UTSoFmSYvB1H
rjgm2Vk1XWvKGuIQSL4RL9knvnkc0CZACcHjSvscd+mKrhLJBOutoijsXirAl8OppZO304LNMt3D
tONt7mC7fRc+Ik72BgyuKu6yI7fq/fX73mjcfhTNRLC9Fsux2HQYXIjtMlARhaGphSH70IsC0Wtu
4z1vm/qzGn+UyGhYrpKWCEZNQGpxMw7PJLKbmpdrfLZwH2Uw2oKubUaiEB80ie5a9fswvkj1rSzb
mqDyPB5PFKMpwjikWHlHBDZ/GV/7oNgDSMIWnky7sjO73/eu5mWeFlkyx6XzPiPjmIReJ1kkIz81
yl8aRpy10K7ah+vaQa/iozG4/IyfuB8SaeqwlJRgiKbCUgDQ7xdptpp6r4av1wVtxLEfJTFtdl1N
RCFKMQVLt0ZXh2442tXv8iH1Qif+Qbusi4Mo7zeqd/ke5XQX5C4r7yo/+3rdJIZsSjKmfkUQcX7M
HhWQUstChG5kQyz9p2qjU0fLKTlqiBVE8ibuNm7wUhzb251HSZ8qAojwSj5KjWbp0Z0wR5wMYSMb
+XCo9/+/iDINoRC6LEXz6S+ixhIuK/R0nxbWeO6RdyD6fS9EJdEwSVJdY10LJjoavmjJU51z1H6j
CvrxPLQEcClElOt6rAG6iC7nLWBEfQnUBQHFEV12y/2w593SxhswNV2WVV1VJUNi12LNDB32NcMQ
JtCNVaM9Te03s3pLi4nTX/n88bANoYD7FTU7RQMw+cdzyX00m31XyY4UPmWDaGXLISEJRxuoBn98
0B+FMLZXz6coTadCxjZlAkC9FtyK1IHyNqk2vIohKZKER2RqYOx+v8SLS4qrKkk1ytYpEjAhmN4K
5PvTbNPJ1Xducje3eW5lw2VTmRiokk2FGADA/PgBiVEMdT0okpPeDG+K1/mxowbKXXRL7NbnVWS2
TyhLRKLsIyr04qM04JjVlaAl4Hr4qb7zOsaOAUHY3kIMSLfrzVseesVnTcQBL0QynsYAX3YmrajX
rS3gRzD58Vgqnl7yli43XpghaUQ1KLwy0T7NMkrjoJrI6jFP8zC5xGt8wS4P5I7GWplnAnXluu3f
0EnJFGWJDsPhH6zVLfRe66Vav9wkpgkj7x1/jrGMSzGstdWnFOMzrSxjEag9jjEgEGQVk6AIP+rQ
le4lpeZMEm6qyMXBWMsbl5q5hLTg2TqzE2GNZd6VqFc3Adb7vF+td/0zbrTePh6Qsb5zUtR6WjTg
Vf85IPVWDrGX+KEn33ZA+8Hwmh15EW/X9HPw81EmY4xB5BJqlYKRGnDYW9NaW1mrO4ZZWtq6a7Mf
10+4YSE/3CBTjzFFUxswkYl6Nfmi6c+acScMj9dFbOo+5u00OnmHWJy19qWCKnw+oJtuDn/V01Be
+kb8JojQ15h2msvramw96kuBzKMWhbKuRWwhOZoxWaMGfCE990jxc2lVzjvbGGOjl3U+GxPexECJ
SSYRl7V+KYPFpbE+ymiOFhT+XIDKQ79rgt7uG8u4Nzrr+ofdvru/ZbNoCC0GOQR0abGUnJJ9FWvO
QjeH14LzCKgKMP7t8oisD5gkhZawARkTmTdDcttj2Or6ObYV/nwO5pGJWhrLpISxauvjqAT6ehvF
v5rqSzVFHEmb/uziuljkA3OYwnRJseVE212UtylCEgpK2HcgFY0TVvHuh3lbUVkvmYKwxBmLytKG
0lZmW9W/Xv94GxN4HzTQYGKcRiWNmNJkc7LDY+8tdh9UdyNqhOlb5A/g8O79+Gk58MIR3uHoG7yI
RsSkb9u1xiKX2d+VxmNZJZaxmJzQiieEas6lkDwXhAqEl063+t0QNIo7mZyJTJ52M7YiSg1D6mY8
4Ch/SKPJSsbfnAviWCODMRHTaurKshJMqu1kRDWUTDd1xkPoYWfLn5wewL6AOOcca9sz//2mWMCC
bihrdW2R+5F0cSVy0yyj15PRymCGx7X4d/fEYhcYaamuOfimnDBGl1M2fT3sbD1fOWAenLtieUmj
ypiAMKUjuasO4/RT5s1v836f8bz9KulmCY52zL77qZRZes7b0OHoAluUSkk5D4mcA1sJ6wmg3fHL
Nj5NguaRTHSu6x1PFGMX2kLQ1bZCSUjKBkcL5Z+tXOynoXcNdeBM5PHMKgtDEIoSxutX1Gvy4P8p
Nd1yV76pXuFNO0xQXT8ZL6AwGbOQr5phZMN714ryK0u7ELBD0h2O6YmH3Oa6DY4ZYqHTRMPoxDIF
Fm4sHNdpdgXMHFfD4F0/FscNsrgE3ZRniwoKP8foJTebwvuqX1/FefYqfXZJqHy/Lm6jiHHpOD4V
oqIKS2k93d37ayGdgorRIobyX6CAXP+An8hHFZJLqVRg7ClJ38rqpauOLTfFuv54VRakoNWKgSQq
9YOAzy1vuz9Yx/n4vRjrAGARHc4ooWN4oGndR3emjUXE2ZZsWkYufvApXrazuP8YcVWkR75wf3KG
C4ooQxzFg8qAlCTtoeE7bpZP//J/jvBUdjVmNVCXl1T4QLpTjGkxD3sQEWZA8524S23R53ENcVWP
2q6Lg5EUXO+Jjllk2Tf2tKiQ2YPXBSCtdHhFhetmUBUZWzHHq2IMItRCXmqssWDCOhQfihjoL6XA
8YIb4xAfNYSJJaasrufGgJrTgmt3Wg81UDclt/Z5c2O898SEFLLcqsC1ApDCUrzN6X1BO5vwVxwD
QePuK2rBZvfCisg/yjD73jsj4EQ7u3oy3dkGNJGX+/L9dWnbRzJFisdnEjRuPqpEotQT2NXg29Nx
b6Z3YbebedTs/5DNn2UwaqdijKmodCQa9Ws8WsJPIIn65n1mR4/9HiWmN81bdn8AeUaV4iyUUUA5
07vGnOE8jNmCuqMTRbHWNNke3VNkP6DqznH8vC/JaGE8VGO7hHjNk5LdxaA8UNPQlgWDw6wgbVon
SSairKBaJ7H1SM2IKrkD8KFDHmqQ2RR3la90Vvy9OqY/OiCztlbmhPcAxJxs0+m5QAibRutCPGMc
23DAiLCIXg2diqDaOWM52KZUGea+dKcdebyuoNup/oVARkMlKR5WXcR5O1fy+tvSg0ARCYOt373P
L6KJGfu9nXjCL95I0uaVXohmFFeIgCNUSeAe0YXHBXvWWXTIZpVjvugH+/TcL4QwiqosMaiXzAjl
hKmwJhGUaQYv0+fqDKObUbT0ipLBGgPb7LvsNn57wLLBvQbWssmhpdAWtKdouu2Wu/8dRBvv8OJ4
jM1Mh7qJUmRFmDm9GeZT0/D6o5zvx64KhTpq84qI+rwO3OzwXmxfrisgRwneZ4kvnOYwKGarEzRp
BvNWNu2Fcn3o7nUZ2575/JU+bQktahGaJlxYUd3mxZ0x3qXrMSlyS80KGz0ba1XvBelBmniCOdaE
3R4Ku840Qmq1xP0YtLEVe5mt+OWLGBhBFMwuHdgdfsRHBPfGiacb2wnMxbEZY4IBV7IIwN9ED4dy
76RfBDt9UTBkVfvhPa/mup2/XEijN31xk6JeKJlSAz+1RxGbVqFSzCXQlQ7RU1wh4EUL2yWiC3mM
+dCwKTOrIRw5xe+iQ6E6IKcSP9pL92ChRicW5EJeIdkFdwiD9yYYm7JWRjaDoxOlvVcDaOTKLnJH
q/PSHJSWkos5iAOvZM97JYyFqRsxaoAZhm8L1u1FSejYpOw36siDfqJ/+hVzyW7ldOOcNlKDDVRx
rI69kVqKqXhmMjp52rrKSDjWmXOuTws5cqiiDwfLOS7V61J2z2qETbFy4Gy+8V4Cu3czd3VhNhPe
oXYc3GTXIDiXgywA6i0YPLj6sRlinjXzfXLq4iUU1Yr1twi7FmPv9wLgV15AzbQUhTVn+1R6aiQZ
tL7OYDwaAFO6buo498eu4gxSPiZKD0tXaz8FI3KV5qBrd01omXrMMW68u2Osi7HGbaZm8Az94qVY
HBOiowqsg+vn2W6NScRENEZ0Ge3Tj1aliFYVOoG3Ju4lT7OzfVPZJkqMotefWrs9Rl7CK2dtG+2z
SHq9F9dXi6YATBjU/TSzw97ct1Leq+ggaXeF4Kyiq03PnDNuB31ngfT/LwS2KGuSrIGdFg4axUg+
zpZuSz6qFnAPiceLu/7hNZzlMTe3tqUZT01J8BoWe3GxEBqAj222TZ8+B42TA0nbGcrFHVJNujif
YuZDOomo0aoyWayhq4K1RCZk/lyl9mtW6LLVhtEhSYT7HsM8WUhu9HD+qrWNq0yql4m6lUQFsdAT
3muS+kUwk9iqiOCKcn9QU2kPch43WhdXMFaPKMqxnyunkWIDuyPm72qRAmVFuW4ZsYyjm4WDqs1B
m9F6rJV5QCetcRNlxOQX4ExrXbcJMBKWbnqYiXkb94OVy+lvUV6eq6WvsNrWHRYx8wuhtMAR8asy
EaivoFCPe8Nql+lgzqBBbToL+wruWueP0VA9qnPqtsvqKmF+0MTyOKyih6Ls3tQir8GYtaDqN6Ss
vSzqHyO9QlQiu0u0Wqh0E9uUO3sxEJxo5i7Pu6/6Yr4A1PlBH8PRE0r5RVWTzFISXd+XqoFGFsBU
RpVgjWxSj4opPcrTdChUY8TfDiCrLpJdwMOHVtKHyUEUtcXu1vo09tnObNPIasQJf9f8lMyxpUtG
YXX5Ys8Dlp/TZLDlLPWlaXyWjdorTPWmq0evCzVnUBDads1vzsPYdrRnRWVcfIeBw2EgKCyToTll
VbhakqrbSiu81Kl6UwqgOVlCT0mFm6QpQCRtlK9d1e7bXLBJPAfX/xreH8N4/bLK8j6HOXKEUPVK
Uuz7mOfmuS+F8fO9EApi12CurHPRdsXastAdNAC5GdU7E0NugxFEUKz16787GrWIFw90icakFktU
XubQ1+PHtCo4ZnzbV/x9kWzjBvguZj6FWJGWxHRHjMFO4/AY5Tzvx7kitmPTptmSxgagxsWk9eV0
xZR66lz/VLyTMM6BqKNAmhlaEDWnwmitePoiKZwWK08NWHzpNp6GUGsRhRlHA3tB+Rf9vjgiK0dB
EeB38zFz0t9cwkzeyejHvVACYFxgsqUrsCEKF7sY+kHs0H/IRk6FheNdWTTpsIt0rc1QrpKj2cok
3V3GHDvQhj+YSP/Mr3K4T3kJIO9ojB2Z61WvJQmdnEnZa8rJWG9z2MzrivEPVYCzjjP2IYrUeopA
7o3Jd2QF31VgMEduYbdu/NI4s/vO3ebRhC/yeFUcnt4zZsOsyLpWIapGShu0yReScfquXIVkDIRY
5KJYAbsdu9e6NQbibMcerL6jegvdGsMig/6VV/HbDmX/8z0B9PtRH/U1SoSc0rILWWrnyvfO8MX+
UMCzFTpnovL69yMs1nRHQqEIdcp3L99lys+ah2hJv//nrOp8FMZoYBmtEqsC+hfrwQqzjo1/M9v1
8W8tdBuN88B4342JJqtxEKW4Qa4Y5nsRkDgGBr2U1W+N0o473ljXP5RWzkdjrMYwViN46ZDB0X5b
dMAIIPZqmhvNo2nw9RfGuyX6yi8M1NqXdbQodOSAfJHTm2XkxeE0l7h2TYyZyNMqznU6NUGZFymY
dbTv96JHGQR43Sn6U9dEMcYiMeo6BC0spsfy8tCstTOZxW22Vk4x/NFA1d/RNxEZ45BrkyCEBVrm
YxXZhDwjiPEA8cwxf++VgWsnYkzENJIxFwdknmMqB/mcglRC8QxZR1w/BDIY3FBk017nRntdpsIb
p+UmqbRnsxdfuzh9WhEbLHELHmgjDho99rMwrV1xFR116Xb5DDw1sXnoEuOkmMJBBcFi0ce2WhaL
lSkdD8+Zo2lsj6jraqnvaSlrrdrvoW6eKmMdOJn6tk8ysc2jKJIIEtaP2jzHpkQqOjvbqNJBWUIL
JZCnHqnJnzyav8WwK8Z1YmZdOoSwooVh5U0L8GbeNsT21zqLYFJ0M9HnZSIYmsqitx40GGqjedcP
sW3SzhIY+6mFmkiqxKRAs4olGeNj1Q27Vls8VDV2QjpzruYfSplneYwJbWXRKOYWJpR2YeiOCRKn
xB/fE+TpwEdU5gpkrOgiF6VOSlgeGvfXXuqZJ/HXO4A++qxASeIOm2xHYecTMrYUU0wykLkAZFXe
GDbd99BsaZf9ju4KMLApaDXFbneYXQwD+zy0mH8oP5xlM2a2UvUhaVNEgFSu5CRu7Cin1u2C1s99
XhGcp5yMoS3JlC5ZAcYrmRaOlPBoKPK/fGKMgTX6UETdDVNpcXVc0iet51Uvt53F+YMxpqKLqinL
ZWiH7FPsFsx3uv0hBCtw/hekiRNCS3jh1z9U3v6Wyq4YR0089VWPOY3JXsCoQxFjCr+36H4hf1qD
o4/sonEaGbCSBMNPf8FjZP5f8Bi80X6ONrBLxnpb9RKqM4CtSNNbrVeAHt4Ub9eNFcews3vGeanO
c6cgGNfyt5V8C+PSWhTObNrGejHt+50vhzEYem9ma7egpKY8rB6oGkGJuhaAWl6cCVzHdJuFFvOG
Q/0KCEtHvL9+RN4TZheMI1ImtdAiYP7PE1a/Uo412jE2ufzUvA/K2Au5LAVFWirEzPMtKmb5jBUM
7/qBeHrBWIk0KQQs8KDuMsVHgq3shhOT847AmIjCIKiajXCRghLepnriLFIWEJNrWnlyGEuhAJgn
ahfMm/SK+Sj2wpO2ojLfF1lstUTdDajn9aXmdbrh9WPqI1fwdIzYtKtiYwzsvht4B+d8WJ1N4ppx
bXoNtFxym9vY8bdNjYf2t2kdZdmQKKyvCQ7Tj4FUjWnQSjfgTsKqtcPobo3A26O9ljw09c1veyGH
ucOxnddqKhHgZupjP9/M4cuM7Oq6Hm43NS+EMBc4K1G/aDHygiEG0zG19forhS9sd/OC4g/lJIqx
Ph853F0uGkN9it/PktlG/yxLsaDHmOip3AFByPv2JwYYYEbAxsrrCWwGdBfCmJBRjaNK6dsI2AEq
8YRY20916oKF1gHK711DZI5J3rZXF/KYABJQ7cNojCpF17TIT2Ov7Agq21/Nu/weYDe+8ItzjbyP
yQSQuRlla2pgtAWgAK7sph7GGsCgHlADqd+aO464Te95cTzGG+Ralc/LgGc/A2iz/EVH8QmAxyoQ
3lPO0tgdDuvXyqNBwrDnNeI3n/iFcPpuLtLyKu37Ri3hC1rtPp6/rf87Mipc3cXvM+a/6GrkUB2e
BCn71pqF7NQ3+mmIuIg0HEPCooaSvjD7hLbF0NtZ7NDvrG+WZIW36m1vaZjAmr/zdw23K2sXp2Os
StqNQKcJ31ON9gY1B6tZfD2yeqtzMIK7Xxx0AEvL4K548TSUMTRhnJNmNVFM0av2V5oIP4pGPJg6
XuIaPikyBmTjHG1IST610vhUrMKXeS6fr+stR3PY7n9nJmQqVUBnqNnPNdt1vCUVjsVmu/5tKphq
F2PRRjIFrxOq/dK2+0JVOc+PJ4YxLussF2NB169E4aUfbtEWt3qBRxvC+1aMRekMJVaFBo50nQ5V
/kPLOBEl7/fp/1+8YlNUwiJtYLFq4VHOIlRCeShuVJM/OxhNVjUZ7piwK11Khs0qg96GkQPUfElt
oKxZehPhXReWHB5VXlV3+z2fBTKGY4pFrdI6GKaKDN97DWxBbf2i1cJOKiNeikY//7XDMUFIuAgG
0WKkaNhubW/QrNwXdm+BE3fxRGf0BYebnm0/4PPpGMOhZZERTzV6dv/x140dO+s9hfQEwiunI8X7
lIy1KLu2aKQIMVakvTbVjTxaRHvMxrfr9mD7If19JLZLmHXtIlU9ZgHL+D4jJ7P+OSoP10Vsq/lZ
BBN4tItWimRNcU/Juk9rLKypf7RDKJ9FMOZAMUOxLVNsVFSKJ1dPBSBJ1G/XT8H7UIwxKCPZELQS
Eyrm/KIkj3RyYVp4Da3tHPPiIIxJ6PoyD9cUOTngu4G0QpGU5GDdUTTh8KYKInCiK++FB/NrBg/p
Xj/jdkxz/oz0G1wYpK6sCyJr8Ma9dNNEVjUEcfcwTt8ALqyVQbP80dTPxWkZayEP40TkCYwC4p4A
EiJBBYLCM/AqENsD1whjwUdNZAIUj4/nGmO4XaMElkt504OoTRKtqLLjF+MrOYyH5ba5WSG11uwu
8fBVJR4Tznap8UI+c6s94lK4QDxlA6Nwuoeijt04NNigrcnS5g3DbUf65+My11gqigxuzBKjt0r9
3eza1hKS2e3mwq8aQKFhuvC62mw+DdSKJMr3DYIt5oGjh73EAH/HKIP2axA0axSem+z138lgXji4
b6u8SzJk2csDGX/FeaDyCHG2u8kX52DURCwzk9STBn//pXOz72CVd7I7E35FAGhUkwDK0vAEH8nL
MedXaOmPf/JmF8IZHYkj9HK6HJ6TjtZ2dvklddpD7UpvsiUC26DnlqM3zfKFQEZLsmoJO5HSOBhP
gyvboCo7hKjR2Z1XBLSVSILkx/U73IxGLiQyzz3Wx2oxacWHtDkGyUS3zIVgTvubfsW4jQRArlDn
BQm02HHtszJBQjdiczVMgOCQBmPQ+CFmo+nxlt0fuaCLwzGxQRNNa6RmKFWY+j1KT5aEHWlTyN3r
n/A9Ibp2HiYqyNZcDJUVLaxK7cHHY9oyutrmIN6TEk5CU31RkAFPVMGMTf2vWc9uikVWgUfcPkka
cLrE5hRl5N7A7G8qlMd1qL0aCw32UrdBFmtWk4eFlUfxUW6SU9qDeGopeSNDm/bp/KnYHASbG8CU
6QFcloCFOYnf5uE5CY+h8L3hlvE5r4pNR8xQjiMNUEgOdg89yaGo5MopCkpAUFJkQl6Rlncyxkp1
hjyE1UwxtsJTOf6udU+oXwrFWriZM+f1skPHY1jmY70i+C21zhqayWp4a70cq64wBgmjY2UxIbFw
JjW6kxQRTlPunVQaeCChvKMwhkiU1K5eaghSj/qX+BbpOCZdFKCqnxqHvKGC+kP5df0V8Y7GGKIu
18KyaiExCU/j8LZglyHnnIongrE7bRNng5oi8+qW1jOH4l4vV1dQS//6SbarbBdviTE7srIQ+EX0
2v7qCtCEJAHtRBMUXunzYPc348MLYYzxSWBHpSRHDEyXW5RDv8tQXUv3vE1bzrdjwf3jsTF1I0Re
LJLONQZMZZoz6gk8hP3tsOx8HJWJW1JZNcMoQfg5vrYBGHNe5BLbwytibLocvVSOyEnpeLfFgvpn
yShMQohUyLhTEovi48mPtIGU7jInvuN9R87DUpl4pkT1vMzkGOXlKXTKNWwsUUAweF0DeZfFmAmp
nmNAsSKBXFNsXbdPujA4kvF8XQjvJPSPuEhMQsohuMoIoIEYmphf4poTwXJVgbEI9VqkQlOLNPqi
8OUdtnmX296VbNnKHnKbFwlxHpLKWAetH5KcVKiNg20Za+v9jhJ0yH8Yk2iEqLIoyhoLGFO2K0b2
wRfsiM1t3cmWtNw10dfrV7N9lL9lsAWEftDETNbwiCi0QOdnvuILvrzjIYpv53DKWQ7zWLtuVTJJ
QwIw2aKd7HInvE3284uE/QI0aVQPYxNHA11yMHFwvMV2vfhCNOPVc2SwwzIhiOixjS9YsV35xR2Q
QuzV1vet1fsAbXi5/lW3Ff58WubpJvnYGQZdT9HIQU4PBbd9sf1szwKYZ9vrpdEsHUEsLlnCw7v5
22EYWHhabdnD5IaFtqHT8GbSt0cXLz4l85CxV7IWLWD5nOhEKTkoIDhdjqTsU7wseDvbOJ+QedKj
jjUQAKljliJ96ZK9JOlW3zwL6SlZj8LM8cM8YcyD1uVskEcTOKQF5gozYn7T4+HWqDDjo2Z2PJiu
qHTcnaLt3OZ8Qsb3i2M9qISyxNInMaJMVO+Kd06mP8ttTHDdSroqiZ94A8yo0pH2w/wON/H8czID
teYo/LY+nkUwZykXPRGjEp5RkwJd/K7Oz/rEuSN64Z9Tp7MIJnoZjXkUZYPOXxHNqsnOkAtn0b+G
y/P1t8uRww7xpJOA/lxeYZdtUqwKhJLJ9Fpn2BcadtcFbSvd3wdiB3gmWSChvtDYb0VrtVoTG9iI
D71celO7FLY+6C+5kXBOt23vz0IZY2gm+ZBgngtCe/NxLetdVYbBGBU/dJJbIfayvGQsv3dCzsnk
t0ujylkwYxLDsRsG3YSjqX/OQL5v7sfSmk504Vk6oTgzu4Y3OIBBBaF1mlnLjmdPOBqqMRZTXlox
W1d0g6T+oeoMSxTvR2L+UTR1PiRjH4s5b3QZgMfY/f1aksjNs9O8CO51veGdhCrwRTQlJEIpaj3e
Wjis1pAr1ohVs1D6cV3K9jDbxYUxNjHX2m4NDdpaMC3zy+R2p8Ev/M7TTwUmAt6ILe/0gCOT/uaV
N64xZmSSp1acaP+JVtFKL3JNu3fnnXSiLFONJwQkMB/A/mhfl8t7FIxpEQUVC9wmsr1iQc/2WR/e
9PBVkAIDfSmgefdv18Vtj6ycPy074pMCkK2PYsy7dW73jBcRqHaGkU7NIcf8uQJOKIgug+iB9wQ4
lk1nYrBMKbqlqFDjIlXpY0u3mU9K99BoinP9fBwF1Rkb08WSigltKKi4BlJxF5HEitb7fyeDMSfl
GCtV3cN5Nrk/itjyy04D4Y1pbxAoYpDi4qIYo1HF4hoCRB6zWHdlkBxoZUP9JbYuTS0qQNolrRX9
4K/D05/99AwAEC1jN1c3seL78YWXWmEqLQa3nN74YYjPYfonneuL32csiGFUmdG3KfZd2sgpyGTX
Jq+y8d41uHYGxnwMYzzSw8kYt6QTuLWXe9EB+yFuv0PE701OC1u/7ERrCVLrv9jY3lT2izMypoRE
YK/JU+RoteToYPzzVfd9xAcDhRlgouFyaP+GQm7yAjtt05xciGbMSa3ORDbLBOYka/2kBuJmPmA8
XJRulXXY1Y3qgyDzVMbxyzLXNnZj/UzXGytrsJohYpwsEUI/kdJ9LQ5PpGvejKqOrVFZXbnGMtmg
+9Ga+pGhJ0CExt50PY+PyQCCnkjwxMq4C0vyHUj4vjTrDgYGMjsFmAGWmO04NLEhrY9+bQChYjBv
Si10hlU5RP30O5laL8+qoDFzO6ybvTJI+7AOd+IMjG1VvEE9zJPzJNBrlOFlyVHmPBjM5EkWh94y
Mu1XIS0IMLvHTqqQqg6YgqmTFyX8UcmSa4bVkzoSv2ymwskWPuYBfe5XtI2tSc+CtpoxJjed+TW+
JdA1tbSrn937eG38NP3gLVZte8fzHbOVabVaFkw2Asoh/Kai+5l72VN4kwU5oLxoLWiweD5q06he
CGSMqg665LBroc9rE+j4ktI+M73rNnXT+16IYGyqoMhd2wF70smFYyOP4DL2ZtXHDh4pIo6L4H4/
xrIakVoNGQ1i6PxdDPw1Cn5T2ON+tUOrvhMC4U8wYy8Ox9jUioSFQmR0r8rwy7wsVs7FdN0uD16I
YMxqNCnrSBYk5XDrlCBTOmA1BHzaN5MD6qpdPbrX72vbzoArFbkbuDM+7TzLJCqHFToIpEtNeFX6
fWnehdVxGo9kHawYtYF/J5C5NGUmq56bFDnYG28Gf0Tdq0OlmpcYbZfz1PPBmLuKBW3Qagmv+a+d
/mI/itZo0RgwsrvY4lfGuRKZqxP1UhsrWrNuAXG4uJ2dzUBnsQDdPryOLih/7+oxuP4xtx/0+ZCM
g0xaIe8QdcJBjWVACuFG0YTHZpo4nQyekjB+cEjlSa3p0lzR3cjCc5wGwtQ7mnDUAb6khrckfLt+
ru1nQETZNADgqElsXivW09jnBjK9POgDGEY/dQywbcUn2rfl7uBzxTGGUVmSsRBGVDeQCDnrTemN
O9okFvzWXqyY8zU3c/aLszEm0pAAvtfQrntTVT8AnGJVGDqp8nE/6oonzsbvcjQ5r5yq3ifXdiGS
eXR1LApSPaDd2rXflTG0ZsnvpjcD/+Lc26ZCXgj69OqGRc4I0gO6widYk1+W/0fale3IjSvLLxIg
aqVeJZVqr967bb8IXrXvu77+BnvOmZLZmuK5HhhoPxRQWSSTwWQyM8JGb7Jmf54dKBqNdupQwdjW
o8SFTW7fZTrNg05HJ+vgJF/ZMervWUqAPpdvrIJ4gshq4lpuCnnhxA48kbzqekJzYZ/bhFUtaVne
4x023kPVxma1Iq1dncC7fPdHWbiFKW4jAs4m2gy4S6jNW0Z0288+pbVIMU20hlzoqc0oHUgHDdyD
LUjBTnXu9vmfHKTXcfCX13bO0iqjCFOh4feYt+FjpQVfb7sic+kbLs9fVMc06qeUIldTmPfjuBlk
UaHeugHVVDWIKGmIxn+/YGm9nKcjAUQVTXGfgz2x61tB/9L6tv3bBB+RqkaX9kqPC6reHhDZ20bQ
2iE5j1bo3Z6sd0bEj7N1tcRd6xvDCId8QNKp2LRu3tsKOFCjDSRH0cmgg2oPNLOQ7Zyd4VS4E0ij
84MErLz9I977u2/9CA6FzURTK9NH1pS9I2WH0P1unUPQRou0NFaPM/06WA6AY6lvu5ZRKyfBuKnT
5IyE0b6uJEfO8vvW7JxQL09lJuoJX0/ZLOxyKNyojazNMWK76NfkxM+S/V6LMttDbLPLbPPMOKtB
r7sVlh+uRuULyzwsz7MUlUzdpdMCN23yE3x1j47Jz77yLYtNSbSSInscJOdamckxiKURmWcXPG86
89HAtT2Bgrh6qJ4ZsS19DA8ieXnBllQ5JJ5CnALpBCQm2mNFXyN9d9tD15HRJKYM9SGF8loBlZF2
KL3CAtYBgkj10Q+30/hHOiX61QiH8X4dmYaRoTWly4/oazCmyxAJcjfrz5kLGxx2ZWVk+GqKc4TR
D08H2Ul2xTk7+z/Cr9YD08M0wVqyvT156z7x33FBR+x3vAyqfsrLCDa79isdz105uVbxag13hVI7
t02t4+bVFIdmtR5NshmiBitFwka1lXQGSdnOVCqBn68DydUOB1hW1MZ5LyEHKx9UL9v4ewIhqvQg
Smnfdjv0hPw+cyDaUPs2QKd7F+IgG9OtXreHQI5ErI8iOxw+9SNRWyPAu07UPuZDZGflZ9l4uL00
Ihvs88XDQ2xEQ1gSnPxZNDvBFDi9oTuBHAgCDNHKcAAUN4Gv4vjHI3Pqn8aoAHtcscPxss2L5pxX
uStr0ilRB8GBLRodB0AJqVq5QMWhmwUeCBftydgG0qfbM7iW9oDqha4Sqpr4j08bFVKLyu6xYDfb
GqXs+VP55nvJnmzSQ+ogIXcWpY1WttNvBjk3zwqdxFE4gCjTfxj6B734nnYaOppfBAMT2eH8PEkk
E5cUQhDIp3jDAw+8ehzfJBTKR89Ql/Um6BvFD6L7w8qh8dvoOK+PEou2UQ2rfmc8JiR8Van0/z83
fjPBOb08Sr1BFISKc+N/biLwk0GRTLdyVzCBDNe4AOo3O5zX+5Ml9204skpnFayt0UPimAkEL1Vo
ipSiQ37t3vWbNc7Z5RrsR5H013Ltg9ce7NN4g4JcWLSd7vxTCBr/PTITW+MC3UF/k3iilVu7tv/2
C7ijMlUNBOc9dgILM9jLYnRiqb8YzdrpVpSSF/kJd2YOehVb3VSi4T3aM4IvUxZs7JUDcjkavubR
THpcnJMKsp617ppqYGcqsWmP8hjrV5GJKMRWoOo3a9wZ2Q2Dpc0Rzkg5JZsuxBOAbO0m6w/4ln4z
w2NHWavDzKii8iiF8GS8gcgg8m+hwPVFo+Ggo6nmCByX8MWy3Y3tfRVtrEhQfSBYf419vji5aBMH
0kCw/lbae8NQ/6ySXOABIofmhUsMeSyHupIJ5N2y13ZPjtFWuTNsaasjYv6TXsbf1oaDiy5Vqqo3
MaJmA7iobH/vnzR7gviex/pNwPt6G5/W6jd+M8ghhqZogaVH8PDeK/ezq1xwPO6GLfhW0bXZb+JH
yTFOkzdv4o31WbR/RS7CgQUIicMiGjG3WvMtGR6irLfT4uX2CNdywL+NkAOJ2iiCFl7Omg3oNnqt
9+ouARrWKdJQrZMLe4YEg+J5xuLSp34YMYcB7zJBnJPWp1hU2baW4VqOSuewYgittqxDg7itx4hR
q235pjxNaNQLD7WIV2QtCwBjaFXGK4iuGvwlC1FbG2vo2EDqN9hV4FRod5PHBIeF9aQMez4el1dL
nEdUZtWXUW6iJ+TXCMVVDcShdF+B5N/TQNogbEFkGHTLHOcbUFdWjbLRiWs9KY6yITZr70IdDBis
UbAUuSJ6YcFM4tL6O2LFahoZSK4TXE+i3QxhuxZ90ayvS3S1+wfc+u9MmjyTp6GXk0qskTlIuc9A
vBG3trJv3ObEWBzjwRFsM/bL/3kqTV6frWq1CG/LIWpj2+91/km3Tn5kgksncDqIJSSQrh1UaEf3
oYgPQDhS7qAxm0Adohlv10yoiMlvZi8RyGaLPT2Kazj+IcS6zit35lSTIgekrXEje+3A2dY/xR4o
aewcXQP+6Z2ozkHmypmOAXowzHsRZK5VXC/2osmLuSmtHLQjyj7d4LX7Fd83znu3O4jhHcM2wdFp
Q5DM2ZUvor2yftZex82dTKDiKTUf2VV3KC6KchGSCq0lQH4bGHcSNWbWB2E3EVfZ/sUUI13Ui/nI
6shlVD6jejB2RlET8HqAdx0VhzeNJJWxOmA1TRKh6C62S2La26w/0kwQSKzfpK6WOKix1DjOpJld
EXVQIcuPEX1tki+DUNZNsE7vCLSIiaLcGtQwwT40y/Kphdp9lAzu7b0u2gPvh9PCRkwhSJyHM0Hn
dHj6D0Hspn6bXWhjexQ91ME9jttdv5Fdlj/9g2Tx0lPeAWFhnhaVNCe4iLuxERzrQXKT2jobIPk3
h2I/1sXONHq7luj+9rBXD3ZFgdobgFOReaq3HgXkUj5gBYd5X5IXCRImIr5zkQluk7URQeq3hYl6
aNw2nWxVhjyKUBtl1RcXI+G2mi9NNLJyC3EXOYT5PstPQx44WSZSTFz1xYUdbndVpYKyphLJX4iC
neKkfkqJvLm9KKsbeGGC21aaURV+2baon2ksr0f2iOjxiSRgdbPku7BOBT6w1o0O7dG/nYB/Jsu7
rM00CyjF0rR4X3R9t3Klx7+eZeZXFjRYLu6KT7kjgn6Bc/DPZ0SxoqZiO1sNH4vpMPYvRNRKuA7C
im6gecYCiRzfwGpB7iMjPTtL8epuFTZTC5VwmM6P1hdGoCXvpB9QXri9huvps4VV5keLDW3EuI/G
Ejtb0DKBdy479azH+phDfvUwbpjaXyaifVqfzOtA2ecLk2XYZkXrw2/GoPlqkuapy/Otbqq720Nb
v18thsbtaKLrbUvRtQt/QekziEOGA5QlduMugkAk+pTgL5WroE+KvYeLPGb9lrCwzm30sJj00JRQ
ZDA4xEPlkl2c06O1zTfSvaitkW20D/HfwhS316NqQl96h4vk/4+3dB26ruvG7fdEwktQNIMvr0oa
0+6iwuni8WdeIM0fT4KYdt1HIO0JAg1ITvMh9BAYdSqXCA6m+fMQOaFU2EHi3XaQ9eupcjXCZWP8
RFXAh5kxB0E7rZu6o60/smBOg7p2+CJsr129YalooqUK1HKhlfO741uDFKeSDxQJ98TTUIWvbzrX
twOndMRciqszeDXGoyXUBpVgyFClJPcvnYSRFcdG2NGw6hILI9xVmJYxwQNdjva4rYF3zdjFC5PX
vpWmbTyx0rLYzl/01lWfb6+cyCy3cH2oz5nU4lLsV9+HMrP9FKrKhWyX4Az7d5a4C06bpKCZDXHm
xOVDNR2KNHeN+uxbo8DfRSPiYNjPcmVqEtyG4Tm4sX1OLVS1FKEtIfa+PaL1O9tizTj4Bf1HnGcJ
EF/bMobN6IB004GxQsroEBI1eK/GCAtjbNxLrE/6CJ4IFEzM2IEMu22Wl7bwtHm0jd67PTKRx3OI
G09SZ1U5nLFRyJ0aub3ffUvL5k8Sn4sRcWCr6CQioLpUUf33o6+/JUIRA/YFH9B8YYBDiSqZJ6uY
gBK+eczASscqm0irONQfnUEpHT0WUIeLPIJymZGU6UOD8RUecW42rAsVzfHHGbSPkLYScsatrxK0
OjQFymGowvjdI4oq62pw3yFxPB5nxDM12VGRiMb6FIKYGpkzqlr8RZ3SsEzBKwAmHzmz8/i51T+Z
1udWejLa0B46UQJm3cmv5jgnn2NpVqIWLjHq6p0yVNtg0rfgddvRKfaSJhE8q4rMcTOoQhbAohFG
Z6SzYw1QxoTs2eRYiat2AqBlsPPRF68j45ydNj1pEmlCcWYPiYys2ja5Iti1bHJumeDcfVLzsMdV
HMFLoh8JJAD7fN62nfICUryH2wCxVnKkyRAL/Y9f8Bf0Uh1GbVYHBn31HseV15wLZ5BAdGrYYDyz
65fwRbbBkyiYxnWfv9rljsmhi/CSkeFpwWg9LXg12qOsCspoRSa4I3EKyy4ngURANbGNlZegOwh5
aQQr9R5OLbBck6u66ChM0B5SKd/aARp/6TEUVXELfO79xrIwQ6uY4gEaN2QjJTscVfdtNLsCR2AT
fsPp3u9iCxsd6NyJauKuRe7eJe4O/Q6tglvDS4XcLes3rIXTcehgWk3fRTEAT3kodrqN1kRk1iUH
5E6u7KWQQRa9ZIlcgcOHmERh5g8sTjc+JaXn159ikRbXKsBqCpVRjK4oismFRWDhzPyKYCOVWmMr
YIqZU1sfHgwJDWitUw2TIGhhIPBhvRb2mM8s12tCUsbK0djNaiErcGr8b7yIq663MMNmdmFGNnxZ
yStcCKz4kVhHKfx52+9WVwYMUTj6VEM2eH6dKo3l1GjYEyO6YrX9pH1vTAHGrQ/haoLDgSKS5mAc
cRcsrW1aH1ORzsh6mmIxBn7p5zkxVeDzexZm3kcbpnOt3A+oR1E3CkJIKJ3ub0+baEzc6kdz58dJ
iJebeLBb44FE3//d93PLnpHWD6sBj/++cey0i9QLCgzfpd0/uu91UTgIAE1Y2RgsAS0f5E33Enom
lMGZfJ0S28Gm3I0QK0P7qzscaWOr9+hu3IoCcdEccqBgaFmahFqkuMn4Qqf7WoQI60Hkwi+4UCGs
Y1RnF+/P5xMeZ2Ivc6Z7RmUSH3xnFMyoaCNxQYNZWVGSKPByVJ+M7bEvLmYgiLIEJvi3ZCJLZhyk
COqa9lFFe6VPd4kvirzZZrnhGPxTcq9n4KwvsZmywY2fNSdFp0bi9Pmlcyc33Vh7qXFv+7ponXQO
IOTaMuMSdOGoEpKp8xf3Kik2cMHeZs+Tg6iafv0AvHoGTzarBTTy9U4joP3XHvC+5CRHxPwu2Vqh
I+OOEYjFz1dDlYVJDjGkcsyCNod/WE8yWIOHMzrPIO9UQqyIpSWYRIeNu4e5F22z1YMRxYhEk1GP
qJrcNivCuhk1cHq6NN5r40MdPyBr7KCg04LG8ay8CRZz1X8W5rhNRys5imM8NrsGJhaZ42MMRcz5
od8Ezvgy7abtv7TH7btYnq06YZnG8XvvMuKn2A1+jgcmEo67oifqDVsFrevw+Itp2Po0qWbUc0CL
L/ULW/cT5/aIRBa4yDyfSas1BiZQBQvBWNuZJkCq9f22GAO33wzNaprIQMkXyqQg45bgvKx35pml
GAPXEhT6rr+RLKwxh1lEMBkIYeig4HlQ2/Z7EEV8Cc7RhrpmY/8l5JZ47TbfZt+yo/q52N2ey/V8
6sI4v+viUJYrA8bjwm7f6x/zO981nlWmIf8oDnTX+nQ0eWGQO7jnMFKtKUZ9Ebnzz3iQB1Fmv9Pu
I8ffB+di2x9bCMrPm3HLXLPywg0GLYJwtn4fIHzxG7izvSkGo48sHKyE2P0pQ2yfOPJT51lbPCyI
q9QYgHw0B4orGaxTusnXxI1NVvh+g+wQe9Sw7qJddIi21afwja0veySCpME+3WqPt9d29TTUr2a5
UWod0eZGx5sNgYxYl3+L2+qkS6JcwHpwuTDDwac110FXxggi2EtGshnf6h3dG3vtCQgDRvIAGRZH
EqygaGgchhZFaTVFAZChs9NYP8dka6mCnOH6zkD5raJg2RSNcjBTpbra9w1wM9wXx+lA36kzrEcj
tJNnVjcmUnZd9RIcP4plgRzpg8yF0crTFDaslgvxkb+V4ocmcKfkC7F+3vaL9ZEtLHGOYQZ1po8p
EuTyVj6U+wY1QMlLvkO/BPgH8awhrHJeXS4Tryc6mmY+UtePZRQFcwiag/ZdMLJ5VyNsUO2sPsiF
LbuFJ7mDqBdkPYZZWOWgzRr0IpsmJM2tXQil6X23ZYHa8N1wETjtdShUim7x/zCz14GyiVhC+RB2
ZRKzJ4FtuUduEY3eNsqg/V0BSjtpT3JnEmzy1cNwMUhuLWsydyhgBztJpmzz+CGwngXOwr7gA3gt
DHDbG2QrqZLUQJH0FESOtklDm7rZp/AbytN8VP2V5+ZIfpRbUSfcOq4sDPN7HETeFomxfMpWds7p
PWtp7wO7AT1a4FRPD5CaETDbru/A6+pxkZKBBC2tUODkSmV0UKZwp+edQ/RkIynnYJoFlxXByvEM
e4qZt1NUAV+q8CwZD00qWDnBpuMJCLIEGseVivlr/EudnJvZ00SXfIFv8KqYIQ3nyCqZ8+leoF8M
8zVQN1X3S+CCq8c1RRbYpBr9yACr1VNQ+gGycfFp9nQPerNOvkNPiBNvxBWLbJE/+PvVGE8FO/eh
TCkj8h6l1pbM74VymqVPQ7edy008QZVltAXDW70QLCxyB03YGrNBdOT+tK3q9fcVmuMc7T5HzXB7
Ke7QpRxtBRbZN94aI5vwBUzVODo7ZUT+nsHUcKkc8MCeqn139z9c60Sj46Jbn3b5nOC1ABRBIA/b
kaPh9gdWe6mihkMS1nCs7uHFZLJdtxhaqsyaosbYVaYE0h50nBcJ6mRI5/ZK9UWbDMFVYXUTL8xx
gJ9M/tzlOupV9GCbaG+N9vVfLhWH71OB/Kw/pzAAaXl2exu/oecVRcmRJ4oX14tvFoPhoL6Z9Fbt
mVvE+/CkHBTHcGaPCfiy9gYd1HyoE57AC8G6G8qfojJFhue3nJLDe41kDQqwcQ2XWpABNvvWAF9Z
fMoyCC4mp6h+EsysaOk4tM8LPCqGBJ4yHUpQ8+EJFawXB6lBEZVhM+50MtgiwFy3aWqmCpWZjxy0
NaFpNKpIq9DyNTNfhA9z6+B1/X5uDlOpaMamfb9KIhY/WBumhoz7hQBARGa4qZvLWK5p3aNCIBw+
hVm80xKwBZEZFHNP1WB5oFhzJipS5F6/ltO/R8efmKo/EnkOUCzAyrNY7U8PsmADUtYQLN79y6Xi
j88uMHU/9MG+VCZf+zK25/TbbQdcPZ8tGf9MS/9Ib9iUzWAarHepGzdy8L1pj9r4eNvEqrstTHDg
EVSVmQ0ytlRWvY7KXTELUhei7+cAI7RmVaIWe1KaL6X8dSxfbv/+VT9b/H7OnfU5SCziI5wePUbL
Hm3bDZM8EdXirZ4ZCzOcO1tqReK8wUuVYr7NWWUrstfLZxoUtlGEzu0hrZFpamzR/7PsPCNKWE/9
CMEGBuiseNOARvq0Kb0RdE3qVv8V2xleEkScp+vB9MIqF2MY8QQxCh3BoHyYT+quPzZnyUHP9cnc
sgREK9niCF7gHSoXZZAuo8FEmM3krajRLITCmNuTKdhCfPmtUasj2p4BCK35GOgVtF0yt2r+gLwA
K8Z6uUz0cn0gmNOGEkzDBgXgyJeuyG1cDgZFEEeslzksjLDJXMQt9UyMHCwJOBkgCrBFA5KbbFNP
eqxNML5NeKgLvktuw6hkBBixjqoLy1wIM8njpFCKhJyGRhIIR3shnoFSVFfUl8wTzeX6jjZNCg52
9SMrWjgnbZYNPpIcw+QFCXVjzXdiP3yArxwrlB3SufzW+c0fOcrVLOeKqloaVqABSHR6UKCRrW+E
9UvrxcPwj/8OjQt0E61Qo2ZEpKade1dzui39rGEWs3tFeP6u+/3VFOcsKcu3ZR121pAfc/0M8bF8
FNxO11MZi+FwbtFHIXgcFdxKwr2/lc/zjv5Au3/jgoH6PtzkKGvb3d7MDMw/xH8Lg9xhVaqppAUZ
4jEig9me3A/VF3988pWLaV0UVbDf1rHpOoPcydU2JujrJNTF4BR+RiHn12FM3Nvj+YctfbXBnV65
bP3nnUI6Nr+q0GEZodjtvxk/NJt2oKKSEXbiXQshtSA9KppK7kCjTWh0oYlzf8oLZ+6ObXxIZSek
gUOQ1GgFZUxsYW4sHF+1nORqJsug53MlaNhW47OUH+pGtZPkD3jlAcR/Tyjf0VHTrLB0dheiannI
6mETxvOmkqKNYOEEzsEzd4+FBPL6GCA1OExaO7Lvshcd5OvpRbZje3gThZqiCeSQA2TH/ay0CKPQ
lzUP9xbRnbr1SCLiuxDAhsnBRo36lgE8HghpC8m1ZhAcqt39mHb72/MnMsMhR92ANmuqEdhm/Vc0
fsXyXU282yZEM8Y+X5yWjebPRidhhdpum5Rfm+wurH7UkihYE5nhUEJP6EhIBepfZMz3CVOeRjGI
nDuJFAnAQuRyHFZEBulare2RZZ2e5hr4l5iCI1BkgcOEohn0GiW8wARyyNMzlQQjEKw6/+5bJVRF
mTqu7vFALoOl7nul2xe1JcjRCpaEf5WJUKCFIg+Ue5W4Y+oRchLkl5Ueuj8hR1yCDeVChpDEVt42
cDE9//z+jm293vZh0YRxuz73U+pHPrZJqT0OGgGVwzENf9y2sRrcobDBYqEWSv/4nhw5QwQeRR17
6ukgCpZtQi849wd2ZZZcEbn0WnC3NMZNWTmUEUEKl5VMBTtkaVHxx1gPRNmHtYlbmuEmTo/zDhxL
ON1i6U4KBnsq97KQoop9CX+oLY2w7bRAGFBjTmkwW8g1HHqX6S3jXmj8oPsO4rn1NqQb0dvR2v5c
GuRQs5hRnUIGhKjh1O3IGBxMP3due4PIBI+atM3iuAM7mpV8MUdcZEQi6avXzOUgOMDse6OUMrVF
KUPpqF7p0Xv0jLjgzj2pD4pXoHpCdH0ROQMHnJ2P8vBaRmlUroV2iZdFq3HkUZDnWEsQLIfFYaec
qtTokYh15ebRb6ChTE1UnVwiQ9lONBcA9WrkvbDGV7x3QZcmQQ3kYQ/qOTIDzZbeq2coEkLIr36J
iMAt1qcQPRd4dDbA4MGNTurqSCElnlfU2TOlT2bjGdO3P/G8v03wIeIYSVWftEh6ZFnqgEHUi4Ni
c9vE+hpdTXAZjqA241busGFnc5tn3jg/JuUXPNzlogKu9V10NcShnAx+HCmdAT+0+RI0d3UkIpxa
LQiCDvl/F4Sv1K5ltVZ0FQkH8p14IQoMk13qha56ic4V/rYbajPdIVAQKkcRuIqmkcO9eZTySqtQ
hUAg7y5/luqHPkXAU0PQQXjEChzPZJ8vMHae8xxlOMi7GclPqzRsBdu3HdzbfiGcTQ71qBagcy3E
eo0eaymOPe0193zXf+4+j460bbeoZ/RoZs/34oKAtWhluZIcHkZ5hvlMgbip/r2dfhmdDAmSI0lN
wRb+B8y4ugwHg22Za+goxjsU05lh1McVaF16O3wFx4mN/rPPgkllTv7xeLza4zAjqrW6HvoK5ddn
ApwvtpYzeMUeQqNu7lDB6NiX3TDGh5ZFnSexyXZcvPcPKsj52KtGehC5vmCx+NDSKowqRxCFWCk/
TsPZoL/8+llFwu/23InMcPihmGneFhVOLJP8HNrcnqUYhf8nKRDhiGB7UfX37UX9phnDBtM215WH
wLzPtX1ARGkOAWBQDjA0a54iNE+A4AcN5ln4PEL0w9BrO09fBypyO9GQOMSYNESzAYHbZb9at3xm
bp5sTXR/E8d/Yr2P4noA0XKxzxcgNfSJpUmMEHWIfinBTjNeqJXYc1BtbrvFav5wgRWUwwqj0kwC
vfq/XnrlTeUUL9GJBeqBKz0LbInmkYMLRBd6At5n8DGBDo0pyoeuhte08Wg675h4tj6LuLyYH9za
xBxihKqM23TJYFg7Kf53KqyjEKAEX7hhdMrUQ4+YFe0y1Tzo5UHDtxU+Fq0+4CzWyeICjbzRGomw
fHke4Ule2xRnpbTBLe/mb2Q7uNTLz+YzfZRF9WwCR7Q43Mhmoy079phXThcaRnYcEduk97UlKkgR
rBQvqCMFpQmGY+Cg1t9F3ZbErwLvE0CGxUGGkdRT3UcwUH8qdj1KAuWtdKdhL89v1qac7HZib7pg
6Rc99K0yMS3XjsOPDrRr/tyzS/1dtZEv4d6yRxftIk5go0rvRO8Zv5zyRFHZ5r+J6V5FM8thSVbP
beI3eOSRxhDPvgliqu+CuRUczDz3oNnpkpwyL5F2s9ej767edR7rLfifejbYEXJjU1scjtSg8EYM
h5WEvtNlxjwylQVGwVnte9Ssi/LaAtiyOAzR0ZMJgmCYU6L9RHaqUti+6K53e400nnLQ7NMgL1A4
5zbVq64dfW13e4VWv19BdK/qhoxCEA7m86DJqM96p1XlpE+PtSrI/a+nfBYGuDUJrM736xAHlnaO
n5NdhYde6ys5WAc0L3jK4+3RrK7Iwhi3IhrEG/UkxysRlMzsUIZ+bmFb0va2kfXoVtEVw9JVTUXd
zO9ncJWnZZ3HKPeOT90mYvdh19yoAFvZZTVkItKX1ZNkYY7bpgUZFUOegfDh/ATaUFuytpMyOJp0
mMuXpkctSJLat4e47hXXEXJekSJ7MaVMBitTDlp0IaHgOU80JM4pwiEuc2tEdikGJSnmb/+/peZW
kX0xc5w7QFUVScAWnQ6par1CwGA3myS3JdwezTq8jGEm0klY97+/543PlShFbcRJARqM3PoWJd9k
FFsHkYjQVTCq98htEQKmWlm24FiHPyR0i6Kdz3jf8Jq43URW48lR+HLbF1YP+uskvm/whblB7dEO
VDNagDR2zfgxKkcvMB9VKJXdNsQW/QN6LwxxF4RRiuYeWoqIOKXUhsqxq5sXyX/UzF2Uf0r/pGOX
LKyxLbAYlt4OJhlD5LtjkH9Kexp+vj0a0SpxIKGHfqSTgMW0kX+YUbhTz5mdhLXnF9SmTS7YUSLP
40AiLvr/9DFJqWf4oTNJYG8V1S2IXIGDhVaioBCNENOqROtsSSs3atk8paaKVo0o2/y7CeQwgppl
GEaMjqLT8Vg8/oqbS95+U8m+FdFF/MMZdd22HE4Ysq8rpcriMPDmvfck3hng9mVRX+SJCksFK/Ve
9rpwvCGJCnWUWbVzEG9neQvBlkyoQinYS++R58JIqUCutuzZo6emvlFL8aw029WWdBnK8ej31b6W
heSKq9HXdUe9t7AvbPokM4Y0Bai3w3YG25qsu8F0IWZut8NGrzfB/Nbl9yR3WymDv7zedhfRtHLo
oYTdbOYUcUYagcmrPWjSztdaAUQJNrXCgcY8N1ZnjDKyumlxqKsccm7dRjO7+3ZS7UEbnv7dmNiY
FzM6l3NdBAFyM30y/uxa861UdN8OU/Ly7+xw4NEWdRBRRqQdaOamUjpHkrX7rNH+5N1i4SAcfBRW
YqLGBQeXlci2VnZ23BbbsOjsunxIhJ1CorXi8KPxoSZkaTiLCxCLeOiauSh7xras7fUt69mh3wKv
geqakLZRtA84NAl9NECNA4ap2woK5F2WMi8Uj5WLhju/2oQbUUZSMFS+iDPIM4nqGYbaKfti9DTq
BuZ+aDd1lzm3PUUU+/JaOUabK42FP24NOnkZmqzZOXKo26OFLd0Eni5qexRsa75qM/GrItAiHKOs
WbV1/UPqZmcd5AZMKDzcsGpREfm6IPjlyzjjPpaCesK1DhyBDgQIjrEiiYal3I51VA5I1MSkaggN
G1fLf1D0wSK5lj6p2ldN+TFBXp54RfXQtLug/ylYP5FhDlLqTM47U0Nlx+D0bgBJlEMCUlE/2Mh4
Dx12uqiSZNU1oUOhWWiYwh/OnqT7EFca0WIQmXY9TnZA0CkF5oa03tNENDj2ZR8iyIUxDscqc1b7
ycDOy08Ecj3zrjwWW8lRZxSt4rUSKRw0UYxCmcXVOV2Y5XAt1uPOnJOa+SijUIDO+WfWLkU2jLck
ebu9gutj1CkF750JrSrunIPELdVM1gBJpM7L/MIzE39fZoWgsGV9o2tXO5yHlnmup6X1nr+Uf81u
tsufQneKMZP+HfVK3RW9d6xuu4VBzlNqg5SmCVVtV6p3MTorrVLQvLQavS4McN7Rhxo4XwhOOTrI
blNETmoYLoWeeiDX23+3SJxHjFmXKJMEU7F/VqvNON4NhqDMUbhA3PmmtzK6hSgrPzxnX7sL430h
ARTUQU/CuhKCJ1FD1moHMwgX/3Y97mAzazyOyiPyhe2n4pXd28dj4qSv83YGQ0Lmpi/CPgGBT/Cx
chSPap8OjL0DbBDItJxHO3E+d26MyvMfbio43ARbiw+aNTrVHWUt721p18OvrH1oNQHwsyn6iFB/
TyEfI2dykmY9mNXdwYgPQ+bv4mo4RpG5gb7AxtTiU2lmjjmT19v+uHoduK7cOwvGIpCMdDXrSwOg
IQcVCGEH29K+qNZTnR67dnRbERH+euHNwh4HHiRLe2lkjx+SWtyRwHTLDFqRldmckE87F31xZ8mx
Y2Sh1xe9axbFvk6ar3HTbKqyuQRWK5j29RueBv8kqk4IuiN+j6RNnVhxwRJO771ap3ed2EsD6u7C
y3+KAoj1t7OFNXZgLKa7zBJ/zFij0DttON5+pMlNTrLHTqCw8G6v7apL6QqYPFQFlB4atysBmk3a
QFEQ3bMQht0ayKWx/S+C5/U1vdrh2azMvsxDaJf8dUnWQPOONswA2zH7xFgPpx29VJtZRC6/uiUX
Rrl1001fH9rKxGlXl3Y09A4x7n1Qad2ewtXaeALlHjiIRan2/vliwbLepGGRYQ5rd2IZXadw6J7s
CsfYV+8N/t2TtS/Pog7/dbdc2OUwnAxWB/WL90fW3qUHCHAwFL9ID/mmPAuZfdhkfQCfhTXOU5Kk
i/WkgbV4r3v6LnR7O9lL2wQUvSJvWV+3vyeUB26Z9pap+EjEG/JZGR+kLLTlXqgdxI7RGwPiAbuN
YniHjkid5W3K+9Rrj2AeVm31rB4ML36wXATvICTrP9/2l/Utdx0dt7/lYM5p2eKg+Ct93e5q3OzE
W2719NMtiDkoJjhYKBcRaXWqpgHF3UeeZzsdmn2mlaLnGX31aFgY4aKirGrUPmTlq2D8dPRpeCOk
dJqxOqWk/VJT6zIoBrI3yV1M34auOAekcdLCeLbq4Tk1sp2aTpekkZ1BLt1Rlk9RW3llEzq9NT6m
WXgEyZ7TtJ2TGMNWsfQvYQXRHDU3Zlvp1XNuRK1dTYaMLIqPcsKhsmUNhZqKsSf16MRT/BD22gXC
GQ4dG3TtJ4k3TfpBlefODih1iqI55iGydLX1PcvbR5m2OymJkUNWnJ7Idw3tHSnFVTiT7rIx8xS9
9KZC95ALO8mqMdlRX23qsv4/0q5rSW5cWX4RI2hA90rbdrzR6IUht/Te8+tvYhSr7oG4xD2SXhUx
1QALiUKZzJdWGxVr6ZWD0maHVNNDqxpqT8yGg5gnNsAPSvGzAcZFY/TkEdyETXbf4SKbzdbHOKNF
hNrWOw0hsngvQ4H5NtellyScrGjqPaM3vSQz7jt8yNjQwHCQqZ6xCBZCgFtjhKy32n9vpsoXY+Vx
qaaHQhAfpUizkjx29XC8N+T0VKe1G8sgRpUkaR+F6cusZ/u+UXY9fs7Yhbu5y1wI61BXyWw1y0U7
D8tXc0m+Ltp07CfBkYbiq5Kaz201oDBReHKHBMWkOYrZ7uSUeIJW3swKBJ6T5C6aK3uJ+96SRzBB
gLDcDmQNhCcjSN6h1q1P+K+wwS3eEkxYa58jcXGlKXdBYITGl7l05Gq6bcHs2pmzI9VIA5p5cELP
mVerGNVWw9M4jf44GI42y5amhE9d1HyS0D2/fVh5p4iJxet5JsuYAiT6wjj0Y2uTPt9tm1iPjK8O
EYPjSdIlirK0CkTM3uNUzO4PkIklDiWFpixt3BBjNcl0ZZHB8k5r5zqS6DycbEne+ID+HHt50DDJ
ZUOvzctsLksZxyLb0FINZh/J04j+LRD3gTkDtCeqK94OgL7cMx3eeP36DfIL/Ni+lnlE/j8rZwhO
NzdJ/DT1J5PHPMUzwcB4Pxca7l+8oOJasTDlVwym3Rr3276xakRTIDglE02FvPTHWFCsp6BOaU8C
OtHvuj49dCP5Vtbxw7aZVS/XTBCESyYBZT3rD11tIDzDlaT1Xybxi6hzTtH6Mn79ffbrt3UgaAQT
mOAyLe2aqEjm9NZYtZxgdj0iuqyD/extKQeVLqJl3zij/dtbdhJ1aouS6xT8OfTVAOLKGuMBc2r2
S1ni8kv2P4lF0h/RVyidjN7klp55p7WW+YjMPijx/upzsU1NbZWRQBGwzEKOrEjSrargOAR3J5k3
WNMPHQlbmBB21V73wsNg9Z5yoNKYf5r0Rj5Kx01giLLKoOwwgNcTuluYfXckT/7Sgj+RVGDHCu8a
NOEKeHF+397BVYe8MshArq6BSkLIcK7Qx++VuW7X/XROSy7P+yrsXdlhDtZMwlLtS2xj59A56tY2
Rjx6ABY36C4GNwLvTSBzFsbSivQJRjti2verB/lrnMa3TQ/yWV07DXPt4KL1o7n41KvSEyRyMElL
cuPbJKNlTBXuMrXYkbx3QHG0zxvtXu/7YwP9znGQbSEq7bTAk1eXDuGMUGr7c7xnxX+LxS/7xBKU
aM0YNnKALpU51jzBjP4p2uLHXIdOCrYse8grqEuUoRWlybPZJuciyF2j6O7A/uc2CVLRIxL7Yenl
ee1A2us5GqbILqTkUA4oHhLBh7SyLyfdWdIruzL7B7Mltgkh1Mkgh2RSHzqhfNGjRbQhH8gBpVVs
vVoagxLioMtVNaJiS6TSSioU13NOMo9ngbkk0moeULClzlzd5+F3jdfltao7Kl0tgf6AqwfuVHS5
MnWocFPKwwpTxBAzs9Jn5D/3KN9AS3m4jz3Dzs69te0XPG+m/39lWBa7IK1NuEUye0Z0UMubbORE
XzwTzAsGPQJI7Oao/IqtJyl7Xfb13v27VTDoRha5bNsKJsbqH0nZFdVLAX6PbRvrCd2rb8QgGjG6
TKuQBsdwZLGP7O4xcXKEWCC5Rh9CGlm89lO6L1snlkG2NIKecR5jdrVpd9PwDwg/nUWVrL7gzS3T
H75hiB23KichnaYMSU9hBruuAJmMMrUGkOuahS1ilIh79XGOEzuZb5qxJmQ1jlP4JT+2UGZTMRQS
ecpNa0L6fTqjAvt3DsLO6Fd1XOtmjesvKBIrTl/M5uvccd7qHD9n57AivKuaBAGSU+ettWi6jdmd
MeW6IUWzra/FQEWYtqVW0fEWcqYMgL3f7eSnyZY9Wt/lvWNWA7CLz7MzV02aDkqTYt8aHfP/yWSn
mZ9ImaWDgkVQODi+kpdFLoUWIqGNqZsmO1qYFlMzxTIIIv9VzyvAhAr9KJDMcksXv28jgn4RxEqy
Yqjab0IdeDQXSzdUBIgr2jRuyM8a+Erex0493uPsd4f/aIz+mCuUjXOhKuKRykeNN0HxFspftrGJ
9/eZ+0lSS0VQcwPvWU25ScX5szqK/raJ37374xIYtyuCwMzkBDJvpvSioqzUfTFmTv/J7zj00QT9
CVe7pAqkAHkSeOIIXsvVo7bYRnlKQtXq9Ycl/N9T1x+tMddSEBTilAhIXQfCaRC/tupDazxt79nK
8MdHG8y9lMuF1nYDVkQToPEuuxv9YD/YBd5LKYZ1QIdrm2+8bhOeMzD3FLjoVVJDT9zRh0M+36Hz
5H+/CT8ui7mZ1EWcpDyPVczOYOTYqTE6OH9X/cCCNtCrcJI50Rf9cx8R74M5trKhaSCI7yeItxD/
Pa/hp3sNFZT/nVH7oxmmliF3RtwVaElyGuGzET1Wcmblwrdpgram5nAcg4M+KgMIhSTlRShgSdG+
2i97xNY2FMoe1YNsRW75um3t90Di48JYdNCqSU2kgThpLNitCFLyMXk1ktiXBGH+ny/aj7YYmIC6
22KSBC0eTX2Wo0Muv3AzNjx3YGBCmNBFmNO7PM/Avhl8F8hJCmjJdG+SQ0xCSxo455iDfSoDFYM2
YP4NSShHik9d7Rqtr1ecu++9FrLl5AxUdC1Kv0WKFGWBsOhBAMk6ON3s7KieAwzKRHAQjMnEFh3q
p4PH4yvvRlx52H78dAxuiJOqx7KJ27d1i/d0S+Y1e3ozoq8EqkxW75i+8Vi5g6vYolWc01fdiVyQ
zj9suytvtxl00dF8a8iYanfG2suHXY06Jq8AzjHBvuFL0+jaMW0Up2yW0YrnBIG8OLpJVe6318Lx
VfbVLS0FKKqVRXEyc3Kz4L4H95r0NGBqkoxOJtzkMYepbCWt9OErsiTb9ajoJJpG3NO73u32GWjQ
VTc/URUe/ujLyrv1ozUGWuS674dgAuVRh4rGbXIHnbiduA/94jbHoG3Qo0c794KH2EOrlbu9tVzb
DNRUYTk05oLLdfLmzCK2fowPgZMdm+PoLeg+rB/HI9nFaENpOId1HVCh324okCdAEPkxUJlV9G4X
NWIho39WyG40UluoHlKepuQKwzLd3V922HEVgi8pEXS+40TSfjlUzbzYzc8J+AiSAHhABw9lS7gr
oXui72WTc0vRDfwdki7mmQsxjpJ0EqoIxSD06cXP0R+o0n5cH3MLlqUCIssA66v/GbA2aYf+tdoB
0x0kHuY/4Kr4aI3xVX2eYoIXPHazlHZdkd80mDnPJ7tCqVJKWk5C/j9iv8vuMe7Zh2ElFzJuXeKX
O81P3trn3J/v4h/J184V/NpLUWTzeYlrek1sfTOKfFcxtJ73STBKmer0xs0UnsT8ITMeUX/se151
n+cdzKUYJJ2qhEKBEKbbDeSzypexXkfpyw4yV+LUj10tz/hg5g4C4x6EdyYL/VG1U31Jdo1d+PND
8dcbyNyCkSnWQaCHqtOkhtVGIL+SalcDOWHUGnYxivY2ivHWyEBJNTWz3oeR6gTRpxzamphd6KTk
7w4y2+2RdkuP+RJEtpP80Op9Y7UgN7W2F8Jxh/f45srx5CAXoUoJ3gi5cNXumaSftv8+x7HZzjy5
FCrM1OGmqQOw8yu7ZXab7ojmWksoOe/Qd1zdOERsO56kzUWUtrDVkAc5aSx9+CEohwQsnI3gGvpi
RfK9kXIKkSv5xQ/4xA6vmCGIXmQD7k7OPTS68wNajSB8D+lI2et8ZbR4Ed9KWfyjRQYsgrk2QCKB
iI9yIIBE+LZ6peMCP2mzjRvz7X+fyP5okMGMQRRqsQtpgiccHSGL9nEM8T5V2G37CndhDHLkjUzK
mi5M9icMjLV+5VHRrtGjgyXtI7++xjnGMoMaYz9M8UJ1dcTwVVZnS61Og6Ryjth6MKnr4EKm/1jl
wXRqxbTUEfBk+2G/HENf90EH6Kv77d1bP8kXM8xakhlFgaVH/qAHXWpxijROs+f6Xl3+PgN5QiKj
ECWkxEmaW4GcQ+GLjubT7TWsdAxST/tlhCUBMotIxqAInct3yYFq0DsFiqzZo3xnnjWrO8R7iOci
YcojNfyP+PtimAmawgzY0as9VDcwbEBfT2UPkgPyLjsQpQ4vCuZ8LJZ3cmxCaGCOOTJM5LSox6rn
vCc4H4tlBRq0JV2SOVed2kBI8SJ3blU+b3+r9Wj6smN0iVc3xxDpRWO0+FREyo6CqO9SQb/vyghC
wNLbtineauj/X5lC6TOP5bDBxxk/D8tpnrNTLP3vnTEfXY8BubxsAkGhacxRPQqVK8S7KuIA3H+8
DC57xgCcODR63ZcSbNjgNT4NDka9/GFH1TqbV/2cfCEIL2NH3NXH0OHVDCkA/H49XowzANGoSj3q
NRYIhujUeFOVCI15P5LlrPYPQe9tfzLugWLgolbqPprf0wGY1TMOoGRDLkQ5U4m06sy7oHjW2D6a
NCXhsgwiUj23nUNnKKqvBJ1idH6i4ArAcQ4v20wzo5E+AIrh1ugeAv0kS5whoVV3lyRIxyiiDgp9
xt1ruZ20UAXSzvpdoh7VFBV6TtSyuoQrE4yzNyJSHF2PoEVKPkftjTD9SXx89fcZR1fNOkrlAK8M
Eu/FFAzlt1nvbHvYamR5ZYJx57JqsmZWAKFVfd8HJwUvJVnzi+KfSOFeS/SN+dvRubLFOHOaD+jD
0Muf55ZOslMOIwJy98AazmDA4eAExwHYzHnaTXIpEYlgzkM5lFI4WxAuRjtsxLklVhHhsixW5FoV
lxJNYdjCuUqtLHYhMmiT8jbK98twVgzePABvWUzeQDOrPjPzCOm7uUA9HHo1n0jIqeauRxBXa2LS
BeIy9ZIyqJjfeqbpUDTOupJV2gIGKqpdhtyL5KZONFm8UvU6BF0ZZu7DDKMpdSELqN+o3WMYBV7d
Tr6gVm5V5U6KEX2jaex8+TFpg5M1yG91hLP21Rv56hcwuNGGdR6nCT6n2WI0wLRi87MGwV+i/wER
Je7KK0sMfKig2gTPPDg9J+89w+WpoSXezR4dIKt3/O4tnucwcBL1cRiFM+xV4YPYPiuDbg8DBxJ5
Nlg8KVpD6Q0UFvP6Ju5KS87vx5RTEuPZYHBkNEUtgjC46ihCsBMN2TUiEX0N4d+hL5sn14dcklLU
ZR1B/zqptxKCMpGnKc25QdgUeSEJWAnoUZyp3c/xXRo8bcM7Z6vYhHgXxdMcFwFxlsEuh3sIW8ri
87aJ9VzfxY01BisgYRCUfYiLvHXjB8xSo83fQuOMR546VwKXGogu0JqvOjyukvVMxZVhBit6oqCL
IUTsvCToEgs8PfaV6bWPPaVzIeHkxEpnDzx2qPXn9ZVVuuVXYbTU60mqmO+Pq9HVbMo2rN/EaLrs
T7SbNHo2OfcYd4MZnGgqcahq1DaQTO32zaPxJn4X31pHORRu6hV2N1r9TrzRne3vyrnWNAYtcjnX
xXpGmSiWiFXGh0bcm2CQH+bbWXannoMbnDhEY3Cj16ROLko4kRF+CnoD7Bs/hOwgm701l/87aeMH
3GU7bTJFzLUKImbOWH7Pihs01m/vHO8SY3vKTCNKRxnz/g4SjQ20lKed+UCl2rsX0enOvFa5tc6h
63uE7SiLTdOY9RBh4ggdSsFKD7n/TYFWGZ/xev1uNICpskogMMu872NSzp0KVXon6EtXCo8tCMQl
0xZGTv2AZ4eJcdKGmGPbywTtKcouWl6iLvuyBNDbjkTOXbKeeJQuS2LQayZiVKR0VgUsWPTRk+/Q
j+A3uRXv4zvVzu55sl7/4R0XiwxsmVlWqyPKP+/NV9Jp2UFL00Kw6KL94fBHzVdXy2PQClpDqlTQ
fgGj/iJ0X/PhZdvX1y+Yy2IYbELf1TL3Kp5AgwZKY9wyeaqiG2HmHCmeQzBgFNZjLBcTgjIJIwkz
iM+n1kNtpycNB/V4hhgcEvSmzI0K+b86xvxfYcnCj5r8EyfcWZJ1eL1sHBPEzItYBXkPUB8PFQhB
lqfuNnGMxArP8615lj0VQyXNjwHSin+grErx75dp9plfGbGWjHT+FZHuTRlHX3UQnvyVW7CP+yLv
GwEUb8jWKuGpyotDOWogmIs/b5uhR+X3F+VlJQxOKEKRkB4vFScAc5dY1f6ktn/nEOwwTKDMVWjM
NLoJdVuHWsvycF9KOidl+17f2FoJAwpZFNTRNCGqoFO7g7O8EzNNlCvZVneBUx3JIwSvMPcTg8ZI
dBK0niD+5SSnqc9t/QgGLFQjrMG4mtLKAb22hl2MCWy+JB/PDIMZSqEUeaehIXQInmLyrQj8Xrl5
GqXHcg4ss+FVejgQxdL8ihGdC5oRYyty+KjI8WIpATmkQhNwPiIHO1iG37HXCzFT6bq0GDrM33X1
0M+zrdccr18PQWWwweAeNjSDZVUodEzotgZSAMstORBX2kWe5uSn2qE1kRgTnbzp/NWVXQyyqZRa
7tAnT6tz8nwb5vvOrJxAfkgUXpFn9VNd2WHiC1WqMBA84lOZ1e2wZJAP3RXd2zZmrN/4V0YY0Bgq
A/qlkD7He2Vy+hvKpwARzyMlYq4hIc9jpuGtiQ0wqnrqGuoVefQohJIl5nac8CacuIti8EMrmjmV
GwQVDUbcNKiQN5It3o2e6KDPluCBMHICdt6y6P9fP4M0xZRCKpAXGI9mfLuIZ51HHrLe5HT1pRig
kKucQN0Hbte68z8SJM5Ryoyc8Fx+EkLvJ2tW5Utv+km4+6Pk4ZVpJuAo47pUkhx5jMHsQAZQWmoX
26b8yPFF6mu/Ie6VGTbciFMtqUwgbrKfXcSgPliSwhMYux0MpOxFHgXwisALrv4rexSar74asiZy
Eam4zZTbaq/ZWNu0K14t5abBU121Y2fc4VHptF/veYEoD7TYdMqcaBPJaaZZvZVt2TW/hgfN6TFz
kFiJS1NevFIux0PZ3IqkqtMSqQATEECA67jTjpLIyRWuxh+X7WTTKxIUa8awR+W7GWwCzuEU7EXb
HsJBXja5ovS52Zoi3nZxn7pJed+qk2MGj8KfHWdiqkTGgKz8nhC+cowMikXdQMnJM9Ov1M8BlLUl
zmatf4+LCcbXe6NbJrNDPl41voCjxI3H4xLxpEHeW2F+P1EXK4yHj5kYzWINzJgxqCZYINrz/iXb
123506S/N9lpnnjM7N6O/OCBm8Omt9TGT2A7jjKSpmPVt7QK/jOvG/6odpRfU9wNPJ3S9ce//Gu9
bOtRXw4gvUgRAif7n2yeoRv7+V5ymzN3YfSq2loYc3O2c24OBpS3ccm8cwmCDyh87qyfLTN8wvz1
03VZGnNzConWiGkAsCqy51k+lTUny8BxSLbniICNK+jpcoboeSCggAxec75E3TrEQ/5JlHRNUVmi
nLaQihzUbZTUcvFAwIgpPDuFdAxlptAT7uNuPb0gX+wxlyapgXqYOqWlm9mmN2Z6rtEC4tI+quws
eNv4tL6HF2vMPZkFSovoBnFHbASRJRjNXpMDN9Oir9t2/uP6uBhi0AO3cSIgisKF/G12I7v242d4
uq36+V2HSaIMfabbFukf/N3ZLwYZIIkVFXOGtBKFJLOtR76u3KbRS5T/Q8ydLr9uG6PbtGGMfZIb
oolWExpu9GLoQO8vHt5q5ZscZY4i8hoiOZ+MfZtDVkWshQEBaS3fgzTDipT7YSw59xbPCAMVZZZl
JmQaoB9P0D6dWkL2Ihkv25vGs8Hgg1GEGgJ5pFBM6R9Iu+dxZkUJj1V7HYR+uQErwDOO4pyUDVo7
9eRzPX1K/wyELn+fLvLq4p3LEZQpDRZRJyD0rUarMk13gkzS3+0Vgwp5MmngKkagqZrP8fQ2Cl+4
tabVnVLwJtUkVZQgP/JxJXqW54kewoc7VbOGPram9I/GFq9M0J9wtVlTGsmFlAJtctlX68cQjZsd
p21kvfR9ZYP5IJBMa6HXR5fhLZ7oFk+0r0jbt58mxJDu7HQ2aBlt0+FS9VJA+Q0Drgwznyge+zmM
UgTIUAWxQz1y0K9vYXTNDrPQ0sNdXN7pvCO0CnJXNhn4rpZULLOKHtP0UFeY+VNAaBP8kEeQtUaO
GXPpiOkithbJwHiRL/lchFSO06d9W6k7fA1d84FeiKMDHSsMPyDjGXPgleeaDJZrCQS26xoRmSju
ev3UVA/bp2v90r3sI/u46RCdxwo10LrRHXGnXQeaHtOnGo/8FrRV3LsyxmRJ0l4CaQXUfxyhugcf
XQnZRVHm4R7PCAPgxtL3htFgRcRI/6nyxq3C5LvUdd72zvHMMKBhRnksaQveN2F5NHQX/C+56v+d
CQY0uqIJJllCMSmSNWvsCAj+0KuVhRwf4PiYxuBGns5FNUQIUMTyURBO8/Jtexm8v8/AQyarcTFo
qORkwsHsfqgNJ6vIOZlsvTdMOnmeJvz+uboLlMeue5DNYzW526vgfW/m/KvaBB0dFehajl9CRIyz
uVf+EtTY+q4agu2nxBglOnhMqDTbRlPZvXlL8rNR3IbTy/aKVkO3y2lki72ZgTZDjC+gVjlQ1kdH
aTp7AYOxjO6smHeNr/c8XFljzn7dpvLUSahPFRrxlhi0WUXuCkb+2Mmd01ahLSydYxT1S2HwhlDW
c4xXthlIGEZBiyaaBVbSk0HOxeAPS2h33a6v/AgUtOWnaojtPr7rjcFRgr/cZwYpckWYirjBsBCR
EK/eLfXr2L6J1VtlCM72F+VcxDoDGE2tKNDmwkVM/OAg7UzIp9GRe17dnnMUWHoRIZJJRsAz6izR
s4hJvORe4ZKK0E+ycd3qDGgk9VybmLalS1E80CrtlN6LcdN2N6A7qqxgsba3jgNS7JRGHmN+430A
d4AMTaNZTcFLeKx3f195IYMggjmMoUJwY4D6zv0p3xw40nHpLGOfHedvi624lU8e6tf5qOy5TUe8
HWVCCbUdSKcECKRp8zkdcQhdw2lx10N81uNloVd4rZGvvSyWneTIOnTTFTlckZJ1ly8iaj0hiLGE
z5CAcsWTuCu/8jje1nPEVzYZiFHLTs9FDSscvhWnZl94ud8d5rf8nH0NoBxR3tHmehUd4eSh/TN2
jSvjDMaoiY7iiICANNqXL9KpBsFP7Wi3kq3YjT0feU1OnKPOTniomFapMhHnQ5P8vn+Tpde0fh5L
w4fwz2wYzmQs++0Twv2kDLoQuRDMkeaMCYqstF1OTqyitQGcTv6dkqJkdp3YPBlj3rFh01C53MSp
OuHpFO0NX7Or29AtvoL2Z/9Nsya3cN+iF0r/k/k9ytxPnDVzDo3BwNAkVWnQ9XBjYWf4Kogzm2P7
PupM6R559V5eMM6qQxd6NBXahM610Z5t2aYFUrLHk5QK8hx5VQbOC8pg4EjUzIKIOhw2HxNf1ASn
I6lllsL9IhK/7fPEStvleXs/6XZtoDrLpxpqUY08I2wukNeWF9EVm9qSW83rpMdtS//hrYZmIgWl
o9bMwJ2iEl0mNRrBNRDMT55xGCiT+a486c9SY6Gdzdf3vBmi9Uvkl002GablUrwESYheQCPz56p1
U0PnvAnWd/BigsG4pFvUMRJxGoLspobChVE5YYJ6mPJHD8+LHQbOtLBuFEFB9kjp4kNZxT4lst7+
ROvx58UEExcZQtgbfQj6qz58moiv5z5J7/PmU9r/2Da0XmpQLpYY5IJCRRmIOTYtvMG9a1FW5+qI
BkA3OvxZbHQxRWOnq0RPMoy1JiclQYt3/NTl9YsmD28g7uTsHc/TqJtcmYlDEmrgwkKFwdxryrea
1x3H3TL68a4MhKMMtbUEx2c+0I6a0KU8t8UNhfm/3TIGiAxxlKSRBiZDtxd6EAHlkOnONHvbCd6D
39+x5/JlGEAQpLhS2hCs8BAaWOwkyt8mQbf6QHTnhNyTuXSFUnMbPThiFNhNms4rx/aQqbWXtAEi
UK32AwkXTty4bQj+9lBDJi06VdPgTTNIbMuosGram5vFP0wlvldzwQPX9m21yDfhgHep8UVqotLS
5flRMRCaFNoXEtVg5dNSWxQ0Wy6Np35MdzHa9k21tFu9PEnhdN/UjafI077GEMki6hYGSb7HSnye
E/MYBPgpBEpLjZHs26lwTbP0AjlqKRH9jTaMtqJGkWW2tdcFjR3XaLepR29ICKj/deVzIih2X+j7
WO1sdBp9npb4Rh1jdxCCA5mXP6lb/TqHOiu73WpxRaQIJT99euzzh1E4yw2nVvsfb71/P7MuMgC5
IP1TxRICI2GX7Y1DjpSWeDfsMEWw13bpIzes3gZkXWSAsirHWdRpLr92e5cywGLYCFOdoUt5CaOH
xkLzL5jjOMHY9vnXRQY7SaGSZa5xkQbyk1h8EYSX7dOy/sS77CKDmH2CnOBigkshEAtrLr6U+tfB
bKxtI7ytY7BSKDKxzwklbIhPWnpjYvJBD1+bhnDsrLN0Xfkdg5bdAuHWqcRuCaB0UaBaSZ8+6mvu
h8+6i/ztCU0D5woRXf4u2vJHpcYr8wyWSrNWpikFuA4MEcmx6jyVR43FdXsGRFHVkBVoH1I3DO4p
z0Dsxza5HdGOk/4/+uq2726d5VKatDwkIPmHufRQip+gSDsM3+XsFjy0nI/HW9l7YunqJpKLURaC
AQdstI3IVr3a1x9oV0L+ROnrw0fey2rV9QkkrRD9SrrIcq6H8tBpgYBgoW8ftPAwp15Se9uOzzPx
28eqQLZHKXLy7BAP95no5rwB7HUTqgqQJSp6Y5izVWeT0QUmTETLcVRupPBc9bxS6XqQgD//rxHm
XBlKEy8ZWDveH/mQPvLawoaYlA2dJb9RORf4KlpcGWNOkR4udaMb8HBx3ufKodJlG2U0seah0nrB
/soQ83V6tRyIMaFKYUbNsQY9ddEh/G1GtHsJ6WApYphZfVjfCLV8UvvQDbLiH7NOb3RS3tcdr1Oc
t2wmbEFP/yi1Jgip9Fa19Lh08vZQVA/ZzMvQcgyxcrdx1NRJSac7jLm1RQlcp2Zk4cnvNBoveuU4
Jyt32zaCiMk7DPe1TQDipNwPYpgMM/dPjtkv92RVboVWj5JAT9DiES6uaqB9usldtf9Lx2SVbUnY
CCCqRtY+yT1teMKhsAPo4SzcHkh6qf8WwV4ck5W3LbK8L8OIsnQ62RPUNbzuVfncO4BBS/wa2AIv
lKKhy5Y9BkNyPRf6KMb+0XawyAa10WN3oOx1zf2447VZUj/eMsZgSSwNYZoMhDjxmOwbc36Ii+Sh
V5L7JApOhhh+Gcpub07x/Ef3y9WuMrgyGpNOZojpIlGgW4vT+8YbUcA1U4N9MXXMt6HgANlq7HZl
kMEXOdSLss2R5Qn1x9aYwE4VcRyft5cMZkSymc5kRmBFxyEKKCVKfr2nCY/t87Wer7qshIgfH4lR
ZUoQ9wQk/8uaE3mmm55ow1bo8dqaOKBBmMBeqkQyNYTA2AyNHFm1tPapm/ztJfGM0CNxFWyocTpA
uQZG6vlsQPCsFo5hzQ1pON+HMNH7MBJlEun0D52Lnc/hAfpFO+gqv5afIMHtDufY0feNjya72Zc4
ozLrvelXH40J7YNOH8IlEqlzmKfRrvbv3duJHZ7Fffaa7hWIf4OW8iH6waO45m0u/f+rzR3UUktL
TYHjpwe8nufiTdfdv/t+DIoMZhQGowoTAxTmxkOR7bidJ7xVMHjRIHJUQgTb0AX2g/ZWKfyFF81z
EIIwCDEUQhn0PUwIU+Y2RqfYZmYoHBjirYMBCXT6KvEAzjIIxHhK+aoartzyWpLWbxBTFDX0VUEc
gHH0JV8yNRUAEJRJnY6GJc6wQ27soLgz9wb5Dzi6WGM8u9OaqDAIwoqfNcPkFrQUiq8cqJx94g9/
1NNFLuYYd65FeTZUyubQGpkjK6MloQVSNN+2PXrdFy5WGI82qnYM4xoVCH1qrSE4zbyMybofXAww
/hzWkiZpOVKJZa9YbTs6C8SSZezi9jrW33FX28U4tdoEJIcQi+wokqX5xI7srLCS1+kgYtaHsvvx
HnLrKHtZGOvgpKmSpUHHBkXZ1o99KuFLPYGzMLpBv0cu/9ox2KyWEfZDEhTg1Sd+dkd5FcjgBs58
26MprLEbv3o29/Wu/6rydnT7dBlsqqschCUt6TU/gQhS/DFZphueJrvdpx5mmnkctdt+AjWyj+jd
dUpPItowbcy37fRJNWyRcGba158gl51k4EIzjNkYYsBFWp8S+aWMX3ppsuA1FueT8dbCIEVa9U2f
RNg5Wp02b3UkFUCWrj+3Xn2iVQHzKfKF79tG6d/cchMGLjphqCFeAryVs+OQ71MItm4bWC95/Tph
hshARahlpmIWKp2oAEveGarHnnqj4oVAm0DUPRKRyH1zjPJWxaDHWBaBJAoImAI5dSWj80CHzzlg
qx9LVQ1dNzXkY2TmHA+JGuaRAYAS9WMofA/a/RByvs16JuNig338QiLFFCvM9zqmsauCh7G+icod
Kd8S/XM1/JDbPeaK0HnncL7YKkRdmWViWsFYlByK7j9fWOTHz66F4WiiqXRyO3tqIKzU2OJROBU+
LxpbL6xfGWcOdC+abTfSuTYEgSdhR5tCuk907mI46s9KjnGjch/sCqvdk6MOOtYdZ/H0NP92IK7s
M6c9I0WsDTr2PNr/7KhNbsNzBvoKwR/OpiM/bNtb9dQrc/T/r6JPVVBIDPVd7HWcPwbSbJUlj2KH
46kKc8T1ES3eTYKbQMXEiuob9b7isa+v57KvlsEccjHuIyNU0O1Ih4BRLDrIB8VTdtq+QiabePLu
LfRpS7IKAqPQQ1v+3+0ic94zuVYSsQIXZ9EveyVU7yvhD3R/0Tt0tUQmUhiHDE28KRoT/xWHDGVv
MZ50d/YUe/AxcFkjcrC3F7ae9ruyysBM1OpSmOawipld0CMlkG07k73qU9kM/QDicpufteecf/YB
LYRamQg0ozN4tMut9Gl3VOhWX027diYXRJ2Y3rBkSIYVNi884jgr+55Oy0JuhRb10CIf7KaZbirM
B9VJz6Plphi2ccwJAzNikehSQEDNTltoqPZsccz3dLqbz+dMHWPLFIMoAvjVhlECF0WbRZaEsQe1
etXy2pqTUxHf6uPTtsvwzDGIMknjWM9Ri9eNkFlyh/ar70rg9QTzcrlpa8V+29xqdHRxUJYXNBqg
4yUleLgn7ScJ4rMYyY/NvTzy2CDW++j+j7Qra47b5pa/iFVcQfKVy3AWjTSSJcvKCyuWbe77zl9/
G3KSoSCG+K7ykjy4SmdAHDQOztK9MMRAjJ+ocjbPSFBRWcvpSIXWEle4bbzEw6gwFenIdt0+wNB1
bvMaB3leyeALRnnleJ5wKY0Y0J9PokN4JHzrD5HF8hh4gWKnmCQStq3dvTG2uxDVfWwcKocsn0yH
l9hcD8sW9hhg6WuiIr6AvfxG2LUOOeagNdfd+ZjYtTvjmo92vLPNWyPLe5Fkqdb6dEK0/da5+o7m
l8o9lR7BBz0hu+Rsu+Y609t1jSyV6OCr5QilWhrITO6A95a075/RAfkqnLMLxU48j7XHhpeh5uCn
xmBLiyF2KDzRZe4Glw7lmLcQG0fxvfwO7j4IsMpW+9N05kt45C2Z46js0FhXxGKhJzCdCK4U3YW5
m/ac5xDFj49wZiqSAnVFiI8zZ2HK0yQOfCBnLEDrpJpA/xJ96jq/mmDOQpMMuQItZlqCD24zVbpN
0I2/7RvrsHU1wbi/JEGfTdQw/iHGX5r6B0kbB5TG+sB5JWx/LLwh34d3aaJUszjBjCIg8NHmXcbV
f+OZYKJ1edKaKJeATb14kwqFlecB51v9y7n9+2NB5vL9KgK1iYbRxKxA/8asKp1Cp3yWPO0YoPFK
cCLxP+2/yfaRmB0aonR6OevGPoleRVyW27u/PpWoXVdEP+oi7M79GgRRIWJi8QgZwOfwzngpv+tP
046KIInPyiX0QPtTWp+7SK52mVg8LLtZmnyEVoOy07ofdbQXxT+317aOPlcTzD2Zx42CbnNktOYQ
b+z2rgseVP9nGO1j6dgGu4w3x7IOOVd7DB4YRjBEWYVPqc9fVR3xqHhoW9PdXtR6FnWxYQwkTEY0
SaaP/N/vOQHo9xz9XYayAPIHXKVarsMz6BCRpsZvQY1RJM68S/aFpz2ojwWGIRqYFA46JxzlfEO2
m4Tk4M/MZ5xhLXQKM7CSYafXHF5tng0GJ0qpD3u9Rr+PHO9940SqQ83jeuZA0dsmLk6VFpCk1Sgd
jqqLbluYdmdEPEfgLYOJpsVMjAV5QDRN1S4zt/AmxQpbK/zeU2kb4FEmWpglnn9sOyDPLAMYpdGE
SStjaaHxFHZuJjeWGfzctsFzu7eYbfH9fDU1OtDT0HjlN9NJ2KBzhRK6y1b9FHrK47ZB3n4xUFEW
WREUdL/6RrFVLb83GuVh2wTv4LJMOIESl5niI/1HMwOi+8bv65pndYcuqZ104FijYPPvwYn5VmZc
fEGQg2iTSGCN8nahXoqp6NnR9v1+PApQD0w9cUcp3XgzErwPyeBF2OUypswJ6H7ID3n4UgUcfODd
V29Zs8W6xMxP577HuqKvhjfcZvf+oTzJj6bbuulD/kfgVPvQze2RU5bleP1b2mdhNtWmvi2hmOtE
7feyG1Dw+1IHKSfHsWqEEMnQDAPy2WynitjQQhIa+R0hL6ypB/f4/Cyj2YHjGhQYPrjGwgxzgmVN
rPuWcp4ONj1cqTNa8kuLhyP0OHZ4sXIcn7cq+u+LTyfGvShnMuYI0CfdKhefgM26lv7jp2MOsCzD
1xEtaU5BdugOA0vinThyFrI+I7v4cMwFL/qzH6QRVIjMcJ6tKA/tIZ2+t2YK4IXmb6NnvwYp3qei
9pBmzdP2tq2erIVx5t5Pit4ItUSE3nCXOuDYmJpf2wboH9hyC+boilkyGGUHA6reW37vWwrSJg0k
t+JvgaJ7CbeTj+MYbHZNzOc4FMYSlA3K5I299DMhlZ0Qk3N0OR+OTaTlc5l1hDbOTWFgjfWFyPvt
D8dbh/zewQswnE0zbbYtze9RCIFWMFhy2/94Rpjb3pCGeE4M7I5WnUsBMDffdGL6H6FBZaBBEMHh
R2SERvGBEnFFbujIF93tHHWX7bQX4m5/ufW6ztWp2ZxZVZMpS8EGAijqXAVilONeO5sejV5Czmt9
PYG8sMVARKtXsy/MqDeLntlZbW9BOh6sj/mzMe6IZR7bM5IgPKs852MhQ5yUhChoD1WbXW08+spn
3jiLRTGoYEzKX2K2qkd1lZK3Inrt8YroPO9jsEEGf5DcBnh0GAKkfC6VeCGqt+0LHBNsSswghVS0
GM5yOvklCQ4NkkI9J/BfT/VdvxabBktFXy+HjnJ9IZ8/eLJLKdnlx+SGcqaJ0N1Ovfx1e1k8F2dz
YHILNVx9hNuRexlNFdDdfnirlLjyM69kx/uEDEYkA4SCwhyKpKb0te7corw3fM4urcdfi0/IIAQJ
qDZGD9CmHAbpLnvK8eTY+Y8kxhQTcno0/Uw1xIr8kJQ8uKAL2LiiNPoBFqFEIhVJ38PhAReiHe1n
2R2CPa3Gzm4UW0XloixpOtsbyPuoDGzkdZSWkooFx9qrbr4M1TkcOdBET8/WshiQ0MSsVKEOhKzS
dJkbDJglthq81tCFkWuIDZ/b/Gl7TRxU0hjUyH25gQ4DdCTUGa1EoHzJeRcJvfO2lsQAhh82g5yF
eJxiKgTIlBzrEybpPFBVWihK8PLM9MW+YY1lSSqiUVAg3UMfBQjDrOiYP2ve6Gp2eORNdnHcgSV/
VVTDKGoqnCenR914lMtHUvL6Xzjbw7K/Jk2YRwEdqVFVMKrJ44+i6+1tD+C43Af6VyFqaiXF/LD8
1nzV7mnzFf/e4KEfYeACRLaGHPm05OdSdoDKI5fsm+5RJg0uz9l66+wVmz4wJZFeI5UIY/0u2EsW
SsROY817/bYOrOxbc5O70wkdNvJ52s//LcgkDEpMQdaNulmjDZAEd4LWXHJQO29vGc8rGJRIW9kc
pgyehyHRWjkk0cv236c/cesQMaCgyxl6ngS4hNhAiA0JYaO1fGM/8zRYeCeIhQYqjIKFoKFRelGr
J1V9yHkX/cdPZSiSJuMVbSpgsWe9ey51ocM8Ah7SdfvFTOQ/BAz7b38t+rXffy1qAiJqKsg60c/B
rMI06tE3skp1JLzVe3WfS4XlT7toDK044uHbx615Z4xtfyJFNo6SP6G372x4YIGDYycIzU1buTfo
DCHY4KYTL3T9uE/vjTJpUj8GA7XQmIDweR92v6Rm12cP2x9xJSf23ga9RhYXeih3fUlqQXZkFOdl
xfgRBZB37RvPTNrAIf18n6nQ2wrQ7WRolykR3dpvnrd/xLqz/LOTbNYlrHN9xpQr3jxRcvKHBix+
Ii9r9fE6fL9OBgY7WVcEMqLaQRsaO2/eN4LVH3sXj5G9pgCRtpfE2zr674vPmnZN3owSXh1Z/yQn
jkqe9ITXO845AAqLeBHaJXUqF0nrEONjY+dfICeyF27n29+8zcUl2zWnmMcyu75dpk5QckXnM1t1
jaZkjPSJjv0J7V4r/UPdyryuyZVMD/aLKJJJDCKiPZ75gFGUYRgC3X/IBxffQlV7EoL6VihnKv3m
yoPotVP7tQnix1TwOYf948383jTzXTtJSwJVlekbhbZF0xed4MVHLuf2qo8slshcJ34DSi0/n2k/
VXZLp9XAYvcD/etvTdjBTkNymPtdV31mYZO5YkxMeRMd8npOURV2/A0NJJPwIM+3KGVwLkve6hh4
7iexEyYVocBYTXYf9JbeQwMp0fCf7aO28qak+0WAH4aCy4aFj8HQTTUfcdfQtL7k9De0fUR7yE+N
06FZGcn9OxCibRtdPQMLmwyctJBQ61DsRlcvwt32btZ4h3sVrxYGGP8X47oLg0ICV60j2jO4xceT
6fa2CCInwSEP/201jMc3EyZB6xxcJr7euZ0onAXT3G2bWHe86yYxzh4ElRmFI+4ZIW8Pua9bgzLY
ETrQAvQuksTk7M9K/QpOgbFrtMSLOvnQjE/ApigExl+jmRnSDMZFvkQoYNEJh2CX/P9JVd/bY17+
pT8lxFcRjUTG5KBh5Bwmqp3JOmenVkQQ3tthHI8y9SRBiKZE2Zt39Q/A01m7qUBVp92qgqUeaF80
opFdcEfvNrBGppUFGclPbKauaKKqG9AqYmk4kzKuI7XGx60wL5zMdwXIIongu7Jsk+7rtq3Vk3a1
xZJwVmrkKym0gJ1+fIbAiZVLvLNMMe9DILmwwIRZouArVRBjNTMkWszhq6Z0dhrszOZStafR5/Hs
rLSV0y0kaFnSNU3RFOYoSLoi96aORhz6Mm9Gp9xJp/gLOajWANWU/kjlWjDbeCkuqSu88Lg21ld7
tc7cAFEaD+CzRR0tzu9i/UcWHYP0e6Y+SOa3IZU4jrJ6CRiiohNdNiVTZFBsVsOp7QTkzMHzlEuK
JQR21/36hIMsbDDgJftTKyghbPizNxX3Gp/FgXZGfXCQhQVmw9pK1psJxDbYsN6JTtGx3FM5ruSO
1zK3ujcLQ8zeTFqh68oET/THp46UNsJttH3spfjiZz2I1zNODmL1bC3sMXe0FoVm7lPRT7W6LWJX
0zlvcs72s70k9WDmVQz+DacYX4Tw0aiOY8lLdPFsMKc3AAsbQBG1nyiRrQrtt4MBlr6u/2+ezPaT
pHI8Jn2JYFtIHvzuOZATa8w5dyT11A0/e7vTFo+GLs9DBRutOmP8EmJagZxA/2bln4rfr7v+VqZZ
mCHVlJvtgKV02b5WIzsbe2f7SK6/KhcmmHMfN4nSdS2USmiBOwSVqnExHMkTPBX9wzxa09V4fWGM
AYBonsKwqBEqhUJmTemtQjpLLO/79EwisJJdGm4D+Gows7DIAAI6Ts2MRDg3Yqvs/KpzZTK6ytDu
Ir9z0PPO8b31YGZhj8WFQEH1sYtpyr/5swRdQWRLHgHPRGvXGIXnTXqswwL+pgzeLBEv4/eP17wr
5aQieJgoQ4eBh/mQtSPPQ9Z9/WqD/oaFE0p6koCrBphq/EHnqhCh3Ql24GEa2dY9OvyQo5mOd/et
GwWtpUEQExK2EB0Tcy6GHMz3UmFaef9LJ7hxCaRmdB6Srz9KjKsp+f362lpXDa0E84/xlEKsKrTn
5+gp66FrU92QXellKFRb2o/tc8dbH7NxE3ra0VYHLEx7r2pFwKCTSzfhxGGpW/eP69qYveuUyeyb
AGaG2RLNX33EC6b/xeGvFhj8UAUd9Z4G+GHuO7c9KHvBVm5VlLbexmIOvN16ax76iLxXewyEVGKc
VY0wgzjmm2hLTnU/n6ieU7iLvMZBTvEgoaiGFN+e6rOmXva8vW//gpdX+wygmKORQtsMkEwnLvCi
tIOjdtta4g5cEyde4y9v+xg0qfWmV0S0gztBeVLyy8AdOqButvU1mbCiIFMUlbSnQLsbHajcPkNu
1k4t5dgdSs+/5XW8rUcA/3w8tm4dCH0LEkqarykf82hHopuaN2HL2yC2bl0lpPRJBBuD3UYWHdLS
HkbbsNpb2eJPp8jrF8x1SQx6JFnS6lqCFBvtvqxv+oO0r376pZV/CZ3E09zfOWf5ufV8d3r4EkOB
ng7Dha4P6s3P3T7XH8OgShAVfee30d/9zqkjSTb6aXcDmFhaD8/4z90/V4MMvhiNqugRLfjm08/K
PEQ177itB/RXAwy8QL1aaxoq6BEffG+AGnJwqA4yiCh5R2E9NLkaYnCl16XRMGcqtfI28UNTiVQr
kNccwsF9lpGPhBnRwAuAGl8AZkOxtdBAdieT2laKwd2GKt5hY8AjBNkUMSaMtyZDYiVmcTMniauM
AsfMStkSj+Tr/akxGEK6IVXEBAfuL+Yk73dfUo5OXYFTG+Asia1dIyUZDo1I8bBGgnL+hikWyBPz
7jTOHrFlazL75VRRK10ReqGeHYRUt2ckJlsoF23v0UoZFh8Ps5yGSjQRSTDm46WR8lf1TYIWLHjJ
7usvUKA/mE/hbWCLVugOz7TBy3R47WSrV8vVMPvgE0DBUoRqBn8vLq12TuXD9spWt2rx95nH3qiC
twt5UQQ4yY3QnJT0S5F+pnKzMMFA7+hrRJ5B7+qMDcRrSXifl6odlLzs/3oib2GHQdUx8DWxBQg5
9Lm6p1lewcod1a1sTDSd4p1g57+mnWSDm2cH9SxgRulsf0zeZjEwW0hK9lvILwmacy414JZWOMeY
t1/03xdR/tA0cZUb6KOozdHJRP3Ya6U95w0nz8BbCQOzCUEfRabiW06zCwUo2Xjc/lK8ZTDh2Rzk
jd/QF7MqvYTQ2yzOgcFxu9WbYuEODK7G1ZhKEZh9cSVFaNYxXY226ux5brfSPfYOGt5Gmxc7ItZG
LdczYKh2EnC903Y438Hby31VjrlLO3aoUrTKKWfwvP3D0IAezkEBSH8LaCh3QL+v8exLncBtT/lf
ErqpPb/EBwxPO/zJd97C2fmBPpZnNaUdCSLoIL5RIkMqD38ILPJDRaCNzpS9vI85u7oax1139e2z
LL52DUWZoQKRLqZH58Ood55Oam/0C0/X0AiTcAmPKP59iLwX9hhQSfx86IuJzvShJExfncFRPNBm
H+HAe0vzlsaghz9kBgQK8D0j3JpNeBQ7ExpZtTUI0LusOTiyenku1sXgiJJkDQgh8T5ru8pKyKPa
vITtQx/xGEQ5B11mgKQJ+7KdBoB/kTybRW1l0YMKWtv/hCZvwf/CKeR6BMHlZGAwOj2EUPeLtJtp
5BlZT0AsPhkDKJ0BAuoMRAVglWgdcGegJkqbrcNn+mxR7OJL4BScuJoDw2xHjkga4gcEu0TIaNdj
4dHrbfvb0V+94eBsH05rqHNphBgA6atzrv8RZ0gTxd+n7lvgR24+ftu2xgFlloa3nRRFqRQEoeGB
ajxk3gyaUBXkj9tmON7N0vAGeh3ng4qoZuifcA1Y1filFEAtXHjbdtaD6qtPsJXyqIn835VyKliN
bnUAoHqgvSLpkfck4dpi8CFtoCmupTRJBCiSkdLwD8EN1dISHF4Av/46X6yLgYfYMFQxTqfflyd9
I7/mX+mgIiX0MjmvBZ4HMhAxR1pWdTGedH5+SVJniAq3NW+H6M4wD7M/crBi3TVUCdNTsopSIUXh
BVakAsb5QOkL2i05tFLlTx1qVlNeWWk1cU7W+uG9WmLwQgjDJjTpozuVSzdB22En8UYi1xeDoicm
wQxFZ2dNmmEuA2GQIMmVnyb/hgzNPi9+TKbCuXV5dpgtqnu5zIQZCQtJ38c/0u6SIzki29uHaf3+
uy6G2Rm8T/VWavHmblOQL03hIWyFP2tNvonGFkokhDc5Qa/uj8h3tcfsjzFFbSDTuU7K+fSWnHR0
pETR7++m6LpXH7aXt5qClfF0NGVodsoSW4xCB0gTJTVCiX5HCUtSRwAlS2r5d5Jbe74tciLENfdb
mmPgIshjf+50DJ+giuJ3+7F64qxn7WpfGmAwogwMkqBxgeIRbahBj7prvKD47Q3fZpvspn3zveVd
wmv3x9Im44iD2sbgygcumYFhpWnsGm2zDyDEXFedF+bdTlUNhBoJB6LW/F8W0aJmaCoRVYN5JSdz
ocgT5p6ckTTQviktUTiEaodKImfTVia6DGVpiXksm77aB52PXYM61bc3p7yrTyMEDgIoT9D3C2/Q
YN1NrktjAtxWgppZ0SKs6Mm56R4hgckBXJ4Bxg8LoxWnekR7RODr0ArSjpnK1SHn2WBcUfWrSs1k
QG0h6Y8gVIPiaY687bivu2qfDuL3YpButEh6qMXiHEvE6drkCB7EvZ/yJid5P4XxUFLopqnTUk7e
ki/CRG7EgiM+LK8fvOuWMUCZpWMbmRT1U7xsMZ/pguAM0/Dtc/OUPUV2821GwxIkbTD7cHbC++4U
Y0jAuO3+48Yy+KlHld5IFT56J5RWH5beAGH0T2EMxPRUDY6Ivvf3t3WEymkRDiP6NxTRInV5nMr0
m5CQH2PWohPY3w+Tcizq1tXM1pbT6lYxfGs00ekPhROt7Nzt37O+uf/8HLYw4oP3KZ8yEynHRnIj
eb60Bm+OaR3hriYYqBHAkx7oBUrF8eF3r6ziNQd5H3rbK1n3oasZBmeitlWVUsNlO1Z385A4fRRZ
YFrkuMhqjkAWr2YYdMn8uYDGLWI72aMCtFA6OPRWjV5SHX3+tPVyOKG80u54WRneRtF/X0R5U9Yp
Y54CRnvTU6Q/hU+weVCcvi6MQZwqEfOqb7Gw/rVztZ1yis7hs2CbZ/0og3iZd5mvEOS9t8fAigDp
7DTxkfcgZ/U4Hppz5yVP6XfxoHjmsdolznAqToJj/C/MbmsB+nKtDN7U8ZQV1YAM12DTMY3UiR0t
sKL7xJMv873i0fY6chIORm1nOseDVv0UsRJ6msDmLrOcH6ocJbovwk9j/VWITEsNLmb4un0WVp1l
YYMBGSOcYq2nvE29+mDOk6VNL9sGVp9TNOL7axVssi7L6oIQDT2mdFYihwJz/SyinZSyxGsvPL4h
znLYvBzo1BSUeeCaQZXsqrQ4lHX75/aCeCYY9AjkSRVTk4Z+7WtcRChbPW4b4H4xFjiKbPJjik/a
F8MDR9M5sRun/BpA2TjgquDylkP/fYEWiTGljRIC1s2wtMbwUPFYxjle/HajLww0ZVhmPtzb6aTg
GFbSoSaiUzaps/3V1s2oukJUgncNq1tsmrkE5jN8tKnZgSPe1jQH1F6cE7n+sa5GGCRK8jhI8xR9
51X4UxNcNeAcFt4iGLRJ5zkYiIC/L/nHWDsUxlPPYznkmWAiF2RTjaxpEVWIRmz7mNcbC6eXAnt7
N1ZhU7p+KAZWlGgqhJGKeaErUJ9A9KRGluEfyM5XDvrAq++udtzIV3OsErBKgqQyQ5ijfezV3j/7
XobaV4tOkRZ6o06ChpEJHM21Fx4pT7PEKRlxPqrJBC5R3g4+SHARqqWgwZxEr4k0GxNi++2vuv5C
WqyTwZ6piYcmTjFwQ8dvwRFuIzI0DpGdPFbIhGmHjNtEvB5wS4aEtgMVzJgs8WauFb5kzNTl0TxC
9ZqE/Yz/U5kjEwMQJUg3Mg//hWx2d6i+CKBuRsXnYeLEbKsZQGQOMCamYhRUYZEdeo4ByTO0+MWH
8rGETdNWLf81c0qbKzK61tGxtMV85rrQCsOkFy9t0R4PkAqCfDHytlz54lU8WSyKQXoSCn3SD1gU
wd8OfqQ9ryd7/S4BBRSUmvCTP+hyh3WQBaDXojPU9WE4R24l7BF/HhXUxdKfZfApDwX7E/pLiYwW
fQbBIkDk726tN6Y3j4rQSJZx8UHJMqfoMI0c6TOYiQYFzPcpRP8gvSgMQ6xmdBbTl89D9cfY7JJO
5uD+ag5kYYPB/S4dMRas4c6f9X0xHYXye6cdDF7FYxU0F1aYb1fWUpghpw4X78kzkviYPO7uskb1
SF3cidNkt0K84yAKRSY2EShjbARHSsJusZJB5aBBvLfF7Sweaf02vkvsFr11ipt7vGzL+oNoYYsJ
NZBsiaj8Gy0idYgFy51/Ke8CNxctfy+jLSF5pLSrcWU1vB6w9WOAKUsZ/mHIH0QtcjlMR19AvlNt
H3L/3pyObXOotFsJ0tPpfdjhevBzq8Q0NuEA16rrXC2zNaZK65sxDWIUbfO7ZHqqQEoUl5d64Knu
rkKJqhEiAhzFD+zFw1yMWirO0MlKbrTwJYx/cjxlFRQXBqj3LuK4clDFLux0fEJ0n6XQXY681iX/
i8IPRb0PPrmwxAQPzZRPsVBis/pddCu70j4GIQ1KCRacZBf/wU1O03P10Z4pmkSmzMjsdLDflUk8
DIB749w7so0QEm+9zI2d6GfgiXcg0vs63A17hTcqtho1aLKGy0zHADRbQNPytEgzqshBpjuS/6kl
e7HjBCbrifeFDebMpVkxBIICtrTfierQriqrtyg7oGKXR/S3Pmy7yeo8mqxpmLSWNAXD1kwoZIRK
9bu3NfiqJlZ844MmCUVI9CFNL7MXg+Sg/SUkiBYkcIYETvS8bX/1GCzMM1e31o+knel6J8Owpqq/
1dLhftvEv3xTTNyhvqWrCjuw2KWq6bc0Sidn4onwz8Imj6DQpXdqyK19rnqn9o81dmRxqlrUMmKM
08qjLY7fJ2g1Cd/EaScMnIt0PdRbWGK2rk6VWZ9ENLL+LgpJO9WNXGjy2uWjYKUOeaHRtOj059JT
X0Wn9WhFNDx/Kphe/AxmC/MgmUja4Tjq+UvqP+r+pWi/bG/h6skjRAbrgK5JuPjeY1nb1/6YUa7d
vHxJxt6S5j/yipcjXt24hREmaABlq1pAnQaByRQcetM4a/0UW1HdFhZ6Qx+HmXAuc55B+u8LhK6b
eGwruqpY+LNIMjcDt1XqBQGouHl616vHbLE25jJQDSEsEg1ry8pTMh7jiXfG6CZ/wOSFAfYOSGVt
MhO8dFAwRIEtR97NgDySuKt2oMXmlHhXW1zlqzW203TABEpWBojDhX15kJwGqvXlLnmSH41D49Am
jQAl0WJXnjtOvMz5jm+vnsWWBf1UhGOC9KIaH7P0Yqhftx19/WW8WBlzmHR1nMe+xHOfSkLSHq7Y
EWI7gVo91OOf5dJ6HaBo3Hr5z+YZXUovIi+JuR56gdcDXQeqYSIl8N4r2yArMDuPthcQjtJneeDW
++hm2E3O/yLFsX4GrtaY+07SemVKO7zEDX1wlSr7rsrTpRIEa861+ybjjV+vv8gXq2OQJMr1Sq/F
nt6vsLdroEcYOvWJThf5FjnlHtdX10/GdYUMrEihUZvF+EZ6KO30Hbh1HnLQfVEWaP9B4cUP60h5
tcZgComStkDKDW+SHAMN0WD1wriLUtzgcaAc06BEOJFmt8FUOU0XXIwiP7VzeqhrxarJ+CPkjgxw
/YmBntIQohHzVZidlSwNnWhoOH2e7qDBdQMZZAy7WtsniH7OD0CkKxJetLKsI/nw3n2NMCgTI4T7
5iraqkViGemuGyIL4wbOtqV1X1qYYs5qjrxHpiK6d6QvwW1/0Pa0sVWfrfGeErZiiH+wsu/bNleP
y8IkczircfbrScBdWxW3kvmqDL/Q+UZmcFERLokG/VIfvqSBFATe6oYEmZX3X9KH6HemU6pvSWos
1DMcNa3cuq0tDXPJXXWWqptI2cdFesoMmcPCs9oyjHyEgi2EfQSn741D0TwLzRZFsZRGpA/ifQ+x
JUoYGh0bT3BzzARGdk/fM6/Qw7tNuFW51YOEMg5RDIzPoKLz/geoRWb4+YTn01DdaMrdDHn36HV7
M9cD06sNtkRbY0hHN/s3LghK94tHmmfeEocK1aWukVk8TUP6mz/s6MIe81HrsU3mwMDtFR/oScRg
3iHc1x6PB/Xt+mXtoH5EFA1+A5YQBmRFs9RkoAodfAr2CkjvIfZnoRzCtbR2HS8NMdiaxmNZVT28
pBhKuwhxJH5ub9EamigiuDok3cCxY7Op2qzmapACTvX+C8bGLLkQd1l/zEEOv21ofSVXQ+w9aIpB
N+XI+2mgX25OLY+Mgff3mS0JS6nsJtrMKhuXRDjHhHPx8D4UsxNzJE1TRokmFXM4pkNkR3K5JxN4
pUl5/98+FXPFVXk/onMKe6JI31Xh2PGKOqup6+WmMzcWVJLKqRMQLFNKKapYHIoWDRBoCVT6hBwA
iKsWLsYATVMXc5vS7vby27hLL8red8RL6VJ5rvhUerxbS6aw/fFw/uNp7MAbyeO8L/USudG82an1
DE4WlAKU3NIDvXKiUDqV83xIs8QLm8hNDd+ppPhbK2uJZQjayS/lnSAKdtxWO72PUqiwIhlJNLs1
c1tIBs+cwci4veOr7eyLb8SOz/UqOlnKEa8LEQNEqGYMnnRCmUjBlIx03xxqe7JCVBfsbbPrPq1j
iA6NtbjMGbis/DYw/QnoksX7MEZjxmDN9S0ZOQ17azeNgnft32bYMAIZQiMVEEaI+jOoiJF3P7Xp
ZzrblkaYy1xoRQzARIizRf+rlP2Ysv+/AgTcWBJNTOcqKtqfWDcOornNZ/p6To5+a2CGci8YX7c3
ZDWWXBhh64YGxN7FIMKnUr3Jre7TnXERL60rePIe1VHuPUY3+MNRua6JLROaVSX06YTQNVdsyhsZ
7sRDX79VJvkHcxWhF8YYN+iUrlJmEcayubG79ojpA44/rwWPy6/H+ECNOdeoQveA08T7uQVluG6l
Jd49yaM8vG7v1KpPLxbDXGeiGpFKnhGn9tKtaD6I0ONseD3R9IN83B34m6mDixKNyvj3xVs8UfvE
jIWEzmeQo76P3N4qXWgyW2CDtXlYsNrUhFfFP9aYS6H2a63PIA+Dh/m8U//Ib9LHZJ86emD5N8oZ
b9WDaJXn/+2RvBa3LW0zZ8toisooTWzclZPyf2GLXvdASupGDJpdYWIEFVRKTaHgJur8xg2qxuun
ztn2C54JJkwYhFwtZRStnSY8DLrXx5/yu+sSGJ/wJRI13YQlhBgVK5RTUoBzrH7eXsS6c1+NMK6g
qm0iJhWeBkJp2EWu7bpMdDtwNm2bWY9DEHj+vR/MtguhXFcmhgqcSH0UpOcoOczaHfFbqx5+jTUG
h9PZKqKnwHzhGOYskK2BSQkmatUQEVaKvk6w/GeoMY4hXiW09z87IYm8D48J56uuX/LX5bLzVkrR
+UkUwjcmLz1Q0axs8sDEb7Vf41vfgiDyQc0sXvMWxyEVBnXnspjSkRLiVbPbJd8l4ddnvqUsySBK
1IhqsgXbojVAk1gg8G7c+oD0zzk7R55qFTfVI/Ifu3rnu7w5/NW4ZWGSrnkBjHmEJjqQ4+LpKtzU
ERqHQIsGUTreOP5q/gO1sH+WxuBFnmddO9Bu+QJSLtDg1vZyo9k+Ol1Kr9JuYvOrmZwTTBS3l0g8
V2r9GTBZ2GfABO0v0zhJWGcgIS4/oGV+e+9WfWPx9xkwGUVT0nSan59DECunwk0b8th4Vk/awgQD
Jf44V9JM8/J6lh793nTjgThprnGgZH0lKjGQzhDRdsFGss0UiRWef05uenpzQoS5/aXol/hwFcvX
v8+cor4MoF6VgoRtyn6ZghOqt1HwrJHYTus/ty2th4ALU0wQ45d9PQ+YWUICVz5KSPv3p9KVjngs
gYX9U8lbcMz/8+GYoxRXgzKB2xTUUJi7oqXm5omAZVWy1Ru0wx6218b7isx5ErtalHID741ejq0h
uQ+yvYZ29xHyCcrQ2NvGqGdtbRlzeIxOaqoQJHCOOHaWEd0ryZ0KBb/+pigeRZnjf+vYvviOzFES
alC+RZTSiwpgB6fEDf7oT+pBc2t0oamnorXyM69/ZX2FWALK2ir64Zjr04wikg8Fyr6Bf5mUXREk
+KivVfA6gHgYgtwcNFrN5oGF+m977K2pyulQzlTvvnVGB4joxCFiwx4D14E9ngUn45HKrIPH1SBz
qoOuGfuixBZ25dehe+yEYy9wXJJngjnYVe1ro4gHKnIAL0GcWFN9aMfHbU9cB6frMpgTnWpaImgJ
MFAZTySCQshn3teLfWHOsFiqGPiBoKjTzMd6fOiTU0fut5dAXenjYbougTm5WlGLufjW+Y8pJ/DV
udEBWQmPRyj1L8foaoc9tEpeh0qAHTdDy/xCjm9NL+fA6xzzFpShrnxTP3Fnuen3/7A45D41U9MN
zIQyZzcblU5QSpxdSlMzO5JFFeRNcBlSgrrp+TPz8Mgk/GOOuRJbWRbmeGhxjNQfgviQyJoFMR7L
bHlPutUwaWGIwYchEUxUH+B3QllaRfGnrpxq1Bl4Y5LbZiRWeb3MNcgJgevKkUOInfXRzdzr/0fa
lTXXbTPLX8Qq7iReuZ5FR7ss2y+s2E647zt//W0oi2gIObifk0rlJVWaA3AwmBn0dB/sEVPjWis4
SdzX4/e9U1gwj0FmKUbfAE0YYPdzawrMzryoZHIwuJ46pJocDBvdtWr/uBZa4sTVFExR48dVCdVE
DDzZUHQ1gBTTRvhXUp8VNf9DMdZDYcSN4P7hRpZ/dl9hpdyXBk2vmBiKty5f+yFzbcm1RcxAXJzA
myoAuncoalnE1jzrxEqHhSYLkzfe5n6ZO5Gnag6mKj1pdYBGvhBvuW/cwo2/XY8J3LBGFQn+ss2E
ncyQNkg5TirmcL9FdUAmQSYk+vtMzFHyqpQkG2uLttKXk+a0aL0gcvKTrd0amHjTNVWRtd1K949q
Jud+dKzwVk7frsfXX2Gk2n8sJs4kiiVN1jYDprU0rmY8R7pgGJUfPnfLYUJLH6UZtH9xm40n89QE
8VfJ1Z+je6psvWGuvQgJkkiBG/CP/7sbMFFmnaQybWZ0JMr1TtLvahRjQ+90UAr/T+7Gqrl2jQ4e
/g67t+XRuYu3x6kyfyUZeN8+9mndHEnXtQNEtvIqxuBZ6tTQFjDNUrASwY7pKu6jXflqDvmcNbKE
yNAMjtWd8wI1S+E0iWhgl5tv79bDJB7pYo/mSlFE60N1VPHWk4MUJfYlqqMIVScPPd6Q/lf7j/vI
RIZ6kcAqV+NUTTNxpvRLVa3OuEWCbeQH2H8cj+XbGJWxH+UU8UdqNHe2z5Uhu52oHKPe+zE3eDfC
BIjJqvVWAX4fcHQjUA5paISKnweiTrzIDBMasijKa0hR0IYUFTNM35g0u1BUgHER75qugCAanRpD
Ze9PIEdkuyvgEVS1nervlkiuwD6Mh3l0eUPKKtPFlDlx+5WPtTPM+HyppxoUNSAuBxlWP8JYSZ81
hylJBZeucIGMy09x21V5jSgxeNUxPtNRfPO+eYM/aXifpwTHtCf1SzndbnmMxyf6ZGZyCbNV8TW2
w8y8yPJtIj1eD4H8hunODHMlqko3zhYgOX9C3oP8UrraJbqjaoeYzrhujOuSO1uM58cJDvDSI65j
gsGPUWWWkuzIauo2I+CPbXxUMuOhjVNBpcG/w3Z2maNQNGobRQPsUnplCvNtX4YDjVeUMpAOnI6H
Lri+VG4k2Zlkrk0iVZLetDgV4CrVgP1Jaj+rBdmMyAbd7l3QB/iiUKwWMbHVHkbpRzbejFMi+GQC
Gx9Qo3ECJme6dUr0dVYx8weahvpwfa/+5YQZOKuATmoGCzYfDFjABAGUPUvU/8lQH9a5PGaTftHL
wonX3LXkCY+k+bkfJdc6yg+lbB9kpYF8iXlYI7xkZ+TH9R/FTRVBIPXXb2Ih6YM5qPWCUSxvrW8L
I2xKwU0q+vvKzx8P/e2ikRuUHZpyP/Q3my3KQ/lf7n0BTHjME3nUYxPxY/k+fpJBJ5Z48gxMBrD1
YI/UQSkgCScT+DbheETXLQWoqZ8X1ZtFbqZgR/JU4seG4pDm06iLWtj8KPJuhDlakdTKcd8AjEGH
dPoQinohlagS1fDclEp/N8OcrjUiSpclcMoMRGJ6cTJRcDXWecg+XXc0gR02Cd2Ilaw5gKYeybr7
yFI+Ndr0GQ1pb9CWb9dNcQdXIPf79/dhs1F5M3LToN0vunXLZxUMukUQoVHwODigzvUxuOIrLtXm
JMe8ckRDp/TLfMh8gAmxDF1VIJRB3WcXsMoiT+IhQ/mlV+fWulWaEzRupua2SSB22z5dXyzXTXbG
6L7vjKUmQRMGOcLbWvOTflwDKiMhSrMU7vcDQxvoHwiVyWDSg4yqIKQqztl60k8AJAbA0OaXwaF4
VvPcuJE/fZEPIkgSf3XvVpnsIFPXbV1V3C9vk2oBFUOmNGOiQ8CNUrvFMV9MVyRryDGN7SXbH2Vv
342JiDGS7xPvC2E+kwy+d4zaYiFghQutKg3H1XIMKX4ph9xtbenGiEYRxQG3iNmtiglTkz0nrayg
WjIT1dFkYOcTcCmc6+4hAYvkdTfkhkSDQPhNw4sImuo/u6Ha9+q4ZRjWwnBMJwdLChrzX7lKdiaY
SL8kawNi1x53NLqa6b1qC/InftjYGWBcvJcAd5OVBMXX9/IWz76X0kdy/7zem44CWQM1iI9yYNC5
1hew/UCu+voW8k/Y+xYyvp5CrMjulwrKN3qQTAgbT9JyrHQBGvMNCPUxOr2bYXxdGxV1Mme8W+kd
BCs0IGS0KNj0Ptwk85R13TGtSOkkc3HTy8kJz6iHolictYGcUF+7bbEFiaI/qsX0OnfyTW6kd4Ok
ups++XUFzJVtBskivyrbdFjX+rFN2ucR7JfJkNx0EnlGfLmZrNFVxxq4yY24sT6G2rJ8lYshIEP1
2cy0p3QiXt/bfmxO3pSR3yJlcQzT+mrp4KYdotuaFIYzrPlxTPtj1pYe6ageUfVt1rOg1uKbfLSe
8lr1p1i5S4GD6BOQNtnK6zaVN9E6n0kDlmsyui3uiMQ0nLqYXEkuv25SfSMtUaDk8zkt+9/Htnut
Ff21Hvqwq6JAqqpzWkPBXCovltIGXbGGhjKmTj/Xd9LWBMSOn8sNffDUfiHRFGKiXcT8yT/V79+P
iSSbmhEr03EM8u3rmP3YsotZ1s4Sp44uesbnh8V3U0wAgeIywNoEd7RuvtYLcoLv1z3+Y9AgsiLj
+Y0QTGPYbE2dD0VZjMWseEnbenJdhm2Vvo5LKwgcIjNM4GjtHmTbcat4Uf9NbV66JnOiRbCUj/H9
56UwscNWa1DZgcPU64fx91yOw3TTv6Z6cUjlzMM0pqO0hvvfdo+JF/oq4fmtxpVijU0I8UjfjKXj
ViQi9jPu9uEzaXjlwTdiEQKWaUhr3nUQ0JUuZvLD0kbfIktwfTGcfjI2cGeF+UjqWCSJvdWKJ4P3
JT9sB/m+QNg1XNlZD6JpB9GSmK81pCuoOkp4xGy2jj6flvQPZRRcJ3wbeF1GgaDgrYhJrJemjta2
LVEkmEG3fp+Uy1CJ+qFcG8gxwQhioSnFjrtbRrL12Yge27JNvtzrd7OZhJleiYYqPwYCfJydHSbm
jNGmzINBmzR5fZoUTXOstr2v8zZ15hqsNYkVWmXuDXHrL6t8rDLlHm91j1m/HC27FbjKxwD4849h
olIMWFG+lPCUKFUdXW+dsnwso9Mov1ZEFGxFC2eLsLi28s4aqaMEqnzu2pfrbk837ufL+Oe1ME6y
tW1WdrqCsKGOzpQ9zCBmNdWXQvRYz7eDapXYYIj5wE+g9wvkQ9MSZzj7iglHKDu6+XiwIlEayN+v
dztMTIrNVksgk44cRoLo72slIizkO/z736f/f1ft2FLT1u2Kb68mh3U8rKVL1Nfrn4QD1qDfxAKC
y1YtsPQyqexmY+5rltEdT25GzIFWmALVK/f74lIseT84IkYT/pre7TGRbzZmzZQ0BArJSNyEWK7a
X1Al/MptsVsVE/JUBPDUiDLFMyL5IlfQMJDAPVokojpftBrGA/rSzqumRUiKIRlemNGlGiHvO1qC
O51/X+zWw3jCWnd5s+aF4tV/zD4FT0p+kbndG+Df+iJqk4lWxQRAs60KuZ1pHFj681z2vmSkZ1Uu
BWA5/qowT2nQbAi8S0w8KNuy1vIBXyk5UoW8+SUC4VnvKW50Fmu+cIPCuzG292fA+7eszNAvjmoX
HRNHk5BWV091KsDjc8AHOFI7S8yRAnpEm6xkAMZrLp7L0mpccNAAS15d8gaq731Qj0OgGMtRhVBI
AtFhMpSPc9qd0jH+0Qz5ZV3M3JFL8wGDkd/A5nGr9J2n1aLODXdHoL+pKaaFGWG2DZy2tbmlqJY9
q2/Ry24dVekDQC+1ToRx4EcZsAFDcFTXQdfE3GLSirfzvhwU6JyCDQoNPjw4Y7prBLvW24CwiKGG
u7SdPeYmI0XbDLWJ6tIs0D03tOZWXtIHNRpO25SnglKW0+rGB99ZY/xY2Qq8ZsMjPPkh/y0Kl2AB
NX3qD690Mrd4lL6uXh0k/v/eLvrJrC3/fD2kKF0T20wUTLFSUqoyfNPvO4ioHrjR4H117ARyZKWR
JfcTvp302s1QYl43x8gLwSaKrDD3QlFnEoEILXKD9BgbTtO8xrngYP6LFxo6Qg3g9YR9Ca67Wlcx
YggbYPFCLjy9yl9aj4I41nN2GS6GqPvAy3eMd3tMHAVGQFXBa6KgnweZETS15+D/09QWros9XcDJ
FWlvyECnjD7lHEl9yZePlMkBI0ChCKutcsu/3bqY07UsWtI1EuI2nQuFSDfl5gAHG/gFwvqF4FVi
OOZ+4pnQjC3vp695UNDHcG88m4C3YnLiegrDzcJ2v4Y5fcSQpSgxY4Tb6newjbsK6QS+yY/o7ybY
+fSJIM+fVnzIKbhowXAz31JeKPkeKaZ1a99QHHQF4rlqdqMXMjvCCo6/RNsGjSVBbfvmALtEsAW5
5GwTGyfdykNMh7jTInqA4bS8aTR5t8GkMpY01uBhQ2ImPxjESX7ge0LsovHt5+UUP5OTdrID6fi/
017BqgmCCiqHAmQac1eqVYz7UekVb5yNO9Dg+bEslAPjXgY7G0xoydEnM2NC0Bk21TaYE5DGNHPp
5FYXjMN0u5kgCNHGr8WiZ54sWW5qrqdmGp/KoXV1afWrqHOaqRa4LWeQ7uelMznqmDXjqPUoMw1n
9On7CSQBtNvEs73lgeKw5rsUjK8ZdCpjITvqvxg3LIzz4oXjA6tD3C3pVtAHjg3QnpPpXtJT5AGi
7fWe/DQcvme/Ka5P5wdF+T/Xlc1/DLNHyejMbsgb1DS2Vp4sOw7NRvGuBwQO2pHuLAHfrKFgaOHt
vt4dl83uO2kpwNasPK3u6ieudljOqg81Sd8GFD3ofBoaVWcAY2MtMk7DzYci1wJbI32TA9k8k6rX
xqbFKXz6DWqpuwBSPdAAmTTIbaHTpZxASXMywDID0eJedv53tCXWvjPP3DkARttjlWHtmxkmSaBt
n69vLn95pqwQiKqgamS81piVqaiV+P1Oo8/OpRDoxE0HwHL2txkmGlWLonQ9wTKSOZTUw5r4U/Ny
fSX88gMPUXAUGXBHdlIbndG0xainDLpyKgfwhtq6bC4maHxJSFfOXdC7MXZieysbqZPBwI4Rai9K
bvrGKUWE5Zw5NHx7MGii4wF51g9zq3I3T1lBE8IFtF8n3a9dCfgpp3CKT6vX4QFYfJz5y3o3ybhb
P2Zqr5krnkjn82ZqjlH9mPVCECpFRpj8BgeqMPoMRlZTdxDJPbPJvKorwusOwQ1Nu+1j0hqwM2V6
usHnKum06BclF9W79DL7EBp2BphMxV6nIUI7UfYiEBAiIczD5cF4sE6FPx9EwpSCPWOHcKBW3kR2
VqM3BTnbLTHPltQdO0NEp8J5RoTPoeeLgU4Q0HwY68RDh0YpT2XkgsMNjbHmfZQ5I8QwwRJg3xiA
0pVB7JWvte1EvvEsKmI5WLeffwATKYhUblVu46vNbvkbfD6sztpJgZhOGoga6Rw+n59t0U3fXyxK
jgEaDT2E6oaSDm+H/zcAgeYkH1xlt63MudKtwlRI8RZmi2fKXm7f644RQmPtRTzTz43pO2PM+ar7
WlEKGmz10AAvG9Vnp1W5CFXBPV/EBBsSAFjkw/BlJBkFWE5pvCXHkfxIMxEUkV8I7SwwmZ6lSIYy
gGIGvrBgSpFS6UNk1h/AhqD5yWkT1HfcM7Yzx9yFc9FNdh1j38CDm5DIi8FbM9qC4kNkhPHvepEh
ZV9i19Z6OOS29ZB3xAGmThCceDUd2r8geFIt/MM+4MxQJa6Nt3NcnDCA7mhr0IPIhgwvef+5VX+l
3N+ZY8NT3NlJOaByBryhdFJUbLP+B6SgBHvHc+y9Faa60ItMVmtVgscB7jVjMnu46ImXLTeS+mCn
YS/CTXM4hYi8N8g44FxJUJzbbBi8s8PtZn1JJLdELx08cZmjhVLYgUieSjvHwTI73Uv8g17LcVBl
3v9+l6myBi4dOpX+YVbNnqcJBMJgJCoyG8/l+c2w1sfrJrinbW+DuS8TIkd2T1+BW3/26VBM2Top
oocSWn/oh8hvRNw93ARnb5G5QOMZJERljlbU7OonGSR48eISN7+MYJHs7zMIQI6i7gLv+EF2FHQ+
qmroOvvoSKolMTKCnErvTExKJY6cxB6Q4wJP5d6jeztMwF+spc0T2ivS7iav0SmlPSrB9EFy45vZ
y6B9sGGAtvYosYrkLbMgxeKflPdlMleAlBE9IuhXQSCmuJiW+tLEizMYECKZEw+0hhAyXp+3ojpc
9yH6Z9lrbr9qxoUmO7ZTUwK8I4nKS5Vth7xYfGslltPa5ac4mQfBOrlJ/94i40JdZTd2OuPFRg/r
Wwp5Ug0XopB0hLMKyY9aVO8K/Id9dhgNyrPawV6ZnWo1bGbilrkI+8Zt3lD0Jd7VIFX6Yb5vUdts
rBuaut4U98C9nZdv9nF5pK946xHJZqAdk6+iPiD34+2MMjfTAirxNpPhsk3z0HeuYn/JsqcClUYs
4jLlhxpFs9FlR/vrwzzKqjYTXjBgSn4woSzVQlnqu3mHhyIn88X5EPeb7awxUXxV7VFSBvSJiXQp
ikvdPk8iykvudbszwaQOIwFpCB6/gBTfMI5ZmS9xNxxTsvrd0h60IX5s1Vbk+vRvfjhsO5vM97Lq
NhlQ0csAnZjh8ExpWiVX/fG9+W14WA/aj+tHW7SJ9P/vcuWp68q5aBE4tfqQL5/jLmyar9dNcPuy
6m5FTNCsVrloQJKO69aRXZqRj6ctUP3xQh7X++EsPxW/UaGH7Ytx3wHJKCJWEC2RCZpJH5udPeHN
YjZsZ4yPOXQsxdN5dBHXPhsTI600HYDBR7ddPqUoGqcDqHPCwZn+oDX9EK4OAfu3SJyG+sI1o0yY
nI14SxcJmdOQvhggHhLJIvH/Pk1OFN0kH6ZDut6qFTnFEZO1M8kOsYjOiP9p/vn7bNjNh3kwWxP5
z9R+WbP7ZrtbZNEjo8gGk11Khr7aYwwbkRm5S2J525D7BGf6upfzryza0/tzrywmHEX5Itldhx45
DlMF6qQsqMD8eC9d9ED7XfJ+6cbamWNCU2sOw2S2KD0nclzap146NZIgNnDbzxgZ+GdJ1D12waFd
rd4Cjh8R9kkJ6EsDRCLx39pdSmgaOIPfomBrwgksSu56+K8rZEKTgm7/2MxYYdUdVunQgtddOP5E
P8qHA4REw6b88ZAnYmJD0fSdLXVoFdgXJSABMhvANcojpNyQvomSVO4LNDSCQLkC4klUacyKYrUr
W7vG/WjKo5+sug+pvNOcJ5+LuT11CbTl+u7YL8Mls+xQVqfQSEy/6V/mIvtUTpI75tYDySeRto/w
dzEBusWkWSm9HfOwOTaQXoMu9sH05iA6WGEHLrP4znajiy5Cl3OP5m4/mN3PyjXtyxUxc547l8yZ
o6Ippcu5IGsXmWFCs6REuTRC/sojObQxtCCWMCIiie5tviu9f1wmFm8dcHnKoCBWhsNNfYpP8Y3p
RNAky06FKxL/4B/N961jUSGYP8RXI6gExlNzBOPnUxQmLgaAXemTr2rojqOz5mG6qHE8VSCkzr0U
dqaZgBrZtTaoNkw31eceTZvu6XokFXyut0C7izrrpkfymqInGm/NKZF/xJUdqqNIWkFkhYmfORgI
8mbD54rnwhlBTZiWX0kioksW7RUTQU2zBXMI1uMVxndj/d52X/7bXtFV7vaqk/vVykZElK55WBdM
PJyTxf9vJtjgsDRohze4L5vEduxxcfMiOmPW0LtuRrRTTCyQBpKB5AUIR1MJzfHBEqE8REGOlTs2
1S5rIwluS6U0Wl9200MbFr0rXXC9BNNv4EN1s9BKHNEgF0ccAO2m3YFhIsM8bxU68nizT26sO/uF
gj+6uzTH3J0zHCibB1V26m8Ufw00TABiqOVFGC+oO3+86P6JTm+NjZ2jqFXXS5mOTPFtaM1rfx8O
+hN9XwWY/dADtPrfYu5bTbCzV4IYwMjrDeCTOMmdoh8uRdp2ztRV/81v3jZ/Z6hJMpDqTiDmWeIy
mDHR09q2wAQ3tX//fm/txJ2JuppKRavx/TCt7y4qCE2XzRnH82g9XD8D/AKaoiyoliaEhpmgVKdF
JFvJ23sC4Hfg3twmrwfKl7aTqBBpIYX/0SI9lru1DaqSyPqE2uxPAbee3iEXquBWH6dwPYsYCvlR
932BTLyK6l616wj5VjfhzT+pH2aUFW1UHq8vi/vFkGQBVQRFkw+Tf8Qucd1bKSYb08kxMR+lnTej
cuTx83U73KClQfwU3FUm3qeZkz3iUTW2ddiJ7TXMxuncdiKePvonPhxczbJNk9iEoOf/8wfqu8Fo
pRYHl4pgjH+NXIunTfnlCzhIZZUAS66wqLtprWoTz0FwhIcV7OENEObWY+e3N7L3y9YwmGlTfQ/g
P35e1ViCUWAZZMVT7kY/hsjv8A3YW2/zq5MYgcn9SsDn/22M8XEN/BMJZv5RmRlAgbXWM5EMwci/
yATj1zlIteotxT284vbSFUSISRBQ/+UDva+CuYettFO3dUTCkn/qjuvLdNjC7dQeVQfz95dfqr12
W8Z4XbssTTlLGNMlyh92cZ4U3dF6QV+IGwt2Npi0PJ8TdVBnPEzMhNzpUXqKo8lT2lEox8C9+3aG
mFM6TAtmJTNEVXChf+6OJiVN8uV73SNh7YElUnThcx+7oWf9t8Oxl22iTqW1DQiqlD7UCgroLMl3
VF3Uuhehi7mP3XtbbDberOnYtajRy6H+kdc6smaISpPVWVE/NpMUAkD3mGn1sf6l5s1ulbQg2l0d
xqZEcW4hliuJEWr16naGdDb73L0eY9/eND9EwJ0dJlYU6mA0TYXXB33GbG5RVl/TqXk16uUzSfSH
NjfOo6x8Mof+tpOGBysCu26evXRl/JrUxjdilO5YrQ9QEwrlaQrA4XdcjPG3vFSeNkn/NE1FWCxL
sE7r0YrmDs+cyUOljKHS6YLHW77DQ+tcJ+gR2SyKslCTWlZyhNiuCLL1plJPo0icgx+H3k0w36Tp
o7zfCniDHPUuANaOlosyBopX//A58FqpQMUAzDCs0pRSLY21TijPlGJIIDc1h4uZeFMzuV1ZfOpK
zGUbnWMP1gkDjSJn4Gfx79ZZYKK8FFZcTu2fDMf2ida8GEc5Ucr3NQAq9kB1m5BBC5yQ/6a5s8sc
M6SZnYxheFo9yG6dgr2jx9Nf9EMHlRHe4buQ3AttcuPWzib7MSN9mNatoSzEUWihWpFccDcd/xzG
+H9o0XHImlCoGMiZTBsIZqDvfz7R1dy0RksN6uF07DzLWYES3163GPkg7WXIz+vg2P71881PendW
mXsgWvRangFjRC6weJvXu7XbvRafFLdzZEfyJMFVzU2oduaY22AaQLJZpwjOem7dAhjnEVW9aM14
K4M1x5og1W2Wt+NgPQqWyT83kK7Hwx+my1nE6VZus963wFJEs5w4vVSFUq0frW45drHh6RZIsSbA
UAG0aCZDNCwrMs4kD2okRdIm4ctSZlHwBl6aMyUL7C4i9BB1kQ/RwYJOuIphJQUyJz+70IRHW6uh
Cb6sPmzdk1pfVuhwSp8XVRCHuCn+zhCzoqUHKHQuCoxFaeRkaYufyPJRmtqQFER0+HkHEckj8Nc2
HWpmJ+C6ZK1GqKjS+1wJ1NxJT3hxdy1wH6kOhiUA/xZY5IXxnUH2XUSJ7VJK0l72Uss8SMbykBvF
4bo/ck0QFYNlmDsBFJU565j0UxWSqrI3Gr2v6+j5TrnABO++03YmmINtNUsOIOWKkxbZjmxGZ1Wv
gtk0vesr4ZshGubVTDAbsUVzamlZtZi17C3SXZO1jtXc9qno7Z63XbqM8QSo92Bgma30rKVeMqmH
C6AYcyL9my3K73n+jALShOyGDf1Kts4z0rwusrVBp1C7MTGb1vrxeKoWwYgq3XL2eKLIo+UqHeVg
q7ycVN1gbyrqlGy8w8zBc7HprrZJeKkElc2jPo6CY8q9OHVYQ5mnEiQ+9GztssQyBmNHAbY8Tw3t
U+92lSP5ymN6nL3ImS50ost6vu4P3EpJxyaq4IVSNcI+s3S2HmnygLFCKLvNfr052iEPZc1f3P4I
5U1biDjleeDeIBOLoHDaT/TRxyvAzK2AADwLjFSExeN64G5VzIFtjHZJYgOrkttbffSbQgCT5H8p
AnUP7Bh2jXXxOumJ3uUwYA3u4OGF3s3PipMAfaDDH/3C715Edz93Te8m2VcMiKGMulLgLpaN23wL
SCW467mtV51QV5cBmNTYU5X3hQQxcXgf1Hzp2LzWu+R2+zad47C8UYPplgJTIFjtmGENkaDtq+SJ
1sjNb8DPiqF9/GtY7JnTElnSUYHgkR6iHNAxc5ezfD84xqlDryN7Ed0dPGfEanUMaoPsDUfg5wOn
gcd7HkDOinnhU9M/tYDFWIJt5S5pb4N+192hztYun+NqQ8gNlKAC3Wz3Gt0oIWUhlg/1q2j8jAuc
orOtCrqiOihf6Jp39lIwEHdzhTUNkNVVbuIDCd5G+77ob9x5qtMsrnhqgov2A4MJSjULSSCkhX82
2+prqoO2CfP82eYSuf4cN5jbBKMNilBnqhavHfWnFCWJs0zaH6aifd0aclay9YuyJZ/VsXxZs250
QO3yPcEshD4Xn+xGXp1fiHe7n8kOrYCfI4esM67y5MaEtPwYLoesd/sA7Y2gAf254OvzEui9OaYU
sq2pa/ECiGgHpPP2rZbvLAxKxemZrHfm8ABqquvr4wWJvT2mDGqHWi87G/bWAVNGS3rJk+LbdRPc
K2Nvgzk0ctV1dbyM9HkEYcLbzqVbvGpI8MDanDki2AH3iL77FWGOT66jDDBAIUj95xBNdrhM1idb
a35cX5XIDHNqZKNckpIOMxUg+qlLclmK6m4YchGNB7152KRiv3nM9ZeYU0n0Fps3Jk9adtCVc9ff
g6sNPAPef1sRcweaidTW8jrJXq4/dHnsSE3Q55+v2+C7G/CZKLnQ5GB1GpVJV9XexK6pkV9Ez2Ut
qMW4XwWqFiYyVUJAt/xzUInQq8O4Kt5TSW8cmn4M4w0gj8nyf2EZuARMvBygm89OCljb1k9NbwL2
PRSIXQqIVAE/FYUeei4+fPp3K+yAgExyOzZjkFN0CM1W50mvkOO4NL62OoprIfaIQTTc8LMzyYSf
Vo1Ku1pw93waguTYfEdeGQJtBVSSeQP/u9U9H7xTk6MKaWm5nrGzzASivt8gOLPhtSeZTqX9EuUC
z+D2X4ydASYKlYmStk0h0zqTStcUnjY4w7n1bEdzi5PmYjQwlB+v+wn38IIxGE0fzcCUJXOk1Cy2
q5hmffJaOYpVOj3knJUghd5K2giqD67r72wxBWHfalCwITTuqaeoeiTbsc2fry+HCzY1djaYO9uW
Y2RFLTodyXG4wYM7kPrKZx1DRhABQmcJStCdY12sECPmnuYOFxF3PP8q+ecHIO37+Xyr6WSWY4X4
MYCU30R/EiRAr3/rccf/uxA7snVDxgwOnfP9wLamTbOt5Zjk8ubiVLRh3Ryv7yfX53d/n4ntUaKu
rbHi7xt173V1HnbbKIhU/GxyZ4NxQS1F/x6sjn9mdxRgCGBEHr4xDDnFw3zWRJUON2rtDDJ+GE3m
mDYxfN4E6i/5QlU0wHOeO9oJAwBPxBNB8PmbqGH+FvRdeF5lzvVaanO5xVhgs+oXO6peS1P0nbjH
GGXb3yboT9hnyFprW+mM0NG2nWdkAcHtaPR4/QiaQUDQwutUGDtTzAWmdpOUmDpafIP2iRTPA3lq
t7NeC2IFN8zvrDCOR7GSc9+gv5dB1JWysnSYYFeFtDmiT8P43lTKtTTLMCMVN3Z0MbXD9fPDj0e7
dTC+1lv6JFUjuts0HHT3oLS9kV/IbXSqAgzBQnuNvJAHDMK+xkDGx272u2gc9l9+gQXsD6Xu+MAd
F5dLKsWVhV/w2fDST4tXP4JIGMwoppe8MXlBfAfyaARAZfMMrgPRcyjfNd/tM9dmuqRrL1Mwxgq6
83iRnW7tfVM65fqRRCJdd/73fDfGHDUNyMEZeE+IEG+4yvTvxq+8Whuo4v/eTeagqRLoLVcFBlT1
pKu3ahwWoygPoDvyIava2WBOWIo5GsugvVnzQqXCsyDyKKm5+RmFriuC5PAvrJ015qQlPe6QIgO8
aUIx3z5WgX0kv9GZpCE0JCGzID96vO8fc+BIbC1FQnMAO3qK5M8W0L/NcqnxJHr94AmXxRy8gSRR
rQx/tV10F5j/0pmoCMOxOoGy+dt1c9zUZreJTNpBEqPAPBDir7oclOhzO4XAHDjXbdBffMUt2G7Z
Oph5PqYYW50jciyKzJ/jAW/cyoMhta7U9v5mKc/XTQq+1hvSYXet9G0uWYoeATrRXezKM6NHPX6c
wOt83Qy397g7VW8fc2fHahfZKAoFJeTJ+k5JPrqzeY9h3DHQPyNwHMbzUrnXbfIvmH8cke2TbSCw
JWOJzGYK4sOIgVjK0zgIx+nf6rlrX40JGKnZjIk94YbR+/K4ZtqxrKObxNpOxpb4UVu6iZEH1VBC
/DB7bJLG6azmNE31jb5svkJ6J24AyMKT8zbOB8tuftvk2U9Id5KiySFKFiRRerSyX2Cep5nl+/4w
Qag2iDqnFPWohxHoj0nqlF+7c3wiePgi7ghRdcqEDFWH15wSs4XXv47gPL11BHcOsYxWkQ0RwoQ2
6EHWgi9s609gMBc4gci/mWg0d4oC4RQUk7V51orLlJ0yNZxFLQV+LDJ1qCngcR24IMYM2od6ZVso
k2kS0Dv1CYMmeHKpj+vzehDh87lbtzPGBD5wA69ZM8Oxy7kJNCP6XmudUya1aHqDu3c7O0zIqyRr
NGxQrnnVTACHiEvZhYaQ7Fgozh11Kw+/4BEmOA+g52DjBYvxx4w2mZIOdVVVS4fNnoHYqXw8MQou
X/7uvZuhq9453mYWlCyF4FYqv+rLZym9LKmg/uBuHOX0MtGXAf0Vk6MUQ2O1qY0PpBaZM/WPqnTp
yXMi4lemTvUh8OzMMIFHmupeykGr5OVZ6pr12S5LB9pNKWr8ujNFEZy7bztrzOexYgJKDwmfh76R
b8cUM9u5uzxQ7HLsNi/EgwqXIEbQBVxbIPOprElfOqiCYwZmJQ+dMT3pyub/gtPtVsUcXK3uSS7N
6KLZUu+ure4kxauarIIoxAXxvZGt/eURzJEF6rtvNjQjMTxK52NTSOaUxzZowkSwZSLXY84s8NJp
nBVwvZZg+GDoD8mmOpPcPktL/nh96wRfh+U9VSf0QPMGW5cUSFqn6E7q9IfrJgQ+xwLqSJY1jUUf
5TMprMAgqw9HRUh5KjhGtvpzQJAkCURqMYws5ZfM9ONMcyjKYK4eNCGLzBvC6opL20xokKw+y8eE
gpPeHnLe2kfgzhhejVuQ/vpvKt0DneqqBdhE0df6P9KuY0luXVl+ESPozZa27fjRaLRhyNKToDdf
/xJz7lFzMFTjXd2NNoqYaoCFQqEqK5MJFhlQX4AL4r6NotoJFelJmHlyFNsbifadjKI3FddgN7LH
pIGBblo+QXfFUlxB1W5mdRzddkgOZQwE1HX32F7TxSDz5QprKiKDAMQMajI7kSI70v/mskBH998l
MZ/rDYJgRFjSAjWYcIRwddna+chFMNOt+egWFzvM14EMjwj4Fnwwydv9UGAQYCGgSEylhzJvHwWi
+bGg+R3EVoRBP9e1+nR9J7drCKuFMtG9Kgw1ixKaxJ7LfQoe8PSko4IRHQAOsHVgR1Cw07wBDKuY
rf8CrnNOz5H3KZlQjxKGOkUicg2lTD2zBgGp0nBC43aStloj9d/VzY+cyZDyCgy1CrRyfv0zCLvc
FBGIqaCWEQw8npzt6HX5qEzQD1WrmDPI3LpjshxiIfGSoj8kROcEyc13zmpZTMgPq1BQjBzLosQE
ANkHVIwN8iWcm3K7inuxwyJzqyrtxaJ6e2+PXngogMuVX4cDhXGW99BH4gSsbUzAyh4TTjrAjxOF
Fgj/YXkDpR0AuVmgu4tD7PouhUSL4eq8VdKYceUkakxMMdK4XMIUVnsAKUXH8JWduadHoLrjvx15
LsnSeA7tkDZxgqTqH6m56SU6z58lT9xZd2LA+4LbZ8wUgU8FPFVm8T+N3EGMIcKDLxkAaIh16Gtx
arp/WM9vE2wFo1bVNh4NuLxmD4D6Srb0QpHbRgAagWdeerid61yMMQ6SYTCiatA7cY2qsvF2Lvq9
Uc32ZMXu9ei4fcIuhhifmMTSiFMD9wypBx/lkl031ZDw6naK1eR2o/d3gDgFlsh7vG4GEIxq6aoC
hbsPdP2N2ocdISjEQ4p2r8XEk6Q0MOWEc8lt7uPKDBOnpIJkUj1jwjLWH+r+SRzPbXXWqufrm7gN
tjFVNMwgRat+oH1PuiJTu6zH++6zhCkdZZc8q656C2YtTLXjKYGCZOWDidc1XHKW9tetb37ClXHm
fhkrtcNIZgeMyaHZ98FwlMACpx55JP3bda6VHfaOsYZhCkHRCRy24Jd7yhSDvvUPC4S2ADWAuZsn
3r595FYWma+n5JCB6lqEkH/IFtHrOlieCiat0kt8HtXOZoq3MsbcNWYYS8A/Iossy9ckPVvpWY6c
EsEq7DlPpm3f/+0t7G2j1GqTZgosaeRezYJM/inzQPPbfn8xwcQPEikaYiJMyHN1FknlNQqkWTv1
oCt/owanXfaNvVVkpDe6HOMla0atXVgPff68WFxmqc0Av7LCZKuDoBoR0GxoK0Deg54w2hJXgiUA
cQDgnZHPe21u5wQri/QXrVKqMc6LLk9AI05xe+S1/ZkEnYcNBSESRQry3I9rj3rNyh5IB7uy7xFD
RscMdHSSYzd6Njx0rm/knX7zdzjI1fqYsGEOM6p9FPkUPtOhWcgyxW+JsHJPS8n5T14jecvrdVBX
4q6RdP0DaznIHiRp1BCmMkygZyWqbipEu9POvh4NtzxfR/EXI0CoAX9gD+9LXS0WGWaKKmh70RmW
3BaqBx0F6euGNqPT2hLjIGrXV5WsoW3yhrvr0JRsjuD5U/38UJ6r1uHxIGxv4GVljIO0Uk1qAXyc
KCsfQtOyBzyjBG7JYOug6QB8Y8QPo9QfKMvFcsL4RocoT7pdCLiqwMl9t8Ls6u+zgE8gyNp5pgXE
VP5E9B/RVNmD0ToSyonj/HD9E23uGG4kcAFjUOQDRWkW/zsxIHWYfInnAYOmzalOeMMim1cjoBG/
DTEX1VgoejHQkXCaG8qfgIsDKINeVLpNyx78+brNr7QyyFxWYW+Gi5kgr+liyHQ9CePT9Z3bjEaY
mTcN1AdMSHYw8ZaIoTCTCGjFQTIfOmnyQgJYHJ2A6L2x+ZUlPVDEluHlouQIbelGWnJuBim4/jO2
l3n5FfT/VzExM2u9TSAt6WI6M6+Ovfbl+t/nLpM5U0o3SGIxv41XA9++pzxhBYKudFCgip3c8ibM
NlFy621lgu4869YgAbiBB231UECOg3wDdmf2qVZEdgteVC/0eCJovE1k8jYimxhimUFnUuIQiMa3
kDtgtJn/rpfF+D/0aK1ZrRF0Jz8MMH7sKkfAGm9jv8SoXuTIUHlOXAt3p3gszzwQwGbEX7kqcxZA
fpIvAjg93To5t+SZ5D/V6Udn/eK4ynYw+e2LKoONM4Qxw4Aj1kg5eNoHOruLcqBLBeWoOk/xqr7U
L9dtcr4cW3W0ukQQMwXeopMbvb1N56frf38zFl92TmUef5LcmBi6xiFX+s9Ceq/qiMGA80D1PucU
cnibx4QTKcXl34If3kWpxS713mnlu4QHu6JextY3Vl6oMtGiXHQ5DEd8odYqHs0G8pJtjoIAaL7K
5ETM0MmTlFMV4H0hJn4shlD0VUu5m5UETT35NMk8OZTtywWEOmgdAiH3gchyGEk5d1qLPu9sy1+o
6kZxTs7zq/po5g4tqIQOb2hl+0BrkPpQTI0y6TMxI0zDvE+nBp4HysRPyQ6gBsytVAGqxA+A2Did
t3j9bfH41iALeCd60y9X1plwMsliJJcDzREwUaybRzNKnK48LsO3ZFI5j7HNL6hBKgBlI8q3w3zB
JElkDIUgi4ugG5beSNP++hnbGOMCWyJw7FT/xYSqOhM3uhLKdgLIv1F1m/xzf1CD2dMdOv4P+m1i
f4+CFCRumCiUwdYOeI/P0+n4eCze/wDmLQiJSPQzJvyAJYanjCd9OKOKZpvSbIfNvSVwkq5tc5aO
CWpdVj9A9vSiM2plarBe0IKFey2CDk2Y2Jr6pC/nyOINcGxc4XR5F3tMEMtiDGiSzFJdIcnAS5aE
kDEQXBTEv6bgMB/H6DEy9EMopvclCc8EIpjRZNkiCTnQ0o1G6PsfwsS4UC6ggI1hJjc/Dac2sG4a
b/JAigaKsusuxdthJs6J6InjxmtUN2t9qbtR9ScT44C41Yl4j+E577q1j6H7/bKYAzJ1E3Dp4Oh2
BessZt+X6lcecaIod+uYtKhKiJAVGWyEZ7RBASzNHA2CfjIXmrNtCRKhFh43kKJgA5tQ6rqYoaaE
BGz2gKw7NDst6JGj87D0H+MKtm1liH7EVepat2VrWjMMjf1pTp67gRNXeH+fyXqEOYnVjhSKazWf
zYnYc/50/btvH6zLCtiEZ4Es+BKCQtyd7+lAreK+aao+jb5EZdu4IosbufG7HWOzHSmcAcmRiYL3
tHmAM6NJSGzzR2cvDp1lS3+Cw5Wc//vOwXurTPiwpGqqxhyrNDu/NU5CxJPw3jw/q21kwsKilKZQ
hRp41tKfRClsAf6t8lAY9Gu/T33er4IJCXqjzGrWYBVGDMmKHA0dhXwSGsXrrdGvQiQLWeuEusKJ
DR8v6vdmmdgw6EbfSnEGJxwCcRmcoTy0UAOZRTDaqLxIz9tIJkioIkCxWTEpbiR66fhDKma7tHLO
ijjHSmUSH3XRMIFsIhJZWmRbY01so6x4fAm8r8XEhsiK0p6kWAltjVFROHqm+GpIPDNMiNCyeUyV
ocYBPlAz+r7z4h2fEI+zZWw5OzWacIkKiM5FECWeHvqUE4g4311j8pdCTdK+0HPFneLSXuRnVfpl
VV+vBzveGpgogImxKq06WXHF6hhNh1LhVL02ioXvTgrbDQUF2Fhm+qIAfEBOVAILOpi+ca+ArDv2
eM01zofX6GpXd88yVXImJfAvTS5cMXHKMnNqUbZT8RZVKjuVgoHXsJS3dxCjpxYQjtYHiGOdmfkw
twT3HZ7HyS77ghJ9ZsuCrXnmvtx1HqWTFnfGvt9B/BC9IjpemfjGf0+ZTzf68juYKDGEchRpIe5F
cX6K0hugc9KGUzXiLZWJEVnRlqTHPKAbo0Qa7lqeivS2w1+WwISHKZsjcUl7xZW62p9J7xmd7oL9
khPqeGaY8BC3+jzEzai4YxFUxl1ofBN4HBacnWJ75n2TaU0EsWxQSO+s7JBLvGNFL88P9x6qk+gg
o4f8AY4qousq6BOyLDnA3OcRs+8QqH5t3ehOB86gPqYa57lI3eeaQeZoCdCPCUGxo7hNMTjtBApm
4yYuI7tSG46lzc9jYuiJ6tGgwcaEvRTFGSldEPbM5dw1QY7Jq+jn9ai3HZVWNpiwB1KHOQ4VpA20
hVF4RWBAR/4z+Bb9MlhGAKFtjkHeophkqI2sqdETmlMeJF8B+cYoUN0yKRB9ytU/fiuO7S7kBPft
b3bZSeabJcBaClGLxNKMzqR9qZbUXabC0QfuSDndr4/ecbFEl78KvOkwDYke4pvRcSRMg4IaluB9
0e5TjO1k365vJm9ZTKSbwIlthg0e2poE2C059umdlLd233Aetjw7TLhr1VrIpFlS3BgPwOWQJFCZ
g9KJKvJEWLcfZ6DxA9cNpoI/oHgEM18kFYwzrprEjjD8HCPFbpPnWnDn6YdF7rvIb0fu/A49SB8+
2sUqG6TAA6pifRHyl6+jN+0B5zxSZkTtE24n9/on2z5wK1vMoa7iydTbQVQxHRff0Vmh7CzeLYH8
XQdguuFJrm0/qVbmmPMNCWmUBUR4vvaoB42vB4tbeHlp4zq5l0EwBQZeAZgUziI3g/LKKnPI1YKE
izxhka3X7KkwiaHcap4RaCAB6DtbVQMebdZmRWRlkTnhUybL6AAgBSXqj5S4uXlDusg2Ir+GMMfE
Pea8BTLHPJnI3Bm0XPEP8Xjppo/6vvHAkusmGMHm4UU207nV6piDnlpZO44avmIafZUB4c7r11rS
bX05ZeZeVJ4n4fv1L6hsHwkFJO462IM+oLNm0WwSkoaqO+fiY9vjFQQWm8lG2emzUt5bfRf0vRkM
amb3GsH8dLEPI5Bt5Zhyjiz0cb9OM7C0Mga4m+5IsuV7Fon3bRkexjwLkHicsyz3ykJyovDb1MW1
PU2GX3WdLYoY1Sp5QyvbpQzowf67HjajapNI0EekCWqQYUh0OjYvPYHYLZUsiG4zzP08Xd/BjaI9
0tCVRSa5An+JYg2xiRpdbhs2lWK2biYDyXC2ByAXB0GBWszDdaObl+vFJju1gCdSsWQy6oLiEn4t
QUxfqtHBsIzH62Y2ANXv1saOLoyN0cqWgNPWfCan7EZ2cAB85ai/JqjalUctWBwgW28KMH6Ar3zP
w0Hw9padaqhIoWokpcWO3g6Dwpt286t1U7vF0xDQcJZAi/D6krfjy2//YUcb2mLsmzFHRDOn21J2
lsJTl8+ycqcCv7hEznVjG82X9/vLRLMlWkahEmTM9e/MADgZR/OLw3CszvLdfKfeLl7hJq6xl19y
4E4r77p1nhMxsQ2Mc5iiCE3ZXZqnYWrtuKmcseSNuv/hIrzsKBvTpGHqi1lS3S7zw596kOyig/gq
iv7sL58Kn1cyp1v28Y6/mGNymEwwB01v8SqcxMqNhOwIPWqOj/BMMDFGM+PG0psBT5FaOop46Vs1
b77vD/f5ZRlMVCEpJj6TEAkSvVkzwAcsB5z9buONbulRFbN4z8Oqb2Z/l6DC4nUkoY3KfsFhq7KD
Qg5LLNmite8iw/6f/M5iMiN1ypIkxFCKK4tfquybXHwp58/XTWzXKFZrYdKhEPFYzFV4wb+CIcUN
uYOAtwNplPvFSe4M4FkBKERXlZZlokfTA8sKr0LB21GaXaweCQBKzOC1xyOhkD+rrddHO3E5ajzl
yo1xrHdRhCVqS6KmissaZmrPgAQesgc3pv/6aDoamIHWnMKPvscHHpCRHqUrR81iAoilEggjGthk
pbPsVtoV9eRnxYMAEPtScUIl58xZTBQpSInJTXlWXL0M4vi2Wjg3Ku+qYRmmNNIJ5SigFKPfU9ml
CI3wwiE74i3OfJJtlO444Ze3IiaKyGI2VXmB6BE38Wky8rOiaZyTxvM/JojEyigBrYa6zyycutob
jMjToqcstjh2ODFeZ9mk1KIgRUg98A0V5wAR+VN4m5iQT+Ssc5Tdrq9KF5n40ZFlksqQfilDBIpF
9PpBc2ez2DVpx2vpKDRQ/NnHgWp9f4RFNczTNoaPx3s9MGwQvweqh9lDF/kdcH8NhAhj//v3fwop
4GYCElByFIDWZfvxV8Sd7LnuNCCSfv9zJqmSSZjhi9bDc2VFdp5xpr45KZ8u0l+willgKzbmKRsQ
PvYgnDgrJxo1ke59UZ8UMAGpNlJ5R7TLn+Q7dv3Y8+b138g6ru04E1WgQ2ekBNO/kAzF9ragvFCf
Wmju5Du+5g53tUxY6Yq8QpMYxuZD+TQ7tQe9JzSLc9/EbQEuVDyHTtBNwLSgucsP/w+ewO0YCji7
BfJp6G0yqy3SrFEjBZehsJtcEYEHx9SlAxdJoJ8AxASfjl88Rq7E+c5/2OaLYWblCeC4YwGshTul
hTMimVHmxzYR7UpLbAFThEPmaeKnnOQAcP33JNH0wrrYZnK03DRKXB14pFXEKdP7Yvh5/fr/Qzy6
GGBia5k1qBQneLdI6C7jiGa1TQy7dUdM+RePglu9XDdI/95Hn73YYwJt22pNCV1lai/b5zPY3Ufz
U6jHz8OseKFW3Qmz/F/Pmr7bQ7YXZwlybFgCro8WOPFamnaWlfPAGlvFAWAnQMCuyzowe0y0yUqw
J9cdGtpUj0F1WnvZyXsDckT8kf+twLY2xYQdc9IKwGVT5BLGTpdfuIyLvL/PnLPY0mJBXFD666ub
BMqKIudS2nS59QKY8yRarYrK8+UKhPyC4Ax2Ae1hcccbWaG/lvW3tTHmAJFGTauR4MMUUJPA2EPV
OYL0eN2n36QmrxlhDlFbjgbJExQ2xkN43/kmLr4qqA6xP9/1Pjrl1cm0obcZCE9/MbGigzvl4njM
eQLD+zwSAZtJo2H7leay6mu5y79S7Nz8wqPF4jjH2zN9deeFMSQN0lzAdk67Mo/skEuKtRXmVwt6
u4dWFiZTJl36lkagnKfG5yi7V02nbUNHzwpOqsxzRVZsUgdbUDpSOE/nUwX73BW89OUfYsI84GHO
Ny+S9dKYILFUYakvOjKkpBJuusK4LdTsTGq5gMSF5UCn6iDPwD3E5WM5gBJAsoLrfso5C29PwdXW
mg00YxRFVtF59NTmyxh+15fOvW6D9/mY6JHLZIxTJcZzMjUPuglSQpLuq0Kxs3b+ImS8ItRWhrve
UiaWtHg+DdVIYX9Lb2PoY4SufR6jdJpz1sXbOyaOJKaWRGEOYR9DuJ+E0rZqX10+Xd873mKYMDLV
6No2OhZjthCxUzq7bHqnimsXEofXLfEiFssmLaVFKWs1SnXarXoQPXjbObyT70JQBh8osEx5ld/g
bDymdI57sPzSallFITh+UAhSv80Ysidf2+LrEt4s6ffrK+R8r7dq/srXydTXKUj7AXnIH6XsaagS
2+pfr9vgfK+3F9HKRqOY/0F6EfUkt7dN/zXMzzXh3S48M0zYMLMuhFIIglT/a3LBZb8rj2DqeHtU
Ucpj/WXehTe8gjLvQ9GLYLW23JjKkNTor1SSCjWEg2580tXvjRwsPPpZ+peuXJ4KEzH6WNanvAUw
ByN8RD83DSf943kC3d7VSkTMFVudVmru2J1m89SrCaQevl73BN5uMdEBCForVMAY6WoiyEVA09uM
BzE8GPNhKjimeHeWwkSJahbqSGqR/zXgnsNd4oU/Sghevw09eMm36wvjfRwmvciWMtcqA129cgiG
+FZKP/1Pf5/F0wK9aDYdxhrcHpC/9FnhcaZtPTdW9wMLGNE0MgI/iz59QwS3SZpd3SaOWbSfarF0
omY69VLIK/Fwzis7QbRUFSaMQSvlRnVsa0W2C9UUzJdDEZC6K2xlbvw+7zxVah6JIOeObBRnoFpu
OpoJSKG5a6L5ViYkuL7Vm0MX671g4gh01CTBrJR/gC3dY+oLXj3a6mg3x/o5dlWXwssLFw0U+nz3
htFWNIcnNrJZrl//Ciaw9IWYlYSgPCkGJeom0i46x7cowO7DXfhIeXmk0Vk4gZrjxWzpoIlD3RI6
1MGy6i7vIdanceAgvEOpMkEmiaq0LGv48eArIK6pg9jX94bXu7LfBQaP6pQT0lhAblYLlZ71sFb2
B0nZydmpiXbXvWWzyrv+TkyYaURriHILNijPxHSKHcowbXm1q4NxV3azWx4lFG9RTKiRlt5CYRnQ
nWy6lXXflFqkxc+cVXECNVsLWIw4JFYD72u9yU2OIBTwgWnu7BzFOg3FusjNPctFlre/bpj++CuX
HIvXhSq7mU8EoHBaK2yDIkj2GMXjTsFskCi9ew5+IJ4gYTVXBPFai1xacR2OY+eKdy0kJyKn8tG/
QZs9D6Qf15fHOWAskjeRrKYtEnr/hZndtN+gy33dAC9ssPDdNlUXkiVwx3Tf7Eu3fl6+RbXd7EYf
6eq9/GK86jcW7wzQiHjtq1GXXaUO0NgojU6BS1IoIAFoR8sQO5zWnbzKt/agMM5H3u3Bs8lEknQp
J6ulOBraIKCVJJBQ4NxRctnKje//pgmMQSVwAaAXYUCq8P0SY6KFcxSjPiIXs9+Ky92k6iVvTdvV
sYsR+b2RpTa0ZppiDdhrpzvVh5Rq0MmOFeQ7EnChVtvOeLHG3HN4eKJiSvC2oWJmBWR2AWuEmFnv
prAWOorNE87+g3NeLNJftPKTZZGati1Q/6Fcqc0r7QOgkPBtcpqvQxC56o31ylOF2w4oF5Osa5I6
iqwc+bmFUd72lA+vUfkyTJ8qDE4WBsYmo1/XT+B2JnUxyPhl3gF821NUcUt+LPl9belOO/pxF0il
Z9Qqx2W2L4OLNSah1lu50Iw0gb6B/KWtUCDJQF+W8+7RP1RkLmaYS27UEvzfjLjVRZ6OIeJpt9y0
uTN5nQPmaE4CxlsTc8GNaW4kEx0azIuTkdwnibtEPBgex/dZZMLQJ5UGtRrNHcxdkQaFySl08/4+
Ey7GpU00ucUawlA6j/rXseAlHpxdsphY0VYqRBc7FMmm6UiMQyH/UsKf1135D9WP35/dYiLEAAhA
LtAmbHoSD/pZ8YXbfzpZljP72Sm9mUDPUOO25LnAH7Kqi2UmUgh9I8tGRTuyX2gTq3QhPQxduvAW
IvJOdjty5Rm2jy1Y3zELAM1tVt3dqkiTF9qsuqmJwVtS+Zo0HCoCAmllfEhDhMNB5dENbUILJfG3
UTbLKjolTaDgi2MFhUwq1UBjcLnTbaBB/XGncjoKNPR8vKYv5hinzEHJP4kyzE3Sr1Gp7bqInCne
qRqvKLLtmxdDjG8qgtA27YIC3RDei8ORoNPNY/f8QwZ3scH4ptoQiF8ngJlSnZwZuTeNSgTdZCoa
Vu2hKOPlgeZePxGb3d31F2P80lgEtZQobp6igChltbTHVNKB7FUPlCVuiy6n057avXCmSDvBnV6v
/4DtuHJZNd351Q1at6CMGORSdZM+x5SrrxWP/5sB5vpKRGEyhhFNQAvKdtnnhqc4yVsAc2HFtT6q
SDvwrCU3irbYVcqDqPAsMHeVqkdLLTaFBmmDZt+BjXLqRv/6Jv3hGXv5DMwVBb6mckkKuAHld6PK
XQNcjwbDAseWVwvmWdMZFghx0aYozhDq6WNMsI3jtNPd2oXMqVv+5KWFnCChM0GiRp+gT0sYA1TX
zgHiTHNM3yH0i5xN3M7Mfu+hzgQJTBYM+UQHWcXDsE9vmx1lQxV32v76t9p0B0k0NUVTIaIrMQ6X
KFlfqy1uEiNUHSkMz0ozcy77t7/xIbCubDAuhxlpTTRpHE8+kT0+D6rPqTsc9VMPlEnpiUc6nwTY
rXt9aZthdmWW8ULDbGKSV7TCqX43FjdtI1vk6QrS7bmyNLaRKavmNIa0qF4h35vne1BCWrNgj/nT
JHNCD2c5bEdT7TpxNBq8fhq59fVQtDPRekq4nbdNB7/sGtvLjPU6God2od2jhzbPbQ00NUV/pwg8
2aLtc7uyxFxRpmhaQN1i78YD7ZpiYMdZbjJaFPIhxLS77gw8J2S7ll2I8fNUwYUoHmjpZAzi23Jn
uobT/ZIfjaBzmqAMpM5Rflw3LNNlXHMR5k7CVS81/YxlalCdp4D+yglHMNcmlZ1+osTUVAsDA8Qe
8PV7jdJWf+mPMw/lxXNU+tlXN2NrpN0khLnmioXmyVoMdZYqt8dIesiEPrFH0eAh+XiOxEQWqU7S
rikRWbrkGSwxk/XSNE4Xcr4rzwoTW6ymC6NoxlWj5b6Yfo7nY55YjpVy0Fu8w8fEEvRK5ploFNiZ
7pUic0oMlqmc2efNiH85D2xTU9aGatE0xCu5OUXKQS2+kcYPTb+ZbrXuQQs5jrmdXq/sMVdZk+lC
2XXYOuLqAX1ExG5ypqyo9R7VyzseV9J2Srqyx9xooRl1c05vtGy29QC3jd1SQU/w2D2YEphIhq/0
FkiDOOVcBOr1E6gwgSZC41MvBLxmCy11wBeFkeJZeb5+zDl+qNDfsDpfUkuMzIiQuGXm7ELd0SkL
AXJe6UGSBM5FsL0cqEZZmoxnnskElBGkaFnYI0JP6KZZOjlY8uD/zWouJuhqV6sRxETRlajCLGX5
q4/2RQQAgbmXap7G6/axuthhYoTYtU080LLhiMLasK/6gEvms/1hLiaYADFIipJEIOtwx+HrpAVy
LTqkubEm3mgRbylMhNCisKw66LjBAR6HxBVVKA0knM/yh0vs92LYukzfWt0S0nc/EGJnClrNAnFv
eaC+KQ179Is7UF26MfiFhZZzhraXB/0rTbWAZ2JL8xPY3SAVDYBnad7G1b5LHwsefe0fEoKLDeYM
jVooyyAWQzL1a3CjnbJrXlSX0rcNN5hk8q67+HbRDuhqyKDrFo4SE/5K0Cdk6WzQR4re2JpfB4AP
NiC+1v0M3F+c/ds8tCtrTPCDpqBeQPIUoCnlrpu+5ANPDGbzA60MMEFOnUPgIXWLCnZ/Sduj1D0s
Aueu3cwhViaY75OHYyaaE1A3UyceAN9r7Fwu3Vau/KpsvKUVeGXIzRtxZZCueRWGwCspFCH03dA4
SeAOlMwn3on8dhdvYUy4i8bKCDv6Umg9xcfkgS+Ad9R8BSPjPX11QRWltUeHSgxwfJD30Zj4pyzF
1IYlThUVAKwPA56vyi50y2P7Heo5O0wRPYp/Mw0mrTaVCYhC1S/5otcYQBZqO11iW9JEW4g5l9R2
qFqZYeJhqTZZrxBkF+EXjDeXe4MOq3tpaYt7KmpgPeu2caBjPriOr+8qZ1PZPMoE2sQ0K5qrqSYw
Op+r8VEpX67b4HgmiwsTx6qwuhG4sFLDsHH8OQLHR/VszF+i6CGV9rJpONcN8hbFxA8T9BdtmaHz
m6ujE07QCBwcbeL5Iw0SH94ql4/GZkphO4qNlqGiPUPas76hmr+DY57AShGAJiXgTVVzgiKbNI1J
1EK5kQaU6aXqRAdy0Jxt41lgIsgIVKfaGDjZff29VR4E3kzZZnax2jAmcqSYYFPjBGnfkPkqsGHA
aORLEE4Zx6e3IxREoQwVqi4fqOOVadGxDPStBfWUm0+y/iKWvjA8mKHJ8YFtR/ttiU0xrDkJG6XH
6RmMzinxXgMG0oFoDqfYvm0GbD4Kak46eBDeh/Y0jZK5ktAHjGYkmacQ8zgq5822vWcXE0ygi4Si
MkiHF38TP1fy7GWpCG1Df0RZNSw/Xz+e2352scVEO0kWrF4kOurCAGAJpzTmXL2c7WJrnMlYQm6w
J2h9t16YfE/zncJT2tlcgkKTIXCMQVeEOSoNEN2tBuoYN7UCktxOI0cvaDvhWhlgzkpYiRQ9gOCi
3KId4UhH66bDuEZ8hOLH32zXyhTjXR3aRqrRAWadh8/GmNkZ8kfeCNLm0V/ZYNzLzEfUlOgIEgT+
PodG7amt9ClLq0PZVhxP3s6MV7YY98qqjJbkkD1SIdAWWlXIUJTFVgIKsk7mU8gJm5tH52KPvUK1
3sSYnoQXs7x4RvuzyX826Lmlj0LFqXlwnI69R5Ve6pRq6FRXMhuHdI2PHiMPVMdbDHN1alZVhBEY
zpBFdnttV5yt3h8O8YuOXhh4c3ztrv1Wv0h3/MnKzet0tY30/1f5KzjaoGlfv3UmyF5yW0Dfuh2G
JgB9K/z051+BOVbm6GavzI2LhScNHZpI95QGMftPuszLWnnfjAkUUdVYmTQggYSfQ5MccyZ/EUtX
y2DihNj08qAtINU2dcVRMihoonJ/3cRmOF2ZYOKDWJbWIvTYqbxc9qRJj2JEdqmY7K+b4XkeEyJQ
0TMB0cX7JZtv47G1g2Hyli8Rj/GDtxomOmimHJVjgjTK7B7AByU2Z1UNrq+E/tIPieFlw1iAtZoX
yaw3KB+PSmWL+bESflj5PjFzeyKnXuA9ZjkuxuKtZaMrAQRE/DFm3UHV+kGurb/hN5RWS2LCQhMb
hZXPWBJtG2p+6U5HwUNRDW1KcPSd9YfrO8jxBZWJBWNtzNYsUQK2ODsMYn+Ci98kenWCBudxVggP
ZMC7blUmGrSJmtZxjZSBIm+Vk7RT93hyBfEuPvDyeI4DssBogNb+M0sqT8rNEGmHIXzMU84H2wae
rz4YExcypewmLUHxqz/omg2CouxmhBoQ5WlZGjt7C67zHZoamGbJ3NIZArAVcW5i3kqZwFGMokY0
CmfOzMoPx/ahMclOqnPOncXzfyZwLKlApSPgm4YwudWEqwMFluv+yFsJEzT0Nm4EJQIOoGyemunb
YrojebluguPyLH5H7CXg7YoKdfeUHLOK3FrDeLJI5/SL4HZNUnCiOicjY9HRhVSJIYBKtOH7IJOv
M6rwIiaBIh4wibN1LDq6F0aaQMMJUOSwRUxagELO7qeR0zffdgITDyQFGTlkNN5f51KoyLNES4ZK
dCM2t6HIe1RK9Bt/jOoXC0wIDBerlA0J6E89s0dUnyYXKk2PVD1DAAPF4pQ3IoitIREFUT5eFrFd
IFIuxpmACJZfpVpMUHG1nnkoT7OXfq8dwcGD85P1TFHK89F6mo88u9v92JVdJi6OswxJhAYPTgpO
EewSs4vxHeVMjZ03jLRTBRY4fITChaYu0PwAu7t/w/wEDbjfn5Z62CpT08cCqt0FDl+mEEfNdslC
dqP5wB0p3/bUix0mZLZyGqeobtJ30MGsT7r0U9b/KoO/mGAiYpRHgzkvqIDU1bEVip0RC8H1MMI7
B0wwjMcBPOgT9VLrZek/QVbx+t/f9kSUIQywAYNjm51iHUrAoRLQCbjZLx0CW+n3xANWfrGH2NGB
lktRco4Ah7ATn/fO2vw+F8vsO8vsQ9HsetR/8+qWKrkIwOcpvHc3PcUfTvnKCBNHhNoaS8jkYNi+
Aacfpc9Zep/SVNFGR4oWLCfs8xbFRJVhELU5QjkBHN6HLn6V+8M0cVyCZ4KJHWjoLdOYIZkqp8dC
fTSGwoZGNec6oZ57bd+YQNE06OiRGvF3TFpbrSI3aneNfhfrBNcK4TwVNu+u1UeiK15FBNkgqVpO
QIkQ4Uu3+PqQu/lU2LLOq4jyto4JCXJWdFUiARJPxNppFcEberAuKrynz3b6uVoQ3d3VgqwiGqey
QOWVDqAMoBUagADs3Xgn8/VdeZvHRAioXlpdpnVATgS+5mde9EXUHOmm2CevaG2ADH9unB/cEUTq
ZNf8g8mgem2qahQX6FhP+UT8CTpezYyIQfmaiJM+pwLHITmfjn2EDZnYF9XQYJqhiOw58uWutvOB
Ew03o+3lu7FPr6Yc0tCyMgCFxHM3f2sbTnTgOQY714pnUKINGBjC4PH0f6RdWXfjNrP8RTyH4M5X
rpIsy4tsz/LCM0uG+77z19+C58uIhhnhxslDHuIcNQE0GkB3dZUznuTvSIpY4ZP6Eh14DZvbeTMF
tV1ZolTsLMdcobTiJC5wdkrqKC4WAeKrLTz6RqAws4rXhL69Qhd7jCOGU9CFckaLXtKXaPg5tV41
fOGcVtvh3IDOkqSJmqIxkUIR5CwwYlSCJm9yNDt2oYZ103q/w3nAo8qnX/zeyS/WmHBBEnnuhnSi
SJAXIzjl0xdteCpVBMTsrjeero9te/ouxpiY0c/S2AM7Izm9cDRzOxd/hcbDdRPbQf1iglmhqBnE
JExw4kL4zCrLn20DNJ7oIoViSSCtum5sG2KlXKwxIaJrAl3E9YXWd4s97WBAx6ZPcwyCn3v9zQdD
0h97rCAeUWMSNGYMPbof9D4bu8ONccQ498kudfjX2O2Otcv4dOZq0Q2JWIoR0re0Q6P4qRrYYaZb
/Upi8HziDX4r/BxvuJmN7cB7GSXdIaujZYRgY5cnyHctd8pD89pTnN+KIO/+FdxR/fCWl1jdjokX
g8x1o6hBOILGApTMieaXku5nWun9N1fR6TesBlVL0FUzZzT/zf+j/kLi03AGdDcCIf0d90+XY3D7
0LwMiokjUq6rUaHmCogW65f5lB9Kf06s6GVCc2/l9zuqnwPFRM4W/4fwfzHLBJRKbHUIDSB8/e4N
gHTWvXhHU26h96GGnpV3MuFEmBYzWajMh1oLdm2VQWkb0dHMDJ8zlTyHZIJKTCLIfFJOwWhPvOoe
KmQ2OPLT42JHN8mBr7rxD+faZRKZuCLGqizM4v/esMor4RR5/F0Nym55TGsc72e5z8U2zGepQjEt
SglUJifXhPTQf5tBtn84rhZhBKkVgG2vjUOtLSHv68S2IgMc3djCvuKBQukUXTnYWKbzRAM40xwS
jGoPSbxdd0NbwKXdx1r1Lk7I8ptL2Qx6Hw0hWfEhIuLUfuBAp5eizKQbEySUoceLVpxT1GAiSaYB
1bag6RyYB2+aHnXppm44udh/eDL/cUAWg5pJiaBFtIuInLP98ER2eFZCrdmcLKrMibuVg3G5ocfr
keb5IhM9CMQMukVAQsM0A0sU1KMCcfTrvsibPiZqSKkGEIyJop1QPsj9zdgewoUzfZzQazDxQuj1
XAwo8tqYotusVc/hqLkNSF3qOdtdHw1vwphIUZGm1iBaiI01GwClajdEi7zrJjhXKhYxIqt1rdR4
fzlGYzhd8bkhkJWZ3Hg59jzCMc7asEzmpNeKXGxrvB2G2g7H27EpaW3/+ni2u2svW5btHQ4UNegS
Adl3WjDOPHVHWbLAK2mLHnTWQO7B5YalC34lGLGdxFDeBvAiQka5cnrXANgxhhB1XVsgbMit+Dh7
9DAunhcoFnzikYpvtzGvhsvECz0NBoHUyOA1jnCXgReDWImT/kV7Y3qUUjo0M9O24tjJv1+faI5v
snTmTRZoBIU+7LRmCa1JU6yqiX5ct8FdTCZiqE0vm7qADbAQawZ6QrHHv4y9/tw75mF41RDmhXze
fmACCGmNYukGxCix/NVkT5XyNR3vSf+NmDziAZ4lJo4saTrWE9XOyMQA8IXOl6rJWwxvGsz9HEyc
p9PmcqkSegUlWVGgDPf2hjpGZb1kYPtzFv22nG4UnfP7m1Fx9fuMHy5kBqt+iWp5rX7Wq10aakjC
o8Fynt3rPrEZRVaG6N9XV225lbpWmPF+qBKvKiZLnqzuY/0AKyOM32nguI5nep/vp69x0lhyZzga
r6tte8pUJBywLLLEMrMLXVLnM43u0eh1ghcrp7q5lQfOwmwv/MUK896S1VmrhxldGk0+7ht5LNH4
aj5eX5NNV1YvNhjnSuYikToTd/WpI5agxWjCR1f8vhXv4zqyr9vizRrjaGmdR+BHA4GpUILNKM5d
MtdPqWb66A/iEA7xpo5xtVrMpkmskAAw0jMJv6QR5/dfG0zfnRyreWPdTMwnqSwA16ycBbJ4uRuA
AQ0oa/KYfwaGHXRNiasKlnaaDzM4ZHhyqNtb6bJsTKzTDTGPcVriNSd4UeNGRWKN/a/ry8WbQybK
qYWRqqmAwzEzd8roj+KHXA/dVDo0UIiqMVck2YiTCUVi1FkH6UEe21OUKsfC1SLFM8WOJ1GyPZo/
1tgUTRVXmTHGqGaF9VHRd4L8EWCtevl9JiUz9Bq2UYf3tRpJnjHnKLbXD6iXcK6w2/v1YoaJCUUp
l6bRYr+Gaf04RsKD0KT20Gff+rn4GjelZF13gk2BGWh1/r1KOhMglKqdxCikjffIj0iuvBPu6pPy
Sraj28G5Taz29bKSfC1seX8W/AwNtTyCi+270uor2NBhhOIQEjy8Rb9HM2/7mLrTDYrmaOpNbRH6
bE5jdbfjLj2rHOTJdtC6jJ+JJKIsolpO8GZQWzTupoFsA9x8IMvoznLN8aHN6+hqlExQafBOQOcu
FlfuwLwc7iEapMSgXT4FyTEl7vWV3Q4hl4ExIcRAA68JaBTghEnut2NlC1N4mEGK8t/MMFEkEgNR
GgkSv4vSuUAYHgEAO5mEi9TnrRMTTep+zsNQDnGpzeNDMAyWbjb7kIBlteeJer4PJVSeFxwDANGj
L09kTKmTiN6oPJOcQXtcyJMacgAo793gze+z6p15VHWxXuJ+rsvhX2m+uJR7Lc6Ug5Ci27CbvvEJ
uzYyW29tMuGryuOyz2uMqfPCk46mPNOdDvQZkiN/zSu/bzwO3lpjopjWLEvXFR3FoERPYHLU8fIp
7U4HTg4axB3yoLiz8/LXvGllItmcGfUQ1TgzzdTTf5L0uYWWdnkg+aeIR72xcT14O0AmXmVoCTSQ
vZac7HOPElj5EDkGJYvagbLSCZ8Bg35szz0azXqQ2v37ZM1b40zIIkGfkVQj8M+O2ENG/Eo1/vWu
fmuCiVR6l0bEDGbwDoagFx0DV4DuHTESTozaKOS8tcMEKaETJ12pWzRHHHH62OPtdDNYvaceAis7
8FN4nJ39egytXih6LMaNqSyYOelRH4+EK1TF3WdM7ChyaZlCysBWkconsm4pcbsPlvKpyQNLVzNb
V5AIMABVF4EBC1onqwfOKbMBP3szqe/IU+QkE2f8L68QgfZENYCAvnGa75VbHiknRgy3RFLdNfe8
Kur7KP3WNBNmQPifDZOBJ2BsggxLQoYjSFxdaLyi6L3rBw9nLVlClUKNa6Ns8XrS6wEirIM3tiPn
MrY9GtUkkIzRoPDMeOeozDnJGpxtRS2d+wKF7YL4uj57EnRgr4/mH3bCxRZzjip5aghFahIkx8oT
VSfNbUpn6iy25s279qb7ct0gb2yMo/bZkMkhdK2dfKndpB5tRdRtkhuePpqcXb69Un+GxhY6plbO
xnlQMY3pUYlvUh7r4T8cNyZ05SRoDhMWJx1XUpFKYS5B/GqEWEKGnHkkWhRpSft4Cr/8zqsF0Nl5
+zykfn6xSGd3FUhMISvGcSRo6AzuQ+nzpAPrU3up+mNOnnT1cebSi/2Df1wsMr6oxb2Rd0uM0AUK
a/0m8cCviyTmYFNYtmhVz43OWTZ6jFwbI+OROijTujgroYxj+nU0W7nw3HNRK9u+cRkW44Z6pfdm
KuIAoHCm/ERxFyBiv8nBpEcjVXTg8Vhv+/0fgyx4uk1Uskh0VGLvpARci896do55iAvOsFjINCEl
7nJlLTlGErtqoN4YTfrj+gbeeDO98UEWLp1Pqago6uvUxSfBy2IohOVu/tzcpLehTwVWAday5315
x6PL5o2OuWmNHVQnxjogwLp5i35WuTypHNdj6aQDdCaJsYLpmyU/EPYACEbV8/Xp45mgf1/t4CGE
9qJUYfZMchw6uybHRPaum9igbcQK6ZJuEklTRPV1T69sjCW6bUYCG5SgOoXolIz2MQgThw/VTedW
r0mkzEe7/q4E7Rgu4uGn61+wuVCrD6B/X31ApcyZFOUJmoAhIBD8UGYe1J1ngJnFsGkTMpqIvKN8
kKOndvj13wbAxNnZbMQy7ELcD4u7SPs6B/vrv//61noX5FYzxITVamoF9FEj06uVZmY3MzLXimLL
CfpohewesnH7MJbdNB1CS5UzTpZxA7Tx1kGYECtGcSwJlAtb8SVbsFB7c7vdR5XW3ppiAu0SE61v
6ZNMbncl9HsNVDI41yXecNiLp5hLYISS8SqavPIbFVlL7daTD/0dX29y87GHBndJl2jfPgtsyKMu
GqUAW0snf/XyUzYfy/JJG90EaESFNzCeMeY52zX4py3QUpEE5IcktJE1yspzW6G/EbmpIA2OwpDu
rnvmZnxaDZCNsULYzJKOu2denqHOLeSfyonnfjwbTHhQhEoL+gkYivFh+hGfKJAuPBiOdC73QLL7
VBPvA20i1A8vC8dEDMNM9FpNce8cG2t2aYovulus7gn8LF9Sv3Ipzre8H8FgiR5iqJ1oj9Ku58zt
9itt9RFMWKnzMlWzGmFr8LQDpHCx74KfrQdqU2/+zi0E0197H2MuQ2ZiTN6nsZLOeHUaX7WDfCyI
FbuCvTzUr4+x/NycUAW+48309jNwNUjq1avgv6TlUJEcd9QEkkogBkD/kddCETa4j+1hBj/jKyLN
Br4/seNfPHHjDVq6twvNBJygi8tOLhAMwKzg55nVAasuuMJL8DMsoQYr25IlddY0Wi0nvbY93aam
ySAQ0YHveztubaxHCRoNEkjQT8v4kiX7KdqrPBaMf/ChP2bYi6QphcNIUpj5zaJNfQhygS5UE1zh
nqeTuX391y/WmId1r0lB2oSId8azammHCgpjEK5EKWp2OrRS8ZxnOzJczDERjySkAycVzE1YNPLN
aB7wgOeUHrbvDhcbTIRLwjSIKx0OkiTVbiHDTsUt5XoQ5ZlgApwxx3GDnA8ueVoHWFPvgdCYc4Pg
eJvKxDORNGrW5Hi3a31uhaJtVOihzZ2W1ynOGwoTsoayk8jY4fw2DT+qDtPiX58qGoTeB6nLajBB
Cv0WWHEBU5Xoeyk8m/2TnD7FArR3eHgHnm8xcSlP2krVK1iqotYGuY9aplb578GVNPpchvMuCMhk
EYRGcggujmloLTGnbsTb/yx1zDJ3hoRX3mX/TzexPwHLhDNkxxPS/Ido+mc8bNOqUopqN9HniuQT
bwSSCYDwk3RfvAS7BTLtuVfYcWvzQinHKViy7EyUI0WrMEa93kmTNXUnfflSpadQ4YADubPJBANd
ng0zFPAsBwMjOEwzZ9rFR0ofTJ9F3PoEZ9NqTFyQSIYG4L6ietCo870oUM9K7gIg+olNObOBtLTE
Ha/H/ZXp58oWYztMDFmbGwkvMpyI8aOIu08CrTOwI8Z2eEjBjCf40Ul0WmeGuLdo4VweH7I9zmYu
kpU720wwaeS0ICnycnh3kNjSd8H+h3Y2/cmv7JHbGbxtzYBQukkMVdVeQa+ri4i+DFBel15vAsTT
d4kTONGnV2UoX/1COPGYbux3k7wyxkSXmnJsxQmiyyiGDwC82Lk+7AwNC5wJbgYR0EkLvELh9eVt
epShge6dqGgoYIG7k7EEQYeUqqMopTWEkTtqv9LySyDxGoe2H1krS8zatamsAq0L6IviC58pLiWm
pIqfkdV3eLXxzUi9MsWcCaWcKrNU05rr3NkB0jHSON2WKY8yYXvuTFMn6MiX5HccqHmqxAkdUR0v
N2GYu6Ywu3Fa++lYceLM5ohMGblsyGmIOktOKoqRKiBq414TlVYOMaZpes4C3u2J+tg7H1xZYW5P
SxP2SiHgXRWj97/4UiMBIybnTpatzqytYeRlozfD9MoeEzwTWdKTUEApZJkBHBG+ttODmdym8TeT
a4o3NCZy9q3RKVk14xoCPFkXz3aQ32mJl5i3cjlbM5/ric7Vtblk7lcLUcQx6nGQIxPo58gpFLvf
j4fKzmwe7GrTE1cTyeytQauFtjPh8J0WWXlVWLH0ophe0XGlzemSvB+WZiiyiP5JkUVci4UEbXbs
BtTjA787U1yycj/fdW60K88akk0/r1/vtkd2sce4ZCN29UhmwJfyHpK0UnyUSXxbdcSfDOHXdVOb
N1XzYorxRrFVZCkKRjQr1M851Np17/rvb3TH4W63MsD4YDEmpQzpP3p6G8ibIYdQWMN3pXcnVHxC
ILqjyVpUG/fx64a3jhZFlHUQt0oG2J8YV1SaBCT/E2q7UQcRymS0am0+FBqxmvqLlPSF3cTRoQk1
Tppmaz7XZhmnDMQiFJISSUKzl6wi35lcLDd9PLLOuLbAxPkxb8clNWl+ax/d07yd5kQvOnReIjf/
dH0Ot/xwbYo5no1ZTcIhQS4kTfejch7SGnSrezEpnet2tgL92g5z/9dTQMWnWkRITL8S8Hj3kZ8U
j9dtbC4M4o8kmSoSfSy/hWbk0ZI0qLMrfek3WnBbywXP17fCn3KxwTJZEL0o5sigCfbf7Ys2bYfP
LNq9OO54UgJb58jaGJNkaEZQI9Qt3piCIln5tOva45I6pfGtC2POXtpMaKxt0YGvLoVJP2RSXuFO
AeGH2MLZD3aYsUYLLx5QTnSYdWvikD9tJsTWJpnApGeZ0pAExyT5QUVKEy9An3fikcfoRLv8DEvz
Kn9KcPUPnZjj95v+uFpHJmbNiIj9VGOLBcnZgPgZaOz1hAP82LahK0AYSjLckdnG2rBkLcnoqya8
zdK7uUKFSeXQ0mw+RBWg4k3FMHVdYx8xeV8PWUeBZPNDsZ/2g4PMByYRnBrkITnR6Ct8aXxe78fm
0FZWmRiY5D2aoDJsAzOWvEF9jtLRAzsOzyk3I/zKDDuDXdk0RYlX6OAVTxL6P4ed/gyWMN/Y0/47
ClxrgZwRd4LzEVDXel6ZwLhkWVvEFd3oojt0p2Dk6cZsPsPWFpiQuPRQ2Y6711BCCZoiO7ozHMUS
vcKdb3gJS86CsXDsIEAPxZxQvKF4atRbqf3cCT+vh9/NAvhqQGyXfKTF6RJQG1lv07shZL0d5Rw/
5HZ423v1fvCTv2h/VebzUpcbfZpgZro4is5Er3kaeuiVwTS9gkS+4uufqQR311nKE33Zqgekt+zx
E6+7fPPIWdllQlhJprwRqwgO2nxKWxyiD5w55a0bE6emuGzUIgMZYAPmgeWY3pRIUPxY7Haf7xdQ
D0AV9SOJtPVc0k9anQSROXRNTk8d9W5+qbxgj6qArf5KUBEvbN5TafsQWM0gE0nqumoW6GPRJIz8
WfXIDpJNn6BM4Kpu6wh+clCgphe4va3u/z07GXUaRcaVXwcjM9vohSZLUS9zbECtbBwDin2maTdk
P/IavjaP8ZUdZg2rMIraUkfRPBdCu2g/teKvMjWsFiVmgxtVeMaY1ZuqWI70Bee44s9uCe1o4148
025sA+2VyQ7djR6ajiDezjnsNkFf69lkFnLqoqGffntqBHxjBr5oSz01LvkFeWV73JEvvPXbevuu
LTKng5iXSkZGPEXFQiBWaKiWpAfAcyyWGRkekcdjkHUuZ0PSSPLubg7+NDw5iCnpbBeNVo16K5hI
wUbHBSRMZBfehq9KDzhoueQVm7v/YoyN2lWj9UKbYSsqVWOLg2iHJrTTYpOThaFLc2VMbODulSRN
jSUFvUmzC5rTnD/myaMhfudM3bYZRZMNHQBOgG3fBpZEkeahaAFTGjxI09nt7fAp91HQsCbUliuQ
cHS+yd3km1cI+WKUOcfLVNRSNRDI//TwUl+GyIPE1VbhmWEO83ISZhO08pSTejnGh9BXIagSHXiZ
rM23tnIZDsuNlSCTpQi0yjGPu9Y4540/DDed4BTmvdSAVW+4EXpHHQIrN2/T4T7IM7uK/z0xKALn
6iOYd0kkq5k2B0gg641qhQXadMbzvPzFcRfOlLIEWmmliQZo3CgUsXfDHcVCgAIE/GODNf+ccC40
PgYNPiNkWnm1gc1zfTVC5lwHJ/zYzgTTjKt7N7zUKeftsxmlV7/PHAl5MwR9GuLUW6bGWsRPSACV
mltIsVOWPCgzbx6ZEyGolVRZIkCqOlI65fKlSw9Rckfm3JWm0NLLpyDg3Ns5G11hjoIAHOCkazB7
0IS00toTih+1eG8OO46HbMfiP3tbYQKKVGcQJUFTv9MeqIcQSAoZx9H7rbn8oaveasmYQNIaU9xq
BaKXIpyW5VbkMXbxXI6JIBHS3oqa4+COs10/PEz18/XZ4vw+i4/ol1ltwwan5Vj8aqavRuBc//3t
s+rPYrAQ23LQK7mU8dqV68nP+nAXBuKtqoqcnbM9DANy6XjsIs/DeDP660gcJYgKQXZPxLvS8K4P
Y7Oeo8gXA4zzZlC9LswSThXcAolkEQuPmL0KHpvowHtFbyddVGIQQwMcCe/3tydimCUSwEioUpEz
MvfgLNUSR/5KzRG3xD1NMzmLxLXIeHEfghJRaEFA1LozJKsrqJWHz71nWFCfuw3PPGqqzdVaDZBx
6jbEi1DrYC4RQFA921U12Zz1ErcuL+g0UOF6GpHZZgNc4mOFpMgsSn6460G/SQ/4Dj3gPGwtnZp3
t6SVIcYxlLEipqghzd3psxUB46M/TukTcrXWrP+cUp8zrs0jYmWO8Q3JjJJ+bFH7UG6ro3kOd/lB
cI0n9I8CixfuJ/RSSLvM5nFJ0lFcGyXjIF3ahW1bmGB+n3eqfKeRTwt4nLqq5oxv2zMuy8Z4RqkM
eQg4HJL3/UGPiAWNJM4ptJ0au8wgG/G0vu41ITfgfMfeze41u01dDeXZDnQozSE60MwmBvmTs3Cb
gXBllrkdtak4VRBdpLoeDqXuH24yz8RjlvyaHn+rLvQ3PDwKZ9XY3oM6yMs67VAKERUVAlDm7TJX
zqhVwHJ1H1k4DUwcmmogTLJIX8BFY0CGULkyI78kXpk9XZ+/TcfQDBM1e4ggGCw6ITCWrAbBI7hF
c2dA/VIyC45j8CwwLh6EgqIFOmp9rVjZswBNQpMnN7+5HqtBMN5N8kyc2iRANl0ILECTrLYZrSq7
1xNe/NscDFCVCHwiJowFOkR1aeLhTZB0y70xvhd5edDtd/3KABP2grSfuz7Dy6Z1lYMGSLJwkkY0
c81Iq3V+/6n+zqv6bm6glUUm8g0axCYUij8YFt2RI2knRMQLG53z6pU2A/rKDuMHulp0rdpqv9tB
Rh+Io6f4FfW/dJbmlMf8EN3pIMQirrgLHjsvdQSHJFaPhunoYFCY7nXP33Sa1fcwTpMMZSlrGeoh
QfpJm26NYGcmn6Tc5Lj/Zo+FcrHDEplpijoPgzRQMhPNC4jpNmV0IFVlT3FtG6MGqvHGHzP9SSoE
5/oQt9N9K9tMcCzCuJqkGGNsXfE1SUwv7vOtcAIG2pWc4iHeS55k0WwAb3o5bsXSnbXwJtCAZoqj
l9mhHtNbQ+1cZeICEekQ3p2gumroooJOI7z58fdV/jRGXT8xmwrtlUewZHo0xUG1xjufnz3d3vwX
U/TvK1P92PWE5IiVs1FbQvOi8Xb/9pyZIAkGu7RpvsPnFGmkKDOiyyzeKRDHVL0yfeK4xOYrzpDA
d6xImgG577eDqNW+XOoOLqE8DE68q/3wOY2hk063XWZPvPT25q43gHozFFFEvYyJLkvX14Qkr3du
kIg55mApilXa+V/F9x+zlx4La3bmvSTYY2eZP6+PdXO9VraZiKPFkJUqG6xX0WpnlPmhbmhygsjm
iq1MMLM5SZ0KiRaE6zRNoSjmm7FdTzMnhGxGqosRFmurZVMAslQdETpWj0UBlIyBt4sUQTAg/Aja
woAWN/RAccSxII9JDAShANOIo2Jx4h+1/O36kmzP1+X3meOtD2pNjUIcNp181JEPQZ+PFX+sXRgV
2j/DYLwOBG+dkBmo46SRrRxGv4QETO0jk9VDJK868Bt7NseFjQsBJUqcwlIt6rlgCmWAXdW0+7a7
M1Wv4z3uNlk3QNf8xwYTfqC6FeJ2hiJ66yb2aFNiLqr9p9m0uzK/DZ/JYXqhba/aDepUPNXs7bfs
yjydglX0q8W67oYFLz/1LohsFb2cyn1popeFKvmEXn5ud9d9he6dd5F9ZZDxFVErFGHQEQ0VPDXT
g+nS0qL4ES5d5FdNDVyVsiSh3ZE5JEdDHlWwmYKM3py/N1PkxpL+aSzGQypmR9lEXUwJPUMkUH6u
S1wtSzxHzYdgUtxCLx+vj3lzq6++hUbv1STHA4BlPZpqnUzOnUjZVwDvq8G9MHG6hDZD48oOc2qq
OWjLJrA+IK+jWcC478yJx+a7vSUu08q4a7fMY5RHoK9u2ltJMmwlrqys4MSTzeNlNQ7GKfNRiIU2
ASBziiF5tDymgTtO7S5Ov1YBEC3cAjGdl/c+iaMZ+SNNhK7P2/XJsnTMZoqgHQ8ThdF4+W0O+lRP
f6Dnp1lZPFDS9kL9McgioOZellolwPsvFl0iHurmfN3htjaZijyKSUt7GtDObwdUS31TmtgCrwWb
vzdZA6L262Y2g9faDrOZm1YY+zyB/CbtOaD6WJVj+MOeQv97T7yPTpRUMPdeux59ifP22NpVa+PM
cZCLZYqnByaxEYltNo2V1bHVzTuh56RLNw0R8IaAh0MHoSmzrYxZD4dmwF2/1m6k8SERfVS4o+Hp
+mRuQj/UlRlma9ViP9dh8xoZpVP9QtEs4aFwQjf0KT089E0PjZW4wp5XENvyxrVhxlvaughqCPDA
W5JiRzLBLkve4LZ29NoE4yizHJbjjP1A++LsPnpQ5JOZnY3eHcvSMuOX61O5FaTW1hjPUCKlIF2O
+04E+tl4ke2oW+xKyDi7bPPwXNuho17F9cqISFpEyFDk0l0ToHHaNbJdkT6A2yHJHlL51yg4Iq0j
UqrSL/9tjEzMioW4MpYGPcct8M7Sc27s8/FD0yhrmkaopiDLGAvZ7yLMc4RFU2mtYVrsWTmayffr
49iOIfj5v60wh2OTF3VLYiRLE9NqjpNsa3B62i2V+9PDsItezIf4Z+cS+3dJitc3te2ZF/PM5l6M
pUu1CL4yS61dNaGbS9VnVU4/RUFzn2b1HSkVzjG97Z7o1pCIphKThT9UcSgqRgW3Gbp+Jya6lfcA
6EQ8IrLNbS0hoWUQ2QQyh9kFkwBJsrTErWNp0fJ6GhoObHIzLK5+n/F+aYzlOa+RAoTAmp1N94Hg
a1PkBD0HFbM5XSs7jKeLVRzJXYI9tIinDCic5T4xP+LpFxMsIkA1pz4kM241o45WDE31KyXwJGnY
X/d1zooozJ00KLrALOiGWsQfmnQyotm+boAuKXuRAY/030vOlvtNWWirdMCbEsz9lmGm99pEDgbS
DzaJjZtgSHniy5uVPhyJpq4QIiFdw5wdyP6luFCjMC762gHCo3vF0qzq9NFEzdoU9cdVtF2AQKsM
iJY7qfLQ1k8yt5JII8372cNIRNHQ0EnFhAK5JBIkS9CUoPjZPUhjXdqHGgB41fw/2JA3lwqoOQXC
XKKqsL6QqaOq5AGaBmQIwUWqblVJYAXio6SfWh7ganMHrWwxIdZsc53M4DR1gMU9Z436vSG9nUrd
7gPeBzSgIeG9jLIGs1FRF9fTuMX8ReY3NfaMcNjVw68o9PSm4jj69oj+mGLpRssslxcjhS+gx87q
sx99FdqhzMPobEY4OLaK5kfsKrYs2qi6mGoT3v/lsliVelDCvzTtRZl/XJ+37SNwZYfx7FBrQf1d
IomeHIUf5p1+jk/5o7wD8+avCp1h5dPgfzPuwIrw/0h/btYm1JVx5pgA9r0jOWVsV/wGChbhAxgf
dg04S6iORPVsnHRONmqzpgiPB6TfVPGv12vVaiMDFGQGECymKA1LuJO93G393O6s4K5x5/vqhT66
6huuWbp9321vxUD6i/YRAHrIxI94yjuVVktp2T6nshm26Ra7zjUPnW+ceGDOzWCvQtwZFW1ZhQTf
W3PyUA2pGuJ4lBvdabv4GEKL5LrjcEywxVkhzkuh1CDLNSbyj9RcPCFpOb65udEuo2ARKUI2D+YS
IREv563TLJ0TiNDtkUfrv42EiVBkMAZZ7+GESflFDkorqTgphe27+mog1DtWTieUfTxltDA0LtW3
KDV3JmBIfaU4IjToG7O6XRaiW4KgfUGsxH9MHnRxtpqk9K+PlDehdE1X39HVZRiPBXKlS5nvgjj7
3Mqa2woV59K0vclW46XfsbIzoS3faCSk6GmTVVThMSnfGPvKXez4Fi1JmYVHuSdDQotjmOeTTCyr
8tIQdInOs3nS9ad+4USP7fmjjTqGrisiW9oGyTSAyR3OTaUGmj5LLVkbrEDj9UXyzDCX26YV20qm
fVVBBk4nFcmFOQdGhQf42p6ty2iYIEHqoJ1kcUZMGhIfmW/XHCrvIw73x8Tr4bNyhCEWJDUdEG2X
woCChYFqcLTvxpmTjdlsxVHVix0mvA5BuLQ13cKUzDN3I69U0cRPBW4pcr3g6dn8g4MjLS8bKpHw
r7cOLjZ9mTXoP3da0Fscka6zyU2OLk/pzrDie0hxo5nQ4aVKtt3iYpTx7mJQ5jLOcJMKm+SYNNEh
r9WjqEicF+K2W1zMMGdyR4yxQ2kUXRWQdUw+1wYPvsEbB+PehZCNWkkR3bMZ2M34IiGqS8Xnj3je
ZRSMc6Pzq8I+AqBGzZHmnBc3BniWmJF73Qz91nfnOnA0/3MEthQfa1EtyzluT1pwUsqjWj/kvWjJ
1X2mE8scOUuzfV9C6VPDnVAV9Xel6TBNQJOO+iPNeVJ6ucRL/6JUJwQpuvqM2+7T9fFRn3o3vpVB
6iyrDVwNHWpEA0Cn6qR4qaGDv/wx1J7VghNZN51uZYfZUKEa1lpM1QfD/nEoG8vAqXF9JNuH8MoE
s31mJTaGOaWoFK/aR3ZxTpz4uXJFj7iDL4CjiWeQN3fMRspivQ9GA2MS0dkpubHbweTwSXPCvejh
Xo8m+1u0nNjXx8mzyuwuUkUBRKJw9Zulr3IzWfF4AIu/1YU9x9BmKwNln/nbGZktJppxP0D6mVYP
iTc8pa6e2PLt77CL18Kzdoq9D8VAjaYZdBO3dxbPUJCGLLmJRYzj8TyMvSeoog2OHI7b/8NGu9hh
7oRakkyC2RRQxTqkJxPyDhFU5sQ7gBoAHkq9zOdVZbaPMJRLqKQ5sBQsiiIY48SIF1x2qVw2ceQd
VWrRzhIwWrDG2W6bMB71Yo2NW1U/9CF02mlvxuCMD607OaKr7tTEDkFsj4Qnsv0H46Sg3yxweWDH
zQNgZZw5rUOtShbwL4B7L3V67WimbhNzqFOp772PW39mk8UKqWI21hqtZ4il4CtRel8XpiVWo1tq
pg2cpT3r8NpAOF/ffLyRMRf9ZMx6qR5GsIKI8VlcovOk5rakxpytRyPHtdExURlNZHGTKzii9fZz
I37PMj/L9wEoBnidj5thWZdEUPUrgIuyWJuiWqBYT+hr2RiRhW/dvjY5K7U5lpUJNl5NoZqWIm4D
UVZaYbwTpd24WG2S2Nm8u746PFP/R9qVNdeN49xfpCrtIl+13s1L7CRO8qKKk7T2fdev/w7dM22Z
1lx+SU9VTz/cakMkARAEDg44h1UrpjoMBKvBHC27zb/JumLrJoaRkZOeiVB6u374dV08xMbol4qC
yxkJKaCwh3C5bSvTlkgFwgIRV9a+79jI4gwKk+IVaSzxLlEDZseAK0e2/LX1WKMc/Wr9vL6N+45/
I45zjplGajWvEf1mf5kBugHvEsDxbDSv2Rim/shSN4kw+N0NtDYyectqpZwOMxzWZMi2Ylza7r5e
v8mln8tglhZ24bIlvLOwjTjOwlK9Meo5Z/UFoH2QmmLjPs5a0IBGvw1E1K4iVeGCH1qjCBWtOL4+
eiiVZ7B02Un4IUy/XD83kRj2+yaWm9fSGIwMx9ZO59i6m/vvaXOeE8EbXKgdXNgT1aNsrBIrgF7Y
VYb0vx1+jYLOR7IL/IOYkuIKr7Ndv7s5Ls6JDHOZR4Cl/i2zvDcOxSe9d0138sFuERSxraU2PQpZ
C5jSXdMSzqGAGDfPUxaO6+DSau/WA/loftRfoI/pKescUcP0/rvzdZ18P7EphXlUVIyMjzE1BaM7
HhukL3U3C4Yfgwvz8/NPot19CaquLJNvL261qhiiBJdp501gWcRjF+wy1YnxeaQ+Hr0/snuGspjO
pZd6uVM9XdfbXbyzsVk152+kIVpokWPVyyk8ZRgKlR1fKB0Pf0KysRXEORlNDcelpfDZReVVyVma
3c4QPeH2LyEDwwuwIgQ5vLGbFZJLwFC/0BxHB5TLMJM8d7Mb6pi2/kU6pXbhR66l2YJd3Hdpr4I5
84/QxdYpFZ5yMhwa67PS7exIA+asI2BnrkvbN8hXYZwT6HSMsFxLoKgsgtGRd3J7sxYP10Xsx+jW
qwzO6PVQLyhGGbDigeaX7ooO4+SXAdIy4JxPqWc+ZAJFFC2KM3cTow06c4KfbjTdjppPWv3DFOUt
/sdd/s+qeHhWn9eRpKy4eVilIDs3DnsHWN9wlZ9LR8Qeth/fvQrjAofJKsZ1mnBMRuFb5SkV9awK
dkzjLLelQyXhIgX4kB6n4ntbunP16boaiERwNhsXA8hJWwQG63Qm1YNknA1TADkX7RIXDJBUMq2B
hahrVdtp82xEzvU1iFRZY4vcXM1RGZpak8PxjH571L5gSMapPihBdB/hsYn+a2E4Jdo1zhkQTYpk
ylhdxxqshQ6wobYpmjUiksH5gAZ53mogA+yzfJzInd7fS6t3feNEIjgXYMZVYmG6JEqxIKRVwicp
xz0vekuKhHBmn6A5KxnZRFOtzn+WZmJ3Uv5roM/Xl7Ifnf1jijwMpDUGK1rDnqXKk0+ZZLklAV2Q
DhJEImJxFyyIL/+3ptnVRMXB5BU6J8zqBBIfr8yGf3c4PCBErzGYs0tg/EZ9U2E8ZpY5ytQJTIed
8PvY5HXbOPMHwYsGgAGewq0V2lR3BvUva3UTM7P7HEOORLnr3Z4z4/XS0TlfUDdLtlIZ+ClA5vG0
99bYTn3LG53qglYzh0EmM0cHnyBr/04xkyHG2EXjGNuyywhmRD1R+xiYzfews954jsRYgWpX4Jv+
zghD/kl9SS/KZ1FP5L4bBFEdUGOY48p3JGikJ80wItqtmk/QT3kRXejsrN6f5asAbm9DjO8puqbB
WbphMH1r0GIRXcrvDAXDKARF8nYjMcKqN6YJwAiP0gf0Tm6zcdXcQWrsofg85f4wHse4taPw63Xj
3k8+b2RxF2HeGQDij7hoybeVkee88DnNJyRLPf0ABXGvy2Mu6d1ObsRxVlGW1SgZIUgW0iMbE9Kf
jSA+tODauy5mVyM2YrgDSxWtXRPWXVbLczCu9QNGNxyvi3gZO3ltKZyCz+bck0SNEbZ+a7z6qKO4
156Xn5PfOGywHZvXx6p89H6wK2/2Ez8WFBd3veVmkdxVKUcamLaTDgG7pHhl87PPe9toBHjGfSHg
wFWQAKYa3wVQt6OyqBGC8yZCxkHDEKT1vswFV8z+cf0jhA8t40SXJrmugApRaq8lkx+rsn/9uP6H
or/K4CLKNSVVEv5n7KbXu9Gh9EHN2aOppzuCpNYXAef2N46qBrps8A/P0RnObZlmI3zGmKpHKYqc
ISLHkYrAjftb9yqGCzSSOl16OmLrssUdhqP2RyBQ0Iz+dxlcjDGHY7Xkc40MnuFrw30qH9rpw/Wj
2Q0w4OVArmtqOljz3t4UywqeQ4tNhhxJMDWfevKkLUEf/rouZdfzbKRwLqEZdHUwWfVY0n9o4z2I
VW2lzexmOQ3moc/Oq6R71yXuasBGIvt9cwPKozWpRgwnNMoXbSptObsjvZBelznod25oI4XzAn1d
69pcotBbhbfSfNdL51QJ2uqDOaJDBxy3beEp801JW1vSy+D6Cncvqo1sLpAelVGJpRxw+8ICXbuZ
B9ownwAQxFycrLDzfBbmCnZv4o1ETt3TLrTMkHEBsVlT8qcGTYH1Of68uPmhD0DmKKyViraX0/+x
nMuptmDGlTd4rPswPCr/IduIXFHf4/5z63V5fKxNlKkgLRulNTn1ZXVjNBfYkpc4RrB6qk1kW9zp
LbA+PuZWSi2mUYH+0UbyyjG2l/Eco19jEAWEAvvjg27gBiRNYjc/a3Hsgiz4ey6IyO3u+nlQbsqy
Yij4H99HYFWL1WhoZ4OGaD6q6Xfjc3gwUQKInP5Gm4TcCntWvpHHZz6bJV1LqmJdCxmOcxZ+6FTE
2asIJb8vhhILdBxgOeQh5bTMS0NjEU243gF/5zaNq8TCyvmeQYPqCBNcQN1vqjzYO+wmo6MVq2ID
3+WMF4oEIArMDz86t7zVoISMq1W8h3uX2FYs55vLEUML5pw9yLoTbWZbin9dd1QiAZwrbg2iYxz8
iHJhtBwtbf5KlPz7dRF7drRdA+eHZ8yOXLUGdlQkT+CkmtEukce2LhyBvecBt3I4nytLLXhtJRRL
GNdl4c1nyZExxBGjMrw6SG9El7No5ziH28vprKFmjEpCIjlgogz6bPyDOHa7Is7FAgePubIMHKkV
eKtWq1+nYFWOTUGCe/eAVDB5WRqQ3Rjyzl3HaUujfkZWVpPuLEu+xPKxrzO/UkSDe3ZNdSOI2zIS
9WVIEsDwS/Dd99GloacuEmT+dm8KcyOE27Q0M+IyIehjyvGQqmbHOrD3fefnhaudSvRDzqknepfu
1js2Qvn57mWpzHo1NKyDNjyV/nhIjpMb2uq5E9Ted7cQ3AI4dQsocR6V3hmsCcQC67a23E+TV2ed
bYjS9CIZ3Mu3ULIcdYcemGNaXugSBs1iBUlTCRAtIjFcdDubpAuXFveDhaxM9kxnN9Werrue3cqm
udkuzn9KYzvnRY0UHZDLznhM3f659mNfd6UaUxaQqnXDh7x3BVJ3PdFGKlv5Jr4dKO27PkJEPf/A
kNFjdpKc0dFuqwuuCS//JAog9m/2jTzOw1pkoIPWYSdZtW+6BWGr4lkvnGu5xxqqy8q/vkLR0XEe
o6JmR9sQbAganu+5R8t7JTpcF7FbVdkeHecsrGZAxzqbv2nYk6eihLk+ZdjGFwY5Iam8aEGc0xit
vpI6Dc5cUX4pxB7Lz1Uj0Ir39wWoCg14WQR0OprDuUOal1DpKlPGdDtLt+Pxu6qKcgXv/fhbCdyp
yGlXFdpgouhhojFHDd28K+5RpfA6ZfjS60MghcqNWmn+OmXn3EgelEpyQin/aDbkMKzzo6mvXif3
jqIbz+iM+RDND8C3eZNi/FX1XRClwE5HJPdkatyQXhnt3FjOUlycZtLdRzEJmk52AFB3ZSN0kGby
EY+VdqGbx162jgON3GIlQTkOLtGLj2lFe1sZ+yeDVoW9hiKIuWjDOQXqkqg04lqXXXTmzvRWSNO2
v93oYWTARugi578WcHqB5bcAzbV6WmYGIf689l87+bfdJE4V728KlCF6g/hniJUPeRkPhuwm6ZPW
Purpt7AXAECYYrx9Kb8VwTl8s6iV2ZoV2SVNcZdkxh3641LbWLQG/9d9Jlko6pfYPZvNori9i5Q6
H3M9QhpSUY5UQhaeCHnPRDLY7xsv3E3jhAAK55+Osaepo7esppsocWyrI+YfStWl0j/2S/OrmKUb
sAd6SQpclGUc6rY6Xndmu6pi4tYGKM9AGwrnXhYrrRUQDcuuJX2t0lurvJ3zYKWZc13MzkXADtLS
TEzoogYggG+XrJkDMcMMuqLdja4Gdh5GpBthqCfDpEpH0aDJ917zrTjOwiS9TaKpwrLU7hmOwo6s
H4qInEG4Jm7vjDQE/80Uyq5yV17YA5kcTVd+HDAjFDebENklWBMfyYVZjKutVmEL9W1ZHkN6N6Uf
rx+TSASXcJ3HuMyLqZfdyDyXRmBVt+3oXRexc3viaNCUTFH50TDxiX3DVvmlZNElGbsmHcyAzUyQ
HLCUHlmfC/DBIr17Twj8Vhp3t60dOBRbmDIbaWbF5zK7xPrdNAeYnrV04Dl8KESA5F3jBn8dWiXB
/wtoztv1oY+x7VYwUblURrnOnM8kwQi865u4e04bGZwDiacJT+4EMjQ9dhLcUUkGEMksTFSy837n
fjdy+LMiq5KUNaKpwbDrI6MvbFPHuAH0LogeRdCwnZCYndXrznFnFYdpW0sTVpVeLHt1ERWgF2qF
fpiPCtrXu9gW1zx3/d9GJueXMjMF16UER1Fbhxj96pX+0Ed3Zvj7GCa2NsvEbBm05RP+daRYo5ZP
mE/oynXtlkl7iJF6jcxMYF07Fa63crgLU8EIXGXUB2jf4/C9w9SjwhntyM4eShfYn0D5oGIENrGn
r4xVXD4YvXhW1r4BvC6VM4A1xYzGUtFgchZ5nAftrJvRh1jXPoGt/YM85oFeL5GtpNHXdFiOmTXZ
ctWetEK/1ZPqvia/JGk+Lmtl55XxaKStLQN9b+tLZ0vp8tma2mM7RrddOB9neTj3q3UPLvVLP1l3
IFC/SbLUH43FDpfIM0pU1KcsbhzVNJ24TT93NDsoafhtypTDoPUwHmDjiqX+GCmiuQc7z/23R8EZ
adaoMkxnQliNUqMKhGPixXcqBvBUl9CuXLBY/f5cRUgkCqbnglqQqnynNmUQUmVeZBdRWzCoy6Ol
YUpqhIbP6+5n/+Z7FcT3a4PzgVZrmSnuHOXEm2vJxdXhQ7StldOZDUC252KpnJZWH5V5DjLVsoe0
95de+C3sJn/nojafwl1Zg9LXUYbRP245kkMfJm4G6hY1ijyzAp9zNPrGpHy+vnyVafA1mZyRYUg1
lfCOZie7eLonfdEwbEJ328fsZv0QYagMGA6cLLZh4S9Q1vUeJBICSxeeAWdmZhdFkmQV7CMYs6yB
OofkrQ/qHQPqI2kuyu/s4IWZdumGrhmEQMM4V9nLq7XGMdwzdAt5etQDvo8XIHgDM7VDALIxWxtg
tv/HSlkc9X67XwVzwZzZNW1JB8ZwiA7wAsPZ6SMDndaPC6inkc2ajjPS3O0HBmoU9Yjtr5oqOuPu
NbF0bpunPJ4BPpNkt/EWR3Wis3THhrDCqV5SjGEtPf1Zcs0/OtyNVM53KEsM0DvA7272mdHgKocM
g+i1QPax+7gFRavcddkbcdw93+ipNoFKBVSZpp9Zlzl6vG4x7L/nT9DSkV6wMEwZzoeLlEvTMObI
xC1LSuLrZX0Z1e52icrjdTF7y9iI4clU6noai6TJsWvxI5lOkqGIHN+et9lK4LxNGA+5NrDrdTiR
D5gFeceqme1TFbBBAqtnHugJKC3v/9Fkx3zKlS18Cas3YfOCkazmwMydPaAYMbJ+RHEHnbpgNxWG
zXvP7u0yOaWvDQyeVk0Io4uc2KExHxJwoNhth3lxU+V1US5Q+D0T3wrk9L2Q0qQ2pBqT4o4tMEbk
CDzJATBigYLsWvNWDqfoqSFpJEpXpAfRqjh+1Wz9hDbhD/0hPBRH64V1PPuDPlOKCTX/aP/LR22O
rlvKtZ8mfXXLMLDC89QfehFh6q6B4VUlm+D9JDp/84f5UNGMPUV76RRaqMjcp9LDdePai5QR1P1X
BH/nkzCxwqZRZLeq/2omb5S+jPVPo5ed62J234dbOZyJlXUTSouEa4bda9Y58Qje1AxyJh8sN3m+
Lk20KGZ1m6NB6TaN0xz6gEqtm1WGtwDsWRj9EZwM/r8TxdlUQ6Wwima8RAfja5j8rNqDIt3KQjqJ
XR+4OSbOkvSwasi8QhN09aMx34Wre30Zor/PWdCk1wnJKHzsHJ7qBY8lgYnuarKFqYCEyuDD4Nkw
SK6Alr+qcfzlvYVYyvyYieZ27zrxjQimFJtDxxUx9kuI26g0O5+o4y3A0okdZ1IwDqGbkfIOlIOC
6tjutm1kcsFTPS4k1YcWeTZ6SPpTkwqoXXfqfHAyGwFckCTFSPFNLV4bmZbndmOu3+YGDVUroiUD
QApMNggxf60P87uMat4f6MRGNvPumw1F9UAh3QjZtZ56XWr5g5kI1G73NbVZH99kTvq4aYo4Yw/b
GSAbsFXc9YfEsV4mKyLdJh5Gu3vjvq6Kco6oGjB3ppmgJuE3escIxfsncum9+TMmTX8ShfMCted7
zBu9ykBCiRjXIDdqfljUBuPBP10/pl1nR3E56JbBqOA4D0RMcAIWEmTM0fcc1Eml4lT0uFTNn7hw
cIqgL8vAKN13XIrWEo8oJakrUnyrz2IVySlxv0I3EauIYtddzdhK48yZzISoM2j0XPVDnQICs7ps
0q3koAsb3M0+w1iIevt2kPLwTpsVcuZMtQoUXBpWKAfVLRAdiB+qYw/ocCRG5bNj4SO/rSzOsktN
ycM8wfpmf/FQVD9Lls1oWgiI7apHOtmiHd3Txa1AzpzlVDZblbLFlecZ8criJ0ZwXRV3X68bGXyo
TlVSmLkKGXCHt2xaI87L0cGJwQJacZpPsKSX89x4qJisYzTBvlwJTqO/a0o/0wUeWCSCCyWiTBoW
mb1xujR22jGx5Tx1ikYSGZdAHfj8smlMyVCypaT1h0E5yNqNsvp97Vn151B6GItAHz8W7YekvAkX
0dS7vVtse2rs9802rlaeN6BBXF1THe2suqBB5rpeiDaR/b4REEtFr4PlZnUNeojU2Ka/1OHndRGi
NXDuQqWJafV9hQBJ+yiXF235cP3v76axCVgfURFFtesdISoZE2Ayh5Z10QA6LHsl6JHBQYG56VLQ
3bFGHta8UwgCjN2nzVYsp38FqJ870Mkhb35afctfD+VzxXK/xyiwApQzg36yqdA7MV/wzjltFsu0
dXNgSp41fbFA6t8Q0f7A8spiZP5eyLZdHKd4fbxWJE06GV2THxv1nJLnUgM1+WNjfa6nQmBiuxqy
WROnhLq8oB24jBS3B/pATcghAvugQEn2govtgjgt7KKlV8OwZK+cubLZcVGn+9JcDJTBIlfUbbVb
FtiK4+6rucI0sbnAMRV/JQuevoun3pTof6mC9tC5NCjP+dN034GXiAbLpXeARROh33b91mZXuWss
pmNvFB3sjrFgrG7mxW75nKBPnVWAQXsoxB6JjpG7xorKNJaVGXrnWV9qH2h3y54UjN9a3MqnR/nB
fNBFDnLXf70ukn8kL5U21X2JfTasQALKM6nsUkgoIlgYT2Uar9JCyoYtLGkuk9L5KR39f6ef/AxJ
JVaWtgohgz6m9+hMRAJSt2WQ6iChHbki8gum7Ve8CJ9kzQF9KDT2IjMy9bEYqFPV+q9szM5dkT1e
X5lIFNvcjcOqcqVGzR7XJ4DolySb7/Jed1WaHsZS1G72khG/tizOkeQpZop0M7zW/EP6IdntXemy
gtzys/9LcVACSnzQ7LnSx+sr3H0Kbozd4HyLsiSt2uZQQnJTI08u3Vo3zZGN0RN1swm8Ms/oJLVD
08UEx5aOjW2WT0VzkUlrW2D7CmFrxh+0kiDs3pgX50PksCMSUeA1lxMJ1gsDuvd2bpMfLTDupSNC
D4ismfMgY2cm/ZjDCNAxY1PlWca/jFl0XOwdeUVLeHKnnDY0jEpIwfycW4zsCaIjyyLXjnhB+2H3
6wbybapjM49dXkM12MRFFpoQ9Li/tBgTv3XyQH0Q6KLgnjO5qKQGJ0TWd8oKr7/6qqM7xpPkWJgX
avrjJ1F6V2DbJheMgB9iAC0jdjLrsk9jXnrJvBagQgbRgqEer69stwi40UWTcyTLooHsosLK0mMC
tpDxwKadMTi3+TXzIq9J3fRZt8Gl6anP4+TknuQ2qTOL6GPZzX1NezgfYxU5aVMNn5Hno20Yx6E2
HFCGasX3qhBFtqLD5BxLStSWpuzRtoCE0vIxDfrh7y4d8yAJaxC7ieDtBnMxSzQQgAeA23SNyFNP
YcBMw1jx7LBRk2DDmmVh55jIFDn/sqLZtCsqiGTaOt0WpyyYT1JAnsQvUtG5cb6FFKO1hiwcKqOz
pX5XG8MeEk+WLqlq2NdVVfQi4fud1rVt5XjEufVdbbemcSzC7h5tWI4ejweqJ1/oZHzRpfKpj6YP
FmAJavQReD23r6Knov99EP8bJ84zQOW0sDL0NcKrLo9RT0BGfTOOIlUVbK/F+R2Mv0uWJUQaWXkM
0UbJSJWfRrQOr053zM8seaIA8T4chCAmgQrx2Ns5VZaRZMxGcEXV/nwoDxq8ORsXLIpwBdeTxXmg
WDWbJVexkckKooZEO9JKCeRRlJrcT3Zh4qtsAhtuvRsAEI5z2pstUv6FWTit9LUvb7vU76ZzQy23
WGK7V86d/FWZBC52P7P3KpiPpkNN6lUw56Gq5Sr+/OJmU7jYcrFZn35/E7kYaXfdVnb1ZiOSHe8m
PJTMZV0lJjItvs7U78Bpsvhr6DWq4JG5MyWNFTj+2VU+ws4AUKojC5LkYHFA1HOQFw8gjlPo/jAW
pwZJu482HZsgwPn1+7y+b2VzF+USz1Kqd6y+C15H/Thqtd+i4USJ/Ou7yTTw3eW0WSOvocOwUjJi
jVV9H9Ov+vL5+t/ftQDWgY4JjZg+w0NSmmaVQT2Avx8n303r0gFsKT9cF7EXU2DUMWaEWUQzZB66
0CuGmjcmroRa7/y5e+y023wx3eZPgNjIeurAqmmKAjD2W8VT0SAomxh66eZpadfUX4HEDm9bURWX
XSv8iWzFcFd4NMujViSoQ6XHMChO40EL6KkNRC29ewdDNZBPaMj+ywqfpOzDpYhmAoTUlE/OjMlx
pvVgJr9PpEDlrRROvYCnVOiyKpBSPE31N/BLC7zB7m4B84OqukXIu542Ta4WmDAyQdOph4WagCUw
dJVot0RiuMsqk5Ksn8GN60rNUR4vahLU9FnDGLnJxLSL4llPPl5XarLn5uhmYZwDQLPy2oBQC55V
CR9NDBFJjOkha/Qfbdc53WKhq7fy5LgCns94iFftYDSYwj7jczB8JrLZuJFG0i+gn/XzcjxnSwLM
YYy2G9qdwVX+OV5Cj2bKYJskO7dqfzIm+ZTKmW10+u08ZX8NSfoZPCi3stQ4JYYSxZZy0kl6WpSk
s2kW+WuF3hVJdeJC9eop/JaowzGeuudmSI9pg6FWptk7TZufMCIW7ElxoPWqVygoH+TgCMnBEYG2
RzeMpMVeOnIxwtRJVwDxpDWIh2K15z6d7KhKf6xl7zAmw6hRPSVFQj3CtG+lPNQEo3Ti5WtbAtej
x54qJ4M9r9KpaYFGTtrPmUGccAC4NCuiQzqnN4iw7EUvJrvpa1+l4c1E4yDTDUEmbde24PF0OCWw
l/NzMNpF6dOxA8oT4+ufGqA8kRr1664T+Nbd2xf8TDBeNIagaYPTkUgjpUEieD49iHWwU0Wn9pCf
TTxpDEf1h7vlUB2uq+Xum2orkjNoI5Jq4FrZnXjKHlYfsAw3dC0fwFkMfQmPxF1PrEJkHsbPcMgO
hqZY9yIeot2szfYjOE8MxpMVTbz4CAY3ZHwEOT5iuMUQ64ARQqI97NCiOvsoKruxxb1zzQaKihTD
R2TtZXM2oUcqlWVN2eOjAu+N3ZP8Zg1FGZvdKgHdCOF22EIl7O/FkW8mmC7ZeBP9yOaPzw86po1E
Tu1MT9nz9XPdzUhtpXJbaqWl1BEdS8vjVnVmJOFsCy3dclYdpX6d7L5d7ulgxc6Yk78yOflyXf6u
xWy8HbfooYzmWaqASEfKT6VOYl6GLrgugr0M3x3eRgS3wlpqwRK/QsTa1/ZAFkdWH+f+YiSFt0rH
MRFYyq6ubMRx1/iCeeDaHC0KBrYuB4CyvHm2vOsr2t80QmQDTga4X3ZpbdSxaFMlowlAHTF9HuKf
pnGZJEsQBAtk8AF+3VT5GkfsAgd90NpUhyJdwKpP/H+1FD5hXoF/pp6VQXFDzbwUtLxR0vmDaol6
PHaza1T7Z8v4kH4e2iErVwRX8XFx8p+KnXnZDSicT9ZfKVChpiA0Fe0e56DXbMoyK4RV9daxjM+q
8Wz8Pucqi7BeV8RZTqtiumvWI8ObmxGa6C5L8a1qH//d6bBlbhQtk+D2hgiKNkiPvWU5hnbqW0Og
afv2+boQzmCi2lKAwcLRzN1ka11g4fmvfihKya7bH4T+/jist/vG4q/NmtJM+U+7T11KblyGtlU2
3vVt283qbM+GLXkjw0BfMl1ThpTz8o94N7hA6Qbrbeey3Ab6D9iwjZ8CmfuR6us2ck5hQBO5FGEW
kks+Rd/xgECi0wR3gYTR3ow8j1xmh7Fp6+f0RniJsCj4nYt9jXv4x14Sm71WRMDE9+6IoSaguf5k
uqyoDlCysIuJ6cM1YdzmtglB+MOad8LlSKzzFM52Jt/X1Wpf31GRHG5DO9UYMMOPXU3dh2r8qoex
g7ZCu1ZFT5nddCrGVFJiGKpCTH4mTBlKXTuuJjLxuVsfQRfkFQhfD+NpcE2//9SJiie7qvIqjwfs
rbEZ6XoIGETf3FReVB1M4pD8VlWA6oj8ThWYw+5GbsRxiZtxQR8fnp0Y/YHMOx1vF8jBPF9b0lL3
+pHtupKNJKanG7srphJNshrsrl4wgaD5WlcnmlFHTZ5NFEm13yZzhCcxwJGKji6MaeVrbPmUgleU
wnEp3Rezl22dHvRYAF3ajSY2Mjhll4tIKkJWp0ykpy75pdJOoOW7N9VGAKflFYiWxgK01+48Ny6N
JrtIQ0frRSonEMNX0tQ1GUKyIOugZNVJB86rCle/ICK46/49/7ocvooGfHVkpAk8Eev/Al+0r0r2
+NyfLYfcsa5KORSBe9hV/s4dbSRyOpeHSdRZ6IHCW0z/iyKr3NsmkqDZS8AuCevxoo3kIwsiN73F
umKpkoKVmH5N0A3eA0zx7/SCr6Gp1ayZ5Yo8pFnmt7oh38RIBagWEVjs//B9/xiRyda7MdmIZouu
swPT0CuDrHzkyaxnLVFtCa3M1BWVPXfTK5vj4qKNXMowUIli/3qKwnH83Rq/LeqvovfCTEDEJZLE
BRpA4E5yqY+KS++UNvlsToarS+pRb+MDumEFarjrY00Vo5t0E49UldtGE1H6ahnIPMhT7xvGl27A
KPbILpRcoBe7q9oI4vYvpIlqAFyA2zelH5qCfGgmdbKXKnJLXT5mht4KNGRX4TcCuW2kSZvQyerR
Ypirdq9/6zGLNR1HwbL2pZgqeA90ZEZ5AHa3mlKXg8/DVSI56OvOb/PurDe6gJflJQP0zluYr3KY
v9+oezatRlQzGocMDbk/Fg/Jd3SCh/fmz/CRzZ1j7anyGWr/0kwoKkvtJ4424jk1map+AuMYOnjK
xCan3G0+sX7J0ZlB+QSQAfq6hDmbPZoHuhHJKQxScfGQxQhulhNrhp0Pa2Bg+EnmiiAGoiPkFGXO
zDhXMihKkT9lyX0vH6bhT/J7IB9WKcb3ofLARTJaXUVq3mMtUusqaWOH+nFKP1yPYXZreiDg+EcI
d6EsGLCdzJLBNoyhMnK3cOoDQ2WIwfL7W/YqirtM0rbv2rLqFBdGgQnHzRzkk34bZ+FRsKZ99/Qq
iFP7opPaqS1hXsNJP+kem7OYga2CZSxB9QnSd1GbLvuD7+3sVSCn6FaJVGUVYWXSdK7y56Z/vL4i
0c5xWj1W1rymDey4Vi9RFmjSJRfWWJk2XVsDp9CkrLRsnBHN9u70MiImduWjFVSufCYCMifRdnFh
plJWNDRTvAhSDCaSPlbS87/bLi7KpFaDtGqK/pbQ+kK1733xpFQP/0oEj6TQMEtULlLEYRP5Ek6p
s/SHPKqc60L2b79/1IoHSCSRUi0mGDzdftHQ7LF6pZRctKjwlqk/LqWoo0AkjnMFRrvMNbhWga3W
HgbQ3re5rSvA8y2XxRQR1+w+Cl/dDo+OaFV8PpFhogwujiaMYPB1X9znu2s4qKOC1Y4qMgrQby/A
aZmUbKZoFsvykzoHBqrqlYCadD+mJJj6bGFes4VKzFsZQ6iUU6RCFVifaonnNCqcl9FjHlS7F/FZ
7bo2oumQpagoeHM+tKw7PS1UEG5E1RSYpfFN04ZfTdHcp3l2uK59IlGcF43neqgJ0qWYzPGgo2oW
RqdVCp2OilIfu4dENYtg6LkuWxrneebF6qkBIhbXKoGA728742cafr6+mP2n2kYI53OqNCdJUSCP
E70QKTDCS/WY26OXHlQbXBUC093dPFguLm4wXIGI5a1SWC1pVlogQjZCDO/+mMaRvbbuLAnOaH/r
XsVwq+p0PSKJjAd7U6l2l/W2HoZ2Lg/u9d3bcdiKjIZvQ8M8NwvK93Y1eZYZs2VhNUPR22X9a1lF
ePm9OOSNCE7baK702DS8X/RA+lH74TE8GKf8IONsRHHpzqa9EcUZbIFxa4peogpAW81Z0wwudfYy
wxJE3zsq8EYM+30TfE96NitlDFRWEbV2kgfTgpq0/tmS4t/XtTeCOF1rrKkwZEwrw7Sig7JerPHn
lD4MROSy9xzdGzmcsllz1S5jjsfz5Kh/R9dn+WjezV4OwjbRELm9x8MbaZzrHufKBLoAAfbokxNI
qzCRcgZ5P8q+6OMMPTkQwdsEasHT6im1TGvaIQBayzKoFHrJ9fycZ6sg+NmrgW4XxjOADUmjR9aE
bZQt0AwUszvkMfocAAtUFgetet+KWnMi07oZ0ukPRtDCGb1aMuHu+NIM20x+ab4BKpH60Uk+ricW
FiNzjjEJf+I2dBkz1Q0DNO2c26hVrUoqA5d8Vdw3w2EGAPO6gP+hkq8SOK8hJ0pEixIRUvSZjYVh
E5DKA71hAxf+ZEw827tXYZzfMNbMKpMSyYiY3gErIpPIln5/ms5bGZzToEktWWUMN9jMnyK5tmkh
6p3YV/PXVXDeIp9IYnYaJITzpzH7KC2rXUY/r5+LSAbnKZbMCCnRcC2F5hezHmw1/I5o4s8O3wKI
AeNndJVH5JWtbCxWAc6OFi+W/yPtupbjxpXoF7GKESRfGScqS7b8wnJkzplffw+0dXcomDvYlZ+s
8lRND4DuRqPDObQOBCjRu+lAx8jMPXescuN9hNP/Wxo7qGyUaTSEJZRZWTq3AZYZBog+53plq9PP
oTSsVJZbq0gbKyowfS41hn99T7faUd79ACYdoE0zWYhaQzXcAQPgxI4PCzik0+dqN7g6WovL29qL
DtyFb6RU3sllXEYDTsdWb+EXKUA5IKiOzU7HbGfl81Iq/2DNly1m/EXfzug+imFgdChFBe0dpnqQ
wKEokwKfr4V3oIzvADZdVOaEXptQH5r5CIBD+4Zo6Qne9bPbSsS920PGdXSz2kXN/PbcSe6Mn9Vj
/oKRYGR2rMwxb2K7bV1iBVbnFz9RS4o9XkFkK/yVRIny0UnoKNLYy82c60IraYLdmMp7o2kcIvUP
uO8OQ50/a0LpmkLkR3GCsb5I9OgbM58wl6N9gFWeRsPo0jUIOptkkdGmRBwadaQ7Mdq61T21fu7H
JwNrLw7zkReF0yNkchrvhDEKBazNQC31hOZZbyr5fvlA+P3u+xkVSpcJxDg6npdJmR3CekB3pHaU
0oIT5W88lt8dHmP5ulgMaMaHBUpAI7LI2LiaPFtGqNlCN7kodv4o2vTGzD+STX0nmDmsMVVDIhCa
scMrXTmargouHtUTd1xJm8a40k/2pIqwqUeCNKTsN3s64FM7J9lTd5nNuZq2uiXerYk5M6Ucxlqn
U/loau0p95/dn9Nn081QRhPO2qH2qjMvtNwgO4fWr5bH2L+pFbK50CyrDE53oEI85n7gpXbt67vg
LvUbl1IcxZ9TDzEFxXELO85luXkjr34AE1cEtS4VU4RVG5Jfll9ngOK3nOLxtvteyWAii64uGkEw
oC3o9HZkuO/SNva1I3qFi940jk3wFsSEGCosQklL+rqKzkn9WKT7bri/7rX/YUEgRgRKNQAL2Vb8
HKWbPE3eyrvjW3nXBEMHJoZoakdKrA89GKWLOOaMMkELAXmFC2mMMRpf9S4JH2RcfHHhfmRhsiQT
U5RVnbDYWiSK866J8baiKSsB2BAH/aHDnInhKSWQa3i3z6YbXoljFpaWBlBeGjoEkJy78pjn/732
KdGFgIHANChk//uXtmFkUy7qUO64PQWtF6XnvP1i1E81Ors5O7e5FOWNFFIFxxa7c6IRZWEk0ZSs
U7/Eu8JJUDARfmY3lE87QZjCS1ZsJ0ZWEpnN64o6GbQOEv+aCh520YtkY3rPjrkD47zFMQaMACWb
hRnxV2miWbGvwOdQ8VRv8y5bLYexW13OIrWgiJLBeb43Qa/6lc7kJcgAi/viV3wCXMIXw8LcM0D+
yDPn9Oh99Vs8sBLOKMoSZfU4Jpi1pCw0BCGfpFsxDFr1Gj/z9R/XxW0uFdhXmBcB4rfBNlq1chOX
iwBps/m5rMlt1MK1q7OnZPk5S7J7nZBdWEecfPSmY7xIZdutlAXTFXUF5BwhfBhkV6w/6zxese1o
ciWDCUj6QW8boYCMBgAioovK7pkO4Kenep97xr+A8KCa99vBrQQygUgkhU1eEFg4UFKQEEK8DiQK
w+mAdExHOes9xZrJfN4cAm8vmahEiYBgO0cUhUjfh8Kub3a5wrnHtp91q6VRo1ylCYskHDHiARmD
R8sHCdrwaz8+z7fAFH74i91besxskZeGor/92pbSta/khoDKVpIOb/TW7V/+qpQ37uAGNBDxTIf3
BNoaOJBADfN/azAZPyYlupgIGqxh8BRvBsiNDVSiHZZ5P7nK/WLTsLL/FJjOdSPkHSHj0/JBzoHQ
je0lxY+5d8To2Rzdj4gAyhsAV9/mA9/vJCYpwnCQMOkLEDxLU20TLEK9xMuQb83EYAMvYljPmSw1
emGwEunW3GmPb4C1B+MUujHab3MfRPF7GqBTW8id8Vg5zZk3n/YPhn/5DYwDlYIpiVrgRyLEG93y
ATkIF0NSd+W+cJNDeMu7/KhO/K6jf4tj+/iAjKQZgoKHT7PcTfOpyX5Nqa8WHI+5ee1dNpbts5BU
Ad2CJTCHSRFaev+DqF+vK8j2Hb6SwLgvZUkLTRCphgByqXygj1759u3Re88bCuMthnFZKvhuM9Bn
0EvHTaqbUvU5a9n2G5czYfwVyXOzmQyo4ax6BjQvTa3UNyereem/jw7telx40Bb/oHYG6AQNSUPc
xfiq1gjLMOgR7Mu53+3Fc+YJN/OdioiVRM5y/heYE9SYftM89EcDLBUE2ibboYV+UTC0g7YBNxwQ
LqxmT9Hek0eCbbW6zEJXPXI0L8q/qE5tXwgr0cwGK0iPBFEE0UoG8IkBHdpo2do3x+kh3FNCwByI
2N0Z4QqnXrXpKVdymU1Wq2AcUHWBgx6UY1ktVp+mR2P+cV1/Nk16JYW5BhqlMvWJZhOTavLSqgVm
gJxYspbeJmP5dF3W9p2zEsY4/y5Wps6kE3y0P5eOuXWFRbHwes9A2QrIAZhyE+54IGv0gK7pDuuo
81RrZOq1jCL0erE9jVXGOSueCMYPz1o8C+EAEYHW79u4tOWk4DyqNg9qlahjYrzc1NUMcyWAtdFO
bVVYtfYcJ/uCl0LbKIcRROQGetolQ8YfNP28ikPEtAvnIC1VB5gr93jK7dEIrNgjiQ9BnrmdTEar
iNPMEs3MzpWI88b/fSPfS2dWmcoSHqalIKNDct5NabwzKi7l2e+G9V4G4/3LAR12aQy61/agIv0D
jpDKmu/yA0iUXOM7ei93qWS3nEttI8/1XipzEaAfGMBESaUA4V4EXwVt/IzAF5CBW7Rys6/jvvnJ
q9nyNpN+vj7KLjYFuQIZsCyfu7SwWzAPciz69xfc+1UxTipreimW+kYFbAEG8Y/5s2B3VoWkKCof
6oPMCZJ5C2KcFUiCasD4haCZHY9Ddq5F7w+XwzgoMoaitoij4oz3HRrSe9QvxdcBJSwKa8QFK/7d
pN9vHuOYomTUiwxJcbhDTPzuqkdUPH7S0anuq2wlbmFrTnaWeSRBvE1kfFVsLlMqN6XioC1vB/Ym
kOlO1vV9/P22frcw9s27EDkEJwbogAUtsHKwoMFfFQuIwu4mcT8Ln69L2wjn3otjnEYUlNIUYFwe
TxnUnO30PniKT/1b7BO29nVhHOfB4oHraDQuagOE1JXxnJiTLWEyW+Dxu3GOiI12KhKJpIfbdcYq
egjr7HboZ47l/p4Meb9n9CesfIMyTWXdtrkC8Gpap0/9EQ1/jc8tJPwenr6XwzgIQEop0PC3s1E8
ZAmOw053ix2dbUs9AMD99zz0e3mMi2jEoFeSZgJ5SH03h4eyfsrGpz9TAcZJTIWaJfIA7Z5BL9Mj
W1vv2+7ndRkbue7362B8A2hD5iwUe6gAXnYqXufDN9MGyuGhRGKz/MSRxvFEJuMTlG5MwzCFTwhf
8hugK50pKVrgKA8N0M8cyW6sEcOrgEp+/SPB4DJ+r4YF6YJhNLGXbzDFSEEUTuh2ICV7VVH/qb3i
DBbgxDb/c7y23l0AFL0XG6A9RgEatIIgZ9caL8LAW9d1CyZsWVUL00A3K4W69sCHSzpMO/Kquxg0
shqre8ZrgQeQxQnciMgEGOYSoTqyYCuzdhcLD2F7yitbiyUryENbiD4btH8YUcD1E7zuD5HsZ3bS
zAxNXBIcYPApDiOLlKE99OJHLhQigxoBnUt4/TEmJyd5XSRxpjlNmFnK9BLMd1rkg2k1M+6AJ8xZ
06ZvXEljbM+c0embqBEGCAFtJmF4+y9ORl4VcqOlDlq4ksNY3VCUapfXIH0fAWgiv9CmugEz8JZ2
T9Ep592oW+bu+nFtPN3fyVQZg5sA7ZCOCUKoxqE4LqDrAPogINCjXemAH8vuBM7Rbd/Ol1WybNRT
YEYCaAtUZ9QBMC2eE1BADLpd7o0d6qsuZ32b+riSRgPW1b2mJ3WvDmWhOGZktSgnVx7Ym7NPxmtm
9Z8Xf3DrO4wGRZzAcaOh5P22MsZXNQtC4bZRHNEn6I7MHil5buEJuOpoIa/dU5yJzI58wQtva874
3/ZlsVo0Y4RqpAroNsBlEQE8TEXycbAa1wTJIcWq5SUBuSpEj2C1xdVUqkWUAnodDdQOEGvtxDHu
QrQFAX/HHne8hifeiTI3uihOpd4KueYUsInYH8EF291d1xru8bH+ZWzTRYlmeg0FB2UXflFBZJOf
B+s7ue1eKEpkYRM3cLNDYX/olbY6PMbbzGKm4/QQIZWCW1fPuvp4fXHb+6cZsom2PEMRmeMSQIlp
BAWe1FlyMmeQtKefDOn5uoyNzA7V/4sQ5pAas5nrqodbEQ+i277kD3ijAZo83IPO+TsamFz5U8uF
pfoHTbxIZY+tNIkczTB2cp7Qu4WX/D63U7QvYZ7RL3xe3XwzSlotkjmpNlnEeVJh5IZWWaQPbEnN
bdNwVZHXFMpdGXM1tCHGM8iCd3XzudiPfnio/eApAWSaJ7nRAaj8PDhFafvS+3sv2X5KXYkFAcVR
FUN64mFyqAHEh8gDfsJjiKJC31uU0mnemYplPnGlU7f8Pkf3Tn/eLpGVTwkBsjiQBD7lr3BXsuBT
9ioIECgYO+GkETgW8eZOV8IyAF8XxiioDik7JzICJ1wiB0lt97pRbMaAF3V5O+OVmGmuii4PiOLk
8WdBHaxxSnh3K2/bGMefC20vLDk0krb4UO6G/Eyh0Op954fexxzxRUMYRxKNslZLExxJP3yVqy9y
c0ay8/qW/cNNdpHB+JG5UnIzzd5SIuEDrYIWuwnAcrIFe+bfZLztY/yHmEnxEolvWifauMmsGGNI
tIyhuGhX56yNp3WM9xiyLtDMjpr00FiJ9Nzl35vwQ5mDlc4xfqMpaqWOa/hhNd6BbDLUOFloziLe
LtKVTsd5MUeBgodiIZ2EyiHir0niRDMcs3nr3VuJABWJZEQ5VGAevzbjS29+ua5jvCVQpVh9f5aU
VZvFeCdVxeT3DdBoguIg1lyyNd46mJCwg4sBjjhskz5tU1CRUbjC1DYe6WAleTD33MCMvlqvOFGZ
8QZZ2Zdx3dLsJd4T0ok2LwB46hDt5E895x3BWxzjC8QJNZVggOUsufZkyqOXcpH7eCIYV9CKtbyg
M1lzhuxkZLmlTlwmeGrf1zaMsf85iRd1jJEEq4ApOQLMMj2kzzlSH8hiH9J9/ERnm8ScZj7+TAcZ
X6D2vTjmI3QwJl5gPgSq3RWcFAfPlbKztkGH/v2FhunioXwovGFXuSkKls1bqxoviOUYlcI8K5ek
UEeN3t/CIgWW1g92hBl8W+WVK3mBkcJkbsRCjkJVwc4Vp26vf5uOfYeEeXhHvHmnveqKxZvw5e2j
wviLSV/qqTSR4chO02k8p+fWW4CzKjs5hrR4d+x2mejiwNmB4lFbFLWdkHswJfQmBL9am0Zf0afW
WWwCInfAxyH/92cuV2Echx4JBklAdOlE1bLXRnPXpT0np7LRLvMuwlMYj4E2zTpRChwcwDOA3SpZ
o7s4ys68AdNJ8DRQylCkPYAQfI81eogyhSO/gYWnpoxPUWsyY96hVQCvHNmFCs43vLmWj1m3idFz
DHcAFY7x/LOUtW1Db3qpMmwlelXK2eK6x+3HyEUIc2ZSngtNG7WqU6Y7o3xojN5KlEMF7OPrroq6
ot995EUOc25FHAklbA5bBpeoPo79ucgjawxPMUHZNPauS9votqBqchHHnBDBaFNLEqQyBg/MIk7x
qCV25uV26Md781cOptLkebkzHnithdvp05Vg5i7QlaHTFxCboCdoQUecsut2I/I2Hbcksn2vXVbI
+P4x7ZWunHFL1409zd/imjeFuakZuqxjwEHXNfT4vQ9wIn2K5a6XZWfQWtCqhUCN03GJNUPlRqRw
rh8YTxjjHctu0pO0waOgztTvirG4gxg8tB2xJiJyAug33/ebKq4WxthVVVZjSwxcMsmeHBQL6ATV
vvOUvXxv+Kot3lMe1hz8w9WRPA6u5vZOehLhqOXH+jQ7sS0dFLSYCFym202vsvpdjCmCJGpuDB1p
iDg9lMoxTZ7NkBNvbeeKdSJR3H4JsAxMYN+NS1vqFQJvukjxXNvkznDC/WSPJ0pJZd6NXNIdenS/
b/ffItmMQJYEUSh32G7EXwfAJe/C02JT6ot/8xbb3sOLMEZpk1iclzqJEfUv5zK7i2cMbnJfR9vK
ehHCKOvQLl1uCJrqDNGzWodWYAAYUo+sUH6+bhXbYcrluNi3f9/XhlFXCBo6h3Z75C4d0wyfaDfv
bAmOxElg8tTj7fPVo0aLwB6k5lAP9T7w42Pt57Z0A5h9yEMjNpgrP5QLWy2QuRZmfeoTXQmQVWwy
N48CD0jeaPz43gQczeedGf18tTK9FIw4KSTVEafmGNf5LgVJQBLGztLymIJ5opgrQBqXiQQp6jGJ
lgOqFMDKcudi4qdvZeu6fvAkMXeAWKRaIQmQJEsHuXyo9b2UgnaJ03NEv+WaATM+oxbIWOX6ojpZ
GZ0SzNflxriPhMRK1KC1jKb30dr54/rKOHbMJgiaaF6MPMNxNcWtkffWYNoV4TxteDIYX9HE+lia
I17WgvQjrF/wjneq9Pv1dfAs+I25daV3sqlJbSxDSDAAlnf0S1QeHGmxOleyDXDkBXatc7RiMzK4
2BRLNECUsjAnCS/esV/Oc9Cdq7HiRHO8rWOuqm6qR5CH0vxa4cNDOVUWW6qmcmx28129WgjjHMqA
UCAA9K+YyUOn3Jr6uagf5epV6XPvD4+JcQ91tkw1Whfg+M7kgFM6B7joOxeDZ2gK/hdT6pxLUWZ8
RN2TMqki3PV0VC+ytWPkkL1yT0EO+k8KJ+LhnRbjJgqjFdA8Qxcn7pXsZ55Yvfzfp0QRcK/OinES
lZlVGAGDntMF6V7mzSCux+wC7RxXw4/151zEsYkCqWnHIIuwJM3wDeWm0sHfxEnvb1ecVzIY/5Dq
0Ic5wJIAVeMDn8HXkIlAOwlt7eTyPHKMlk0PBKYgzfWIJyWpTkJ9LLnh/HYCYrUcJuyVsjnXG8zM
OMrt6FJGavDlHfI9TQWEXDAmjumyqQAN0ZE8BDifUErvxejz3Mg3UbEThthNMFjPsV6ONbFJAbkB
/0MLGiOnw2vvbejJRFBb7jMUmrQfhAd3vV2mXG0l4y1UMwiipYO8WrNoIC1/pX24got2krMIrJL4
lezMV150tm3G6KhWRGCj6DrjM+bYSIDvjmAwwyYOP0ricyvY1Ep/v+ovIhhPIWja2A7giUKyudvT
dj7FVz2ZiwuwHVFcxDDOQlKXOakaRH3yLDvSPKPd5wvlndInq1b38sArZ3Dksc3owSxj5k/FE8RM
AdZFOk9vNXepFsccc5dUIDfQDR4Y8HZs9vcaWTyoURWroWoLzZmC5xqxphHdIMQlaclRfp4cahur
AKM1p0Exs0F1jPKxlQga+ofTDBwJsSccH7/toi4rYhyIKmdjREZkHMx2X5BDFj1eN2OOfhtU/mol
Q1SRiehwgXpuj/FL3Lszuf8zEUxEISXBWIYVXHpYe0nkZY0t8aLKbc932SXGN5BUEUNtajQnTMfC
Qtj8VUmT05RpN5jyO2WG9JFSmn6Rx3gFec6VTOtr7FpYWHF8kOvZjsHEdn3jtvOuKzGsZ9DTqTDp
zpGzdit5CpAgshOgXvbpPWi7fPIoe43bvw724NKRT3IjvPLCmE1NR+cJgMdMU5RY3AYBrmkBbx2c
UzI5+VTdJm14GtVgV4jGj+vL3VT1lSjmEBs05yZNghAa8zeqcCAa50m1vRSiquCDBN46+64XhBDM
4yOa2UJttNTBjapHIZbtUv+IvhsXOYxJpUrW6WJsqI5QHTKgpB5bHtL0prqvJDAW1S5BMQkRLqXJ
WHZNWj8j6WR3i/6Y17Unjirn4bFd2FjJY04G+VWhmAfsHJ03Fs9oL1asCXoIyE+CxvPKRpEtyK2F
kxnZgHpBfLuSy5hZOorAUSiQjAdxq61402N1C8D1feKZoWW6rSN78efunNybe/kheebVZLf18XKO
jPXpSt93Q4JVJ0N6mDXJHgvifUTlLyKYOzmfNKkjU6w6SvFFGpDnNXkJ5e2k/GUP2Uc9yRV9LARE
F3pvFUDoWfbSTr+hIbX0IGiWgpYkw832QKZ2r69t+xW+ksyE8qWkEFAcY4QJNGSe5km73C52A1An
MbDomo7mcORxrIJ99cetFiupgaoKfQ3RHrYReAoUD7lxR0dxhT1G1h1+XLUdmK7WyVzRYFAgJaFl
P+O5d03Lo6UxjNKi6g0+ETApoTc3crnj45tR40oq42UCRSpB66irbxjjxkvtp2ewGuNYO1t+is+Y
brEnX9jH36rvHxsMWclm/I84hmkOdE0F/WaURRpAzffiKwWPCCxjB3wiTomTft1vAfJKHON+liYU
6jnpVKdIAJfVVTZ4RveKNHCMkac/jLfR9VFtSiFAF10MLA5TPI8N0m1z52hh46Dy83xdX3mrYtxL
Hc9tWLbYxLn51lU7peospfz6ZzIY/2LU3QCaAMTgjUTsVgTgkrp4bdpydm771X45ITYzoC1Caw45
TH3wQHqPfpnlQTnQFmbxyFV8zr6xXQRBbzaYiuhxKTSNb2TaF4Av+blWHoYFHm4EEZKiCZGlloAI
6JPXLq5OQdhIliqU+F9tOZJR57QlbT/zV+tn3gM1WDI0PBTRJ1/Z1T5322fjrtiVJ+M7TcUIH8mh
rqQxDqee5sWU0D7r6OPdpObWmJ6WLOS4U2pUV4yOTSY0I2Da26JENDb/EkdXy/xetkO15MQWvNOk
n6/eH0Y85lXcjqoTK+h71DUHugSo/Ma/bgi81dDPV2JA7hu0Bm3oEuVD0Y27uK6dLk4tcDJxokxO
1MCOu5hRGo49LQ+MwEVP7uP/PhH/LiZSGLchCkHYxsYM9c/yg94H7jiL3/5ssxivYaZ6NwY1Ah+j
vlH0x6U8hoNXjhwt5mwUO80CkH1ByPoUc7LdJ6BrCAXH9/G+nwk/xC6PTBQN0cJr3jTTKfnvaDjv
DkJlbH4Wq0ZIilpz2vA2RUA6yb4MevHrR8ExDxb2WSa63Cc99DY1bqb83Mo/ZR4PGi/KVulGrmwj
ncOpaVMsRDyEv8Rff02FoAa5E2wAen3PjuWeRm2S2/ih03hch865d9knpmFiQjasUNegicTeFXYU
frrwIooG96w+oSX6CTnFI2+OkBe3qYxPUIAyvCwy4rZAtyXMUwEDGG+YT+F5Oahee0JkDMZPwVl4
0368M2XijERETqJckKyoEVcIuPbTSHck8+G65nDiQ5XxE7FcBCHBQK2jZYOFCRzBeByaJ7N+bJe7
rrkjuDeuC+QFASx0IHi4gjEo8CqdD/EDsj2H1B4xP0Jbwj7Usni5AVmOY3ke47JTaVp9sMv8AWwK
VcypRHDch8a4j1w35CUR0F8qLF7UPZgj557gqR9LbNwQheRjhRyS6sM7PaVvPcbBKWms1kFjyI6S
oc87boGFoxcsA30cgas8i+F2k6K8zbXKaYXak2p5P6Gj3Q9j3ZuMyqly1H7H8SyMvZu3kyer30JZ
fx0BmV0G/cOimQ4I2TxB6v47g8k7t6qx3qjR0nQMobdh5xnSaCXTa8Pbe44FakzQsYT9qJsgLwc7
T2RF/c9evMmG/XVz4MlgvEuqiXMsipXmlORTVQaOBLJbVeKENRzXyRKZgvtJbGQJrtOcW8vUnzr5
vlC/hEpnhUrs/NmCGIciCnkcK+BTcERMhw2v2nxrDD/+TAQTeIRJu5jEwJ7JnWeqlaVTojaegnFC
QRYITZnnZlI1BLbyctYAZ9TeNsq9KXCOnyeFcR+VIEpCWdHwufskE6dPjrE4We2ycOJnjpsiTBSC
/KxCUoKkadU+mel913DdOv2GKw8Bwrw21CWuqiWjycbMprAqww4ci8feE/zJB3A9R8t466Gfr4IR
AQhCYUmbr5Zkue8CULCkP64rGS8jxpJM1TmoZDSUDJAnopOHFAJTdmm0I30RUvSIhDYoTO/Iw8RJ
Z3KMlTAeoY6lVIo7aHelN/YytNagH8Ppx1K4YcYb7f+HF6kJVnFTJcRgK2FAtEoA94QktPI4vLF5
CO5yM3ozOt+FPa+hbNvXXYQxShhCBVvQlyLzJp4Fcp5l2S1rbhvltkldpDCKqCSG1LUDMpni/WzP
bgG8VDq/DHSGPU1nxpUlYlD7g+HpRSyjkX1cGAJpFgQCu8XLfryNTDtxaS0JAKxpyquxVdHK7MYx
eK6Kt6/MPSUCrWbWNJQz49TwpkHaE6n1jPa/w9zSK/eyQkYx5ZrUlWyoKIwEjwFmF+opciXec4y3
Fibq7VIgaGu0sT7WPstGYy3LrRxziqU8GcwVBRQNfegWXFFpgGnAFAjjS3vf9AWP952nicw91Uf6
rOoqkhZVWliV8pwoX9riC1jtOCH1tjP8+2BYLKaiqg1Z63Sk7xRiFXP+UGUlJ8zlbJnJ3FOxoOQo
AcPfDuLdDECcrj5WKsfx8WQw7iHAmEWeNJjQb+tvXXhc4toyM06OeHsG4KLEv+EuNakUiDpshXZR
oOrmDFZ5IqiKfiwbfTkUxh8QZJEyvYGSDcZz3r8Ky74a769fUbxzpxu6vgQxszTXdIxyLMV9JJdu
qYycyJF3JozNl4IeZ6qAnu1p/lR3tw05RuPrn62CsXg0IiX90uNEZHI367sufrn+/RwrNBlrDwM9
G/IW7XxyWt/mSuGomDkxza+k5GVheOfB2DtauGptpE1pXXGrxV7bcM77+mGYLJJS1o+GqRgIFgku
s+g4C07Lg8ngiWDsPBAqIvQoBjqi6pmDJ1bnueCEvDwRjJnH6D5LYNsAwwjcMvXz4KANu+tHvinC
BF8nhn1ETWZTDEagS+HYhoiqwVQF1g8w2inedRGbZ30RwaYWiGFiMEuFeceFI/evmH3jOPVNtV0J
YE5iFkiwBBFyF1H2kBo+2Gba/ES4+AKcrWLTC4kgVVkdwsCT/NwULzOQ+QtucZke6W9vg9VamJCs
Aynd3KPsijGT8EHzagw8kh+aD3jOx39B30C/7Zo0xvMmZMRdBTZXBO6jAfosQBfb34PQMSw0mHkZ
twGAmvU1eXSLV25Y1Zdq0HJ0zEVt/KmbenAHTz+JTfLpSVEFv5F1q617TmvRduS+2lOqPyupcwI4
jVmmE0kzZqRyFxijx+bTcBABZCl+41XpeerOOOkFzXkYnMM7wYg6nyioiBQ80FaeCMZPa7ExiKmC
uD0UD5L+2rY80s7tToPVljH+edS72sgMeB6K+w//4xtgDQZKFaBkbP0uGVzlxx85CTaHUDcqwEwn
LEkIbgX1vPC68jg+goVRrzWQVRvgaHGUEjkdO+uDndzUdgLs3usL4ag4mz6IZ5RhDNrtn+w1zE2a
boNOMnnHe0Tx1sP4iajMEjITFK0ktNpHhxK4oqX0MPBytjwxjIMAZ4AyarTnXpNP5nIKs8VKm/vF
jJzru8bRaDaDMJXGSEE4UbpSkHZD31/c8ooEvINhvIA+o/IzhBh3k9p9SA5x6yUhAObMm7n2m7m3
svTl+pq2QYQuRkQYTxAlYh3WBjpBR1v5DES7zxm6hVqrry3D0dwGaelTd7P8Mrzo/l9QaFAncMXX
EsZJ9CpQ0k3a/Pd/iGVg4S/H+KdCIZYH5GQSl5KhANslbe2W99DaTsavFs94kAFsGiSlSS7ttnpS
HPQq+eKdklvBTrinhS/MtLc7c89j8uBc0rr43tf3kaBP9QDH1TeeALbu+l6OOG/i7fHCy9JY5vtK
A2t7RZtIUd5DjQH7KtjZMThR/jnFztCfUHKZiThxgU4/X91hS29gELyD9gYpiOEoC9101G6qX7KX
O8mB5114VyY7tC90yxAaAtwlxaaX3QS1Q9PVMNiDKorHw/bnWKbOOJnGVBHy0Lr12I43ldCFVpGB
Q7nC9palNfd7gEfZVRTVHFfN0xUmGlEWFeyBJo19x8nRmwcpBqeB+fO6F+B4Np1xO8s053IUERTN
s51RfBW40e929nWljoybqQCjNLYGhQT8job5xYns9pkWmit3sbWbYvfX8EOhWjzIbt65MR5GS0ow
GGQI7JM9CBh3/x+z4Ckjx5HpjCfJulgo0J8GuNPuoLefxk6z9e5B718n+bWKdPv6eXFuPHbIgkRj
OMclUiuDBiBjFHoFq0uPccULsbaVj4BP1jBVhbyd6sqgU5AqqaRHg1c4f0nIYoXNUxi+fmQtFxnM
ARVFIGXpBCtehOquNebjYBaiXUblbdmWvGrWdk+zeZHGnJOadEkuB+gWNYDa7oguwEadQrSUyn6t
rOiYgI5E4SyQqvbvd9zfItlW3KSrO1WqETaY0100+kXomsFrl//sq8/Xd3Lbii+CmCemMiVJThIK
kifFbllMu0rI3OsiOArBNtuKSyW3SYwLs1Nf2uDXrJ3U7iOpycsJsSO1IyFqXFcw2CrXTumke7KQ
AojW9P9sJYw/N8HJbGYhIo80+aEq2K5zqvDu4O378HIgdDdX5tPUYmfMLWR0b/zIqUuA5QmwPwon
FnoyF/5h2wld5DFufEwzdUkkaNrbhXhYnMJRjtGjfNcBCbIAMFbnx1S08wEicXARiyK4yQwQDJks
qaM+TqDsjvBmfgPPttBB4Oq2do/XMpqHeG0gW8tcC2OWiZ4+MwhjxPtV0tzL8nRsxNQmknmYZsHV
tNJXDYWj91s2vBbJXF8iXJKkpbRJGHMQuhXdgvbaWtLvasVRy00HtZbEuMNWGeaoRJP3207KP2HI
IB3R3T62ImD1Vj4aeHhAT5uB1Fom4xSTosmXLEcfq7Az/AXkeYIt3om3NZqhKr/iwUtvuamVNLa8
YXSzpnc6cg+TsYvL02xy0qqbscZaAOMHzUbvtEJAI+PkNXuKxoWGoSOdHblR963TvqFYF8/9p/S/
UwS/swKTiX/TqlCkuYeWKNW9JthJdCuGnPbJzSfLenHMm1qVhLSfOjTKwKf8kpwMcwcRyqG53eVW
jqVV/nAej7xS7+ZzYi2WcZd6U7S9msDxo96pWdErrYeibGQJuk3nKxJXeOVFbhLHzk3GffYgFY6q
Bu7TfARl2XPk9c8lUFJ0e/ZAzvYqf1dc8ShHgJHjtSPwrJClWmxBARoOBV5P6H6gTYJFZHVgyTnq
dvFC8XTi2+l5PBKOl9kK69abzHiZRJtkszCQIzaBYVV+TfVnzG9PHwn211IYD0NyOZR0+uZW295V
ZZRMc94AAs/EGYcSAKR10GNUspr0VU5PQfN4/fK+fj5YDPuCDokYSxThD2Tnp+VEwYdB74aS/Btm
QHEQnMxOeI6L6hsbyMmAh5NVQ8W/bP+YosliNTUopuCVJFV+gzsu5tQzeSKYq01KjEBQjJSGcJ9b
8SgSPx1+Xt+7t3jz2jIYLZNiFUywE67PCWN9hUP5XSqwwYYH7Ubxccn4mS2cauReIle44yWeeQtk
lE+JDQn9Xoj2cVWrAp6Dw0nOJc7zaFv9LgfFqJ9etKOsSyjUj+VdBvx0Q32+voccAWwiWJnCMu0j
HNNYHVMEORPnCqNHcOWI2EQwwDCilsy4kIdu9z/Srmy5blxJfhEjSHB/5Xo26Wi17H5hWG43933n
109CPWNRME2M3XE77osjTglEIVFVqMoUZH9URhBfQXxhUexAJpyWVM6WsMXgvsUI8JyHWIwknDGZ
6EC24y5JiLP/zbbR/MemsA1luiCTqjAxwKOYd+lyH5IEMybovI5vK8MZij9qYFudVo3u4Sr4VqBf
0SQlAimqGAqGeyu/F2zNgYiFl1954xm8b0j/fWWsX0gqqEsBDqXFK7tr3x3KPxnJXq+HhYYOanRt
CBNz97XEvK+mO2N0HkDYtL9Pv4gG3zeKwYeq74KkCJCAZZfls+pRagrlSbjBY5sT3fPqJr9A8ndr
DCBMQ9ORghKZvim3WNJL4cV/VQeop9uhHX6ufPOufP2PK2TwgaaXiQjJM8e4GZzhmHnQjLsTMShK
EzOQonHM0Xhz5zSz5d4yGoZ8oepTuKygbgKtj1P9pi6CNmcO8vE2jy375oakxQa6upxQ190xx7Km
0qmmwjOD2o5j4hkjiiuz6rdmhcNOXFkweQQG22HMjy39qQwchIEQ5BMmqIPndvY1qF8mX2uRg8Gc
I8dWf+Uwr6VYR2dZsgR+LbZ/kxJsHEvPMfNGwb23ewyOxF00ihntP5xPlD5qfg5RSn+gWlsZShOW
8KlzZ6ex5/N0IxyRoeHpcQSvccNzI9566b+vIKZo00rt6PStNryOeHqM+8jOx5qTX/D2jkEZtZCL
JcvwDJ2CAddQHtuZHDB2AcU0jXMseOthYAbKV5EcgtrXadRD0JkXFFCtTOOJo/LWw8CLpKv4bQGB
oq4cwW9XRNCva76IvD4bnhkGUeRGqPSoB6JIUXKX1mAGzJNXPYUkRzVx7lHOd2Nrv6qi/K9ukWSc
xj700/qLQbrDPmbxjDApdKpXo9YM+GxpaFo5xMG0+Gullt6+Fc5XM8hHl9ZnoqRBgdboeozdotdP
8RI+FAoEwkQeJzhvQUzajBJsGRo1/HoijqZf82+Z+N9Cd5ZSR0p6NRloJ+KUi+4gjX5qTE6nF/7+
N9vseFzFAWyprY0yKZg1PNhKRWWN/8ylO+s25VVKnnxdb+1s5rSm8D4d3cUV8AyzGUx1j6riEPj5
eD+G5zp54iyK7vQOyBoMGCy1gOjmX46+5ljfQ1DwoF2yrxijRimDO4pHIXvPGgMKiRDonTEgu6+1
2yR7rI0v+8vh/T6DBk2oRnIx4DFIGvovWlZZqjFyasv0T9xZAltEK3JDi0cDSyDh9xY40+J6H7/k
mmDLZmHL+cP+ijgnle0XDqelTyu0P4NB7Bz3imWGN6LwFKef981wXI0toJW5ECxZjVfCOm2sXJ7O
8axZGpd/hWeGAQMMXi5QLIGZXhHOLbjyxqU+VtLAC8Z4X436yerkiLgRgopOA6FW58Z4fYwcche7
EeT7GgQNpQNqgv6Qvux/RI73sWWzWpCSTjSxurH8jnNrZTkvwKOncc/5GETQ5RDO18WqsyzSURxv
ByP2klS7J138UHbcCIy3XQw4VIomVqOM46T4CkqeEGY5G8fsqnxZDsodVLbuUrt16qcOekPqUXnJ
bqK/ou8xN8fjfVcWNfJoSmsaSizpw1Kcl+npv+0bgxrBHCha0aFopkk3ovIgT5w8n5MbKGzRDB0h
vSTVtHSM2afpkrrBcXrIrPqIJyHu19r3EYXVa+2WvK8GBRdulZYWeDgidEz0lWrVyyWSeE0SvyhP
/1/KobDirdFMyWlkdGfMp/wr6AsO1St4lbqTBCmd8ioVduhlnNO9f7ghGPfxcBukbzGNTCn0ukch
qkCg99xpUABJUm/fL3hfkkERkogx6WlVWAlqa65CazavpXCAsJ2VVLyyyfZZ00VNNCTV0NnX17wX
zD6mUUxOclvsvKjV7Zo3SMMzwqyo0cx06DqUMqr4IVRuS2SpPDa2X7yTvC+E/g0r7E2bss7bGumS
gqQ7dUOXQJG59KtD+5lcqbxh4UNFZOR9v18csne7DDZKYSFWVY2Wif7Uu7R6YjiBp/q0esLvjd52
jXdjDDIuatxhNluG6l6ro/NkQCuDZkt6D6ok7Qa06BwE2UbAd3MMAmrqNFTJgOJCt+CNWTBvg6T/
g6EhIr6bYEBwypU8SkfMaHfCyRiOC7pneDJLHO9jWYtAeaGHw4D61pRelEq1u8mRlZmDDjwjTALV
jqOY9jVa/NRMBIm76WFK7aYKO95YAWdLWC7jbh7A4lHBzevmNgGZq1jyVNF4K2FwLkJI1kQd6qim
UByHvvMlAvbErHP3UW4bTn9sPEs81A3aUAc1SuoptGqy4UTM2m7Mz1LBiWR/kT+9G6LrXQGDjMcB
tIRB/mQ+BT6c4LD4/0q0cwupvL1hoEDFGxieMM1/LdWnt0daS/jLsOjwaORCjPT4374hAwch9N0S
mRI2zsnJbB+7PrIE1RP1PxlQXR1SlsOHZHM7o5MKH6+eb1uhAN10ddcZvEmyjZcqQ9Zk2SQq0VVN
YZMcMZ6NMlbDf7tKIF34ULu6NUP0rYqs3G7OiW6NGEjP0fEvWuNB5mq6/ryDH/8A5hRrRQpd6roj
ePWenPq2R4JtqSGevSe7v2DMILVMpxg50LHBqPLRKlMWaSVFB80drpDOq4442b6YWMV59ijZa9jy
rP2cen+0xpxvMs8LqCRaKmlOBUkzZ3o18Y5aHwcfsmUv+x76M5h8NEY/+OrwFWLbiaWREqcURbBX
XIpssWWZU4nh7RpzwueqNSbQXoM7XrvFvHH/+/PGdBE6+iExioa3YOaOKrI8qAZSEMdUj0L1GlQO
AnfrTz7UDxvsPFpFgqEUshJkb/phEs5C9zDyGKB+Dh6wDEUhmKszdQR7zGfSg7EfNBMm5BBttxNk
fFWko8urMN8YCyeG3dwSVZKghKSg++qNjGq171MRQlczkhAV1bdGf+DyWW+EXViMCjylgKqKLCVK
a6SDVqE78U1IU7EjO3qEUJAleoUrOAanRXH7hOqGahITbQBQjfvoxh2RA0lrEPu/JfbnwqPKY3Tw
iBzU3w6IDAhIIRwXdaIRwqpITe1QGGmHzjqhT/7qSGAV4fxJk7nCmvSYf8zpP9h5uzZXO2Tq5YCx
4xoOdyX4fK2fPBqoU1Axruk7Emtn37833v0+2mOgVYmkVO+VjG4YyMf9iZKA+Wjgt7XLZLcXOn3B
6z3YyAk+2mSAVatn6H6Vi+Tk/9SH0TZ800u84O/odb5OtgGlxvwxdJYv+yv9uVL30SiDr93Uhn1N
P+xQfhn06whdVFH5W8Hk5yK4Wcxxl03XXPnLW6a82kc8Q8djlBDJka49ak7SQQot2Zfc7BRzVdS2
EGRtizkGY6nMilhokiOIi1N3pj0bo62C/HqCRm+O4aX9L0lxdc9FmXgK1JfQES0HgpQuPNBn6RFX
YuNzn6Sp6/1kB0Nj6GVVdFy1zI5Jpax0qYEdo6K8FEvCEznKpwIpY33YX9IWLuorU/TfV7vVKmK/
5C16LcIuvhodSS25m7/u29jExrURZpuUNh2jEb38b1Qm8QGcwfZyq/qiA9FOh9fDtm1NERX8pymq
YTC3Yy/PmaHqtLjeWMap8EJXd4VnOmBIM2DeB9w+04ps6Br+TyEs8Pdhk4GADl+Qdh6PN+EZ9dUr
ucsyK76jMnsCJQn/zn1n3/SRlVkmFTabJh16Al/sHN0KcQOkfvZJ8FOnQPPU/v7R7fnJHVemmA8a
joPeBGaPmMl06d1sWAvhXGjbJuDqREH2Bgmxj25YGHndFIokOaJwW8qPov6atAonovnFTr0bYY5v
Kc7RlIRApu7bgEAT9NEumnIR2y4PxT+0IqO8xNDJjbl7tXm10Zj5f1fHpEURqeU2GRHF07b4yIZW
9C35otuj0x/Fg5xYLadMson4K3uMb8ijLCvigMCqnq/aktlzRqyp0qyu+qbFz2LHCXd/ceLe18c4
yKJlJIb4gOSM9+gXPMT3yl2G9pkRGUrq8S7RTRB+XxxbPamlHNMlQwBCQBXT1qPo94roQKX3qe/C
R2i8eaJE74KEs8hND1VFHcGjoWE0g8FkOReFIm8Q08vzrSR8DlvQ8x/3z9kmFquKZCiyCgNs012R
qSBUM3CbmeHZmG/FlrME6t8/nWMd9PcKIaZE2Iq4Mi2TMGtIG5ROt0jhSP3XQDiG4V/7y9j8UiCC
BlGzTqSfZEfJmBe4vSg5Q0NcmmolS3gqWi4bPMcOGzAW+iASEuL3iU/rKPF95MQ36O6zJDRu5dfo
mV/u3Nyh96W9xT6r21IVKzS+RwjyA/W2DG6a/sv+p+P9PhMfduoQ1CTD76uxm8e37fDP/u9vMBYg
FlwtgPFivUuEIoiwNxSJqi+JExzF42LrJxkTztH333+i+GiOiS4WiE1rcYisS6kvavkyDQ7KqxxY
3/RqE8dGExUV6RcDrsgfK6LGuJ0CPEkYN6Szy/IQi5wYZtvZ3q0wkGrqijmqxixBxOUcZXZJZHvW
Y3t/e3hLYXB0Doxc13sYyULI85ZeBgaxTHyuxt+fEwGKSUQ1VVMCOwE7Vhn0GD4DECAPmW9iyVOF
u3zhvdFuXrdrI8wnGyUlKYiBO31Q3BylqwiM26hb4dZz1BvNWtzMHTEtwsOFrY+4Nst8RCTLI6SV
DckhDZQNKuL11XORQVO35Aljvg0bsoC6MsUOVkroTVPUIgJRy3GGYq/uqa8ZasfecK5elSeq+ile
qlNlBw/1eTxjkP+OF31uAcb6L6BR4gqQUjlYUtMYUR+UkWXl55E3A7Pl92sDDCJVTV3PjYRrbxEy
S0gka9ZfC5Q9f9/x11YYWALrjJRnJmCpErw8vg/iW9F8HVVOH9Fmyr82w8BRmoplkzbwyPgfzUc7
xIvpaleQBVxmL0DyXfmZPz/8t5XR77vaIAQNvSpVePJGluWPVePXkIhTtPwTekc5y6OOveeN9GCs
TEkaxg70GomI4hun1hdcCcMUuacf91fEM8PgrWZOshqD/vd3k+Ct3B7NwiIoIpHD/TTRWUV5POkx
wJDcE7wrHnWUSrpDnVjzl+mhdQSfjtrIIGivEo43boXPa8vMh8yXUZ0g0InUqkxs5Pt+1EA2fgw0
K9LM70ZGXCUkh/2v+gu0fF8u81mrZipLqRolNHd4eWaRf0wkroKtPEoP1T/DjKAmOnR27BmcO2cz
eF+vloFpFCAMDL8rEsYURpeS8E8H3aWFy9LDKDrHebbh5H2V1LlWPtqhXTqUM4SgU0GOaZAfirTw
hFr9j4tiH25SWRmHQMUbW+124GvV7BL/0550v8aieLMX2yD8Y1Fsb1rV53IwmDKugQmTssYMaiYu
dFGc/flwv9ug/776cHrcQ8pwnJC7es1F98LTYPXev4Kuhc1LWHkLYuC40gJtmGs8exnSIRNvgt+f
sKfhx/tiGByWFkOThwWJTm44kfTVIFavcJIQ3hIY3MWjAxgBOyxBTZ6n+Jhozv555f0+gxFNDvol
qVChFJzehdV9Z04cEOKdS5MBhGA0hjGIEFzQEj/6uN3E6Q6Sb/qIC2941/x20PS+IwwI6F2qzGAg
xEtxMfpqOX1WteHQiapd6L/PMUY3H+zQuqERQ2aFABQ9N4Sa3vVG+1qWr31f2NJwHUaeE2/mOmtD
jJeFelKlkPlBu3XtkZPulX743OTH4TQ6mlf5GgKmv/edYhvd3pfGOJ1h1pkyz0jf5uJvkILGWeII
5j/7Nn4RxLwbYTwvD9VSFyXkOzSFE6zsrUCMWeiDCBHkHgMg6aP5xLG5jT7vNhlfzMcFlOgh3koQ
RtsQt0PTQoMJKeqL5h1v9nn7aL0bY3zRDEpY6qg+ivmYxheTeJzVbEcw7waYS2jG/H8ZRSgcKDfB
fYfAInMSR72d7tUHKl8XHw1Lw0w3urP6c8mpwXBchB3cNEpNwiQAHrvDKQATZ2up/cOgcd5geEaY
rECJWpKp0OrCdOhdHhF7bP1S4uWQG30sOMioJIkyXj5BC8d4+5hLU9UPqEATo7xJx/mcDLljTMLD
NKEZcZJOJim/z3XaW1HRftnfw83gcGWbOQRGCF7HfkS0VOlH1bg3GhVaoCcio68Z2h37tja/5soW
4/xF1RII3sOWGoCo/6kJXkTi7pvYaB/9+C0ZnzcCLRu0BKMhgxceom/LoQShUmTrPhWzG18SW0XT
pbNvlH6jn0KK1bqYY7AEYiYQhGNOGhXeoHSn0IwtpQXre8atEHO+IVu0zZJ8Qj8EwheqfeDIznEB
y55g0zoAfUELHZ0DxZsg8r44Vq1PTLMc5N8AfyFVbTFKvTnTOEeZt2ls69tUyMailLCRXSRPs3MU
INGb06IhqPTAOOdlfvi6v2Vvk4s7eyYzkRkIR4W8kwHEcV48YvjQSxIVpD4o3iRhFtqtMJ5IuHiS
3Hw3ZMGVA12xBHQtW1I4OAYaDfVksOXQdNPMdHQ0Otp6r1pq3Su2WQe+1C7nclKeK208JZpxVybG
3aDnd+XwLZ6C8IhW4GMsCnagq18iMf3SB72H82F3RnefmNI/Sqy/iFEXORUkle2s/KvM4ksWYySx
G9xmCiIHmuJW34qWVMmhMzaNo6vlQRlEW9PHc4if0oOktesoeUqm3pYb0NkVYV9Y5lC5Zl0eqwLd
92Xf2HKl2ALpj5X2Uhr1s5FHJyLlzxhSdDMpd6AlZ3XBcL///XluTL1uHYVLbTZMEz0ycuwtpPKW
XLF1teBk8tuhy8p76d+xsgMcE+SyxnFZrskx8ClH2GAFHrlObok3zIADP7zDwqBpiPYcSBgIlNv6
pmseuPTZvN9nEFSJzbaQTDzZNINpmbnx3Azhw/7O8EwwAJqWSdEnA668TjFPkWacopTbjMfbfQYw
DTFQ9EHD7idHdHTfEjBWSLeTXVmU7/eNlMXj0d5wTLKNjpEwVMKSI7UciQ+1z4s2EsuYC05ExLPC
xAuFsZiq0OOGawu/g0BMJEHdmwNdPBvko0sLtZGUSo5ooWhvpvhKTF9dPu/7AM8EA45yOUdtNmMZ
pvEstSDMmUAbyPGz7bTs/WiyqoWV2mIUSH3rzaCgnzmlbRwXvz5m6PPidStyvJqVKBT6VjHrZJAc
XXSC/FKKnE3hroY5+dHcZdDrwUNAcCN5lTcdvoVH7AyagzObV2nixBsKgwKYYYekTInC4VCrl4BU
op0TFH/U/IUI0mHfFTY7d1fBKStDSIK062MNXWutmz3Fh7/w4Inxi9r2NXDR5UfondMDG7kG3iB4
mSfPDxmcQMBcx3KFSzozDgH4JApHlzkRPi/2YNszQz3C41oMyFZ82WuuoZva4mN1oELcqIke5LuO
VxXlhNysMKGZCbNUg97fQXBhtdkrxpktE8otxuDH3AZvjq+wKgJhCSxPGxQlFSU+p0N+GrXyWARE
tYKWx3hHr4admIotSORFRRaFjtUl+jEp/6qTT2DU0fRnCbO5vWHtOyZvYfTEr272VDeyqAhxhxiZ
+L0yGydRkss49AcpaTnBCi+KYOmiWm2pk6RFOUK+mldKQAPOiMqi6vDmP43P93sOWqkMmKRiotem
hqJrK14F865Nfnvk+EOSxHZaYS4371MFUZHYZpacXsUusTNVtAvhodAKO+K97222Mq5ARGWCikwZ
5VgqEVQENwaCsNI37RBFFtrVonEaoLibxYBG18zZjD5ptLX0X1X5UBuP0XDV+ue8WqxIPevBLQF7
fVdlNoF2ptRwKuYcv2TrEgtdqpwh0BDV4EEvEpeMSW5XreSrYsclweVgCdvpkvVQplQyLDY5Lo6C
Ev3o0jEDw5EWa7qfveKBSqoto/UHk/cffIjlmtKnYZmQjOJRujvNwd9K9GX/fG/Q2X80wAQhTSti
YEREEELuRxelMi/onK61q3PnLq59Sh1ztKJT/UIb9XivwbzrnKWcQsI763mAtvDsIlz/bbSs3OoT
jU9jhxeb8jaRXoMrKGujoVxS2ojVxtFniSSWpCWlpWjo4Y8Wz1j+5nxZDk6zOoad1vRZX+PL0isP
1dUT3veT1+Kg+91thfX11uzHjukI3KIdB9g0JnIZpbgcBoMC23IqpYvJlcPgnX5WhgAaRloUl/Rb
upKXH9Ah6EYvso85LSt97A8iB214W8eATZVohZzTEivCP7vNbo32moXonE6/NQEvYBb3r1eWfKrG
rNakzDjrxoCa1nQeQztGe0s8LVaBZr1Zc2PjoQh55ckNefEPB5ElouqleU7MlNoFeBeX6C67oyyN
piseOxfUU36PqVjJTdzsOfh/vKtygkCWg0okYVOOCg3dk0uinWTJn2VOkMvBbJaAKlvaVkXVEAPg
wV9Nfl90xJqDr4bC687Y4LP9+CmZoGWQ5iFVZcAKPuVsy9d8trJLdVTwJAWt7d7Km6PwbILcWXC4
gS5vkQzKzEkNyfAQgC1EFgpbzvRNRqKi3eEGxNDQ7QSt9PSx83ldDhywYQUJQlU061rACVF67Shr
xvdFNK1wwYNAFphWI6euos//Lb5hO9kyAwNXpkhHdqt4tGKS+p2aOllk+nqC7jwj96LkD/QLP+4t
E+NEohYIC3Q4gaoY1rBKX3OkE9UvLDneuv1whZcCOtKA5lO2g1YrhKHLwdPgRKUVvgxecSRuf5P6
6WjVnwPPuGqoBMs8QZvtIG5llnHechx7YaBtoslR+Nz68c10Urzaq2wIeHGCqO2GsJUtxlnDrlOG
ykALzmgvXnDq/fKm/64/SOfYF76jH8ztUOqGEC8miwSfHGroZf9RRr/6E5ggPDbnbkRyiCLIYYZu
cuGUN2gNi6FKNfjjK++tjrupzNUYN4KYhhi3w4pF6EXZ5afytvJAF1qdl9wlXmdXqcXne99E19Uq
Ga8tOjFTBVUHuhJihYndE9D0VA4n4tjEnpUV5pqM8q5P0UsoYVK7PSl4Kuxvcn+6T2/IsXUWN3fi
R75m1Xbp4odVcAt/jKvqQuniqoATCYfiIvrpbCdP6SHBgMd8pTFy70WH8IY86n7/9P8YPtoMdlbm
mWKgXEhzQ0K8L/en/JPs9RhzWnQ7eR3syaUTSItsLY/7H5pnknxccaAG4yQkwKCsKvEgmh2ypuE8
1uw7DOjLPppoBhQQMjlGM4AgH4SFXI2xdpRB4SDA5kpAbEMn7jDQyiY26ZSK0Rhh8iLS/bk5xLwU
eNs5VgaYT5WWrZjqeERGt1b6tTpqdu0Tm8Y1gVOh3xSaAFCHrjI8zWdu6A28Gvg2wmE+QYJAhgk1
TOZI6PWcReGAFkoq3AbpU7e9SZzQB1+01V8iCLQPaPA10F6ho1MpO4qveEXfd5bt0tf7n8C+JWrF
oC5th55X7UY5mR4m/QQXD1m9t7gIgF6aZ9OZOFnddjC5sskcCigTRSJkltAR9axfl7+VE9LV75QJ
PsEkT+9VL6WNbBkbENrT9+SZVwfefmtXoFStaipovtlmoJksutTHQPUhdmK8sM/uOA6WWbp17YAg
0Whtue858Ld5ZFY2GYwdJLnTNYKppVIfnUAzrTJejmB35QwrbeYiKzOMRzWF2YSpgpMpd6MlpPcp
5kVn9cEEh2nMuxy3j+f/fUaZhdZFCKtkpBMwNM1KMcI5vXTn6jDZuI0dsI2rf9ZK92N1MjtzA/oG
QYg6unHiQ5Qdl54TVdGv81PxcvX7DB4omKuRMwFfL7sYJwmS9P8yqHNHUjezuJUdBj/FKBubXgRE
J0c6nY0HokN6pG1Uf9RMuTJEt3BVVajaRZ5VKvCTl4urROrRnEV/H0H2PU4WmShtCSa9GWZcsL0+
XQs1vBQglRHm0jKryZsi3lgXzxwTkXVp27UiOtwdUt6F+hOmRwzxLCAsSiuOM+yfWFmkf8nq28ly
mlX9iASCRL0naeDuEEt3CTLOieWdIgYYxCUsSNchs87ihyB+FXk1NN4HYxBBiqa4yGNMDcmoE4jm
50q5Ssq5q2IrS77vuwJnKewMWRcPsx5Rt9bm2B0WwQ+zxt03sV3beffotwRltSvGGIaoWgEC0tlK
jhUIuINjFNgBGBveel8ef59/ESmdKsqmpBEQeLDkEMOcmyP6U1H5SA9de6dwqc3oYf8JdFYGGI9W
hdRsRzwcoj2BjvhnaE/QMW2w2LNDR6x5hcZNjFuZY9y6zFtBE0aE4Wo923nmDua5RjN88oIsHPJc
3R+1z63sMf4tl4mMqxY9elN4DqLLgnbH35fZoFuE9jldEzGJyfbxmGEkKDKtEhfLSxJf9aS1yNI5
+563CQcrIwyUmkETRnWApl6SnETzMuvP3E7DzfOzMkH/hJVvl/kia1WBNut2Asli+HnsOQd0O8Fc
WWB8TarrKY9KXHA0wcR4goXGHsGN7eRrYKH0c1Vu+dklb1WMwylzZ6SSgZpTSfyZPDbi5/2N4f0+
42B5r+RxSH+/TY5KcitPh//2+wyA5mlJGjxp4sZRoXoqJ49iEH7aN8HxLbYxpRox/NuHMxLw+DKB
xaR7aBdn38T2SMz71itM0B1KWYMnBST52g2qjh4kyQsr9KczOsHeao2VUz8WNo81jbM5ChNRNVo1
6mTEx9OV+KaOAdS9wim/U5/9GT9/nH6FCabAaCcYeoDGwbhJLDzlO3HvptLXVOUUFHmbRJe6Op3Q
fCRmpC0ghdchPkZkSzGf9Xl29/eJZ4X++8pKUCXQqu/Q1yEFo12PJYaXb2dx5qR9vG1hcMBMi84o
KQ6QZHGTKjqlEfH3F7L9fKaC5khWdVX8iTIWYr5xXtIu3NYdMTOE3p4alTPpBIY3D42IvD6R7SW9
m2M8rZaGUisjzJCE2WNMwFAbcXNlekR+9rR3E4ynkV5M5k7AFRAZfmpl6reE6g/EsT2XX8TB64LT
pF96neN32xf2u1XG77S5D5csmP8dEaQFJMlvj2CmOu7v11sgs7c6xvPGOlG0KkIvljGVnzJB8fqk
8Yu4dJu6OKrJclD7TrCqWM2tNEjPQQnu2hDN27iVvSHHLF0AvV857mqn6HsP9FOOKaGfXAmfK1k+
mkaCAxonlh6n5ybU/VhDCVeXvF7S77q5fC67mlgqaR9Rsvq8TNF9q8D5zcCRhfCaB2DdDptjV2Ci
oJfPJMGkRoThE2lWrak2D60ZltbYGzbofi5TVDl4T3UL/JkKRswFoccInmEeikB8UKXlQjSofhRR
e8qDccaEe/cshlrrYm1PeF2LUAON3NoMcjtVfl+KgcYq77vJnLxlFstF7vGVB+Uy9jdKcKwjb38n
tyHk3QRz4Yo9jncLjjhnAqew3GVep0CPeRj/6F58N8Pcu7KZtwjsUKwm/XNlQmjn5b8tg7l3pSUZ
9RhTT04dDHZKMmj8hmdh1jn513YR8H1H2KxFCDVNQNMmvRg137R0bzlQPqr8Bq9x3+SH+CjZxCIv
UAl0wC7DezzmbBabz0RNIwqkAhLPReh1bWTLKSS7Fh4v5PYl+WOz3sB6da0keRy0iQF0NGV3STxh
Mm09RLWPR7rAWw4DkRLEEjQ5hO9VDR76TkXjzTOHQIn61Q5OvVU0V0tpSl0YSzWDrKKG3qvpk9rn
VjPeG9iy3Ivrzt53Q96XY2CxquUyMgPaPNc+gCPVaPFyWR0KgQO/nOvrLXxbrapHJywUs1GKboPL
hAeJ5nF/GbzfZ0EBmrBdICGuELOT1IKk++G//T6DBssM7vROQDFwUUCBUZq2JIruvgneTjCAkNZt
bMYDjkpcpFav2r3UWEIQWeDe2zfEceI3xFjthSILo1AZyMM0tIrVL1F1p3KJ/Tj78VYjX9moOkGo
8gKLUfz0QbPTe9MdPflW8nvMUyan9MX8e39R2ziniZoJehcDBGvs56tIGpkqRkWjS+dInujPdnio
TzUEiSGqKD4WLwNis8aPDfAZxw7hOMh21f3dPtu60g9pLjegUnIG45h3gSXNsZWKoN9VPaM49Noz
aEpDHrnrJlisjDJZT59nipYKqHak033czJbWfRlq2SL6N9QsnbTh3FmbLroyxwShObjOx4Sq+Yw1
bKHJop9lpy+gflJy8IJniQFaWSfiXA8E0VpxbuvLEKuwRTC4dNh3m00/Xa2I/vvKTwVJKju1RwK3
EHsgRzP+tP/72yWJlQEGX0XDCCNFQW/54M2ufJEOA0TVlTvdlX3DgmLQYfmS89qZNg/4yib9uKtF
QfpYLbWglxzZvBmMpxxt7emfZKUrEwzehnjamcyYXhg1ZicMcjTiGTFz7OtxyMHF7fe0lS0Ge0Wh
anoioUV+gATs6KPfzV7AphnZGWYQWm+xNY+gjW/ycic5BXbj7W8hz0UYYJlTpYzKAN2u0Dq3ZGgw
DFAY2zfxC/BSJMrPS8C6xnxOvcVDfj7hyVC6So+SNxzTU3OYDiAqc42n1iGe+UyfCxtfCa38kceC
RH/9p5BDe7fOfOCgasJSbZHKikuBdOMkLJ0VoGM/Cz4lAy9U466V+Z5p3hd126OgQW566Fyg7+W7
4SwPoxfeV+feq//lR3/V3PKTmVg1521/uz/tfbFsMWoY86YkMw4kbSTuPse3dNZjeRFs81l7muz4
qbtt0CHG19rYhrQfX5mtUJV1IySY0UL3y2lGcbJwQszGY1bvoLpA7slFjHwoX+SnfdfiWWUgW6rb
Nmhn3BAVVcHoDD8MFj/AZFgm8WbleaYYzA5UdKCZEurUYnWO5ocg9MP4Ioo8nrjtystqBxnMnvti
zPUGdjqn/ISI0jdv5QfaqBkdxMP8Rw8KK2sMgIfxlGTFgqNJeXzzU+rLPogTuExk25j97h30464w
W2njcV5ShP1aLblp315IPDpFOXPSwe066Wo5DNKocj+aS4En0wZUN/MtCgWaDeYJFMkXjCUWJwUT
Tx6/2237YWtll8GYWJ+1YVywafQ1ndKaguHtpUMHCuXO7g8Lb+Zp8w16ZY9BmaRrOtEYEQ5Oc/go
T8pLmSBkQQMxeKBP41KewcjyQLT4Zpb0iJNTSXQxO4DKDlxhVL5VDRM94HFkd455XRzBKu/BH5va
GoaukgN5jO+oDETs8OqEHCxnJ6+mAUR6xYByWhnZQXXbTidR+YaS0/iyjyu8DWWnrmIy9lJW4l2i
Rv1TdKHPBVqM2qHtEbTDNufhNmdD2ckrYWgzox/RZJtMaGRqeqts9YOWDM4kdm4hiqewCP6HtO9a
rhsHtv0iVjGAIPnKsKO2smzLLyynYc6ZX38XNOfMpiAOcUfnwTXl8tRuAuhuNDqsFYEVoD6kSSay
mtXU6FWbdM7lSLFVWKkC3w3IhUeGqCQf0cxjszFO0QEKvCg/iJX6slUkDGpeimMwIx2HqLdlGiH1
KDARkSDO48xKUg5dibhGqk+E2mNH7V5+CczaFWgKu2K2rIFzOVkXsflKvIyI/B2UqQk9Be0NRbvn
dFdGSJD+MWVM9n8b/b+2BbND2ZLLuRw9quq5tNhN7+uHiQwO7WXB8P36HhpoHiUW1cHk8N5rg6K6
gp/G86FM7wqMJViAdGyDPy0mzLbXwtzVx7VcBXGHFWl0quYMJTQ24t/ts31wZFlyYeuOaEHcWYFm
rZL6Ai17HYIUBU17lSPdvkHePPa4IYAa8RTktqgz+F9C/OvyuKOq87jwcx/OhGEGlc8U90MPNoDo
JXJ6XOvVznA6QF8jEGY4oPpvMxco6bquXD+Auy7MzpBMLUO+IsGDwnpW26ft8/uXoOUfAXwadpAC
pJBYIlTd9275OzkFL4w1PnoF+/JJNJAgOEU+62pI8jRYOotZYt8eQsMZK9PVgelNRGA0gn3jE6+t
PFBUwZBLiuaDkTwUzX5735i+bej92y20CItqNR6ahkIfR01ygvHBby+Z9YN2p2D4si1JeEJsqQtR
aktnY+gRgZH9AKys4qFwEkfbS/vqLhJ2/69HCFd14ByHr5WjWgN7G9Xc6WDQ0fbLoQFDonKw+nxX
TNpjO4S/BCsUbSbnRPSADICAgZVBB2/IgKCkcYLv9Fh6wUXZIy5pbA3jqmEgHDYUqQnnVoKESn0v
4xhr6a4lu3w8bi9tPXq+bifnP3ySqXpbQuHn5jJYf1LtQW9Fj/R/yfBdhXA+QhoUpSMlc1K7+tjt
RwDsGad2PwhrvYLV8Anacew7XWLT86O/T4tTmZ6oiLt4vTGa/rMYPkFrzKofZwkS5g2YH1lahSVK
6e8RjfsmgJaDnSiuEdnXW7f4wr5IqxY9CZmL/aI6BF2hyQUcLDvFq+7EXTmiLdTeG7OWWXTsdERR
Q3hppm9JetOKWKZFl5bKOYxZmoPQ9HFM7Y49aVJ33s1ucm6c6IHGXrGP9vTJ2pcn8JNGT8gpxLa0
+z+pPY+qFscSmQ0AKLrg4Q317wrQHfrnT4gwUM0wiAHwNn5u0KrCVFUJxUidlRzlhpXACRyWLvDz
61mhhRxuM00lLAjQoFjrVu/+Db/hv2Ze5RR/lAykG/qe7GIPA1FHJIXqC8rv2+tcvTIX8jmHTNWQ
1uGA9pcB6xsMxbbmH0EPlBZrFiT71l9OC1GcGw7ooASKhJJb+a3x6iMjnanPxgszvdSL7kRwnW+3
/Yc7dCGPc7661OdGk6NoyTjzmts3LqJvKIWgCkIet3dx9YZZiOL8sFJJFthyYRKJGTt1aAD7qnVk
idh1+WsQ3dirNm4QQjT8gRJyxY9gqsxUSzEHHc+oQAShXcTfJ1Rdtpe0PsWyEMOeNwu/5ccBkQF3
gPzvLzbKAQ4uV0Nu1nDIMfCii+517gSYesYYVF/0V8ywiJIZ67p5XSjnzJTAtyy5hw1m+k7JbQmf
kdjKKDBBZmEf1eQqhbPAWZ6CpGaISMF4nOOHKhZhI4oEcCampmhxqXI8ojX/lJsPhmg4RPT7nF1p
JeDaVQW9J0120MBxGOX/nV0W3S0LVeAsCdqt62CFxDAActfzNwk0ZaNI39YzdAshnA2FaUtjuQXq
C/OErJNxPDePjCdguh9re3L7xyK0fS8TTW7/iwu+KgAX3xTdqCRtgHc6E1zeA0T4DmByO1DcHfxd
D0SK0pud+BGgcseocFHa3DY09vMb+scnzRjelzYC4R05lvHm70aw6theRMUO0TI/ZMjqMMdMB8K4
YrLbG90OvtRH44zg55jaOYBqFaQkkxv6DcgtgN0QhUHrTsswDQvcPTLl34GF2nVKpKOEOpJfVXmj
qqrdxM/bOymSwTnGRJ0tNQJOllvksd0PO9NsbcAhbgtZt7brQji3OFeaH5MSQprkNjRvB1lUxRQJ
4LxeV7alZk1owBr9S2q8GiJu5XV9uy6AyV/4dXB7BRYufDaw2x6VAyPFJLv/j5SK6DQ4t2fmStOS
GU5jOpn75jHx2re8999jwe3efAwfRLRXIpGcJ8xahZhzgWBKmjHfg+bCMUGaoct22yqgsiP4aLLX
LeT8YddSqQsCPCISm5GkaW6PokKDegLrvUcbFuYsLaDSEjcFQ+94AYJaYIvm6P8lvLl+BOcvVaNC
q2aHmX3W9M8o02ZM6VU3DNlMhJkjUknOQ+r5bEiGAp03i7PSPFIiuILXuwVAovA/3oF/+RlyU3cm
wTtZexp/sekfzMu+DK/1T3+nPFgP5k7+Gine9ikKlIV/CUoEkKmRijRpU/zlFzeWUdq0FzG/r4cw
14Vx3iJuuzjITWTvNQAM1NWBSMhGJbEdx4Ks9vozc7GFnNvIy8JEigO3GBtyHF4YGKpxUXeagwl8
Ybz7L7H8dV2cExm7uaS0gfKVvxhIBTswyZF/E8AGEjbYLHC6zKA2DI5/8E1xQqQEaKWuUg+2nMx/
tHC8N4rR8ccR0Gai2ZCVQpalgJjNlEGyoAKIg/Ndvp53Eu1qGc2jnSf/UABiqX313firf2B52ehe
A1oUGj8ejedtpVyx6veSOReGMEyvWnSPusVfMrIF2oHEQKPDTMdrLEyXruBwvRfG+bFQitsQ5yC7
M/zx/g2q5sKS3gnGtJEP2fl3yr73ZLd2xPUe5p7eH+l72Zz7SgFhnGJADltc2WmIst1BiY6d5Ga/
WhF060ro814W57801awKacpAgXgZvzFoHDR6lMfMm23JkRLbRPpPf5DBb1Tswof4RX3cPtSPTuCd
eD72oQoAUY0eZ5rEkpPGuwzg18iK+GH8n13ae0FcAOSjgXYczBzrlIHBNwxeV5iXVipEZUHmtTbO
7s0XLUKILIqI340N5OxloAy6wQll9NPodUc4GzH7zscq5Ptlca4NiEKmXhpQFYDi/J038J+7XXor
u/JBFEJ8vOqYLIuaYCe3QDDJmQSi8cigUYzK3PS1NJ/6TjD2sfLMeS+A0/vSkIvenyFgQFhEgPTO
Mmi+i0lXF1BbqDQlbnAnauZYSXtCqqkpCqp1oCLgHVpDjTHMam3G7UD+gv4fGBJDdaxh5kCfcdLL
f4/33wvk/FguKYYPinkIBLi5vEvNJ9j2tlmt+8rForizKoN4tvoeiyJ7ZYek/j7cscoFCL3uhAXC
VR1cyOKOLejTnpQmZMn7/Dgf5/O8T55VW7bFnnFVBReiOG8VW+acUg2i/C7xOjm/6JGobrByf7Pj
gTKoOgZ5KJ/eTOsWpT+z/jtaqB4YNC6xJ6Dy5x70D/BL20f1MdZ6L44teeEwkrlFvrYvZUz9VF9A
2mNH5nyUdNEs37+o+XVZ3L3dD8YQyzq0LgT6eP3E2GyIq12mHcC6zv5tvct+bi/sX3TwKpHT8xph
8axWLdtIZsqKXTj67fAmT6SD63pxFcWpey73HR2Zuk/yISaXQNTrL1wLp+NyX0e6VUBAv2NjxMN+
Pmi3007z1K+itYgUgtPxSIvGZIw72Z0s6yBZ2dHHEMsQ5oK4cd3bMmY8zPorGFfkbsRhIkFZ6Smr
VUS39FTuEhBQtAd6w7q+5JsMgCbGq8j3rcTiTN2vUrmoX4dWlHVZyK5+xyDw54Pl1V6AoJHF4qKH
4Gp0sRDG3Y6JRTMt1yPkC+Iby+xsoka2Qe/jMrcFur5+aNdlcVYsG01vdBmW1e9Ag3GDGoVjgQlI
Ax4tKIEKdzqTW9qIpLLN+hBsLNbH2bQWxEowqIie6jAr7TCoPKWQvCwkoZP11e1kTLepYuwi/J1G
XeIk/vjUlZaoD4tp5NZncIYetrJf4BGMCw0YKL+M3XjOPHQpu/ODf2feAE2KAb0Y7vTgo7ld1Cgi
2nnO9EMAVCdzDuE5/UHbi0XPsSRK8q67l+vpctY/odMcrJUIknVLs8FduTcnEfumSARn9YnVDerg
I5CLpK+k/KEaouc224eNQ+JzqUMlJTNGRmU3yAC0ob2qxqGdEOsjc5z+9wH1d0bO51PnNkPbaoJg
W0PDWkZyW4+fmrIBmd6XbbsTLYrzJkqVDG0ZQ1ATt4c2r1unq+Tvpl7fowh0MvxONN0vEsh5FCMY
Iz+m0IS6mWMgF8uDExmKYxLfyVEp1ANpv71CgXrzbYaNLxlBlDBK+uk5CBN7yi9VKCrDrCSZ3h8Y
50jymgGzqdhH+qDmezKi1SUDKBv51RCHdd/Hp+EpEtf/Bf6ZR3xHz/0Ai4LY8lvn5c9ksmUv3Ume
9YJ28R/WBFLdBNeCCA5NJJYd8iLk8olfJ5HGUhgz0iTDoZruG/+HTgV5p1UxlkZUQgxd+0BkX1qN
2WoxdCWJ4ydJin9bpDunqrGnaupta8mq97iK4p/RvTZpU8mMO/Vf0uRZz35t//56ULwQwAULSmsk
hlrgpIq/olvJRjUX0yi1l6ERFSkQ8c29qvYLeZxhF3IgSZaCZ3Sd/IitZ9Qg7TQTld1X6rhQ+4UU
3prr1lDRgzQD7PRvNFnznqWq60PxHQX4Q4/ZE5BUnMhBKu3iyXidvn7q9lp8ARc3GGkGsJiiQXPl
fKlL12pfdEMwPSw8O864sy6sST8HrM++OelIE2Re/1V7HJGVyNz0QVRNE6j9W9y5sC4AJBRzr0IX
B+trOD/Fluqkpmn7wgTy+pMG+QgKfmEgK5jc5o1WU+rxwHJXD6gx2HqDfiXGztIDz91yVbt0RGtb
U0tF1gBArEGu/rbVi7Wpql+QwJxnN6puVf+xoY+9+WXb1FZFKDLWhB4GXSVcIBAYloweZQkZneEc
db98PbGLthZEjmtnpFyF8MFAWQJqP0hZ2qgHGQuQTLvHuPzdS5W7vZjVI1oK4vwGLfS517JEdkET
l99kwPYdATKoXwDJdppcNr7WCKJR0dI4z5HGRo9ZZuZ1VZNiTJ68ml3w1FrWzxJEvtvLE8ni/MdI
grCp9RGzHLpvJ6lXDdQxMeMUvG7LWXPvy13kFL0ANDvwO3FcZnkuyGM+PG///upbcCmAcxEzoUMZ
VBAw7ckDI4wLPHD8nUJw2yt7ihzwfIlyW9SGxFSZD0mXUtn2Lqwpl/KRFGUFSqDpKYzPVZ3akey0
0uhoMXWCOcTEtBDP++PQiKUshXKXP+nktuxmLFXdszw3GhkOxfHNVwgUUXRo3KMhrboZig9Bfnxs
rXt1FPh10e9zjqLULcWcKX4/MYcvQR86KDwJlvDWr7hxQjytS08TAIFliJQGp41sf8+QO6lmV07g
BfsUzeoa4I2anXYCzwRyszFGm5RXE8mkbf0ULJWHRQ7mkZRxhBusN38V+Sul37d/fzW9s1AKntal
bICwUTKlUDqsMvMCAPXY8m82P1hfxsHZFrfu4gkQojQF3Ldv86gLvadDm0pWDb1PcrfDCFiGpFj5
tC1j9dZXlKsQTv2oNrR52iFiw0tycsyTcZa88kDu9D279qPdZyKZpTxOHZMcFcPZwr0lmS/9dJNU
D3kgWtO6HvyzJr4W3o51kdUj1sQmBjGkCCTMbrBbzM+90SfeZT8tgZGtvfcUBY2uVLVUxTI5x6hY
YzAABg33F54KmpQ9jnNwY1jpOZX720rXBeWj9QVexXEeMcSUZzOAJdXVJ2B7jt1OHhpXoBjsAvxo
01cZnAOcR8sfuhRXMr2ob20u0V696z3NaVHKFGnF6styuYGcGso0J0Eca4g0blgrhgkYNDdzIif9
Ytod/K58YG7j/7hEThfDpo37OINQH6BXINdlUUd6pp2NaosX7UQp/H+Jcv7ZUovdOQuDzgeqjk0K
eYPDBh8VO8Lz2ULZoLnJvchthM+G1TTqYlstLq7KxzSaJJBRvY2sY+AS2fwcnDRscpY+Cl8Q7Nc2
VMbiYioTY4ENoRUrzA3opmHt7OYRvd834tfDekxw3Urt/VbOhQxatgkWYGmO5B+IfJRIaqvTrd/d
jvl9WL0IdGXdGV8FMpNcnB1KSjB8LcLL1qMPeoT+P6Q8nPGr5dC7IXSlU7azXJFbWX15Ls+P8yud
NRRKRiF1QmNldEhux5v6KdwxfobW1ve6x9LG0in2oid6y7IgoraR9dD1umzO08hF2WYYX0XOVgvt
JDtUwJMKQaM8/treX4ED5ZHn8yrPu5SCf7TppT95EO71InspDfUS+sktBRTvtrhVB6rKlqKqlMoa
PxLczcSP+9xC2wY9pMqj+t+pJhA9Ln6f05aZxopaMndWzNPZBEcwiQPBAOmqQi5EcKrhE5MmRYv3
MwbzI7tqJFuOpA4Y/YMoJSySxOmACcwkX9JwE6gFBlEQ9jePRLRh655KxWPWxJvZNPheso5YbRWz
OKTdsWGYZh94U2x3u+aYniw3+7p9/qtqreH0ZQXtQETnLjcrn1PJyHQEcnm+NxVgW1j5pSuC31SW
ROmjVV1byOKutrClSeBXeGl26dlQ74p6FLzSV21HIxQ8IFQB3CunCSPgxUifoxKtm7+C9J7Io21q
fwZrN4PacHvf1tdyFcWpgiRLgAhI4HZDYt6MQJLsu1FwK69q22I13NE0SRA1JmrQrm80ToIqNP6D
IGp7HSIh3JlUQ1JnhQYhqb9vfDBBtIdI5NLWVXqxEi68UI2WTEZO8PL6UqLhIThJXzC09tafwsjg
tle0HshfpfF8JWSO4rLQ4akHjOXpO6AqlHZ+ZvcDRlzuELI9bwtcVQWdPUxkNMN8gH8Py1ZPG01B
Ut6oHuZ+PlfKcNwWsWqlCxGctskT6ukkR1RNc9RJ49zLEmCv5jbNLIFer+rDQhKndJHshz1NUeSO
Y9k2kpsaAv14t72c1R0zdLhLkOMh3c8FY7LZ1X1Ww+mM3T6kD70uKCSs/T5RwNoiy0RV0N/yPkTB
O8AvtQjBQiU9WdExKgXHsbZJy99n8hchUD/kWp1OuKONvLCj+VtSXapM+cRJLIWwj1gIkQctD5Uc
T+wmb1/npD0SP61sYHz92D6MtQByKYfTrayg1GyYbsXH4KCd24OOrqfPgPNYylIMp1hzGSIq7rBn
4VC/JIF8HKl1TDNJEM+IVsP5MxMovVltvq2GTSQwyERG+vCZnpPlathnLA5HgwJbao5IQNYlOx+V
b4WJZp0q/rp9Nmt2vxDDA21FQRgoZQtrDPrM1iNv6p9zsjOal20xbFP458pSDGePQO/rh7rBamb5
Bvtn03wvB4BeVL8a2utUiq7p1ZbopTz1/e4BLahIsxqHxPDDKiB4OdloywipApu48jfrr9aJv7ff
rWPwcxA+BVc7eIlCCUoGCpVlniLIMLXeLJF9Acs0a7NKvOAhBTmRf6IOGzieGcQlAJz8HiCX5Yuw
M4ot7sNmoxHcQGeohm45zhC6ZtSyCbxlbzgdgBEGS3hwCvasN6p9Eb1aVj3VQhhnDsCnMc26x1pb
wqBpZ5CHBunDtvasXu9kIYQzBjIA6K4gcOc11oQOSjwHQ9e8McDxlOxEIOQr4HNwJCoFwh86anWF
bz8Fvcc8JhTK0+9AiRo4me7uLEd+8l59O4tRw4q/G7/Ly6csfiGWc5OJmsh+08B/5dYvEJbYoXLR
Iupub+Wq99I0MNmhyUwxCSekLPMkigO8xmqKVnL5LrPuTECEZs1gk/ZoKs+kFcR/q9ESWYjk1BGt
tVZEmEhkcllDdLiDsNbuXNMOHPUMhtnj9hpXVXIhkFNJvw3keWwQLsnaq9be6uVtKWokWL3/iWZa
GsYDqUW4qzMeuhA9+rj/zWwva0+1KBux+vs6wZsJcx2qzJcc/SHPJk0N8fvVfRgfi0CQRBX8Pl9t
9Gu9SK0e398AQD/X9/0suPPZoX7wQdcF8P1GNbz9GGqoD0wd+rOk2jbLhzT+Pc/fiei4RWvhfL3q
t2qXS3hg0CZ16vhpjgTuZ2WCDg5hsRg+2ht0zaoynIZ2p1moRnT7HtNro1Mjkrlv8JfWrjF5i2zt
/d9F7gA1l22dXr2nF5/ANmERDgQB+DgQ6iKg9U+tfJPIMSgSAFVnivomV41nIYjT7DmaZgQF0Awp
vfPJ/Vg8lSJMDtFaOB+URjMaswpWO8o1RzZLZy4OozV4cyUc016NOxar4XwPut6ssqgR4rZufTO7
3R4EgWfGNJ/tI8fYa155AQPqA/ia3O3zEuk/54OoaXYTOmYguLXsSH9VtENEMlftT70iCEhForjL
MZiyMZA1dCfXfu8R9WdFdFRsh/2Qx7eVUX4iF7awBb7+GBZ171fljKZFqT6GoeYEoXUr643AhwuM
mq8vVn4mI8ONPmGZpHsSlc4YBAIRK9Aw78yaLzEC7NKgwLpBtggZ3+5HVTkG0r14lYL91O69mkVn
6FqJbWorTnef7D4zvrPcS86vyEo2N2RgRYpRfQaHzSkfa8FxqesWYFDNMGRcJHxl06+m2KpyLHI4
NcjaO9F5OlXA9lG96gfAI5qLf6Ru/cbrnNv9YTwBmyM9VHf+L1+11fPnZm2QBfzngzjLaNISrmxi
N0PQHuIOjF+AiVFqEW/vetixkMOZhZQOViZ3bOHocT6BBgKBh/YYZx7ouTwMEb2ITH7dc/6zML4U
Whu1PGsmBE59sU9q+WFsw0dTVwUzWSIx3FMqnJC8tVjATeOvBPhZPrhVpN/b3ms94L5uHg8DlZlp
VIc67lSyL5+xZTv1mJ61hwG8ANOB1KKE2rq1X7eOMwQi94kaNbhgWwynZ4+s2k+O4c4/WPtiV76I
65HrV9BVIPugxXVap1k7xyOLr4rhWz+EeyMdbD/Sv8T1KGRYZifyIRYCiASYG5GSMj5UrHvdHJGg
RAY0ie/NtnuuyhS9cbkc2rnUeUWY3FtJ8FOPp9oOOxiFClKgiZqOYaaPRZM9ghk4dZo6vS1Id+yT
OrCHsfLGGATmfXjYPnpmFlsfy13OfU1Vc6TB/yRrDj1IYVmyRvTYWT2AxZ7wF7Ni6XikI56ZqtRR
w8NQfU/r1OkwErK9HpEgzt3ko1lYVkRx0mh6B+GF3YIpfPpTRbm3LWjVLhcr4vxN2mJQM4UTZtyM
GXXN4LdVfSaovorgi9ppp+P3a6xFGskutB6aSrfj5uz7k62KA0GBJvAFbYmQhiDoRFyhou+7Crsv
Wk8D4M0nd7qc3etoJDgVxPjej1Nnl710IeGAdtnp2DUIjvXiZ2ICBUzxuz9WE9/NsmHTVH1OrQzU
rNMlzuBKuviilJOrpG1rk9H4oejGUUM+OBwmtDGXUQLUqOCspdofY1DvazM8DnGElcdPVkHRRCOn
R5ohQx3RaLAnpS7APVEbdj7hf67UL1Io35t03mmgS0uD8rGo4hsDFU8nzYubSNdD26x+5FF3LELj
ae7NyI46NHaaqXIToPtIoIlrTk4HeStFSkFWTZN7p1i9BeQ0sH9h9OmHld9KyZdtBVw7r+Xvc050
bNWkqiy4GYaBrr1BpTCsdZHlrnYm6syTmSYlpmJxcgwlxAwXJthYKwc5yR7oW1AjJ3bwrO4IxtPh
OrzcEXV0rO7eQirnsaugBdOXjlhpnlHXSWpnTpXdJzbQUGSVAECKlfjeXwr+TA0SoI7pmkbsyMk5
LiVHz/+YxXHsn0fT7QdBb9FqjKIDRYrKpoK+YpXzGW3bJGYXm5iUim8ico6j+26+I+MFHLhKn9qB
7srdvuq9ClNbQs+4FhkuhPNVrLKy0Gwg0Rme8SGp90r9MOlP4XRH62cE3QLlFwnj9jaL63jEJYgq
/RTtog7BqFnsq1g6F1J4MynzDmgAApFrDnm5Ps7eZmpOgG+VZTerq7veaA/5MNy0QSGIsNfMDtCK
/3u78504yqz2PVJcSA5ov4bZk8gB2KmWdijjgwaC6zz6ta2la4awlMeZXx7HRmCwXCjRd6F+yRJB
fLmevV4siLM0gJRERDYkvJZBeAH42dRNDsBD+lljOg3IZrVTHHUAijD6AZDpnkVh9Kp/WS6Qnesi
NgsNs5f9FA8E+jC67XN+hxjEGWMAFM2n8NDchV7qKPezJFAXQaBgsX9fiDV9LQaqNva1rAo70Svb
mMDwpRJnSEUl0PXwerHFfPRTW3JVJbhaWXdadGY1MWJbrFfMkY4ih71mB4RCIyxKwLjIN+D0Oqgo
SYD9lBoJxAqdN2rTIa4aQUpxff+uYji1weAYOp9VZDziOL9VwtDr5uQojdFOjTOBya2bwFUUpyED
kYpizKGh1Pw6Rj/RlONu29hq9/FyzzhlsPSynsHlipDdqHVbt/Tb3pwBcFOraH6rnTyn35UGWQmz
QJ981jk40EfBJzD39DEQvy6S0xFVU+q20BAuBKD+YTxej7NP3ahpQJ9ATwZKdqM0uGjN30/a4BgK
UpKjKfAFa6qzDCk4rz2ngB15i2mN5Hsh/zUgdhFxDq7awtJNc/4s02YtkCvcujVKdTrA7MdzcOkx
45h6uHud7V1d05ylME5JVZL5GLCHsEm+NMn91D5s//7qhl0vdI3TTLlsUeogDTrFqrswuuvNeyPa
b4tYu2+WS+BUU4o61Sepz3BE2uMbTOxnEfEshNv/xCZ8FTHuBiPuCa5P/9IeUzAgKV/12wwZI7c6
5p507PAKPU/ZJ7zwUir3XIuVtjD7CLWbpvDtMHnW6HOsvWZNJrDw1YMyFQ1VUlakfSMiXnh7o09o
VCUhnGJ1kchl8O/m7hNeChMfrAxsKkglcsHdnBM9nTrYTKQnXs2I4WfjsK0Lq6uwdBmgKLqO2Tdu
t/zUj+oxgLq1066h91Fy0+mfWsVVBLcKC1ijANpA4JZOfzLzIMs/t5fA3Bjv5uA//3cJfAOCH6ZR
17MlDH126pvStnwpxWhifwOmyEepU79uy1vfMtQ+VcwPaJD7/ppHfXVu9ADZckX7Ukvnun9ptB/b
ItaXdBXBnUofJVPmkxqn0mvnbEQ+udWdKsqchqiHofe9bXGiFXEnNEp1Jc0JdtDIJTdX1M4GTtop
B1qawDZXC+OwFgv9rmxOhsfhyRMJVBImms71pjomFaw0mmWvI8kx04KLEVr35mw6dK6QlSyq/azn
P+OQMV2DxSCpd2PYeMaMbghfFsQeqzMNyy/j/HoiDeD2DmFr4XHegWD4nHyPXvxDA0YeECdHu+Kn
dC8MVNcuk6VQdjALHwJAiFEbTSRJVXji1I1QUP+dnpMbTG4A1jIB0cyNCMZh9bZcyuS8fxkWhaRM
0C3pMO/0XXFiY4HjA4A794AhEFSWVhcIvDlDRebSUPjEZWjBS4YGQpDavKTJpQ4mgUatC6AawL6I
Ag/G3f0t1cCo5ifoPqIgYDUqd6L/HTIeLli7iuA0Q850M8kqREvgorO18NVvXlUS2nM7uNtmKFoL
pw0xcotJ1Q5oDZ6+xkZnG/pnHrSUwPCQPbJU/Hmvb3oNGUYJVzzpzUmu/Jculvfj1AuMac2fLMTw
Wcaq65sK3S8YgAdOevowpd8HS5SVFcngAstg0tUujuFJ6swJzC9+4hit4OJaYQLByRtEwVCfrrFb
/v12dXGUdGHYwyfow4mglpAc1cKdM2fQXvzyoZ/u83nytpVg7RG0lKm+lwly4R6XGWROtWYX5rei
A5GxWnmykB963eUZ6KhHMtHQLT68SLTSb1MLFxl7QxLA8o1n3bDDn+odvfubgWm8M0TglKuPcxM8
WoZpmZhW53WwiMc6szQU1PU3MGHFrkbWVIdE2YzIcHZUt94DP7gtdiKVWU2WLUTzelliSniWwTGL
wLe4BYQZCmC29dK5ihPb+XfL7V+3z3JNR5fyOP0ZhiToexVLHfwneSxtuf2WC2GqVovQSymcxkRl
VHbm8HaMoPvZM2jk7k+2Nw6V499bTospwBzj3l/KfbgPPf9RFbVnMQF8ALb8AM4HKy3rbypm8A09
IBdxqPb0aFw6V3NiXGKi95e6ZiAmGrKB4mcoqL9x7nieAiTIJSDQSQf51HyRT31kSwDlLJ/Qdo5W
WmTrXN1Rj9qeDc+hPwyY1HgIOqkjarFajWaWn8LOf3F9+2U3TVYPdxqyOercVYpDgxfOvnKtfeto
wwEgI8d2n16y0Bb1j69aL2q/hkGohTcI/7rqEi2nJcPsbQCqifvvUJxi1z+qR5YHAnUpegw1gT6v
XVBLkVxYaqHOmMQ5oPtJdd9qh0R/2baX1ZnLpQDufpJSfyAm0yT0aO4ilCAKtEbND6NDdu0+eJJ2
3SeePwuB/Nsh03TaGD48glR9UxJHT0C5QAU5evbRH8xDpyqcHTpCPzSDdhaJ1SqAF2DPbXTx7ms2
gS6sh67eVuZCDhfYBekU1FIJOXPrqd2uzne0uyN+aKvRo6Ue5un7lP53ZiIAEixkcm+hNhhBrC4h
MzhkB8hoADWofSKDZOJ2gsEDbonwT4aOjF2eE7QLEQNltrR0M1Ifclk0X/w2cPHxmK5yOL+iGr2i
Voz7c0hmT0liN2cX/QBSPdW3/a6+BfXMc62rv0O/LZGuaw6l+Scaynt/ko9KPxw1bHoz1zuV9vhn
63crd15AantWxyMxdXsEMhs1fBvIXze6gfZcTBqcRr94HvXwTK12ZxaSip7dUPpEymq5g5yb6uiU
6lU/4hqSxiMmHS/SaAh0fNUpLw6J070hwJBmzF6QRQWIxCyzGwVAH9XohKLixdrTeLkYTuNkkhdt
WsDt+SrI+8ZTNN9SwC20Y2qTPnG3HdKqMFZuZc3OiFg5f6TQhDZyhkdhU9ROZTiB+tTgCRNKaD2u
e29b2Nvo3wcNvErjAb9KTNGmYwH3WrsjOtQbhxH3lehn0XbEq/YqhtL0W9b2jG0G4moJuHt6mA7C
vDELS7a+gwtb5lAlZdNMeARr1AvixDMyMPlMjden4T5W0dMWRy61CluqvSgR9cqyS2RLOhfOKDEG
0+c3lDAJIBDkq58/S/qvRNHttv4x+yLG1VVQeCQiNAsxPhI6fCN2Y/UDmX0E3I2HXv096oi36T1j
bcds6egMruYlO3mnuubPwBVxnK9eqAvZnNkEoxUkmJ9EKNoWJ9+c92YoQo0WieDsJY+AgGIx/mZQ
Gh2VKd/paIfcVlzmPz6c2GIVXFhQNtbQIBTBtEPwqJWnZtzVIhGr/mUhgjNElQSZoUfYqKLzb/zU
hFMe9ppCXGtKBffNehBylcV3ts9+bfoYA2b8SIOXnMNvSJAA9oHhkeTe/OdzuHimQU2V9XUo2tuz
ZRFGVvpUl1oMDSRxto+JuYtCfR9FlWDiUFu164Uc7oZLCn808xHn1GbksQS3WEXCSx5Zmq3MhVsr
6GTGg52O2VHvAFs3xOcsl8/R/yPturbjxpXtF2Et5vDK2ElZssILl+2xmCOYv/5u6twzYkOcxvH4
1VruIoCqQqHC3rK608b5Jpil0KJlYtNOeQVA5zHqxnspKCag78Y3mtg86kpwX/c6+suMX7JC9nNe
vSth4QVVeiCUOs0c/XVZ8zZDq9WKmJuNTCWGdtEoidBqaVj5XyfpNnNmBpIm2tLYAZA4xiPWTSJO
homERu8tTF3zLt3NO2kvHgyvNCzeQNR2JLcSx7hAY6r7whixLEEO74qo9Wqh2CXx/CRG6tFMG6sv
NB/EScfG4AEV/INsWTMNtNgaX+ZGmrhQgcYO6HKBhG+SWfpjYByENvsZ5GAvDNHSLIw/6qrZGUbO
uQA3jRwjyv8vmjU8EQOrSVzByKVhtEM1tMvgKY5q14x5kjY9loHxLJAKorzCtjTHvRENA8WU/ziB
+Drw52m0Y54j2fS8KyGMW0Q2FH9clKYIj5V61WbfLiv/9gtwJYB1irVaavICcDX+NBo0ZitQTN2d
POUhB9730kQVP/CokTg7x7YoB4k4tApBbGDEiFXRURS2pqOMMydk/QeL+/uEWISJmAKTN4g/UKG0
Q2QXN6Wd2+qVfFi6ebk5cc5Rsc3KUiUPOYAbgfkHxxg89bU/xqc2dor2ukO3YJI6WeG3rRPGe2U8
TjLnFcoTzyRQUtT/qnlEgC7Qzp4r+b7uBk4ifjOq+tQVlsQ2CNDCkY94WQ+tcKuOrVvF+nUVTk/x
PHt6CwI5ue449sxTUBbrIp/yUIoSAKEuN6nkImJEts+Or/qD6QdWeyftiMODVthUUMRy+pK0Vb60
SutZJ6YkRU9ar2s2EG5dWa/sQeTBJ/HEMJFbnqG3p5CxNBGkxo090qM8ctLPm1qxWgkTuVEjkIJ5
AYhUWzdpr4nyfNl/LP//S9i2+n3GP0WINyUwds+OiFHm2evU29IobHTeUrHkmDNvtxhPNeQaCQ25
w27No0XNk1FUVtxy1rMtBMlsDIaY8pcupdAkQ6tHqAgYxsNYarYZjZYa8egztz0TmmD/K2Y5tlW0
NrVBm6BJaclRLawR1B53MaZ9yn3pAXWa4xk2MaVMwMaKiiwIQIthlKCo6nkUVOwcpL0DSNuJ0B2O
bGfmmMXecCgyjUDydqcfHxTlO/U2Qxb0r8uKshkRrz+C0RQpn7Kga6HsC0Rf8C3yqmcdPXxAegVK
dGKnD/+m4cxEO6ssYN3LUOL5HtMqQkU/QY6X9p09ZsFDoiT+qHccp7hlYWsxTFhXTWkXK2OJQaLm
NpIOMa8RclNX1gKYQK4P0qZqFDCMLBungCtc2wMkofNGd2FXRU3/8kHx1sPcI0MvgTBlYT0qgCqU
0cYKBW7j4ZaVrZfEqL8czdTUFxnRXvMxAuZrt8Nt6lMwx2IoCsi/APb2Ly9rKy5ci1w+aWVxiDZE
BaN8KPUlgquNdi4AjCF9SxWOsXGPi3HqtVZWQj9ibRXSz0DydNPaEv3WBdiCHzo8Lp3N05JVaRkA
V2VcWOfLUuqkTbUA7Y5kqL0yV91mzveXd44nglHwXp/CXMEQmyNRzSkaMFmLvCm5TX1YrYJRcQFF
2LJPISLqIlfINKc3y1u5Ce8vr2TrskKzzd+bxag2JYmppNOyWVPyElPRStT5oJH4VsLDUq9Sjriv
KgciREEH/IYhYuCKRf8p4lLHHJOiOAWRbGDonUKd7GiiH402+u3U6bkoZgNbfZqTPFYVR8r9nrxq
RuRMwZ4GhnN5Bze0+1wQs4WNBiwYtFDIuEp6pBexhY6xRwYFHFihF3GCl69qcS6McRPxjBesERSg
im12aGXPMOHLo+XjnRHjFgJxTIueJrIjpDtTRPoXVTgxfJ6m3+8xOV8L4xZCuVCgD7nsNOQQ97uY
cvzbRl36XABzyTe1rGN4YZI/gCOXS37ekevY723iZ272i1c61Jb7+jzyO5fH3OeGOM96VyN7Vs54
XZPqCllIIESobiSoToOhWqHJbqs89UtAL9QaeaBtCAai9j6m2ouuapiW0m/HSUSDe+QXReL1afic
ieGpJSDWHDWnSoY9eottKS3doNYPszx6aLeu7Knq/SAPr0JYr9nrVqep+IjSynr1Bw06eF4NmdY0
fhzI9EwqzAeZ+ujoaM2ygMMOLiJDttO49MZMeVF0c1flrRfM4kHpNGcCwiIokuTDFARHo6q9vo6u
5lAD0b3wEiiYKpPlQysmjlRNVpiK12XTOJmivA2CdtdG4gFAxJyT5VkBE/fWgh7Bp8HkxpBYJJPu
2rlygHTydNm0OWLYxEmizEU/54nqxBFwP/u7ZLqLgJN3WQjH3Fg8DmlsWyUiAOiJ5r+kOrZLDRm+
YbbmvOSEZTxJjEfUgsoIzKySEeJWFjiAAC9lFeWxKb3LK9rIdZ3ZAds8NgVoz2iQJHLEaPQmSIo7
/RCa4z6QhPd8XKhoiXSQhu4gambK2U/eoTEecqjnpgwBgu7ocnGjlPFp0EHendGflxe5Zeu4ykBX
Y4J4AkNp51FGgmpmK08ZbF2Mf4FdMbQntQHcoPATYPY2sLBdXK0vl2VuLW0tk3GYvTBSUwup4sTl
EaMbkXAlk/vLIjZvs7UMxmeaNIzExsQFoz70juqJOzG35LfOMQ/JIbE7Xlc5b0mMyzSndjZzuEjH
HG+10MvGe1HmqCNPBOMs0Ozdz6oyg6FJezH7v1J617W/36oDpMFPbWBjTiMbE5qLIq4yMLhLbuqa
95qz4LbmXvLEe7xu9MecS2PCzzhUkonWOCPFX1pUsr0AfAwkz+3aKUvgdqt4Pna7hUbusnJwdlJn
HUiV0xAsYrhPZXBBdSYukcqTKA+XmCeGCaj6yBiahmB5bXvIur860TISThjFU3Od8RJEALpePjeQ
4VWneBcfQFzq5PsZc14xH9h9y/MuvUSiaQJz7kvDIxX7FjOsGTbukNxWHrmWr2G+gT3ayXXx0cwl
wyfe97zB5u2d/JTLHFiqkrpXJ01xAoN8ExDHge/lkKU95zm0+AQ27lkvjzmwWqnqCENukiMVt6Sr
LJG4rQh0TNCglAPvYbSczCVhzMm1qRmRXoM5z3JyYxS9XRoTxwnyRCzbunoYayEA7/K0VZxMavws
Dz3UwjgKyDsZ1pVP81AFjSI5ongbT4dwvg6H98vWun1DfR4+48n1ucmJEhK8RMTUn6LoOqnN2DLU
pxGVmVEfbBm42ZdF8jaO8ebaqEi5osKqdLrLgqOscUqtG+iRi+f7XBPjy6MmSnp5gADVGlz5tAw/
1T6xjcfZn21MFDT2e/Sm5Ojvv7wwznGxLSQUsHJAfYYBh/1TjcxM64syJzrjGNHH4ONK6WRd6ZHR
WDxSfVflj8BBsZXyZcr9DHCcf7Yaxi2Iczho7TjLTlAbx2pCe0Q7Xina7F4Ww9EGtv6uNw0NA7HG
YbUHkryo5rfLv7/5vltpw0d+dbVlja6TeoK2gExbv4l3mae8domFzrwSc3CFn/7ghiubNiULmBBA
a4v5pbU7TJV2TCmuplzpd3KMHRwTv9GCH4BNejSj3MWrhONcN1XvUyQbWlRyOwZZNChO3bXPmlSe
0tFw42TmKcWm/q3kMEGFUgjSLCgl8iXAN+hnQFknrmQ8zYnm5EnFUQ2eMEYD0XooJ5KWKk4l1rYs
k5cgkO9AN+Vqk/FNy8rdZU3hHBvb61imc0i7sYA4chBr5AGMt9TonTRDbDvuzfHlsrhNxV9t5fL3
lV5ikHWoVeAKOWn1HV0GYXp3+fd5KrH8ffX75tLNFtbQvggsoKVRP/VDADJXHqAc75CYO2oEBHUl
1aXskC5ytLKzcgFFLZDChINlhvafrWn5mNWa0MtbyVGJZ7CY23n+vavdiHI6kJbv/RI5rI5l0ZKV
CNoadJ6CFO6iObXItqhq5hDprvx9UHhcUis5zCU1BknSVTrkBOQ2xWNXnf5Mvwwmw50hmgxDzLHg
iXuKk9tBebp8FhxzYdty+gojLHnZqE6lNo9FGSz924dQUrxRHrxBl60pbTkOgXM2LARPMwhRIsZU
dsoEHQkS2ZFZt4u0O5gpt9K4aZ6YPlrqmSrmTJlwVYM6j/2i14LoFwATGmN3bl4wYdDJ3xJlF9dX
qWan1d7UC2vKnqTfJ66CfqzkM+6hmts2HKIea21yC9Tj0sC5GDf9w0oA4x/QWJtntQn9yHIPeLVW
m91Kv18COV8E4xyUpgDbV0ZVp+jQShp5uTJ4l7VwUyWQXkEJ52O0jjGjAlSYXR0gfBjBukOEJ4PW
Vhva6AC/LGdT2z/lsLGdrC010QApiD4m7oxm+2w3ZD9UXOzJZE9Dwgm+ls/+4oVW4ph7Vm/6WiAi
vEOe5W49lx7YFg61HgHgnThRKtpRYn5HZomXF+Ns58eLeOX9NGokUtQ0eAuS93R4FNBXiEgp4qFG
8MQwxjWFAq2rCM8zcRRtU2ocRfxLIsgbP1w+te0X/GofGSvCzOUkVSYQwFt0dYOayYEO2jp6t0tw
UPFSpxuwI4u6/62MHy05q90jmLVPtbaTP1pulv7x8CDsdWAgTrvfn/04F7Xs8EpUE6YRVaUaFQMp
9bWe3lIlHS0E0iVHE3mKz1y5Qh4mdM6Q3p6DEW3M+ikn5jELh8OkVXY5BxaJ1fvLp7YZUqy2cfmk
1dqSjsqJLC023YNIFwBzQZe5hI5WOrxEc8ApAW4uEOALmGcTdQB2MwuU1d5Iw1aWMEf2fQYMX2Xa
hQ5E9X2bfBt56B/br5GVNGZtmRghJ6ziWul/1pqluPFbeCVfTZkd3ABM2aqe+ta5vJubfl5VDEA0
mIIBBqfz3SxJDUK2WkcSgRwaegzHYytzzGzTnFciGGXswSKQT3oCc1afNMWVwnEvyI3fAN70z9bC
nJUZ98KgKLniYN4c+CylfFJGjvL9wwl97hdzQlEzBbOKOPOjbSQ8Fh5x8V5sXLrXdqkTuOGPP1sT
c4O1NbARzQhZg0bdicUhypyq5zwFFi/35Tb5PB+2RKXoEm4vJKadLtknBDm3/v3yGjgKwJanIhBB
p2UPN5vAQnHd0+LQhI0rpLL9Z4Kkc2XW4ywqkwyuoR18ZNMtTbFj4bUhu8tieBvG3E/1JKNU2ZsK
UAeMk5LrlpiMnDPZGH2BB18dCnM1UT0bjVmAY50+BsBxWQy7CbOzlVU7gAz00M6DDk0g9ERPqZf5
OQ9ZgbdGxi9oYpB0ZQE9T9FYkZ8ylVPu2PTiq/UxTiGlidoUGoL1HNghdE5PE1AJhzDaC7Swss50
Lx/ZZj0RxBggxsOsomayiSRgxUdI1fd4Txvie1zMLjhrQnRIh7vKHL8luX4li5UTBN39NGkvl4Vv
gO4th/kpnDlMQU+1qonwMKXu5CoAXK6O/UeTR4aq+rF1gb/jZk94gPfeUjtQOE5r28d/imfOMgEa
Q9maqN73SmxFQFtK0WecdBzj40lhTlSVG7DpAvTDSeR2b4YYBC27faeLzuXN3Oh4PN9MxsvTpqzr
viWSA2aTOrO0Q+cHjrQXfspXCubJSy/0yL9J3a7Oj3H6plKPgz4uLUcNuOCq1hbFVynnrYy3gYyr
h8kLvSJOCiYa/TIEcPIUWTTmJDC27fpvXWCHBMZwGlJSIO9Tyd9K5GNqwuOYWDbj63XyKYF5nFQp
RsXJkrKtU4whpKVDMaLXalarvs2533S8EJSzbeyAQB2Gcd5N8CSyeSeZqd0IthlLHK3bfHF9asAH
icgq6KzaMEe7d6miXBrvqL9wg4iusIv8y8rNO53l7ysxgDumctVh7yTt2He/SpETTWwtAxMLeIVI
mORBb+P572dyKTU4fMkRDqqX3cSgjUpQ5KWcC3LT4a3lML4gbQ11nsDbCjnxTnrvAWVnYCzFKa+I
rdudkz/mTmUHtnRNn7M3DK9d3sZNb6+IMhjEAUYhGCw6TIj0jBkt1cRl+EwFAGdmYfbGSw6/D6KE
zVwJYiKOsJILOVpCgUI6Jfqbxmt23FLu9e8zoQboXZVBRxOaM4f3VPKmuLcABM3Zri2tWwthtE4I
hhEgQAFywYVhFTVGJgoed+vmU3stg9E8VcpJgqZD9ePxuwxQR07g9Ac8tZ2B+/zdckFrYYz6Le1B
HRFj1emG3BVn/QpIO8dOTdxRnHaROb91EhekbDkJ1u2tZTLXUm+KlFYtEmaDbfiaHbu5D95dxZrt
hSS82008Jd+KoNYCmUuJxFPZhAb8XgvgCjJYwnQoyZui3muxd9mcNryGIsmY15FMwMWI7MBXXnSd
JqVIN4UASxkVu5MTh3b7WbnTkjtlvlZ+H1dCOxPIWNVcVWUbTVAWhZ4y/ZDkv0YeCcaGzgOoBtCN
ApDOFYmdf8JLv0yAHol3lfkmmw8Ybf99ozoTwOggnaW6J8NSc2s6y0z2E/hYLh/Llk2diWBUTqeB
MNcjWhj/C9cEjddtTOMv1HkT+Lg5erBVOj8TyKhcqupDrY14FAi+ciic2scUiJ04qV/sOs+EUAFo
fPUO+U/OhbJh0GeCmdAIuLi0RB8lcj4YYG9uMvXGMP8StePQPg8Jzx1+DNwxpryWxmKnlx0GyLQM
ibqPy94G9J96Ag/LcTzomHSkV9rrAt0Ejpad9EPZTRaaBfTEKp95JUfefn9Mja/CgcwQqlH8aFV4
iK+BuXOUcwB2R7gMLOppPzUvAi1Z7JC/zEeTs+MbF8/ZHjAmGObTpEitLDuFjrFL3NnCtWrWzmUN
5hghS7SbjLNZtwU2ek6721hNvKHNOS0RG5hm8CWfhs5iUiVZG2omJn0+QpEOgGKYzUr83E4JnLNh
dfsciHt+IOAf7EHhxHOLkX/RJPAImpgOA9guO6ugA5xwMDPUqNXxPasjO46ui/6VhP/K2azkMKel
oHgLKBukcOZ2Z5IXYjYcX7Nx2SjAJPx7IUwcMpqADK0qYwF1EAFRPbkJIAmyXPa6rrv9Vw0LZ+KY
iMTUO8GYggwN6MIrimpFcx/0nD4g3oqYgAQDqukI4Dc8hIAnBJDqnYH6iRqpliiGB/S4uZdVffMO
XW0gcx20KATGgopRkl4OH2Ra2W0weKXWPdBJfe9a4ZvWx6BPz8e3y3K3EpaKZIJnEsldA4OKjOuU
TEA8CDEafovJeCNGZycLVoKoXIPWwC5DGUxDaLEfopesmk+VGl7l+fi9DiqOqW/6k8/PYCtkVQG6
yDzAA6oXMMgaTl5WB1bfZhwxWx5Fhi7KS5LHQLfs+QMnb4iqBRqiMFVsdkMjnQCKxjnJLZtei2B0
s5j0thI6rKQCo9NUHWNyL7ToUW8kjs1toAcCqXO1GEZF5z7C4IYC94j+j2vjMFwFjngPjmNgCYiJ
Lfqo8x3Hq9CJ/AzDKMQZeRHG1qHJeCXqEsAYFjqY891UBSE3owo9L0nc36aB8kYa4ZTRnuMleWIY
74WHWjxXCmZspCax+ijCqP+jKPT2ZUv4qhqg6NI0EUguOjpJWdWQK9I3Zoc3Kc0feuVlah4u//5G
OHYugFGM2mz7tlFrBeOXgV95OaIiwwosCZzCGETnKMfGvXYujVGOXmlEvajgIhfATBmkl4buAvbE
Nz5AkcMHySrsXMQL+/IqebvI+LE6SKRyQUhDkwWS61lvo5PssoQNFEmszNB0QJCKMGH2udFXgWwM
AkHPUBXSfYcxIiNvnc6Q9iNFJ4JGlTuAvzo1GT3BTGdLEwo0/csnXcrv+jl2aFigVyHdlbAHORmv
A2EhqG3dPp8PmI65aoPASuTuQVT6Q9P0nMBpI/dw/vmMNtMgJtIUo6Mw2ff79C63f+p33X46/n4/
6bkcxtV10jDVHUqT6B/srD4RLbOILD39cfk0Ns97dRiMUssFVFpKoGZC1DtSTXeJ1nuXRXw1//OF
MJoc1nqcRgUesiFmo8JXQXWDPOUY/7ZxrtbB6G2LyDLtiiUjBRixGBBBCOQ91f8P183vA12cr2iJ
PVZxey5lIvBHUfCKJ0eVMJWIwTJOHnd7QaYgYbzJXEDbmXs9BQt8q3YI+bSrzm33YOm6HYUPLKwF
n7zl1Yk39eBTHIvPm1YF4pMA9ZMiAS1YpzwhfuPVb3kymOvGrFXSBUvaJsx+Yh6w5uW+NzowcC6r
RTCmWRfwmaMOTRtswUaz70PsYwgFjKjICnHutK/x3rkoxjoVwOkLyoz6HSGylVpDajXduxrbff0A
njyw5/Dug22BsrYkaYAOxaJREKWOSqqirZjsFlSexBNPtY9auHnfYEhe/0hXG9fZVXkMrqX7yxa8
UZNZVvspfHm/rxU+yBQVDEuLcGA1oIs6eIx+6PZsLwD9ja/cz5zofVtVPgUy2t9EUTDWGtI3WvM9
rR/56ZuvUd7Zilgm5CxU67Af0ReRBKkj0wetylwteKz7b5e37mtm41wOo/O1Xmt1oyNNpAE8D7M8
I2gLCYjFuu+acBLQRHhZHGffWFbk0tQDMdJR/hmyQ1icEl5Z9x/c0t8HozF6nzfdrBXol/zISSnE
hVc/xPbQ7Mo9UhWemHCihc3L41PztGXBK81T0p5UfYPnDUiw3CJA8Sy6pqTlFAB528ZcUabQBpPe
4/mrx0+ddJ0mnCuQZ0Aacz11gtgpOcVrdDpIwBatHvaR8zM/PYMN0Y4OPLBorjjmgsqqCkxDMQqa
ujI7SWWcZrG3hblJbSIpu4XJhEzKKQ7AuSlqkzcaoj8Htd/izTZ3vBarjTTXuQ2w3iOdjEwIMW7b
e5M74iojdveaPBAX/wKE9MaejgFmMdRXLpwqT3sYN1IKQhgXOTLb1YtqNfvC65/1p/4IlvDaWZik
p90yVCdwjJDjqtlxjFQYRzPqkN42hPAN3aEnI0q9EkOyxWT+wNjEdUJUvzdUjhLzxLKuBplwQlqk
IIbuKZVfG/rcpmD+eKjNPY1Oasxx0Zy9ZSc9h0AsoqRFEBR8M+f7QXWp8XjZmfEkML5mpDreAmCy
dcDI4SnC7CVCbBdAgfszMYyL0SjNNLJEc6r5fZ5/FNlhSnjR3PKp54nCMxPQGQeTUFkftTTEsyqy
m/3gK8SSXtW30Z4Acivt9Nf0+fKiPirWlySyHkdLiqIKlgajQ7NfulFpbaW/pNv2WPvpleYgZvVy
jzjJU3kTXC8EBcKRa3+8ZTN+KMyqUIwHvGG6g4ZKrbhLfbQJYg5vYQowkdi4vGieBTCOhsbSCLaw
Co1o+08S3f8B7p1zXeiMWxHSdEoiBXIGW/Qkt3DmY5BYGA+2dIB0WrkTeh3vzbFRcz9TIXaiQygn
NTEkCO29cAd2T9GjONX+mLrgWvc6B70/tRP6C6WGgZbjhkexuQEpeP4BjH8RiCTEWQmNoq7sSQfU
hvwaRJuhFTw27uBI1vgLyWPeXbbo6QU9/jL1gacRWq/QLE5UCXN7O51ep+pP3Zg4TntRxUtyGGdD
jFyohhwP4Vg9jvQxk57U/LZW3ssh4ITyHO0xGH8Dhp4h75ZekzK77eRT1PKcDcdvssxPqtJRvRxw
EXyQDNpIG0ROtcOl64l2Y8Hb3Ga/eHP/vEUx7oYEWtaENRaVFj9UyY87zm2zkec+1z7GlZCa9qqU
YVHqTYC6ZOYg/3bULHpCn45FHF72had2jCsZhETuaYfcbEwrp+tG28BMYCA1blZQ97LX4h0X4016
1EL6UsbjKpUO43iS510rcq44zumwr/smBddGpsIPz9Gpa29K8fdxmpbT0RFioIakfSm3d3mcmSJB
JlmZD3J5q/DG7beP4/P3GfVKC7j1LsXAg1ZXThIOdmgWftkinm2m3x67B6GLgFVgMWijYonEdTXF
cMIydxrONx3Qi9TEmpGW/P0zXwuRzp81aV1pfWpiv/LJQSNY0NkpFztr8622FsK4tCQZk1ko0SWF
hbw3+84nbhLY8b5+BKPL0lv8Z2ti/BpZ6D9FCXMAtP7el6MVV3sSShw3vWUs6zUtf1+9B6dkFgGd
jY0TxEe9PVLhPRB4uZYta1nLYJRtQPdQLlIFb9zwNmivJLnl7NSWNq8FML5MjqYUqMdICuS56IrR
MUd3ip6bdmY8Xz6SrYBoLYjxYkqchPpsIB2g+NqhQMmCemBkOvCofDYTb2s5jAtrc3GapQ4h9H/w
7ZbRJ3TsejJedZTjyrbu6ZUo9nE1ls2kCQJGaMRAsRv9qqfXmfQqRi8dr7j/gUHFhgRrUUzAM2Vt
QdslJBgIJqyqyO/U4gmohaFVqw0gy2rbqNQbtA575ZAfNLM7KnHx0HSS1aXCMU2UFJQyVmfMvSV2
6s5shRt5SPyhLDHrhr44MD8XRf6eARDGqpP8LpGGB1klvkqDG1KLrlSEDrA3fWCATG4W6icjLw56
Wh1aeHKU7J3UDK5BKPnYhsFbKRtWTEyLRLJPstGRM9nX5eFGSiJH1iYkuVL5ryikj1oe3ERiybP+
zYKVjswPMPo1FGZZ9uR2jkZSg/oQCWvzRpYBNwQOqdoC+OW3MLDyxwUrNwChB4+VbNsjfMplrLVT
kp7GIzJDal5b5vxUZHsQFP4rt/MphLHYlpIixMgEur3SxCLDhNGTp8zkEaJsO55PKYy5amYhNGYL
wDBp3mVZbcUTD8GBJ4Ex1KzsJeglam/acC9oP4CJx3FtnNNgWb2M0Ry6oIZ+CjW1svylLqnTpY17
2a/xpDCWGYjTlKQ9qj1JdMzQRx3sRfP9z0QwN7Ta5VM1genN0eurYTyU4ffUeL0sYoN16CzUYFMo
ZVulkbT0R2WnhYM2AQPaXr9fOsAWnK78qj1m1kI5pBxFO3diJ7hHpsymucWrAm7v598xDzvuTlKZ
gusOFfpZuu+jmzg8tjmvRZgngwkPZKGhUkux2K710qi18vA6a3uO+m3r9+dClo9YhQfoCk6mHszN
jtj7g3icKOdC5f0+42w0aR6bMYPiZc1BGI8aD1iVd7sxfsZUw7CiJV45Gd1TXAvJUvMlDyMw/MnL
Ze3jLYVxNgImvfNpgVPogXprfJt4CAOcIIdNkkx1ZIZ1h5y60TZ2R9+UhsAT3HRKzPHNvJtHYpxa
3CWiGqEc56Rh8WASDGBh/DTXBG+msh18mzrlblAIJq/0+iCQFtdhiFm0CZhQlXk0SIBO2uz3KeoX
0/505cK5IiqAA+uqJIKiVIathsrVZAKzqak4b/1to/oUwzhCwcyB77rg44bBrZDttPy11Tnbu60n
nyIYRwh76sCJgyzsEJZ2IFwnmCq6rImbb/v1Zsnnm6WKUYUGxwhAmRHdE2l8r9vqsWynFPKIrRXq
SVKyXd/Je0zQvOugVE1z+jLGJQ9h5uN6+hryfS522YyV/4gCBfQ0IiJzpZ8tU6t/lfnwUMemJZf6
XUPTHR0rZ6KqjbZPPxbSa81IX4Zi2PVoY+kF2TFy8K6S8CqWxMeybnZAWHPluD2g686PQ9OjtPXi
0rDNLnwScuXQkhkdz5olyVFoj6P4q2l+UTErrUQT3zWBPoQTmoBjIbFQob+mZXrKRlPzLx/AYiAX
Vq0w+29gbigFwpLkBMlDHvdOX3lZA+Ype2oTW44Uu6p52cSN5rczA1GYnQ7zYpCiGu5HAkAlAR+x
vAdMFuCxMTLpza3VHGuH+PlJ9E2/vwaEAqdawrEcdjA+HIy4Hw1kXYJs16YviWn3GDi8vK+bdbiV
YivsdVHLKMhQ+MDWKfYLYcV8bH6kdvYRDoMb5ZlXqecYq8LcH2UedrTXlsmY+nsFXJI85CX6NpBF
zw+OuTdolemZlKIFU7pC2HJaeAiK5/IpQzJuXHgI7GEHmkKbNyLA01HGybdCkQ5mAbH/4RtL/cFb
uAF4BGCcDWSH5cdkkCQqQS1VRbaIuCM84C/e/rHT8mNbTXGdQQIgXSxQf3sAjkYP/lE75XtUD2zA
Sfr5s7wXXznKuDjqC1auMo48QE6zC5epmwUYkVjoVnf/C0I/7HjPdJ7qswDPEp0rAD0ipEzfFX8p
vZY2saN3021cyVvyT/Xz5fUtqn1peYxDwdiu2A3gmHVaYIoapHDJ5OjaS4Fe+ZKL0LNZjVlZtsoE
mlHQgNdJQmZlsnsHoxtWvcv2amxNV6FbHc0r9Sp4SEEFJoEvtLL7xLm82A38gDMrVBnPYtIxqQHC
vxymYOdoEK39+JeIMZbI6+0J8L7JNahK0ZMRHXpeT8Y/pHv+viXZXiQRk7LjrC+JEYAXEAvTcIcQ
o6YYhLvi0dFw9YhxN4GWzhj+hbnUrrQMtXr5r/aYPLfu5CgnaReAG/YPvbbKuJpRCEyVLNfh/NA1
ywz64rlBSmqXPzURZJTNNfwO50A51xHbj0SiXMfbHxm0Aej8iAd67Tnlai3P97C5bRTTy5I0eB6R
1kYcDD5F1StAiy3sK91S3c6Z3d6vrszE4p3j5vpkAwDYmqQCooEJVFNTTMSRLp0YM5yc5qvaay7+
5BjFpodbCWE8XF+JQjou5WbjSjvo3ogm0NpJkXmqMEXFK8huvm9WwpigKQwlDbASENamxm4eJXeK
tEdRp3dDG36/vLBN16aomHZWQY4qsyBFpA7TuhfQeU6TZ6MCIM1oTTFaypTQ6kaNo/6bJ7USxhhc
JSAwaiiECXpp1eOjHLZ2KnFWtLl5KyGMiYlTlYFloEMGvCseBL17GGrTQ27XTwUMv13evW2t/xTG
Vs6LaAKJZ4oVDfbo5Pfhbrn6COIWYHO8I2b5dqjswu54tOacNbLTFRA4abWIXIEZn6LhOtE6O8BE
tML1V5tqv1ofo/bRVBKhahAaUTfwCyfxzOajUVh0o8OcWOL+8n5uhkgrcYzi00hRxjaXYMr1nYKG
B8pDMeAJWP6+eoQlqU4IplLQxBhhAmcuwFGiGBlHKzhqzhbJ8wzOVgSIgiMnr31HrbiwScSbiuKp
wPL31UqKtBK1YcEAphijLsSfco5kA9CrAiN0Lx8KbzlM4F8PpMlNA4G/Vv/Qqqd2uol5TYy8Y2Ec
Q1BrMpV65KaCLLOa+TDycAG38wArzWK8gtHrelANSOQsnG2R3V31YPodbQkU4Cl6anggrJw9Y6vi
ZU/CPlieFJNuWERGmxR5UInkXz4Zjg6YzM0Xg+42mA20fhr9k2G4hRa76ux3Q+pclrNd7v3cPZNx
A0MlARgVfQt4bA6uZmdO/EvHlb5E2+orl2Bi+ewv4fZKGuMF+i40tNpY+tG7+v9Iu67luHVs+0Ws
YgDTK2MnZSv5hWX72Mw58+vvgnzHTUF0Y0bnzVWu0m4QO2GHtY6GWhVWD5BZXWgPJXq/4A8CHFwF
tmSQjZqlM/HGQT6KNxTDVEUVO4d0fY1RlWQkVa8GJsgZPbqMNe3CvemjSAJHzvPj9E+9PykVZRCQ
uGgS2nuMaQVK2AxG28nwFNj1MDovT7EbLiHvzQcM1k39UwZQn7HSCMdFbdzoe8mMxSlzih+lSPSQ
0RfVw+CsG+zyvWJnbuTy+mgbY7rvpTGftKzneOwVUaZkIe6MGsW1bNNFA5D/lmhItN4MO5R3WuVU
Po8X66MpvpP9AbYoUtUu6jNUoCLpVsu163SZDoMac9Aet64StM+gKJUVYkqs0wc7DqhxigJT/xgQ
bP3UV3zi8QcEt06zFsO4fU0zQCsfhADkUl1M4ZPcDpX9ZWv/6FXAhr46CaOUQkLIvFAEnmms3DBT
LF2qvk9Y90W2w/loG0+w97IYNQR6eDWOVSS/5Rf5LqbcjNnxt2dpj4k77nhYqrzTMapYLyp2n3RI
BEzBsTRbpwyb713fW0nFQ477GNXeHY4NAr0gCmkaQetrPNuVr6nGa4xzdI71//kgYms5Uei+YIwJ
WAothXDm8epjG3uJ7w/CuP8s7gAlMaQU+wlyjobzY/Y0r7ri7W9u+omV6pmM5+/DtkmjtKfgSwqi
dOKMfuimfugDoG1PLAkbV6LV/QzcnPfk4n1KJjHsJNnoxA52lexVj5rvCNAnvvlS22EdPsiZFU2X
RQM8DswB03ZKOzFrZScmqKMEArZMr0LhMGcv6eRdNuNtT3EWxZxIbCutM0NcWqMCzrLrH8LlqdJS
zszMto6fpdBfsUpDl6mNRD0BVJ8WgpeZtDYJeX3/jZoQVb+zDMbnmUWhG9liSKC3At+u3VrTkaIf
owzn8AguN+PiWhbj/EZlTpKWgperN/k3OlZuustdh1WS5Bh7vMrMRlb6/mSM+5NzgPbmEyDn6Dit
hhK+5uhfB1fDkHVmC9zNQt5lsb4vmADyQPHugFmRAqgrUnlr/xwJbK1JrcEn3WGIB7x0wwMgpm4y
cMde1mv6TT6YkCTLiimpwGdht1fDYGxmE6DLoKP8mtaPMhBRROFrnNldRSxULS9L23jh44rO4lgn
3lWqYJQTEqXhh3BSHuhQfvMwdJZ0r1/l+w4V5+kafGcYnrgseNN8V3KZ3F5TNbzqcxnjyNWujp7C
0eu618sitqPvSgbj17H70kQV4KbeKs26h6L9a+iarnJnWOIpOQDikZfwbuoH7k0HUrUoY9v0vbsY
x1yvlxRfM0xR0r4hXG5u6kA/asdZAGNRaVwnpogQ8+YrmtdlJ97STRg64qKgZsFDS+edh7Uoc5Fa
BWN5TjTInlRX3wSycGBYthXhz4lYk6oBWDImIT6Zqe+W+DWYr5M4+cxzgNrT/98LW73NyiAeyryW
8Rwon2guYTjKVwpUmbg91w1tTFXApjDJDQp4HaD2bJg3u7ooSQRp42HxsluMJznkNh9BoY61X9CN
q3v9NKL+flndNz/kSiq9y1Wo0oYmSY1wlp3KmK15AMO9+DzykueN7sn7szEBscjzEIy1gQSXHu7o
As3oU5iz4WDsjX0HTD/Nq29iR33tdwPvGt8QqT5o/+qITKQMyqGXlb7CEYsMvIVls9cA/k1S4boa
wus0LdwyyfdlEuzIVF8PJHF0ubsNl2+dFu+qtDvl42ChkbeLot6PtNYLS8NX4t4Z6skSjWS/VC+T
Tu4yvbHrQAN4YPQ9q/J9omPfC3QiEVF6WxGyr1kwp+7l69s0NcXUZc0kuiSzZf7FQF1jaZCh6c2L
IGdWZHIe/jwBjDfscwFAPAGCcZMik5bnw4Kx1stn2A74qwti/F8olUJpNjDmBA/hwskeBDx+ad6u
efJR38ffL8vjqTzjDbNZBWYS5qedHCgCOrkaqluw2nDsajtErg7FOMGZTM0SUZBHTbflq/5Q7HUv
uRFsE2NRyJ5ED3Roj7RTwuuob+yNrY2NiMwo1JAJeptT3yhf0V7aqXow7wnYhZ8qFxwIyN+jK/G7
wtGTzRfkn+MSFiGWGAn6Fgle+rJwEsN9gLRDCsDowIHL2b471QTyFmCHdNYlS7PYL7OiSIDR24uT
LeVHiWdS2+8t+SyDUXlzUsDnreAxTB+Q6jG/wlCZU3RWeJq9/BYYzG7iy7vQU27VL5c18y9+8iya
BvKVN1aqzuziBVen3NBG71RY0YOsWORhvl3st2kPP7G1x9FKaej+38ehqeKcpVNfsJKuSWMn1DGG
20B3WBunhtxdPh7v8uj/r/5+UoO5gtb8wMGWWK3phgAqHhZO9YQnhPH2BaXGmAJoiE72sZBbYmQN
E29ujSeE8VjLWGr1kEFIRu6j5jBEslVGnESUJ4NxUyWRigWkBZKzjF6RHAzZysrHyxfyFyd1vnHG
SWFAuGpKCTcy2ounYMEVTzuUPTVnUa0+tpDBHYRTduqPvOIn/cMfY7JJJKDHqJr0YYRU6tRRKyA4
2dOuOObJfcHvuNNFf0mq/shhoUeFdmyBJKnioeLpL7guLzgou/DRrGzpl+gkbujI9+OOt8z4l4h2
Fsu8U+pOrIY0JTjeSb1p9gr2sAMU7LE1rHkicjiZs0O3GaXlszzGZcngQxiBIIncsdetOBWtadxz
VIX+iQs3xmKLYtVsbhMapHU890xQW5Mvk11ZIeAkqqvP1QBWB2JcUUSMBqPM0A/xMD/pu9AdsGxd
nrDu7MoWXB8nem3amkIhHU3TRHODsWeSla3SR4nsqEK5m6LCjQLpmGOa+DMfUdFkvLZ0iGPx4jWQ
hs6a1OBt6TenYS+htJFjaGlxcwfIALwUZKtnAyiXP9IYVzgJVdyaLXo2dABNBkb4hPYe3RL7DEEW
QsdKFPMBTVXLNLnDllhrXkvxlyjbRTwguE2XsRLB+MMuyqOg0PDtxAPeEAdajIwAjcwbnNlMZFZi
GJco6XU4GynKQY3hy+p1qEiYFX4aJ5NzO9sq9+dy2L26NosiEgZ4EuXldV0+ggFL/cSa4Ltb0Rk3
lDdyFqQhzkIHFcpD6Kq/BxWoE8p4I3L0ij84iPOHY5drhkDAKAnV7VjTe0sW0OLN43sT7I1SJdhk
5lUZeB+QzZUKEhGtQikXDzlgF1qG9KAqgsuxWPpXLp2KcUTpVA0Y48RsROuObgokrqq1lWs6DZc7
YmcF1+JnMtzVZ6THXiVJ/QQ8/SrGsSTlp1w9tkZqxSLnBbT9RFgJYTyD0oM1VAFDG1rX2kE+VF8E
4GBj/8kSb2RMzVilE3shbwt3M0ithDI+YuyzQO1kKEhl3k3CrR49ce5q29/9eQyzISoDS0VVSKig
pNgXxPotsor7FrhDeLz63K7M9mnOwhjFENJBxOrCm21JyGASz/hHuDf2jfsb50ioLKO1Lh9w2zWd
RTKqAX5UPTUw2YdazbemucPcGMhzblveTtR2a+FcVFAY7ZDnpa4q8Aw7NWYvQTUCvnPdmgD6aVGO
FmQYl4+1/epZyWMUQ5J7YRJL2Fgj0aLrqfI6R7Yxqg1Ki9CPv2ArM/mlWQvA2YU9LxPdbm6spDNx
ZVA1MS1R5EAq2pyIW/qpHZ+UA4bwnMzmIebwrpCJLkRUs1Qx8LasyL05n7J8L3aHcrm//EU5usku
haKLUQckQ7/GzHNbVpe9SBROxrntff/oIrvCkkdDkme0YyyVr5WE4YV23wg/Lx9ju8V6vhp2ZwVD
wWkddbAx8UD3NUOXEuz0e5HLh8D7YIxlKYMsTIKKKpeMKXLpSeCNW3Cund1L0UlcplkBeMUqG7wh
JF4wh69Cqrp6OHDix3b/YvXRGGsqiiKodAOJhezTvsyyq47TTneFp3xfe8Je+ML1S9vPyJVIxoTI
pLXTSBCzyNX0UjaW8mNGHQ/u97rIMLmggpdVBDFNxZ3i3n7frSQz9hRhfqjG856OSgxOb/eYr4a/
sgcr38e26lOwu9jjJdYcbWF3VpYmSsG1DLXMgiuzPPSBf1nvN7DEaN72x7jYlZV8KdJOjvD0F33j
QBlBAvCQxBbxR+A/ZqDIpOnODcCogQWq7oPQSmw+6RTHwtn1lXhcdM1U8SPQUiwEQO9et5p7+aA8
EUwKF8/G0GshArax3MzRj7q5EhJeqsMxPZWJ002gq8Kk4RidZz6EuwK8I4mHYbk740u6X9zQFp8D
2/jfl6/f3yDjUAbDHANdhBEWgPTu0TkaSwfDQpc/H08PmThtNkBKWXR4rXC6M7qD2t9d/vu80Mg2
JttWHKQpwJs/2hdfgKXnVyjKQ+0cyqrIC8Tb77uz0jNORAumWEhAIuTI8eLIlXiIZsC8qflrhLQg
H4MvplxkztBO7adeYmfBjA+RyrZRgwFN5XL6WvXXcXLqebzpnJti25VApxTiqaLqIBxaQKxjHoCX
RG3qOUjZ8aKURYApMW89AAarbRKgYkL82aVbUbld7RTdIs7sBVhzS772OwC4czl1Nm14JVd+/14Z
mz4NgE5CH0iTM39TdvHP8Gq671zaaRifyw5gYTwHvJ0xroQyjqNX9LibWgEDNlfJHtgrTgPuSuB3
XEU3yn24l18kt4ys4ir3YicH9AFnvod3ZsanzHpWjkOFgaV8eJQD3SnGzIpVng/ZVJrVIRkfkqYx
UcwGj7QWY/k5ASyWwdnJpanAh8ftSgLjQEjQqiBEQnUUBX9lmCywc1t94InjqeMtMWx3VVaymLQE
EbOKGxENovjpd5ROf8Zu5PSvdEMRm6V25JqYdjX3mGL+jBtbiWY8iyQYpIiNBR/SbfapGx6U0OoO
g0v3NSTs7HK0Y9ttruQxDiWdSrOWC4ScZG++0Fnp6U4DcYVq5w8h1xY4uviWQ6/qBW0v5EWaYhM+
H0VnzI0btfsht8K3f/cN396MKzFprmdpoUMZa9RBFqfAXExuZ0faxowfeOVfjua/feCVMDNIi7FM
MCOqTuajqowvymC+cA5EL/2C7r+V8FcyalKLTQy+DLQ+KHa9+tL74Z3mjC8o1HcuildYUood8Tp6
XB44ojlm95bBr0SHUzt1XUXTnq9wHBV28CcnPmL3GXlrMjrZ0xta614+8mqb299VQ7/HwLiAqTGK
WY9kgtfEYI4WDDa633bHa4xxJLBVzVLK5KCJ8SzUlu57lgv/xN3ifOrz/TkFW9XUUl0fzBqfT76b
fc1XTjFqPaWd2vqjcqfRtNjJ7jK75w0Wb0fYs1wm0vWTGQaCile1LgNa/rUlP1rhi9nvOcejl/BR
Mc9imNiWtGZXCjUCeQyv/1T+omgN7ddpJzw1vyieKHiKDm+pP1hwuIGVzgZcEk7vd6WaU5eNfZgN
eE8JWJZXXkl5Z7aypUhftNbvh2dx+o45JY6D3nZh5xMzga4ErLUs9ug7i6bdFyc5RsuT0xXm6SUT
6YqxGft4hvtSk1M1f5+SJ86t0cu/9OGY8JYXddAMMhRfucne5s61fzB7Ab6G6hBzIdi2+4vk/MWY
iDbIQZn1LfqLHVxHe48n71W1C3tbBwELJkpeU96Y2HYpZiWRcR1tX6fZIMDoshYb8Hjc634FZKFU
8ebqiyTcx+0+6ytOZr5dpz5LZTdJk0whhq4hcoe/ZruRsRieutOzfm0U1uiF/yiAtwtvCK+CwjF0
dpE0JiM6rSKWY4hv7vJrzS9upR3gKYodItGB5rX9Lr7h7WBwVJQFXq6iFrzLOWpEM7CougA4ZKPA
+57Ud1zQUoPxLVmrpdqgY4kMUImASMl/F1n35rce9OheZ4OPlrcnwfuYjEcx2kVp1BFI7HHb251Z
eXrQenEr+0rWfuq9ulIXxpEEjZRFcYn4RjfyKCnycNTdyTZ9SmLPuy+O1zIYl5JFyUy6ckFBprgB
dI+aXGXx7rJXeeNa/3BfoIWDmgPlUVEYqxNTM6kNFVYXnbq3Ujw2gZpj6YdX5SPZt4APwIihnxwC
V76Lb5RXgbt1v3nK8y9gS8lKn2TzaMAWwOZYBr8IXlTh6+VTbmrISgTzcs2bGphgdMtEGUerFe6l
LLR05bgoKifO8AQxAdwco1QWaC8vW66z4TYZv07Z7SxzIMK22yer8zBGVoWhYAQEZRltdOv5O5jT
+uFGnDHrF95Jy0s6vwDAQEUV4PJn3A4KK7mMpQXDJGSkRR1D9OkLK/NKX7/WTpMd7ajH4uLbbDqT
lTzG2sKg7cokokMngGRBn8jGHmqa+MSKrhsLLH2TPUbe5TPytJG1OaMjSaXg02aFrcm1VTWAy+KV
UnhCmFCuiJ0mljSUC80uBFJwIbiV8OvyQbbfiKuPx0RwFAdzgB6jbDIfJC/dTTvgqfoBxmnoRi0v
em+GlpUwxo10St73VQc3EmNCWTsl4xfOaTZfNGcBbEV8TjKQDKJcgZ6DaBugy6KPGfLGrSxd64+L
TV7wOfcRj0Gbc1VsoTzMOqnKVXxFpXFyAA9Jkt8EE8ew6Ne54ITZQripkLmqR9iVvLhzc5yxNhHt
Wv1RTH0zeZ6IxJHHuS12HS7ppKAYKkQxoXFG+VlbvnNui2O4bElc7ao4yulMt3YVP492+yReBXuU
r/oX2qXJb3jPTp6ys+BNerP0mjRB/2iNUPWwAOBoDrlp9xjA83iVJt7nY3xEk4QZGdQJy2rAABjN
AD44v7/8BTfQqFDeX+k74yLEWFRKKUY9l/KszG7+lpRmDn2EgveJ1kQ8A8hs6M/8N480GhAvKSTj
O+pGQUpcYtgqNEBuA5Klnfgg/pid0im4HTbe12Rch9aawlLSSdfF9ENybYicT7n99xUsvRigFddF
JogAwFojHd0VyrPbSNqL3NWT7Y91FsCoQymbZWxmb1EK7VDkhOEhPL1N3/s8jAb63T/ey1kUoxWh
qePhkKGkZAICbKhGOxvAQZVbY35UxZuWu9my/e1AwIj2laYA/BS/Z/VYN6p86hQBBQltNpxYFHeS
SDi1zG0HexZBf8JKhBCLc7YEEiw3+wW613B8VhTvsjFtd4/VswxGBfS0k7oJk0GY0U3vgW3mFs/x
FQCDbPLQO9k97TUFtrRfVJsjeFs1zoIZ1ZjrwZyWAPdlkOGhFsJncOc6WtHsyzT8Jy/AM6k9AbH7
y6hXTrPknHNvh5WzdEZbJCE3AUyIuRO65kpXan8vV/PeX9tv6NXnZbwFEbB0Ns1wvrKffKHokYI9
V5Z0oAG6PTVYJciuIh7c6LYpnA/HuA1QaoaKUqKCK0j/GDLomstHJXBHpbOl5DDqd5dvkmMIbJlA
MCRDaLMcn1J9UcD4mIQ1JyZTVfho2n/Ow5YEQmXMxEzERwQarG0QkIjIQE2tf8rNvL98Fp4k+b3F
ARpJrJsFYHi5jPw9XLwSBPdN1h8is/Uvi/rLi+F8KsaBFIAw0IYIiUCy75C/ZwU4tcKT9oP2C8fn
3gqfLwvknY3xJsaUqxEcGer6YmRHowxkfwB2VLsu4CLBcmybRR6ZkqwZxwEzGo3Tu9g4ccmIVqhm
UQxTmTfBtuklNbzSZR1btITdwlN00o9FNeJhWU9e00eHMskO6iTy7ove/Qct1IBHh6KXYhoiY1XT
vCytBvRgyjjYNomlaO40/VySfaBnVtkfQvF+HH0gKevzy+Wb27Sws2S2yyQTtYz7DMUOzcwPZYot
/ChwLovY9IcrEfRGV6EmnpJmnApkGjOGvaRdt6P+sPN5/pB3Esa+Chkbv9Q5OeB+sBrxNYk4BswT
wBgVIQvo6mraHO7uzeVu5nXceX+f/v/qO4VhUfdSRvsDveL1xfg8afPD5avY1uc/evYWUlYi6qrG
gHCI0DRojwrafPk/PQ+pjXcK6ipWIoQwwuzWhMpuU1+Jwl1MOLewPQa3Uic2vJqzEk4aXvHjoQKK
hPo9cnTXiMDvQDD9Tu6De95IMO9ITKBNF6Ou0WVG23d+yKS7hvf3t6uBqyMx5h8BI7VOB4Q5zDyc
4K4x95A5ZmgJtgRCatpuoH2h5Gtgp1aIBwh/8GLTgZ9/AQsbVerSICgxwiABSIapvLQYz9W+ClrD
CbecT/kGZr7SjjaJ6rBLUXWsCvEeICdHc+A1nbYfpauzMI6glZc2H0v4m98oju1Vhz49hRlprkDa
xYl8vAMxTqGaW1nr6LhsMB/C9DRpnEkOnrrL9AesvpjWjU2q18CnonsKml3bSfOMnSnFwtw0OI8b
u8B4DA9VlOOy3/hWVkKHpa+CcsLI1hvxod9hOox2R3gu+y9XpcsSAQgzAOEYWw4GqQfeDa6K9urf
QNKcyKODTb9xET7j/M7CGDNuiwa4i3R6o5N+zsZJE76mgnNZxHbiBbij/xyIseRCGJpBIlAH5aF3
KTJa8xzvKXggLeiH3PW2be37I47Nj9NRIjl4qYCNbTi58jC1HDQO3t9nQveSwV5nA93Vsl/sQKgf
l1jhhCSeDrDtMbFO5XBSS+SO4C6IAYqG3V6C8UrgQ2OT3m94y9DbMfD8zRiLFdomr6QWMVAwr6TM
tJo+s+qYBw3E0wSWnLQqyraQzJmWxiQvqFGfSJweNTnMLyBQYVd/9nkwnH/xFeejMQ9uKcj0Kazx
qNcezRvdGx9DFxBLdxjU9sFx5iU/uWMF24nrWSIT7YeqkPu0hYLMB4oeCSrRHRTFSgBcVmCj/bJ1
8bSR8RZh2oplVCFM6m1kF/mD0hqc8LQ9zHa2X4PxEcmEZcc4xcOpMC35QNmeE6fbKY09YSXsRJGx
DNxd6EiVlXLLqbzzMc4DiRnozjuoTN7Ygv46Avbj8gfk2RoL7yQ1ehmXOTIZqpQLNi9KTCbJD7JX
euYrL63ZDiJ/dIPF62uEUugSurU1eHiEvgURCX19bhF6O3c5y2HivTb21TwsMGg9srSrBnAckhWC
kWES7eBkPHRPpTMjL9R4W1scR8Li+sylqcaJjveAtnydg38q4XocnjgXxlEJk/7/KhADsTXSBR3O
EZQqkgcs2pvwEdUDt44xd0gRK/pnHp/LdpvzbAMm40UyRW3Aq4FRoVm3yQFwiwD0AXFPuqdui3d7
mwfURU0VdUnSVJY9Zor1MDWMCalv4inCy2fY0lDR14loACwUW+Bvfnr1BYd+riVBR5lYkU5640vm
rSFwaqnblbiVDOaW9BxYU0aFrJZmnJFd+4Fj2vlVbC+2gc5f92g6PFr6TeXTdVUGrJiJjXMmMre1
NpNZwsrgUtxk/a+sO7Vc5aOR8ENVYiWDMayBEI3gJSc5kze76k7FaCjFzQ0eqCJgD5I3Hbq9HrMS
yITmVAqDVKHLFb/RpJIHMIRGD6E/4ZM2zxK2cylOAHihFmvwMFZ8S3Ir4eNy0jhy6dzMddZhPwZN
hKxUetAfwnu6Qks5V7JfzTPC6ZW4p/kpiOF5dCDbtnC+U8bwwnic1EkHmts8fw20fRu7l70J7+8z
wRp8fj0Q50FaoaallybSYV5679+JYEJ0HaQZclKAI4nhnVxd8dEqeGdgAnTVVVO4jJhsn33QxKDj
GDjyntxSU6Na2R+lzyBIrHSSCcp6YiSyEWOIpWl2g+nN5s1Ucj7a2xvugsKxYVnBzYP5F72yaB/d
aqBnkW24+ofAGV+bzsqe4UxO0S736u9P8pXpZPgnBoL+nXaw4RqUUFlnqPiytNYevw41r3RL1evS
KRl3kkbYQlBVpG9q8qjXD2H5RSP28rkpj/OFsWE5UidsUweopU6KciNG3c0wtEf4UOeypm/nUis5
VFNXgUUcw24OQoRJc6f5FERQsANP9WcHy8wOzzVuL8aspDG+QRVaLKanWIwZvBJcpofBCXzF+R67
5rVxyk/pLeoBshccPzkohpK0SufUJI0FiFeFJE0UmpWK/WNcnfLklGQc1dt+uJxlsGMmhhrokzAj
0tRueK14BTaCdTdHylgBcbT0BD6NzqYfWUlk4mefT2o9E2iJHi93QhMfJ5EHiL39BFzJYBQ+MTop
bgokwBRluXDU77mtOTJ6n9FO3I3HWLQ4KkmV4IOFrQQy8TPv5aIcKnjf+dDsx3uwLVl0JXKwl9mi
hOW04zrx4EG2DWEllTGEHvQEcoa9NWQ/kxO8jewPVvYLnIOeefspcJCVMMYOpoQkIqE4z7N86LCV
LLiZxEnntodAVjKYONmpummUKQ70uyIhHYdn2l6le3f1D/oGlC3jhWKsmk4yArXtX94iE0ODvjFj
iWasxSnwAUBx0xyDvfGFPGTXIbAL9ARzB5bOqTNu5jyrMzNxNaX7pnMCoWS5EUSUnKU7BWiemlun
KecZz7ULJqQKY9FEXYVCnHQzeZQ3C1gGrwsQPcxD55vQUI5dcGydXdKcMMW2yAPeGFoY2UYrWQoX
2Z+a8kfLw9oe0URdFN9GIVbBIFTDNI6B4ulEsZXttUMPhgndHc03bIvY46FNbNcpjLM85rqUuMI6
zoRg3ZiY916c3i9/pofA6dAG0f12jylNrCh0sHdeJNr2MWfJzOX1Bpbk5w6SJRCbjvuuvE5kjgFy
RLDNCJIXSdwTGg2aW1IblgHqjCriaeG2Vvw5CNuKiFujDNWEPnMrsFl9xdAVJlO0U9EgjubOwdx/
znWdBTLhIA/bgCTUTzZ9bemiExDM1/L2VXjfjgkBgAgtx7zDt4vF14bsGuPBLHlfbluGTqE6DRF0
I/T/V8qORFGpMxNFCUmy0iftkAP3F6VN025+zTfKAc0dn1yDL4vjF+lP/2hjZ7GMW45V8CYNJVzU
eNch+8nd/LE5ti8yOBox1bCb/cvyNtNV4yyOccN5EAHVl+AxqtVer3l5GFtt8vjJgeGVHMaUk4hU
wpzhxuQrugqg7AJHuVaQR2Kql4vBv1mTWwljrLeNjcCca1QqBg8bs29Ya/9NVWe7o3mWw75oykhr
FzLiUCMyVVCOFc50jO8rkGqGjy2YlLJd5Y8/MHlIG1i2kqCt+alq8eonMBmeFhutPL7VOskhLr4V
6qe2DlYCGHuWi1RuND1A6w+tdFk/hqTw59zTR95J/uLt/6gi+6Qp5DxLANhBUfknj3aVcjDu5f7i
y7eVS250H05sp39BQlm6l43gzQt+MDowAmiaqhIApjP+ZNClokgb5LB0PbjZYyB2VwAuvUWJS/gm
XAPo5qtyADfFPiic9Ht0x61Gbrrp1Q9gsktRC/H2oRV54ie3KEZ6pq20Fu2Jo07uFHZ9DL9fPjNP
IuPeDKUqZx2k2g5wx7w5a67kOHIui9iuGK5Oxfgyw0BZ16QIH82P3hW/9RTaBrOQ18JXao7tc/7c
cUut24n6Sijj0RRgFIEZCqG7PwASa9/7amjVDqUfIjuMYnJUZ9PVrKQxfq3U9c5oRPSQK8Q5OX1u
m8hZajeejlp0m0QPU5RyIgS9mEu6yjg3cQG7SAf2NieJW7toySkPBkeNss+kJ+eDselkA1AptELR
kQ+aRwFQqcZDOsSco2wGn5UMxnmZ2iAvOmVFDrR+nyuGI0flKW5kb+h4OyTbj++VLMaPJXOjARPo
DUVhxnIdAtBoDRZ54+cltKDg8oAUOBamMU5lEfRAjw084gxxl7SneOY8Znhfj/EZcxV3MoYmUE+T
O1dUfCFQrUkHECK3zbutchhvl1WAzGKM+H0qZOSiXvQpUqHO3IvisZAPhfLM8RWbq9tY6/+PDOZ+
WmHsUkJgSB0IPEVNcMIhd8dydMc6tNJCfNLU0i4bwylK9f6y7L+4/7Ns5qZaCUSVpKMzab+q2FJf
TC/bK6UF9pSdZCVO873aJRnwA5PFap6iXTBYfCywbW05/wbmNksBeNkRRS00210+PBi8NcXthtfq
AzMOv0ijORcShFey2J3xy0y/Gs2uy1/a+NRh5FL5KuVOa/QcE3+Dwv7ors7nYmJAqAjTshA8g6M9
zWZLX/WUnfZqYtNkchHinO45eU5BUph7hd0elX86ZwZSYveYuZnPTw3/Eh7Ov4cJD8MYgQtDgi4H
j4tHIbWxk1rtKBt5cVf4XLfDU2smPuiVLmmLAtyY4GrGceODfEt51tIbXh96u96wul8mLigB1hDM
GOX18UAaKzzSpr5+3b+qkY2ngx966ac2Dc8SWXRyIxb6pDfh4HKsQaUvk+ZlxtNl0/yL2zYkvL9E
kDCyzFDlIi6JkWO74m3MDbjduS2+EpSBgaOI13/izyFHY7dB+cw/ItmsXidLBGxIaCx9qsxuZN8k
oPMIbjWncU0/c38Jr7xyA1W6j0ZyFsk4WKy0J2OeSTD+6Rj0xlHLGs80052JzWyZSzHIk8a4WqNO
uh6fGl3Vwa+T73GBgeyrSb+eCW+plyeJcazNlMlirEH7h1Z1om4PtB8rHER7XFJbyUPnsrJsh6nz
V2RcqIwOuxk0CCG14UTAih6rGzmv7X8nhHGjcjR2GbBzwXFhXHWx2ww/CC+wb+eU53MwLlPXx7JO
G1Ty8ux6mW8zdRdoiauLO7EdbQWGrHLgRbZ3mFYqzzjFcYgWuaWJeuuSQ3AAadhoibfaQ3HMLAnz
l6VXPHZA8LrhYnxvJzHns7L+cSJtLA24M0pDqeyWzqq+D8+xnVyjNGDN3yn3pXJb8QbXeJ+YcZaL
2BZJRwvstAf/m9mVtiu4Tnnb/f/neFi5fJ856XHRNHOBapjs06cIBVgGKLHFx33nXKHKAuiFcpRO
WMlGLaKxFjAqFk53QmvEpvW+3pMzO7vWPDB/feeGuMtGDjf9/oxREMVK0yGi0moL5T/qREu/Bj3V
rvdGZwTerZbY8nV2Re7/jSmqIuNdujKu454yBaXirphPce9rPCjiv6QL5wtkfErXakm80N3z8dCd
KBwt4s9Dvv8dUXm1U+4lMs5FrXrMWy34lNPLW7L007xW7msws0JlrOoxQBsm9PhJkXzZClWR8ThV
XqrzksIKgyvJG3fKXrWKveKASgXMJrKXeLGPxZxdB2ix2KYsTORY2Plz7PGUabsr9ccTYV7qvTI1
ci/mEZ2VphgogiVZ8a65obNgzTE8qX6yU/zJpaNujafdLzysvW2ytZV4xh2BiMQsCeWTS3L9DhNJ
d9US7M2kP9S6+o84vg5B9DgV9WhNpL5Carcr+umbHmhOuRCXJLobK8Zzli27sY28plUqS65Mp5ci
J8AOXGLEbl0XhtU3jdtEjQ8M1NobKmIHQeqaFeYUJ/FLlhp7UQfwZFY/XDYY3jUzXk+olwTT6WgG
lAkoeGXJEoNDmt1oUbq/LGgrbQNzlwRyGgKWK+MD9OpSSJWI0S0EFKS99wA484EAqTmTndxTkIis
tLX/3Ru8E8lcHSUFMMQFmaJQFMco1I6VgUqe3HKORg2eSdXeiWG+YTqPaoqSBTCd6tRaZHdqeWk1
/QsXJLCVl6hVzBAsm5Q8RvUoAzR9nPBj00a2tD4Iy0XWGqoRDXieOEVwMHonrYlVxrzqMe8sTGwQ
xwVUgg1G92UKBQ0K5h6APxTO5bK+8cQwkWAJlGwkWv2bNBvrCLvOjVB7541x8j4ZEwzKrpBARooa
kpY+p8aTmJ7U4e7ySTZM9N2tMBGglkZBWUZocdB9m2RLC36Q8aiR/x3+/p0Uxt/n2SLERYxGbioB
IW+8TbLMQ13cv3wWjqlojC/XolJZahMl5lFS3ZwMd2Y4cj7X1lDZu5MwVm+OBnYQOkQuBWiD6f+R
9mXLkeNKsl9EM24AyFcuydy1ry80lVTFfQFIgCS+/nrW3DOlztJRzpx5a+tuSwhgIBCLh/uvNCSB
u3XjE73ncg2d5yCPYA2/qezKADLq+wyFhkt2cemjnfkER+U1H05Kq8R+VN7NMr6U7Z3LLs58fRFN
ft7sOT3l4vZi9hrYnwta/GzbLndL+cy7n8RNyMRjpy2Czn74/iNesPlzukq0+90iy7DmlB/Kef9b
GumCNV6wk3PpHQEptcKUsBOm2qSWbjR6l8CHXzWX/nF0Zx7Cc/Ml9T1koosI/DrUUR4OP9sfIpYQ
sKIvPDqJuJZb+pRdZMa74JzYmdfwW4M4TQET/deEwAR/fhlj/lWo+o8tnrkOzBqaQinkNKexByAX
1ieamvrx1GpJ40s0NV+bBdIM00VWA+XMf8ZpNbfcuj6pnOf6moELx313LpWET1f373fwzxJnTiqb
vHy0Gw+uULDAaQ+jg3o9ZqbcLqirpOsvBEdfW+Gf5c68Vd9SCFrloNBoej8kRn0EQc7193fp34RF
f9Y481ZaEi6q6oQ/qoIlpBg74OEJdO2/zWF7dML/9JX/s+KZa6qadmGGhmuqvR8t6trdx1LdX9jV
qTr1zYc6rwNOptv1fXlyf5htm3GzUOUEepyuTqrP36/1taf97+04Z4WyLpsnJ8vQ2a+h90zUtpn7
2CFRmV4IJr++s3/WOYtbGiBYaHGaFCZ5kmp09vMkA2Fb010Nxa5pV9X8/v3G/s3t/bPimYOqO4lW
/kmsYIiHN0zAQseHVNBcnICQ6BNPhN+vd8HafydCn9AtDpiOPUNjsqLSDzD7oCbOhRW+9hDeaXzC
RvX2vJ1PZioqa8IRWtMuK0DqvR6qCw/HVzVvuLw/a5y51srQlLcCL8e8ko+ntnlaIMJUMWQW0esV
Y3RplvfrY/uz4JnbE2DvS+UpPHNkwiSmoX5+/1m+tu8/v3/m89oxR2+iRGB2Aig6G1U+tXRv0Auf
5uTK/r6wf1Y5c3VSdN6iBF4K2bMgF+NWZypQjj6WpX2gKnv8flOXLOHM681C/P8ROYc9kCEk7vOk
Vt8v8fV9/bOjMzdnVdXkkRrNj3/V86rNSef+0uf/fif0vJzHx97RjcDn1yT2xY6SOFcXPNylJc48
nMMX0/FOS5QC8XKH27NpvUucgJcWOXNvranarDiJ48zZj9KKnaUN3CkNvv8mlxY582iAfHmQ+jgV
s/p74t0r577xLnz2S0uc3f8xKz1NTsKxNL2GLF/pqkDL7sI+/o1r/pdx0XOStx7W5SsJT9aRoEdZ
rIjHtdkDO5Bdn3wzv4C8ON3xv26nZXmejZE+6p8n5q0wLEspTHqW4nmp1xqM/mX6lI6XWCq+PLxP
65wZgWZp7lU14lI0gIjMAwcgV+FeOLwvHeanRc6MgI3Ut3sBh+Y3+coaslDa/ALh9aV9nBkBtc2s
bQwAftL2gxg7x3px7At29nX68Gkbp7/h03NZllAkcBxcmOVGQdxPRc1OAMbIdjlmIGcS8D05YIYD
DIaX+HK+9NWfVj5Zy6eV5UyGgpQYiTHmY0qDYSRhVb2W/r7Tl5BFlwzv7FmYRpYaxYnJjnddyGvI
rdqhQXdl8fgfOIZPWzp7D/DAgad/RFNEoUwzp4E0nECnc/L9Khe/2dmbkElttLaBgB7o8Rak9qoD
AbsVNFXgx9Uecoy3XRd0QB50/wP14guf7TxVz0peTalGfqSMLTNAGVreeUC/Lfdp3kXfb/SC/Z9n
6JzKVKY2KpJ8xMyUe5T+lZFf6BBeMI3zFH0GDLSaTl3PfL6r9HMDVmhX7tCZX3+/l6997R/bOCeF
HB2b2XKGbZg3Mj7Nm6m1/aG2p+y8Wk2XmM8ufaUz19F0LqusU2pe2j+L6cXME2M8pvaH4196cb8O
VT9t7MyDWFJZi7Mg4D5l525YxRg4D/vdCSY8Apxh3F84yNMl+uYVYWd+Y6z93NACr+8JOLG8chCH
1lY4BnOoHksQ5Pkv5P4kEppFF8c2Tj79u6XP/EhvUouYLr7haavmgYdqTfdDdCr8+ptidYkj9dJH
PHMnZExLbvQ4WQ6OEyt/UZMM6jZyjR1h/zfPxc5cigGlommmp/x93M/LLR239n/Qo8HR/Pfrf052
U/TSq9sFkSxTT+nw6ud+oLIVvRidnUz7749EHMtzmEWc37itT+9KjdaNop5Gf30eYl3ruMgvDTxe
WOK8LuC5Q6v0ABxD0X5MjQFw4qV6Cv3NXv3PbfiWD/1Xy3WQCNrk7IuwofHGlkkzgobbrq2LkNEp
zMZhQ10WqHFOxhbT0lnGwxN+vRvtw1CUXQBkys4zuZeM7Kkx83W59HaYafmjb+iuJjritpO0vbvl
xN+IrHjgQ2oHIIvaFKKJLa75Zux7TMz3Mw/8qmrD3K3dlVGZUV1DO5nLkJglnL8BXCmx1qSdt0uP
B8Ao55i2/rtLWBNANuZNppABEcWhmso5MFHIaH1xL8qmDQ+iXWVtQum1hLxYaLsyeG2jvFOJO+iX
gi5x6rDYavMrixtFMHrLDfQjwpb4SVPLKyKsQ9nza8vUx2FQB6KzR2a8gNq0C1JTYojRap7L3uWB
4RIrlBkk58CzfpCWGaEU9ktZRjgYyzsbkRzmvN3pVr+6elhnA0ierGwJhGOtVGEdjKWDguegwla/
V3a3GthwrEdsJ+vJNmv8HfdehOjrAMpYkbDNh65pYl8atzXUXG1xM/ZVE5iOPHilf2SVCOhSPHO/
UQEp6K7yffDrDfeSkiZANPkKiYytyPSOtvQGarFlYHvZVemZUWE5IP2kakRlKA3ymu3sQt3R3uwC
WfubrnASr8D/TwVAY7Su07AsHbB4SvnW2PYxl/NdDoVDSEY+go8VYNM0tIW9hPU8Jy03Qz0W2zyv
7p2av/pV5wYA9j31DCBvSIs2LjhzLJ0HOSm2C6FhNhDQmSHidSvzkI+wxsy87vh0GOy8j3PRXRGm
Nm1pvA3Cu0aedKcGiikSuheUQGZRRK7FfvEStaDeA+Ptkq1NY1gTjmYg63Y6p1bY13oOFIBVkP9d
4kwNZoge79vM1d4y+xTUh/UQWrrMIqbVWkp3m/G0DwXFWEXtHWscemBY+V4UeqMkey6zKgt6t4TA
XOs7IZFFxAd+sKx+k1J/C3mX7cILvYMY0a/W7N1IVu2z9PxEuGkwFu6bKMhWwpEATbBiXR+aC3v1
YAmTO+F06o1JZzf068oKbMXBoDSNdwgiHhyV7jzM5aNbnmLL2RvEEa2QLRmEcqCnlDb9QfTzYbSa
n4aT3am5TVrbvNbsXlf6g0q9kYUM6US2pVCJNztFkIl0bxtVETTK2ssBVDIaivTTtK4ayPk25V26
DNd9YcZ6rqOh52vDa2OUmJPBW3aEToHB/b3LyA9Vmc9DPh1tUkRuVzwSpQLRmgv4KzCMPkJLp5tV
PNUwzqG/k1y/2GJrzCJxrCEsDIxF9piQ9A0j0mZmw6SrPpAYNlm3kF40p/5uKpB+k6kH7LnyHzuS
vzEh792GFEHht5tu0VtRGTHGnleNkx4IzV4ykd04Qm9sKGTahnucp/yWkVRES86vq6wloVO5IWHZ
A7UJjDCPl5S/92pcU+GsueTRWNZTSAjZuFQ0gVpECEngQ2O2V2ZnvDVFfj1rACwpiwBeDZjbPJiO
mVSGA0Vkz/upZ8sI0naBcra07EDyrAomqm96LuIGr1cgyLizxkcq/AhMFlesr67rfr6veLsfKM0C
YZmrjFhZqGuKuah0jCtd/5hyhliMT4n2ADrz+w1A7okk5oJblcf2UP/sUhcCzVazmiobZrU4qFxw
ckMsdU3H+tBQ/yCK+T5v3V9VSWMMZ8Rlqm91Vj9bdfWYusB1ezDKZYCmIQfuuSL7yuZ7zzR2dT+8
467tiNP+yC1u7pfMviWLPHZseRgcD4jwVMNRskPvwu1Pol8Ny3TXVWRXGt7a4U3g581GAx/etjPq
010ZmVQHlstXZju1ccqHIsCI1pMweDhy83YoptUobBVkVX6rILId+Jl1IFUdMcpuoKL8UDfwXj0D
/nQYtl1hb30L+BvbuGVOunYcqKsVTTDPczyP7ZFnedRKJyyb9AriHLfEmx+gDf7K/eXnQFC/9lo3
0aYVN03RQvIzB11QubW8EgbEDqzzd5K0fTDzKZw6Gln1EOVCHKSUGz5RQAQkhu794aA4nO3oRmlm
H70OZMgdo7hD/aac6M0wyrDNxmTCZ7RKevSb8ZcYJJSKZxRN6nq869qTRI5R3dUj3Va23OjO6CJG
5tc2U8nS6Z2y1Yuw6Y9FDQevsLa8KKIqT4/EVc9mzT6IBdT2Qpt128pEUralPl/1E9RSC3Fwsy7x
bCCE4RKqGS+m2W8sA6yiRr/yjSWuzf6lqdFcR2crbvPmuh3xtJoLT+wKT7bVxZp2cFBO+dMkoMAv
R74d6/HaVGo1OeoREmLbSrWvShcRgJOxLLAdSenO6mSoJna/5LMMMMy1Ybo+CEFv+qbIgoHeFxX/
RTSmdWgaGjl7Ng33Zmh5FpadmEJIgUTaIkfLzJygc9Jn/RsqxPufsjBvnHF+y326Lmdkro7zTCvr
ViDM6FKxtk/ywsuSNKqqAmrqyKUlHHwNQZvJivVUbWsH/4WMej1MmPK0JQ/t3t60rIgmpzmURmuG
PodQ90x+iB6zrg2k6pdfAMpvFRtC1+sPAxC8y9DIIM+AzjfGJC1nPKkkKUpxPxZyVVbFnjs6dlK1
S/36YMwLRmehhWzotZYqsEDA33YY7si8LqpJGrRe7wWNf+JA5COY09purcaMBpN2Xzkz427Uz63J
WFiN4iAUOWrDec5sExeMfYB99zW15Rr2FNIc4GJvurEbc50v2d6qSSA9IyzMfg0BhXvRs8ii3iND
wxxQtzsBZTKzI0dncYKUTXdS8UNjsR0GX2RQ9oCo8Gmf9e4z7Ue8sYAzcsZis4GmGfQ4rAYydRPb
T/689jwOyrAUTcl+uKpTOx51msxWvRN2HZdchNaiY6+Ggryud0VVr6XBombWWzp3SWl1IWnEnd/U
0TSmcenMd5L1W0v1V7wA78+wRFKXV45RbS2Y60DcR2bpGMjgNdBO21R3YcvqdUFSvHLU3Mxcrqgt
yshL042Z6qvJnIbAMg0VKi+r4TaRuOT93jcIqn3W9KF0+s48vK+QgVy86XHK5UGSeTXbjQYYSFxr
4aNeb2OwyPKzLFhqGaZD5eCyOEEGARk7oyiFN34gu2U3mH4VdLlzMzj6ps3mPUKWBO9zfLqxhoHL
YjQHw+h37cifSsPdg4889OmwHRQ55BPk/8ClJAm0kHM17myqbuzSXxMDzOcCuEvivJJRbSDX/GKP
eWSV/ntn0Wrn9d3WEO1LVw8zInTy4Yn2PfUbHXmG8yYBv0u7dnO6qIiIAJVYrkg27PqTpTFvOgqa
Y8an4vhBD+4EhQdZfmQl/OOi3KuJVnfCOp2vWV6PY7vNJERf/GZT1jTIZ2sFUs8XM22CZqwfyhYC
4/78wU2Nflr5i0/V2+BOz3lDAX7vkkGKx4LmGyOVV6msP5g3NkGn3EOf8ZWm5iql7QZzywkd1fvA
CWZjTNxUNncbqfsfVYoAICObdMjfLUETX5bXPpO3wwDuRkghB0PTvS8uzUPJTpQCRYJPGJVw9/lC
EwQBkTV0dyzLdy6m4YLCcO+okqvaqD8aJE4F5j89ooFmTF+Wtg7NvE7SQe+mBc4sq8FZ41mPrWQ/
oN6YhSkCPuKiuSdVGwqkDuW8bBwEsIuLUUtB7oeKRPaJwK90Y5hKqJDRjAx0S6XGq1bTW5L3u4Xr
VwNXomoERh/ETo8AdiqQkAgT+Ej/BQCi3QKMVTajXlLLRHPy0o5kDjx8n8YzIg8Pg8SdMxf34No5
RxqhD4XjhhAx3k9m917WdsIMdyc46D4ocjh7SR08ffxmngHgq9zBiKk9R6oTiRZzrA1zBfnebSb4
xs+z0Kryp2mCbLzt3fOiv3Nz8LaK9Dg2Clh8RVeKapQC0j1oD/a0Y0GH7IjajQhMY371Rn4gnUwm
RW5Gm+2Z2957/gR21I7uDFcfSavjXlf3mUoxgQ/eDpTYvFSuMTvYwLHYN/nCvKCr8CLn1rzRJgtm
k69yz4v6BuQD49jh/WkP3BjDmrs4TGgAa0AGCwZqjHFJKkxXdloem5JEjYQJMHLL4XiQVwS6d5KU
17famJ9ajyfEIGFqa0i9sIfG8n+SomkCgkO0rB+zSzdNVocgk1gDg7TxRQn7nYLcFxvNGZrVi3eX
UYnkb7xJl+LV40MZkjS9883xJ2b2tp6LjmzfmOHiLY/VgutHCZiccoQ0QG5b/hyVs7VhMGwGGlLO
xjbqoEpwPfT1rcKsiFuOeKPmLW6TDgdRT2j1zNs2o49iGH9NlhF1TdoFLV8QimQrBKDJqY7du7QP
Rur5h3I4ZU/01iD8zu2LbU+RV5f16AZGkR8V8e7SOn/KS1h4RdxgmcXVNODG2zWyIA/V9tKvodNe
Z3MCKrO98u0qcOZ2L43pWndm2GWmFdIsfbMzEjBVxCVZfmSpXmmTBv7wMOGpDifHyAJrzJ+Js7y1
RnqLyGSXYb6hS9WvNCfXdpeHDqn3rU1vG63uG+hNOgTuX4300THKR7vMXrgEVU9O134OZgpL4jKb
/hJkbYvXH4ZTdibGGIfhUTG1FmZ1W3JcTGe6Vym4ckl9N8hmPeGgmMa0gGjIQz6xn0DbAPZtThtC
+h+jI65LmUFe3IYimTuXr6aSMeUcrIDdsJOmv52pdVV08CQYnkSqkOo3y8iOHNFioM1m5dTeWhfG
NvPrFVumCGQJiSjzoz2IO89gOy7Tj0npeJIi7uGcMBj6VODOu1W+JwsGURwjcmbruXTnjWHaoVaC
hPbUQpkPQYdPPso5h3Mch3Vv+KGeGSZGi03v/WwrhBWjXAl0UAfeJnKaoPJaxU7t/KzdHh7Ig6MQ
nqiDzIHXLpcNhrj7IG0mGaUc71xjeHgPWpSC8+xQ+XhV+3ldZiP0HRGjefCsRJtxnVkJ2E6u8O0h
WgsqpaA3WpCH4dkk1rbznX3T6J8pikz14ByJP/WBU1QPOe5wo8c70dJ3ZvN7X8jEN5qH1Cg33UD3
tOlXyE2hoypDb6YRaY0gX3hojs2q6pFqLOO2FagLDUOctSwmEDfAZPOKdgh9gcWJi3p87qxsCj0b
AyBNlYwzBnqc/kab7kfjTvcg+3vqTBJZJt27uQrszIgzWqFPATjIYrTBjB4JF31kpeVNbSPu8Zf+
2dOuG2AY7Y70AwtcZcY8ne+yfDKilhljILR7XQ4kFj25XdoJn8lJ0UWyn5ysenCn8XWhaTCDtqse
yuBUWVBCPxIpw1NEWw3d9cB1H4ID4ooi12tk+cb97Ka35Koym1enAcOLVuxG9t2D4GClctxjURi3
jVUdMhseA7Nl2BFKzGmWWM2YMGiaBG7mvs7oiSxV8bG4bRl0otnPBt+NeALCkpvx4PMkt/yoISco
BCZApwJaTS/mOMVziuIJXh0Fdp7CdjChDoLOrH2a7AVKek22HiXb6toMVNt8AJiEAFJv0rLEAS7L
su7EkuT98GCP3q4a0n2m51vpKiMoyjIq6mpF8nFdIR9qi9YM5h5zfor4iEzFIePo9gJRtV2WbqWH
KTGaMTTddE85uQXQ9Nfg2DEDr5thGDt0V5NMGhEqvceOtM+NcqB0pdap575OonTCpZBbJvInQvk6
96UZuktXBKowQmaC8JP3JXgE5F3H5z4wPNUH5VJFS4aXDmgXEms/Bw9ZXQRsYj9Spa3VIKeNaFg4
FezDnYufwvFWLUURj4NTLMj7JQ1qrjDG7GwJAlYnLY8GCq5uBvg/Ch1B5laHstHJVPQ3Y5X9TKGX
WmrMXZvWW1P7By8t7ktaGIHTuEduOneLl91x0cYKhcOxskJSePc5+tcBEAY71jTrDl9vznGRix4/
X+GF7Ss8udVwp7tpZZjm0VBeVKGGGDSzWp0qYaT2UD9ADXeiXnJKbyV8WzraYHriiJoRuBc2stgu
vUE4dld4btQ05Us11mvc1o1ayHGw3A2tjdXg9j+9NLtF9fQXDvz69OsibR5QLYrL6m3prNu+V0+W
4ldlrSDq524MlCuzyrwtaw9ffSpWizKDNPfjxS8SIMzXzVyIQHnGvnH8K7/xXsU0LohbmkM6Ysqk
dA/g4i0Cp+cB9MeuC5f/UsiFaTckS++8Ul/fA0ZyQAPohikWQJFpm6sqgh3eM2/epNmyykx/DCog
qBLF8s2QgWNLNw/Q/YkhIJoor702Smget+TGYvVBpii/Mmt4cDp1JNrZMgfqGYTEEqRqoVFme3uE
OAT19sguVlZqT2Gl22sT/LFg5Ogj5tV7A7ijVS8IZB0MlCGbkt84JVu5jUJ9Chpinb2TtlWGsvDj
VrvPvR7fTbN9qvol7Jr6SvTXI4os9qzdgKHUEtYkq6M0b5MMZcHNZLAAJIexdPjWNRDH9PbzokBs
5FrIrD08gR19UsaSYx/quunoDXPcH9ky7gw5ewGd9YrP9XpozDu0jq9FNsepN2xQylkZy7BnE4nm
nLwuPt2hcRKnoo7Bs4aoWbZJI1VY18wKrV4lqYkW1CwmaJs4aJZWzhQwUmyYa9QbjhGjsOrde5LO
R29GhOxkvRlU4On3eP+4eA3CkD5U1jxHRVcccVoh76oyaJmVgMICHnvaiRq5Z1VBkZTuJFLjwMWV
q8psNUk416Io0Aizmi3KnE+6XTDK5UxIzQyzCmZCt/2AyjD9JYH8EXZ+hfT6RgwCCfv01POmh39y
XmYDYT0mAjyaHpyi3Jqpfav5sm1n+100xa90cZpA814CkdC/0gLFKY1Rw9pBgcJ7oAJOkIj5ejK8
e2LIY5+3h06Y+zlzfrYSPS2XTivJ/M1cExSGe7TldZWowf0xa4z9p8Z9PQMmbeOKo3S+QuocMZaj
b6n4yi91tKg66FumcIPzDWKWBwNEbbl2d7zJtwVEi4RI30yOvmdh72Y9P8w5VAlgx3GV24iSKIb5
aH7IIW+o0vYeqcO7b6W3i1ms58V8d6x5TRuRVOOrwilhJAztlwE8FFZ1tL2yDGY67z1kO5iACssp
3fEKOZgHNnY6gJOMv/inXI32ceHaYQtEe4qSRE7UfsH9NDzjZwUozKpX5NYmXWQXphsavbOqrDSw
iDsG5jjc2QhiJ2aHriFQyqKhbSkvLFzjIO08LhCdXAAFftGh/kcr7XzuyLdE79v1AELIK5SoQDoM
s7Q3zZ7fnybtT9QM37eo/+5QYz1oiECNnpmm6Z+1ieuZ90ojX4t4dlf6h8zfFw743+f3pSJBwV6+
X+1vlMRpNdd3oHDmeC496xJP49wOBKrFUZmp1dLSgHh+3PFLLFZ/N6P/ucxZP7LKrHGxpw4o8ryK
2gq3AO4VuX9jYbz+Avz1yy05BOhakxIHDVu0eD+1cEcn1XyyM8zx2xmq8riKzn5ML7S8v+ANwY4c
j4L53Tn909lnMlqWp6XHT938OdL3/zUsbSTj62V9pi835NqWhdFBB/2EM4zE2GCIphXooZrG3ujX
8BUpT743g6+t/NMaZ7gIw2oyszPx/J62A8YXMJJUyYnSeNrbaz8a/xOz+7Tc2ellpsql7WBLlXrz
UALy3qz6Yhf8r1Y+vsunNc5MO2N+lrulY0Yo76MUifSHcNBo184csNJ81WM7RJWb/9K5d2/Wzdqq
UeFS2ZqMHIGs1I8LHUMvQ8vl+7P++nOCUY34HoUBnWH/RIuJ4pTiqKn8YdU3NfKHsbg0Lfk3yOC0
+T+LnF2CwXIG1aS418xPMAfV+xdYlr6gA8ECBKymDCkFcc9VC22wWbZS1ieDaUDH5kG0DLob+2Gl
QWCDTmm3yUJkpZensr/cGQXeiXgEoNPf7GqfrrcJDcXcJYMZdfw42mvZXJid+616+Bd24tMCZ1dB
u0uZCzma6MnbAR/x1A4vnpgQi9zWXdwUu8L/0av190ZxaVdnF8JCwSbzfWSmYnrq6h+WdwE9e3FX
Z7eB533rzxBvjTJG152RHzDoOAdN2W2B4tz1wrgyS3GdGeqo5wuX/XRg3x3omfNvOekmRODAarYv
tJqDGoxp3vTEhjb6Px3iOXes7tw8JRpGX3XXDgVQ5ef3v/+1l/xjGueMXxodd6uHsjGMfni0wx4U
AHl0kh9gv9x1G156Ne2/IWO4ZJ/WO8MiVxlvB7rAKsqNi55ynG7y0Ar02tvUoPZ2N2o7xwC+RtmV
u+rujIge8+1F3NqFz/f7j/x04RSa9p3t4MJxh66nGSIFKOaVnF37Ux6qrlubJH9vtXOwuubZ7Xm0
pOLWn1orGGR7P0/2tmT/e6zsPw/mzL31g5aWrAWIqrJjJQ+5eeXL++8/9pdu+tPZn726Tptn/ljC
mKQ/RWzy7ss8DVIgz79f5tLpnnkbOemsN4BQiaSLsXYE9/SlUmhJ86vv1/ntF/++hdQC74Dte6iY
/zMscvGv52pBXKneWfCbSNSL9G22l9FvDGmgL9z6rz3an/XObLcdcdVJh5Z46fv3TWs90fESCPwL
WOzJDP6scfaUegQpMNqV2JOX9CCSySOQz5dr9OfXAswK4SXatpMX/u4Mz8xOLGNJZoX7X3rdnVcA
B64clKiqLdrQj4M/XgphTmf03XpnNpjrSkpVYH92giATtDXp5sQ95CfdKltdGrD4NxbiE595psOQ
FPzTQsAVUILtD97GutKr/+KanXfux/Te704ss30Cqt5Lb8OXVsIQ1UKXlhH6m/rlk3PJhwYkgzOC
dbfdGfO+mVffm/3pb/7rBD/9/tmzV4DY3itUjzgIE0pBA7Yo1LS6mJUVapV9pNlTCj4M15O336/7
9b583yQIVGznnDq3R8+l8Cm+XFGhUnLF6wtJzqXfP7NEt7Wk9Bh+f/ZZuKDTZ18CgV9a4cz2qslO
F9eDiyUcQBzykZnv3x/R1yEk+3NG566vIgTIViSF3oOM7fDEephfqR1GV5NltURAd4LrkF/wt1/M
P8BnfFr1LNIyJIeSyoxoZHw+ZTrsqVpj3RWq81izW9WJCU5xDLxHl5zH1ymj70BFBcM3BKjcf94v
LZ1i7CyEzHaSJjR0norEvEIPFVPvy6Wvd/qtM7u3MYUOVw9yQAYC53+uZat+pGWLcK/mNy1QQUa9
HS65py+erv9H2nc1OY4j3f4iRtCA7pVOlFQqlTf9wmhL7z1//T2o2TvFQrGFb7p3ttdERzAFIJFI
e84HGcz5kQjNOpWIIG6QS2eYfukTcYhxSMrc+u+a8kESc2ZdL1aZIUFTyA4EMd5w7B5AAllY4Fmw
wwfZQ5o/djKbF6VuXAFZBFCPJMP1xh4yYs3FBExHD7T+Kdgv6JBTi8fLC9sWYKo4I3wepbyPpzRU
QVYrDULBvL5Weo8UHCuxdcVksN8RTBRKCNXYoblZyvuSiDF1WIGcBdoSPz2gtvGM/DRYabXMpqSM
9TfCmT3bXNdKLPP25+2UAURnpBuHMA0QULnGsetve/9JwVcimKcfpegoA08h/CZJRElfdSo5atG7
GL8ESvS9zoWfRpVf98LggzXAmtXZ7uTqytAFd4qSK9pVNb/ln0ZXr4xkr1eJR8rmHtMhE8rX45HE
4iNme45j06P6ENxLU34sNeVHPY27Es1wKhl3Rg0gMBEII6J6o4zDUTaVU5tp96OaIRusfemE2bTA
ie6n8WyNaDMwmtKJleJOqLWnDvhWnQqAq25InwZVPJddp7ii2j/M8KOTGsBDxlJ4SRwf6ixyLyse
VaxLu0cPcPXsImmWthIG0Z05Hnd6q+/T1rDzovkjMSYCdTicIq7RRzEY3u+1ScYFMmt0MqfSYSxl
r55jjrptxWXQcExryAbcW8LmTFujyIoQhSMnfRLAfUvpejo0OAEiat7PPmqL6sPl/dtwKz4IZNyK
bDFEXdY10RHU4a7RsoPa5KDizuo7gPXHVh3NsOoAycPpJ5wHbPPoVmtl9rSPpUaJIohWi9prUoSE
wCnO1IKTBtk07v+KAZjJx6NTSdmNgK8QnTmPLDk/JNpBBntgiEb1y1u59Syu9hJQDx8lzRPansbu
zUaNbndT2qirnuHiOtEtDydj0y6tFsXapcE0ol7FJEcXfhOyX2b27fJatr8P+lTDUKDz7Ksr9Xrc
hnqMTUPrrDwAfzEcOTHB9rm8i2Ae3bxvkDgtYFrjJMe0A1pkjAmMgA04cgDSF3MOZ1vZ3qUxL+Bi
Kqo5A/XD0aprs/Br5Srkwbry9oy5SnlaTVU50uw2Ee2mLa7qMuE8FlsiaPJcI5TkSlaYt0Ia0fjQ
RTiWLJmvO0PbRXLmXD75rfyavJZBf8PKos6VWTeLFolOkQBjy7wa2l+isY/i11SGyKequtHl58sy
t4yQJCrAWwA7CP6LuTgL+mio+weRnWQNJmgxqn0zfgnbU98BTJH8lIKQ44lt7qSkmKKhiwR/GO0j
QklIbmCVcUt8ox33kmpwVG7THkgrGYzODR06OId2xrKuKDY4hQIi+xzAFUCX31/eQd5yGN0borFR
QU2BEsES2+MgPxe08nxZxtYVWi+HsddSF8qRlESYt1ak60GsD9E4+3LVcRK8hJ42+6Sv5Lwp6EoB
xVhApwF69x10i7UYgQpfh0H6rnTGy5I1rtKmLvqY920LRluU+HLaz4KYMZ2qs9Bn/rQkAOecQFGf
3U1lcTON49NQZw/xiKYwRUZPdTDmj6EonzX9ZygC4cNsn+excntptHM9cc2w8KZBog2r0otZgd8j
WtB8EiruMI2hnwRIKFTNfYjAyxS118t7/BudQV8C4PiglmxNxYyraMEgHni1TjKGAqnOVEA7pJkt
ns5sn+e7KOaioxInj6YK9RTQ4iT2TlYqroKe279cEf0Zq+MEDFE99DFWVFyhLcAGf4Xd+DRYFH0e
fMvWkyIh0KH1Ulklb5q1EoXWpboVBDwpYgjOalV6MMB9I4UxAOck3m3YwPpCcXsljHmClTFP+yrG
laNItqKrOMqx878vhwBc2eV9tuNhyG8e10oeY/undgrTMsD1E3M0f6I3tZJeK51jid/SVJ8u30oK
oxRmpDXa0MLRHQ+UPqFFJjJBt66d27HdOxJII7NDdEDrKufWb3BtYTuRTpDwqgGalA1R57auJCmC
mkia+asKjJ+VvLRYJ5pogkazurBxMxmDTBEGWsVGv68J0nt9/NpNaJmU+l9Tk35TW2mnTLKdR71P
tPo56ojblv0NiuhcZ2/zODQomYGxCiKzES9qrEGiUYuLXhwKGaJcSVboToktTGAvbL4qbrFTbwgP
10uhavXpgFZymYcL6ESavhgo6iHawpSrjLi3Hr9mMVq7yehi8hIDngM5lqWRWEI4+2EanBa0lRV0
coXg9cGQjKFMijWWgGMPmxcgxLzKxNi3We7C8uziQT8HQ30QRdXPxvQbxt8qawQImx4glVSY6IAn
7pChjfayodjcUF1F7hQaYIKk96OdaHu0iYfo/XaMfCdlD+jBzypOrZcngrmyhdktYllOogOgPvRH
enr/Ne04N4gng7mmc6yifT7G+VTpo1Z9Feons/1yeae2Mn8yGvn/3SrmkurTnE/JCMvdHqL94AxX
gORzo7OxR6O6jUFd5BspvWvscV0aGiyx2odraho6co+mThjtm1CuUoxWRMwGfEMK36Ht1R19nHgB
zpZLCD4QSdN1w4TvRbd5ZcoVpS8UtUVWZNSPBjl20oSB3aOEOs/yPCp3BCOjlzeV7tmnlSmIdPEH
WTI2z03qRuu7FjnNpPe77D7h8vFSF+yTAAI319QVzVDYkmuUgdU4k2EwGgd++770OwdlArd3KVYp
DOxusEUP9EhHCdyJuq3eArUASOjR2x8erdnmagnBfLOOLnCN5UBpMMWS4P1EINE8LMkhmzj+6FZB
S5YJtASDd/DVWHMuVKXRywmibvF28TDVdaielS/Nr8ktXIxo85LEm0HLWhzj/y5yp5tCa0LcYdi3
J8HuLApQmRxazju1mYhcS2K8YMxfdCHG5pCuw5yyYjd7+kTOr50PxLiTgfk5IPmnTrbj1Zfe9OOz
/vy7o2z7XikM5WSM9EbYo9veRVfB7eKAjuGs+su3wKlc8bt5O4NNMLpd0Jpm86D7t1XmXT5jn0G6
l7TjhBNdpueyeQkq9/IF5C6Qsc5BEoV6QXNfZFc8aGA3QkZxP58SJ39sX+srBTwlkdtgewu45D+B
mcmJ1zYXiGoGCrEiYlA2xYzujqEGVQlyb8ujLvshcDQur3DTuZeRHodBU2ED2OxePIuRbM4wAaDM
dQjc+8UvUJEsHfGocXZzM5Moa4Yq62//ZjM4pNAVVaCrGW3JW7CX6aOBDo/JJhSPyDF/XF7b1rO3
Fsc8DCUcD7CnI/eVYXYAPaG7KZWPMvKyfyeGCakTZcC+FnCC5ym3Mu3rLBb2aN5eFvKbc3rfO8aa
5D0pygWtdSg2KB7lBcY4rHyvHkpn9A1er8/mu7A6KMagLJI2tyIcE0cz7RAYZiFMynQ7YUx2ABcF
GqT/ZHE6zesRYiLpwsjrTc0kQgfnAX6hg0EIIKhjrBVlcX6EuXmj3kXpTOoVY1LmMiZ4U4f8FpP/
Ka92vLl1q+8zJglYSnU/0HNa8v4gi2ChWQxMiy/ogh931VJYaZbzClHUf/tkhlcyGSs16EaZ9Un8
zx3WY4uS/pD7BTzlpdOdTIdHMbR5sQxZ1iUEGSiEMxq/CGVQFCLkCQbmnwTyPAJqQR3Tu8tqsRU6
yysxjMoL/WySUkHobDa1VYuFJZaYkAYIs7H8yRWGT0fQKSGqhM1wCIkqKGQI0ApWoOqpdIdGyI69
Qfw/WdC7GKqbKwdySlol7yckfAfzMJegiE2BsHKl1j8ui9lScUVEmlyHYQdIJD2+lRjSlJgXNZGs
wkyQUBx7gedv8AQwhlWR1GhoYryKDXHFXxryJyCe8ecfmTX9ioFPKh4NXhGKqhSr4us1MSpXBbhW
3QSRFO9bBJQE6BYmpIhu4v3oAH3EVQ+qTYCacOQRJG1p4Voyo4WmXsa6Tl2AurgWMCObBJYYO8Be
uHxoW3dqLYYxgWjDUgehoGKA7CGnO1W/T3n9OpuPiIImXhn/wOV/e6BXmgFGVb2fMJKAcYvJMUGQ
k+Gpp+wUsfMnngukgCELjRJwLpiYUwgWIcXMMarUi+bKZukpQcUBiNxUQ1kzacacuhSMCIzHAeBG
DVDg7ztL6QGIIra8l2nz9NFBpSNewGViuSAFrZAGWIZ/PFzq24q2bKugOQCuGlpTq7vxzJ9J2FzY
u1A2EupiUQ2bolicYPHT5Frl5Ry2vw/oWER+IpHZQEiuAarSYnTcMTHBvoySp8gGR52pun66r0TU
0COD1KfJIrGPo1CK8ygAFuZfsjvaisNjQdlcyUoM/fuVQqNnoG8xowoovvlZVu8jzORevpabUZyy
ksAYU7TeGmQqMeiQEeXLFNaneU528Ux8SY/RzID/0xXCbojF61FWBo77v5lVwR1CG5dhIgRgvfO0
0KQF/4GuJoHMdrssV2REGhLQGVEp3nfA6taF6DYOsrOIEaMWTZOThAE1QAiokw6MrLm9b+bZnoA/
MWs8Wqq39NenQ1Z1Q5MNgrLsp9JfXHSxFhBEuGaO9x/VD7Mwj0OoZVZbNEeSVNea0vpzil7uqMlt
TcOAV1MQJybil3wKC6BJAaOzJ7bRCnugEZ6Q4QGqlOFOU+EXMmD2AvEhGArANZj3GabR3bQD2tAQ
uFOf3iZp+GAYKqcGvGmIV4tiVEprxSEfBWw5mJdOGZEPoVgDZaTl5P02NRcNn+gWxvARcswfNbcX
hynITCS15fKrUh6D5OWy4m5/H64MEh7EVFmXOgZuKKkFfH9WvEE5l1xGV44A1pFWqkoMMPJGD786
6KhhhS2vtLx5FADN/N8adGaPmhZqJ+ZUhDIkFtGJLYbZFbiq3Mt7tS3HwEigriGLyPqzs6EJA6A1
UKnMO4DYkKMMXKpF5I71bBpFMPSJGGyTtU+zZoUoFIIeYT0diDLhNnmjC84cpOjlm86VvXGPYQMP
OHZ26PCmHTbfsZVoxmVbUrmZtAUvf46R7qF6HnQnGA4V6iiXt1Km7tAnm7ASxDhqQQmcrmZALir8
arjgiPLmR5SHNNQMU/CCFhjpMF11hySVLR0ke7yPvRrMlqlj7gGmceZV3zZPdvVrGOdtroLOWBS8
D1GGLtS5Bkjv4Kolr/LCE8M4b2U59EFFU32gdLdbtbZC4Wtg8DKKHClsEXroZTnuhRlXuspOcxSA
KAbxf2Vy3CqOqrw5kas3dQIWIlBYoKXwCgjcN+Ki+vbUTfNR6KrIuawv2+/r+wm9JW1X0kKAQs5Z
ga2bD5g7ttNDeHrr2j3xXAXeshhvUWpApIfiAYpjSwgn2++KwlZmzalUTqyyaRh1mCYDOWz4V4zV
CgyxXwBrhOg4zfboIHfVOef5Bduq8C5D/vh6pMACSHIZixH8FoVe00vOmYcrtiuO5R5YTV+AauBf
Pqnti/0uktk/U+kFUAXBETIiGShBomem+b6ZyrOMwT3gCH5NzZiT2ODtJP37lW5kfZcJyTLBTx0E
R0U43gkiZ1WbceXqsOhGr0QMbYkKr4Hi0dwDJkoxG8AthJ5kgIlaXPa11L9e3kXewTF2GL2hQA2q
cHDTDAiy6WHsVCsF8uNlKVvTJhjRlpBq0DQifRoglfpkzkCSJDpPs614gPPKAKLoaQ4AuGzFbRQE
fJnNSQsomxryLpS1T8Komf/gYscY9o0ieTcM+bdOK54aM/HVPriNVQweZPV1nZrA+xg8AmhkK0jD
27zRv6s9XsO0PRa5cZ8Ad8LUR39s2hPwEL/2+nwVCvoOpAPA1xHJF9Sb3RaQ2Tlmu2JZsKU8AGZM
5WuScBdrZN+F/SkJA8/ogQsS6q/aLHmXt3jrILGvRJQxoIvEJXMdRk1tp9iElWwBvKksVzVgWkO0
qV6WsrWlaynMDYDHm4qkgy0JimvVQDPsF2k+TeZ1FgMRhkczv9k+spbGXAZJKMewj/DAjLZ5jl41
kKoZN5mV7olptXu4JV4jcBa45RKtRTL3gQQZHO6WhhAokkl+uBtRIosOPOO/Newpr+Uwbkli9nkJ
0BJayOn2yFc5ugee8i+CW7npDgHJT2Llew20hbrTAuvnBniyj3+SNl3/BnrYK1tjdqoyDTT7Mnff
ehm4tNWPGCBrlzVm65lbC2FckaXB2PiI+MrJJfIjA1JMWACCPJBf6ibkxPicK8BW/8Zaycelg9us
ApAN6G4BUHnr4OHyenhCmNcUWMB1lsQwmKYGI6IAzDHTcwChLhw5m0XUlclk3Z7a6PNsBoYRxoHj
O0SwJhQkAIam1ToAkvOjI6Aa9uTI81A3i2JrufJHrdAkwMVOlE1A3lGSjuo8+eINUM/A7FM99kfu
oBT93icH3QB2B/KAuonBwI/yqlipGrHQkZm5NXa5Px1TW9m1V0Dd8/gF2t88RO/SGJ2HpHlG7IFy
SJ0eYyN9xrSzvQC/DRRax0UG/dvYnurS+B5OGrDBQUkJZDsrU2p7ilMvViuOS7HZBIBmrn+Xz9yP
Ou4xQQ3Gd7Q8DE6311DvJNju4Ky41YncXVbercuomDL+RfEUVDbfWucjMD4j3HjgF9pKndoRAvJG
epl5rISbbsxKEPNOLJ3WGxpQhBzd/CoVt5n4gMFLWfWT6vHyiravyUoS80YsyLkCWB33UbUWLzjQ
NjPsoSXcddbgGqCOVFzg4O05UjeVdiWVeSZKZa6FWYabRqvUs1s4qMDb2ZEOMiCA5DgydLM+3ZCV
MOaGxI2UG1UIt7OQo/3cCg56jDkxwmZP41ozmHuhhFEtx3DcUM41DvIBOEw+xpHOxTNAGJ0aqYDp
1KAkzksD8JbGaP8AHotZpbFdM6uF1U/6DwM9I5zD2mrIWq2NRYoYM9BVVjMOi77p+YG2Y0kuOfKH
PrevF83Lqyp68dmp+zAz46Ws0DEkTp0PNGS3LD2wjFjtXHNi4m0rjTTa/xdFFXT1dgdy2pgKop63
1oXYb9EKktvTbXIdIpMx+iLHcLzt0WcdfJfHuJfLUqOnB7wl6FAG8dtd7tZ25MmvwFG0FR8ginZ9
NTvTl9nB+B2YXnjxJW9nGXvSJ+KoBzR+AJ3SSx/bNWDd0eHi6O5kSzDNtuwb3vBo3vA6eraee2W1
z4x5CbO0RENuhNewu5OGm6q7U2uOCeOtjbElYp4GUUDhkUxAkuv5HlHFPW8Zb622n8/PRICgggXo
87h/qXTSMuKVTfbwNzFUmznCveJpoHKAV4FAxQLfCqZEGzv2UBt7VO0K/ys68aqXWwGEgvLB/36H
yrQ7DG0o5aOODta4TUGwAlIOUgOgVXCFRdwl9X7IeJZt28S8S2Qctgxt1FqDYR7aqPIioQM5cQCy
fYdOMDRlYsqkskyfY3C2X793kczlFGpVw/A3Nls9G7tURz3auKl3upvvZUp1huzi6AO+Meaa021V
ehfM3FIjiIZIy9COMIYFkKhfBSloQdgB7iLT5Ozr9sV4F8XcSKJLoRET1Ozw9lq1cZUUkSUOHCG/
MXPvUpjrBxyJManiN7VNbnKKU2Y3Lm0kkS1g0HOn9nm6wlzFbJAiOWzQjCNEX6flruo4V33r+4jQ
VaTaReQY317hldVuEylQQEwCOKv+bhb8tON4k5+/j3QH2lWBJUgwICsyr/hQi4BhrzrFKZbrPL4B
KchlzeZ9n3muo37UC1UuFCfor0zzOWzuL3//s1J9+P1sxgbJyzDLe1FxxsCtKAYkqHgybjLq8/X8
KIWxCCGmhxMhk8FLCWSc4UypquwGbCx250roUJp97br1sxcjtHjwSpz9Y5PLUyy3Zl8Bs5gse1N7
6FXO+X++/x9Xxtz/SW+BC5ArIM7TzoZxQothPJ2BBHr5lDbyMh/F0GWu1HgAsZmeDKAp6hyEiLTz
xe986RbI4eirj/F4zRz3g7cuxgzEyQgKhzEC1rNyN0/7TGps0DuI/Q/Ownj6x9x/aZDTPAQ8hGP6
oY6kvEU7LEAa+ayewEXWeyKC4NjTOKvjSWX8+9JohjiXZ+IIpk/E0J7zESCB/7mM/PHMGNPQz+CE
iwaoXttdKUJpgYCFyDzF4N0sxj6YQJmtK2p/yKl3Q1/xcxsVvRg1lOiX6IHk7778pmNzNc47wblX
rIcvTsNIzAUcND1qXalwAqa8xVGNz0HEh/1768xe6fysmoI4jCpxxEV4lCIw9tTgs4uG+K4fUcID
jHyiAeB2TpoDbgYv3uRJZzyKplT7KUtrFU1fi5st4jnsND8AAL+EHIYtdolDhmGvgvO2nXhzEBu+
/8elM1YFXEwNojSQZ9ApPnQvOzEKirfN83LcCzZ5AHQF/qEV1OInqJYknvPPO1zG2vRapU/F1CqO
lgC7WfPE6plztnT3PjrHHxfImJcySpZCKyCBLpDy0lad9Z12gYPk0Su/XZbGWw5jY8y6Sw1woyiA
Sznk421QcS4h7/uMNVEbNScdqRQK0jNUYGW7u/z7OdbqreC+ugjClAdVUOYK2AKOauAE4s/UeLgs
gmNGWCQRksrJ1PSl6mjzXpDupHm2gvGYGicZ4EaXRXFWw/KzDqmuT1oaKg64Sz0yKq5pzC6pS++y
mI38ygcVYyf3wBtRF1mJU6f9Z6mbnXFzHPM6Buzu7KEBYwd31pNugPBwWTDn5XwblVydVqD2KIsi
OQLQIdBVDUgjD4tlSPeKxDNR1LZfuERs85UpllEVSrhErYsOfdXLPGMf7/MT6GjtzgfxkKV55bn9
1vq3vKByYyzm4+4yJgJsdIW0xNBJ8RA8drGVnSqn2BPwS+e7GG6dcC3u26vAzx9oeiT0eOH1Rpzy
8QcwFiSptCgSBTxA1IIArQqN29bg1052TXmmdcHiTTpLvO1mzEigSXVfJXCJGifby7vZTm7S6wi2
S3BTkEacgnvigXbgUXf+Dyih1EO+dNaMjdE6TdTbBEyIgweqh11OwaMx+SFaYKOy/06BGb8FeKi5
GSmwBbFh+lk/g+/n5yTPZyGIOIZ5+47SuSZMNukSetU/urWRkLS1Qe9Kh65a2ggVncFYcvhuRKhS
GxhZF63iUX8A69LlJdIlfNrNlVzmKKM0n3o9gWsWU9YNXRYPkiY8RNJiR7JwLPvJW6beuSxz85VY
yWRPUJvAMtUnxBmCyhPVr5Nqcla1fSlXIpiTi4GaLvaaQpCiBJ4lxjiXo3yjJ7Zpa064r475XnGT
A8asHP2KXPfPoMT4uzXSK7SyfakWZhM4vDC1E1wryX3K6/fefDveF8h2HBbqIgyN1hLQOv1c5tQy
2ocp/HF5DRv1IViWlRAmWFUMU+3lGCE3JZKPbPVIG9eER3Bv70Ivf74sjaMVuvxxx8BU3ldyB1ZT
fbiPtFP5R5HOajGMJ5k3VSKoGeLTsvqRgqe7FQ5SzDv27fB0JYWucnXuWT90KWAOEN9/r65AHGXX
j4Bii34FZ82bfeGq7CxuKyVPFxjbISNqHPoSO5ftQ0BMlrsC0wyNPx20K5r1E33juua9OrzTYuxG
DjQl0OzgCdCWvaDehty5GnrcFwwTW5pVkqg1MGxCbzCYvzGCDWpYH8qxG3YVF6uTt4OMuTACaQIf
XKE6jZpapmxREqaIVwviCWFMQpODFS7t4aSA0QukntVeGb+ZGTdtyRFjMFnuupeMQQrAkyadaUCh
+Okpc6YjrZOgdYWOEU6jzR1n5UllTUWUSflEGuIksTW6giW9hH67UzCH8ioCVsaD7/OzP5ac6iTP
zhuM0RCqcBCyKgb/bAlGPTCjprH5is4pu2n0UyiGoPAZ3Vr9Be66+xQNVeoArr7a+Fbq4WxpquZK
CbmVRTDraZILGj07rwpbMyZOAmTTE363CgZjewahkZIlxJlkYKnT0AjWP3Xil6D+OxNqMMYnrwmQ
bqcZ4RH6Bkh6pZrh3z1rLOzDYOZKk5oI8Ig+I/yKD0MpcfK8G20SH14dgzEtUVvmXQnCCXTBUvCF
AsobY4bfcGiwr9jEB9gYz5xRl+OCtTEYlyTsu8ocZIRIYYhBFrC1qmBpLm5nw5Ym7iDLZkJlpQ2M
tWlVVe47GR5s0ucOoFa8wLytotlOtbPc3zT9Q2gcejJ6l9/X3+wrOgKBDCICEppRwikVshKUuEhw
Hyr0epRf0pP82nqaJdmNVX0JzyW3oWf7lXgXySikNMyLnDUw4o22V7Rjl3Du/7bVef8+/fvVawu4
BSPPCk124uExbh4FIC+140/Ovm1f3nchjD52edanRQTdoJP66AMEoI8lJpYJvCUg2wL/XXeE4+hz
n/XtF/BdLqOTutmB3b5Hprt5GZzyTvINZzjIL/9H5BieNEYp0z4NKjBi05huAvYBaNuRIlh2wq44
9Nw50o3hS3rH39fGvIVjbbQT6E6xNnQe0dcdie4jzdKiAOJePj+OjhDmPZyMQkRLRAoOMA0mhQTH
eCDoUA2dy2K2Lci/K2I73UnbipgyguOnVU+p4TZ9ZCniAzhXQwBmXhb1G7/8XRbz6hlmIin1iJTD
aKvfYx/YQphssrA6D5g0h1DiyaOW4bN1fJfHWI4mXeomFZJ/cpS0WTS4gZkEp7StHobdGHCH6jl2
gzB2o1imURUwDo9WX8r7O0pnAbMDl3dxM4nxroLsZHgtDLXZGlB4qYx3vUpQhEvTewPE1ZY0m/s2
iq6SxvyuCKBhuyyZp/2EsSiGlsI8mwtx5PZOiCqrX85pUzgdGMDpvODcTY5o7BRgOw/7y6J5l4Gx
KVE8Lbk+I/SO9OxRrqXHsS0BCVJzl8gxmoQxJ8PUyg3Gq8lb6GieqeHM8KfeLbklhiijN9eiPySO
/nB5gb9JpLzrKmNZgkRUMtmAYHKi/XgVJkHQEo/GC8FeruXz4FJ4Twl8z5yniHP/2eYSOYkqUamw
s9J4ExyKAAhRoNTVv2AaincdOZqrsr62NPQ9+g7ha6OfBi4LgNZj2wAW4OAvdxSIp7FnlLpQLLzm
wVHzTI/KmJ4mQFjW0RdX3qGWB9nzWbMopCLFVOLl37jSGMOjh2JWDjqeXpoVA5MjWh0jR3UpSQjA
0ziFvI3xqw+PkspYHSmSChNxJzWrqDVdSX66S/fiFR74v7uFKr2lK7dFG4xOVzGSAufPD4c9hpHz
hHcPOO+5ytiYXJKjaahh3ihIROxX95HXWZM9O+Dg2vEatzm3nR2iT1S5BYooUtCYJZuD70lW2zMe
2aj1OLebtyrGrFStHFJeNprrxqQ+iOC0V/U6vxpc6jkgfOOIo/p14eFTGWNi9ouBQXaEO1QjwDju
lPbg6y4Y63eZKzgC59A4NoQdIlByLcuTEcnYGp1hiQJObQlgL+W5D3rwyd5fXhznzFg4LVGM+paq
oZObyC6L50g3HCFvrQRMyJclcR4djbUZaVnqSYvnrlFdUBU6UXyQTF6llveoaoytGKsMxMBmjayy
R3sL0VkzWtIuOMtoqilGjmbwlsSYCgyvqHkjI5aau7tJuxXK64rXNEE/cUH32IqAIiWBSmit1iCh
M/SY8aojjh3iiWBshC6Uc9IW1OevrKG9yf77gN8Hg6ox3gbITMcgi7BLxnzWp9Yqh/tAMjlHwVsE
YxIGLZoVY0TfR9XZefAjqKa/VF/GCMRjGBoFkDUc2hWWBr/S+RjHPHQ9XnTOJvRVqQwak8ZflEAF
D52nXiMmAvOvO/wDqnciuTXyxqh5t4aFFahHIVqkDklJQfWb6TkZJyeX74flbCY35nxOllulAytT
xdE8zv1hk/1JqZuqMOGyCsOLhmR81GcweNzKN+e5YLGsBhPYTKqG7hG1s2lNttyJr9lR/VLvM5S8
eWQ0PHeFJQTOBzERw6kG1HTWvZAxeRwkFcTVnaVniidVL02cPYh5eJwU1Rai1NXl/PWyqeX+BMa1
yMKqG0lJr7RjgMqN4seFbnA1e5LbccfItwvB7zGUzhgQocyUSqBK+zZJ6AW07I2mvOmoOTW6jUtH
OZReel/7xYm32TwNYmzLkJMi19tUdQrEwa30U9e8oRF5/gZ9NC4YYZ0xLnFVJA3642mxmeYpAOeJ
AphLiTgBd/kyPyt/eS8YW6P2YtQALkhxyvz7WAHlTXjtK14hgn7kwqLYCkGoDGkXzyNCpLzcGQoZ
LVGeb/Ii3U0N2Yukc+qpdkVj5kUuHFPNzqhoEzGkWUMeQVSOhXaMl7vL2i/zBLCextSRKGwruIdT
81TNsp9l8zXMTG418TdAjuwXE4XMfDxKU31szfhJToprKZyuKyGxK9EElwq4nNKh9/sseqrE6bjM
uRclwl5q229pMFcgGpj+8+gofSV1ouvIiGG8ngnnYi3t9S6G85yMnjmDkfcqyzkbs90jspLBbMw8
FnoztUioJFf/ABq3J9qdstjLU7cr7D8YrPy4JtYZqxciNWX8T8ZIRi8McqaBR+kyybPp8KLSbb/5
fQepWqziKWPIW00OBDBHVokroAkwaWD00vkwjZUjBSoHrohe+s/3510cY2NTQw2EJceB5e13AWPu
PTgogvog5MeRPErzf6fx/riXjJHVtSHVhH5AcNU1dv2GYxjtxFDfXb48v/FA3pfFWFRZi4puiqEj
5j2dKlx88XU6oh9+skdnOQl7MbSMxz9rEltpJmNhARrS6moaoEksee6b2JrKxsm1PbcHeds0vK+O
saxCuRRViXAOFcGbcd61f9Ze8O/32fGBWjU7Jchy4qiCN+iHcn5pYFg5R0Sv6QXNe/PmVoqOSW+M
K5X/6xJSkYhFUdwKr0wUxYsdr9We6tUlYYzNKBs9rOKpRFuB8NWMVEuNHrLsOSl79/KqOCfzZrtW
i8J0HykToBo6SRP54NV71vTk/rKIbWfh/XAYAxEVzZAvPZKCSj/YCpluijR1JSPl5AB5YhjDYA5t
PRcjxIjl9Yh26Ogu4cEV/sZhf18KYw3aohOJLqAnZ7R1i1LQxLfxTt9lfrXjTYz8ppnlXRZjEaLZ
kLs+g7q9TRo/KbAJuS1dy/cUHiI54Fnl0YzwdpCxBtIgDFOSZaqzEAzEiOg3Bz5LkFYcW/eWuLmk
24w16JReDEAQh+4SUCECmgVcFvV9iOyHaUZHEPw99fMMAKv0VVY1J8DDPEy11yWTB3j5H2o47Rod
pHFqgryrEfpmbh4qQzil+nRMpgIUI8sxwsenIr6RQoyKiabdldGVaXRo7152WjCDSU+M7TiO7XRS
0F4sfTdJb8dGDv4OLZ+tRQZYzaIhXV7aUlwdorR46cemAEPeYE+LuiuC6D5qiVfrUmaDEdqfhGkf
d9lToZbHsqvcKIxP0zK7s55dGw2MalL+3a1iJx9mQEUuAD1SHF0/ZGOC0qsXizwQNY5GvHWArKwD
Hr+ujQr4+anoJv1PbdgR3ugNTwRj6CIzE4QFeMRg7kmdSgLtZmMAwY/sLxshjj19g2VZrUQJmxTo
Hbi5kuEj7LbGPLdC6WdsqLwOCo6D8uYmryTJ8zIkRoeoJbua7+pfoyujj6Ly0hN5AKjEdfakHGjC
nj8D+psU+r8Wg2XdiU21LkeCNS7mvhTgjC07PQG3jSuZTyKw9OFyZjzSXpm3sYxJ1Jq8jw3a/0az
tCDGBLkz5sKvZ7Q/A0kwtIGTAmilvYRidrcznQrJ4xmEz9Fe4NYQeD+FsZipAKL4PEPDQ15/X8Qr
slRWrcBGc7NePJ1lDGU7YGhLbWBjgjq/ykWwC/0/0r5ruW6c6faJWMVM8JZxB0Ur2b5h2eMZ5gRm
Pv1Z0MzxpmDOxv95SpeqUgtgo3OvRaMv81iIDOX1GIDfhjCTVgb8J+L4PNLeyrh203X5S1q6H9ef
xg6SxocYl1+FGCSMdZMehXY2Uc4K7ZlHju1L7g4Y7iYYJk+97iBCJBEEHvxeRAms+CWKUT4o7MUp
qeIQ+fv1c+2wZn08F2daqhmktGaKAlQV2X8NxRD0sXlYrOG4qpFjENDgTdmfGSrIele8VIMU5Kn6
rcuzoLLXm3nob1Yd5QarewP5jZ+BTKpN5E9Ka5xWWxS87N6GBe4LTBwR8xfeAX0eEsWQYc0n27eT
exnP5/pl7KrsRQBf4UzjvIuqAXXUtbzXiCMrT0r+O+q6EcGl0nOSgEd+QMAyZIdq8CPpq06C/3YK
7ov2tFzMqEc2piSh0r5p+UnFitB1GcxK/BKdbI7BZc+0tnQtVTRUR0sZIP+gdra/5fKbbD9XmqDp
KfjqfMlSMoYhn9mcupTd2MajIirT7ceQm7Mwrdj4ot6Wx04Z0PzJjkqQo4QdMrI6s3EYRo7majOg
HiSRORFdIOcR6mhcJ8rKaEWNbVaHHquAflfuFMMBLrPuKMD9S05q6TRu4dL/qufsn9ucuKVzmukm
bNkw3PTDj0j1m+jTdQXZdTObS+WsvzEUUrJk2BxTK78YE2x+1o6m32HpX6CJIkFcnCz3ltUMKcZ6
x+6QGPdSDgSECR0v1f9PB/qlJEnjubEHHX5z6U4GoZiDWYNUAQCQ2nvXRe3Xwi6Xx1ch6TpNw1gi
XFiAnxQf4J3BXeYWDpB5XOW2Cv936h34gI08zmLQCYRzMiCVcZZHVSFQ+ee5/3L9UPuOZiOEMxlz
RAn2LqHxHRjLdBe8rDeqG58Tdz4XvdMcOm/0WSe0PZgHK2TkhyJvKjDv/PAx6Ncnsx0R+pD4qLcH
lYamJjDvAm3kp4/V3mxqpE4QMa/O2J/p0DmD9L2iX6/fpkgO+/3mBacWpsr1TkIC15WVU8bVg2K3
AFyN3DwfBGfaD5k3X44zF2aclnqpo+k/uSRklH3NmWFEZSfR1InA1BPOaFhRAUufQkXWuj83cg2q
Xl1QABGJ4MxFZTRV200YWa2nL/PwsoyRwB4JBPBsEKQf67wEDwEQHW/L6SiLSrsCJba5AELNhqnt
MsAhrB1xseLio8/kVlIhMHciMZxJMJKsKBUGYhHL97P9pTV/mNnjdR0W3RRnEKImX2nXYt1ptg+t
FJrl5+t/X3QEJn/zRlalUqV4wE0NykGzc98cTCcR0oAz5b8SCdnsv9hIAZX6WqQdqsPF/DQCVERb
3El+A392IiqsiSRxb35JdH0cKFY0bON70h9z7JI0y3fb+ryOwrEi0bfhnvwKBFartuGBylclKA9s
qI3NZhknYNGBnBD9C/f6xxL5PJt7+7M9SYo2wweNgVw4aMgEtj8AQ20+ZXcEHdrqf8ey/eD0bM4S
AMhcIgrLrbAy8ojByKNJdbdPlhtFihySI+EaS+0LEGkEBuK66dZlbtq7SCqABBmYBrEGlHFQDiie
9QhTR6KhEJEczlCMipwrMkMi6JNPFcqvFKtHlVsrL9c/3HVNAXzTR/1fB3UZiDLD443tU9l0rt2K
9gyuK74uc4aiA1w5RUsBRWtqnFpj8pANnFGxPBE5u031/Pv1E+3PDPz0dxjU/XikSJ6U0rag/EB7
DBlfVn8G+rDfnw1fC6cb0OJ6MSbrMrcIRc9AdFTOmsQZ4Nlr4Jl4c3wutWMRh+U/qOMiGjqm3v9u
t0CZ8/GQsdmZ8WBjeMuU/KSPnb5+nooH1ABK63uj3baYtbt+rdfNsS5zJiWfVpsaEgug0+YIvu1X
1IYP6yr518UI0jmdR/lSFGAx0g4tDraWSf5ikLH0LXVNG5tZ1akBW4cwn9qfadloDGdL0nZadTOC
E/h7WaRz5wM96I4cVAhj28P1Ewp0hO/jASNQolOF1MpKBnRcX0f520ReoLQOFeHHCr7ZL928Rumn
KkVBpMq/kcm4hd1yZks6Xj/Q/kT85frer3fjQ7WoxRbFiKkks0GVEJuZKupr42F+7P3Vz1NHcaN7
QGTf294gcDuiA3KmZapnmyQaxjGq8SkjB3N4jmTBZuUOK9TW0QDf/+NLk7VqGG2Dre5ib4kBJ0QP
0XMdTg9ASGKda0a2XWIfdHKMoxBskR3gyjN/b6lvrtbsx2g0KLxN/7m/ARjZKcGaQeMPnuKOj4kv
At4Q6SZnVcZM0hKaYnEwkUKpTdB7Are9/VkeXvJCtPQjcHDvWrU5WqrkczetqGLY/VMmnZvsRJVD
FYlw9gUO7v3zbsSYehvNdGH4E82dFd3kIppJQeSD3ceP+lEb4OoqVehHNQfV0QiAHeuV9Q3b3lu8
bnB+h4ftg0bybbEso+Ae62D79eFTZ/9ogEgjeNHM6/+qdrqm27aighKKM/aggsozI1lVuFC24p36
9Yt213ndsb+NA9FGzf4XugjjQsfUSu2iliUM29vEqVoK5jVRvfNfLPxFBveRrGYtlrX6Z1wICRe+
UulWh/pYe0A9EbjK/WYDSqj/XB+/EbhMNFXHZEDvZFUaByuBnzprzp1Rit+ktvLLLPdljfxY5vhP
oxsPnYkq7Nz8iZ3kG8lOflix9IqsRDBUtN/Y3/xXXEQ5a+0iqxKGmNjCRneXntKQ+Tig7Z9EoN6i
+9a5sFIehwaYY4gW9HDxsSIVxrfVWQn/LhGZ9LfcwOW+OTegJeBCGTER5q1rsKixWxdfwb0pECI8
E+cI5mEaEuy/s0ex+NitDjQwUL8DvSwHjC6J9r2E8pjz21guRWsqvZkRKBhRgrlC9YdiSUFHwbyq
l3gjmTsoZn9aLYB5mvJ3daSjm2WzwLnve9jL1XIeoR7HrE9MXG3dPSxgPOzWs9Quggez7wouQjhz
o1hWCSoNeDnZOqv03jJPauLLmAj6b2aN3xkEuQ2hoJhnlTAG+dFhWxDbXrf2+66NJggcBGZN50wO
ZsF6s6B4ApnpN82TFv31307DLwSCXV7rAcSLSHlansfEDsoV+IURqrJjd6vn8zc6Ecc0AVVWr4cZ
wyBNJ5q3FWgHvyhIk7IplxFmdbIfKg343ne6CMxAJIKzJJap1a2uIZtr6whIz8SzSecmsRQKbnM/
9PmpgzzFUK1BEKb3gGZzwhh20NwsgDprXesuPRIAvxqPq4/MMVBFgBf/El9eBHNmJanTViuY8aJ/
LC6CPAgF9PsdBUDwA+BFj/mDijYS+O08UaYsulr2+42Bida4RlkYXUBD/mMgIERUV9fQkuD6zYqk
cBYEyzN1lK74gKYM1Ja0fVkK5D20eL0uRmQu+RVBtVgWtWgTIPiY0cOqLTeGKk/hQGZvGdfXqKAn
GWCBjlF34ZQOoabVt0UuVKP9gP3yNblgBgSx09ixxqD6NX41T6UPJsRPyl3vxw9IgQLRXqTocjkj
Y4CxykrAMuPlzZ3S3SX50ZIFJXfRxfJLg5bUtZGMMgumWow/dH89aHfT58ljuE+RK0RaFISe/Nag
YpnGsowZixz6o90hTBstdFQrQPzQUMmAhSHQG6Z/V2JdfnmwXvqpbUt8sR7ohgx9Y76pgjwc3foY
g+o8OcgoGImKAALnwO8SMqbMeq0tpMz026o+q3Iu8HX7uLaXaM/kzErEJkWTGTUN8+sS9lgtUbFw
4crAs4686WH9K0HHTrvt/fqZgYKLPqPoUnnTMtKhnGIkd3l+imKkdbMLLNgmFsGhCfTf5IxLVSlg
P7GRfA3FKSZ/KbOjWALDwp7QNf3gg5OKULIomBjtrdyh/V3dvYwqVDJr3DULowZDlqYg6BI+Oc6K
NMmgpUWC1VkG4m7cpF/Hg/rcYeFJPTS1+x8TMJ69uFinVJpyjCe2Wigth24QjICIjsMP5iRDIvcD
wyMaA3rMAZVIz1EweAyCOLpb/1vcxS8cGnEsrXYClYiMpzq+o6Ogfid4uvxmYT2VJqBDUO0qlccZ
wIidIVjXEQngspkFfixKC9zWoJrHUcqO7VwEAqPHFOiKUvNTOW2VSQ1Z0VxrF2dxF7/7lLgNcWYZ
qEPJX8QpnzVMxNmSQzG6IGSi2EdVuxgnizMP2G1JTbVnXjKMUKIHhvq5ApptHBqfECeAjg34j57+
6S+AyYGnWGTyBUaDXyqUU0I6uV9g8ePKofYxb/XTmvSCiFIkhbMbJclLqhMkNao6uyASzp24+FZS
0SiSSFs4U5GqWVNIEwYAZVK6gBk8W1TEni6qHFhclKGl82guC47CfHJzXzOUU0Cl9XdNaAhMn+A4
/JwOaeXcaJQC/ajk1rReqzgROEaRAK4KYrQqQMoxe41MCbRAchyA71BUaRHEMDxoIIaz5qyMARo4
BzVC6iAFbrGMJClgMYyV+aI0bH+z6vKeePi/ZpXmpG1RKhgHh9yOqSM5WN0JKpDXeFo4nuTATB35
8F8/FrvrTQJh9ZmeFyOecZv82Xb3K+oDAjslCKf5gZwxb3QbrJQsY2eFyAKAHIDp+2kihK1KQRbI
QwPW3VKUZAH8B2nr18hsXuKszZyeILntSzWcCkId3QCXe6z7JM09Xa4CuddSpzFfkE45ujJ9ShPi
NYMVlBmwson6OOrGU1aQl5IYwSR3r2ONdh3BynLVO+pqhYPiTLZ1k+YA5e9rB7FhuFqG4S5K/tlI
5MKj8fqnhvHJtH7ssR5czMsJw3munExulaTn2FC+r/p6nsbIx1jiobf7VytO3KJ/iz/pBXkC42MY
xeNXmY6viVp/n8GsUFsvdC2DBYNlzliQ+8TsXbsyPcMwXiIwgq0dAFDy9bAY6kmq09yxOvOmMeY3
s86+YyX7y0CzP9Nh/UJIGajKIHBQ+/7JsohBMCqs8GPhcxSvC6XwT7ryhczESdQv1HrUorvYfhxB
EypQs/0H+1McPx3eVIksyxNSHBZv9aoLhBJG1Dl5oI/N3ZiIEc7ZmMCvDvgikTNDS9xEJGK7kBXG
6DoHBZujhaEs+Swi4913QxdB7OibNzr0ylTmJdZbslp3zLoMBh0ItFUv+GBCE8S5O6vsl0giCIto
oAMXQPHq2E1vc9egjhYuHiCKQWllrqIvJzIQnPsbtSTKJwsJcAMMQ9wkqickA1Id/NNn1Ul8ERnL
v7R7fib4hPOFoE+2ujpGdJYdl1cG+JBPTgrGGTD11UEVWs/9f8xx+JE0E5XRbO3RwSrB2aPpxFHi
p1oXTCQK1ERmv9+oSRoZrQT+a90DQXhsPuTJt6L4fv2ViUSYH0WUk/aOG4yBrhqECaZvkoNUChVC
8JT5OYW+ahJpet8yYBhbXouEvnTZBmsfAk9J4OlFR+K0b8hqSa8ZHACI6eDqx9CQzEOm/F4N9Ocb
ljmds4ARUDUFFmWb9anrAdbffhmIaKDqXzT7pxR+MEEGzYPRy7C56xPQ0P4yghylgtly+oXxIwd2
JraCgo/FDyjEPdig5AZDTkntmKcqmM/D5Eiv6XHySCAde0MQT7CLumJ13xPVjZbXAy3W2Wa1HuuY
0xva9E4xvQ7z7KTjXSYDaC4TEbIJVOT91jciiarXWmyb2H/osVN/quqH9beAnMAt/Y+z5CcUhkhr
0zpG5VPSTQeAWwelqA7X3+6/pPAXGZx9KAuKpTM9NtD8YvQRhScDp8wdFzQQ62A6aIMgDxBdG2cs
9KbXAXeK8lXVtc7U3inrFzX9JjiUIMrgRxDkqUp6WuDb9ACJZZC072QO6AtlgflAbtKj9lcLnm5r
ckQwLCJF5AyHmZIOVInoJapgzDEO5AhkjpN4UuBfvPLls3GWQzFTi+gmkFhuDYeh7g5h5gFY9Ta7
z94sCrD25JSLFpj+ZYTrp1B+PkGRrYV0C2ZBQVhz6sLylnjtZwOQivJhcLAa74ryn/2o/SKQC6ZG
K5u1pUe/fY6/runbaH8prVeQtGK1qfEEOiNQzPc9ic17jvVelVWK1dfONyko9Eo/u4+e4xNiR5+a
DojNQ+2LLKigiYSyKGgjdLEVfW5qmOYkTs52MmHf1AQPpvl7Cd3lIrmEbipJkWszs8fZF5Meo/mP
67cneHD89i6tZrugI1qWy4DWFqDqM/kPIzvSNjSKo4URkOvi2L97xdy/7/Vurq20hnqwYgTZZg/G
UzTURCQSou/CBb22ldddmSBqqvOjoWuOZj9ZUydwWqJL42yFpq5GOVHM8s+J4bbSi272gRXHrtEv
58I23DHNRcH8jnkCl6amWZpiEhkbpB/1TaqqATmZrryPiqBR7lT3c++wiZkevE+rq/iFvzjDW/qW
3hP/+kfbudMPsrk7Xduh0FI1B82nfqP3t1VztpLX6yL2JhY/yOCutKuJ1JPGVt4NvwKDX7uV4haW
Ez0zECHFrfzpMCWB9kX7cV30/ulwqXiyCjH5FzBiRyaxKgzh2MbkLkl26oDgvSzrl+ti9kp2OOFF
DvcFCVm0ZNVL2NywOVrBfKjOrJ/1f9rJ3zG/H2RxXwzjIaWcWZHiVanTHvRQdbGRiKIXAfG9pz2C
l42tgyEvKsLfmMb/IJr7kENSZ1ipMBSvaR/RxZaT11H7bIt2WPeinw9iODfad3qmZZ0JTQFPEVt+
y9Ah/DupSO9FscFeIL6VxlcjEsOidT/hUIwPgBW9sBUfJgGDF0DD5NNv9CI/iOO8p61ncmdMOJyd
dm6l167aiRKYfXvyUxt5oj4DrCSVYcIQR9lJ6h5TFKmyJ60+qM0zjZ9tWgpMJtNuzvB/OBLnL6tp
shJ7TDDqZnYOSFudrvrUAz56EBiSHQeDVyyruqEohmnbnJw2U8mc5bg6cEPU0u2oPl1/xrsva/P3
mfyNA8umfCz0NFWxMnHKlDtjipx8fJLjlwwA49dFiY7CDNdGVLW0oFFXLcWj3WGZP+vF5+t/f9fw
bY7CGaRMm9esYkEhmFCCSbJui+xPC1XS61L2X+pGDGeLbK0xNQKc03fP1WMtO8LAdHmTHKjbuKL0
f1fNiGYSRQZTmcbPKqS93k9NghU4Ik1+0ejPg1J6elSe7V4Orx9MJIpl0pvPk9lGZkeLhs+zgFll
KTCsk9+sg3Wm06frkvY/1OVQnE4TQ1GLlcD3J8VLTyIvkZ9R/3avC9k1CJub4xR7ANttrNYxILnA
KKYgqpgCE72R34olNmI4pVYw/d0sBuyAov1JMbw1nldL0G7euy5VljFiaRsE9IWc9VxXNoAg9xCB
pVTrZq3DORV8+715Yn0rg/v4ptyiyp7AIUQvjHkalB8tNvIdcrOewBh8yELDw2JMoAo0YU/ntmI5
TUinaLYzgtvDXnlVwkwnrmbpTmqkAm3YF6SrgM/WVAOG9KNyN0SeVizM4wLnl3F5iNewqzuP1ALY
ov1P9VMMP4YQS1lhyZOqABX/1Bf3Sa86SyvaNxCchR8/yDtaGLOlKB4x3SS9kUHr3K53kyaqXbBv
zrs4Vb4chtOJudDJlJFG8dTH6DE9sEnW0U1VbEmVXhyIiBL2vIMqW5am2gz+nl8IsGwN24hjB+vd
lI6lHOJUMPSwf20XAVwgZ2QRCKkGGXZ7iR4Uy36aI0AsSYUnCdVgN77aHoZTNzoppk1oj3i1dqoj
S+EVwM79sYKk6g4hciCyQoLL01kvaGO7MQMcp5qEs63x5K+kO8yJfLxuT/dV++f18eRAid3lk1xg
erUy6JuqlMCAUO4jRTTLuVfagSW6yOG0rqBVllo1nAP9bIa6axzWQxo2Pqz3H4wxI/Y6wZsV3R1n
g4pZsvM+boC8OoZy+hqJyLdEf5/9fvNtisIiRIIv8kh6G1U3NE2d61/mX4z35co4H0QVg5K8mFnu
MGMITwvAfBXEt/GNAYw0RiqMTu75d2L67Xdiz21zLOyhSkOVQR+W+KkbDrYqCheFx+ICrX5ekBMV
iBdbf6FOFA6hdGe7GEYPmjctZIQt+pnEjmiwUPS9ODuhLtWs1jne7gL6zNT8bokQnvatA3a2dGLp
KHHo3PeqSJrmZT0qGHbRAja/izWP9VPvGye2DSrdVMKrZDr8iyk3VUsmkGkRviZgKslcNxNcRmE7
zbHEiCZ9Qx9kdO0Q5DCudFQF5cTdS9wI5LSj7Fs1TVqopFrfqdrdOB+u6/yuMd/8fU43ynluzEzF
+phZPGiS7mjDizF+sVshzsFOF11XwZyp67qpmKB7+KjmhC5dkTBzlNyYJ+ltPo/uElSf9MNvQJt8
EMSZCXMYR+BqIvzuI9WpAdsdp8nL9Utjl/KrFlzOwundBBiKoqgXNM5bVIfS9CugzJ2qkTDTQ91E
TOO6q3WWJiMIlm0VPx/vDg17uY/jCnW2JxKOzwA19EDqyTZa0Qrz43uRSWIv85fzXeTxVQ3Ak9rz
nGJFxSK9o7R+KYdq0njqVLljcV6zQmR4mS/6VaBNCNEQUpo8v4lqSjUKZFAO8pXBMHWh5NvfpsA6
lUEciCaHdp+UdRHGPSlK6zjOLBkJTXIe41tNRES5tyaiqxsB3Juq2H5KIUMDs2MUWuciSDGinnjz
IT/Nb40//5X/oG4VynooBdcVc9/pb0RzNhdhBZbGW3w5OZwDK2jDPMRmhUTd+GiH2Tn1CnccHgVC
Wd507etx6llG66CxnfN/Zg5jn80c1kfFp7eiNH6vS7a9Wz4xkLXMqqMCJp9NmVk3EVY1oTCgmTio
P8bFbb7Bj55FSMT77+GnxvCJgj73y5RSRIUquYumb73ygr5Lr2JDZRkcHeDv1y+UmY8r98mPLeck
jtKhhM1v27ukeJzI91bU3dmPCS6KwrOh2PkajypBMAUl/KM4pp+YshAvW5z5pJ0kPDz7yEjjrp9s
32NvxHLGGXut+VhRZpyxwYFaHHy27UbB6rIBc9sTDZiL3gM/vdxhSb0ZCnw54B1Qj2H/MQrAsnJn
Vw3QGAE13vUTir4dZ1wmIx6wu4f8eJJI2IDAMZmbU9WLcNJFYjgToylpgkgE50pk6nQ9sAvnxtMi
0eL/bo1uY8p4zpMib8ZIyuDpKGBy2fcix+rA1gEYER4VWa99P3d5Z5whietuqrUK2sFq9yYq9+NZ
/9E7q8tKJ/V3UWy1fzqiaaquaTKReRbkuFCKfGlZqnxK78YjcuXQeJy8yKFu6ok0QyiN0/1IaXQw
ZeObFTckfB9Hc7vgb/RljDa71/VQKI2LUfKGmjk2MpGlP+knI1CQ/GWvjKqmRPInkrYbEG0uktP6
SLalmC4UeaUUfZV05JoVvZeL8tD2MlhNRUWoXe3fiOO0v1pW8E7qiL1K2W+M09wFyfh8/f7Yx/jF
BhPTMkE6oSPs4mqFPRoJRDaRM9X6W6e6gwiXm6nytb/PZedWDNifLIaNj4CeTw+1cVfLYEDNT0t/
l9V+n4jms/fv7HIgPv7ue4xe0kr2TKAIyOAYP8iqoDD0Lzp3kcFpuKXM3RJhzxnvafD7Yxv2hzUc
MJn7f3lPogNxCt6kXY9QHyVCu/fz7n4BkKxo22oPj1FXN1rA6XVMFWuAk2SRDaLSWxvVE8VFKQDQ
mdfVjf2hX9TBlsH9o2LKx+LLqrEaGVLE7KysP9fZGVR8gE28azFUdV3O/ie6COLjp6Gt1XQuZ4aM
UI2OFawH21XvgQLqgoNJaBf2Q+GNOO4ZrUNbznGBc+mh3jkaTJEVZB5mFWMnBcxEnDqTV6GSh2Wm
4/jl+lkFd8qHUUsHSgKpm1DLwxJl9hyTkLZBg5nM62L2Y5rNGbmXleYrskwUq6H1+gkLFijvYk87
nH1gzgMDSzRBZe5Goxt53CuTjYkQOqAGMTfoNKMJHKfDM2ZnbrQVeHpS0TzVef6j0uLveV+fdLPx
sBF0qJXFNzAB41Tm6GOvClAEtQ8P6HWSGqxp+rpW2j0BPLOTqWC5rrUJRB9wIiFKbmdKu3sVMGYO
mIafe3u8XafksRq7p67pD4mUP9RFHRjVeJcW6Yu+YA1tHXO3qbObZlhCtaSnuhxvyAwwji72tRY0
GJPp6mCk0DP1LumQWJpJFwJf5rFr1R+Glv7RJ33vgL/iZc7Uk15lt2s1HdSqAKjTKp+1uP06A0YK
C0gv8qq9Ym39y6pYo59W1L/+ffc8gYauoaLiR7f5vZa6VZq5nREpG8V8rtv+azuaIsO5VxzZyuDs
TBUpFZFUZFCMXCU9A0ft8DfuayfYEN81mhvd4YymBp6zvpwHBZWKCRstiWsP95PIt4keHneaWp4o
nQncQCKdFuhGd4yG4/A7GPK6JgPxCIUYy0RTDzZ1Uzht024YjJQinkrrAAswQUuHQ7I2AtO856k3
Yn6ZtSamXWoE3yad41Nrm15WWiEjEzMkTNCspivXq0eUb9e1bjfR3YrlLGdWJ30Wk5bFwvkdsyrY
z/DL2+xNRzw8HcHw87KK1hd2Vf1yo+/OY3OjkxoNEXrXKFx0h6h+ye1HwaH2AvztoThTqdmZhqgQ
n+z/B/jR0fIbv0StQD6gNPEbHmDzrCwuTqTpNA56y2qO+ujnM2j9qOaA896RiAgDdM8ob0Wx32+u
zkKzhQ45HhYBe+laAcuy7N0les6VE1G/j3Mj8Dq7n+pilfg9z0LvknRmiTQI4A9Krd+M5SJQ/L1n
vDkSv9+Zy3ljz8aAfkv72iZ/IRRyiDmhcWmH19VCcBYehF1rW21eOmgFBZpYvdyp5W/lsduzcOH2
bGXUph2uSw8ZnFDl9d/pgdUAsAh0K4IT2rUYl2/Dr3gO7TJOyfjelmC1zP6gYV2MConW92z59kzs
WjcqRzrJWHNg+XrrjBmDmDyW5X0lVYKhid2IcSuGe0QSDHBqYBL4/c3qfhuCYKYLRl/B+HR2O4hS
SaE87iXlCSi3xgj+Vn5cP7NmVeQ153hkm+auJM7K2b/PR97b43FeJEmMJB9TPFzGhin7VZDcN+fk
yfI7b/VrT3YwrHG2PdGYuEDn+U2xqRosUoGBFJDcL9P0RlrBm9qNSjVFZ2kq5p00vjc2R7Vko7Go
eNLBDBHnn8nRuIsShwH+J37lUtGc0L46XgRyXr/t5n8qs4Pkkx4RZOpXwk7B/rVdhHDKWBiqpA1A
dfbawQwJMOQKTTQA+S8KeJHBKaA0g++VUp3hYzO2rMIzAZcFelRW9CKfRKQoomvj9G9dbSs2J/j5
QokdKnmdljlGLqi77l8ba6HIpq1Y78qyMRU2Xe3VoKg26OmEsNsIsUQrUjhmQn99SBcZnDkyq4Eu
dYNroyjtSk7irm8jSLcYMm/8JEqC9sMjNjX9z4m4QHYpVK0lJoxfvtjfu4KqgVEmL3ashNlA/aVS
AxqlYMhbrPvckD7lkVE6WlzfxmVzKJXpQW1+T/8v/xGn/6ZmUUyAYsKwr+dbS7EduiZhFbf/+x6j
rm0Ozr0AU82bnpIM4yPkmJW3svxnL/8Gy+wHGdwLAChW3mgFHLLef6tryVHJ4iTgO77u9tl/+ovC
qIqCuTXE8UiwPvovaZAmc4wAGNClyUMmP9GOxu5MKkzL9cpNU+aCeGb3pW3kcTFAW5nDDOI9EC10
hWPlN5PcOmoi+Dy7JSNtI4ULca1Fz/U5wRwwqcLE/DrUDzWYEDJgxBmr30s/zP5Vyf3rN7lbZtkK
5d6eZBs6yTITbRVQk7PRlSKQSkdtnPGs3S6B7GU+Yqq/qxHas0D4rnHBXLVhokFNdB49saiqpbRU
CMea1al/YN3plGEu+wsAl6uvYopngUAeTVHLJAJKJ4a2CZTNZCnPkiziutuNfS9n4tESW6Nu17o1
kJDnpzgPJ8l0OvNrKiLm2APAh0n4eXcGp5PzJIPwhUEZlk3eOXkqf+tK0yup7M6NfGhU6UdOirNU
qi+FPP7RR/PDqpC3rsc+W5KVp0Yt3YHmZ3u1ZsDjQMn0uBPxrOy/08v/yGm0vMqtsbT4vutce026
uETpXaWzPvUl4EoMTaDMoq/Lfr/xVYacjj3YTiFufdKbr4v8OwjDuHQLgMk2RiQJv0tqqqYF2GR4
w7+RSthKUR5GB5YMSJ4IG3b39lggxhjdDYUvHwFkEFQNioX10f570hzs5XZuHtT6WEQC87Z7bxtB
nP/p+tXoJ8pmKIzA6O6GQpC872Y1m7/POZ4WvcCiYrsnemgE2oHVwvX3iWaBOdmNIzZyOOdT2cpi
FDWqR6zlqLvaYUQTwXTsUD8UoWhGbfedb4Rx0RfIlgBGjGjBS7XFi9fIjdsywCyKQ8c4FBxst/hx
kcWH/HW2NGPBNlCY2jGyi/VAvCgA4lSoHsgn0SyIQB94+qIiGaIYuHRoABKgiIx/mvm36wfa9aeb
83C2azKqxrbYWOFUv9bTgWh/KL2gMCo6A2d6YoJh3CWDiKIMGpDVNKkIT0Ykgf1+Y20saaixLoZw
yo5vZDnQRyForOizs2vcSFjWZkrHCW1fPaSYGOxekqfqwPS58Kez/JbcXv8qogNxZqAAUXWpZmgc
6c0QDBHxFVW4uSN4NTZnCvSZNslMER9iL9JVXd2dFgcM9KH6MAQA4rnJjwh1MCBw/WQifeMMA5Vs
OS20Gm9VPc5DsDZ3vajru5/7bXSasweSkTTxWqgwornDprd0fzzTEqCmAF8/i8fNr9tUBMIfdYNg
UktfChwpO2IB6j4N1xP6sgeRTlz3Qb8svpj2HE1SiqZfNtpOtDxGBcaWyEuz3ObDn9c/0n78+/MG
sWD/8UgZiWIciTDoevOdwo6Cwg6p860ILem6Eqo8VxFtcqKm64hSwFzf0gIs3bLeOFkcOYsx/1YR
bHMqzkwMYF6w1RXJXedHYQVGYr165/YwA4YhkL8JLpGp8i+p0UYcZzO0cdT0jqn6uw66XZi/WHdI
wKw7AHn4LJyXflRhfbAaIdzF/ivTAeUF6l/N4MG1jVaTgS8Kj1gXIN+UHMm469onwfn2FfIihLvO
NrdILBNcZ3YD7LLRaUH6VNzPjnoEp6ifP2vuGGKa2jN+XBcsOhx3r4Xaz9gngT+x6edIOqTZi7p6
10Wwf/3XT3c5Gmd/1YY2gz33GN4DefXgW6ZIFff9yUUAZ3zteJG1NUbB8u/otfTX76MDWs9XNrbU
hGvmXD/QHgIo5qMuAnm7uxCl6Rts+U9ucUTjZEZZzArkEzP8ipN5gF/7aiGacalT38ieKjRfoivl
jHI19Wtidqj1mM1Dnz/V9eH6CQVawaNmN8qYtJoO8xhnb9P6WcqfUiGuruAM/P6pmdE2Mwq01qJb
/Ta6ZXXt2Dc962XFuKXsicHk9s3jz6/GY2XPPZ2zoi7wjoEqWBZO//9Iu44luXVl+UWMAD25pW83
VmOkDUPSkei959e/xOgedQ+GasTTWWmhiKkGUUgUymRqqOI/xInOcQ/ex2NCtDQT46Wp4e9lcky7
kwRxJZ0H9dvP5LMLsgzZSpjGckzjQJpbXNwSXGHGTn+p/AKd1cQjUIpDfyf8P3/i0TPw1sdABqYO
MzWd0SNYpt3tsIhPcaXFVqwIn6874XYocN4vBjcgEJeKBUg+oHlPi0aZL+PWlAIeC/12XeDiUzLw
QeJ6NYd0wmECHzLGnEAm/Fj4dQB+KFphSbzYv76wzR7cC/x462e5CIAF9HSqAPz/tRwhTYQ+Y71y
KVF8CD1utFqGtsnL4vO2jcGMbiJzIfSYYY/EIDU/GelTM/xlaP97z9hmqrUR5r6o4ZblJLlDA8ne
LtqlU+/2iu5nveELuehKCnEHrfrSJ8NOUtJTPFUPnC/MuU7Z/vQ4qkg30idzoWlBLOtWDj8yFcmt
5t6v5dCa0J5jJII9Sa2F3d+H1WuvJE6sGneCULuiVtitrPI2nvezmFCwnFp5SBe4mvg4vwqlZd7+
ujAKu5Gt4bvwXLvNkVb+ay5BHg2cP9zC4JWQKSkpkVjqRyNXs6ZO0ZMV9dOXbjAOsQlhtLX2pyW2
SKOgNSsTbCSDj0pr8kqYm0f5bJx96KOtqYjMFg/9Zd/u5KA/yH4cSJj95mw7TZBfWST7ws/6RcRC
wdwPTtRg1hvHlFu3blQ7Bf/tUJZ+Xuee2tQOSON3dZRwIp1tKLlYJ7O/6L/s1jilnTHP/REsMvvC
nu6gHmBRLvD6xGugljb96cIec9VAJ2pRUyrYQSOf5qZw89fZWx3NRsvFjH/A3YypxmhHpavmn21r
FTvNyzwJGGM6vCL/9lPx4tfQG/8C1ghJhTXv8a6Pngd3uAEzwkH8gv5QN3MElDDs65u9iWcX1phr
KJnMQYtoa63YkH2dpUGmmz9lbXq+bmYzargww9xCk1Tk+RQhTMkT8SRV7Y6E0F8pmmAd2r+pSV6Y
ort98f1SqCYsZY1ERb8ehei0Jpy/zzuFTNha9LFBlgJPeYK8y+BDu81rdvysxHbt5WIdzE3TFPrc
gfSBhsfpp+km99qXCS81EGS2Qe/S6doSN22QYIIT88PXt2szqvxtG0W099+QKB0JiYrsVZrdztK+
5tFVbgdeFwaYGt0yGl1T1AYtLA2u6Sx+fFd7lNh7tnW/+mHshB/ts+wuQfGN17x1/bTLbCJBFdc+
6WjZIaruivpBMX+mHcT5vqzhP9c/4nWfl9lEgtpLo9ho8HkwHznZdBuDarRD7bjjEUHwdotBjDar
9RFC6QCnwTeF11V5ub6Q7UjrYrcYkJCSLK3l7G3C5FfnQvUUOiPEAyeP+mF7AmvUfzTJAIZQr3Ih
JiBJmz1tr2BkB4MtEAJCxzVGTcSnJZA4wc6WWg4onf+92tFN+N7nQ6Hs+xoaJYgq0t3klncC+u3w
DA13iY33505DS3nljM/VnRToTvTt+oKv4zCmht5bbztMRPU53oprI7nmaLgkV321aNzrZjh3q8w2
t/Z6XpKkAN4rp//p352M3XfVrz7RgJlXpOKsiu1xxQRE264DzloWPkI3Ryx/5MsrZ0XXoxWZJRBW
xVEF5X1H8VjCFMAaiA/FjjiZlzi8y3KTUu/CR97u7ou7Zc3NRVwIJePKSqtcZXsRMlub1pO5kt0Q
9X4T6wJEzicknsbM7cSJlzX5Q3iA4FPHoBKmiZmzOEPaZpgFfNJfWlW5kz3V0HHCG8s3Ha403Ta0
nK0xx1CWF9mcoYnnJJH2FOl5kFWzc30DeSaYc2e0dSRJJV1QE4jpqa8K67qBTapH+jL995MxZ2vq
jL7SUA2Hhxh+7rdeCx3l9E1FudiNh8ZZaHTl8eLoTfyHwpwiG0RXkfZ8f6S7RF+WuUatv8pfGuFZ
0DEqklrJMHGwkmeHgf+xINMUz8jIrGOMtiXdL0tkOPX+IRT0p+ufcvPuvFgS43zaQiXgezSVxWZm
Gej6E+TKwqB7qvyjat51W9uefmGM8T29mapSFPHiDE+0YJvs+wOASnQhQMwNeLZx8cIY44XarKVF
0uMO1WOLSlSZHvpNPA2Eq6DgqDDayHt1bELjhUHGKbM6FCMjR/1+jL8aERTSSishPAm4bde/sMIE
kX2bTrJUIVidVEv+rldon4Pssb8Se3mtPqmA/NKWLDSjcseJONunsDFkGE+NsEAPxoF8CaU0iUDC
L69vJS/pWHNF/K675ofBylGR86iQNLAEpeRB6v9ZKreSJBcTTfsqlnyOb26C1u/vqrBBpDImSj5m
MZ3NeqMNxyNVsJPjikdqa7d+aasclOQ4qMJGk0kr5FU2AsTwSP35S1CZCFC5qHZoAbFi6BTy1ngd
V6Du+B6/prYbMWKH8zfZzbOEBu0EqeXRKia8f/GZUYcF9y+XZmw72Lz4tAzG9CHJNPAl0QZjkHMZ
kAQAqtnd9z6yOhBsg4ch6HjJZom3nwzWaCW4VkmKcyLfoolPhu7BrrI1R3gKg+6r9qbHmtjjIX02
LDwZgkdBtrJbXkqYu8cMCKXCUkl5gl+h+AZ0QyufyJb0nVIRl754t97ynnnXMUhhg85Un8u+reBT
UlPZ6Ht15yaHnlD435AcXDPvPamKtCguKLiSe2UvWOQU7c2v6090waMDnjfyytlKNubUp6lMCOXK
Vmb1tjOmz7LOY3rZZLmQzz7KxpzFkuHCpdimDtYKft7MTUBhmdmTaNEyqnqKHyh99MJTOeeB6tv/
XwSgyDzPg0rnXpNnw5cdOYgd027d7qgc+cwCHPd4c9cLY8taYeoadB5Om31B/apNd0L4zAFSng0G
ZCqhWFpBwm6lR9GToCy7oDS8Ws1rtaOipGFrK18E7uW0mcO52D8GYwQSNdo4o/KXiwM0zWN/NZFO
aUxrXKPjPBX7maBwXHYuZ7U05PuQWb2wy8BMm/Z5L8044C3auEEaMh/Kg+CiiObObm/3pyG4bpB3
FhhAiTqJoKWVFt01DB3EoQ0dNY4J3gYyccxsjHOlCYg++8YIKrO19FjB6G7s/LeVMBASSunQE1Aw
O/IQoSMj21W1yZlh3X7dnXeHFa1oFr2S5gxv43Qn2bEtHhKfxpvIu3LHgzgb81YbvzxaVS+LUYoE
Ww6GBiLo36NZ4d3f206uooNEN0Q6zfoedXuSav1Epy4TkIhNKK9HN8lPesgoc7n4RXjK/N4yMm91
QS7m8hgvt/3ibJ1J4q+SkGom5d3VIjApZaFXJ4U/FR3nbuGZYR5ZPUYJ0z5DN+IiIl+zjLssWtxM
MTndEdvNCup5OQxOTWEzC4ZKJ118KbcGd0WBIEZ3CTKVT/1BccT94kB0LIit1pKsKRh5D3/eQun/
X3jMQNCCO9K6e92SvZIvwVrEd9CA2F0/ZxQRPiLUeZ0MQoVpq2piCTyumx0RXprwuQJnxKIci7rg
HGneihhwWjohrIwOEbspttaIt0+npVZsLJznMc8MA1DDlKFglwM5wD0YDp9MzSLZ6/WP9gfvwLC2
ClVGzPMz6KSvadhJ2VuoTGzKxAvtoE+UomR80T6N9uzOPkgGbvQdncNPn8BIf/0HbHfHqb9/AMus
V4WQmehrNHaJa/hojOqdNI6HOGx/kjx7MNI5MNcs0GNyRCMqL/+wjWVn2wzOSEVlCiGN7uLl0JS3
hHfD/CEsPhtgoIR0oGeIFNzWqmjR0U0wuu/6BVzHoi3sK6f0zX+uf07q5B8PwdkgAyqF2a/lCoR2
pgYPVumlSZ468WGSeZVOnh0GVFIV6qllheu5zDxFeMz70Fqzl7CKOUeA+wUZ8Bh1BDvliAX9S7cl
VZ6y69ETZxyyW1Ck8IbW/hAhnz8hgyNCDyqQPseegSUEJKqZizSlV0Hict5TgjRDxzu5tnmXzh/y
HWezDKYIfd1ESorrIN6JHjklbl+7BMpamqegUma4y162ktvwhidC8ofA/GyYQRnNEKKBhDiAvafm
Nu20wbTqEXPnkgdiLG78sA3TZ3MM4EA7bDRLymimQX5V9JfwRzPflJVf5Zy27230/G3oA3F1P+YI
8PBBC9kT4xdTscLu5/XTxsEPlrhaS9JSkVKsBRTP6vIQR4/X/z5vCQx8TGORgtEJvJxRNoObs3Kk
TLEUaORdN7NdsD1jsMKgRg8WNgUkhCil387O6iRf208d6kdQAnbFh8GZn80vlHFuCQyu4uV2qHfe
JQZIOiHuFpCdgn4F4rWxnd2HznKXQLuxtwbnlwpqd8AohS0EvDYs3u4x0ELqVZejeQRWRl5bBl3H
2T3e32eAJMIbVIc8DSoQBvEyDUqD1ehxdo7nIQxqLCSP9FhDiKD44Z5g8gDNr8FoiX5+Q4Vr6QEm
vCYvnk0WMApzFkMRInJN6YoFLRIY1pLzuobpX7lyk7EzlGGT1HJdonKbjrVrxl9F+Uszo8nRfCAQ
xv0bgRd0Rv0bBrEDlIakxZqa4DuWhTeKENbMd9PAU2/nQS07Q1mHsRRqJuINGkxRvd/uCYxjYH2W
3fSeJ4fH2aYPg5R6ZRRJibi/TB8URHF9YzXJxAnfqA9f2SW2Nz6tozIWad4vMl6TerAysfJCUbEV
s3CvuzpvOQxQYN4UU0NULAulB3vuQhepOUubdN60MsXUayuiv+PitZKZYGogEla0qG+JDprChTa6
huswdyNuL+gmSGiSrGLg0SQKOzhUKkVuxDNuqTDJD1kboz1e/HT9y21HNBc2mAM7p0qnyQk+HeXs
K73Iak7tofIF24iREEevilX6iWjPn6/b3fSNC7PMTZ+WFUSHKGGfLOceqXR7MrvbVRYOZv43wnTy
b1MqW7Epx3CGaD1WuE4SJvu+D8Y+MnROLPqmjvnBNS6sMM8FUYmHWSeYssbzxAnXEhIcYWlVfRiY
o7aXUsgBydVTIc7f0hGteGTAHD9xhDXyR0KFBhpLQItEk2o3Q5bb2orXd9y6ZVd6WTPInF973bFU
ts4zR+D+qlV6sQ7+Chr7WOGJA1/fX5Wt62DS2lhmWpyG/prV9hgSPXatU4a8BNp2aHzx3ZmjL4Fi
rDQF7O5k084P0aLazoPff8ts4YlUaK4UdkthaTe8Wdjt18eFZQYMzKIxyrnFMProLW5sDydFsNA2
YUHF2q5uI1SRefDD2zb60S/gRy+UqABK0NZw2VtOqvcmArZadIywApEG6BN5b0bxbZzjmmMzUQTU
5hZ1pYqSZjftqvXeiDRonK+WPhHXQK9eHw6eROnkFG0Xhoub9LKrgiovDTM7xlGL0Lbc3BAygSQR
sUAbOegps4vlRyRB9HMu7FQZbCMz9uHaTdbQR7t+jO2kALOiuVhmNfizvDpDgwJheBPJcaAp38hw
V5hfCXii5TS5E4ZXFSOVTR2BdA5y9dXiVMV8FOJvsh46HXGl/DXOOrue8mMRoruxbz2Im4POUd3r
BJIK450sFQ4qI26oH6M68hRj9uJ1sEa5ssfodpwzbxCie6MpLdKCjD4c9kWE6bKiQO94aWGWHXUm
XG65uJfJcVKnh7hDXU/9sUSQFm1mpJ3Ub42OpuZwtkdlQTU3fjDryjZV0+rXz5UEcih5/iRP/T7s
iZOMg61pL+kEIRoNZIDhseiUQ9OXbivIfh+nQYlMXNoLT4VZfI11lC+z2a6LfUPl51R1bzTEEXNI
IEPBBFP9GOD61sqyVTXkEEbTLgKBpZl/y5fUGZLRSnMNxLqaZ0SCNVWirS79QRX+yaMVQDVamZJ7
3QoFzGJ1IrU6wAutCW9Ao9UtAQmuOuxtMMecyhDTJa3hVs3s1Wlvmd1iKSS2xFSDJO5skyh16+Gr
pn8pwAUoZOquyEs7bnMXGkIQrYpMTgCyHVOdj6jEvF2qUZ9xg2IWSwXvPdReQbKjOQqGiSnJDu/J
8AdAMCVJBqevLrH82HU6DGFrIDO9Pk42baKt7DYwjlRLoIIww1+pacra2R4DfUSTkCceUVJGkek1
CuSAPozEe/ggWKvjPa+1Yxt9zuYYvEPkO3ditKBSPaOvAqnvQeKZ2NgwEwMeJjoP8FKFvB3zqNWW
rBuqUQEFskMfLKUT7TXnOy2aJR4vBv74uoQtEXo4xhtpMVus0OdRIxHoOhyxXoFCEoYc5vqUie1D
IoZIeitf63U4QZ7QuR76bIRc7w0zi5y00IxK0O3iypqd/q7xTRvVDHTj95gIlO3Ukg60n5bzkH9z
v/dA/t4scxhGMQ1rDCcSyB8ud1lKbpD9t6Oljuy4ll+LvLhBStlulx4BbdkcFSLYYVY4gr6sVpW3
X9biU9HGzqLX+1FK7HmUbZION5qknNShDBSoXypIqtej2QeioII2cjYqSxHy57aNHlRZBV2AvhON
4Uhy8fH6N/3om+/XxhwF0F7pcd4vxGmU8DiKZQApP06D/MeI5r0Jxv2nLtbzBlJHTq03/2RxcqpF
9bEshB+Tqt3/t9Uw97yWJ7PWl1hNPKO/ab7VI15mfXsxYM9WcNRUaHy+jySkedVrKp/jjKp015bN
jYB02zqnqTUr8ffrq/mDv/82xg74LNDdVLQmBJc6Bjk1W70VvRh8HiY0tG4USxvs3gYVo608XLfL
WSM771NkVTWoI8ymnYCZHt0awRlkVLcxqrnXLW3Qq8E3JEyga7JKxA86V2DKbMswkwlGmCaEgqCT
cttdjQ4fAV0Mqz180npL33GM0hfFh/N8YZTxkrmJRCnNsD4JJJ1Uuhnk5G6CGR7pwMOOzeN1YYqJ
AdWwTQfIfhOnWAtrbL8V+hfOYj5OoL3/gswzdCF122QLvmCD2UYtuje1z2X4UhevbXlXL0fD3GVh
zQHiTQe5WBVzCPIiFoTMxInO4yfSJtZSHWdwQsUJLyn2Ma39bnFsGStOlHCsEHk76xIvlliQfVxr
pyJVISM2YqZT5w0Lbd+j56XJzGu0LtCTgbk99OxYGG14Vl8gbGS+vUwoqxnhNZptdLe9XyFzpaVJ
041FrRK8TEZn+Vp6qSfYo23cCiAmIMGC0QKOw3A2jw22DHOc1G6UKKiUx+RmaC0FAxWgO981gpUc
s8rKb9A9FFu8sGEjIf5+rcxdE3dJ1CNVR9CqPjvUZP4I1jO3DxpHtFG/82kPIQlMbp8+vWGuHHiZ
uYFCuRhW0uGMSIYjZKe08/SGdw63QUVTDUlGIPZBd65ZhrgzQ3omdknwKcEwTLFr8aCt/YbTl7K5
gZjBAlyikwPl9/dXUC6OJkhJwtWR2nVfCgmuHj3fxZ3kllLGWdYmfl3YYtyzkaQ+w3DW6tTkWatu
k+7lujduzFrCJy4MMLHVEnapHhLEVnKnDG5u4mFYh/VurtpnvYVUk1ocuiE+6ml0W07zj6mu74sU
ukrgYT/gmtJduUpehag7DXL/xegGYoWlcasV+r1qqGghiHQ/VetbtAoFshAd+qX+OSz50/VVbPrX
xSIYx46kLDeECqBR1dgMvAPlZLZMLhf3xjvp/cdi/HhdZqNfQtjpaZBfuuAs3s21PUBJyICaORG5
Tb/bvgZWX/DKQQKXbWRA8VTOanpyVOOb3IHxUTp2xp7og339C27jLqUP/mWIRfrOgAbKZMCQcl/u
KI1weJw8wxp2GEPyeM3TnFWxII+npkwmDUAEqaaduiZ7SP/uMhPZRiXipZ7oCfmAPRcLY06QKYLj
t6lha7JFdIZCfMKdrTIgqE7UJx4B0/Z1cmGNOU54BIarKKmro4uW4WPOyi3QqE3HKA08OqCPw++d
/INXnreO9f6wgxTnjK2Ld+Zg9UfKpJ3ZUM0VToujAgB5Vf3t43Y2yByDdlIafdUIZrrGbxUEgJeD
vr5y/HETzi8+JHWhi4xhUZThuoYAvvRI76rcqfz2QLv/pAOvKZP7AZkgUUebWtVRF8mPISaS6Mwa
RBhOVCxnPlEx4Otr23y+XyyNiRgFMjbT1CDkEMbJMqKfkQAlAfmlDB9TciDtbuRNDvD2iwkXM6Mz
skEGbBlVbkUS+jXbz3ooONeXtX2oNcOkKRAVV+P7HZPkkBQNWpqQt9w1KaI18zmUMrSv82QTN4aV
KQyfLTEfUCOJIsc0qO9cYuNMi9YCnsVoH516VLTqr6CrtDInmKyJFw/z1sh8SUFMV7NaegIKyf1q
PGmjYY25ZKlDwfGR7S37d4m42t5/zF7v5HA2Z8CxqbvTVHjaVLo10P/6nm3G97+/JIRn35shUadP
cgHoyPqHfvBEI0jz+8b4PvHaVjZ6eS/37MOUd9q2UjnXOs4zwrP2MUbCj3YBlfeQCLKuL4r37RgM
njW9EPMeIU3WZtZQfVXk5zbmaKBTF/t4q5z3h8HcNJaGdYUgKsrQxlf4fWbPGMQ06u5FWQu/m5VP
atX+v1t/3n9CFnZDDS/JAetSUy+RbwrafnF//dPRn31tWQzqdnOZKxBHwnuPPNb9Uecy2NBvf80A
AxKdKVb5rMLhjC+NZtGjKzyY9rxvE8it1Rh/44Htxhj5+6/GgIWA9JdgLPhqUVM/K8LszTKKNP3i
GuGyT4XI68YQkZvVpe6YBl2/3MZh7ldaeijLG0qtaZqfaqF6KGSzQi995P7FF9cUWYcspSZJKoMo
6YBpgBHlEqdVZmslwms5Jj+um9iO7c42WN4zQRTqMM9MVN9UiJnXEGbL7Ey16W3a+qHNU9PbdKIL
cwyoKHVSoWDSyA6ZwwfNkNxiFv7ffLHY1AsTbFAXoYwhprXqtPFRau4HnXMONo83Zvown4iX5Eed
6jFrwiIB/A6kzyC1JjsSQm457+woI3eyOICMHwkXzj5tppIurDKnL26Vti4pGqfmaaxH9F/fiLpn
6JNFcoL85j1KAlZjfuaY3bzULswyZ1IkilpmYYcI2YRBLT5m6+KD7iEQBKiJCvFT2WEyDFU2JSkd
bRqCJgWXcShMdqciOhM6Oy4JZwN4v4k5tYOZtSV954Oo4FWtUaPu7tPsezF9v772zfvvYunM6cMF
qzRFAnDQW/lnCPGoIRRPpigGaMi/i+vh9bq57UjzbI8lElsiVZgV8PvgASm+pv+g1uxET1T4VkUI
iDFqnnzG5lV4YY85inFjzOtUaLh129pSQL8ld2jp57XEbF/uF2aY49gnZOzFFsdFRoacJnQrG4pY
O8XL9ynnEtw+mZieoQcTZLDM5V7FkwouJrw9lBhkh62ZuJJ0N8Y0o7Q6xQJJgh4c/pxt4xllbntJ
MhraI0MDzsVt9ioGpwMM6+zpeLHooinRpsTePS4wno7fJpbidvh3ucydby5KkUz0Qhby6EYQi32Z
/tXr4MIEgzpip0QE9X/U7uN13xXDrltFu59HThWKtxIGZSIDkoqSQiPa8LHLvvUxtw9xM7a4WAiD
GWIuFXKs41vlxygY7itUJxVrdkEP5siYAed9t+3q0IU9BjwUoVElvKp+eYWUWcsP2lX3i5am20Wg
tk33+h03oNk+079dgu0AL4yqFjsBic54h8GjfXlHB5NlvFwp1XwIonnFSh/yrwudQnfjU3QX2QW4
V3ieuZ1NPi//Q5t4NhjlQLB82qIQYix8DUK/wDAbHYCl9oc7mu6oXnjVj01PUokG4heMSH/Q0J3r
qA2rHp6Uy89ydq+onEfR9sowOUQ0YhiqSphDl0qgWGwjdCstaGjVPdGjZAnoU5/3FVLKrY0BxDvD
nj2Jy+W/MTeEwObCNHMYZbGXjFVKIHmCjzrukn0bUDIUPm3sphddGGKOo4mE7opJLNkZ69tRlK06
92Xwh1wHTp4R5kSaSaSSNQJpFDEKTzYwyz63Xgn27utmtgPci8UwJ1FNknjQsunXV+tuSm8MRF/3
IxscPDveAaR/7MMT5myMnWfXjA7dCMi5oe+031EC1wQXHVT/OFUGzrdjR9qzoUWaQ0IUXeRONO+X
xB0TjonNIOtiJcy1jbmcJVQT2vmp/SRGZEHGd0ALnPIX3UzvvPotLLpI5qFcY0ShpivOHJ5IDGdL
YleQTlK379Rg6PaRGcjlsZVjKzJ4euibaAHRWEVCW5Fs6EzAMELUxpg7PH4yElTFQ8590m5+xQsD
9AdcLE6dFLXKWkjVTXVnlYps17r0qlfq8ywlTqJpe6NXbWmNdqJu+JUKhhe0z41td0Og/U5aFA8G
nkTMpote/CQWwJIuRz9XJ7+1RmfuCGFKxSs8XnF900UvzDBgpbVRVDYi+kir+YsE8au6fq6MT9fP
Nm/7GJwyaslI8yiEj5aGVTatPZe8aZ3N6O5iGQxKybnUifXQg141Cu0mehzJqUPtaJKe0/ZpNh+u
L2g7bLgwx4BVBGGtUUzw4p9wl+xg1bB62tx3OzkUsPqbN9VGL366bnc7EXK2y8q8wk+jvBiI7OiP
lCID3anQEAPjgtO/6Lbxj4K5WKp5L/7oXtqT8leZ0wvrzEukh4pIljV4SEOmaQ/Shec4rm6EIvHL
Qnevr5TjMgYDa+VYq2uTlyqIOG/QFlvFHNjc6Nym2YffkPJB99VM465L3m4AGZ3MEGenXzGY79HC
ayPcvI1QQR9eeBfP9jPrwi6DNIoW52tKQgUBbrtr7sdg8OglB74oPufwZjB9YYuBkEjVkMIpEIgo
mBZVD+sBROWn3qVKUKWv3vFEjHinwmCwZBaqqCEVIIsqRqefO9SwdLs4FbbySDV0wAbyRf7Mk4ng
eQoDLkVkjAbaoFWnnEu3CJvIGqLi63Vv5ICkwaBLkxlZW3eV6gzLvaHFXo/KYFur9n+zwoBKLVem
PJmy4mRNf6cX802eCjfypPy4boZz17ENcUSbaj1aR8Q+VWqZQu0M0EWf8gY9A/9ct8QBZbYHbhj0
OozMQsVwALEQ2x2SNrdByW+LahrUaFDPUl5fB8cbTAY3lFLO8x4dpc4S4xhLmYcKJAeaeEeY5SCM
ySqaKByAKQgzqbSsGTvyjeoPaLvh8S7x9opBC73Kp1GaKGNr5A9LicabYyfNTsFjSuV9NgYpen3q
QXuPJWla57YakEls/evOwDlDJgsOnagaq4pAddZPMtlnob/WnEab7TfEOaXMPmfjKOwRuGGuK92N
DnFp1LTe55bgF+iA543gbH8zPJ5/Zf0VxtUGeU4LMuIcoXvIKYUs6Kd8d/2bcRfEBL5pvEZiEYHO
o3JrNEbvB9/YQdGCytBh9t7jpRopVn54Fl18P8bdaB9U1WG4wDHABjdASlv0a/LVXNxo+X59Zdve
cP54jMPVRQIxgIjm5EuMcqTPZXWz8rDgDwf1bIRxuQXC5MpEQ+gFA8gKCOdAdxkIpzhAOwUvIqS7
fe3TMdeQIA7FGs0IQGcvu6Hp0zmQH0a72WkBRjOfrn+97RaVi41iLqSoVQe5yCDHGz7liVXc0GkP
5bP51Xiks6DTAeLXLsckb4HM7YRHz1xrOt6yrSN66w4FAzB5yvem3/vhAw/3OO7BDj2rFal7w8Qg
dx3uW/JQxA9qydkx+nuvbBg78Ry3pbaKJFGBFVGQvfFui+7fvq9++yA76zxAaDRPacws6LtwDNps
r48clHgbJLq2FAYlhFJQRxls4miPim50qtLl0QJh4kPZPRVtaE34SN9YKMyiH7ZEf1tPW5h4DrJ9
V51XyoBHXVSRuWD+zlEfR0f1xEB/EG7aQ+eJewU032jVeoKqi8ghkdoux5yPgkpd6eLpXidKXVUl
cgPDXr4d0TgVe3UQ7VSfsr/FLi9jvB3TnFfJYEqRC3qsz9C1SIoYM2nBsryGq6c1QUu+DZ3ACQk5
gKwyqFJ0vbKaAg4dIiarVXaNDtojQ/Zw7zhxM/qcM04d5ZojMbCiTUlZZhrM5cf1VgNbZuwlfouI
2itvFPQU/4VUH32FgUoN6SOCVC0DKuVYTNKax/SF0u8gS/ZtRHIADzBKzll9+xtKp3f22Lxf15sJ
kYYBsa/wWIefYrAOVMuzph2l4r6TnhTjMSecLdzORJ/X+HZLXThojjlNNW1WxVm6zCuMCQ8VVBZQ
Asqb2soi6S4Tcz83akvNcnfFfGtBVFdRQSg8mPtKNXZVn97NmeFKqJvxftz2jv/egLcA5OLHiUUT
VmGMiEm6x7yk9j9iWPPJeFT3qs3n7/7DG/FskP6gC4NzLI99GS/K22wAaF2scTmWnS18pTQGdHQw
VSxdtUXF4bU0bN8pZ8sMPpmVGRs1HQpHn6qQfCryYyy/cA7Qdkx4tsGAUQNu/mrVYxVIXO7Q7Y3a
cGEvdyMEOEo3eeR/T55BBo7aNauGcgD0y92ur1/S6Of1FfE+GgNAaMZvqopmXqfqRpv9Wjtoonvd
BG8JDOjUub6WA/RAHRK26KH0l4Vz0/PWwICMLpJZGNcUkUv6MMpfEsE347+7hX5v/Fvi7sKthaVV
5zVBQLb4zU8qJGV8boNVxdOj9RGnu7wAafOj6RhdM02MkJo6syYjlVvNDFsFGgKdZepoDJB4vLib
n+1sgs01zpnWhgOobhwDMn5DkI5OLXAiF54JJqEY52qVo61JdfLpENUPKvH7nFOy5pmgYe3lxkRJ
KUcKTITFQTestMPYa5pwYJRnhAG1eqhCGUyB2P3+QSqPkuDpCmcd24+Zi+2gHnGxkHYlpboK8GLJ
p2ViSHLoVo3CooZsXs+bEqbu8yEQuDBGF3xhDNrxZGgq5B2oDnYHPaZfxQfuFOHm9aMrmqGaqq6j
G/29nSEmsliaKq3DVdAIm4P6ECLkWPcY/3Brv+A9cKXN8O3CIIuXaqyCNANPwurnjMR54sYOgZYt
wdxksi9vYwdNWsZn46jfL05PxaCEu/wU++RLaFOhNIWno0HtffzQ5w/A4GvakUwodWRFOlkLWuGz
3qSi1fe9N2P6+zrObu/p2RSDs/AdBfp+yMbNwv0wHKVax6T1oW/24tBCee67YHBq8Nun4myQwai6
EMrYDHEqTOlYYQSw/pQsHBOcNbHvxCxbQjHs8bpS23twYlgquZOGT5UehOb9bP7TSE/Xv+E27P5e
EvtoTA1FaAlV8Zs6LxafSPz5+t/nfDL2tag0dT2teq9A8DOxQ5RzydxZg8qrlm3nlc7HgCXHanP0
ZIAXH7GQQ2VAKOV5dMqOgi8F04FHXMXbJAa5xBRjaYuMMsSvl3YGhSuqlsp7mXEXxYBJqBRNg8Qs
QstH81b25KCwwXou+80OZHOxxRsC5RxdlYGSNVHJWBYIjeLiM5H3SfGtBQ1smvL0Rng+wUBENZvi
OA+ImHvNTddvUx1k6af/5nYMNIhKilZNDc+wZH4SlEOqeWkU/DcTDBhAYEnKhxibM9eBrNXe/5H2
XctxKz23T8Qq5nDLODMaZcuyfMOyHJhz5tOf1dr/5xm1ZhNn21e+UNXAYANoNMJai4Zdu2q2/0oK
PyWdxNJcWizGdSVa9iJQrY5CPxJCLlffTt7DL4+i2RQWVcaeyfvlM+Pkxaikm/5KPoG2zYlusW/8
4+/U4pIYayr6fGlQao6A2SgCQh/rnn6j9cQZkYpxeUw6zn3Sl+zzeUDcsYAt22DrDZOEzoRJtAy8
NlQ/lHAiniw6bvpOsWp8yrDJvGq6DbvGVkPVG6PQ3f6Gl2ESzk6NCw/VuERTL6M+Jd2W2F8pH7XI
Vm46N76Jd2DZ9aQ7ek2MUo+LEek41QXA2XBfCB0WFeI7taqdxlJ23fLrL9XjwkRhCFM8DniBME7q
8nG+sm4G4MiAO2Pa14HwY7oSrqiiMIsLG9kLzxYdC1oZrRrrhHUHrT6oCqAP/bJ+jkFtv1ATYtS3
5CJIVa7aFMuIt2ER2bn8KpffRkN0RoHabCUCLj/gbQ7VtKwTcrJa/W6V14byRa6+bJ8Wu/I2PhxP
Aj0o9QAWoAHdgjCIIjAGSBXxJLnAvoNS18ncDS5mJG2SioNcoqX3dfIEu7sPkchHHhZ1nCwwHCUQ
v8yH2cNuqRM3oMDVblG1AJrttqLUt+QiijaoQ9ek6M7ny2NTPyn9azsSlxf1Ldnfz94qa5ub8jBh
jyQS5hcrXK9XzNX+nRZc6GgzWZ46oNm4NYMNm0NHz+bdImWEGEoTLlrUcVaGdYPssi61QBzMIyA/
CRFELmZwUWKJjGYE1N0/uRgbfATPzZ6eq2Y/s2XfLHCcnUmkhHrbFXisqusLcGvT8m5ov1r1ndoT
hRfqk3FBQZt6rStYVznMAHzZWb7VUxNyVF7JF0IkQW/EJhVYyfIfHDegZXn6G0kYts+DbVMjpXE1
kUytjRQ4GPh01x0qSaVfBPGz9lX2K3d6pnJY4vPxY1YRFtYMI8NgyzhIbpdpCEYpkVQQEYAftJrA
M2DIJu4lXdyZ3Ys2u9PwmfhmLIpsmJvJ1DwztypNE7lmg0eMv5MxR4Wu/PJdf6u+hTdUKYbSiIsG
iaTKVZwieCvSccru0LquM2o8jZ3yR41MiW3IgACDn7adw7FfBgV1+UUxPLPJg1IFAK8q3fSAPixG
q/IaufGltl/tPNECdaA6T5eVPP0HuE+aR41S9S1uW7F/6KbrcHrOKZ4qSgT3Hft0NdaMoXXHM4CM
daxvAi8yTF62jeOyiZ8U4YJqkTVShAKp6spj4kxphBJw97At4nIPEsXf/50WF1W1El2sREW4Y2T3
1cMbcOAnFYhHitM9AnuRCHrUh+OiqwqsqmV5Kxrpph22mK0CKEv1tK3URSGmpGmGJWrY0eDiECYn
h3LOMSAptBiXqLsfaV54coJ3wd/J4fKU1QirRZtRHViqIOyvEzxyFap2etEGznThshAVikxShjIR
Ox/kQqC+ZjmQB1p0P/GvKJCmi7ffmTjOd4ZMixargWGX4mxn9VE2ggm7y+WDkH3f/ngXc+IzSZwL
qTPWyaEaKGqaRrYLKzkoHfjdW+W+FGJvW9ZlyIYzYZwnpfqaGXGC4pQaJLvcD18srwB/JWNjCO/m
yEbO4qaedSdeZZJTUaXbyxO7Z+I5JxuzaeoyExWE4heooo7VPfYuVXu5yUHzAs5OwIU71k8GNoLX
uLOt+gV8bSTTZ7I5jxvrNdS1lL3jHPnACBfVe5BJHpKn9JaB7MWow/cH3Wb7WqIP6hm8t7b/B5fL
/2f/Ay7RSRcgnDWVrrpD7Cj+ACaU5S7EtE8PaB/qWUe4Pj8hqktJ39UpvrQc3kxd78fJ/VJRLAqU
EC6+9KPR6HJaoSAUH9Eft+XpBpwRRHBh5/LhGj19NX4cVJmrppZxlYHJ7FOYIbvBYCMGXYeHaEZ9
oyCq0USY4QdDi2IswGQeaW4lpcAK6oJUN4jQfzk9PNOIiy2gtAunsMRVM/raF8OfQakRoVsBh3Nj
j1oKps6I/f08r5KSXKkGeLzRPRuYPp1cNfqjZ/2ZQlxUCTu0sEO2X7Ya31Q4V/R9kI+J7BH+Q6nC
RQ+j6ONEMrGxYWA6KUL4alHWQnFkDVYUuApXfLXc5JkQyu6uLfPjwoYgi0Vahch9S2yzZl7zU7uR
b1cn3rXXxt3fHhYXIQZZaYSJFYAUhCUcUy1eFyO1DbjtUJjZ4SxiMJIuDPEWShvMG9hT8aDInhDd
JmMwxxSw4+XBtt+2IfHQNmlnCFki4EEsBvGnBTBc9W1yD536V5CIO8ZB8cLH0E7tGggYwl7b5weB
3NXddmqJZyvQrFTQGbqsO2a3Y3VldAQMxrZhSjxXQSgCraUPETQAG7HTJ2SNVeyplUZEQiJwABDi
/cm1sTJ0kTqz27vfT9fz8yDY2v2KPmt8wHDZQB3e5Umfs8PjgseUryHYEd42bEDka2dfzZfket4Z
T70HTI7b2rHucmex3G2f2869JJELJ5HWyf0QI+JX6pd6dOpY9ypgSXft4zRI/rYs6ui4mBLPYiK3
I+5k3DOuKt2amukl8uu2kMuPi7PvyAWRsKzUaMhQ4kgHBwVkjDEzxnAjQ2drceMrmvWdsngukES6
ZUWLZsFSJGTLSeYWQM7+O6X4QTzsuixDKqI3LN9jkQ2T+pGH1ObLBKy7zI9cajWJOCl+Bk8BXFsv
gPXFrRJn6E17XoPW+rmtEyWDXQZnl2UOMBlLNBGsFPVVSdRjXf3qQvFxW8i/5IEY+8EaLHJSnnxq
WeM0qybWgT684b8Cdt90UQAATAdV+LpsB79F8c31NJvSvqwKXJloWgx17E1ZRtkBc8ePN+RJBpcF
GmIWZxhhQ3T19QMy2x04wt4W1Ua0nCJnfhJf84B6n/1LLATyvmUCpwrbiu+PSp3EZRo0zBgyPEnD
z91xl1+xpYrCz6+pPZHLdnESxvmvORkD0JtQSenHG7n+mvT7qpWJ6H75qE4yOJctGknJklTFO7AQ
7iWjCUSTYiT9F8v7LYMfcRvQre3HHjJ0zY7AzC44w4v8HVTOvnZHtWCoE+LpEcIlSTITuFNvL3bR
wwldRYFua4c+ALDXbtupiK/39vo799ysS9RWWnFC7b08PU/mH90Tpy/HlR+0rMobLUT7IB0Pkwle
3mKnRBSX8VvI/OhKJylMyzMtlEwSx7pGyVA84L7dmUDnW3zTrwOqRE19LmbwZ4KEYlr7qYKgqQzq
5SESH7aP419uvJMm3B3eqIoSdwbWkMKvbCK5qxzxLtzl2LFr9g24HpPK3ZZ4USNLMhnytI5/OY20
KEu0HhD6LrCtscgfU/gC1O9zCq2a1iRGhj5pkrtLuFvTz9v//4shxkIok0xRBFsyZ2DSmsX1iGK+
a4itraXzTdch9cHo+LaYy2qcxLC/nx28GWaAgu5U9KfMw1peWVQnj32GDxZ8pgZ/DK2yqmqCc9cX
zSvz+yKTfVFwhZRKqS5W188EcedRd/VUCiZqD4uz+t1NdmCwtMO+Ag/EHw04nInirpoqQnNClhuI
aiqnmCq7LuwkBktvS1Xsqa/H3TPDkC5NAUYNt5Y+S3ogthbA54KJGqO/mGBbwOAwDEPVLD4yj5hi
aNcW40hJ/VNPBidZnovlwZL2cUo0QS5b9UkSn1CpCTAdwFvlmsvtCCDr+l7t/1IE7zh9NYkpG6MW
WtVrayzOZZZTKEWw7TiXa5dnH43znLJWhryuYXCshag6sVMFmD7JnM7VLFBCiX6L6ZrpGVRxy+Ju
y6a+IudUxoR+taLgxZ5kNUiTBC8BO0EaP29LufzaO9OQc6kKj9guCjGeNDnxp/AaeAOYKRQFG5Qd
bIaITRY2vY2dKWrsj7JH9vezoKRnTVOPHWajYu1nkWT2jEIskD/E4UsrUO1S6ltyLmYm8jyuYwRz
SUe/S6u7ssZhFsrfmguXzok1UC1XYJBj1rv5xvaYk6/WTXI0PNCY+ZGTe/l95BdXJtUnIfTjAeQH
Wcv6YcbMSOdVHt5ln5Wd+lLvOrc5jg7qZIAalcgVpMtx67eb80DyjSAq7WAlKoQyOmx7xTYQSnPp
DaDWA2GfehFIqYT9+keV1JPFKlx4KUIQCyoDLJZxj3ZO8zM85r9GD/nTrruqJ3vbQahPy0WafDXy
si/wAp2Fr4p+baX3WfS0LeLihBvoNCXEZhXZE8+rVKyx2iwZSjzgBqkw01545l6+zX6ymR/w6rFx
9uhWJozmkmJnQvlmgQz4oDXW4BN5+yXTNHuuf82Uj198DpwL4Z6J5qjFZtrqrOod7aavDRhi+9rJ
0WEFrtpupAo7lxKdc3GcaYhGGaVCjvHoQblvrUedehBQv88ZQxQrkaRHMAbU++5kSd5ZZve6bQws
RPC51LkK3I3TaZK4TiWS9DfrxqAPG7qmB30uOe+5GGYdZ9EXzGxdKMV43BbWYz//6kOs+oqZ0zaW
t60P9cm4+6UPV4BUxPhkJsB8J3BpKsJCWDIlgrtJ5rCf1qlHJ3qtP0X1cRUe/04F7vaI80lMlBq/
D8DjVb6lQbAoV+SuDQTviQGNsr4dJpFr3akWydWrnjiKbdP6gGtf6YYSdgNaUPm+B7phv9MCtoRE
lZ8uPmhPtvUB2H7o57gButQ/s2q5mwKeiUmSd9SDllKIc3ehno2pW/93E7wNxal+H1AKbfsKeGbf
+4qY4OlWK5hCGLByZNR+0Vyv8hVQaYnzoeRwrj8N5TJqDMwlyw5KeV30gAcvDsA5dbbt+WJ7Bsia
WNs2ZFnW+e30cu11ZbCQ1XaeecCuq798VlGqibyH6HpubYZElh4K0QYJh5f4f7ICeS6dc6dxWJS+
6BCki+omzz/l2qdt9S5700k73psMtc+qGMlQUt6k1i5OQJKtPm/LYCHlY5T+LYPfV5BzYajasMTu
q5UcxWrcr6byBF6WYDWqK7lsiEuBUIlfXGjWPJPmDnWOVG4fimlyJSO/6YuZaGldDqQnrTh/yvW2
NbEjgXpX3gDaVfdUOSVEXNYEtPSabuloyrG/n907iymvFjalsCiVgiR01Y+N8WPqa2Jl7rInnaRw
l46UG1Y7ScjD9WWnm3fZcL0qSKw6Cpz68gc7yeFvntaMwSWTg0CgNx1rAIFdTKVQlAjOW7oWmx3i
xNK0vLSFcLIlhUpxKRGcw4CzI8YUH75W0x1F7c6kwjRx5vzrJGmkXipUOHxSO4WUuo22j8i5eUIJ
/jWSFyD5TtlEVZp8y5fbdA22PZ5SgvONLMqNfsxxear9sR9/5lXQU9XAt5fLx6jy25x4fPVMNOUI
y7uoZ2Mc9ppBEaDne2RIZfPra3osblQvOpRXsZ85drTHEJy7/gKxxN76zJ5biZs7rb+t9eU4d/of
sa9+5q560YqjmGEIc9QEJ63BqA6UdwtLWnOe2lMsEn57oYJsShYKVOi4mroi8V8gHOZaLCpMMLEv
wNZ8i+voiWH0s318vbAp07yQq7wXyCm4SkpaAlkEE8jxqxQKdpXtl+bLYn1eMzAqz7eJdhwTg7iA
P9rSe6FcEEys0uyqARBGSurHy6vZePrwY/vgPrrDexFcBBTXdoI3oN0oFYUDomW/XUmQs49R9r0M
LvqlZvV/2K1sOtPwkwfGXQvyrszuvehHBKjuPJBu9YdtzaiPxwXEfIpXRTXQeZRUZxlTRxcckL7Z
fyeEC4lD1ueZMiMVS/v9bJS20vtm/2tbBvH5eCx5aRglwWB7bUKZBFMZoV0PMi0DQySz+p+D17uT
4vH16jbpWoMBTeVToEqPaeOj9LutzYWn/nsZXIDUl6mKhBRjTAxnTEdHuHLQ4L6evcqvry1iYu9C
U/O9NC4nF5qys6wYmwMSyFsD5OSBciM8zagC0ZR7pGpckGiwBdGpMz5f5zHwgdwXJyzogUKJQY+/
/veZh/eqcdGhEcO4l8FihWLlrWj9XKr9SLNpUsbH/n4W2BdxqQU5wbiNGAzg1ZC9xgnxJmQFvNlR
fgHEAYBj2eu2jTDXfH+/vdeMCxjApmzlokUtIJKu4+y6Da8n4ZcA6ubGCFosj25LIwKFygUKTECE
qVYA0ycS7wf1Kh6+DR3hVxcqd+814uJEXprgCorgw7OvALutYDyJ16Yr7mdn9nJP2Et3MgUCQBwd
P94R14XeWyuwN8bmuq/2sWLYs47HWiS72x+Quo151ISqDM1BzSfW/aiBetwFK4YH1MfmyPCeEp8a
hKQU4yJIJfTJNNUAFNKSDgyvNZgLhtFOreGqy6i+B3E/8p3XoizNWZx1PHVMwYmG0pNzqjlNGYfG
hY1lLWVxijELUSz2EiwOw40G+rydL478GN8ASjcQPlFNeMLqeVi9WMTaphSib6nVgNz/ho6ljPtr
2zCoj8cFj7zvJ1DJYTk0031lfugoNI3LARdrOTJa+6Kk8rwBJvA4k05GB5FlFqvLMCstr/Obfe5h
K2e/rc1FszsTxh2TKK5hNEuwckk+WspTU5X2tPwwk0/bYi4ezJkY9veziGsYq4yZbLhtC5ghU7Dc
tuuDcV28bTEshn6IsWdiuLMxhNEwDYZTLlpNIOtXknAVmrOtN0mQ5Pfbsi7gDiD8nQnjArql5onY
C5g4jBO7/o7nipe6mNlU7PgbrmKb3SFUX576jFxU74UxlZsat+MMVq08X+wx3gvx523FqI/IhfWp
khZQq2GCLo+fxtCO9QFX1H5RPIkaPiSMj99RTQCoO5RsA22Mvhm1a61PChB1qS0USgrXhkE5RCon
De3ycgaAaK0OjiEW/ihV9tjMJhEdLl8bJ6vgl1NDIc2HnEGGMKZuNbeLXeprhm1gbQtgeqDTIokm
2XlsGD2/q5rpqdWkDXYRskG8q7LMr7oZPTOlv2rWZa8pgp+21hetDJ+27eQCRuQ7B+AXWFGBzrDz
ixnfxlO+M0Ya012D6Lq6trxkj6XPz+wVZBa28mkk58YopbmA0oBnVUcCgtnBx95lt3PsCl4KrsKH
5Fr7ujqL++aCwzNEZ9SUOOGGPGVA2MdZLs4ot8TaTsq+ZIXfW/8dFOb9x+Wii2wgNQxBLINxBIAd
FSB0Wcan3qKmo0h75UJK2mizWNaYjNFsdtvgETa4YBbCIOt07G6F1JZeCLP5OMf0XjMuvuAaAEVn
Bc0YjJOMOQE1tTUMCbAqh1ES1QZKP77Tm3XrODRswJDRO7DnS9q9pfns+ZIHyy573lbvYnpw8n+e
PiAxymwpchTgm9Xpx8SOFtL2iYDG74dZzaLEAwj60FcOA8bkOO6boHDKXSf5IDcG5xzGD2Sv792/
U417dkZS2uhRgtuniPA8irVAmcVgW8SFncV3xmFx+Ug4mWhZdKCTEA+aDy6OPRuyx/gPsIq+s/Lf
6LSfFW/ZzS+Fb7n6w0Rh21HnxwWWVJpEMwQztSsMhzgsvLbt/W0dL8xVvdeRne9ZMoQkJU9Ddour
16MrY64qO0RflxdltbUHBjoNypHDsgtbZ6S84QIVz3vRXFRZF2yD18Bnhum0e6AHekOgY5x8F96x
MZ0Og6q1E97EB5a+TLuZKrZTlssFmyo1ZqU34RxL+SPEQlnZOqg+VguFPsbU2LgSLS7E9JMYR/hV
vLXHh6SrbG160lD8KdxI/kYc5ra9aB92y7q8atMWoljlh+0CCA/Gg+4ywpo5iL3Ibf/uI2r8fllj
6TmAZ5Gyd+q9oH5d+wKEKL8siSoDEqETTe33dirHrTlEMopaEqDpwmAAMw6CWbmbHdkfA6CIUAXw
bfPQ+F4zGrbjIikQGB+HX+lL7jYYqjKPbWt/H9zuqGMsvHqmRqqoA+QiTrliyVIx8fBeuvRHNA+5
XZfRF8JK2Kf6d4P8QOy4pPUotRqboniDLsRmwKu4H1x2CUUuBbxGacTFlzmfKyORM0xUKKEjhcVe
T6g3AiWCiyNxkYZIHHAFYfRu3yaD32QDcRVsZ3iayMUKqUoy2QjZBtkb1UG/y/aSlx6otXFKDBcq
hiKewzVkra2AUYmykSOAUpNjFMSrHoNM752pS6OuDg2EPvYuULA9xkC28yvRV7zyiaQ12M6xNH51
zGjjpdByBjFqD54MYo91J+8XyKoDaqLhchfpd8ajvWl+dp11cdjOkYUXT4Yx4X4v7fT95CO4kxtQ
22m39havzgQtWamXYM7CdFjxU8mcRP6ZUZhZxKMe21Tvj2npciufa4Tz6T687kFZ3zhFYH7qUfBe
XO0zvbdIKcXnG6u+jK0GZ52M2jGqddeVIGY0M287AhFm/jYJ/e7bFUYhAMvYNZSjMNwNowhOw1dR
OFjxTWLtMiMiBFJ6cRHCWg15yHLk3ZF0aymJoxrXmtwQr20iDL29UM+0ArWnnktoT7iWAMyh51Du
CQHEjfSGLnImYFaztTJX1HhkPQWH7BrMU3+oxuoolB3R1SF04TfVYgD+ZIbCZm3L23xObWW+3zYB
KgTxSxDzkAiLPAEPxAj3tblPlgctfui1wFjBZ96k9tw8ruWdED3K80o8wyjluFRiXNCPsHpYw9Bl
mJV+aFrC3IikGnNh7x3XElS1MBok1Ywpfd03jolUBSRn5o/WY4CBGFedbP2Bxh0hTOQN0vDMRCpj
1KexwYPBHAq7Xq4aI3Ny6bofXojjYxfeRg7BTw+1cZKYk4SYrtyKDnupS7vIM13zKOkui05zMF1V
nnld4zm935ZNHR+XUYRIkOqKLVeHWembK2Cks8XfFnG5YXC6RmQuYJhdnesdW2eLFrvev1GLP8gv
7JaUHwdX9/VnY99Tb2nq8Lgko7T0eeklvEHWOLeX8VoujhZQl02JCiREOJS5NCNZtTlFoQ5F1VJ0
zAnrEIroSvG4I74ioRA/brSCuNkILbQ2WfOAMXpF9+Vz7Julvbywtlzv9NfaS58QyRolluUjZ05g
GU3UDT0aL1n9bTBajAwUdp4FVUkhMhNOwO8/WFpZmd2SgjhTPjaSYYfVVdrJtj5JrlK6PUUGSRg+
P5ITDZ2aWjKcO46ioBMGHxtRROSiRLC/n306McWHUwQ8eqYkc5RFuEpSnYr8RDqoMOs8kyFL8ZQl
sYH2S5Ef5to4hHLpWtL6OWm7Y5oV7qrmjt4XqR0CkjSbdWLwkTIP9vcz+bO5TEITYoZAzmQ7Ltad
mgmT3SrlU1Jrr9suwOLERphUuDgyzlMqZFkGdMj+0Hd39XSXxrfLeFPBTLYlET6tcMHDaPosLyuc
XNrVtq6aTjRZdrKQyTy7urY04mKH1DX/Vy9iJUzA2Xms0q50gNLQ/f4pd0B7uK0YcVz8cM6kNdM8
MsKAMj9GQmwXZqCqx2SlgiJVYeBHcxQgUorDiKfDAk7o9Vi66W1/VT63HoBD/bJyqFU4KgVSuTxk
Nq2mAKgeexex0ht7FwkeuJsC1PIP5MuI/drGwalcThJlIPZMRCYN5RMVRCFAQLk2QGSXuSBqJuII
YfcqF0fmGJQFKZseXIVba/kuSPmuCr+K61VSVI9/Zx9cOJkAeZlaMUO/0gDUbV4JfRoI626gKNiZ
YW99Py5sVEYvxTorOLerr/WpM1Q/Zu06731DlK8S8dEyqQIpaZFc9IjNJV4AfIHnmKMHgs24sMZd
uVud0NZ3004nDo0IIfyYTjqbaVWtqOWJ1a9Q7NwMSJXN+rp9XKTVcwFEA6CRqbNBnRGDOrjL/DZ1
apTxwOqGKR0SmIC4o/kZnXJuqrZj8Ph94cstMo8J68mlN3XgKl8EGxeBu60g8RU1LvvIMiluKhmH
JhT3oNGOLbdUJCImXh66O+WnPMtJaVRpmHZsP2DPAgcIlMH5wwIHtmH+MovjB3RqoQMETA5ZoKKx
9bg7lPNsz+ZXATw7XVEGs2IF06rbazwEY/m97dJfqC96Q1TdqXoTKMZIPE4pv+DHebQ1s4xWeoPg
lnN7AH6m4ChfdWDF5l4W25M9EN+bSIv4UZ5Jqa1JmFAxlay9sl5r82HbZiin4JlQ1DZvm54NAXYe
o6Zi43/trvNZUVbcJeJfqsPFlbGcp2TF4qQ75LldRUj2Pm3rQ30vLhlZQrXUuxrJCLbo1Okg1U/b
v090+zWNCyJK2uedniGIqIHil24VZFjQNV800ak9VsUU9nEQP621DaKP/bZsIh/hF44KkP5MVoTa
qRk2NgbS60F282ifUCgRVPWPXzVa+rrV+hzj1dMBi+SOscPaCdi4A+U+/aYDw8UC3+WPbd2ouKLL
uATPcmO1tOoWJEBsihJzDE73c9ypjwzUyZjs/77Md97+03QuIVnLqTXaCDX1fup/CdMUJGWFWFl/
ssyK8C8iJvMcKWqR1XHCJqK7GUZx6KWg1Z+JT0fJYH8/+3Rj00nraGGPt3Vnt7wrMYE/2tbTP8AN
uWM6ZaAQfkyVKXQuJ1EGeUpHGY78P1z9VbTDl7oJRmdIbOYGg7I3UpK4ifBvnQsgsj4qYm6hT2F0
X0TTm7vv2x+TyLV4VhRT77t0AHKqq2b7XN5V8Zd2+tGXd4t8LJaf60qR9RFJgs6FEzPto1JkuXEv
/lrm0ZZDy5FQdjHNAxDbHCn9z3vS70yf50eJwkE0dAPnVhSvs+WoFKfDZVtUdc0wFcUy+adMpJt9
KZZwraT6mZnHsU5skSId/Zc76ySEixWTvGRy3OBSnAABZKJdlT5annybf2OAAn/4DDxJ46OFNGmF
OiHsFstXVS5sdXmJ9NyfMqI6cNn0TnKY6Z+5sVWrZoU0mN0swLQI+l0PbGqaDP5fhh9OcrhwoZrK
tIgGitDYZwnmY4kmXMNufk94aHcMjThlUC89e58h1lNvT+agHx8zJ+lc4AAxfCVZERo9WaE+dkJ7
r83lLonnp3nuP8m6SGRs1Efl4kXe1WZoLPDnefhiJt/19EZtNNtojvF4P0TXERgZtgMI5QBcAhIX
1Wg1LYbiRNnw0kxxEiV/KabS3xZD6cXFjQbrmn2qsNk77PGjELJnbWGQtQTbYi6nHL9Pi3/DgNoo
NzIQ1rpG7OrJZ9n8NmeublXER/uXvPokh3+6iKba6pHB3pujWzzEAEpFz+LIoE9SoKRSIxaXb5GT
OC6ANKmVy22vg6ED0DzLwVQJq/sXfUwRSJ+iYco8N7q55E1sVYhQC1ZrkCf6qeCsD52b/ABz3pXl
gjZq+6Aum91vgXxfPW/XxbQq2MMYfjOjx7j6pQ1EfLr80U4iuDOKBsOYqg5dRj3ao6ziqCFFcERJ
4I4l66V0aDVgYCixl/c3JQXld/myPWnARXIs2/WyrMqwslXfNZoR2bC6Q5iUjj72vpFZu7WTCVOg
DoaL6mNnCbUmAdlt6TFxXZVOXPbfpaR8/bvz54J6uTRi2qTYlsiVY5TeDO11Ue7+TgQfuQtdiNMU
mswAIRNLV0y+9sUfpcunE+LC9doIeGAraKCUevYyaVbnFujMVmpGLf1SpsaF6RVNNkVeAEoUWaat
Y9eIRnR5ayR/vOpOynAxGrNBojUydpRVspXcqbEaUQVRYNx8H1Fs1d3wx+iEt6ZfOpEr26WjvWwf
2OU74rd8vpUOmNxKKkJ0bcLrZJccVEy+/P+MDl0Odhisky3Q6CDz4w6tyDVxynSMjhmP7VHzGcBT
udNtK3hbEXMpQo+LHnUmjju6vgalvRDD1AtJeV6NyA+n4nPR9s7216PE8Kc3lFOVmig+rdP0KoSS
J+uz1wzU3B319fjtD22tar2tcUo94796wsXnIw0LJI8Rkiy76nlbrcvJ8+nz8dxAWJrt8gTk9Cj4
MBDqDDwwKlYVm33lA533P2M04rlxJoyL6N00lwlINbCR24DmXthhRMAuKHZQ4qT4zY806YdhkHFS
SxraXT04uHl3DZqjxJdj18MHfz5Thgvl+dSWmd4AmqHxjFs24TUCBVIFJwTA7hzB/e/0i++/HRfS
IwE2vTYs95r9Kr8zy9tKI6505plbGnEhPWxMYVqEERei+iUrI5AQRXbUGe6S+BO5rEIdExcmYiOJ
lWRE/qCoD5Usgib2ORqiP8mDzs6ICw7jWpZxl8K69fxRSj6l9d1sfv5LO+AiQ1iXgjCZeLOnx3qv
HVmqugbyF0a1m7gWaQfEIfGrG0mZSH2TtQABHY5ilLhN+H3AoJdYflkwmL+tG3FG/NpGJccVplyQ
GGvp1yjeF7XpVAPFQ3Lx7j2dEb+4Uce9EUkl3mRjfd+JX7Tx4U+UUC1cRZqmWirnOFNWNWHGrNrS
OgD+iLa8PE89pcXlSrB1EsM5z6i0ZSywspt2y7YXytu2t5t7hvg57mpPuRmxytMHZQxeEwr0/HK1
9Ew250vGsjThurJcrLkWs5usdTXpSev8tL/q2i9xFNuy+JJSxe+LCcWZVM650grv9mHEVZXu230B
8Dg2JEyTwV+2j9OH5fxrFppuKg34lzVdTf3tou227YMdzMeo9/v3+UftjInMLouQlzX6zRKHfi9+
y8PG1U2F8KZ/uWtPkrgn01L2VhLKcKe3D4abttyB9M8G0Zgd+X+0FXs6Hb4z1/Za3JkMeDZKHcsE
U57mNcJMZEWXg9FJI+4JpfSNqWCoGt1T42nIrrLwoYsesn4XdlQkJ4yNb7XVcaNO9YCngFkan7Fm
uJPa8Hacm12dFM/rnLtmOwfdqH/bNg7C+PiGGzCeMslioJidvLeMlzC3iBuKEsCFDTB9i0IeAU4p
1mpvMaFDJP3Jm/PMErjoMGmTKoYMS7I3X0PBsOXRyXrqfC53ic6kcNGgmgzZAP/1/3CaGmAIJk+Z
w5hbNad1In99+ZOjMVVRMmRLATIU/PqsQIop9XkUcvitpj+oxa1u3m///uXL7/T77OTOft/ImjiP
B0BJ5hYmpW4jdBiohOty3wR18f/pwN1NY1+uoigiqcMMQoW5Cu1Z8Mor9WV9KI4sjSwyJ/65kGd1
2ZlOYjmja0VclgsbmpUDLEdi9UL2ivv11QR++eSPB4atpe4iN76uA+2/YzWzPPYkm7NGS5KTWJXB
0JHu4x+S3Tj91eQz/BC2XUdKYyH1Y3A/SeOscqnEsBhrVuN5owvF3uRB3P/TmKVAIy578kkUd0/1
4ArVVAGD5MP6VSl/qDpRDCF+n3+/t2KypMCdxTwHsO3za42Cs/sXD/6tAD8JH4rSGOohOhvp0QzK
u3/IqRp3PZi26BZ+4lLFf8r8ebaWMF/zoR2QmrEeBxqV2CupnP7ZcqLkbfpMvBI+1RT7zQW/lkXQ
a4D1QFQknX/xGtbQ6JhxwDlNDyOqcLj8bdnyt4PHhcN6J4R76aazVNUAF5BdIbvVskM5fdr+/UuT
/e8EcNFP7VOxbBl5ZO+ObvPQ30pX6n49gEzvYHiLr/upF3tpoP53UjbUr8++HlP8LCqqwpobYwvq
IDF9nHWguRe6M8uqneaf5YxYfbyQXbyTxUVHuakqzPYjAs/WLaYiHbM7ALymqL+nFXFFXiq7vBPF
RURltSyMz/0/0q6sSWoe2f4iR1jy/uqlXEtX70DDi4OmB+/77l9/j/qbS1ULY80wQQQvEJWWlHmU
yuWkjqDBMdwrp2HfnPIXRkrOChz0R/K2fXxrHd0f5HEoGMyWUrcVvLPssLh4LRxYE74WonsB7aRv
6YF5heBK8QcfVZF3/V49i4xv5Q748AUcMsbxpBUZo36ugu863WXF3iCnRX1RyKcE4+gaUV2wyCI4
eESPTaMpMbi3JAm5dCW+W0JRtwQ7JA7sr5fEP431fCra0ISzpncKSo9nuDmarZb7shTxUAgWwz+M
wyIxCsLmJi3mXV99inLBm2RlQPMHM+Mfxeqs12YGjUQRB2O9TD3dM31jVyKYygo5Ms9w8gOYwRFo
Ej0cRLbAz76dhknNwhj1Pv2x99j8qdzBqD3UgP1nga211+uHY+MgJaSkzWcasjt6xlozN/5X6LNW
8Xw3Sf+9u/1BFg8pJCpJWeASHYuut42qPC9WIIhyCmDL4rCk09QoiSVQBS1js5/q+UFW+6dMUT4v
OT1qRBIVjYjUnsMSVdXHmrJMTL54WX+vkGOp3i+1aLqH4N60OMDI1SjCJGlsHS1yL0pAR9+WbiLL
3jY0rr2SPxwRBxQY8dlUSF2+v5Kfcy84/NDt8I3BISte2ha2vSaD5ymQwno2GOWmG8xnOu5VcjOM
gvWIRHCPfrXNKimJwQuuxuGu6ieX0t4f9cbdXslaw/HVtgEaPl7M4dRGnRIBMbT53rIO4fhMK2sn
tfdRdduUN3pjOFEiGsotOCw4VB+lmrqRpH33XqUyZzbyZ0f25LMam7EchUJsEm0mBxV1UtAZDTKQ
A0tSAPLTSUYXl2Ar2Vb9+R4xZPYVVz5OtegSRiP/m3SZgS/GfTnhjeWj/eIs4vZcRwuNGooOh1Tm
p4BSoncp6RAHV5NjoDxr+gFlZbY1B7uUlgJ1X3O4oSS/hPGxrmrQUVNE0TuQIWF/hKe/Mx6T1+Bt
8THVCV4+KHJ2QvIYwQr5QnQlqXK6yCX42VrQKbWZn427Ljw3+pPcTAIzWFeQywI5K5hkNImbrDUt
RMNnrGJuWuxp+eO2gjAt+10/LkI4pR+XtFjIgJb71kTFd5XflKkiECFaB6foqpTUU9ggVBj3j1F+
psrPQBFke0Sr4LS8U8vWrAIcS2Lum+lGGQXe+/q1dNkl7hrEqDwtlytE7JYQpHLNU5SjNrlxGuXL
9mmItoq//obOVAcTwYyOftanh2wp7KUUhAHX3sYfDIe7/CwSFWNQ4KJQnhhJULEbTgjeHmKAHaOg
7F9Fae0/eGGX7eOuQcPsR0SNEE5gPLKtXTwlxAFDEfLAOsoAM2cQ3e8CfeDryWWrQuixZQ8C6a5r
bydNcE6iFfF15KWJCYrSAo5zkIqAoWtM0addeWlsDx6r1NS+9iK+VdGSODSYuwZJUwsqONb9YQzp
gWjT27b2CcCNLx43FdrIbaYgLh2dp+62NA9VcAprd45Ge1vSup6DqRPBORTA8awLmGM1zlaOu69o
D6X8IilflVhQDvyH6/yXDD7GBK+/GbIFwbnemR1GbM0CMsENYy7BAR22F/SH2+gijXONStpH/Qjq
FFd/kD8X7rRntG3NqWhs46F+7kAVOnWuKFm2DksXoZxOkFmq9L7GgSXULcN/9bS1QwQ/F9FxMUT4
/ZK4yOEuCSJLeh/GQHAzLn/UHVxMJT2py/xNrmufZMSHdv7d6+Yik9nDleOi90ndyWz6sdpjKmWa
7LoiE7xM1/X9IoK7NRTSxrIeK/DOl9vaeqzmJ9RbuEV9S7Nst60fAoWn3AUS6WbUxAS+ZZ0GdiOn
tqSZdiUaTfoHWLqsiLs/asTgh2lBflFG6AcB4m/0nuxB9nijHNkAQV3EvL8OShd53FViKEkdzgpY
f6P4Mela2ypEbH2iM+KujmWp0f/BohM0OcQmeGQLL4se0qy2TdFbV3BGPLNCJMdRlMNXdsfs3iqO
6bQr4s//kxrwY1zUocYUaYP1u86fMW7Plsav9SSq0xZpAU+hEIdJXNMFhehFbFOHTcDS78kty4Qo
CKQGnqgUSgS1v5EoUKOZ8hJ1HCz/InvEDr30zJrGShZxFAC76Jg4YMhNbeg7CW/3KXiYuu8RMj66
qDeRadUG4CkcMhBqZUrN6qEwoeaQHmFBh/aQHGtBdEWA3wqHCplq5cpgAr9V2R/KQ5wtdtqcY2TK
ttXuDy7fLzvlKROmoDcik63HPE8um1u/nMAL79M7gumpnW/ct/99ggc+5kUgBwzLlGOQdQUfkyg/
Tf3QiWbRipSAgwV5yi0iRaCnU/WTkYOHmx4k8BgIto3daxtqwNMkaOjdXlDjgH6SF1D0OsspqOwp
tHvLxtQKkMti+IFSCYS+1/BsCeU8iXbOhwmVqCh2sGJ0cbfhHq/6N22y7D6ufxIwTqNC66cctOcY
3QpRRB+iCoSpQfrIAkBeVehPfRF74Wyc6SSdMuNfs1bXtjrosTOXEbrYjOzYk3Y3URMcYeHytc8s
DVe7YqdmascjmhSq3K2yN2MMv8dtcqtYUBJN8iepf2vNMrXrbLihWvC0NO2x66RjWMPk2771rCAW
vFYEB83zOfRyEFg5rNHN8rs2zuygfYqCf22fs0gG595odTOXTYQ5Z4q5H5bHcTpVkcC1FongQMuY
k0TJGrzli/CWzYFO8j24RQSqIxLC/v3KZbLUHOGWGa8eo3lYYBRk3veSiPbtD9m6X6atcqBlagVm
eBXITCQHbTf60xcFFvGVFdqOLnoB9srX8Gd0tA6iWL4Ak1XOt9GSru6rHpfMoHlaVNkRRSVG2tkB
JfaYg/rLkGzaizycP2QvLsvlkSxJ56Fu8FT5Zx5ztNO+THv1npwCN/TTg7obzmBAN29zFLtTUXXD
qvcDxl5V06mqY27YxxPVW20a2xiFKGPU2J2S2SG9UZRjrni5yPtZK/qj8pUs7lxDvSor2awYczAb
PL3sWRq7e43PAdr1WAVo9FAdQR7sCTt82Bb+hnhXkrmTJXNjqHmHVRrS91m7XSoJMUolfko7pzWp
4C5cNRKiaSbRLBPtKZyxm6Wl5SHrAM+tFwyttovyZwu420YUZs6/r+gihDN3OF+jYUp4rKtj5oBW
xyPJILhh/3BeFxmcbrRjPwbNwGrDHdnRdtlu2JMvkbLvEIMI7ByEVk7gLHcyOOvOIv4K0SZyupJJ
4ZLSARhgmJ/i5LToL5p02N7CdS/26qA4rRhwOyGp/EsflVcptCVnAMogAwCi4F7UfCtaFGfpbT1h
EnrBnoOIxMcYkbeXhgfBohgJ7JZicH5LqFM50EwoRnKQP4PaYz8cjWP1IM58rvXCwpx/qQcfAktl
K53LBTG37IY6bMhiecYAO8xW7HfaA7kdjhMYbwqv8NGW3Z+E8RCmARsL5QNkSoH5ZbqE2grWRR/8
LFwMsndBQf6AfLwrAUfSJ+NeyPa3ekdcLZoLiEBmmFk9KJIy3E3pMQZAsxnQ/6P684EyzSyXqU3w
Uky13DGiymto78G/Epj4e5XS1iZyMFJkWkgnijOUCjAmVjs2c67GIGjtJN02e+0bI5EAA8LXec/q
bsVKJLAInYMYWTcb2kpIDtAqc3qCA6NwXSQRQZ5IVzg0yfuynkiPF52m7/vsvujfzG6fiKbEiACF
J1gogl6NNHRqoC5GP4LfJLWrwGXOyy6/L58Kf4GnLbgH1r2HK4XkMGVcGqWaGWkAI2aKHAKuLlv5
ot+njuHPNwgLovzBfEFqBAnG5W0bbNadhwsCcFgjTYailSwYpIWZS03pqVNbR4/weCEvWlmIlsps
63dltRDI1wyqaHzJHUH/+4iU3D/0Mcgz+pPl/sNAVZy1Q24InN311V3EcaZeJj0t5ABsNcsQOkpe
Y5i4bzaR06H4NBempJmlbS2O8xrG2RzVusKFt4z5vumqH5KCYP/2ea3KQJeuhoCZTkyTO69xrmtJ
p7C2ufzegyGvEMDJ6o5dfp8vKSqXuSDp2KI9zjLvl3R5nC3Vm6f6JHftHiNHQoFGrKLHlTzuIUuH
SlXmANENBYQP049IOaJH6n/bM762KLCUrl3YhKJBU851/kmt1cP2qYhWwZ1824691GVop23rH2MF
Z0r5qsqP2zIEJ8/PRAlHOVnUAXR7OAg9vg0HQchsPUB3dRQckHcIdI+yxN4RICGQbJabQG+kayAg
GO9EUa13qvHfjOVKGofnxFBkTIBDBIMV3+bI97kL6q6022JveQZGN5XPDdrJkDrY3sXVZ8SVWKb/
V89fU9VDJWEEOjR+qWLMMFU+DarfgEl2+EQaWfCOWHU1rqRxyG7WeZBaSQD/CjzUYxSAYfUFY3Vt
pdlpmBe3ELdTBccoUhMOICQpi/ShxdOlrFpPaVNPNltBRHJbhMUXEXWFkqWWMiJPQb5a5T6p37bP
aP33Mf7a0hAfpBp3RgoKlpUsVBEHiQcn0017GTN3W8Q6zF1EcAejWaFeyi2KlDAWajeZjW9F/b2p
1xgnANUoFFGs+D1387u6XwRyx2IFJWJnDFeZcbF+uQTMgbJXuBSkpyft0fDGHd0t3zs/YU+y5Ea/
lW0NNUX9qyhGIthe3ulXpkodNQVXfhb0Tjg/zeH8V2r/a7G8X1+VXVcmGi4pFg5hjXL5TbRPjqIG
hPWINb3I4a73cSZhVbcoAYtuECf7ZwYyPYw/DCdDF85/MihzHegthaKxUjF1nn1d1RJE43NIzMOz
pH/rlc9/NVGSyujw+X8ZHDLOcyOHsoSk5nzUXhCH32Eme/aqP81uiYpU5sz3ouIL0bI4izOoRAPK
+tRbUuyDUXakKTzmdedtW926d321NM7sUiBTrutQjBDskSi1rXYxaiKWB9AQLR6MEHwx2xJFC+PM
bsC8FUlS4M5jtrhhPBuFT8WdYKtPk8uq+Jxgk8xymhSAXAXD8/Rvgzvc9L7kyaCDPgyhrfnqDmkh
4oju0HVD/qUofKIwjRSlkkwoSkILR42Qk2xFxXoiEZyFLZOBqZEllkbjY6jcFIOgZuoPJnxZA+c5
lSaYnEzGsPTeEeNGT7kj31ceq5BB8zALTolyJysegIoWbkVjbXQyKks+egDIFNezJKmEzY4u489B
dBilzIuDc5A9W62Ia3HtcfdBHKeBJE+kolDmf+jGIif3whMqP06GE36iB1ZM1d+xV7l0I30VcUGv
KP+1aJ4UiYRzRSWiEbeUvyFhU0Mp0Wf0XxvYBxmc/94SOUERhk5caX5KsodCeaD007YItkPc1flB
BKeDdW6CK62CejcDGlUyzdY0+aamlZeM3W0m0c/1Ej/pSy6AjhXV/yCW00xUlESYvond0yQXAyGC
6cf2stb87Q8C2AdcuaLjDK5WBJoJcD57Vr0FQdnK01/+s0LiNUP7II0py5W0TAKfe73A45yPrAEH
fTeSrdxmPwdMRUk8sIzmr1Rg3Cu4+EEkd5FNQ5gtWokF6m1iq2rr9gFKpvWdWYta+USazt1fkjk2
wzIyhwPFkEmj223kqyIecuEWcshR9LpiRlOI9/0d8+GKXfhQ+/NoY1bcZ32X7kwwiHzZVhLRwjj0
yNuwNvLYwKmFuxqx7Xy8HWNBXezarXx9TnwRXGlUWl7oEjpRbuJHCjbE7lSO4DBiXXWVTxJX9JQV
rIqPAqVBo9VTQYlraHureewWOzC+bm+cQPf4TksyzZYGlkyUvC2HojwgXNiET4No4MlafgVbZ1GK
YnYdES1Oxedu0gIF4xERuiPgVJ/2bPjxvAs9zGp3/yFWLz3dH/e54A22voUXwZzGB2qejUaZw/UF
SXVZf556qGUkCAb9AaIuUjiNT0kygQVqIm78eXBDdEZJXndEZsBD3bwrCpivA+5FGKfrYyUn3dRC
DRX1Ro4He85EvP4CCXypRm0u6EyxFOImgerIXfc9btTnbb1j+/77ZfVrETwBrJSNRCcZw7z8Cyas
2mabOEt+nNW7xoh227LWdfwii7sYDTPKiSpn8P9KzKskZgeW+N44Fo3WOEo4iRrZRUvjLsRZt0yd
FANBi97kLugSCVzMuEK+QXdbl+46n6Xzo6PoubpWS3BtY/xIi7EbjXhcUFDKWtop3kPRM3tAo7H9
qwz2qRy1kjb6cg9642zvr0j9eSYdLVnaSW2AUx16jsEh55WqXbyWLywklt4lIrZRgU3zRROS3qZL
0EF3ivGF9MVuqX7Os+ULFiWSwiEHqGUCq4hh0/L79JPPyOIjZfoD41yf5pfFS935y985ohdF5WCk
RedrFrXYx7TeFd1PC52VwmG/a12VH9SEh4+YSFkwYfeozwaHTXv5UB8aOwUllVAlBZbHtxVpigFG
FjNgpkDAEJ8fk6f2nIICvz6YO7jz98kRhIfu9skJ0ItvK8LgADA76LADtXBj+lRhhMC2AHYMG9jF
M+j0vVqq7QQBaRe7shp6efcWkf5TlRlnJVd9SQ8EaClaEgcpNLcAKjkgRS5v0/leEVnUWnL0Wil4
Fp2gSseprsB9UHr0mP78Z6Jc8prtch8jPRFurjw21GX6Nu4Z37OIskUAmb+x6YAzdJYp9ESeNS9X
8ZBIArSStrssCB+krn/aPsD38NPWCXLuyNKVhqkXsIHaG1zMEbAzuCTVicG19gW0XK/9194ljgmw
zs4I3roYPHwX3IrCSWuNDh+2ncOYfMqaaWClpFZkG3faD+JiBJ1XvM6VXb8MeASgkTvzw1YA2AJo
0zicUVow/xQo6sHk1CcZY3q0V6v6JNhidqlubTEHM7qUTQ3uXfgQB+N9aEgOhzn3ErBWjveLM7vq
C+MyiN3MSdBTkvhCHkbBF/Dx2w5cCkFhAk3nMv08kOmmTGLcf+OY2GVg2OC4f2jm6gVBh1NgzZ8N
uWYDHvbb+yDQbD7EW2RqVqgojXJn6bbob5X0xSjuQ7V0rOxxW5IAI/jJGK00dbGWwC3Mc+IP7XhU
c+JuixDoDV+qEURaGlAzAe9GHut2MOc/tNG4HTBjZFuOyJXhx2EYRM1pouPuDT9jltWuewqP4Y30
iPKsGGFCRjcAHPqa+cISAwakG1rLF2mMcWgVQQKtZfQK1Iu96Kl67ezJsY4qGtH+7tn668L/bTxG
UumJmuPMGmlHqKdY96MmCC6sJRCvMYav1MAw2WCJgwmh+J/WnbajOngo1XvVnrzmGKISv3HA4Sh8
pIj0noMYYykV2qao/6LtY5//UNJvgRw60YIi71qUG//Dw/yyjRzWgIHXyBUJwbXWK7/j7zMG/p2N
2xAz49nLPLAEdiAwNX46RlxnZJJr1FHPyqkMfU00fUPkUBtctBBzOyvdlKCG3W7aDWi3a33pMXU0
P3ukp7+YF3StIAbD0auIl6VIuaKMgKiAPGfGYmuZLw9HJfqxbdQC8DCY6V2JARdlTpaJPVujU2tN
9kgekzi1/zch7OSuhOSgjs0YJ5xbK+gmf5NK3wjftkWIwMlgC72SEbSFMcRWzCLV+pH8YM/9wCWP
8Q1Saow52xtPiRPfCZ2FlXLHD+fEOS3UMMKlI9jAZEy8LAgO4xAfpGbZJ1N2Gonq1EVyqymJS+vw
p2DNIo3nHJUlTQvStFBI+UH3UQ34kPoEo0c0RG+iPd2rKNoW3AEideEAZBxkcxhKuIRhe1P0pxLj
6xNRQE+0oxxuRGUD/yBvELq2ZWc4oAkEMSkkVM6i7IZg+3jybilIm2YxZeJGtXUbJAp4V+n4tH1G
7GN/u7oMqmusDVjTZQ4zlKahY1UixMYyROnRQqKczWYTPRVWz+VKDIcWxbCQrh8RRVMwZE8rdAzh
/Sanz9trWX+kXknhwELV2z5seqbrhxiZ8cj9od9hyg06f0X9dqtHcyWJ/fuVNWcETTFNA0lRt+8N
P85F96/oXDi4KJdWKYIFphPPdnNjgPdee1RO2VMKjn8WOU5d4O2JDSSXhBz46w+Mq9XxmEHDPumt
9p/KYRYNMl7L0kEYg0SOggk+RWrDdoWlw+spgCu5HF6UmZyYGXNsKtVLb0e/dNLz/JaBdcM2jh0S
KWL+a9E+c4ARSS3VF3BGIcQMpjY06jL9b3yR/gu3lAMNePNxVEAQnI1wP55DT3LaHU1s8lAeSrTs
aIfa+JtRdOhl/WXcfIqykjAhayQIY2vV2bB2tNScKkORragQdN2VuhLEoQgqbGltBog09MfoHvUU
bn4ebPXpnzG8wa1oQBzTvw3QeneErqzPMLJG1xsGWnlsj8NgS3Vnk9Sl8ncBoqxi/dXCOERpBpKZ
WYN0dqFoe7B9HXut2mcgt7AVydpbZnpM4JxiuqxfNMHfeCVXsjmMyaupIqmM7JSh5a6pSU9WCuwc
A1EaQoDN76p7tZvysGiB0SMwhYq2HfXInkWfo13oNz9NBH+HsyLZohifAD/fnx9XMg1aZKDrRORI
USNHG6JzNBuCHI5ISTgwSfuiDFoZy1rq/WDuwwpjJjGueRJxPa6riKUprJuJKnxj7wjvtFVU0E60
eYl+TQzLkuUX0k5u2CMgU0Tjfqmz0Vbi9jjEsUD6+tldhHPwVdDW0gOWwSwnN6m/jBgClT4IbGB9
Iy8yOOii5ZDKmQbPlbbqa103p8QYjm2UOo3ZnmcDFJrlsA+SKsQU3dApKd0HeX42w/JNNXpHHXIv
H0W7vq4/v76JzzUpoxwD+VrEvNMvOUh0VIHyCPaVTzQZcRLVbYxQX0D9ZIzspfC1YhEY+Prdc1kE
5xTlc5HlZQZ4Zi3uMVplmBvZ+H8xjQh7cRHDYRiYn5RqGTviqtK9rH+akvttBVl9tJvU0lnXgfwb
vxlpBg01TKja67PuplDLOz1T3qbReFYK805b+sO2uNWjuRLHOSdLN9ZBMcCVJD2xrelnVS5ObHz7
GyG6KqMRQLNkg8PeScOfBLlGdyQvGUaRqVXtoJPrbxTAvEhhS71CwUDXQpDooWpEPmo7ssfLyGeR
B6HzwU74t/vySg63ZWpZamBgHRDMyezJZdMYUZ4S+6R5HxeQ7pLaFnafsSt/SyYHv1YABuvJZEUj
/nDDEkbhQTvKNktti8p/1zXiso0cCBIyFg0xAFDF+KXpbdJ9Chp/Wx9WMfBqBzkM7IrabFA4jRim
tR8LdC4h9I4JcmGaCgStO4oXSfyjL527SKpk6IR+HjObDQJS74NdJCOaWH1GpMBh3qIlmvi4/nS6
Est5cAORl5JqFnvUjt57+vm+O7Y34G3fUUEN/Tpe/Douk4O9CAw/GSZ94LhqGdyi2UFfgmNjEbT8
1/asRYL7axVlr1bGwZ9kVtpEFoQEkgNrpx72/c44Nr4oHiYSwyFG29agXoyBGAzMW3QIKihMpXtR
TEC0eRxkZPMQTnmImEBg3Rv5Ye5u5uR+Ku+V6vu2xguMyuQwg/adMRspGmKS6YtWe1P8pRTNpBUq
HVvsFf5VGHKTkACu0zjNvplOnhFiGHgCVYilxe6s4mZRQI3S6HdN/iWNh7ftJQqM2uRwQ8knTRnw
fnIDqaztxcRgUDqMthWnfjY0f+NRXKkhhyBjHqlhxoro8vom7r4S3dZDTXCfrC/IMhXUNVqGynst
STOjxZ/i3Z6m1F7qYz3VoBo5W0Jit3VlvwjiTNga8JalGuL0n5c7xuym7RFX9Nh0omjXoWLva3Ib
2Flox7u/y7WYF9GcOet6lVTUGlkhQnOgyAymZ3IrHwaP3Zx4l5HDtpKsR9WvBHKG3RiVMUYV0p7k
Lr4dDsvJfKZ3o4vxgzvzMXME0lZfE1fSOPuWtbkIUOWEI2ww0XOKvGgu7VqvnKRpd2o03Nb0NdeX
/bhkn7ZFrxv8ZWM5gy9yKzaWDrdoX95H+t2sv466wKtiBvW7T3ARwdk7aVtcmBrDyCyyR+NUWIZT
UL9Vb+PgR1EIEGy9fPBqLzn7VuXIJIvCVnRcdhjah+QOLpnWQb3sPyH30JWeG78457Kte9u7uUag
rCqovDdYL4uGOZkfsa1v2qhWdOQUxmPgl8fg0O/i+84Xez/rUbOLJD7KU5ZxsSgGdjX/ueyMXf5g
omKss9V3JU08CYNXBGtj5v3bOV5J5JwFIwXpdNri1an6GD/s1ufA/TG/sLiZ5S6C18WqWl7J4qAm
wgz7rA3R6G/W9wPcVqN+i/pKYHYiIRyozPJUT0sPTYmaZ0s9aMP3OhO4Ies4gkcSIaCRUQk/yLTN
zN7oi5QlgPp3qAw987ny3jupoIfbR7RmaSoGa6jsFkCrE1vw1c3aTFUREGRTXTlQj3LUPWgSo1tB
d0Rp2FER7yNJyHDGNonXimuZHICAjyRbRmbdldt7M5rvpj29jx3LZ4MFxr2oRmLtDroWx4FJYLXI
9Y9QDCLt5PAFFBCR5TW538aGraS2qcUCJWFAv7U+Dk6mLMlrKYHr1ZBiZ5bob2lDEWStKeL1ojjU
IF0pAU/ghvdH06de+sgqe3IJZGdLY7OK5xFMGrWI4VGwlXzBXRLMg2YNyGi9twntun3jIW0ifIcK
NpAvsaNhNcfoRkeaVcNwzmMionZczbGyJzv4+ogmW+9h6iutXxZVNaYWceHRoejDYHtnHsLjYDPK
GtmVd43dONah+7ptbOuHdhHLeQidKudDxoIFS+T32r2efFK7n9si1jy765Vx9oyyUhoEBVa2BJ8i
dGBo7U0AspFWBIRrz4trOZwNl3MxVwVjFgO7MqZb9h6RXurgU9J8MlPRFSnaNs6AU7BINrKBuiDD
uEN2IshvSOZtb9vqLXy9Hs5mzVIdjRlEhS6bqZu5oQdwx/RjcTmEaDGc4YLjY0kmqcLGRdoxz80f
dLZcSchHs1qXoyLIRtAgi9kz/Lip2hrIQCPIab0AhXHBcbiLj8Fb7BiNbd6hufnEBlvQ2d3eyPXl
XcRyt3CSBZpmaciD4J481zEiEynGdfSNJTCl1Vvyen3cTUzruJZRQQ1Ut8LXpm+ftH5ymmo+oM7U
T3TqmYPutEG8k2UUBTUoSiobkdKsX2SXxXL2nE25qlpSyWCE7JCB9YKvwTMjrZ78eGe5IvhYh8WL
OLb3V6ilGuGwlCV0tNH3ZLiNl6fts1vNzl3vKWfUwKcxzgm6dRjXfISmAjZCvfF0G4awj3zRxbyO
IZf1cHatzH0m5RoaZ81x3imxKym5ndaaPVX3QSTQF5FecvatJWZEa9bVEpDDHCb2nBQ2OF3t7R1c
R9/LijjjjrXGMJQWAD+31t1SpX6C9kiZ3NFZlNdYXQ+RVU1DE62h8+M7Zm2KlmgBSaVmIdXoLvJ3
y/q8vRiBCP6yr8IqRUoAVZJD5M4qsXPQkQpJYdaB97IQ/q6vFzPMwwAHsxBwxkl3xWJ4Weap+kHv
vEF5DBvE0/8qD61eSeVgSq/zOTQGSP1nPmO1y+5Sv7MXB1XZp8oX8SCvWu6VOA6sjGmsFJWNcSCR
m/fP/SA4qlVLuvp9DoiCIUkHHWfkmuSZmIs9xrdZ1tqpfkeX0tlWC9FaOBSqwd1SqT2At+wTWysD
txzH/baIdc1TTDhmio5SIw4YyrnWKoxUA0H/fC6IHYxHjfrbItbvD3KRwQFCWHVdYLHwkPKUHQK/
2OlgoTmYT/oPEPTuTRH5Efu5394EV+I4ZBiCNrJmBdA6t7FTmOfRuOmy2LbK2zK7s9LX7dWtNlyo
F3F8L6k2DVYcq3in1s3S2XkEZr1GPuZlfzeR9IE2zbkoQ6cjlltoyw2Y45xFNuw7xbitknM+5T7+
iyeF0UMpR36VpKewEQ3cEhwy331ay5IcKQUKl0iSOJMk2UE32tr0vL0T63fa1U5wlj736axUzNJb
j+xYRktyzJvBKWw2WiJwZEHOQrQqztLT2ugxpxKrGqUvoFq3q9KfqeDxt26Bv1SXctY+5pg2jzZy
3JuhsbdmtDVaIuZV4bZxVk4w26ZGtR8DSJC2OwWr9HBzp3bLg7kv/L9pOr3WV87zIHNKzZINR03T
Q0u/NIPg+l8HyMuWcYgyyVYoDxqOpQKJoD6C5Dxz4A04RnqypuywrXMiHeCgRYuTpsE8W2REmsFh
k3kx/8pte1HAedXZuNJsDlKQyWznoUWYQW1iL6b7JF0cjCu1O0kAx3+4o3/tHs+sIjd1rc8TTocp
Q7qvffWQHxhMiioQBMfEU6nQpiSFmqPQIZEWxxwqBLYl2xxfZvlxHoWzF9gGbWAyP3uhDsKYjjJq
NwygwaE4qBjCAfWIHfUrewGaN60L1k4X0zhgxo7ytq0lIhP7bRJDSIJp0WeUjL0seD20n1I/2qkH
xY/2+mvm/03y+8rEFA41oI9dRypYtJWfFyTyaf6gDsnfOMAXneSHMfTasOiBDlKrYDIcZIodlYB7
eyK3ujEIrGyV0uV6QRxmNFaLed8mbLr1Jld1ep/Nzlj2klMmdnecQF0THelte4pfrXtRWdpq9v1a
OAcoiTwblhHC44oO4a22Qx73U3WiBzCHoKuO2tm3wIu/bCuMAFYUDlZCYw71uYG6TuF3I9OdOr0p
EMLcFrIOKgbSEQr8SYVnMY/SulbyGcVwIXlQkp3V7UbLbiLB2a0v5SKFOzpw1ZTF0mP3Cusurz71
wbFfHrcXIhLBHdBQSEE4yHC48ECKqKOpp5Z62yL+4ENelsGdSD1OE0Yo4kRYODRz+9qWvPneADHD
OwuJIeJMEq2JQ3yll0qrlZEarhHXIQBEsLjalVm72+sS6ABPPhp1qGVNSmRtJOWRVAe13avh52YU
5DnY5vyOvr82j59lTHpKLY0FT3pQ3Y7da2f0ti7fyGaD8kAMXAp+bq9q/W65yOMcwWhcjLgmWJWs
nTChFA1Qbph86jBlLJcET6T14Bu4M/9tRfwoY6MwFyOn0O9uV90sbn1EtYL+ptq6jUJ8B/MQWK+B
H4h4LhmE/7alqKzTFWqqSChyzmdYakFF2FvaMP2suyWzoAJ4Vf+ufp+7QiTFsqpOxrLU9jGp4XcQ
MF2EAgRavxevpLCvuApzFVRCC3wNKRRJw/IYe8MJPPnH8qY/yHtwW4uSGuu7hsF2FjgMCQofPsrL
hjGOatYdXsN5CopnKxVkJtf9Jxz3/0vgVK8240Ru2GWh+oz0aTlVe8OnbuX/BRWdioPXQemsEEvl
aYnjZm5UjGHAlVjdl9ajJLLZdQX49fs8MlRZSUBFh8RMk37Tjcg1i5dCFezWqp1e1sDjwlgqQR5H
WEPWOT2OPN0bfWyH1WGMiUDVRMvhzqVFFY8xGmBuybTZNsi9gls1UUVzfUVSOKvMrKFYzAJWaU76
oZ/zXZOMtxjI62/j22p6/+rweWbiyYyHoR7gpbeeeqQgMrP+j7Trao4bZ7a/iFVgJl+ZJmmkUbBl
+YXltMwBzOSvvwdyfSsK4g7uel+8W6Uq9gBodDc6nONHu+WeNbywsZHGEwJ/sl/+wd4gTjBlhehg
POF8bA+oeTkLEcEyxHTDrTCyt+wsL0ceTQWzZjMKzmvTMa3kcf5WrpEIHcCk4EXokW/m/JS25kEz
un2io2FVsJ3s8K8tjnO2uhHVxmx2LLycfYwznVJvcPSzfqyC/lkE8LjZ4aa9LY1HEzDkVmniFi8f
BkyrgQiuOofB4APz+U7UGbWpjytRnL0ruymH5UbanVafR/pt0XU3iV6u796mTV3J4G5Wjte2OqFR
1FMbUGtqY6BH8/6/ieCuVTFrbUxyKENa0k9quzhzMf5BK976UDh/V1h1hpZ15AgNDGIXD1q9t+rn
66vYjIJWG8UOa+XsRi2Xahvze5491X7dnSPzk2XvFwPschN1elMQdG0715U8LvKulYYW5jgDxdEz
HXqbHYtd5i5HGW+WLJCERFDbuqbpMBGmDfY1bnm2AZYWjaEcqfZBhxmvlmCJO8FV3d7DNyHcmlq7
7qUFb3nPGL8Ow64FVF5svnT1ZZmP1BShR4iWxBk9qSQ5bQFH5cn1uQwPs5V58jK419VCJISzdGMa
6Xpt9eiylj/H5i7VQ7e1RbSt2+8X9W3jOBOXRZijDBPEJeqdccz2y34A9GV4h9kSVzwsyj720Z7+
LYxPIkVwH7ZVoWGRtVezAcrffc/CGYatxkjtbVF8DmnQ4tzSazil9NAciuOw/7EAXqMIRH3cot3j
00dzK/c0bXF1W38E4yCjfCnc/NTfoPH+JPK1AoXgk0VgHYjDPIZCAGTQyiWnNp71UGBRRTJ4c2dU
SjsmiO7s8iUsvs3huU2fruv1tl94UwL2E1bmLldmPFIs7Fk0R8emL45tJgoSRCI4a1BhqworxE5F
akDJSRe9I0Xf5+6/OssSoJ2gX4vkzlLitK0hsGeic+AufwNA+DaMsUlKHYDkzcmqgxaJtmk7XFzd
E+7yJ50SG3nIwoDZzXuXpT+XvXkbBtK5jDFCsvjpUTTsI1gZP403yjKYmFLm7VLLrcvpplVsR8pq
AfKC4Ig0LsLpSJLZ4QxFLuQvdvoYpqI6/z+Ea3/rMU91OYdWXMsxiqCJ3vtTnO+A67Mrp9az5+rW
nnPUTGbqVFl8xNSlS+VZsMLNluWVldO46AfcDzmpDZyeXTpToLiobBz6WwCquZlrPNLKIWAMYcQF
aP7aXb/D21H429rZ7q/ucLlMFEkGBMYoZufJKZqPivojah6vSxGZV74z1WjMMo4YbDaQwYFRz3Au
tZ8yZmWKIP/0JzAN6+3kjEY4zIraLJgVTJT7uUcNXTB+K1wNZzUaRRrlcsardgrCneaXd1jNQb2X
dt1OMx0RmIvonnEWxKSdzDCZ0O2SkIvCZsJItwvT7KfgjAQ+/UMXCk2W2VLw5GQJ0OZu2oOMxC12
6XeszpkxPhW5Glg//dQNb6cXgXCBHvL9KRVi87SJYOipH943FwaBavrRjelLZ9Zhnrv6/8MPi4Ry
piWKiqKKdMykhfUYZOHkZo26CwfDJ20jcMfbNYY3C80DQVaYXJZt4DKAIY8xW4dA776oD/aZkQEx
ePL++5I6QIMQ7CtTxSuBGp9FVO3UHBMLDo4dauvK3y00aGfu5CIp6zPeWLI3L8tFlLsS6CyPEWnS
0CoRTGPuKTtIZpDm+9L0ry9N4Bd4HEi6pEZWEfiFOGSG2fxu5Yvo0ES7x1kSi3ZlX5hwcVPuag/N
l3xwWIPxtG9Ht/NNEFB47Y3uEufPwKhXRoxPxwzqmEcmkCi8pgU3cuYY5XmuBcZftDzOsujpnGS6
BMuSqjfmfJi0Q1N9jqiXCEuJ//BU/dvP6FyAotMWae7+NQHDOjfSIHzS/d+5JUwi7+aH68ohksen
YCoKDbQlnJx2Bh/FTgUzULLLT8bd5HduLQQDFCgjD93YGM1sEzrhHdkmO7QfPxCpFr32letXmQdt
bEBjTcsCI2nLj8FjVcroHB0W1zyCM1yIiLnddPRmr3j8xiasNK1mG8hIGwtEk9rP1pu9EhtpeOjw
REowdTMwziwe5J81wQFuGxDThlXU8Sv4oksxlnNnUtitptvp1d4k95kQ7ZCp9wfbiLqvacsKeEv4
Q4uUKiM1a1qigJNnufw00ID3CdBhgGJGGKUiARIpXoj/fYhEXn1bQ1fS2XGvIq8usePBbkYkOs45
gKuA2odeJlZVAh+Rx+7E9Rux6etW4rgYE+QsoTGZEDfK9RNt8/vODnsvLAs3iYu/rsvaDpBWwrio
UlGHJO8SdnqANdfQcGQ/mK7mKEEVmBcReOumqqyEsb+vNnLuKM3s2IamWiSIo9TvZ3M36qNgA0Vi
OF8wDLlhtCUuRDvtU+2cVr4s6gkXnRGz16uVhKMZUoJxXvQ15ydg/xzm0DxM0VNWZYLi3/b1Xm0a
Z/qLDnTys4F4C+0yrR//NE/WhZETgxnLq/eTi84wkBRb6H/I/X7vaiIUFKGKcA5BioeEIF/AetJY
jrx1E8DQaY65o4GYGXHTPL+tlgfhxNuuUgwV5eLa+kTtYyR6Qgp0g8fgVO3MMkYkE7w+A7DRol8K
bQY8lSJ4eGxG6KtlcCZjRH4qKlQ4UTYFXQJvW97RA3rFBJouOhseflMehkYrDMghO3LECO0OLwBP
Or+Sm/uiCsb263e1Ks5Y6HGqjP0Ey9R5xI32y6EHItW4Cw+JmxxAYeaGPzqX7O2DyASLTo0zHMM8
KHbHmgiW+iyb9/ayJ1Zw3RKKFI8zGpo+44ERwWgs0l0jH4daoBGiJXAWw6wy05BYajmU/MmuQFjh
E0P0NttMwq4OiLMVFBiOtVwjPVHedAf1ZBw6XwuAEQI47v+2W5xNWNKGLIWEAkPR3RDzsyrCLBIp
Ng+zkoKIV49a3NPR7YHIhxAKHcRjMHqRq5xE10hgzfmhLcVammi00NxTxoUz2L1Doge1/KFLP67v
mnBVnFmQhoKYEdu2FMkVPDCRN9Jv9fvfk9l/guOC6eL/BU0WF0fMWqhKI3PtaVy7tVE4REXnu+7l
6WOGQtf1pQnU2+JMg6bH3UJslGdqTPi0SmDGmdeFVKB2wg3kDAGpi6i2M9zSztMwQVp6YOl157vi
AGqNs+hpvD2vutpBziakwE/utRrHBW5346jvQS5/aPbquTwpjyC3cVS/3kk/JYz8/rfN5GxFL9mN
OceQK5uWr06Wn87WyUhE4ZjASfH4Kt2kDFas4eFKjuyGMXgrBnTcC1Yjul2crTAojepUapB9tjHq
0+DRFfuKsStkEVyX6Lz4PplJtxupUrGg8guaMf6KMXYQe+XzkHvpM6bp3Ajvf/vSYX7mj1oENc1C
YpTIsqpwa9Qa9O33HU6sMYCcgcGpcY4cM3z4E734Wwpfy2u7JqVtnbLGmeI8tUPQzgAprUoBfsS2
K3wTwyXbRqO2baLBVdlAQS8u9vD035bBWcEiwvRhQmCYKqt1B1s5qUn2c7BR/rguZ7sB7O1U+Opd
b0lSqs3sIWA8R6CA7I7afDTbXw3aVhLtq2a5gypqbhJtHmcIS62nozrCBYfqiyJ/zidBcuF1hujj
W/jtdDgTOEVyUigla8C4GUD9a+zm3NFcQLp+ssEBkJxN13qsv6EGEdC78iyKxETL40xinjX2YBSs
nGw+dNKl+ROyJG11ZJzps+PRHu0wQjqSUH828AqNzX2vCE3Ftr9620UuUpqMlpYx65AYXRPjYIyA
/VlyG/DhaMH0wCiu6l2eegKFZJp97ew4MxFWmaqNEjKh6QEciiCiiKgjP8yvkMb0u/10XZxgjXzZ
D0Mpqa5U0BRJ8yXtnC2BKh2uixCoA1/y60fUZKsI/VMA+ej6Sz0JfIfo+5yp0KNwzjFFhNRx+RI3
j70miMpF3+dipLDMOsZziu8X5Y406I+gIoPAzvTKmWvsJ6xSBbO50ERX0efKygk58O2yA2NEFsWw
opVwZiGNDQvFNBjVMHINmToqUEmun/W2H//7yvAEbWO82PM0QZ0mswPHULGfc6SJ0GLdxyLmKJHm
clYg6yKS0AFAaUkaPVt9HDvtrHtxJj9cX9LHTUPzMYEz0w0kFYFM8v5sktSiqVouYKAppJNBcn8Z
ye6/ieAMppWV9VgtYBUpKuNsEP1T04jAHzZ6Ct4vg9suKx2stkgw+cYAEcpL4QOYfbfcagh5QsfC
UJOIf3OjRvZeImc+E7kGJE2FOXiWE5Kc2K1uwTK2G5w20GeXIOksXcSZqI/PW0iVFaigYdg20Lve
H9fQAT1GYugn85ElK5OjcjGByEr+IAB/L4i7s3IyZpgxwcRHnbYu6e+MBAX+MbiuGR+V/L0QTvnC
VtMbfcAextFOXn7Q6kXYNCMSwSnf0sxmr1stjkkPdOQPJ/ACjgITuq0Lq1PhtC8ssk6pFZCYS/vo
Vu4dVmjHGJ9n2u5ynz3JqD+E7hgJrNHm1V1J5TQw7fIlriUbu1ci/0kbdxLiP380eO8PiPPWxOgb
OkcdrINyzNvJWeT6ZKoAoMxEfRAbJYa1KCBMvdfsJlHUNioNllmTgRHHcrvlSd0Zr+PSuSsq4r9S
bb13Su/lcSF+GoHNVElzzUuWapdF433Xg0GK1HvdMJxEXW6jKDmwgfRxjIOpq57beP7cTJNXt82N
tGh+03ep26jSc5a2L0MC+q4+Dp1Yng8G/puGALdsq11ppYFs0ud8SDy1L069ib6LWt8nyy+1qz1l
lNyoC31tQd98NxYOTb4QIwF/nFY9DF16DJM0mKrYJUnyWTfGu47U3qjZj/FonehUf6Etnqug13FG
MgBbp1OPGAdx+6ndA2TAtRXyV1SpSSBZ+YMZqd9Tm/hzHTsqqYKp6e6pIl+u3+mNEaT3G8sFLNGE
EYpuSrXXdsvck58tlOFs9AYtLiPJDl26tx7+/fzue6GcXazmRJstY9K8uhycskMnlF/0dxLGdojo
obvRgvVeFmca9dkCeB3DhGU5YGQonPAS7ukh96NAEliW61dcI5yBNIrJWiiVVK+hL0N7E/97eJD3
S+Gso5Ikdk1yE2m/yXhE0eGLkdS+QB/YeV+7aJxxBAm33ZXgzsZLbQLGZYsEPQGh1OIXXgJtEEhj
B31NGmcUx6nrNHUp2SzKb6K7nDim24PNCeI88yAs3jM7cU0gZyKnlFZDwjwy8sAmGOC1Emgy+nFu
dfBZfZbIscz3SX5fCafIr3s2YMq8N5h0QYJFs6iGBv7BL2TJb9pf6WALNFDg27TX27AK3tNBSToQ
SAB1ZX5t1aRueNHAeMNoU/Xd7DGqS1EkL1oaZ0Km1CSxXMCfNulNGz1m83NrCIqKgpv16o5WyzL0
1kpqo9I9U7mJl+8L/XRdEUVL4IwEGeQMAXejeRloiLPMqUjjyAoVhAAb2eB3F/j19FbL0HMQgBt1
iZQ2yvK5h06tbh/d9B5jyJJUR6QNol3j7EWlakpIY+yaFOZOPj3IanB92zZm698viLMW6YzcUUJq
0K7cMR6A+Zd2wTC4mz5P0DfjZgJOkuyjzx1aN4ja0IXCOeNB08KeCprpMB6ThxRFUPzSPHnfPNuw
IIzVNb43QBWU3vcnUSb6eqSFic33t7kDAjyIe4FfkJW3pNppIZx46w1CjRHoJY/PM4fgyEC/m+6N
WQZGVeW8RCgdUP2/Bafaa01/pZiYImla9AfgCoOJE0hAdTiJdF9g6hXOShS0t4tsoczUy0GBgBtk
VcpBA4imDIQQ+l3U8bBR/H2nmwoXZKipLhW91rGm0/Gz4WJqxQrMc34yd5gedyTPvonPv/lb/z2E
xnvJnDWpjV7rNYsRc6aPkrU3otJJOoHrZDfriiPjJ6bqQRmH2IDnrJHz7lsnyR8RkTs0/dTbmX/9
mou0kLMjCV0aQilkUcTA9eDOZumm9Nd1IQJjpXCmZJmUemx7oApP0p1kPTWZCHNEJIA3FxKRO4ug
KJWryKa3O12EYi86Es4oNH0y2bTpVa8sPoHAxiF64tD8bEo+APIE10mwGL6yUkOY1NEarcuLW4AW
Kh4HgQTBavj5qG6UarQXFLpnKOcx/hJWX2v1KWxPai26LqK1cJZBa4qaqO2oefGs+UXZnHp9+W/x
A19Y0bO+jysT2M6GfZuQv5b+5bryCm4ID5oTWWETIrRUvUQ19vpAPZKSz1ZlCC79Pzy7QZuCCWbV
BAb7e78zASAyTnJYFkbwk/nSbXfKT5oD1AhEEPpF//kny3oTx51MEmU5RowIwqLlU26/VKgVop4t
ULTtvXsTwtnpdJgTOUFbkDfR1G9GsIZm+q6riHd9Ldta9iaG/X3l4oqyb6bKRmRsNmdMORTG7vr3
t0OCt++zZa6+j8JFVdQGVEylX0Y0pU+Zs5Bz2Ike7NvbBQoA1YAWyHzlNgaWUZnnhgZiHQYHhVLx
o3RrowVSdnVgo1fBuG/+zHT+LZO3NqC76eYwVfCGnoM5fEBi+PreMdP70Zm9fZ9TaylO5smeZzhM
0gRp/whM4LA7kOm2aA+lJdjBbUV4E8Yrta3SvMwBt0aXoxUGU/zz+mJE3+f0eVSmObFLJDeAiZMD
9sQGPtl1CcyRXNsuTpWBRpbKbQp/zJ4RCHjRB4H65lGUpRFoGl9smDo8u2zmMJd2BFRo7kaN4mt5
+R9Xw0UXc4lbSUPEnmyORMbAr47hLbIXFWo3j0VRTMvGHQXeMhdf1ETqrK7ONK+JoxfNVvbFXDxc
P5ftkHMlgwsxwhTDksukal5+Iz/ObnMYz8hW7soTGTETs7iNM50lkNwPZ9GU8eZZrSRzsYfS6loJ
+gDds5bCmdA7VY43pSH5ggVuBgV/i9H5tO+oDSAy7PDuYUgeCHQu1AVuw2m+Q1N7CLAaxszQE0d+
CUXAqCLJnInotaInPY7Nq43u1CKhLS8WdYYO6Xs5+dmkovGm6xuqE95KlIlq9w1DqNOSn0WBkree
+sDlvxfsKPvOh7u82lHOWkhTL1MtHKCWXgdW4mDZG16GscyAoFPf9kSFsOu3QCec6YhsHWlrggdl
k/cO6Hke4iwS3QLRktjWrjxhXdiF1Zp4eHWvLfqyE/lgmT4oQQ62iX8/8I631mr/OOtR0rrVhwhu
Xape1OlHRJ5VUaJh07OvRHCWIyJ5Gk4RzK05X2bAP5eym+tPSSZMD4kOhzMfVTRkfR0juusCM4f1
wOCGP74gr+AvRyRgA/si6pAWaTlvNhIlm5cES9Pt4lY1gKE1z7teFiFvbIoB6pdhawYxPlDaog5V
WCl7QM6d5fV9c9Li0Y/zyLt+mTYPaiWG2z+z1hupSxXkWKtmH1nLodaVIKvArLVQgZJvrghDdETH
P9pHjtIS3NtNgWivIbEnNYNXJbrbFb1/fUUbHYJQ75UcTr3VJBojQlFnM+4bDyndC+sgNR8AXdl7
9MDMreRJN8CIEzjlzYhsJZfTeT2Z1TKzMbFbacc5+z7T3IkAAt0kLpkiR+8FAeB2ZnQljzu63tK7
Qkph3ll2CJQCnvRQ7ntv8TswXBXP13d105eshHFaP6VTtpiZqcG2D7t+Sj1K5KCTUq8qMYH5B5zK
786QT/13JpmMXsXa0uxrWAWR/kMR5ce3q1yaYWnIIFsq4ecq4tDOSqtA5CHf6Q4mOMCV4Khf7V3u
26kjshqbdmoljHMiA+b3wrIyVA9V2ddSdruIQHe379fbetjfVz7ErGg+Fw2uctMdpeSptXe2IaiV
iFbBXa100Ge7q1DpGrMfSuzXy5frWiY8E+4OIQmY12Gka6/5adbxaLywqZoiiAJNACf+msz8EEYg
SgFvBHD70EX/fr96Q5eGtILrYP0t0w0DMLcf+p3aOQg9WflnOP5GnM1iJwoGySndzkWN++X6mjf3
FE1Blq4S1fhAEzaUvbbkGTMbdedVUXW7pCL68E3NWIngji3SFhMREzoBijaQkcmb6ts0Spzr69j0
JGCUVTC+aWofiJ8MWi6tTJH4GCoatHGCEYEZvQaJeu4ycNVcF7Zdg19J4+6TWfVL2iJp7Gn3E2ZF
8yDRUJh0h8JpTonL0N3mvVJ5MirYAr3ZtIRgjwPRto4ucH6QRG96WhMFj6K+3C2J7oSq13dHQ8md
MhE8u7dzVytZLGxcXWkdNZOi6FEm1Hb0mx1ER9vFkDEAmDtgFLTPQuhlpvIfrsRKHhdZD4BBVscO
ZlfZmV+yfXQsT6ynnjwlgUjWprdcieIOsJAytexy9BhYE+ii5xMJVUeSn8bej41Lbf8l0Be2U9dW
xhnHNB0W2yo1DM7tWR6QTUIsO+YsUd0V1ug3+rfhvkxigTMRSvKBQmaodGNIFbyE6i+v8/VAeWg6
Z9qHgbmbjuNlcWvMczKs//AbfRY9WLYjgzfxPHzHEkt6vWRIpzCyodKLjtGOHFrv9zDLIkpGbrTg
s9VqmIgADCsIDzmj3Q71QMYSRzlrEga0G3JQZuU2kRfHnIfjlJbHOo8veRTtJfOP/OpKNhcEJUsb
FrPKCum6r4cnKRPc9k3Tufo+F/fI4Vg1VoygNcboTEKdqPGL8cd15dz0AG8y+IpllHdynyVwRLG9
t/LCaTsR7NW2IVmJ4HydalV1Eg5ocxsCBjwCtlAVYPwz+LSqIMHkoCxqvt9ckwXwUka1iYorZ0nq
WEkWDItpngKM6zIrdlor4rjatCArEZwFmUBZDvC+GoY49+vecGw1Coow9JopsHTkVEQuZ9M4ruRx
JkSp1U6Na1Rjq5TcRv14bov4LFnGJxDqgu1yclQ99k0zejKmSzGUAliqbZuyEs85cTJKbTYVyHp0
HsPEA23IBEovp9kToGjg7gW9N3pIZZ9q2LgZdF/P17V0OzZb/QDumqdaXUh2pTGUwfD4O0Oh37/C
bbuiLoztbueVLO5aR5WJkYAJTRK17dSHOoi95rk85eDg7IC5SxCKicJBdpE/OIiVRO6ia+kS0UiG
zax0DJAVgH6oF6eMJkdpjo0F+sr2qy26JJsh05tMHhal0HNtNusIqQR9P5WHJroj6AsVPEtfq8BX
VsYXwMpFj+xRghRGyLV8AZga+j6iT/RWdoDm6Vk/pxPi7ZvSnx2gD2E60CkzJ/XDB5HL37Slq+Vy
0UxK1VpSWKRbkLvcKp1uQrQm64J7KjhIHiolVvMaeApQHczf3NRBeJB34422F008CqzPa/ftKjRr
U7lKLErQWCgDqmQK8ua73f+iSWDNt+MgajbZjndXe8cZn3xOCkuRSvSc6o3fm2bhyPn4kJPBKwfz
1kqbALxCjoX8UBtOHiDsTlKs3Uda49A48rQi3XeluhdYBGbEr2kWZ5LUxJYrlbX06I/lQXJaN77r
XzoAWelu/MqSe13eZuQNDjRAQwAU+wOaPJmaqNVDHY2I9S3LrrTzOe3QM6ViCBSYTNeFbbdKraRx
2hrD6YMsHRHj0DvFX80NCtUYT+9f6JcYzN7jj5fFZXhd3s9IYGi3r8nbMjnXWRVTbcWM6KUbH+fS
6+NPWbsTLI79+I8n9yaD853o743MkOUKfhO85LADybkNGCQMKFOfBNK2g4E3aZzyNrWsGhGDTyf3
yef+MxuKH/bRznyQvmaX9i4JWgG69HZPp80IiIlhyR/g05tYbsg4z5pnfdKOhttnDkVieHmAtWEo
h1YQ++lOGAlv2vOVVM5rmUpf9BXFOqcIQD71KSemjzykHf68vqGbF8EGFRmKEQr5AP08YtyahiNm
gabxsajQFgtGnDBYwmMXiwi3RaK4K54ZgJtA3IGesya/2P3kUU0KjKl1+tb2y9z4dH1lm7q/Whn7
OSurmiVtqdsJhllQy3fCyMKUwWf6BzyLeLCspHDnpIamNZek1Ty1egrr0qGLIE/22kr24X6tJHDR
hJlUaqHEiLfNR+nUecaxOkZ+c4qDDF0Hc+WMt6knuZg6+WJgTtD2qr2yQ/PlUeSltp3/2w/h2xBQ
jdZ6NScwJrO1px3yI3pDg4am3+wYrIV2hJI+sjPUlk8jMXaxKlmeZCX7xOp+hToGYpQ5PgKz8GCR
MqjzZvJatXlIo+nQTTNSVtnkLlV6HowSzVtJfAIR1snopYfrarFtjFfL4N4vkiFpDTVxsxovu11+
TAxxDWVU47CcJF/dySgTx7fJC8vPyS/XZW8ar5Vozg90pmaE9qTDeCmRn5pofA/t5z8RYakWgAWQ
B+Rn3mJ5VDGhitXlyU5ZLn0neMRuL+Ht++zvq1u1tEqXpowCULbqe51GaH3LRRq/GQvYbzI4G9+a
SptgIIdVI2bfDKwjaD9Tx7qZAIDf3LKuZgaZG/q9O7vd4SQBRlSk7JuJCHCaYnTQtlA44yNdcJsa
VWHCepTkpzZfBvo4SaMjlbtoeZjLY1j8JaPv7/rZbT6t10I5/bAX29bKEr0xrBej+hodDa/z2y+9
x1KQ8su/pyqzlbU4LjrIcj0uCzqjLlj9KLv7xLgp0b5wfU2v+Oq8+VoL4RTGjKxRoowNKz2wIUyw
VcNeZQ/swdCPLhtqR4o88SeHHAgsWLPTR0d+BIYJkoXoIt8nd/Ilu7NuRSW2LUVe/y5OyUYqVeGc
4XdN/ezGg7lvSnV3fe2bybO1DM7jxZpNRvhWZHwqh/Wj6HtMyJVujwH+BZ0oImjFrXfEWhzn8bTM
mOomxOtsMr4bkZuMT9PgdUYPjKIbM/58fXEbQHPvtYfzfEWcF92C1OtrEiFrnM6TfmgudSOfvHTf
5dvWU49sDIDesJFO9MSI3oBbIRIqEeg/sEGl9AFEZZDjOGuNAVeUnkf9SW1GN60Th9ihd32pW5GE
QSzDQhLWVA2+d8m0R20p2QxbAROgZ4YrZUcV4JHXpWwr5JsUbj9lMo3ZjI5D4MnHD5YSnpalcK+L
+Aer9iaDiyW6MU2SxYLSs/e7fAOKK/Tj42rei4aS/kH1/yfJ5FuVJjJMmLhSf5syGrkS8G18Bk6s
uuH38lf2XbCyLZ+BzcGErw1yMGJw15moStmNlA3OMagMdznITrVT4Syqg3JDTqIUz+ZhrcRxN3vJ
iba0FkuEoBGrPEW5oCK/lXlYL4e7ykhu9LqSV2j9LRM8xZ9hQ70IVsRo7s3mpI8eDQWxyaaSr1bE
qZ8m0VEGxgkqUMqulX7W6q6lj4JDYv7rgy9YyeDULx+j0bBSPKU67zc0JJv7jg72rgjKnYisadtA
vUn7gA2Z0VqLaoTmmG78XHrJfbcH9HnkLLdjoL7WX9t9h+xCvBu+lK4ipMndfDmuDpEHjxwrOVVt
DUqigSKvdftP4UVB6fek78Da4KOqmf5SXwz/+iYLNMdkZ7AK0KLGggGUsOooVhwtiTDE7yld5Vj0
CxiYOnkniag2NtPJ63VycUSoVopsR4DFaH0M86PSPgTxkxnIe+My35nnwU0//3YC7d5+iUTdTZtu
YHXM7KquFizFtp5NBqJFncI62/dqrLkZ9RbRfInwODkTU2fF0sLG/F7mcFj21sH4SZEtZ/6NPltu
FFgCgy06TM7MqDNe5zHry1Gl4tLGwOkos4c4NX8tcbUP+3Ef97rXg1X6ug5t+wlZ1+H1LCQG+IGN
OM2atCin3/0M2b49syZnFVQjf9I4a6wEcYeXxjEAmyq4iaG4H+aHfnDzgQgc62YX11oId3CdNdGy
lFEUe4XKvwcB0E65kLsQo5/lbeSmPv2uHrSzLCi5b1vUt03kDg8UKsA4aGFRh+Uky9+s6JRKsWBt
28pvobfP0i3LItxjNk2TtpqIipwKbjyxZGeOosswfZttSzDDs72aN0mcXZlVpa7smT2bq3NBdEca
95UsKjD8w1G9SeFMiVVbjaGnqEyNrnYcDozOXkbDGybFUXSe/Cr4/W+500kg0Hm2gI/O6U00p4qL
soxTbcNa/y6KMW5xzEIFEmviOvxJ36whvwnjVDLLKqBPZFDJOXwODdsZjR9lXwmUYzsIW0nhNHAg
eRxXg41ZC1+6Uz3GHEY9etM4hRd5ogeVSEG4kKWdol6LmB2m5JBpt1R/yJPPf3JGioL+AAusvXib
v7f1cQ+cfKPEm4NR3Cf78RdyzW70lO4TbzzFghhs2+C/SeMDCKK3yViwuZv4MH3pGye7lRymFoOT
/kVbH6zz6CUTdVxsbuNKKHejS7Ms7HJEiE7rn1ntqtNXQv/kKiu2SjTTIqr9ASgjsgrNnEekoTp0
GrWPdvFrqr9dP6rtZbzJ4FQvUfocWUGYiyLbV+YF2H+JLihji0RwCmdEY59mFuwrNW9LpfHK8QXo
jQIPzD7ywSqs9ooLiyctNSuSWygBNgeqBrMde73xIxyB1ChK/2y+KaDWGjF1DQ3vnO0bp9ycYrB2
eDr66obJM5Mf18/kdcj7w2JWEjgTF83g9WoGBGrUZ48kVoYyLuUdGDQAZSjfIs8Ekkl0AIBkMnfV
Q74b/z33NZIGq1/AznQVrMkTxkZIg2S2YnmLeterArVjx3FthZza1UUv0Yaij67Mk2ML5q9uJIfE
TJ0cvZiyATwfXRHcpu2s3WpNnB7W1WI1VoNmhv7YedG+DKxL+r1FBwXwJc6R90dhhYqMpGISGT1S
nA2keSUZGl6HHhheniwt8nTSgN/OFI3gsK36uJV/y3mNEVdHlff5gAZj9MQYKnXStL+xw/iUGzdV
/XhdLTeD3LcFvTaLrATZmT6NI0sksfDsN+VkCw7xVhDUbl4vzdBQh9Vs9JhxqjcDGFlNTYRJyxg0
IKmOged6fSHb/lZDZpoYigr0F+4GkwhYtXPYoI1oaDC2ZwbSOLtyhOCZhHtSqPt5xDBak+/w1nYs
mf6qzVFgFLdX+fYTuCte2l2kdCx3rpDSqZJdQQUClE290FVVN3TbZOB676+wuWAiI8tRxmsL7Ucd
2ui4NC7WaD7Z9Qj+3W4P6mJM+TXfCdIXZDRPRO3vC1q4pRb5S2ncDDmZncbKXVOf7jsVaaF6cFDr
7JyWSD+rUQInpIZ07OKHuSIa3tzcH90wWZuhTCyeC03Kl6lpdOT1jRLzoYp0QmovuK4Gm37pTQTf
MtmlJM0SCzG5ZZNDboc31lx4ZZIJxGyaupUY7hx0oy2qwcTgZp1PQam2rVM20k09z0FJdLdUY8uZ
7FxwVwXbx5Od9cUIDNcSGl7p814zpp06tYLyj2j7uEskmT2N2xSZPDX6lkmT09dPeKGKQmPR7nH3
pO/AeGx1r2/C4pYxeQ839J5xh7O5l/FmDjCpfmzcJDBFbl60Ps4ONbRU0PHDnoX/R9p3LMeNNN0+
ESLgzRa2HdlNJ8MNQmam4L1/+v8U535qsAR13eEstGKEsguVeTIrzUndi2vaurSTh5//TQWpDa8g
lTTVQoiCfgG5FF5jufHTuMJO2njkfEaeOjCuL+mzVsl6cG7IonoQrc4ryBz8t6PQi1wdBYkOIa4x
e+rq4n6aH5fFKzTOQ513CsajZgTTFJgWQYyXnYh5TpvP/+kIbG9eXKkTRjLR+Fsprd8OGkjMp3Mi
tu5tMduByBUR2Jql1JXZ2IIgHS9YCXtWiCeFzvSAlV6YU8v+gtf5UIiwEkif1Ku7IRbGuLQObxUr
PsXT3loy26RM/S8fOZiO7hRTw+i4/JY1WMkxVKEqeyyacxcJLZxgL5rswVbRfmDTjeiVAz4cjivf
dHIriYzW6YtUZIWKpqYsfjHqQyvJtjhcRN6evu0npq7ouqpJpoGCPfsFNYyN0+qodC723QXrKYIO
JxOCBVVuyLQ/+E5fiWSwAf3hpJcTxHWWHoTW35pwb8S8mZpNi9LhYEVcl2axLdu5UC5S36HhTUDH
bfJkwLffVolNEF0JoD9gpRFDs8QttEVxzfAprV7KFnt+OH5oO5rDbKmio+0cKQfGwc7owTJlEzow
Hhbf8kEl4IS7ck97Dyy35ygcRcrfou2VMMaU8hmLklD/Q2YjDW3SvdTCY6vLtgEeEzBBc4RtXs9K
GONiOx2b63MZ7qGOKyAeFl4KBa9tjieDuSGjpE2PNdwcLTWqDur9T9LOdAcnvmBcxQH5Iy8BxZPI
2FJjkCEZRUjsY6cvX7KS87bc1LnVV2MMJy3qfB4l1JtrzW+m2FbREMifQqcXzSqCYRoKrMZAxZlN
vauVGmHKEA15oP2n+2RNt/LIs/mEWVwHaU/339vRWhpzS+lQ5mmcwLv2RPGkRXQT8TkkPceHb3qm
tRjmaurKmqVpxBO5pcuZnPQhckFT+KneN07l1J+l/X87FXtTKVmwJxQvymJ6mrPMTpXILmfekOwm
QGCRpYxNlrKKPD8TN2BdEilaAAf4Rizs1KhTO3JTJ91HO/M7cXkuaUv9MFxqSBaVh3nB95CnxVou
N7RDerQ8UX4i+j5XORnPLQtai2C0YcLCCWHC2xa0ZnfDclLIl39/L+v/n1EDXYchDB0sKCQPk3Us
2706fLotYrO73bQMRcIUtqXrbHpEMht5aujKdfOFbs2i2z/zh2XXHIWX9DRgumX4i/gfSeevhLK5
EjKYVZwiJ4A1hDujOERyAJaF2wfbvJvrudgsSR1b+ahRAvOe3FWDX+S8NNaWfmG1AWjqdcAPVrO+
1y9jjIYmpYDduc0p/aT4PSJI61HfCyl2V4W29JK96I+3D7VpQmuhjKVib1s4kjmiNdUZG84SV8kR
/lBK1iYw73m4sOVk19Lo31dRAxm7JNMpPW/d+pXxUFjfpv4yoiUAjcmcAIUnigkgM0vC8xzvCjdK
xKAExtqpYYCQsKzv0L3upzrGO25/S979MWhUN1XcQAbQqEw8MMD4WjLZhV483BazieWWCO4zU9cl
wBGDQ702tRlYef5hEpU9NPQ5yv2AxeP0zojL6+yhGsD6w7U4BpMyKx3VEvMAYNXPvTy+N7RzLlp4
ZzScoGjz+0kSKEXQTSaiVvpeOUIsdkPHJ75fHzW2qmcHqf67j3jtGVtmjA6lX1KYOE/Wck2c6BaH
VjW8Rsoe0tTiWDJPBHNBSdF0tZgDjExBdMXKDIp4euEoAf0Yv93K6hjMrRRVPdXS9NbaQnb9C/E6
YiefUKB1513MC+w2X0kgXUTpQKPoxL7/iBwa9QRP65qv+t+FP+3yXbivkWFfHvQSLYaRB/pmnr/d
pBNbS2VNOEJFM1YmpAVOvVc9S3aNhVnqnrySv8bEVgLrIO9S0W5U23J5DmUbGGUMs8gILPA2ZNE4
zaXB7NEYQSudMrboKp8tr7PJBa3AR17j6KaNrYQxKDx0ZaKJaMPA6kflC9Fyz8oUn2SDb8XVR1Bq
JYqB4FZXBCmkebclChL5pR6fJO7ax00DWMlgLo6ys5YjpcXOR9O3euLlleR+xABWMhi0VbMu7VIB
sERJAJVj7gz/j+AdRKCcaHbTlVxFsWsKta7uNIEOcTXLUU4WO21fp+axg0vpQtXjnGsTBVfCGBQ0
RjVTzBkJiX+mu4unAT2i2MMIdK8OlYPxEk/hpN+2z6ca1htticYmC0J5KKM8QdRZyOSpKBcfGXTH
lIRLG2duW9efOEfcVo+rPAa7UjXvEOtAPSiLXojaFtaqFsfGE33hkLuCGyEA4UQDPJGMNQ9L1afJ
hJeCoE7eXJd+WaQc98UTwdhwJndTq4gYKe/yygOfiZ1IvC3Vm6MzFlIeCA4RKCIR995FNiGymGpt
IAY9CGfRo2yR6nP1fTBAJU55vRuH+v86R0qOuCInVqQH+M3lrIQznnORk+kfLq5lvpemoNXv8xHk
RJwnEE8K4zwno1iErEfPR6HUjjo+Z9OCEZezxe3c2rwvRdKNty4M2WQAJMz6JjdDPIm75CQV+7nb
cdR800VfBbCwEetSZo4TTqLZtFemeKKzpkYworTK65ThnMVi9EKKQ400IyyqF0tbkepTqmYvt4+z
LQLrUt8ypbrG+I28yuYiAYeO21n7WL3P5w+hgoIEs6xSvhWW0V0U63RJC2QUB5+Otdd3ggOak8LR
vNnPdlUgGvbAI/bdNihYkmGCN0/7bUNZCG4XbELGh6Mdwsquu8ReE7rTd6wR62zdpgtDUCEaO1v4
mUd2LfKDnM3vuvoF9O+rJ5EKunopGZF3pC3ZzV72kif90uEFJiK8omNHMm/OYdPCVhIZLEzTjIzy
iP4Fo9XsNN+Bms3BHiRvEgkHEjd92UoS/SWrs6VK3yxI5CNhV3rFYjnF5Jlgj7ytmNth4koKo5md
oXdKnaAOS7nzij0ItLFPrwIxykt1HBzZL7BTXUfkBqoCm5e+o5HMb5gI/k0TPTUScu2MbFEjSSSn
OUrNmGHHitV0ehii85R9zrJDNHLikO2TrqQxcZUez1Uxz0itgOPupGGiiewyP/Lrl9wB/YL+9NYQ
54pgv33g9Qlvx8Mr2Qxc5nOsW6UF2TSdHO+M77ljORq2+elItfHcNUcaXoPvNacOK2syM1TsqF2C
4+Isf9Xuelf3q6D8LnMc26aa/jqaxvbwolRSmfGAh2eaeVH9FBlOzMuKbYZYKxGM75yS0bD6Cqxt
g/DQdqdxCYbhZ5q8FPPzbWvgnYV1nxpIe6WYvgubUxwdagHxt3tbxG2d/41Dt1aVpE46tFcIc+dJ
yt/m6MRlBcac2G3l+1JY7Nvytl+fq4/HAFaUk4mMJeg5xgf1oHrtXeQrj8ujeI7uKUAKp/7I4214
e9H+2bA1kYEuuQ1bRVBM0GHYg7tgbVpTuVhrmg9o0+s80c08QbCtyo7PY+nyUGUToVcHZlBlWJJm
JniNu/O90B3D8kFGchtP3tvflXePDJqoodBMuQCLJtKzFCM4yUJbmQJV8+fYS4Qft6Vt+rnVmRj8
0MxujFURZ1IzOHLlQRx4GT+O6rM5YF2Qcj18q75b0b6qi1etN93cHJ9uH2Q7/3Y9CZsI7sq66tGN
T6sOOtSRliV7n7JLNmDawXoxnn+j2HBDFd+wcuVFI2FOJ4Gy640PDdgHck94xEi0DX4P5Hp4b13O
NbHJxSVvpZ4MSA8o87GsH0JuXmXzlpBUQdkGcR6mZd8juxG3RhvRZk3qrbUf0knaCc4S6C4dK49/
0jPxGja3vQlKEQoILXUUJRjdy8qhJYKAN/WE0BJJFl9B/dj/h0Iv7Wze2hD63/12YVdxbNs6JroF
tccP+WfcBeyEo0/nqnmM/ttfEpTSOrpQ5d9YpbW6UUjZw6fIk1uERz1yy/SBo+s8GQxGDHliRhEK
PW+3pXp10NC9bRfjUX6afQ1tLaDXrblLGKl3//0DXk/G3JexDF1UjHBiCVZwU4p9yxsxss1fwr0J
tIaMzwdiRxGl5ffKiHoYqBRGZD6GSPZDzN73QnHpF8FtM17Jf/NLrkQxDqUUdWOZK5Abjs13pFWW
bLZV6+vt6+LJYPyGKaVyWAk4jmlGu2iIjwIWm+Zavv+3Ykww1YAPU1MtBZEvxZAVIGFdTTbIM/Jh
mrlTzdTRBSeLeK1NG0b7XgpzN2Dp17uYtumFd5JPYVYGz+Yx3fenEsOqM6/68HuE9l4ccz9aURqi
siCST8f8tZjiR52QO6Mll9gQnDnhMlbTQOy9jr+Xx9wVMZC+TCsU/mmA0d4XfhrEaP6n7CfoevwA
NcF7cYwhN3E8t3qMR1+loXi9i+p9Lx3l+b6bsQJB5risjYFUSENHvg7CSIOu/n6vIWpNrFZ90xB7
fGMJiS54BAY6KP1Lx3Q1jzLRmr6EIeAERXtOCul3M3gvndFPrE5LCrNE3SCdXkILw1b6TyHmcorx
pDD6KXcp2qjRooZNsYhKnfkl8dW98SBrYAUaXTqSuiAw5vVd/Y5Y9GxAfAMk13QH0vsvq8hKb7UL
Grsb4axakac3+1A4Kj2v5LN9uqsc5sFikmWOax2T4o34eY6/m+L9XDacAJQng9GSNpFzlVg01Zee
xPybMLkLj1j/93Dm/ediVAGsk6EmNTHK230ZxGnsj0r9IW27filGDwDkTVRJcFaF/Bh1kZ10ha3I
HNafjTfQ+4Mw8DSUc56LC4YntCcNqSLzkO9izGbKl+UBe21PaE16+ffxxXuRDEIJshxXyJKi1VzR
H81F9PSq2zel8v22N9kG+pVKM9CUjyFwidJ/LyDl1PLmSNLyLi2HeyHR95NQS7bYP3Uh2N4sLOhY
cs/oC4GjijyzYiKO2VhKo83h0uIFx3wRixfLdFSZ52Te3ga/of71rGxoSLKxjsUUeY3xQKlQURlD
7Ksd1J3Az6FwdJ9lP6jqZhHaGL3hS+aED7PXgvtHCx3xHA94PAxBikFRbg8g/VC3DsjgxhSbxlKl
mC97G/XG8icauDUBj96EAx3sqJ7UtaaSVxDTj69qvFPBPLDw6KI3iGvfGYDBgIeZpKWkagin4r/1
YHH7IH6lrRa9hWocXTho3vNeDhw1NBgsMYiuFVMDRETa9Hvf6/fxYn3S4/xeRBBy2+w2452VJjKA
UhJxzK2MdiG3e43UPhyOPYJXq0IlhFNf5J2KAZLWzLRJBschZg5BpVifjBotYVDCJv55+0wbT/P3
N8ZAiaYMSj708MmN22Mpsuq0L+RucoQHJA4RVPHWB/AsjEGNSa0MkbS4LrP9LliXlhdHcf5/k8mC
5mmjWfKCmktYXwr5WeSR3PCg97eWm7YYdatGh7V2Hj3RA3HILvpMu9+R3nLLz7dvh2OzJgMNkYjV
GEOKsCys/k5E7KBtvo7wl/9NCBNTFF1sGWi9weBNcTHLkz4+TWR3W8Sm5aiKqOPxg0lDNuc/l0VW
SzW9dV1E/eQ7mHpqrCxTNDcUX26L2khDQqFXshiFNhY5FSuami5OsoPVGHvR6wN4xyCz9bMQ0HX2
7ZPwkZzTe7mMZqd9Z/U6XVZBu18Wt3VKZwCzdLnXd+OORxS0qRi/DomZhfcx7SAQkGuUAwg2h8mf
TTheUTrNabq//TF5YpjQecxRdrQ6PIHa1HJMlIiKSxR/KKZdnYVR8knoCYYm6RhBS770I8j0Yr+P
jb9uH2U7HFyJYdR8GkRBr3vMdzSoGlL+zPiQB1jm6Szg7FN3RWA6vPHdTRRfiWS8YYENME064IHc
F5InmYKNjYB2aR2KkjP3wbsn+vdVekFaJENBXR55aaW9R3H2bsnAaTSZnDnabWexOhDjAWVxSvKB
8pBS1qT6sOwycNEfxfPgmUgwRH8VI8fl8r4g4welUtLndkJfoCp81vIvcr2vlycif7utGxu0W2vb
xYzt++9XVUIXGeECFkK//TQHk7+48TE95A42ltyL5+ReB2Oy5WIRkiPa8473ctx0WqvPykCHOolq
jYw1ykMitrShtxckHh8B+asINtOfxz24Swkep1l3CMdnudnPGSfzybkrNsmfRmNdGDG6EebppdUv
qmD543gR5YzjTDZqurgtTHNjpgQd89ix8f628lyuQl3AbdFqgvkaguVkl78u/uxh2YsXB62rh2fi
YID57t/vW3kvmsEqdZwKK+9RkjGXs5I8t91HHP7qaAxILXM6qEYLJ0KMY0z+qpSHkXy9rewbDRzv
z8CgUhIbDfJXeH2LgRroB3m2411/l7jmvrOtl9knGOJTDpI3vRQB7/ttAtXqfAxQVWY2gn8FQJWa
F3F4SFu306SPqPpKBgNSUlg0eIUIdM5uPkz98LPPyN2YqJ9uf8ftjN1KDoNNBTrXUDuDczwOvn4I
D+SRUolmZ9M1nM/q+a3BHANQrYn1aQuvEvlmsL+9GlfSGcgaZFRTUL2j++NDv0rSIMxjN55FT9PI
icCbqkr/SRgsexCiH7dPzrtEBq5EuS6EYUJr82Tln8Nq/qlMQtCJLecNtO2xr0dkMWtUtThBrwg4
TGcwtcpOeOgD4b7alV+su8VTd/ET4e7l2oxUVzIZbAkXQaqmFJe6RC/DEIwq5Yoo7Czz6oinqJuw
v5LFgElKzFhA5wGGNa3WydvyW2P0X25f1bbHXslgAEUM0xh96CgJtF78SIvy5CA90t5YxZnuxmPN
wWaOarzlB1aBSCWD+m+i9FPyHDuoooTVHRF4c6c8IQyILDoWjQp0mqOwziR1leJi8ZIlvKthMCRF
6avsKetn08jf0Hp7B25tTmjDOwUDH6apj33ZwJVEi2/GCjrmvDnhuX2eOjMosWjzYmJECnUn8V4f
8eKKwRqR/BSiV4wm/DfcffM7q7sfSNONAjq+kJTc1fFFqu8t6em2OnO+2Rskr0Ro4oBxWQnh4CKU
jpZhI7CUHJOx4kA75/bZnuFKtGILI0MIMJL6GEbRbvwAJ/07J/xGe7U6ibjIGaW9wchsia1HjR3H
PM4OqqI3HMTb/s+VBLlapqwckTfVJGNvtMMTQaO1PKMzhrtfjSeKiShMI+5LKUTkNwkDfNCdWL0Q
7efQ86ZXOdrM9rt2pZmXWUabElRQret/LYKn9YstVBdZ4wwk8bz7G6XQ6vPpcVFPCr2g9hDeRcF4
6E4xxoCJp+/JAbsrsHCh/GEFpVvdNQHv4fgH6RgbAmvg1phuoSpzCtYi5ISF8+I25/DyQz7Tbujy
ZHnCS7mHbzrK99JFfeXuEdj+zL+Esxl3eZJGUEXDkJO96Bh+/IgFZH7W2fJlQMMJdkZ+IU4XkCeR
x7T2B49/lcx6X/1/3io60V4X2avvCEaVHCMwDppTISeOfx/C4atMxguratuiFRxloqkt7vtm9HIS
Hlql/sgTXbuKYRzxELVGmIF5wjXLJyFCc/5nQebt/tqGx6sMxg7nRrKqQRhxcaI/1Z+JdF+YHGik
sd3vqHIVwfhetGSaek/JP67FCiHgGwDvJBRxVtaHBHGXSgt4izVy7JOLnL6m2Jh225lsjF1TDL6e
hfHAajVjTRIdCEzQAU2XO4yBdKw+W99mv953mPIfv+cYP+AowjZYXqUyLlkKjUiOFgz0dujInJ70
9jWMX0Xz8fbheDbMxOhKaw750kOrE/McCYHVq06ngICm+azPJceCODrB5tz1Pu4EzCmjq6qOj2Dp
uC8SOhiV+mIT7mPsgkq7ycaQ/odizV8fks3Ea6o0i3qHsVQpn3ZRpvr9WL5OVsGpI3O+JJuDz7Vm
aSqdztiGQ2ELbfbNEksvNRIvShGE9AYnxuFhv8kgRbrAw2FsBID0g7belYG2i/xmZ73UX+SLbmsH
2vCXONK5wuhyy4PDP7wYrp+VAZEl18bGonlsisC08y8NJnAZ0yeD14C2qOIVkjc/MHiLKO0OZkoU
xgwjMbTA5A9kTKu/w+VLNnwbpl283Kmjf9smtg1+JYkxPbWO5skQEBLReZllr30u/6q+hyAroSse
soPuI2WkgsmGAzSbYAb2IlNDFUVW2Ja5lsgZOOjwBpuUE4l6J9W8lswcI9xO66ykMJCZd0SVZwuv
IhmUlPkBjNe1bf60HhfRVkS021oBTYmZuS2CnHrYGYrNmxPnnZO5yAwTuOWQN1jrJYtOKb+iFuTl
xUd6R1bHZO5QySOtSmvAJ0mf9OZVSp9ik5PI3MSzlQgWO8U0F2qM+EBNmn0f5EG8l/3s8KE35lUM
m96I52haxBR5qtEk90UWem0R7m9r/LZp/dI8NiWbF43UYKs5RBSLU5bfliKxK+U5x/ho+uW2qE23
tjoNE0aVGWhKIw15p5GEP/pGdqq4fsFi5PtuLDmJIY6evSHYKjjAcsjeMGkJNrfKfUjaw6L3+xqd
LrdPtN15sjoSg4SVVCkkadDYLZ0HkOS2ATjdy/Jtg6LlLpxD0f/st8BqJYweenUoOWxB85kDJEp0
XS2Do8mJe/s8vM/GAASRcozKJzDPJDPtIk+dtnjWee3P295rdQ4GBKYee6JTOogxOngL7oZT7iXn
YafakzN/lYJqN6OzG034naveZw53Coq+EG59RgYeoqqoQtVECBztF7TALjtxX+5p1YZf8eXdGAMT
w4zJz7wDEi26N6R/Tz1vCQTHpN4+9UoldCvDxH6DbMecgf5XkLyylxq7mInbxRXP73NOw+Y88mwc
ulylH24BXTgCuDzjDerzRDAQ0RVSq6t058rQ1baQRiAM5zhBjoqzOY9WGeRGpnRnk6HbgjU5pNew
KdjgIQNPDj3p6mYkMQOJOx7v7gwlzy6trRzDPQzKnbH7N8U/PhU0D43Y5EeSLY2qWEhJFifqlUIX
cfUJefeAVq5vI8V2k8vViNnkR2TOGNOkISidJsh88qo+Y420P7qFJ+wbjSOOpxcMZNSk75p2BDBZ
aKUqxtLTdB668kyJgYWGWEI9aAjimyby0fBvd3V1F4sgfykHjnJwogeZgYVyUIokNNCaoWXtuS9R
U1Omc9wYn+O+DeY8OmhKbxsVbxs1RyXZTacR2sf7ZQHu5jJxVEXCFvMf4EN3b2vGmwXdwFeFydAs
9f/CLx3PY7BfZS6ogPfE7s5oNN11QPniPt/rvmpLaPhLsbMDZMT/ft8EHu5X9Xzb37gyv0obiQaq
PLwYhpNgHXXxXo44rQ5UIW6dU3lv4b2qaHNaAXubsfZDPXzJwhSMPenDMg77TOqdvF8K3sflaCk7
JSLNvZX0Bo2h3lqICrdyKRtc5WdI/RnO6Bqe+LLsLCzSNZw6pvNz2AWWa3vyxBs649ikQtVt/Yn7
WJB6tcGMff2lSc5z8nJbkXjflwlG2thqqtFCZ5ucCce8Gu4nw7SHQd1HY3WK8mhXp/XEeYfxYI19
aWZ62pqzhJwuJRumez1DV7lvsBQFJGC+/Hj7hLwvyEBO3hVjOKSIvY3FT/OvXL7s7V7blRUwQDOg
TT8UFLSjorc9kEEHnrilo6KIHz9jQZRNnnhUdNsQg+3zdFkhhq8Ym+ikQswT9Li7lvTYkt6RulNU
d/7tz/aHY12l0O+60rwBja86NlWi59EyfDm0/FRu7NlqH3O6zbbWqh9kADd0l7llpN5pQ+JMxl9E
x2oQM+LwF24X2UHZ+78Ts1Ywq1m9VOgZq8D70CrBgjEg9aeGzISYzE4h7pfwUecl/3mfmTENbUBb
/VBQgg0rcw0yXwZVCKa04yDcH6zhejjG7fZ1Z3YGJozR9DS5NNFjFTsD/R+iC7LgryFvQRvvWIw9
qCUeBpmCAFMDPUc2fxqW3tYFzo3J21Z3PRRjFEuK5WVqjDdbWRA/TqfHrpODsUaMVpre3CmeMNSn
ueu+jiGpsBtZf0kE6aiSzEsTYY/cqN/pmge2YVdRsf27zbyiyuw8i/wFHEHdrAUgD//31NPUn/36
0WwC1QhjLGTRkaxNlQOxIix+qTnQx/n4bK40H0JzNBek7WfMyy22GduyytOn7afX9RRMeJ/Oi6Yq
lME2vMOadGydinzwve4lr7njpU54x2GQqDL7Ym5D3LKhP1bdX5PlLeULB4e2nfH1OAwOlUj8JoqB
TpDRKfZFaVvnbl+dQxeRzcG4S2oUwnI/464A5R2N/n0Ff0049eVooPJRml/y7HvffbG4E3E80zcZ
iJkHOZRKsKYhxzt7upMeht2C/mjaxB7e1xyb5EpjgEbVqtlMVADN8oMyk0SFXX0eEM0oTvUquPXn
2xfH+4AMzgxLOVl6b0Far+1qSdylmeDVRux+QAzGn7GSxbAoQev7exKEISYhpTQYBU+NL0rhmTz6
3O1y6EoGY1FmpgxtX0MXam926EXVdyB2cY3HGBXR2i8mdJbx8gDbEf5KKGNbYmlJdUo3T46O5NOl
W6JX+LR/Xj+FboFKMEGDJdUUyUtd4zJ9lT+w9gh4uPoJrOl1ooS2QGRWwnh0AI4nQfz3G1vei2DM
rKtLRUOFX3UVY0fGh0TcCQqncLQJIKtTMEY2zGEoFFhp4urS7KtGtdNGxUYTuj23hGNi1IJ+e62s
RLEWli3WYPXwrWIeiEVqi+FfiXJcisjWtdi5rfjb7bcrYayB1VOXFQsdw87EY7QUgVqkniRU38eo
jex5aS+N2PtiDSLEfjnjG3wWtOHUFuSxraUntQUFfaV+r1MNjUINJ4u6Xb0CizYlHFewlo7x/+rc
62OuFOipS6VzElrPFhlSu+knX52aO6ERfk6i6BcFeRlK8TL28Ze5VP1YqTnR/x9s99cPYbP7WTXE
aPHB7eefDETozb7w80AK1Ivl6Ha7L93shddcuxn7XM/OZvvJsogj0VHeqozQ7s3oDH5vTlvMJriu
RDCI1AsoJoD4CeRdcqDnj+LsW4TX2sqTwQDQrEiquswGWtU1skv0b5nc74nwfFuLty3mej0MxCSp
pmejhPdnZKnPkZZ9U+TE68fG64zpeZgq97Y4nl6+qcvKrUdNqIiE0J6a0u7eliSE+x+KjvEgxGQ7
0xNfbwvkfUQGfGYxmzQ0yoNxpyoPOVrYihHbGBQtuC2Gp3IM8GCTDiguaTODFnlldw5TzjX9AWyu
98SAzdTNRhoN4OSYwt7PwNlSyfK9EJvfNMuEexj24xjv42Ty2maMnKHO90rV+ZoAWkB5eG4kNCTg
iapbwp3V8HIkvG/MYI2pR9lsIEuCLZ54HUq1rWW7yLTs2594u2p9tTm2DGAOSjsuDZDkLRnrLt+n
I+ldut16BqfW+D07FHcS+uE4UMq5WrYgQLAzMNLoNlSpuKuFu7jl+Kzth/7qXAyWDHFVjRJlvJgP
IBn6mw7MkRfamoy84aULsuBDYzYrgQyw6PUyTRgQRTg1YgawDZ3FLH3OZW0+glYy6Fdd2TkGkY1E
TJGlFw90+hD022jdMLCHPD7z4P4t1/q71/9lG2xFgJhzqwkppWN1/5k4jF/zh/KuDtAzB4p7j2A0
2Tac4bA4opv7FubPdgVYbhsfBJ2mF51MLz33Rx4JAk9xGOjJJGk0E9oOlM2ZnzaiRzC8/B8/M4M7
KBdMfd9qaDU4xI+YljnMZ1rmyw4f2WFCI8XrV2YQSO5QnjcK+nQugtI4jeZ+iTmmRoHi1kUyQKIM
U75gwx5VGlpmHnZKEO1yn0dIuT3mdj0KWyOQ6qyv0YeCXRIeymJ+5Cg7utQGBR7PuJ8vPcpXjTe6
tL9If+yJzVudwXG6bPEgQqslSAkRnAkxooZcDl+aElnsfjn2aPKb62V3W02opt34rmydoCdmK3YT
GgWQyMYC7KL1zapowUhY2aTizTjzhDHoggDYzNuUpj/Er5Lxqs+Xtj+kvCG77fHm1R0yADPEoRDJ
BO1ZNC0RHurAvLTg/a0Fu/dp4WXe9Uf5MSS29Xz7Y24/41eSqTtcQVuHbT5mmcPXd36PlUipNx2j
760r++gFPlucLkkOiCgMiOha17U5zeNZJNCjY5xwslXUam+pBgMgWiGOMViE4VTlvwfBmcQXU33M
k2OpPc7olbz96biGx2BIN4xa0/WIzBuXUixUfvIkPCrHxK2O0zF2MswYoZiTeBYS3J+tSxLMvOcI
xy8pDMR01dJqC11JSSd3DUgGEc7PlCbngoE3tLtdqr5qiiq+15RKUyLSC/i4b47p1IPTRAnK57fF
WZwo4s3J3bhINg+jjqa0CJT8nx5M8Dt3/BQ50u475YpJsNqKHDAat0u+mbbpo1ruSF79RFzr5+0b
/sORDVW2sONaMwxGn/RSyMkgIkgT2gCbuxQM8Opy7Da47OVHan7C0lEvSY9lxXOF277jKphRrbRQ
lE4ugekJljq0+NJa8P/DHvOH9+xVDqNAcRGFYUmjNXxhT7Arvw7iYDlmoaM8DB7y6vulw3p0TvC7
Daq/pLKZ8XAsy6ycIDXH0gMRZQpd2sm1J00Dx0S38eYqiEnnRa1iDaDeVl1SHY0c69c5bYt/QM+r
ACbaNbEZPTfpPS1n+v5rA/1r7VJOt3kfebzQkKeObA/x3JkkCmvEYMP8qWxPoXyXdqIzkYc2PQ/F
KW32FpSRR9n8h5D+ekj6lVcuIsG7fVbBJgOGPlq4BqH4uDdd9VkLFto7PHqZg1Wyt02Pd3OMW2oz
Me3rHGATLoYTGfOLGg7f/psIxhnJSVPJnQERi1GftFm7KK3FGwblaToDIFE4KJYYQUbZdrZk+dHw
aeoeTYVXa+KqBgMYZScImNnFu47cT1g0hxfKucILRXbFzx8q0xhXdWAwoxnFUeoiWK9c/iyr0wxm
A4EnY7tGexViMc5GM7ClWCzx4bJ9fU9djRRkjwlYXngciTwTZldGzBVJCkl5e4jTAlfsxTZtZ0Qe
3OfVgP/w6P/16SwGLkI9laJoxKnmgxlgFSnWlpQBqW11n38x8DqIDtHLTOyFNzC63Ua++pxMGNvV
FjHTCjg1OmZQjTYtDgs29kROR3U/Odl95RXH1p0+ZV52J3LCFI4tWwx+1EaTiSFBejFrG1uULzWv
rYen/RaDFtPUZ6leABjbN7IrMPPuuwPG+Hz+gkXeYRjU6JqM4FFAfZfuytHF4K5j4flkllZpasVi
Euj2WEqISmmOOtnOPQxPBOSkafbkTfcpNhO5t9FwO3S+qiYDIPkItpS6hoZospA4fVSdYuS/zEz+
Rrrx2Ge9K6W8xk4OOloMkvRCX8chRRJJ9rT2MIyfpvxQmJxHB8d/mSytUtILS4s+OlQPnOYEci9/
spFl3IfPo9/u5WNxN/GS3beVxGS5TLKiTYaSEn4M1t7Kd53GKUJxdMQUGSAxQXuk6NSkxsPgovzq
o5PMw85uh46S0rfbaCN5eFtDuN+RARGtkyuMCYKcokGjVZbYxpF4eIB/KtGZ1AQIiwNeaoEDzqbI
QEc1J2reingwojABivlpV3lYteDIduryV61zYMRkR3rCUF1CLYYrmFSHxHuMO+jN7BL0toeP/0fa
lzW5jSvN/iJGkOCKV66SutW7226/MLxy33f++pvouceiYY7whee8zXFElwAWCoWqrMxVObbJt75+
aAvRMXgH3v752vnf2bN4jYWlH5RsSDWWYA0egbRy58Uv/S3xzE/DXQ5RMPLQesatHkRv+aMCQHIP
dNt4/tsdsGQLQn+yooHU8fdUTy+psmKIHQ+eA9BnANpbsMrozcVA+92AszHFBdK4Lox81dAGnw1A
crTKn7oYg0zFc5Hlbj0kt5YefrvuwWS3VLWxyaVjuaRPldoxrPqieX23HtLRvFUq+hYZ5THGoJOd
dw/5AAlJc5mdoWh9adEtb62nxJ579T5dOifGvEg35H6TRYc4Gl0jspxGrSZn7iQPH1G20aH1ijw9
lt3qRUR9vb6I3aC5WQMXqCVUowZZxV3XLs8h4BeqdGsq52icvet2RN+HC85arE60YUywbXVPliA0
A4rpkjn7pjeHQdgRYo71xxG4rErn8r1maqFvrcPxGPZeT+wukAq7vSljx3gevQjw+/Apw5Sr4NYT
bKbOPRCLdJijsMJmSmZnZ8NbBYWC+rFMRcOC+4Fssz4uYGPouZqnBp1CehigGsQCdvnReNb8AjmK
qMkj2kwuULd9P5SDgYpsGn7Vla9heFyJSPxGZIOLzCbUhCVlxJxbb+S2Gut2lBS2aVHBBxKcWJ39
jM3bk5i9uQKsg8ljTBwveWdX4JnU/FxXgyj/dN3jRUviItIQrWoDbCguGyVQkxfVdPVCkArv1ww3
fsBFIFDpRlVpwkb0hQTl0fQnjxVe5dcuSDzqdZ8mF5fp67jYE+j9JYxTXV/jfsvaAmccSNZ2xNvn
XGmtbGXhQzWcaFEekjo+t3R8bXRAN/U+8TFh8xGtyd5JVghBaPqA0RczO9RKVQgyCuYjfx76y2/h
fMgoUb1Ux1BzjRxDYzMgSb2Iu3j/m15McP6TAmkd14zZYFmPPRpl9E6aBeiJ/RhyMcG5TYzZ6jlq
4KLpDMmC8EM2g2vN+lqm//XTcb4zKl2dWARJHyuKlq5yY022fjf5w23kAB5kHrvoP34g7q6Z6skc
ZQVoyWaF8m8KtSdKfIFDsnvkmhNw90zEHuDFhOSHnOl9+8L4GetD+my58nfzzNReZTAzTjfgWqv/
ciTqchr4LnxCGSVLiJGo/BaEg7LXYQKrDB3zDErZQ7e6ohKewOP59rs8z6Okd+gJJrlnlidZFwBE
9isMmwVx90zRFlQHQJq1UJXn0S0fmi9shAD1k0flczbaDN4KqRrRuvZT541d7spJyqrRpx7SZPkR
VRQHiaP7jTXIl0McXHcYgb+8Y8U3N4KFp5W8hjjRMtj5oFR5mE/xgYCD/LqZfYzKZkVc5AAFRZgp
EWhem8mYgBmXn4dOOcl4qg6GeZIyemMtw1Feqo9qNdyrs9XaI+3OVjR4WkS+x5nyJPXdg07Xz8Uq
0lTdT85+xRx+lG8GG3I3G5gS6Zoven8nhd6iAsceRMW5ENZ/BTH0Pave7DgED6VyXoBImEKveGUa
NPMNeOapyeSqAC8u/PCpDESkc/s3/2WJXOyR6tysdSZLu2aps4IfUDqWzWsbTjaocJ3rH1u0Qi4G
SVnTZm0M0pGs88MWokSD2y8iEdB/yQF/rYhv1NNx1SqTMdz9g+xAlSq1Rzu3acAGMOMP/2lNfFs+
JRpE4xPEVav1W/2sVjemiFNK4IV8J15KFmsG4hNdOkm3U+sQas8p+JClXrWz6aGfBBetKMioXJBZ
ujwvDCZfFlmRo8Q3ejxhcPogJ0/yW2h+6CuHyI9GJTAruN/5+T210ztTU1kvUj42yXdi/QgBvvnv
7sEFHD2Z20la8cE6L4cwBUStLVc949HvrOfEF8GmhN7IpS1pXZrUNFlm5CxOd5cDgk69+AvajHjs
i14koj3kUheSQum81AHSatvzWH6ifWePxQOoWwQHWbgqLmqEppbigY6B2fS2hIYwKuxOf9ID1oYv
hSRjQmtc3KhQucljxmU6OfEIwt0mCF+05/KVNeBDTzTuLLrc+Q58SqYIXJwIU4ymK3eTz/2NCdpP
w+6/MAJ8ycVMiVsdrscRwSHnW/FFCE8pmVtqieIZanpK5jxYEzDHJ7HXxXBWeRI8+v6lTvMrUmpc
FmNZFLrdyDXxFbXYAVOYZ51lR/Wpb53DANwTz8V58Gfw8KIwowb5HTIb8m18ZUg4yxMNJgucV+PC
zpBNfZL0eKaYRQh+Yw1ar6YfhnggDYYAwLJ/EYECG2LsVLb4ia48A16slHBF6DQw+58V2FCHt+vf
cz8FvZjg9rbUoyWTRoDs0nk4GFF3rxUiHYP9FO1igtswWRlGU40GPKQNX1JuJyV1NXN0B/1zaBxb
dBJq6l1f1H5t2rqY5J6SEohPNZKhaaIF4DZwmx+raTPx8NDOoXpNDqHXl6JYw5bx58vlYpML2Bp0
hWRI7zCQyuwqLmSoMEXTuKATw+hxHojcUOQbXMAejY70sc7APvHyCuFBt4znT2MhwtDve/tlVVyo
TnrLUMAWBgz9chfpL50E5fkRelTCmphoPVyojlooWskqQLV5/kSN/mEtvqXGIkrjmTtf+0hciC4W
SsplwouLSZ6WbvI4HjAJivq5dog/CIfiBC7Bt63HoTToQlA0/Z9LFIF+N2I2hPmgeRSpoQm2kO9d
Z7RFnxzMye7cPBb6s2F8TSZRDUDgD3zPWtJSRS5XVB1m46BOPorPdtgd86Gyrx9hQVzipRIXWSqk
bEXoy8inQbvtRWoa+/fYL7/mu9AVlZvZihhar+8aW+4AVYWWQQmSKTUcvE4LbRKaghAhCIR8X7o0
mlYzS+QHjHNMRbd/AlotPQlf36w6fsXJKRca1BFiwvOMvUuPwOfY+bPpKSC+w+P7rwBPVIHyiEwI
BbsffsnmLThHCalojhZZ4zEsUOnTu/qGTQ6yOrb2dN0ldrfvYoxvCiQNoZFUoWg++taJoeAYqwM5
CMEmu6d2Y4frAizA/s0AMP+TNJr+ehjtxp381UEp9v/Q+dp/x2zscVcwpR3uDfM9Sih+BEkS6pHn
7MgQfqoIa7cbIja22Nq3H0wyx2Q1kErVzUtZnZUC2u3k6/XvtHt0Nza4y3eIzH5IdIZyUoM+uUea
KogN+/jojQW2ys0qIqlZtQI62ki0R2gGdPZwrn5QT3vLfwKmCAZETHq+5IGQN1O0e/zBauo6REiB
8l2Wn8eqOhip5A3Cj7Sf2W/Wx126a6yB7a7F3R69Jk/vUuqn2FWfpgEpTHxgjXXmiEKcwv4DZmOX
u4PLrGt6jEoyCPM7dwrkQsixR8aEKqErSmB2KzobY1zsoGtZaf2C7qspPWrklMdveg8ugfFnizmz
6x653+a42DK4fmIf9pORMVQXm4WPnelcOckHKDRD8NHC8JiwACpYGy9Ha5pzPEQqjvSEEDwpoCgr
7T4hKJL5afPj+uJEtrjwMc8arXod7b1qNJ16Ce3J/Erqk9a8KKLexr7/a4ZsUQoB4/dzuTl3YR7X
TZ6oAOxL8alsi5+K0t0lySzK0liE5S4wDf+zFIY7AAUZ54dprumrqVqKa8lx7IRLfaeO1m3XJl87
XX1YLOlbMZW3Sl/Lbj+rh7kRqZ/shLDffgDnmwuJm0HPVgWcmm5XPK2S4JvtPVC2Bvi7rDDrRq7n
Bfiq5/o4PzdOEYDjx5P95ZbYYN0C9+91L9n5dGxHCXbU1KhBuS2tx0buWklS3CI7zPTRoveZCNi3
F7Z+s8HtmpmmppTTCbsG2jDJhvqaJ6F7gnotuMNsC1lv78idU1e++vBfVmfymK4wsgxajfhec3he
U8U28wMRaSrt+8T/dtDkUVz1avZLnzOfyCUnI+NTWpofry9DZII7yqOW6W09j2wZfiedNC24/vf3
Uo3NF4Jy++8X5wDC8HZRVAXMmdldcVhv0Cegn2Uf+UBQVO51azuB6TdjbLWbaBGPU0pGE0E3NiQ/
XPOAJvI5IdI5p5qdVLoI9bzzNPnNHjsCG3v5XBFlZeTIseRb+U2GAcgoeUrmUJR+iD4TlwaUZqYN
Qw9PKGKnPqL+hHvSeCkP5A3jy3cQezn9DQD+t7Wxvd6sDcLtYCIdUJ5FK96v1fpusrrj9c8lWhUX
IRoD/al+WBGSCn8ob5fi0/W//y538mdUvxwgLjwkXdFbRY9LUb2P7roCNZLc7b/mL8QBX4yfOY3b
gwQMBJTrF0Z5Vz2Qr6Lcnq3hyk/gCRtWipmJ1ZgVtzKrG8MED3hUvuWD7oDD42Mna85c5YIzdz3w
mu9HcvPlQqOShyaXFSAsXpm8az+DC/rt+tbudSe37vGe2G2MDAokU4oa/VaGHjFOpq9+NB6Sk+Gu
DvEBQ3AoYHvxyXgStV8FTvOeeG0NQ0RnHBsEFFCy3lEa/sDrWdBw2UO3apquGBaqoBbgkNy5Tk2q
lCiusWdzdJCD0V08nLk2sEByjG4Zg3V3GHYVHIfdaLKxyh1yte5UrZANHHL9JpKdsBrsKLxvhagX
kR3uZBtQ7UmLGJdm3nlV+2HsJ8eIviqRqPiwl9z/to3c+SZ6mesNu50ZmHM+JidJ9qBt7SoemzMQ
TnXt+v1m/7jT3uEyMxMNd9mqpJ5EMJJXjLZpRIJcUWDmDx0bInVNSBCLtfU4AX0/ZLe9SA9FZIMv
CNBqJSGm0kDy81iWj9XU2lat/E2CpusQtkIpxdD4bqYMRiY6rRNxq1ay4yoFqtTOSedejxS753Vj
hf375ryOygrmsRVfRVfxwluAnV4TQVFof7cuC2H/vjExg+G0KORBccMistXVnYufeXy4voz33fgj
kG/WwZ3OvqvSumWZEks1oWfuADQHCqvih+EufhcUzniob/Qz3q747/d2H4R/LerotuzEj63H9IAL
dzqIHrWi/eVOs2KMcS7BXVx5TY9EHR7buPubXHezdO4ct6Tvw2zEHdZgf6l2VOb79S+EjBArLt+Q
O7xRGka0qGMQDZc/VOstLn+Y2dfrn3D/CXSxwbcvl3Au1ylhJzeo7gqvOmvH1mNZQP2qOBWkhsu/
adFsl8U3L8FrStGuJArKAIpv4HlizEF56L3ySbtJ3Ll3RTpA+znPZpFcRr/QSVPUGItc3v00B4sF
9bLTfMOkiNoDHNGbA0xoQIhIf8jc3DE6Uba6f8H8+pZ8vzKfwqy2JF1x1Ug6rEb/HEGzreuolyvF
fa6Sm1iSXtfEOCKlDDqtwD5AC3Mkd5leHpSyt5dQBOb5l7vo8pv4MNShDj5ZCdNvV/zCy0G5SIG4
fh9VN98gXnLd1wQhiZ9jWFRjqPW1QF0LsBDDq4fvk/L030xwAUlSNDWt1hDXuPQW9z/T+gsNv183
IYgtGhdbQgi+Qq4CN0Rh+pL+mFGRWJbIU7jIUmhK0ib9orjDKruK8blVvqArbJORCL7HXgH3t4PI
xRfTWNE4Z/WV/Jg/lG55rwBvEruGK9XOPxwCaUBfIl/oeGwJV+4Nvu5i6R2JygyVJfmUHNIXQDzt
pbGBiA/UE0XdxZVvQbd0GEGt7P8FtfJ20fx0wZQOK+gkazyw6L1ivqT5c1N/vO4i7+ija+sjv1++
vZHSiObwkSyOH3pSel1eASs3nFppcvIw/jHk0+fKnO6WHnmfrMV2Omifxnno7CkqnbwdHBPKMdkM
seNUj22i10807e4TJfMqbb6pIxlczZAvmU2wwJO5sDNjeCx13Zvl+iVe6W1aqoXT1NRe6jCYZCLg
gtg/BJausxKk9scsHTVCzQC6Ehd/BdThaV4Erw3R3+c2MEHBosqkCBjnJLHT+mEBg/D1b7QfjC4r
4GowAOJNOsX0l4tyiAf1zpsFz4s+kYLrZkQLYf++ScPatY5IPfSAI6zkSdXlI6QJ/OsmWMD509ku
K+EyvSJRx2iJDYTVab2fp8muF/K5I60XF6szp4Xg0+yf3Ys5LsRanSVPZGIhVvtGQCwZ+2r9Kk+P
deSXyev1pYk+EhdrszwxozRtcWkSuxxiG0TTk/r5uo1/yYAuC+LjrZrH0yQBMEkC5ZuOtBUyZQc8
aT39cbllHVQRZEz0wbiwK9OZrDlrQFeou+S1Jz0Z4SnFda8D7i5YHDsoV5yDL7UUqTahL4FngN7P
59xK/S6LHubkq2RpMBmD6CP31eYwmcrDqMhuKFSCE3xCvvACafR5Vc0epQn9w5KM9mJ+k2nkXl+m
yAgXLrqwH7o4RKLcLC8JJH4lXce09Co4aCIrXMgIidFYBoNcq3RyAI45pHVx1Mzwr15uv/zx3V83
IaPpBr3pV7Zj8RfJfDTN2h7AEHZ9x/4l97tYYYvdWKFRn7TjwKKG296uYKdIXRBuv5iAPcs3hqA8
IIiC7y2LrbEm7WXVLPHIkDylam2y/IVeMW71y3K4SGFq+TjLMep7oXGTLKOtSqMdYzA/KfxuSASb
J1oOFzGsca1DKAbjUIWFnUb9LZVlAebwX8ptlwVxQYIYMU1CFVs2+t0XJhkgI7AfyH17UE5MZKs8
6w+NCH8siEz85E1hhHlr6OwxCM3c/ssS+X2HBwG6E6NoVFEUdvmpmzQ2MEdu4B5R7g1oajCWo+j8
zbDjJyaeGLkirsQ9uo2ti7w/EjdOKCs0booGxYreHd35uD5bj4wcKHSX2i5b9PQxhgOaoMWtfHoc
RGN1oq3lgkc01llfvTeVeifqA/n7aHmPdRJcP9YCz+TncJqxSYZaQ7gn8dlSH2L94/W/L1oFFzXk
fM1mWcfTvYmUz0VdPZHOsvu1cfowPeIF+3bd3H6n7HKs+ZEaaMhAkaPAevIjI1FsQFxKjkCOe/JB
VGkWRHd+oEbDYPmSy0hp4+iutSKvqT4lqYhhVmfZ0ZX7mHChYwUnozGXLSRu29ReQ/nGLD/1cnZM
jPmxa9OvpdK4aVosNsHw+iibByIXJ4k2PjKG1A6r6Q7V8FvaDAE4Yz9P0ZDaeVZUjoXbrl8Xpx8G
DB0WHXXCvrovQ+mODOZs95Zu9wQiKkr1ZNUDOhFjctDW5qQs5YduMY9G+bPohw/5Yn0dMC1faPn3
ODIDJWvtSmleUPc/YOb0NZ3njwTMTIZmPMQxdZQJFy7qioNKMqdN4spGHUW9BQxC4Agix+bCYZz0
uWIAm+pmP1efwXrDB1Ac9R5O6218YOJX0VeByR383jZe8JNBlpLUXW8YChRpcm8ZQjvVX1VA7Kli
2hoU4WaQFHwzDcHdIjhh/IRQV6ej1cQQBZy1xB6aH9Ra7bX4sbRvEZgLBUvcNWYolGoUXWjF4HY1
VUldLmvOEFwzWG3UQ32r+sPn1JUc83P/2gPFNc52Hiiic032jsHFMN8vKKd2MeWKPYuABCJe4uGx
6xgvDOTUBrqo4rh76DbWuM5BDD0ciNWgVkv6b1kc3hZxjgMzZbauSofrW7obRTam2MI3l0yshdFU
UuT2EoEiQOQvje5M89/QPmraxgx3mxhJYRVQbmBxEUMnvnQHZP3srD8rVzomIgTBnk7Fb9bY4dws
KjdNKapSRGEGSGsWh7U2QWbm6k+Rl5wZy/7s6RBpIbaOkn5rYwhDOKy0fxVslsxdPYM6NgbF4DPY
dWqM6Een8hA9MCyomId4N9hsTDF/2qx3mtAuMHW8CBNMWMvUPJqFInhFi/yEncyNiVwvR9WY4Cdq
kp+mcM7sSg8fLBR+BWdcZIi7cPTMLOlk4qTF5NZSbiQ5ELaB9t8Sm/3iwki4LkW5JCh3aUH+AOmU
IHPoFzVggJblIBQxF6yIJ6pcx9S0tLFCDjKDBf84IkOV24//6RjzIz8LRMHSOWINdbyL+wdCP+Si
dqYgKPFi98tcJEvUl8A3l7VtlD/i8qGbXmQikuITbRcXKqDGaQ6dhcfKUuK1qqtOZpKHmYjo2EXL
4WJEPIHtbcgAjUkLOcBQqBcU403aibhhmCv9kT9dXM1iq92eG7OtE1RPULbLZOQ55w4T3uAttZs5
oLqrjB8GocooOyHXTHLRIJKjtIkt9m6wZi+tGlu1RqdZvmfjuc9OIRXcjYI72eIig0qtypRCZDq1
aicfUH519fWtS2K3V4XZqGBlXGxIIikZwTICU+tth/clyR+V7i9GSLaXh8UFh4GGRpNNKDSYcG+t
1lObpH8xVr21wU/4RLo+kNzAns0J8QuAUyvINhiWqDIj8HF+smeBuJ0ECDPEkuLZhgAb6M1jN4pr
WyOC57/Azfn5ntacjDHJ8WXyxNPKb3J9W0VnPXss0tWe2rdUhIQVBAl+zmeNoebddrjhNQyMEMuh
4fOUKO71oLqH//7tM3ExAtPva6ay19zoQ6gTg7m54r2rk3nkAC6zABNt1y2KPhgXLZKZlFo+A2xT
9hifJjSY8/xlhcpsK326bklwavlhH6prRbiY+GBL/iOe/QV72Kyx09NbzYi867ZEH4uLEGGbdvo0
oCoeWye1e0i6QJY/XDch2jguMgyLXEhxj/uv705GBcr778XyPGWCTRPkWTzV5FR1ROlzBPMIE8yr
aaH7nIl87vpKCI9Jzuo5W0z2Ychnes8mvlZMooYgZgSD/+3gTm7y9n/glN2Fzv+6pgiPUo5rdPnN
GJ7O6EJNPwcJZBT8Q71iCLzhuucRnnVyoWCzazO0ysol9VVpOrVQ3sqMLADNhIPexl/oW24OMeHB
y1qPOeKhzNDbrEFJftPXd6OIkEuQ6xOeYTLs5CjWTHh4eFb82q9AK98Bkf/fc33C00uSmjbVOMEH
E+MmDJ/GVZDo79c5N67AHHSTsWSQr21LTJ2g7MgwUhiD/lA45YGpdiN1uaeu6HF9PTxAUOV3g5Jm
aRkN4Xv9ECjkPoPNRND+FZngwgOuCxBjsGpMrEbPtanac9TJuAV1AchK8LIgvMZcJ/Xm0tS4caWb
wYsfYmxf+H35tnqoyBxEE5vXwxHhe2Wo6VdrXJrIVCYfnGRmJ7jURX+fK0MsoCkuogKhaB6Cprvv
BkGX5XrSACHl3z98pipFEfYje4b1xwxiDNkxPYiDmyDg8GDjXEUL28qR6ZfqbVeDnq4b3TY6F/Lq
mOriXL+I9vcMarYy1TSmM/j7msp5WNNERulmzOtDWE7HLNEFV8S+M19McM5slvlSE6XDDaG+LXhO
FGZim1TUcBNZ4dLgMBumpg1rxTXlhxwzgyT2+kjUmNqf/TF+rYVH8zVQXkzUEmthwQZqsx7qlA4Y
jcAR6nTH8ZwH6lESEqjtA4k2ZjnPnrWxLJqoI65xzl/YIVXfi/WM/3gE9tNCfSj5FgtHrAV7yjOS
QL9ZSjUVxXSryrx4Kv2UNAd1lA/XfVD5l/vosq3cGxqqB7qcWQMig/6jThJHV78Nq2ZLkWobw5c4
bz1trvAcfWt1xaYN8VIFOfS03lqW6bSR/gpaX0eeNCfpX2c9s+P8vh9DW6ZWsDKO00UB+3VGbAAD
AAWGuEcje1PyKoNLMLYyj7TWEz6r03f3FBS4MYoGUQjGbDk/DkZkT51+aAfiZ3EFUdCyDSQdhPnj
4E1R44UoIyt69CpBMNS0oqAoclebam+1cqeh+clSF28s9ZOSL3Zahccxvx2r+FiGmBDrk/MSYuA6
NV2ypk9jDFBv1jn6+qHRFF8adLxJR39q+2MirS4dDV8uFK/QqE0stNJqxVYjTIHJ1Ja0z0hFHhTl
WKs6cNVvKVSpVv0jXSRMPmex3QCulCoHaU4fK6Mt7FhGTzp9VfXhWDdQ4p3Q+mmoU1StkwD8FKr3
BmRKSAT8XRRI2R2poLBQgLprWMB9I2pW7kchyzIMFPcpdGd+j0JD2DZRnMC/9e5Ak/tRf77uYfuO
fPn7nH+1Uq8BP68DpW8dxuwclb40BddN7OfBFxNsiZs0xFyWabFCpFSmdVwIOCqXYz3ej/THdTPv
l+Sf1ZKLHbbUjR3IXUBVgCJgm+1BHV7AX2+XpLfbsbCT0klAUVdURyt+EZjdT7gvZrksK4/6OjIm
FMQ7D/qvGGSCY0mfR69EnlCLdFD+JcxerHG3Eo27GtzgCLPwfo91o7IzApAvP6wgeABH5c0CRgRR
A1vkhNw9pcxEBhBPQdI1E48Ma2trrbSKXsyijeTuqba1wDSOkQQUpiWvxGmiwGqMCjlM4YjB6dLT
9fJG7puDEasY3J7ToFZUp42/gcDjOIyWvS7aeaCyiz/zFrbaYkc65q1ksCEm7ZfCmjwyk4chJxje
nN+AgaZgEhx63VFdS5rsdEJciNp7kJFRe6CQCzO7s5F+iUswZyw/xjZ7y6PZi+rQ6ZbotgMxjpMP
XVD2JRiqZ8eMZ5eq0oueK4/FIqHqPb+AwgRkuaApLvr2derSu4aMrpTNL1GvOABqBqBcc6/74x6l
sKaZbIrEoopF+HpAEi7jPM04bpg/cCS7LNkc7ue+c9pDdJQhHyed2gDo2mMcmG/g+723/iZxgjyW
Ci/VDUyy/H4OLVOP66HCCz6rF3vBKQR94vU17ifnGxPMYbdHPTVi8EzjoTH7DD5eBQkopTDKxM5c
9XH9LjDHfvEfkWVjjossTRdNFm2wpfO3GYgN9ICSGfL2690Khn7wMuMF8lep4cYkF1W0Og17pcaL
AAVMtAJA5jt19yHYFAVLYzt1bWlcPElpiK5GBztagLPCKP7z3paP7U38Ez14TIaF0MAJBd9v97mw
WRwfT5QlkowlY5Mf/VG56Q/xHTMlAnuL1sYFlHVdqFTWQP1PwCpPRo6nVSm429j2XNk+Hk4+9Xrc
DRkeVkMKfEiZnUln2jjkT5WifujU4ij4XLueuEl32ZI3jl9qSHWUHtgs1r1GUgfq1VJ+ZzZj7Wst
dUTYlH8pIlwSUM73DbOwMklDF48NWmGu1O+gtqc+faugbs5uWEdEVLD71TZL5Dy/VQdzjCQYHPPK
11L1qKiJKK0WbSPn9ZCnbw1lQqoQvTLhJag43MtvEjqht4yiWHpRXwTfbf9uu+wi5/FroixJ1mls
Pnf1meaMgSnP2w5kLuWjIkoS9hOuizHO7/M8jtqyxIPPWkqAX5+miDg6yEfyWOCO7A/94f2XT8V7
/2LIQwyoCmokqfl1KKPj0pc3AGh7hYRRvE511PZnla/uf9tMfo5CI9oyZSs2s7wNgyEogug4gdmP
cV4KJbpYfn1tiVz+XeeZmvcWHno0GaBrVjp1WDnLdF8jJbJz2tz22nyUR+mQ6BjHIUn8YEyDf33B
7Ihd+w3chQo2XZojw0CZYB2fyyZ16Krcd1S0r/tf81dqydcjAdZG0kVxy+VHNkrJBIoZTZ1wS/cP
38UOd8CNKs7HgT1p/ilLgh38Kx7rDp5W9ngO70SEpfvJgnGxxx12c2g1De1u5CMgq659PNycWreL
IxuLT+4NUR67j/bc2OPOOu3TWCka9LDI4/qJfo/fmWcZwUviWe56130a3rR3kuf4s3Bv9931slbu
6NO17kclQcsdjWkFzNzrDTnSJ+qQT5af3YsEUfdD9S9rfNlSK8wiGhpk7Ok6n5rCOmR1LbhgRSa4
+o6UEGsCbhFwiAiHbsRAYvdfPxiPPW6SGOUOgpoymwoFa1lAvcjrb6IgPBquGmB+GJdC1NuxR93x
7W/O9q8t5LHIfbcwWCZAd20jvyZ982xaMsC5RHAB7V8JFzNcGIv1olnHHGcuUu4L5ONZKttRfp8I
uV4F3+sd0LVJUAarn6dugEtYsukkdH3U01KwZfsA9csB46HG1dw0mWS8v3DyB+u1+xC76cf4DlPe
dhLbipd60OUVVLj3GTY2Rrk8qInUBXAmXDpMMhFZ6yE5V4/mU/HB9NZTaEeO8TX+sRzA8/r1uocI
l8vFS91M+6UI0UrWgmnBYK7NNFezzDbc2akNuxpt2ZVtyRVB8vevnYvPcHET9ZS1z1hp1UoTuwE6
Q5ZyDAo1gttNFJ95YLIx07leJZQ00lumhZScrBf2ltMdTEAJC8aiRXEBsi31WZWXAqweKBg0KcY1
GhSkZE/wzQRxmEfwGnpjrmoVyW6V24xwrpWcAglf3YB2gNiybAtR/uyH/5EkXJ79JpckUEsNx6KY
/2nBlD6asEdGjil8D+xu4MYOCwCbA06XMlwsE8MT5DPT/1URMFN/wgiPL39SocSXuNATERLp7sav
jVX2qzZWQ3VYYtPCg7/z+tsEuNPxkKDDQL0VAtXvuo0HVbJF99u+a27MckdvWqWBmmwKMD+yIx++
pR9npzqqXh2QwhZxR4g+IXfg5CKrItSW2Sds/38XTfPTk6iaJ/qCXH5itrGqjCNS2kE+TJLirMTH
/2MLToDICnfQSmltDaMFOGCCyiaLWIwkqwPn4uisDsDd5wyFKcG7TrCBPD6TxGlf6Dm7GOTSCVuM
IZd+D02Ywq2n89T6w/R6fZW7t93FP3iwZp+qJp6SQAYn6o2pfpZJ7vw3A9y9DXKgOYwyiElFSX+Q
utw3QyrYNMHR4lXEBzPEiEaOch2oOO1o+jJD1T6iT2n74/pS9u+xzWZxkaNF/gHWPHyd+FjcSR9R
afrY/lTuTChaVD64qbz8k0hnYr8nsLHJxY1uiatB6xGt5BMmrs6AMto6ylrFvYhYTLSLXKRoVYTE
eEYO2eSntUJvK7UVy5uArhbs4u5syGZFXJDQpVJBWwqRMD0mB+XAVsTUqcVhQuTbXJjoZWlaSILP
1eteQn90QrZZQYTg4ZlLjb5Wxoq4NXqG/Vtbun0tmLAWrIFHZ6pxV6lmAxBHai12o/zoW8H53C+P
XT4HD8xMQWJTzD3bJZfNEqIDXaLlnTjSowrFcMspA1FaJrqUeISmkRZjqCiE3YX1ET0IN5ft0Rlc
VgGkLoTRrnucIKjyAM0B2VEIhQjEh+ZrRh6zGF3d+ava+yZrntYHKRHxOAocg6dmz8EvX6q9BcdY
/HRJ0LRN7EQRaXCKfIMLDb0Rk9DK4BskAllolgS6cF7g/eX4Z1L2qxXCV6oiTPZ1fTFh1gJgvO6u
B88ruwqTU+jqnvrYHBmyrMZXmz+kHwbBh9sPSRfj3N1RRVAITCyAcgYdLasUgzKxcTPLfaDUo+AO
2a95XCr6Opd9djV0aM0Gt71xXn3jVXtndBzt+mcFIq4OLPcjFDCWwPgYuaJl7nvLZZnctVKN1BxV
jJi5sjG5vdQ6WizdW3H2fP0YsLh67VNy7lLPE4CpOo5BMgN+9GXs7kwjqHXZWf8faV/W47iONPuL
BFALKelVki3bta+9vAi9He37rl9/gzX3dKlojfl1DwYDHKCBSpNKJpOZkRFUOV429V9uSjT8DUu3
KRGxZ3kelZbe461JTtk9L3DaEHmObjETpzmz89Afyt1li9t7+NvgWSFHDbRZrVBliQfiRWa8o2O8
UzXZaPl2b9LSmIppVl3XTeHyUpRAreYMdqgzu3Rvfi725a/moB3jawKe8QVPd65xio4G+D9tr/hx
eZmb33BlXrjSQEgB3vgBxYkJWJJgqYBf2ZXT62g8NpPsRMhsCfnvmGPm2moBCzBAyv3GETtccVGt
1DWc/Fn7MXsaCkqZK2scSuyKOTAbkkGPQ0yQ1Q2ALGPWYKspqrgMkCi734Wl+Xh5Uzfj6Pumijnw
Yk2hNdZYKHzHLecntLdll+zbbM3Z4VvZEEKZMgXxSHogWaslCR2F5K9mZ7/MS/cQ98F+sDEWWE23
kGZzKhZ4i8YaB8t/Mkr6yNL+lmrDYQwDD1oVvkl6v4+bQ4exXgDurJPV1geqJV7LrPsmngZX69Wr
MCOTmxN9B3zM9VQaCWBB7D4wq1Ne5U9VAu7iMUuuWV6cppi6Ydm+hpFyrNvZYbR4ANmYqzXlc5Gn
XjsNoWdTrXR7NbsLo+LOUKODXUWPWhT75Ty8ZC3KtN3Pks0vLF1OAFe5Y224CmSRygrIo755NNXw
W11+zzEHVFAApPI5ukLp1esnyCxXS3q0yXgoLcWbtQ6CBIVjVOw5qJtTF4LYWcdobTcnUOILfWJH
rxS4qGLuMJfQ7dphvC1Baqpm5gEilTtW20+jhvKEgk1b+vpk9kR1oMp7CMYEKIm28dAL3ydR46pN
DLnn3Ne6aldbauh2k+FUNhjDoIDr9yo7YGj7xm6Hgx3RE0inPhVkAekUSqohIDoqxqjK9JFm6DWE
7EiU4UYZ+USLvjN7c6/mRupUrXVtktgzWvCUThCBZcEOBE37Oa0fUqV5NhkqszHdl0PjRGp6nCeI
nDL7h6lOz4mKNzrwz8yFKM6hLrJdrIU3GK3rnNjU76qk2Vtz+FqTJzto76pOewUf4X6Z529q3Xeu
kWEiEtLMztCgiEP1/qpQyanJzJ8AHOJQlcz04rkGvCGJHFuLa8eKiR/RNMPXMb4EBbtbFh0EavNX
lYCtCOQwZhdkTjtbX01jeKqnAAwrwdU8pT+RQ37Vcu3YJMFjkLUezdJ7qlTPWlc+WQQDZkYkuc42
I77FiMFMy8RFI0TiMijMDhoFuDUh1dl+rfSH3nq+HBhkJoRoq2dDjSCIx3HWn1qs3jIOXSAJPv/l
RnlfhxBmm9COIQ0K4uPQmj/lQfmNVBRqRMUeBKS6O+boWlfWA62zR7XSrpJ0/rLk5nWcdceRTXeg
O3NCYoIkjXiDXvnNCOmfvtiVUSG5Ybdfou8bLvZKE6oGcY3JaQyjeYX6jU3etGSOMgH7SL40Xb43
FHewde/yN9gefLJsEP9DrgEYLf1j4Yz1Y2ZUMS/X4QO74QHUqDfgephBT+MivzioX4ikUr59H7xb
5P++KtXprEysgQAoGg0m1BnmY0bI/o9XZWs216M0gDozAc/+aKPv2NCqJXJ3xLA3Hs8UHTUAjZNH
FFcd25tN57LFc1/+aFC4gFrdsq24rUAtn1fOYmTukt8vWONlKxtf66MZ4Wu18TgPS8ITv5jtp9Hw
B0ODxkz9lA+fEdY8tdb3uQK5m3E+qjUQbBaHk8kWe/4FP/4K4Qv2ZayOCeG7q9xE5nNBPl9e5vnD
5OPf55u98hBbhejtxKAPFEJCcmSQkGyMX0Fb3Nrx7F82JftuQllGK6aQdhHnRR8BYh7crGrcXpPk
JzIjQiwdybSUA4NE3hT3XtGEV3Uw7Kbekqxlc9ssHdMhhJMzia+COigjNZxm6AVbRxI+Ge2hw4Vs
VoXECzc/PwDHkHmhtqGKSboapqiYNK3uqcneKF5A9iA5TDzwf8zm8P1XBoSLwZhplWl2jcNkmo8T
x1XqwSNbhh0poJlqqid9aSRBaWNO4KNN4Z5obT1KzRGF1P9opZY+CAnc+Nq4z5zF7Z+BBECrKToG
suayZDPFdHwutKpLGDRal4bsGm32lEkqdnleEsTaQPRlYSRO16jIbhv1TRcMFPupRuHNOC6fGWke
ktSAVDa5Sch0l2jEWUhSoMSbS5xlA5DMjetUtQgBnl68YJp+ymfGxb4ArkcncgfEEQocoTvftx5X
ZI121uMcoT2JZOzy2d6OlivTfO9XccSoll4BqxZvMRCX194qiJm5XAA3vOct+/L7ZYMb51wnhCDW
Y6jWZKLYXW6E9pQFqOYk/SnQP9WR3/aSsbNtE1CPpraGZOHNjVdLKpKqWrSmQ2i0LIfpt8VyLKns
/G1tHBbybkU4gIneN1YzNlwNK/CNwlsOev5WQiyf9d1EQWmUf/qbrXu3KBy/HDTCcdkhphTNUWk+
jfbPTB3+PAyvVyXCOBKroACkwR0KPEJzPING5sTx8/+0kLd8dPWBFGB75nmAu+P551c6v7+KfUEG
WYbDEwohRmIxJkolNtEgJ84dZWWHKn3ExgaZQAPm8MUzXHyjR9NHZgBiYllHcCNI6QSDQDrsIEcU
F9WBEWY2atwsQzftF1v1WfMXkG0bNkwK5SlNR3YoeMBS5LTD9YUF+COo+rO9ajrmjlPfaYf+k319
+TNtFMk/mBMr/2aUB1BVhhZQueN6IRH2z7gHshlYHnIlE0HZPLWQI7MAd2fQ1hISgIiVVj1MqH7W
ffaYgGqUoU4IhULJojYSAMhC6Ig9FtGNM4UIzPAp/cCHzhL9h605OUYeaXJM1W9/vncf7Ahxdemb
yMBQJO9pmA6Pq7zVjv4+9q7wZXvH90ZwdBiDV6AaaGpnfM5h0KXBYKO0M9gnpj131adpuaEoVDPJ
7m25hIHNU5mO1Ab/Ex4N+RQHJFM4lEwQN+Rtkz/n+rY/GOPne3V+LbtphjAFeIaGX63YjwPgdZis
9L1xbj8YEZ4LaR8pRVugnqkV3lDc5okk2G06HDUpqF6QWpzVoaHelaUNx/epxj9qqbpKCyLp585O
JZF70wfe7Yjl5740VC0eKewszA1nrw1/1uFtGBzS4EHi23xLRHfDVArVbJwglWhiXNWLvjDAOYyr
j7iAhO6sxCmuul3gUFc7ZO4szVI2goPB+BZCUcW0dbF/ZqkD5kIjdLNATgTNegYiyeETO2KU81Tu
Y6C20CbcXV7lll8wphsExCLI30X1STtSMxZ26BBOFMXAJyP+cvnvb/nF+u8Lzq1aQZAkIYZS+3Dx
qjK8GqL2qgshbaFFksn1rcTdWNsSfHweAjqGTQQ+L7e6BuOcV94U++gO41lXLcTWBh88jECyOFLN
iO1NZIhLGhwGO/nxBBuTinkO5Nxek+9V61OXSrLJrZXZKFzpYD9kNuKp4IotyvFFUAIykFzTO4iR
76er+sY6Ws8BOMC7bwlag8wERkbWIdgKhDbDNU8gWQQVT7Fi39p50YwFjhsf6QBiwbVN9KwxVAwp
LYwy/fk8mA2aR9Q4Tfwfj1dhIzW8fHR0WtEE7San7T6XtYxobONTrS2cxY+q18I6xaGO2/mUGMTr
bSoh09gIUR9MCJdHl1FWpuAKAK5VcYgKPfLU1drnJb6dVZlj8OPzIUaBtUVnOqVEM3WKj/TR88ws
7A06QjkJ7b+fvP1n4uOMMfiB8Uzdp58uH+azlWlIWnRo3VENeiwa5f++uqkMLUaz0eiwaVbuKsAE
K4eoAEP7Y63KoARnoVBjpqZxgWSTqioVu8RAS9kNpiAJBEyulPG6SQ90+NMrSzDBXWW1mjqKx8Lq
CPFMxhxrxLBSQlzSgEpUxqlxXtEVTAnnd8rixgKZOfFq/bmpCoeRYz7dVmDwt91ZUTyKNsycUOfy
5zrzdcEqj82rBeYJhDMjc8YeZqee3Ve55AV6Hh24AV3lcnvQc7fFx0ClJwqpJxTEeW11BM+m+YhK
AiB704vi1RLnO3+KCtb4WVgtZ8ZzalRbhk4lYNV26aCIdlBepzeYrPorBoLmL7ZvtTrhOgmsWKed
ge0zJ3qAYOye1LPk9t308pUJwQVVvS4MDOHCL+IbQykxOXRTDoZkHTIjgvOBttNu0GojXmE3z2Fo
O1HLHjGL9T+aEbzNUEtgtAxzwcum8ky9P6AAhZJS7V/+Kuc0F4IbCEHIpFNkLq2xePMJbAquegCF
jKuerH3lSxHM5+H1o4ML1Y+01JIlyuHgfPrUMpwSprpd/oyK+6/QKyWERf9laSimGnjkWBjK/ujh
BDruEQsagoxT39ehk+3DX2+k78WjdqhlO3lWW33byN/WxHfvuEAgqqWwRrOvTdCD3eITzX1d+7zU
L+H8ePmzneObBGvCTRUYWlmFUMlErBh3aegUz43hzi+l2x0431TpK+64pzM61I6aOnrvgWtP4qGb
8VB/X7AQQBQFOsJVhAUHwyNI/ebu7yKURQwCt2FMvB/tLFWmNsalpf4YvOW6BpCZJ0s66AXc1JPP
v25/wXd7gnuqfar2SwB7STcdxqr9rs3ZDYkb9JzCxh+XLHHHFPiVy59yexvfrQpeWhpRpJIZcVHP
XgwwZfZUAsX8L+fgtwXGq9irSF8pk87H6Bc8vyevXpz0ZNxPruUUi5OclOfLy9kOj+/GBMcMx8rE
lAeMZWwXTT8KezfEr5dNnD2C3nz/3YTgeGYbVYFq1vALA6D2efJo+dpHXyeS7y8bknwapn/cuEU1
oczMWhjS6EFTKz8N/3wGR1gM/w2rj8OqAEyzY7B48evgdcfaTzqwepdvenyhpx8vr0j2dYTLqxun
dtQyaMylxnOBlouSnpa8l3j0dmphqKjUo9qDXFqwYiZZWWkG1qQc1B/WP1xnBqxC91rt5Udr37wk
iXd5WZsesTLI/321iSVQQRNjyD3D5VCQ1oE0kFMut1Ft7i4b2vQIwwAbEK/LACL40dBQZkEFMd/F
6+ybpDz2ikQHaHsh739fWAirwiYPA9zGtLedBYMH9GSw1Innfy6vg//Ojw8dhNTVOoRbn3WxbqU5
khgyYWT8Vq9Tp5VNNcvWIoRTG0jQcqh5oqQEQMKpzmzdlGbiJIWs0iP7KkIInUGkYWgdbqKE9vtW
K726HSQffnPDqAqWccpQKj2rSYRlhzlEhALC9GMZm05Me39RpOBFHh7PPsy7HXF8zW6rAXNeeIF2
7S489H53WG7BcNM4utv5piQa8K98boxqYMA0VAt6EB+9uZ60ilhlhRdNvovNJ6LWDtFe0+Y0Qvni
LxwO9Pn/mhKcoWEtDeICjp2an3PlcanuW+vhsont1XDmG6riI4li5d3Y5AaYIxGtTcVtysWZ7OZX
F9p7IwDqpp50SQ62Hebou0HhsLbVnIDfES8o8rDs+2980Epxf5jUWdB9jfcyfiGpPeFzjZVqdyDe
5Pbsu8lDExFqy8ax+2f2eLoutbd5gFfrE74ZJBEAFqCwN6IAOKETFp/CG2NXI7fsHAUlVQ6K/j7J
lDuk6xSOs5oP5pLVcMso8pqjfrAqJwGtMnRCwFKwa7z2k2zYa/N0I6LbGtpjVNP5v6/uj9ZuTQt8
PJgQKK19QQ8j/rMsIsktdT6ywu/6lRnRYcCgykYGhzF8fU+vkn32XcXptnC4G1f5krntX0XGlUXB
ZRqLZaScERkLdlTp1WS/Xj5z5zIhwpIEH4HMRJJV+ZuPxLe60++4mGIM7t5uVyGAMXe5sjyKeYv8
bXaTQlbM+2PcG/8NuM4IASgNt7KwyCBRwfk9A3MdaKXTmF+U0r+8yk33WBkQFjkxzHCkDA5p1fcV
O43LrTX+/N9MCD6fNYWRdgV3DdVP+l927UqFNfk2nEX791WIPKERaKSZSnskSVP30pbdA9HDyknj
5T5C80BhraTtJ9m1s65fMZiqovCrLPgW5Q/6jDexTDjhfGDj7dtTC1Vby7BMkTolopYSmiO+PZ8T
BvUNOIWAmYb+vOnzee/upvClc1mbcdF8tykcYzbPKpr5+FYANcf1y2LtxwWzUhKn+y9Ls+HZOsXK
TCEomZXWJHYNgc5hHx4Kr75hP+OXYN9dDa5+omhe2dQlRJa7byYg5rtVYXEa8ExQ8EDWZvhcg3A6
LI/jHuR7buNjsvKy028HxJUx4eSOYayPNsbcMNKOjvoPZAdgVSwpZm6m3Xhs3OJGk8DRNlPFlUXh
KKtdYsR9hDe+Vv1Mg1MtY2bf9o337RPOcRB2lgFQCvHiKvby9qVKnuu29qxGpvK6fbp+GxLhbao5
VN3Y4Y1lzDfEeOiy2CmTL5e/z+Zm4UK0wGhItDM8Yl5OmCTvUGe3MEypHNVR8trZvulXBoSv0QZN
kIFhafGQfLpgA3OQQd0OjgFkYHfbSPPd7Qq7jWIgAHsqMA9CcSIC30WX59YC9rHO45DsyLOeMRTh
Tf7/IV/jdYizgLuyxv99lVXMtAUXXY4aXbubMEd5CGY/2psu9Rlk+3w5JfOmS6zsCeUKZepUvWlh
bzIgyGSqDuYQnTRJdpe94pyQhcfclR3uNqt1DYaexcD147kVg4fCcAMLPJDdtQHuHhTcIc2X7Por
xZ9jr/JbSVF363xhplDXAI+l9BwJGEWzWqaIGEH9QwfHbDhdseAhko5VniE7scaVHXFowK66tF70
Aq0EMl7n43jK4yWBtIe6M+v0e2lo1z0rv6rmfGqGUtII2rqo17YFL63QJOkgRIgYpTTHqZx302i9
gkbuFIX0qzLKBFO23GZtTnDTlOQzKWPkiHVyDCG93i13TP922Wf4QRaPwtqG4JqpGhDK+KwHNbTe
tSfjWFPtgcXTcQwJhpVStNPmzLtsdCt8rY0KftpnbZ+XJOZlgW9h8MLM58t/f/OG1jmmjhAg0Cyx
QJ0WU0Ry/lgP9Mba5czEUKHdxhhsqX2UWKBORQ52k91qtfEls2ZvnvF8AasJ1NrV15TqtwpGGyR3
Kr9gxJ1GN9zAWxspAwAUHw8nC5R0HgdccBxurR84R0t0IFJi4q0PujYjpAmYbZmyhkfSuC79PJuc
sS5+hiY7lSD/SLTKVaz5L65uJPfAhQDrbOtiCabFEI82zinxbAPKkXm70xJ6uPxFN6PLuwmx+jK1
XWalKS68FAQtlV/YsdeXXxqc/Mt2zhEoPLxAaRTTBECCEPErLb3eJ9oC15xz0Ef3/T7O0t2ECnNZ
k2ulDo5Uia4xe/bQ4Ni3ND2Zdr7rzerJoN+KwPzeadMLJctnyc/aSv50g7OdW8DrneEcczvFtAae
jKC4CPx8N2GAnPefO/8vhsf5DlDV0ACpBOJaVMvpWRHRlsBUoMxXAx19RaeunU9/kcIARwSwD5Bn
50A6s0KPIDd574Pc69azPT9c3rLNGANcLUpOoF0+m/KqKR3mupsWTx9rZ6CYn04kt8Fmqw/47d8m
hDA2d+jBsWlc3iiXQSzojeAzHA7TJwXNsODOPkFc+k4/5h65kvfENi+HlXEhnFSQW8CoJYyTdD5w
dasJr45c1SWZoGwbhXDSlFpWjTrM9HnkFMNtVcri4uZbY72Nwlsj5k4/Bxqeo+iYZl9iaKUM6LRY
zvCNj64pf1WWWBvkIXSVJoH8JtI6Y8DtYKS7fp5Q+JYxCJ2zP/BTtPo8wnPD6IyYGRywNLrqnu4h
/nOc9oOXvqW2ilt/jm61fegOX8mfK+d8NC2C/oOpwrNbnyHZkD5OKC2FT5dP1ibKZ7U2EQ7TETYN
HYFPDPvyFpCRgwEGIc6sFv1vzieKxIclNHT0CWc4Mr4HyUstS34kZ+ithrZyhCyxs0rBdJA3hFf6
eG0pJwwbX96szYsLCQgo3vl8jPiwCUCtB9AzPoZWqD7URPZRuHh5VXttZHv/mykhXWybtMLgBHYL
9W8HswVOEx9HC3QqMt357W17X5OQMzaRFepWiDX1YPDvMXNXhaBcNGRlFv57zxImwgzeziOMiSgR
vR8aSrOI33nqHphMP7ivrgxH25d78kn5i5oY4Az/GhNBItqEaRxTRXUZGDI6vRrN58CSYdM3M0CV
I/0wVaJDgOtj3AmyQs0CjrJJjrwY2x3+bxng5vnE5MpvO0LMzlpVQ+hBpmneNcf8FN+8DfQds5OM
4Wt7QczE7YoJGdMWLsA+TksM5eAO51lJ70+gR66PxkFmZsvfMKPw24ywb1NfaG2WIScrpxcDHJVK
9WvGmOfl07P5ZjBQfYBQBB8zY8JimkpNtUjFNdSf8m/GK6A6UGsyOvc/6hAhNLTl2tZbD0okWkS1
NQx8YIjuo0dYdRokBXgxvaYCeFYJtV95AQyjXe0mZd71hSJrO1w2iAHJjwZpOBI6Vlhkor3a9rEJ
DxXbmXHt0kiqZ7+Vs74vzhYTSSiSdLoW4QqcTxjRRs7aOd1O23e+PBmSLUsIfSTIWFPMfFk0crT0
e1P8jJQnMDA5TJW9EDad/vc3s0XJRX1p+3opsSzIOfkVEOrxLcQvTgo0JSd32EUQeQuf1F3qxVJg
1/bJXtkWfLRiFU1RcV8w9d6fsqTb6znp3WVg93Y5fbb06aTOkJJqy+bHGI2a5Ijwv34WkFfWhXPY
VXqZxCqO+5zfBsp+mp4vH0HZzgpxC0MbtjbY+IrFNacWba7mtxeyLJxs5u1rx+TetLr2WyWuFaB8
eW4GCrLY1XbV9XCckL6XNyZK+N1p2Cl+e988oNR9I5tE2Xygr3ZRyD4zewoCzUTDvRueSKI5QXRf
tZ3Tli8t3WXly+U93YyduG5sVQW/FNOFuzqdokrRZ1yiBrnRkzsTU2SW5OrcLN7iSfrbhuCVStGp
ZhXCL1jm2Z9bJwOtqfZshRhk7HylcmT36OZpX9kT/HCe6ohpBexVGiTWQCAfB445/GP0p7HsZMdd
ZkxwSjsdghwkSfx1okJHL9srmPurb/hQNQRrr7UDH5QbD8r+8nfbPGs6HwvAUACEcnlwXfmosvRz
D/VLmDVbJ6qgpSat8W+7xrsJIWh2FLk17XCt8qZ3eSp942cTOlwQiT+7zHu1cuYHGXZh84yv1iX4
o5nopLVrRLCJ8zZNNkipKrfI79UALEheq6NwLev8bJ/3lU3BP+feLCfdxJ9nDKx/oHQNAA6v1OE4
J1HoGFy/vh+uOJ61CcCbFJmQSzO8mpr7UNP2VjWdaN85FUk8M6v2SgkZCCOsJI4m++CCU1fIo0ww
RKBeoXwx1FvQgFx2qM2vbRCTIVXDpcWEVEMzJysLdI7z6b7FlUu0T313vGxicwnvJkwhuQCFmAoZ
Liwhja0rKwr9qs/8yyYkqzCFY6F1SaKxEW+cwTwYyoE1B1ZIVsEP9Nktt1qFcCwqI+kivDyAMykj
P67Uq3lM9m0+7qJ4kURO2YYJh2EBL10WDTAVFdAfiBS/1mvJkNZ2yrBajuD8drTYM8CguOwwRqAA
Ygw+DJDjatIsfbNnaGCCFPUatCUxSv4xZFFlmfVxIGgl3Kn7JXC4CF/thc9g4+cDiYVcBmB7/94t
CldpZ5ZtSk30dNHHg7A3DHrsp+pPuwYIg8oPdn8sTYHSCndhneIg8dm9j0ucE1Im6YBKd8IeDcw3
Uc1fim+XXXz7IbIyItw4el9kFeXwguAmvzWQN/eVw34GkWM5KvQcUs+8V64tWxJ/Nu+5lVXh6+kp
a8e6hXJoTnZEfSZD4UT2bVcFeG69XF7h5mfD2CPfQAAcRV7+3CgKdZ4QisicuZjrd/XJkLj95jWz
MiF4PZg7dfRB+Ml6Q59YR91vj1zj729WYsAb3hgpRCSNEYV1Pw940Tfmr5p8HvM/VlzmDgf6mn8N
CMFIZYpdzvFMvBHveOtYjIfLC9iEia0NCCGoYTqJjHT6T1cKgoiY2TuNvnWMHypwArrJq+pCxwO4
vgWikF97qHOVd8FOk5FGb7sEKgi8fQ0sqnA72d0U2AmzFs/SH4Lyms5fLq9zO0elvw28hclVPkVm
VTeCHMEJKkAczs/LL+bXxZ12EJuXIkI375CVNeGaKiu9KpQC1iINj1278pLyqhnuCIu9y+va3Dem
6kBBopdCRWKqKB3AX2Lz1LtIvTSw94C9Slxk88pdmRCCLG3MdrHRifaiBrAMyAqHU3GllLNkJZtb
tjIjeEDQ024kE7ZsAFihYE4xKk5pxW7//fKOSeyI8Bwgc9q8A/ulV4GryH4NoUe7ZFdhO+0u25Fs
m1j4NQzF1KIJHk2VbywMnQHU/sUf04Lz8MCrygZm5UFpyH/EyqupltaQlAawpA/vSnUf5tdFKImk
2+t4NyHcRmZTKGqTIcRlBu5wjM/N+isdZV+fO9FZ0rVaiHD7zNRETq6jqJKqz5pROpnyoE7XZvlr
sJ6mUNZy2rzrVtYEl05y8LRrHJAeBIFbWeG+LO4qxXI0+6E0JENe2ycU7FUgArNN/S1rWn0ifQ6y
JVWxf2nlK8p1/cf0WNwFTIwmo3yoA10vhJrGXtqIzRVyIJCa5Q9dca/2MsKJzTOzsiHcQm3dZFUb
qLxgAnmba84slqPR2e+1PZTA3NIDquAoa8VvbhyG4jWUY02DiNRijCUE4sLYOAv6HkYKPYx5lMSc
Td82OXOgBToVAJc+Hp96mqul5qWYNgp2KYuPeVIduiU7/kUosJAX4xThJheJq1jZsYZYgCwZ/bep
ax0r2mm67Bvxi/rsBFlc4dK0UIkRiQRCxR6DvgVCgksggGDWi7zB6U4cnP+fGsXlNW2/K4DXY6DL
QKdBbAKiFKmC4BipcDw8WsldbYHdOXLA7hv0n02CYSKSO9BQcSRm+TVwvsx3s4IrDlkGKtUSES/K
dWgt0NmvGtMvq/TZisenhYDWOwAQpY4flSB+qhd2G9jTHhnHqVHJP22hHgkDNbQd7cdgekoa9s/l
H7jptattEfIpEpdTBzJH4Pq7ch9S089ZI/Ha7ZwNHQPOhcHgu8JVCUa8ppo1POlqiPNpu/omOIW3
fEKxO7yNuuwwJ+5zeEh2MDonOQw3s7TJvBkS3n+D2C8rTGVMWIDPXw2Da/fgJSogOEqg+03+Bi1m
rEwJEa7WUgBhK0TrqX3orH0WP13+ZJtRYPX3BZfKG7OGtgaQ6tHyFCg+0a9nKmlkb5vgQBS8edD4
EwKNSRRQ3tSIADbpb/V82TcFFHc69nB5JZv3mv1uRrjXrEDrA1DOI7cxfqk0d2aMAGXZFeselVAG
EZctSXDCpVg0bewRO7Xs1c6BQvZ0GT3ZtgkuwcAsA+M5/N/XV2cYxCzWkdwmLHRo/cS6E8X02OU9
kxkR8puGASoKSSlcM+SmjU7mcmRM8vXfcApnQQtlkX8XInz+rLE73G/8FedGz7yKPAAKQnatn6lA
Cilfw93gxNeTO193PiqPHNUlu023XeP9JwiuYduAQKlkQbi2epCu9nvdqq6sJfVbdXgmwLVd3tXt
YtBqyYJ7ZFkwxcaEbZ2L5Ltq9C+JDn7DsD2EJrmBpq6DI3ew0sQlUKHte93D5eXlOv1++Xdsh6nf
yxZxg8wcmtEkyMJZ8z0HdAlgVpcOvUtz2aTadtnmfcW6EKaIFZFgHLFiXoziVGroJPsQWaiAZYIK
i5vf2Z7xeHl526XtlVEhdoUWqrp1gNcMmOtzJx5GzTV7oOgz8sTU2od23jOtgFM2ATxJVVefh9Et
ln43zZj3BZLz2sgmCC9Md3bFbrMu/tK2w5GCJ/fy75R9BuFWNJYlUZUY3qdEg59o5nXNzFMU6Me+
zWTzF9tP/dWe8Ct6HTYKLUMQfOvYxLdcNRDkqnvbxyifrxxl0lOb9/3KmBCjAtXIyrbHyqzluZ8/
6YXkC29yRIBz6N/YoQvxyYySPGpK9CZSZXyYbUx3Epo96uA7WObG60Iw5gNTcjKW7nbI1aM2qrLp
SNkShejV5UnW5hMmrBWjPva9cRonTXJxyUwI0SlmIQGEGJ8swguM7JlUfJQfvgsRWBfCkQH88BDG
EB+dU/UruLS/qBX7ZANn0evGaejYXQv8j6st5dOS9Z+g8uZcPgDnnNB4poFwAYIDyNgI2KE/OiXt
qjkaepRX292AzBz5seZMXvKFc5lF3zEcH9xBrBdSP7LAvwmvpIRz7aD1Y59Rp9VpnM9mxxsA7uQt
udt/A2gBWAzzaxGjttdHTnj3N5RSa5tCWKoTre0G/naLw89LfpVakqLEVjxZ/31hN3Wrn6hOUN5d
WtBqa1dhDL7Fxpl0GX/F5vFbWxKCSRT1SLRtpDnJcTgWd//RFtTQIa18Gdpx64pemxJCyaJg0Fll
OGdZ8aXsU6dMY7dabnT8p5bLxEi3TtzamBBWGhov6VIBebQ09m2p5LcWlDQlPs+/snjoUPaA0AZo
88FkKxy6QoEC2mBjfqXdzf+Y++WQuuF1fY3hSKe6kTWWt/I4FAuAFUbdlRGRMkFLe9AQKugFpfTZ
UCBOlN1W9V/UcuBXxLYMjLTaYocrNUjURBmcAXzHUMka9pWiHC5v2qZnr0wIkZA1QauMb/6W6Z/V
AZoWyuArJN5HtibJ0fifOvs8aASbRLfRARTbMBnoMKGkWqIt3rwq1mOVuD25phH0mL415I+ZyHn8
A5+txd6orsUylR3UUU1rBGAtgIZ1P59Khgn7afAvb9+mW6/MCIFHS/P//1bMwvDGAntGkVavl01s
h/KVDSH4LDEIaMIA+9bi+W0PTnBSMR6pP06ADkUHC6NvnDRAqj2+GR5WZoVINEx0GNQYU+JD/HVp
j8tyraY3zfKVMEkpiR/LM7/ARaVpGujPQXj48aqCfKcdtTme9sOenSBEdaUC1Ym6imRgUGJGHOQz
F4LJVr6NRbqfKWgOJ4aZyNtKfYCCu9bVbsokt8amc7wvjAoZeqwUQaxXALzkY+lY2TXt/yKNAS/u
vztHBe/rFQNN/ASXfBZfZ/RQdp8lrsdd6/zTYDwJxOqox4oFywnUTRiThQGlPSnF5xCznaZ2HZAb
K6q8OrxK9eOQHeKgcEoKXfW6khyvzdIThjt//wAhPAEGkYZTCt9oM+1xrhXwiaaz0xc/QAuM5mHv
DVbohwvE4XIVL6DO8KZJd+Mi/pJn5vesmq/Kuno0lPw4zM2+yqpdXqkgKi531tI4YHL/ItmxzXi6
+sGCM5MWG4kGJ7gVMqc4Kg4wfr8gbuXNHh9mV12M60PbQcYnLLEqjmDEdt7Nhg5Po/qvnnzu+szJ
IDY6Sj7H5it79TnEImxPE+h71XgccHCahaYZROD5jHaFXNaZr5Sj7JbdPrS/v784kVGZ6HenKgxy
osgUkzrpkUFjV6ZavnmZv3+1NzdcPeEyNO8XvYGZqGlOSlz5gz16aaodJN6xHRHelyPE1DlUktz6
f6Rdx3Icubb8oooob7Zl27DpRIqUNhWiDMqhvP/6l+DcO2yCrcJ90mIWE4roQxQOEgfHZNrwDuNT
8ZyzZoujc2368a6qMGdQIBwXsfBdvj2gMAf6Z0QpDl8MIIs92I2O0HXy4iipXQ161fKX5NfsKdiz
+Wfs2V56Y/1Bp5FxZpU57NkHVdo8sSgLyOfqS6U14GBL3e1vefFTWrgwQNQMjVa+/jCrXaa3FNfT
1A5esaw7J58E+P2arfkAf2c2uO0ipSwtjo5VoJAOMpEZBJpNnsShoUHJsdRbf0yg97gmVuOpRpm7
GclD+FJEDIyUOWvt5Y08Qiuz2y+JAdKT2J48ZxoNt6jTaxsPJXcm7U1RyeCTXJqrrvuiGd0vTU9u
Oqs5JXECK6oOKTXybfvjXfT3s4Vxob82alWzqIiOlKVx4+xzAWYlR+/8bSuiLeKcwEZ+GE0+qE2s
EjlmqxXk8fdtCxdx72wdLIY5czNZX+O1YsTZ+ZLWLq36aE6XxHeS5Fpua0Fa9WL8emaMu4u0qTVq
1cLIDqP1N/PIWe9M7aqzv61rlPwRlZ2BSquJ+x0FSR5q1cqOLZImKHjI34vspKUCLL+8mrff52KH
OdZoalP8fm5KBzUZD5Dm8uwGr/NmClq9OIG2TxCBsd34eJzeTHKBLGKGJlsU3FJqG4NJRLkFeXJg
2amfanLhploiOL+X/e/NHnd8e8SbEE0Fqk/VNaNfEWUFLmPr2R5xx4jinSNLyH36GjoQFb/MXBJA
pqXEMG4Z1F7sQV0inI6iFItoXdy5ssZlsWIZ6zK7z0V/1TmCsPJirRWlPhXlfQszO/yta89NPENx
F0mIWrudpDpcNPk569K91BX3xGy8giRf0WSCLrE13D7RF7Op57Y5JzEd2vxTI9ej9L4O431/AIe7
DykGEKX8STb13BjnIXUGVMJ0PpuQRCe681lbKsE19QFpFTDMOOBGxrAVKtevFCpnCNWN42ITPYbE
fXdlmIcZLY5EEFV8iJE4E1zIWVBQIKBfA5pE+3TXndLIiPRQFr6fPhYc3tvhg8yu7NclHYgGO+2+
85QnioE17YCWKZ8RAOZh7In6Xz8gBmeSe0FBL2+UKeI2P4tvwIOQxVGmQaV39FoQYW473odDxZni
8HCdZJPYUq37VT4GTi8d4In7bRMfIJczwbk2ekRbuS0T0DXiOYVe4gEPkNm1FWjzdXLzpUVLXTuL
VL9E6+Jc3Gyg6jlW2DUy7+L4MA6CW1Hg4HzRNG41Ka5bLEqarSiTBm+sp12ci8R7P9z03LfjMI+s
FKNo06T5enrqstzVLWMPyqiDisDs73aJiym0cqnnipjYpeFKR0q0zU3PIHcQnHONFiQBebBt7/UL
vbsWuaVxcUVcKWNNSsjFQwXkmCfyNaYLQ2mMg0Whh2mh3jIvUAGlnh2TaCm1fd3rN9lUHYaVvEh1
dpz15XumOPukro7WrHp27pxUvT+W+vApGbKQmMOVBoXsv/y7Odyhapd0XTzpLN0a0B0jHYCm5319
C76p4HVq6QotIQG63SCa0u0rH/LouzhQBLQYAozgS64JNde+KA2UsQfEssnt2oUyvZrBbi4SQhK4
Ol9xXQdjKOZY0RC/zGhAKqNKTvbmmv7didI4JCrVsdMwpaX5Mq3vRqLezU4XWFP2uL1/otVwaBTT
uU7KEtvXt891nXhlGagiHTuRDQ58ascGM9KcICuzVFAGkj6vOggizEYW+SK7CDbOEM/bStGzhySQ
rCESG30VqmLjFVjkoDhY3cW+uddd+4Y+sDwpCIrQJ4WravtjfqzbvD/EfNlUAXOWOswa7vnIRhKT
RuNhuGKStoUn6km7jOhgvQdPM+SB+Rd9oS5lN0kj1iqxm4reJxAY217O5ZDizQSHtklSzEwx6h+p
3n+4o5RAPM5wGdTfzHBQW/bD1LQr7iZliJZmcJ3h59I+zI7jby/nYxrxdXfeDHEQmzrq7JjFqvvS
UT84OzMaqNsE+iGF3JdC3R4pLPNqDJRgDtZrA6X7/6UyKto3Di+dIWs60kEP00nuB/ORDgJarMtA
+O8i+RY5nejzuKyO6ld09fCIm5UWL+/JVdtPuSoSKBd4iMNFZr0aGwlKedCMDO3DP9wSOhJzooGX
j9Xk9zvncGBom700ghlU880T/YbOnQiJHjBAlztya4COyvn/Zxw5gxwsEnnuZqTMmOtrIctvaoim
xQsTOANPZQE13lSRcjhDmxyl9bGFBMe2z3/M1XILYdh89vIYWlmekxaIxK5nE4PEDnGVa9Y/zci6
QVD3sG1QtCIOMwaMSuYdtJ0gYnadOA+aSM7ztQ70EePf/JtDC7VBO4OsSfhkfXlf51/GGb0oxtJ4
FlG+KagF6D0NbXsJLH0JGqnam83o9Sa40cfMcpWYoGGp0TrXqNIg6UAfQnHSp+xoOLIb95U7r2Sn
UMjlUMeldX6Ukxk0iI072IarJ1Y0W9pPMhp7UM9FTSKd6n7cOxV0AksMaUuUuNYg165Niy+Gnbq2
lYZt4hQujcvDYDQoMbVQQMkqPyl6H9rrT9uf/yMDFLffHMbpDnjkaAbHjR9tbw5liMaCbFRDZ/a4
sx5ziNWmgDlGFFEiM6EJdv8jFyhnnkM3KudZVa8wr90wjc3SJ+A1oIcZRfjCbfbJkdUom10pZKff
hD1Ie3BTwFQfxtmc8Ua0jaNhRlMpucXwfZyvbTXY/sSbHg5LHOaZcjNMCxiOfAvlUOe2kO63f3/7
yMIAB3bNatlxWlgqyiusnU9xtScpSD2T0cIfpp0tuDA+5lrO9wz2OKwzzHw2KgfhGVN+Yz38lad+
qcFF0UfFo4hhYPOyhzH2dc/wSM/RWR5bne7r5GTUpWeqijvFeznNwu3PeDno/A9OwBAHfIbUKZj6
z6EPXl8bw/VYwu8HUV5HuFcc3DWladeJOut+jiN+b3pZaCGLfyuHZbAcm0/iUpjo+3HwpyOVlLYZ
nMO2q2ORVC768XZW4fgaRt8F4azoE3JYUhdtJSEJqGLM71dDctcpDvn4+e+2iQMMi8gDZp/x/pi6
KznN3TW+tkUvtktRigKKJXTAYVL8Q5HIGRPwsZqN5idjcrMO9UmZTXSEDDtUlE6ZXR0WHepXQy/w
QJFZztVXqpmU9g7LlP0zJmFELHwWMbtcxNzz5XGePmYV8nEmwlqGF931AFF39ZEEDhQXTOisD3sa
MtwloVDA7xIUnlvmvJ8WidHEjQRJ4EMBbou9jtl7c289kmj43oH5y/FFcvIii5z793gTV3VWIIRP
MDMV91eZLKoCX7pJzhfFeT3KtlpC1Ezzl0J1EzQqTggUhsdk+uI4AqgXrYZzfkVSltTpWCoQplYy
3OqDSGf70hk+Ww0v9iZPAzp5S5xh9q3yZ1n3qvxu+whfTAmf2+BuRNthNUrMa/mD1/sxJBfYPBCk
YW5stwUlQunh0hJAk2CTTO6ONCsZcywlTJbpo0ReHBW0V8tXdTgOyyowJfqC3PWoE9oQK8MXxLwA
pGU73+m/m4mQCO6yL0Dqy0QzIUQeuI+YdKs1kBQrYqmDPFif6t0woImfNYugiHS/3KdPgn27DFBv
JrmP2JqGvnZgVQRwTBBnyYPCdlG4Cu2989gHmLDEiydpXMuf7v6kQxjLxFjSvwvmvqu9xm1iFQsu
aHCVQnCWMTgtyjH3Zs/5R9Jxta5ERTPRktkunIUfTZxJI5l1DQ9WNo2fgw6bTSqKMPnSLX2+Ng6S
jaqMczRFa35V/JLR9kXUT3P9Y1pEbHei5XAAbBWtiRQvZcuB06AxhnE7ip+pl4/A21ZxqFsY7ZTU
K75akqF/YUTQYVGvXURFiouR6Pln46B3mIestXqkE5xd+o3tD/UcT8cpCCi0A0SbJDpxHPrOaJmj
qH1jVeQ4d0fHEqSkBV+NT0nrsWxmkolsZKahRVMBmZPW1Q9OJwviDJEdDjlqjNs05oRbGLPeTndb
NOHQC5Yi+FR8MjoZWTsbXZDkl09TdbeKxv1Fv89hwQRdqmIwCyQzk2iZn5dGVNe7GKifuZbGHfwR
/POpaeMjIRsW6h4A9gVNa7ctnjljlPuLKBUs2hT272dAo85KSvUWR0Yub03HM6UUnUNfBADOAJrP
hZwvijv+amPIWkNmGDmYBybWPOKdTfeQbvhUeKJRM9EecSBQoVNAMjV8wdK4n63SVeiLYDkiC9zx
j6u6rSA1iPfGyY6ssLypvPpJvkVf7rMJQbvh2ItuXZFFDgI62cjKOZV1f5h9tfmqEVF/2mWARmMa
5KZx2/FD0yO6+vPVxnSlVU/uQDAA2YDFMtYjuY2P/Zrt5GGNZF/wIdlx+egX/1rlc8BrWS9Gpow6
PuSAi535hYO+U/VBOWjBssOfsm3wcjT2Zo9DINKXpeSkaLtNqxSJsiO46pjKUVe79TAKbF3esjdb
7EycHaymjgleHSzlDOWr6qmmksDA5ZP7ZoDDon4itDRqGCjauw4Ui8pdYghSLiITbI1na1jnrmlW
tj8SaKydL03x1XF+bm+JyAT79zMTWVdNoGUANJAmhmCsOnmUNn4lKaIC8G8u7bfvxYEQ3kppRkc8
c1mG2Tk23viqUcpYOBvwAHjb6/rYbfUaNr6Z42AoJcC71mZ10bvlF3gLfWUneZZHrzAlCHUKdLKF
Yp3k3zxx3qxy0ETbxbZmCaGyAR4nyUWd9JNF3G5yndy1otZtvelFJm76Z9fIm10OoPIJ9CH5gHR6
0h5wyLwuiVa7CATfdPtMKXzytEiWlcqpqmJ1zyiH7RqPsVCnEd2jjHRD/FxwxLZREU/H986ZpJVU
to2NEnpTBSjbv1gt3bVqMXoNSY7L0N6C+MxrVifaXuj2ocDExHu7K3GmhoAc2p+0qFrloNEeTU1E
jvWbUOO/ewYFyvdWJLO0HAi/6b7mLl51re0gT+O1wYT+KP1PJDneHQiEA+/NFWptVCo0IfzRyD3o
unuGjTJDM4kOHvs4v79UPrAQpsgimPWMNBNR5X2uT2FV0Sib6xdVUl/UofH6/vNiQOLbJNeTXgdg
iBI9dwSHH1Ot79eqS4lpQB5dR8BDdmrk3FghLjf3++CnnnNXXzNZQlHxUeSsHOCU0lxbaqeh58gq
ol637zsH3QOmGRQZeFZsMH/bjVeropkyAeQgdni/1lRdVGUB4f5ry359C8VHL/lUHp272KX+suu9
JKBPf3c+OLQBmbJSynmj+/GI8sYghaqB/wpRal4ANzwrnl46eQURIM3P1X023OZZLcAXwTl/bdM4
u/xmO4WyfYZeqqW8lU3PTr7O4x+052BP/hPYYWjx/e5oVawkdoMXUaG+TInmJu33RJoFLzvmWhtH
7hVpztZBrQa9RjlqGBQ02sWDFh8X44WCbB4qYv721rOTs2WKQ5F6GqVkWDu0JZBvkLhzijuSZV6q
Pf6dGbZzZyuq9VKqa6lEf2Xxa5XRlxZaJfoeOwHQC87sK46cmVkKzJ53mBrxu+Z26Y60+px0o+to
o5uld6Vx1DvByRG5NNvJM4NK1ST1tMKl47TfzaPkSVMsGKb52I/9Huj5JmKaVUMHglHdp23uzvHq
LfZRskdP6lWvnj05e06q67zab+8Yg5ktx+AwAUJF6KjDW9ZPaTWAjto6xUb9PMpkb4/NIc2Gr7o2
CLxEdIXyTcZS35OsixGQsHElVlXTiKtdjx7opYI6opAbFwwlCByGz74uvWpW4PwByEfoamYEKiGT
FhLdJRfL84qigCwNOvFgTuT8pKU1ZNQlRK+9P7LutCANpOvOTTEw0LsmOtzRQe1DrcLLP2l/ksM5
M83dJ7FOMSPRI4TNHW9d7vXky7ajXATds9/nHAWeYaUJndCj04dyP6EPY98L+5gvwtSbEb6cYeRS
TMwaN5QxJeDVsYawdZoo7THJm5e9AOMvu+GZNS5OBR9yYpuxwnLy2QNINDxyWNEy5jtREWRfHV80
53ixf1BRDBW685pj2Tx3wVDPEG2BoCriG7CSeDR3JS/1rKgJ9ScR8cPr2O6Hk/1mjM9P2v0AgYEB
Sbf4J2bKnyGAgco/ZYIiB5sJPUdONF+LCScuNnOdLZJvoDVpKc/gxGV1UTw17nSvv81CJwA7E0Lk
QH/JdJQctn1T9GH5BGad61A4X+CcupSfyngMClm7y6jiq7O6i2cFggDtqVnRX2HnEGOKRRHJxfvh
7Ftzb4J0sDWltVGCNpb+Osfsny2Lhi0v3w9nNrgrvCxLuckhgOobdN6lBnrW0z40jL7zrGU8ghgY
iI2HpJWfYrnfCT7w5YP5r+fyrbdkqs3G6tBnxmpJ6W49skYSqNSgbUXxzB16Kd32UdtvW70MOW9G
2R91duvqdictdovUQ2wcG/tqqG4ckfLvxevv7KNygD06Tqo3GGH0tfmpVq4U62tWPBnpTQZ2O9BW
b6+H/djWieQg2hnWvrLqChBNWz9Wax8yGnt7UFqXWHmE/xGEFBdvvbPFcZBtJL1UGzPew3PY7rVd
HqV7PcwOooq6wDd0rjcLzwoHPaKIlWfre9VhjmsImuJR7U3B5xPZ4eBaXfVRt0tUFGv9HoUEpwax
r5O5piFqexUdNZ2L/ocuUajc4BoiA5ImRgaiwJT4BUX1tLYgR+PgCT6XWpTR5pShpXnbTX4TRfzr
9zqHJnKcmJLWIavMqpjQH7hxPBrVaFt0c6TB2CM4vlZuzVO1KyJhAk7gpDoHM4WkrvZq41GiR+Zh
ue99uA57m4bqPkf7ZGChy0V2S+F0/uVE45u38rTTebk60LdDhZzFTiqaDMjBCnBXRGUg7f+kT+3s
ktI5aBk6UqmriWpH1YZZvbem76N1zGcRn6XoYtI5fIHA3SqPNW58llhEzeMTCwRZ3o3eiNp1BHeQ
zqHLoM95M6RovaPDfWcib2l/3vZLARzzFC5aXBuqVAFOxlYNppwGGc2uoDMUbpsRHHOewmXSx7YY
DUCyauoHXWu91pjdXK9zry5KEUX45TTMm9fx9C1xqxsZBEbQsBilaJFIPnWY7z0595Ynh+AOiZad
vvjaj79bIocvXQqa4XXWEOaOprf0ob1k/lr+rI0/ehOATVlmMl3gaXt/gQ5W0et9Cy8fjCenC00R
P/Rlj3j7fQ4r2G1mEsh3+xD52MdER9cduhVnEdX1Zc9+M8P+jLM4oG8UmiwNXt+9TU950X2WJVGA
c/mqfDPB4YHTFGaWaPBtQ/6p9/cm2iHn3lPpt9L+1MV3bSLKkYvWxAHDUCRzOcKkT5Y7SYuGSURH
/5v4/21JHB6UKskSpYRnIxqN5lAJ65Dc4Q7R0ByPmiRE1HzIYwWgBhFOJVw+wm+mucCDrDV1aI4a
2+StISunpIEp4VjJPxiPDJvQml6sfVX528dq+5uqfJ2jKfJZAVMXakbqVa5fp81u+/e33R2qnu/9
sKStCo4uIBOhmVvnFXiJJlf/s4405b9fT+XLGM0kNfY4wcyMFPAQe6QB+0gqyPeL1sJBg2Tpkzxa
rCYk+Uv6vR/ujV5Uy70cSrwthO3X2bnF9UqteWCpdaUPx0zxpdwOpWQ/6pOrFKOg6irafQ4l4iUe
FcNGGEq6b7Ie9Kmo2C8ywGHEnNYLmdBs7OvV9ZBdS7PAvV6zUB/eB0ynBpw6EOgxuT1RS1Cz1wlS
OF2ghSlKrejU/6F+kb7aEhIFdTAGZVB+lXw7oMcucHwiknO7uMKzP4DbsKGuB7Qas7xccsqswSWj
iLJUZIHbpNXuJatk1ffZDKjyWR9/bB/Ry9mHsyVwm9TZMrpyoHHo18/L4jH2pcy3fbnxrUcTEyrl
oYioILl48SidmeSgPKOyRXMTHcW2Nu5A13qTmlakJiKaNOHSOEC3q8SuwMWBtoKdHenBupvBxeDm
k1vgDc4aP9A3bQi+p2htHJLL0mA6fQssqrtd2V8nXRiLggiR2/MKf3XfyWaDIhzScBAC8bXjAPcf
Tump3SkH6ZHcrkEK/cgxmnaa2wVCmZiLMPW2f7z831QuC6kmJMog+IBbPzC7wtfpF52eZrR1bfsn
26ONI25xkR8GvVW7aNGRpEBkcL5rwFQ4ynutvKrzH5mIWONycHu2Mg5QitypzEFB/FfsyS4NwFsT
pId+B0ojN/8BvtQoO62iVJhohTyG5DJk2DqsMCWnFeRX+jAhPOy92qjdFvhli9TMBC5qcZCildSW
jAbUAHIRxPrtMkaj6OUjOnoWhyp9FcdKL+N8LRD3xeS5u/xENgXJr9idrxFDXYue4a8lkC1H4UCF
0FFptTlDUiWMo/5TGthzVD9lTyyAcst72ZX83fCk33eyW71YD9teyvZoyziHNLUG/dTRgd+YyoMT
PxNR0UnomByszEshFQNBY7N8pyYe05NPQvC/fBsxCDd7rEAilk+7PEjzdhp4ka4sraayZVdD71tu
sq/39jeW16h3zRXm+J+bK9VPDs2T+v9nEWaVvTPDXNxIiJyrqYl0kjJ6lp56iIYqVUQYcDHmPjPC
IUtdjVWtVmgl0q1Pa3NH6ocebFhluO0Zl1NjZ2Y4SLFbNXYMdL76Rj/sIA3yhFYUF68nqNwOrZ9N
KDTQeg9WwDCP1T/qIz4zzmELaicjGSUWgLfFrVY2N3FPfcEC2Xfa8H2eeAEt6u1Q5bhl23+kmX0t
Q8oGc8eYlshOypdtc4K7x+aARV5Tc5YkxJSJg86eUvEWmR5KM4UCbXvIVxptmxMBmc3ByjjLToZO
N3YGsgf5s+JnkHRKI/MKI+NBP7upLxrlEcCzzWFJM8lrbMlIS+EM3JjFsG9t9ZTGtmDfGGJsbRuH
KNTuMtrOGMlgVSc2KrEeWK5blGQT7Bffeou9GpVuqVGSGP1B+dorkdX9mpeHUSRTczkd+ubrPPdC
LC1a3SvIwxZ7jYnQfpI8XAaHwVd9edeKumIFiM8zMKjDWKedNsDr5zB1fKP4tO14ou/GwcZiV7le
sLbeepJuqIw4zrI9UkwP2ZA/mqn5bducaDns389enppsJsvioNJC0Keqf7UNAWe7aDlczLF01CqX
GPfXXJ4YrWGO7muwVRjI5H3fXong+DgcQFhdmVSQOQHv2xhHwyoFoHuIVmndb5sRuhsHDHS048Vp
UMG0T3FEA3IojqsH8UIXQuqRqO31cuX9zLk5ULB6beyNHO7WKNaj0sQ3dTZd68bwvKrKTdfmUetM
j6NJjsokh2lc+JJJfIU0wfaqRdvIgUbZyhlxOnxctJ37Gq7kVTmUy3d7OlYTEUT+2xuJifX3LqnU
KoUkDu4ue3iMyU7PRrcUqTyLbHCBBqj7BqoqpeHXc+IW+TOuf6ej3vZHu9yl+e/mmXx+Kjabck0T
vHfbcH1eosXrviUeiMF99QfpgsHvr8Hrvlt/CMxuX8wYrHr/AZsqK4xhHVh2ZPR1aEWSQxpBJg71
oeJR5KGiL8kBCC0TTMPMOOBTFdT9r9r0u/7X9oK2MQpiFu/X00vOmNcGAo1iOKLdlM6CDyZaAocc
RKm7ejRQLp3JPRoDlOShK/+og+bMFTjUMJWqrfOxZXtSPKhISZDTSFzWqM8merTMFfHPCJ2PQw59
sFIyqwhzsxTU67pnXIGXJZB/FC9rNHsxZBK6xKWy6zxs75boa3JQ0ZaGU8QTcnNZ/E02b9dpdYtE
sGPsb/99DANK4PceUS1Eg2h5bvhyarod1CzqO9uJ5Hl2zc6bqkRwkAVL4tto4wqFSTNjPaEIqDEa
Rbq9mYpmh0RGuGfJmoKrMG2o4ZeQ79STz4vuQQVFsBLBUeIbaYuWSfesSAGokvJ5rPAm1uN4/jsA
fw2tz2KKaR1nqjslYM/O3X65GvLRHaWf224meKSary/nMytQTk8XTQEqTB7YYa7y+8SzjgTim+hK
BwcJ+rdQPUlvCs+6EuX6RF+RA4w0MaYCsmAImownAwNz+V+ixWvF6mxtjjO0scLqJ/Wz9QmPxID1
o80grIqqvYJ5IksU1LADs3WgOLBI6znvdB1gEZ9YA0x/JHspatFZL7LETv+WIQ4dTD3XqFbhKIE5
3tV/zVWOuebduN6smEO1bjHTIHBGthcbBvkOWqMDryMSpyiJFmFGB7dsT6kFaYH887Y/Co4v3zjb
t6PagcMMl1QfJMapsEHwKEifC74dz0Md66QpoOnEGk5Yby6NtOh/6c0VfTEufIAyEAR+W9zoqvGs
m7e62rlDftOInFxkhh2yMx9H729lDHmv+Uh0uistPTkt3IrcFqomAD3R1rB/P7NUxGSUMwvICume
GmMjc+sa9eP29gsCdVNlyz0zshjgQpNVvHebgJFHNZFzr12Diib4z/0u4n8TLYoLKAjmRmrS42Gg
kGs9u1arLykkZ7cXZYqMcLAAFrnUzDtUCifLuFHb5dROhu8UWjQp5U6T62fHaO7AJHe0JPOnZpef
+kH5VE+LOzlfE7sOQbnnNWYZEXV+cKQ+QBLnTrOVkwnKTjeewA8H0iNXBu5I0o2Tm3dL23v2glnZ
nNZhkRunJG+pvxbz1yFHcbxMrwaMG+pxF6m0eVlL+aSuigfhgyDt7GiiY+pWKo3ALOLHHf5UkPiX
ZPmRWXLUUPDjqQly7L0dFIgTJIi3h1Ov7rtcehmS+lbu56sityAKQpOwAp+UO81VUGrlHdaQuh2Z
RSWAV+HDLXTi4FDG7Guv2kCNstBRKc+61lOmfvbQxAN5M0q+qVb8FGvrTjZGT62d+0wzAx26ZH03
pG7bQ0dErqrWBVdaJOflF32an/S0f+57ujflGBP3Nbhym9S1yOxbk7kfJBI0tlxAeJBMEHyy3TRH
dDhbO4fGu4xMsdvOcOIee5pgYJbOymM5q2HctzTc9q7L3XtvMTHfd93gypm6CnjW+lO+6wFpTN8v
hX7JMfk8+DHe1FKEr+LFQUdc0QjCZd+2HZD6a0y5jjtAEjHiQcV15CeKFWEUx5VH3EWNqD5xOVZ4
M8MdIalLHVNSkNUbF+jv2eVdl+eC7tXflEDebHBeFEsFsm1zjLrAXkpc67sOskMmvYBRuQgc2SEK
hsfqeQnNkLEOCnvKL99L/zWv8Q/2xbEnRMeW7p+6oN8XkLdEG5o3HvQ9uTPuR28OtEDeEd+p3Vz0
/PwN7r4Z517yXTuO0uBgxE25qUFyTIMmih9mJGToLVOJFC6W/d7HE/tmjwvTx1XuCkOCPSbBZBwh
JsrGVUCekx1EgwmXb8g3U9xFLEtKpioQdkT7wqGgV07WgU4zLMY7wTm8HPy92eFu4tagct/NcNG1
j2oIx6jrXaufgK3G8kLUe4v07qyIOPVEi2PH8+y+VPJVGfQY7JHpGnRa4ybz13m6q4BqgtWxr7S1
YdzFrBm17lQy7rDSUbw8nvZQh9DcnsyfjFkJagcNoLO2hISmESax7y1HDeKhfpBIK8C7bSTQZA5w
Ukw8mIoKwKGK8zKU1Vcpd3aCxW6DmsbPyiaQmYqdHg+HVUEvG/RCMG3wgocDBsr3Leiz1iALph15
2TYr2ksOfxS1zVPTwC22FMStUuiG/DQr4oGwWxDJsU+0sZf8u58Sc5kMAqeZpCvHjNrpR7ne5Mgs
x4IPyVB5yxCHKsZMIDG54nG5GEcy3TQgzGzzJ9P60kGibHzY/nwCx3jNOJ8dBSfvYmJbMtiepttk
vcn0p+3f/81F++8B51/9q9Fn0my8tkvJnnI1HRg1Yh5kN2rtji/ZL6bGB6kjaz+fSJgLnOM3hdA3
6xy8yGo6JLZd4wBO5oEkEnh47euWdt5C+4ek6f2613ZDazzMukiNQ3Q7fEgSOPaYFxogVI+yW0zi
hPGPxo8/sdCiPcVeLvrSIgflwKY00UeiZBBw16P8Pj+mQS+7SOdUUX1sAz2coxSyD8sT+ED0P0ub
v31m9qedeVEuLXHVyjj6oHs2hweiuW0qeIAKzjk/eFsU5YD+YmSPJOPFspSIEDRM673bzYXg/Ak3
joOUbF4g5mkiEh1DsptLDIY6AancHqT0beT8cL6Iqq+XBxDATvRPPKjxiQLaqCYuP5zCUUm83mqj
wnIgXaWmIL/Ub9MG3b9rgFmXndUpj7Vd3goOqQC6+QRC1kFuWGXDQYY7BWzGchh86dr2oUVB90wn
07Zce/GTSGBXcD/yWQV7TUzayKgAls+LV++HCGJktdshM52AW6GOJEG0KlonF9U0bUV62sOe2t1D
iLgvj50pWJMAUFUOcUDgsihZi4BG6VCxH5XPatU8Cj4bi/M2bohXGZuz46a0UG1b2NAokyFOvAFv
F8hxYuqIhv+DbKVoRRyudI1cLLkNvg82a6R7dZge7D3CMrBijpENeatGcNRFu8ShCVQo9B6PIuSa
6FGtrrr61GcCE6IzrrJL+OwT6qTSypylUdmopBUyslQpIFft59e+952Qk120ZRymrBnUDJwJAVgB
Djo/3aWH9ijvjQhMkUzz0xd4iAAt+edtHo9drcugv2HLe+WCDWM/R2+h5A3h5EsHpryyivKdv2lc
+RfH+KniXlegKaihPs0qTWjVjFBnWsGHaaPi03vLLvPAm7G9VMEDkB8qzjRL6hc21CuDsnWIxqMW
WYf/gTRAsIEaBx11WuF9QOAwS7SGGJmO9NpdbvXXcWmI1JaCaPM3zXdvn5LDEQ3djA6YiJlmRPfZ
CFOk4R1wMKC/xJW/6yEN43tRm9NvynZvNtnBPDsUI8SvZrlODLzllyi/dsIEQlKJb+JNu/hQS9iB
R1jYdyeAF16up6FxbMysOlnhlk2vNWQRtj1EdBY4OLHUYTFTibWZONdVss/01U1Tn2qi3j6RJ3KQ
MqE0Y6416vqTflcpEMCKT/lyyPGCHavrYr7DP+7/bmUcqMhG0siyjfpCbZQBWnqv5YTobltn39Sp
EU1JCvaJHyA2DCmRigI589GJenBbiooYbBs2LjWde/YUWiFNJmgFMdzVI9ahUOb9nlmhSR67ONz+
bqKlsLN+5ud9QSxzWtCkINGHuo7WWTRTI7jB+NlgKO1WFBSGaPEwdnFfez3E66b2L+8wfghYn+XG
MJhmk3oXR9XBvi1etGvnqwyVt2W3fhFOjIk+GwcPVkfVOTMRCLSz6o7psyV6Mr3GmZwP6Dr0scG9
jcI6Rn/fb0ydEiTzixX6rak7+yYm0vonY1c9MtRrP+s3jHom95swCZITEsTEF011X9i4d38AF+uM
VltA721RwC9+pN2N3oB1/su2811C9nc2ODwyHOqo2Tr8H2lXsiQ3jiy/iGYkwfXKJZlrrZJK0oUm
tSTu+86vf46aN50sFDoxU3PRRWYVCTAQCER4uCv/ah5DWgSoHInSGOqX0afo5kRxtSfRLLVoZUx0
WpU5VuYwQ0EPMwxZ5BjTQy4LEwDOIX6zNiYiWW2yjsbQUBb60Zt+lIfVUzWnuPR7s3YnL3Kr5/DO
eJlOolosxze3htkXVA9qkaaKFMVTJI+EZzP6dfurCbaPfSFls12DwAOOMc6YQA8kVF9TwWicyAQT
lYq2mJsuhIlO+Vq3J2UNhuH37VUIPs+rONsm8AHZhhIdSo+eOZ8G9V6CIBBRfFs+GEB83DbFe9O+
+SL0i21skXIsQfVs4ygZxQVDV3fRaDn2Eu5CTd2RWAkGMHSNi3SxteI8xst/H+PfmKe7vTEfZQ3Q
khLwb/I4uFK17lXoTN1eouiDMcHCijspn9IcKVqfnLIaSAlSPCpEyMjOKfu/WQoTMKQhadGXRFS0
vi9+6UHe5k4+VFDxjB9FL3LukmyD6JoJqXOLZQ8AK1CRae2oYFDgfpU/zYm7qILyCvekXk2wzAE1
BO6bRoWJQv1WhN/NVFTM4G6XbUMuG0rLOroUb7+8uvTZ2tDW3uROEENtAF8p91QMqA4+MGsM6cer
KSaoTnFiLV2Cus0MFWFtP/VBmgucjL9dVxNMRE2GITSsCB+f5Lsh+9mQH7edmDeBvl0DGzktaKla
nd4DNgDEZvKU3eGxcQRCEOHa2CUHyuab+pEneuTz3opv7DL5nlWb65y3rYInqrKj9HLzvj2Vp2Wn
UOzUc/Fi+LdXSo/ju+Ti+rHYYlNfJhWJ5xosQuW9Irn5sDpGiT624H4XmWEfikMNKN06oymYKBet
yfdVUvlzCzXcshJgtQS+wdaaKjKkkVIhnCdV5wBj4JDFEjye+AHhb/djS02yPkVmOOAwmQ0E9eAc
VerYsahRRp341qdhIikpI7A7mUSBhpF1VOAH045CzUQcSLyqzxufY0JDaERyk8SyglJWheHsEF2q
IrA+TX/NPi2IiMIDD6//xh4TH+LBqJJamqi98fxKoXgXf6EEayDSd4Q1JpE7MKFCku1E7cBpjro1
2eE2CrTDuA/3VBMe/bdL7iq/bp8o/h1/PVJsmanP1G4eMqxPBSqsxAkeQTnsGH/ROWdJONUm8BK2
ugSJLbUgK5JL87n5QkZn8FXUPqU7Km1ILlGBkcTxsWwcBY3G0hWBKQTn+l2hCWRxZr3QGr15ULNg
nJ+QN8nG4+0tFZw3tsyUGJ1SDDYeBwk+oIUWzmMikooSmaButMmMygyNaAA2FG+NnpT8sR9/WOUH
7njIXqiqYYAgQWfH8ywpU+scHWcvCu8y+w9J//rvd2n795l4kdVrOa8t/C6zQncCdmYlx6Y63jbC
O05bI0ywqKyWujaCBeBL4JiREsEiuNFha4CJDqvRZMO4JJSAZfLHQwm+x/rUO9EDuLQeNMHrgue+
W2NMcEineFbNFde8Bt337FNkZ24T7lrlA4BHbWOHnb1byNgpmYYgNJWnVr83FrBw3N/+MDwH1mXD
ANCRgIpTZ27YVktWE/SVqBLUxLWs6WAuj502uLetcBOjrRnmnERkaaapXzHUBQlZwCoVJ/ZoIcLc
5bvo0nkr2OTTfd84IqytaH30/zcH1JCGDL1UPASV2E+KJ7Nx00SQJItMMAeIDInVDGAa//9r/QGi
L+76EVwqfOH6oZgTpMph3g4JjiloPjA/DtjwxfQbTw9w3XpiWU7+gb2aY85TsjQmOH9N7FtzWcdf
4/TttkeINo05QosU9VZq4AjJyYGovmbdD5UgcPKuuM2OsdS6cgVBPWAwcaFW+rHHAXAgKnnOtdlp
5QroKMwet016UJV28m4vjlt725pm8nF5jMM+pxWOHtrA/c4IXhU2MKEG/ZCX8WR5a1CdMX78OXej
n3T0P/l5+xdwXwQ6hC9sy5A13B7ML4i6plvVBd8PAoaPtOUhmY7UOetx8dAM/h3/7k7CQ05jBZt5
bm0yRRdTkyxFbvAajc/RD5rD0CmOsHSKM/gNAtsThWFu9W9rkAleJWRPw9UcEVUO1V3ngnhd/RYF
xVk5UkmB6SfYYnaaEEwtWCUTyqQobfK0x86O1v0SvWCizU21b20vqsJxE2wd6ommrOsK/mFOvAHG
2yIj2M7oCxU96oLwkATlvjprO/WUB6JyBffEb8wxJz7slbgzwSjlKSCF1CPXkD/f9knueVSJpal4
5hOT5eajdCIKSK7/hbhU9v1eDwBkFa6DezlvzDDfZ8iWdIhaDUPjxeom63ACWytg1z/MLv/vERCa
vrHE3C1asRZFrNbYseS7qREn0b5I1f9og7lc9HpB3a1BEJvlZzP7U6uBmEiDG4s362AczWoL01ZS
2EjbxyLs3Xw5yv3v2x+ff1YhA2paGnh9FYMJSL0195nV4SlPcRaYYtzPe/0JFz9KIjqeVNN+cIVl
Efo33wWkjU02IMkpgvCCB4BW48oke0A73CXH0wZFkZ0IJ8DfxesCmWCEqYRUbbQUwrQJeBSBB+g7
IKosJbi9kfRj3FoT495RriVKUaBQaskAE3+vEV/t6bvcHZpeNC4pMsX4t5KTCJx/EuJ5LDnKVO56
4yEznsKqodoMt5cl2j3Gz0mshWsyJ3irKUfUsruqdKpR1L3mhriNPzCOvnRWX0wVSiO94evFAwn/
/G+LYEJoGmoAKSoIoVP9ZbK/rBP4iyNB4sQDFiDqXP2MyZyiZZmNKoYRE4o5DwDBPGfgavkFxaAH
4s9+5KKSfSmFgHnBB2I5y3LVisk8haA0TJ4wfFWrj9ok2D7eKOh2aSwvmUaIVK82bExuqTo6pJAk
Pznb0EV4ZYGSve4eM9YHdCuznUg8lf+CvO4rS1TWZ0YxqENFMybZpWzM697AGIu8I34ZiFhVRLvJ
BAvTNrVoWTF9MKB2Zp3z6pTpgpedcEFMpOhItE7mAG8num07zYQ1RU60yl+bMPbkfLqQRH0CxSPo
NqvdMku1s0qF4N3PT2I2u8rEkDkLw6bsANydjkYg+zSJsf1wX9AkZo/BJUHeS8PEjejI0pZ1ZtxI
U4t3pmwNXt6sj6U17fR2eBl6URNYEB1NJphEVTK364Dks42tC6nUXaJYjgEpyirvd0kTiz4n9zLD
tIGiaWgo6ayURgnRmjWscZlRYm18Syc51nszoOVB3bsdx7hLu5p6V4pc1mQ1OizNigtPK6tTgv79
miZBGK1OFYuaCdywvDHHpgZLZVl5gZUpYbBElmPlmXt7QfzIsjHBZALLkOZr3KM8FJ8tPIfae4pD
Th7Vb/+itIsLCB4mmKhaTpUIWUKD/juXJJqiy5oqWxY7n1aneTnVY4kM7q8JRdYSTB45VSS/RJ/D
M6GgxSAEvan8MuwFi6ZB5JZl5joqVrWXtAF3anxYd7JP4Wf2U7mndHO5v7wYgqoYb0BA04mpWwax
NVN9nULd1FoqeYwSBFDA8w+UxX/ckwBPbIdyowhWxvUYDXqHKjEsVEWZ8KmUqm1FBnBuszVf2miQ
nawe9mW6PCZmda7t7rTWf8K294exPat62zphp7WOVDQ+iUSp7Wun/90+41SCaBlvG5llSSZWkmhj
h0CL4lbyJPsYynTqr1pQH0BA7ZtPmYsGvUe+gHHnqfyjAlIkv3zoQtn8BsbBrXmscojVIhql00Eq
vncWedQnXXSOuC61McNsvJzIg6VZMLMcF3/dqRhQTD3zCeqTn5p7cZ+A/52vO0v/f+NR4wpCA9Ig
pzaM02R+mdMvAkei23Lr07HX0xwaSjS9lo1lN9nnz3RylbKqYMJjJ6pFilZDL6/NaiazkdWuKFRA
5RoHFFCq3Du318N9Ym8+D3MnmYsxl1oLYBLlhOsCqn8S7zHQGNw2w3/MbewwkcWyx6Uh42v3SH5a
3NnLTtWlv0fNfR+NTr26ENUOANYUmBV5H5P6rn2b5DOxaQvQOrbPka/fhTEytOXcupEXXwB0vG2R
exFe18nOqakQE0i0FnDXMQORZQe+gal0gHVcxt9yKbjguSmhZgKxRxQDcY1ZXJFLcp4oYC/Kzadl
PtbZSy7kWuF74N822CReWpJkUZH2ebPt1H/1kGujE01KoN9JGfYR88U/RePZIpPM5R6leaqpE1xS
DtFg6GN/Hmz/9lfie/11VfSQb84VKg5JM49YFSX97YIeWnc0uxTdOqKVMLFvieVFKcoKh0v3q/Qv
Q/l5exkCBzCp/c0yumIOlUbBMtT+pwwFTk0/p+XTbRuiNTDxrlftuhtqHNx1eTbtl1VUruI/OnQo
UcqqLcsmYSJQaqrxMKMqhr756FHJNzq/Ti4UMlQKIUP/YA0yf7R9Zb+T8DUTqZfH8DV8z160B0nF
JTxTga72iKz48IG9A5jr38aY8N1hsgvRe0Bo631r/GS1L7f/Pg2a7+6izd9nts5eqyZNqHIOSJCd
eF0guHSU1fM0/7I6vxZC+flPs409JoivDWAo0KtGwMldKnXeOTKA9rj/NGNvB7ji97mIdJP7PNuY
ZGKcNU3RlNkIBloXoii3k1J0To3YiXQBmocbuK+G2MBt23mrGzW+VdGfzflLqeSOpR1IdqwHEaqH
N5Wr6boF2QqVmCaqm2/PbdKbYSYpFi0cjJ7iGUcKTjFBDWf6AGD5JFiRT6ggms3RWhdcUNyYsbHN
xIzFsGezWGE7iQ8mZu5J+aCbtnfbMUVGmKBB8rLXIg1gL6UH+tOx9AcyC87WP5zk6yYyh2sq5DQu
Glzt1BPptJN2kA+dN4H8tQ4MkVSMaEXMURuqfpYWo0T5xQjdMBvcrBpdony9vW/8E2aAhgBs2FDi
YMcwQOaByksFd29RUoq/6fvxlJ2LA4UQtZjQFqFquMF9Y465B+e1qFLDxjtkne7ycr9O1Ue8bWOA
8XS1K/M8oQpxxvBkx5+I7Ru6oGDE/TIbE4xD52ocLZVOM9jqfi4PiX3R7S+3Pws3zm5MMO6chnWR
lBlqRFkuocsle9mAxGFsvAkX+5hFh7lQBKviZigbk4x3j3GqSqFu0MQ1PDaBcaCCaNlOlKGINo9x
65y0Q0tU3O5q8yudfmXdp2oSbJ7IBHNp1FqUQya8B4GscbIzaB1VwTqKUNo8IhyowVwPDnNPALWx
UokRZHRn44g+8iP0S1fwcIWH0R3BQkNBtAb0YGK/2U97SxQe+DX2q/13uOql66R5xkbm5zAAixKg
FiAA+0bV+VYXaoB7yy8vQsJcfhDcmGVy5TRsFCshMEupEAkGaSGCcECyeaAgJtEjjv8lddnUFEtH
aYrZY8ueVEoEgJLY9DyRnTEC3B2JiLH4IelvI+w9DNrSRdFo9t9qIG0h0n6IDcHZEqzjFVe5SZub
uZygUYRYvioRJn++1UXszNrz7ZjBP8DXdTChNUSxt2kWTAeW8UOVHZvpU28/NMlncHur+uBUrcDe
P7jC1SATapEoRRAeQOVDv6cz1VUgoYhUUSlMMD+JLg4aft5lnsbVGBN0I5TNC4h84zpc7jPwoo7G
pzAOJvCR3d5Fvh0LkA1Ft1WdLZmnCjLOgoJSTOkx74D7KRyjP4YfmYrQURf8txkmRpWDLKGRQ1uk
8aNt1E5liXRt+T53tcCcnaqKDCL1aGbrJcijlsbpp/VHook0+vgonutKWAGPqWzA3DcDWmZ8hzKk
nz3SDnaJ7gnQcqfMs70PkDog8P69MIuJQHW4jFYqISjM/XySkuSpKyHpvqqCWgc/LFzNMMdpnAqj
13UEurU/ZvX3RHRLcdN/U7E1g75EIUv/NiVHCpyWq4an+ijhOTOdi+hlMn8M6uzEg2ApXJ8GFE6x
ZKCWDXbH2gF8iFKPovdcXSbjBJCLu4Z3kUgzigsP1zd2mC1bIHQ/GTa+TNU+GW10GJV5p405GO9A
0LRCSkOPKrfRcrefy8/u7XPLj0Yb40w0GkIzR4ceLwDQ4dxh2ugxudjfFTDzyk76qAjwlHyw6MYa
E47iSQ0z0uH8/otBpYYYxLhXTimq/FDtoMQxi+mEuIVFRG3cY70xzLhNnPZDH+o0vx0lpwe1toFG
qfwk2Ey6We+iraWquibrGtB5TPAwlhpvYBmHuvW6L7QhVLnSHfgSz/FT6QOX8uu2Pe5ZQ5ME5RjV
0rTX3d7cj7LVTG1KgOJI5Esh/bIrwXq4m7b5+0y0tZU6JZGKm6qRXV3+0cf7IX28vQR+PraxwWyZ
RjQ5N2m9ufXWXXwoDzPYhNBL9sjdsIupaFrQB6L+mWBh7DCXORWW3mQLagiSP0LEKGv2a/pTsDJ6
bN85A+5CaNViTFth8deJrvb6jEAJ2sPB13d0TeE5OzQHSvEharRyXz4bY8zBstoFmkV0opiov0Pl
UNuflNA31GcFSKUUSZpgbVzPs/HENW0g/jA9+DYKV6DcaKDpgih/r3+lGmLJo+VJM8WhgnjjdYgw
agKBUf6GXo3S/9+4ezIsGDQwURExLoNPuUVAIA6w7eJRzJcIo8l1kc0KmbiohznpUlDPQtEgMIe7
oj+mhiAaikww36wLISMzg28QJOw/huauyEc3XJ9ub5rIBv3/zZ5pXRRmGL0k3mp9lvv7UD0XpiBL
597Im52i1+jGxKiUWmXOBGoCVecttez2SeEO2eqsXeVOiy24sUQrYl7CIHQKaXEaregp6POvs3If
1s+3N40P8t4siQl8prLUdWPD04bYtR5lV3Oju5l29714V570O9A1tr7iTof+ou2aXbb7UGtl8wOY
qJjWnYLRAxRwC5Ta08s0/3V7hfyc42qAxYFMbVGv2gADJHf1HdmP5NB904PqQUY10xBxcAi+GTuS
JlmdrMoDbt8+vlvM8yK3YC1enNtr4sck9NiIjWot4Bhv/VCOx7iPVPRg9XVXKLtMpMnLT9ntvw2w
MzuJVWQpGGNwHfoLYGSUdwMc1t+Uu/KLfqRkIoss8HXuZ4IojWXYQJcYeFe9XVMUV2qfkNdqCZ3C
DA/RAfV7IFrEnB7czu/WFuP0ZdcPUZJjef/ClHR4l6Y/U68/JS4qI26J5GzuBRcJzzG2Nplvpo3t
bI89wtPUQhCCTI403y/k823HEBhhp0WaBgLFvQoixJkYDxiDcwp7OSuhSICJ/lb2vt+shYVBkwG5
e5vCySntMFVtI8Frr1KAOhKthrkFw4koSRq36FWBxrk+GvalFLUS/8HtMDamYw5Ig9+9dbspVxU5
iTVa1CQ7xSke531/rA5jYKeOCFzNLaUb8tUYe380UTEPDWrbmO9bHJr8YUT1IV3+X6cwfFoF9y63
rbO1yJyqnIAQiNSoK01HGtWHP7Jf4f0tSw55bL4WnyLQ8EY7FAHrx0hYkeG7CVCgigVELMYl3u6t
ZBVTnNNKOxzGgbi7Nt9NxQw6y+d5TN0QVKSpKaJJ471kDflqk8k0ir4Fbf2A/uOU7mOMVUPA3pae
zFyQbPAi8NYM4zbRYKwNjjSK1ORTUnxbtZfbB5l+l/cn7LoMxlOIXhpDW6MnnBpP5vBnJJrTkH2E
p7lo/oh/yK6WGA+pjQK8V7SCasgXyQZqCLNHRCRbz0WXbfeLibjLopkjdOrgCpXuZVr/0M+WD/L2
fRubo9PL826J0yBpc7+KY8fO78LVeFCm9k4HFXCkNpFDctWJrPYHCIUCucc42mp4TRu3DsBckDLF
601wyXIvwe1vZiJ232pRH+fQpjQu9UH5iinPZ1yC+HWXChSoqZ/+FlWzuSUKVHvAo24ptkLYwGqW
jUFQWgTa+T4MVi/HAHB0odQH3X+AS+N+ecWAPdCI2yaLxV2hpWErPb58phwRXq3uOI27227MNaEa
NjhXgPi1WIhjbsTxateIrtP0WZN+merjov64bYJ74DcmmAMvZ2GlNxa6Uqt10MrBSQ2vbA7jR9DE
wGf8vRLmwPdROWeGDm0QuWj22YRZn1RGY697yfLuk9maItCWaFlMAEAle4yITdXp2/4xWTBZqrWx
0zYdcodUNCPDjWabxTExoM9JatmU0yOSqZxsFahJ7N3+TLxX+3b/mACQgmiqyib0KxXlTxkHhjkH
9rq31M9KeAyFEEJ+hrdZEXN2C0Vq5Jj2vrQg2ldfwkCFFIPlkQA8SZVDWdXSIxHdPdygfTXKEiKq
xqi2hJbsVYUcJKM8rVZ4VszxuKZGEA6FID3iR4uNPaY00RhatSzKSEuMNEuP3fK+cEHQtDN28kmk
lSXaUo3JxswpXMo8ASgq+aMdk5PhVr/Tn7SIPxxi53N0L34acmuoG6dhWRMHuUtmJcMDGEi/Mne1
IzzUDzHJ5U5/jS4kIqjmOGZym72I9k+4t0xYWXsJbcwOYWU5rjsdA/6htzzQqdViZ3u2YD5SaI2J
LnZq1PMA+kNw1lJrtN4zFphzpmXi3BXNVQuOu8bEltRa4tzKkIa21n7OvtoiMg7R32fCiQWY15pM
iJXKYjxn3XxRrVbwXHzlZnqXIG18n4knjZEbUzXC97vWodw2qQccB2Apw91rnT3QvtLUdtpXex20
MOmJzkXcjmiCu+1dBVxCN6GnvQxdKQ+QgfDlpbnL9FowkMDdTF3TZFuXMUHNthtXVdUA/EIkW7J9
vDxZg+iJwF3HxgCzk4MuGc1E20za5V9Y+OJIaS2iMxU9glrAfSJ8GPBTq41NJjzjbHUY6kBe0Pnt
efUKfz0ZBwqwrHb0Q0GyPbj9sfhPr6tFtgm54uZMwceLOtexPb8O5bkjpaIewGmW7fQHVfDZ+OFy
Y5AJzkNXKRDTQlU1PUBJ5k/3JTqVEG1H57MIUBBSgC5f9kKsN/9cbMwyUVrFYGikSeCooRC05lhQ
+iyPwiI7N/aWb7Ob3mHBXvkZOOaddioDUXmeH8s2v4B59Wl1OE5KBoedAKmnnaEGlsNXvr1k9xE4
q7ExRk/PpiJrt3rapLQSofbdnYaZtUlpBKFGcABZ6qKmkssFMAbs4jI6+Xgu4m+3fZNrAMVvS8Er
GV0SZsOWqaoJhpTBYiUd6/JB+QiNqAGSWgt8BRreFEw4hh5GLYUr/r61zAdbAk4wDPcVERUluXEE
MHW8JyCjRtgmEAY102hOoEFA6ou8hG46qu4YfijqbqwwH1yN6j6SM0SrNpf2qdLvFyiZ5Za0v/1N
aNB7d71szDAXMgge9MlWUGGFGk7mNOj3qOHo2UTDkha/LYtDZiXebZv8kLExytzL6tSFcYaxsNfB
l9wLD+mucOOfOeBaxG8vcWA9iYQb+fUv9P3p+w8lMLa9leZmshYNsjrtQsEZ1Wf5UP5QncyLPNET
ih8ZNraY2ESAv40lyEDDVg+gewkFaFBCYdy78sRMBtxpSSAZ/l4Zc6yiNJw6e6aPmh+zl9zJ/hSY
L+nOftK/r8cVZIKYtbsr/aEX1vno7fXOeTaWGR8F6KleCbWskeJIptCfLcOZZ/slG+UThCYhWgkx
QVJ/F/gP9/2xscs4rUVi2eol3HEVqvaIvX52tCC5lbp1gV7l5JVAG5TuODnzgy7CyPErPBvjjPP2
DVr0+AVofLxOnpdedIyC3CsCevFAyexp+kaFJuqnzEs8/RNwD79NIjhB3BC0+Q1MpJPsxZamEuQs
mfbJLA7W9NxNH2Gm3LoVmy4RMpGWMiZTFGy5y4LWlwJtL3xu0cNwy4mYFEk3Ft0aRhyW5Tie6924
Hx0S0I5ItoNaqeCOE3gO2yMjVmQ3K6ENJfIlszAYdG6rfWyexKAzURBgG2SjkTRtkgDJQWdron0B
VIz1qfHoNK/0TcS3KXAIlqJxAKOsYtKXyJqe5egF6kLOXIveiqLNYwJNM3TFqo86vlSfQUnrV2hm
jjnts/64yrpz+4zTU3TDKwgTWgjYwK0KfTJv1jEnoV8s6z7Kz7b6fNsM/+V9PUmECSW9Yg5RHwLe
M7nKrvPRMvX7c+fknvUtc7vd2Dp2QMevRdc7d/x6c7xY8Q8MRkqlmrwOQ8ludFJOUaBjjKe9CF8E
/K3UCSF4RoLcmjlgSih1U2OPNFMOA6qONveO8U17oO3uyA1/Dj/jz9GOHG7vLN8j/7bKdlZXI5Py
IiXo0E1QZ2qWYyV3u3BqBYC+fzhmVzvM8wPysbiGKNMJeaZEC+WuAeobeog59LsI2BbyUZAx/YPL
XC0yt3sYgfjapKB6LcAMMgIW8WjXuD+2GKFf3XRfB1Pq2oePnfGrXeb4qWlat+AtV7xQnyAVTPYQ
X3YlIY2lcEffHb1GCtX29UFHZ+JnEOkaDnFVZ3FKkPfedhN+TLkuijl/EGaYJLXFonprcpPK2Ou6
vsNsXbBKk1MYItY7kVcyl3dnRMtk1HQPx9VZYhNv46+aLshP+GnRdU3M7ZwlbaVIMn2HaP2uryCC
Uhc/+rTyTCK7g5Y8NGZ5kFuReib9Lu9D5tUsc2GvVQQBI4AHvajsPcyZ3RekEDz2uSgaA0yS6A9o
oMpnwQvZWFhabWH/ynN/ttzlWB/yAyXrgoQY6AO73DUcypHRnCHA7pZCkjD+97vaZ9aoE5AEgzod
IDX7flEbZ+oxTyJY5D88Fa5GmIBZRNA2TsHw/DrYQUFpko/cGcG5FvJyC9bD4hjaWhrjpkWSYIYX
0sco/u6b+uX2EePiMTcfjW22ydqYzar2itCtvii7ehffW5/Wxw5alXiTgGDSNSJH+lSI7nC+Q/69
jwYTKGerbaqqQc1iGIaDZXa7VEk+dMtcTTAxcWrDlCQRor8FmWZwU8M9gO4TTdKJFsJExCbKqiZR
JqAUp0/N6NqJyOPoTrw/utdlMFFQwtjPUndIBsavFFeq7FNrl0A+PohcZIuHJt4JXEJkkImD4HbM
wQoDASUt6H5obubTgp08QPm92MWYK3Zv2xO5ORMROxIbTZQiNHV96ljxl8IEu2ojCLtcIzZKMlT5
AkOczCYWeQRlZozie4MCBdGudMYFMR5sMrfXwk2nNmaYrVv7uK/BKoMbKzmH+UsGlj3tLy0VvTP5
1/DGDrNndW5r7SLhnWk/Q8gQ1A+mL12okBAtWYh0WLlXlm2DyF3BZBHwzXDQTXkR1YoCQ7bIEdNX
UgZKBkTDuDAXpefxnaNv7DAhQS46w0hlG721HsQPeuiadXnXk+ZcyuoeF7Pfg/m2ArE1Os67Ol0C
taoT8Jsuv25/RH4JavNDmMCR9ZaMYgXgoJ0/g/kAaGc/fIA0hgN1GdxcoRv7of8/2mTCiD7NcpqC
X4MKNqJPq5xCLwrsp8SdqejrJQ+mvag6z4tc0LBGrVUhgE+y0Idx0sy+N2iHyvwpY8J4XnLBceCd
uo0F9kXdQUwk10qculJT94VR7eeROFIriiDcTopJCOq6tkyJmxgPJdFgda1Cq9MAmjqU/ic5/rbd
4atylL0+iHaiI8FdGGihFcMEO5bMjgrVqbxMC2UOtrTKyYB9LpWDMYhILnnRxNxYYQ5E0SShtRo4
5e0YqP09LspJP/REkAJw3WBjhfH2BAtcW2hSeXK04G1EjJ9KXgncm28DUzKqqRlg4WGypgQDneY4
IMsA65QLVg5wdnYCWDq31GnqpoYMFAQOFlvh11e7IFBNhpTbnfqkO73XHuwTENxekLkYG+wg1NkH
/1GRlRe4TICkVM2wNQUzuG8DZBmuw2TZ4DALL+0BmnVgSqlPtMmEzjWQuyIeOhrc2Ti5NcdcMsU4
LlmuosegDiaUyiCNEPmtdYrN2plA+Hw7MNGk+ZYx5qYx5FkHbBye3qq/S9DF9jUGTKrFqQFGC4lT
C/Mp7t22XR6TxneRrnV1ivolvW4IyIUhd7hf7gd8P3k/pt7/tj7GM+doMq2pR7thUT7l4W5FeTa8
z1ICmN13VZhtCzyFLXwkOcTRmgKBqkcuNx6UfXKZH+WH6EzZH+ugTgXnjhtBDMRFyA2YNlCubz1z
UdOijlrkjqH1vKquGVY+emPOSgT9c2483Nih53+TIiQkVYvE0HECytNknfvqbsgfb3+of/AL07QN
A6NvwKC9tdHqAzinZpm+vMoDheOvUJ4IMUaIVu69KBnhBiwE938bY0KvbjYlWel8s0JiZ1UqR1c+
AlxCSqWi8qboBmTu366nqs1mmScKC9SdMBgCoByDNTAfZz+nNLUCP+cGDQAqZQwFU0onJkblFrHb
VEfdQVqgmiB5ZqQ49nppZE8bvtz+Ulxn2Jhi4lO4tCTrECe9Oso9QPF3s7rrw18fMGIpdPIS0Yew
sGorlmLLjPF+NHt7B2uXXC6woGp32wz/VtnYYTwbbt1aMaXZygcUgQ03x/iRk3wfHQq8mv1hN3iy
Z+yXfSU7IlQyL/FGJxSTIBiAp0OFbz2kU0ncKtGKSSvlT6OeQmS70XIXm4/F2jorhQgXAgwW99Nt
LDJu3w3mLMnxRLy27dyxnB1Mk7kthD0Eu8qNSxs7TFzS6njQUg0kDOpje6DC701A505GX/ZGTJ8g
43FBCRIIrHIP9cYq8y0nc5kk0tK7zCu+hI+0QCuhzeMY95aDc7DHVf1y2ySX/gSU+2DSBKeogU/5
9hOaXbY0UAemLQTgo/a0H5n4+tMMpI8GBKaCmrC2k/e2N39rLyJcCBfvs7XOXKVmB/je2NIebAAc
zCOQ1NBKcVHhd7qDus8woOreXi/XfzAfiulkomoWyxtr2ImphTP6dfXceJCheMzMyNEL0WgW90Nu
zDARBt1zdNBkHP7VXBxcF25nfbu9EL4FmklqGFVRWcz2pKhtDvgDLur8cxM/aYOgqsM72pasIvAT
S1YMlmhWaU1jkgklmn2l96QKGrKn7kXXGLe8t7XDHOjKnq0e+FikN9XsS2X+uQpDp8r6ILG631GS
nY2scIq6cdXJ3AFG4PRr74dm5eS5cqz14hKtw+fbW8vzEQtCKJja04lts+yYo1XLQ2njVZP3hxDw
g9XPU0E6wm2gbWyw7Jj1ompS0iFqJ/nzMPuN3Tpt+NJD8DQO7A6zFuox+RCG0JJtvD0ItDEIS5g4
V5Wp5xK99wDUPaj+8Hl8iV9mKIauj5R7vg7s2hE1fniOujXKHHF9qUGcbGGlhpV7kfqrCQWfS2SA
evImtSNzndkqxQCT6t4wDksriMq8qwD3K+U0MHUQ1zBXwaxmVgHGIszmN39VA4ghSOKktWu3QnY/
el2yT5mtJbrSzUr6ya7bgm6VUtw30kM07cPlMide398ldu7Ey74wP3drJnhBcasTW7v0QGzstnE+
jOYEv6Aw/A6Mgsrevgt3tLAzX+jk2SgIXtwTttlSJjwapa4mxoT61ZQ9d+mDmT1b8wcShe2amHtt
ReDNNMgMe92EUZMYUuZS7abSvLsdK7hJPwg2UGUBJSOIWRjvy0ifmVOOR33nT75Ba9E77VADbJL7
3U8ReRK3e2upBsjdweEgA2f89ksto9HajYIyhXEZPR1kJVmQPrcvyl3va7vUV/wYTGWoO0YiF+F+
MYI0D8QRFq5PJtNTe7MyFhVIA/Vi3lMkd3S0ffIdM3vomXUHed/1zkcIgixMT1sWHocqVvt2sXbY
loYxIBtK09KRC8u1JJd0ovYIf083ZpgAlUtRAlpX2mB61h6jvYwRTBCY+JI/Py47tH++AoX2H/A5
cMPKxizjOCZZ7bSjh71DpWJITKeZdY+Ev9NQhIXiBkgNotoacgWZsNUfay6qyDZg6f9Iu7IluW0l
+0WM4E7ilVvtvbda0gvDrYX7ToIEv34OdWPcVShOYdT3wRG2ZTMLQGYikcs5TbZvjVOYCmxg9fsG
3jgKwUNR59+JSV+o9rRg8U/DPkkf9PLrbRtb3amP7/M5iTyLmI3ud8yBJ8deOtnUClp1NwjHH9dt
+UwQp+TgnQ9Vqi/pTIQZRwMcTtSpCILR5cUrecLod4ltrvz9mTwu9hkStAnk8CqL7/htBfNWclu/
/LIk5ZJPZYTtM2HcNWYOZtcYA06JgQ0rfcxbtxdxEukCTSDcBZZPetmTeGm+MFjpgCXqQZPQgzvS
oxzGh24gmWPmiVepWaANw0FTSjfs22AY2BdmtHszpN9lTJtGw7Ctq+yoZciTq0BCN0zQ8Jh5UC4Q
a72pR04hv1WU+VIDPmYWb+SyC2z0dzlWyvaFQb2hTIG1+Z3QeKN35abvyuNIol92nTceoeAPt4wZ
9db2ECUJWq27RHSpiraCu1NnJlU2qVEbz2ZfoYkjyyIJq5V+PNlg0gSpXYA8XfrHtBvl0BqRMZE3
4UYHCHC41fb/qbCJLp5V938majHRswhBmfSuYDpeG3p/pNp9Km8NEbXp6oadieC8fRQpKY1iePui
esoZDk/gpURL4Nx8RHIkFucSc8LqtGOa+VIn7Jvazl9uOyv9T83owqpVc8nyA7tbkW0T5FmXe6X1
nd6j+DJ7WZd9SZi+M1XmVaEJBcxkJyJA19ZylOlk5oTTfGqb8qkPw0NRjJ5Zgu6sUXwkYGMnY7XX
VUCtaYDDSIafjM4LV5mHGuhzRsIXMBwGMYuOLOq/DEbpAcDkoJLhH2kaT6qMQGRMvst95jcme9LH
YFa6AHhgb/WMPjq1xcOj8Qsl80kZ7ytN3k4FYB/jKaBKfQD+hyOZha/m/VukRm8sNr73uewrEiLE
sdkYlukYdPJ1Q/eIER0TXd9LcSnD5DU/7NqNKbH3GeOAmdw5TCpOCq3vAIaiO2mK5TO1Z47WWG5t
G5twxB1r6HdFknuyGt43JuZMDSNziYquxrjyRg2F1vJbSJOvCU3f41p1qBLfaVWxr00NjiTxJLwX
63r2MaW+jYf5Lhv1O70dXL39VnbVy5C021GTdxNt7yQpe5LgTsj0qunMDQ37OGX5IVJkb5TzE9pN
TnqbHmk4AJs8dMIYvXGKtAmr7K6SGz+iP2ccnBLaftwUKKRk1jaS0HPQxK6FMCUtvlWzvpH18a3M
y3s9HA9z3hzn0tyaObnPStOV2GsfZz+s+qExYj+yDCfRfhZEPVgMXl+Sj1aavrZJFUBvXio78uqm
2pGm3CiYcZhSadvJ2ZYwlDmUIXzMdNMLu/rBtqpH0j9rRrsltbxV5fxl6OBam9HJJ6zDLgYHsAuF
o47KtiYPoQ24QtCW3ynysevpphlnB4DpTmiBNTk0AP3XAOIP/6DZ1avelruQxV4SaXsAM++yiXxt
KmtrT+0hrugmJcMmk19IDN9etV4UvUxmHdgV29tK7BpAOKHkRWtx5YwZiKwnr0pMT4/GIB3YTsoi
lyit5MyonUQxcSLluxFBsRLdmRq8SYHGYtqNp6vEQcvpvmj7oGLpzmwHP1PM75ZCg76j+6GKDpqO
UThCthQ3eII5o2h6QcVpY/WFp5m9a7QSwAtNsJRBZxQkRztrD1bDxImrZluErYMOj8RRkHiIW1fp
EJNl1UPV4HeO5YMV1rsWhhSN+j6b9f1YsJ1qy/eJPfmA//G6WHcyNGzGKoif7PJE2mEj4xtz9iPV
hw0ip51cs6NuxBH4FmgQDXWgm9Zz3U9b1s/HQjE2gHmCzdQOlUJXyaqT3jWORI9pVz0Qc/6pZupO
z8JNrgMOkQGiIU3RlNJT/DeYm9Znj7DRi+nwXuIhH+kGkmnftKjchpm8aZt6386SI4WYC06Yq4Ts
ONqV21q5p0pQS/WEblRnqIzAMobtHOMn0+mpruKHmdheLIE7yvoy5JrlGPhfQH22GUMweFYYwHFI
+hzG+aaTfigs9EqriVywcTilXHvFGB3iqL+jZH6egIsx5dYOpgHGgdgFbbBjxdavmlg+KfJAtqP3
aTLcRkJtXAbyMkjq/Qy5rWymLygawDmUAc7qvus18EKm8DM9Lm/zoUZTaU3fS304MIJ6SFgFgEtz
iF1tBlvzkes/sDB/L/T3Eb/fMthjbFaBqhuNo7Wm7HTAlSYsBHB/vbFY5yx4C1T/VqUKkoM4Q7Wn
jwRYcnJqec2gOUMGEBpbzh1Kf2WJ6hdp/FrLzf3Qtz4FCjsA3k+RabtFmZ3qAYiSbXdidvOUIMbH
NeoMLA06Vd00zT+Fjs/GxT/GUPqj3jusoW+mTX0jNB6BYOBMrXmns1+1Zh4sW94WqXkIB/LWE+0o
ERVZgar8Vo3J3RjbLmV6YBSmlxmYGizKQJsxNmyfdBr5SWd+lYfWMdXBBdPmA63r4yi/zOPsSfPw
bBih4L69us+5a5C/b2VTiuwwlUE7+FOOH9TEv33RXueOOQHcA0pp66wvzQxZSYQ/410C8o8hoH7r
LPGzJMwci+TxvSKYBiKU5jnuCXf0myd4vA1FCX0hgCk8yWNPt9d33a16uT5+BEOJEXC1FBuYfZkD
jBIAGKhzK4A25gf1Qb5XNhRv/nKfPnaH0K2//j1JJSefe52Quhy6UYX8FlwTDLmNZL+UQLQ9kuev
ojywQFv4dHY90oaGM4QZ+g/TPFJLVMxcItQbUZm2/ICzCDZiUx/LCbRFe1b3qg+UDsmNFbTG2s5y
fgtjRupKqVO83z7Gq7Dzzy4uZBMymvqu5hdA24h/GSfYRRXIODr7qdb2dhy737fFrC7PXlDs0f+m
XbU2s5KA+JLGUE7lpE24wrXIyYxdqQsS16vLsRf4blmTlas2RTS20XqcK9mLqgcrPtIF/2B6ub2W
VV2wF8RmGQkLha+cRlKYTZ0Mx9RkD6O9rROBLqyv4eP7nCr0TOlSNJvB8Vm/xmRTdTvwTzq317B+
Hh8ylt9wpm5xpHd2NGINc/eY6kGGdp/4xMjf5lEX5SKGhmzgwt7ON8gpAPMaaxSavEIDSy1BI1nT
fiE2ExTNrhPEl3J416dZQ5mDa3v26vqlTO+6xB37whnybRTtm/bRbr4T+7mpMAILVhqks0j88/Z2
XifpuF/ApWbAqBg10YwIB1AEKlg7/wzKExesLQBAOLb/GGgsLV2hD7zKyHNiOR/YtQaNtQluqWtn
AFGCU8dMR+JYCiLruXAbley7oTwUQM6Qx/GoFKOIH2J5LV75rY8j5h1jUbRmDIhR2ZP73M2kp8g4
jMN9Nz5jklt0zMtqbsniDKMbtSYLO3X+QwSgAu0hDAzQav7/UgqrVn62MM5Ceo1qk0lxonZz1NEu
kPcC41g1wTMBy5+fmWCdd+0YDzBzjYElaWy3aS25WSn59kw+41EIgNnR9WMAQ4978jcEnbF2DK/Y
F0HNnlpl242CesbadgHMUYWxw6pNvnCtVGqUdnC9XoYX4RhZQVl0/m0jE4ngNswsFK0CaeDs6Yx+
p1W/ldvmy20R190qMCiAKKBHG1fiMjJweSjW1GM4q9dmBG3Uoy/NNt+hjLFPNgv/EnHV++xF8dVt
FIh6Eq8rrpeS+YprXw19KqVoJ7KS1yqJnBEjd/pXib5IaEsspS+N8jiagpbPNeM9W63FeS1KahUR
Yw3jrXpPs2tPpklQpMuraniiVvS3TGTcEjlvldlzJhltj3YfFb0bcoDRDycb78rqTg4FGn+dK/8j
a8GeBREByqKc+VpyUTR0iWuQcEAyzMmzI3qR3RKzp82zNR4BZ98MyNMaPiIJweW6GoqbMAJg74EG
DeEOp0VJXxk6gVsOX3uMTcbA+6bvmattuuN0Qk5Z5BjXroFzeZxl4HmWU2ZhsSn6+uI/qMumt0xo
imeqVlUGwIJgNwZo8FVLVZLjndoYFFdtHlQxc5oILKBklykvgyoiOV01+DNZnL4kDHfqOEOWORe4
U4GnqtLPuK0zEVzVIRyiWWE2RAASZKeb1VFiuXfbpyyHzd9amHVATRKOF9bGuZRKi8K00afZo9ox
yQ61sqefCeIxewx3BVZtUHtzq+jjSI3jTp690m5Oahq9zJm6LwESK1DstcM/l7Mc2NmVpUxzXyVa
O3vy/F2eKmdGQ12svcXlQRkFvmJt14A2g05VgMCQq7o1Q2k1MxuEdKiUe1mrHpsOCC0d3dw+nOWV
zx8OSuMGjsVG+Zi31L5CSgaEDRBjATfU1YaffXFK2FdtuK8KEQbQqo8/l8bZqY1H5JguAYy+MffD
BnmXzYL68AmyaHi/c0HLQZ4dlCnnRq2U2L1JOmXF7Aym9RlVONs4Ln2SolKFCURIKIzKiaWDPLxr
DIgFVeYkabm7fUqryqASDa2HGLW5qu5XZWKzVIN+g2jdreLQA12XZ0SicZE1f2Ph8yAAA0gamg0v
dw2Xv47GOBxPJj0Q/aR2AmVbNR8N6NCmbaFdh28YkBKNhINqAJHVTJyi/UeWgrB4NJoDMguC41lf
yoco7nhqPZfiLIYoGW9UFhD6cvtERN/ntsqgRRl1E6LjCJUdFaC7VssEu7X6qrM+tosnHZla1oUz
gwz6o/mH7uDZ0PIJZPXNiI7h6j72RUNJi/ldOYMzgVw4lNtpmc8WBLbdC0UGNVEe9ORblD3e3rtV
bdbQtweYLrS68f0OzAy7MU8VqBl7NfRTUaN29PO2iNUin3Umg/M0aj/pQz6gyJfKymmgdCfF6UNm
5W+JbO66IUYtqkYTV5wVvjWTxLON/guhYNuuS+oO+pj7hlr4RUK3kWK6Y0KCXiYb1Fi+qZV0H8kA
RGTtVlKyLUZrUfkxUZPDjGEvn1hreKEGkLPbK1pXuI9N4zxaOYwdqxoE5i35QVmBDvztfyeAs5ii
lKpGrXAqnS1vsnREg3/h3xYhOnjeaAo6Mc2YodDyXRanjpx9HzpTsFHrZgPidNVGJxbyL1wwIKmT
AiJoSAFzIkq4QE5qXDN1qAvGADVQHeBZfgJwZblwzoQux3d24TRKVBfFhN1Lu9QdLcNrJx9oic4Y
HlAvsEpfQfVKmO1bzUGfi112/EyskoJZqpehFWzf7oAY0jlWkOwz1zhNvuGOgfoz2S2wZwvdjXwH
pETBM2PVo58tmzOzQkbLWdRBfm9pvyZL8accZHRK6ced9iPp5m+3FWjVQZnIbILfwrANPvM4G5Mh
DzpewKN9N4XfMG7okvBZSiPvtpxVRT2Tw53mmGokjq3lvu1BFl20waTbjmoRgYcXieFOr6mHTpkI
lAalSvQcNA7mNRxWCx6561EXHmK6bppwIPwUyGSgTpiYJvKpA+DpVO0I8KZNyvJDYaogFx83pj15
UlU8G6nl397I1WeodSZbvVRQ0GHHEwAAF2OkHviKMIoSEH/SgwXxQt6iz+K2wPUt/VgrZ/yxImWS
2mNLjWKpWr93mgrYC8G5rfris0Vx6sGiqcoiEx5mkFlQGfauh4r8d+vgVCPFHZlFJdYRlbMrWbOj
KS8KE/VWihbCmW9qJxT5JNySXU33hd76Gtqzbi9kuTauYoqzveLurTaOANOUYa+USNrhUeMzufN6
OEmw224azdyHSvbztsjrxqvFGQOrE32pwJHRrl6chaHqfYsXZykVyK60T33V3sdp5lE6OV2uf23a
WnWrpvWM3AhAXSJY8/+h9f/+AD4fbyoUD64E+7rQwMt+4y6sOOiY2KC0BCxlwXIXnb7e4g9pXNim
Smk99Ym02NjoA00PJILZL92zNv1d75ab7P22vHUn/CGOM2mUEdQoW8RJAzL66qYdHjIZvRvxp3bR
WmbkgbaKyXxOdSY43zkC5alHFEdZKqzVzvaU7wtb3BztIlQEby9s1XeAJ9REU7OOlnHOd2gF+IQy
2uAyLTcTuFZmI5CoaIhgdffOhHC+w2CsAZdqjt0zVEe20H+hIb3JknsmK5/xIWeiOB+S16paAb0f
dbrxtUTzhKHu50kWhFvLIfDKB4S7ZWIeBUE8UC8dPFEYAtMug63pozsAF8WY3q3uKJMdmh4EstYO
6EwWT8U9hV00SF0Ks4ruxmiv15HbhSKfKBLCWRPqnWo2ShCCPlzExE6d/Sg0Aa7c6qapy/AWcMcX
MozLTWsmmndKH0EJmkfVjpyYBHgpAe7wZEul9/dajQGIf2VxcT0wi2e86xZZFrp7p+0wK25Df98W
sqbV50I4LZCKWg2NDEJAe1sPd0r4tSi/RiJWuGseJjh21LQx+aUQ20IEeLlvNZ2ksmDxUmVUArYn
Dkj9AvthgcgrXFQbKwfcjk5/ykpHjGKzqhhnwpc9OIu1C2D9J1meIHuRfU8mvCqy45grAhVf38iP
FXKaUVcoiwGUEs88c7hrwvDFUOmpnnKAJbSa6OJYVPnKds9WxKlGKyMEni1s59QXuqP0+UKNgstD
6kun1dDrbScbbTC+G2EHSJRIO+ha9OUzivOxXk5xWBozI25hbRG61Ia5dkj3IFuVGzMR5NGymOvF
LsN1iqUuRfnL40MrpNqBuB25R/paRS9pbbqx5dTJS5R4TSSaO1o/xw9pnJuX49Bs6x5hT1E+IKvm
NOkXkzBnNP65vX/Ld26tirMIpZrnqh47HGG3s6bjZAn6SVbXgUlc5KHxl/bnAXqm9KWcKH221AeM
8ZBOGMVte6cYAysW6MFqzGYj0420IK4Skx9SwdzjhMwANqxHJ1X7M0NlzG1Qw+keUsRsAs1fNWWM
/APWAngrMg80GCVlToyczF4YIj7cm8mT/Zl6MCAR/hXB2VYNNM2+V3DPswLgWgMLssZ+vX32q5mO
cxmc8UhSb2fGaC+BX9a4rea2uwH9Z8PoZIPbmk7kVvdiP7h6eX2sjEcV1EoNPOcMhgRtcadmzzpP
i+/V5mTLP24vUHBM/MM1tbM0rIoWtbYlfzP+HJOn/DN1lrM95GEEAdhphsBwQU6qGLxa/6fBYErd
s89cwmd7xjmfMUwtNQY4NNqvH8r+IFu7phGEy9dIAcvleCaDczmNVmnj1GO34sHwaDb6yiD/nKt5
N9ZfK6nasLg+slZdiul2YEWNGyrTuyFZBybpX+QBkUEZeVLUOkldPCqt8WSo0vPtA10tDJ//Rs5d
WXJpSlYLqyBbG8ANC7KnfQy3gzf7hccOotlmkQIt3u3Me1FqgwkgwZaE4bMqfaHmAY1Yghv7ekKe
23fuytZIE1uZBhe5BCX0PgHaobrrt5Y7eMzLt8V9t82PtmD8f9329WWuVQYwDyZlL5dWWUpsJkmN
JHoLLvIi2zR591Wqh31Fv8rR7LPyRzKrQZbn7lxEQVbgMdPYCJCGXqB4q1fE2S/hNhmFD2W0e6SX
cswS1ArFgEm+yXr1eZJF1Wrhqrm9jqmljBb5s9fML2TXZvvQS1x7AJA2nqCGF/tWuhG1ma2GDmcr
5H05pqtIXUEqKs8bkLIEVq6jJ9HaAxN323XKr4F9phQHEhD04MjAKrL4TCdRLRalDd6+hvF7iJ8S
U/ACWU0KngvgvIWc5fKgYL7JCxM0nZu+1O1s8lSyN3lOXTl56GZgqZgiwql1B3C2Lk5tzVoj8Ohw
hPUPNFDY+wZMscTNQeMKBGiv+dkKD+//0JmPreT0s+rSMG8pVop6gCv7sVu9LlTFQCG7AwqlO77/
9Vz04hB0Apg6Ga8uTGRfmmabGOCywuSa11LqUgwesagDL7dIRa5JihY5BtodCMieF2pYTg6NMGQw
VdARZ8kyDV908Hf1hxwYvKkXY4TSL3boa54c/Qg6qAeAQrmitvD1S+fjN/CZrgGJeksNcZ7LeD0G
Zd04yN925UMZ0Pfab3YJOra9KIhPA15kInCca5zNPztA0FwLUh4Fxe/LHYiJNBuNXaJ74b730gfA
iQOaZoeRlNNChVAFtAJ63l9jzy9CAYGFGjZAlfA3l0LtHBPWtYyMx9gdGfIpPf2n+VRb6bkQzjyT
KAvNBHnTZTwnmODfaFR4tdY4A+JwRHe37+X1Y0TiS8Uwv24jBr9cEzOVPJMoNrL6PfrJNvP7XW87
Cw3ikq5fLjIVTHAj2AnjX0UgCsdX/euZdPVSOrwoIR1bpKv3sp35NtLqRj3dzXpxr2N6LCz7T3TX
2GcSuTOMSURNSS8QKyl3NbzcKN0bwrbs1ejjTAh3hqXaZ0M4Yllq+TCND4n2q+kF9TeRCM4A6pwl
mAKBCFPdk+otKt0oEdwUy6+8emECZm4BzzA1PJYuD6fElEE52/AyA5oyUftW0i+3lW/96XcmgXPQ
BeuNDpNu8CGFv3ACxIEJMEUYcLFc595taas7diaMiyCoRiUp0Rdhyq40TgRcPiLwIGt1y+xl8BvV
Z2JfocnWNlWqCOVDDOptcN95UVN7MUkzx5a/F3O4zab8Th7Te2KFftEZGMic/LYg73Pb3ceyGgzg
X9CG9icbVOS27DEYi0JxtSwvgkrua0fqmy3QkSS0G7Fjk+pOpaPZfQh3kW59aYzO1bv+lM75fWHN
XsLGAlCbGXWKrN6YRrQZjOw75sz8uoy3GUaItXh4TxPQFE7GxpymF9Jnm37I3pWMbvLe8EZb8sO+
8CslSzFqh/+yKfudkiLRZquO1ddv88iQQGp6d1DRw83avVJGaPEh6PNJRvs7SaI3cEu7VRv7aMy5
n0f6PScJc7rSRlGo24I5+5UU3Y/bZ716PxCCPhDM9cjoouN0tzUl6PSMq3/6au71aWf/mkmgp94P
kMm6mptkQRn/FnefrbyQ4UN14MCgu0W9YgPrZTWjSYRcRllJXjumd40d39eG9W0sS3/KzK1gmctF
z5nohTzOf4ZzZZrxiDdsupPvMEOYf2UunliHeSs/KBtw2+yMxxCjdwDOEIZXK7p+IZvzpEnaN+G4
5G2K6d3UfysiY1qx14vvL/LPnnB5ReV0VmBLBcZH88dee+wzgZqIlsBpSTXnU5ROWIJkvzL7CxsF
ObS1FyIw2hRFQ3e+gUiN8zlNnFYKngtQwwEUw/SobpRAd0EQGqg7w3L1HwswfuSRn7f1YnVdZ2K5
Z4sWlxqOBs+WpIr8FNOxtSwa1VoVAZw+BERLey8fgqoYpQ2nAgYWlXsy7xJL8LZcq6TCRImhY2hO
Af05p15aQ+TWhn4tc0W7WvMVJwLbHQuWkSp0d3+in+VC3LLeM23r2xSjQjbCWRZ/jfUtZvK1/De6
eez+9+2zWXMRmBNBwKXJAHvjb9XC7sGFGVnM66e3rDkwo/G0Xnd06dRVgj1crk/OO1iI6v69jTjv
QJos06caPToEbwLk64iZ+fW0LRrJvb2mNT1HXyeoK4kB9CuZrwXGVaRSJVJhSFK9SSTbQyfPTlKB
epp3Xo0ZOyMcHsA3fFJsbVMNyPg3YwUUvwyz+slbH5HUD9HgLUjQrK3/7FfxVcO0Y0phzjasj+5j
2zgk5J40RyKLpjtWPNUyXgRQQjz8UA3lrDwZTZSUF09lV3cROebmYcw+EYudi+AseqwnuZaX/vO8
ue+jUx7tbp/gilZeLIF7URo9I3lXK7hIpNcopE6YovWJvjZNtks+k9wlmmFgQgWoVPjr0tSyqA7D
Og3hOmZgM2h4rEWjW1Six/hqogMhgIYgwEJfEA8Al9sq5mE7tCukO7oz3pY3TbED0+2b6C284gut
M0F/fsiZ75j0BDANFm5hov9O6W9pFrWArgbK5xK4LdPMUJvKFPdI9VsJFmpI8yd1l3YIMYPcqjJ/
7Nofv3y2GKPEPEhk/nHsb32VuUXTOFREHLDm3bFlaNYxZB2YPDxcXmtaKC4lWJDhjMxZBs1AklF5
/6FXrjdz793W7/Uj+pDH2Q8YBEqqtYsukM0MBJk0Fo2Dru/bhwTOghQrGmWQ0yGtlpkYs1WcLntN
sH+fWAfRcC0SDG1dcRGH0jxPiYxG7T5VfbUNNyZ86G0R68p2JoPbq8JKWpYu3TALE2myTb3Ij8C8
VeLWFWVUVuJX5LA+lsNtWsr+N9mpb/Cs2GbgKlwwjUUGurakZTjz30uXe2gOYdXXEzFx6WJJkhO7
0b4GJFcJtHRR5WFtIPpCFncbzLSxI1rjgp9+EAAydptiE22sk/F9IUYEDuQeJDA7TVjZXDMpyF0q
3KgNKFejUHbaqi3ePVgjiEFlH4gUAPrxlA3SYUiv+MP2tpqsWNSFuOXPz/xEChVVQBfLPD3fMfVo
iFi3Fy3jgpeL73OxeavXdq2oIdo6Wm1wzGJCNqgrdwXmiJwhah6rqngZqnh3e1VrmoJK9BJ4AhOC
6PwLXhrkIQsVLGvJGc/Hxq3cersQBQB+RiBrxWNciOLCM2mckkTRI/Ql1HdpeLDJRhfZ18ohXYjg
guiKlK1WjDF6MPOjQe6U6O+V4OL7nBJkGQA6c4rdAv3Sho75FxO9JIIoTrQGThHKqp8nbYIMFO/3
9pTspL+n+AKD6fmhc+5BGfKmrFWchDYfpv5OsTz7MyOdFzI4t4BMeWVaE45iKk8z+H7AeyG4G1TR
TnGOmwGbw9RtLAN4Z49Ml36bEd11mb3XkxZ9URZ5YxbAaoYJk9YR3h8ZoKDo1xgj62lpv06j8jUt
rV9Z3WymBqQwXb61y+kODZP+0FReNlVA+hqo4FeLfjR3BbQaq0laYV+kEIFASjAjWgtGXdcKQed7
zz8EYlOpcDNDRu+NfvvQOaMOkBnDNx3FtQ8Yr4w8ES7j2pPoQiYXss35EBn5YnrgHwV5OkDoQIuw
TUBRgNqwrx5z3ASWmCNevnabF2I5p6KGcmPV+aJmqLFpuFGTnR4AtdQTpe7Xz01HdhidjMC34s7N
bOTZpCNhXg2OurG5T6zH26545UmClfwrgI+qey2x87rBBSArk0tY0TmalL+1ufysRiCi6cvm+bbA
tRsUEi0DDeTERmzFmahcjpLMCJZEg+YfoJYfclyiFXQkdcrvKCeJpuVXrrgLeZy9gpRsNliCFarV
RsuRjUSo3SW1l8uvHbNOky1Kga+f2ccCuTODb1hAUyCwrIzWAQ/UHoCrf19gAe4fqqBLhUy5whzW
I4WEDUMfIwV3m9J7CqrKhgjsaHUhH0J44GGDURoxK0UxuSm2lpnea6kojhOJ4Oy3ikndsRoipK7x
2nR4MHoRj49IBGerQ1jMdURgqwO5m829Uggi+ZX8x/lR8K0EmtzmdhnjKLqqcPRsa6k7O3zs6++3
7Ua0jOXPzyLBwVBnTKNhGZnBtkMBbmKqCFYiEsHFAEjwt9qcYiUa2Vj51zT5dXsJq6GYjgZvEwgu
qBZwlp/WQ2tShsPWqnYPQkW0TJvHoqj922JWl3EmhjP4oelBMxSittvrfmvts3Hzme8jpaKiQI2u
bG6b5KId86nDSYTNAzhlDbR8/XcCuEAJAzOjlHeIMOyRbhuSHfIKdf7bMtbPAjV2G7lL82rUr447
SqoeZ4HUszNp+haE9pgZF9Fai8RwWkuTeTKJAjHq+ErI4FIDAEHyZ4IbA4dhIrkMHDBOr2xlKotB
g5BMe9RRuROl7dajjDMBnEbVQ1qaMYUAaVsf2123IYVjPaX35s8xUMCtXgNP92d0bz7dPqO1bp6l
rvbvwribZOjtusuKP3Kl+2SrbM1dGABlDA9c9SCGeFw+xz0Gz8Qhw3zpYnJZkZHOg7iFB2PJE4x4
kX2qpHUhhvP5XdLYabHohJXd03Kj9X+fxb34PufwM6WShmxZRtLcGd1RpcHtY1nVaUAfoGMNpTOZ
74oZIiuK0xnNDQWQgCXUVp/U5OW2iFUXBqu0MIWBC5jvgYnpVJBYRgghEc0pgYKC0VKBA1iM4uqw
FzpMHRDdMBz+FIpYyZvlNWaGtZukzFGl3YxnpYJpMCZJAmmrqoVcpKoC9kLB8VyqVpvIdaQruFrS
3ZKCAn1wsFAUi8LlVUsFBzJyChqmK5CMupQT0phpo64jXo5toBdv5OJ+SnxTV/0QuHlR98jqwZ/n
EzPvc2kfIUUJvOj8nfaiua3rMBcIX5iRJ8Di0MDgq3NOHGh9taQmjebFO1Qj/Wkr70wHQ2J4JPw/
3kHLaV2cJieNc4FTZSakSCsNQTUmd06JX8vO9LTYr7wNhQTkyy7eksb5w5g1JUMbso6XHv0Dy9qc
Yq/e5ugSrYIwckQR9XW+iFse5wgTSel01o46lreQrzQbADYlaAAGs2SglYLr5EpXL4Xx79gkrNI8
1UG7vAz9a9DVIVjY2ETp0is3wonhDHBQpzSjSmp4E+qGna65fZc7fVp7f+lKODGcN6yIhXZ7Y+G+
HTCO04RAUFa3t0VcRcCcCM7oiB1Z3ZiAxa5RKeihvlE98jHcGac/bsu5rjVxgrhoAiPhoUSnUMcF
1e+0Q+z1zkL8ox9E1CSis+HclW4mYa9aMN4MzGxpyF7lNPcBnifQNNHGcT4CrC5GbGhQAVn5Vpl7
Fj1T8mASwfFct+ks24YhIxSB0KhzhZ0oJUqRtVmkIUkyeQvDFdh9gFfxoKNdItB80GohiDmJukdX
9/BMKre4LEyURgU1mZfbO7V6ShrDKUpFsIMiIZzfA/coiaTBAiQzPl8PCGHLb7XxfFvvREI4d5dk
ramUDVaiNOR1VMZ7BoJgmc3+bTFXlz53TJyT69B6psgV1tKHO3V6ZqI09aq2fRwIjwCpdWE5zUmt
e20YJHHlD9pTDP4YBsW4vRDBfvGwj0nDOqluB5gphm5beUYjXOK0iiinKRLDebaxj1Gs1+aFKaEK
NJJvkxFUIpjCub2ada9ztm/aZUyhoopeE2rjXJZK3UEBDfBSqlC3naDbdD1mOJPE+Tf0tYVjMin6
f0Zdnht3AqrBkj4NDzFgzm+vS7R9y5+fJRSiChMuRRkjZMiDQfqN4R0F3CS3ZQhU2uJ8wDwPRYRI
HIFC+ZXlgW4IkiLXeKqXNsMnE/+HtO/qkVvHuv1FApSo8KpUqXN0+0Ww3T5KVM769d9iz1yXzNYp
3rExwJkHA7Wb1ObOey1Sot8MdizGRd4Eynt0gzKMU7uxp/VB/WMBgx/1EzBXjcCIv3y0zx1ITjRn
FcCMIk00m3UPQKoeCnG34PvVgSAmB8SdNQfzmhiBlJ3xVfrb98UZilGKyxDQNnhf1UOV3Rugler7
UPDpPuUHvx/P4pLBBrinHTXAQzJosWvpN5b1nFoL+u3fBqsRyBKoIs+up4PDPsXGnIZtnL2hYYTP
ukpQqb38wTbDuvPjsjhzUY6NZiSA+AJKSS9jhKqInMRSEHJVFsjkaewv1OjB2kzvkqIRpKSiA3Im
xFZq04rbjO0N3k7arYTcp3+7fDzR9+JsR0yoBrotZABh8qpVgBiMwWNznJNT2I2CmxS8an7sN25z
cMNYIIfWC7/vn8zkx+WjiCyuxZkNk5Lczpg+sIBlQr6oH+x7I4iPtsC2i74LFz4AlqdLoh6C8jTf
USkJiDYc7URUkRBFYBZnK0pFy9qYfZyoL0F2S3YY3d5N4CXKCbg0yu+Laj4sKCI7WTH6oGPel1mB
9aYuqKfYI4mInlnkaPht8HzOmjZtcG7rekbTbHFSr0PXjOw0P7sVrfcJ1OVTG4HQKa3mXvOqJXGW
5gdFhihQGPZ2PyWk57dtc7mUnepLghEYHQW63mdcHdOefsfY/sEAlLZoiPVzB/h302hzlkQu5NA2
ihauuSH305i/YNXdnyrzup8lbIgo0iENpYdyGlzTlB07ijFD1N4WNDlV4MlRSehMlLhS0x31XPJt
HQhh0XylLHIQg091148zmJhSPQr+8pY4K1RLcZ8ZCj4EkOz23WMc/DBuWdtNf6Uu8S4LE5gjngpR
G4YBtEmTjmnNF8k8GmnnwGE6lrXvJBHu6efOM/dBuFAGE2eklcoCqIC2gzHmIN+ph+KVdZ4Xt3H0
U//9f4by5CRyFkoLjS6iZoqUdwEXrG7siQLuMCt7TMAtffkm2U991m2CCWPsj1mIaH+P0xRjkENd
osBnakcn1B4N+gZKbgJ8x8ty/sVInQVxHiQ1q1ZK6pzVkKwj2Ze74tSd5tveqw9shCt/ne9FpmHz
bKijYrdQQ3bKw+GPI8K3iVUOCvPHpD43QL9IxgjEbqIUeNNAnAXxuY9aYFasBb8AyHx6X3d1xt97
g/e5KzGpKqoebPuvlTTOHIGZq8Mmdah65m11AGPXbR+kD/o+8nrBNxPcn8mOvYrhZWOOI6MyVG8Z
XjsMQ7ajN6cP5iTqSH3uRDB9X52IU0LJVOrUUDNW8VOCGLsV4R0jyFaRB2WefZAfLuvipl9eieNU
sY87NHVmlOCyJfLANdiAnjCq/ctCNv3SSghnNazYMEo5g4mq4XiT1ivo98sCRKfgjETdRQbSRnil
UDb9tAKGQDJ9KyVy/3diuCCmakgVpcVHXn+tka9VfK2LlhRFJ+Hil5gAbHgcqO6VY+4W5ptSX4Es
UeAy2I98MnTYbtAtQwbmqcadQzWyisQ6sz/2NSAy+kHy6yl1sAacDkD/F3z97SOdpXFHssyMxraG
N9rbIMI4pO0VMQSLSdsKdhbB5WkgpwWMZQTLbcg7fT7qsyCD385+zzemczlaH435kswIxIegORSA
/pRQ1eu+sy6hiVCuuFbuZlid9iia+t8+GTBisWxlKZ/YLwoztWqKzTxwhh76/naw/ujmzr/PvZwF
oHe62UIV0vlFmr7bdizQNdEBOF0jUtsi3AYbrqX3fq2ZwP+ixsvld/kvRvN8Ck7FiKb3ZWihbjjv
2n+ifb9jIGr9W+djetjNhXH2Zsiln8Vx6qYXStHOVkw8A4wuVhdULfaeBtD/3ANT2718ts/gCB8O
4ZewDxe48jx2TeShTBvmEEa/BfKWj3XMYOnAr+pMR7JbdnLQOOnReABbrBs6DQZ7jT96wue/gXOz
c0Nrc6ZwSjl9rLXaMaLdNAjSaoGifGRSq3Mm2djPc6kBTBc7wVlvnmxkZ5fv8nPTkrtLzrkSE/QD
lKKSxIAmijvqAZ1r+l69WncZelzFDchEO9d+o3+Ux58V5iOsXp0tWqjUWthiBF7sXtMOcSKYJ/qM
Es8djNnglYCMtuCgCuE2Yik+5uVwTGbwxkRhYDWq/8HdbGRBnsvYUSM3VVgFqEC+jC1FSmx/kQx6
Z439I2addtM4gMuvAC8s/tgy8ZbJBNdsf9C00ilqDPPFtu2B1u6617qbPiS+GYMOVPCZRKrAGaUZ
hZQ6GlDWbpFiLge2KtnsiT+5bL00eQx9UetuO01ffSDOSuEMIN39T9SKHRRgRahvxtV/kJ3Jeyl4
Tcw8fHa/59fEWSsZlmqYpkX1pgi8zqWvS4rb2otbkYMEpcy/Z4nyd1b4A49ypR+91EQtXZBFxc1x
6a4q0ejfto//daQPWI7V72Msb8BuM36/Mh8olkL6K5UIBjH/xQefZXBGSGroKJsD4gh5h8kCLzvV
bvQ1d02gephH6Tp0VCdDx9/eS0+X9VF0OC72T0tdK9IYMXKSMzYv4jTq2yhEwRFJ4WxT1EiRpEio
4DfRCbVm4DmMohFkkQj27lZfyQTGLBk6S/d6S3YVouzs0T4scvx4+b7Y87yg3/zYHtWLRMpGMLZn
5Etru1lCHWqe8k4QuoisucqZiXRUKyOjUDpU+mYHJS9GmDXspZ965aiPvRcCNzC7lcs/TAbPmshZ
i1bTotzK0adqRpzNpCq44DUJWBX1Q0F/XL5MUWyjctYi1ShQ51sYQ5DUBxkQbVCnfOic3mOEQ1Eg
YqASyuOCm3hQUHbucTj9Pr0zgwVNOOsRWJkHFSAmsP2ir8j0+oK28MBLkyIBUCAmrOk3/6P75W5w
qJMd7F3kNlhkEHWTBG+AJzueszy2ZgAAYAb6Wen/mbV/tPBd8MnYO7p0JM5ggJQITxmJ3EeYQYLW
nV6VPfQDZVLqS4fuOd4JJIpOxRkPbJd1WpsqKjxm8sCoCQanSCHQwiAU8Ahfe2e6Fc0KMcW7dErO
miy2olU9hcHSs9ckipwwAAl8DIry5EoFJJrghKI7ZTewsl3Axk8nAFOoXvLS+9E+O4ZP6q31bl+z
teFx36SO/XRZpMCMaZx5kVLNSkcd5iVR3qZqcobaRPfqfiai2tL20NU5+uDzcV2XDLVN4GAYt4QK
8u1lX5zMXQG2E9EagCjS0Thz0hiZKs0jZA3BEqgY8DKhJ08zhgSrnf02jM7lSxQpJmdNrGG2wgIF
LS8ZnvP6ROsMgyOCyEAgg0/Oc7UmlhzCQlYaBpWU9Fafy9tO0wUt8M/YYr8H2fwupbVg4tKYoBC9
Kx8ZPSPrRmc3qp8cLa+YMSc3B5Gb+oCvdeUTERhKQdSoc0alNcuITkAh+Fj/b6/1Q36wsMUpKqkK
cludsyTAh9SNqGcV1VR2YJidJX0E5qqyXCfp21/phs4ZEBWz9njSyIpa6VUaXlQQ/zSvl0WI1J2n
BcyGbmxoBxlsB8oOomPiGrcMYlP+/ygSixSRsxilrJeDosMKDyR2m/SLnD5Xuoi6USSECz600CKL
CbgqT1WPKbrqTXhTpaIlVZEQzkq0ZkEp0KYRa6evdaw5knydgWT18scRqRpnG/Qxk0nboapAqu6L
XOeyo8l10NWgJDMk4qSZ+s9lgYJT8fOmljZZVRajOTyBqNnoumBcGr9Xm91lMaLAlHCZit1gQFCj
H/ZcCaarflfuqn10P2BUZfTQQvDLQPIG0eT3pr8CgqUqA5YTrALcy9Vapa+NBtoXFXeatVdA+aDX
10R6EJyOGZpPfn8lh3u2VTaaWOdDhweFrxJdwPzY7e3n3kNdF6/qjxpXK2nsm678fl5Nc6soHYy7
FOTLsY8zp9COpvpHz2olh3u7g00JttdhKOT+agYlh31LRVO1m+q3EsG9XBJ3SVnaCGHy5aDFb2V9
XTaPlz/OtghDJwb2/S31k4vqBoMCYAAixtzHuJY3meWpHxOBx90uSoLT9f/J4ZxRL82Aw6nRTrQf
J89wS8fwx5O8i99bh1VrjMqJX3WnuKkTR/GpD34s1xRMlGzXA1Z/A6fvRCFEyxXoO6sHRHv9qPuL
Iz2EQXeqfPVLg3qA5LXf570o8N1OkVaSuRcw571tSiUi39bHmO8p80vXOBSnyW0P+ikCA7HAUIq+
KvcGelLIQMNICNCSLDdf6GHqtAAA6PvLyrPtLFfn4t5ASg09HHtN9+R7gEWgygzU2We2BSVfNbs/
mspfCeNegy5Jw9DKcDF5+zMvn2Z7lyqRe/lE2ybxrKacGxuauQrbHMFMZX1TlX2xLO4CykkrE1mP
7Zb+6jScL1NikE+32IfBxMfsA7Y4IA/hHX1tAVbI4N3K79IhFEH0bPuZs1Den8lSbOkhRfNGuy2/
QftP9s14R2S38UdPcynmzSfi0msRTxdT788O4Net8u5Ny8a0syJEIHZR+Y1l7FI7fLn84YRH4wyM
Ckr32e7R0WNtcANz9OaDZn5somjuMUYO4dgAG9CeLosV6AtPrWIbQzZPWK3y8uQwj88RLTDe+qyn
pXdZjuBBE86AKCZYXZOOpevK0Sa3c/yQ/c+AuixZWekGZzPyFotsqY7gasYGQjm2e2uhPpXN4O9O
wm505Z4NLaI5kSFmsnbh+KTNt5Ut0IXtvGt1FN5SzEA0HqWBva3l1tqN+/xUHLJ95IfesjN3rBlb
7PHBgv4g74WlFRasXdJ2zoaEcWbpY4EMdvrYiJr2II/pg95j6xyVKIYTKQZnRqxQyvUoqvCiFSDc
1hhNRDWd6iK7uD1Sfb5SnvrEXKg5qikqVNrt/FLhYjvs2kqu6Xa+7IV7856BerBx7r/SFh4qL0mH
WbNkvK9EuqrHpyI7ZvpfiuAMR5FgtEqxWLtUvjOid9rckT+bcVrdHhd5pIMk6wnoIFHfQw0FAFzt
zrz5WAFEB0IEqyRyLQZnLOxBartOZUOQ90qQnJIjpsVe6WlqkEw0TuMWz3LktKKYQ2SB+eVbedbM
xkhQVVF6wy1s5ZjRYQ9gwi+tal4NFfBL6ll6ixNEBiCdWvLpa0LGw6LLxJGT7GpO4rtRpqIQhR32
wms0OHuTKPYclSP8QgN2JVy8W2Su5elO9Y1dReKFviIa1xO8SYMzP7OuxlSucf+q3B/yPnWmSr+p
iS2IVUQxtcEZGrsdC9Vq8CYZVFf5wJbHAOzmT6cBfX7jyjgwDet2IPk6mXeGnz6LSuPsIJfuljM+
qiGPuZli2yHuXwndSbjgLEbJ0zUqUUP8A0/3gix+TJDqOcCjWkR/7AkpiaN5yyk8qjvyRXX73fId
8IknBmgXY7bmRsbwrAa6eDUAztDXKGi8WJDQCNSKX6SSZQsFj0LXPFP37eGnWX27bPg+E/797o75
+UG7yLSxq3HexosegNbvljv7od5hlMiT3Arzs5q7fAV7O1YlAmG+ItBgvjIwAVLUjibEibUffZNf
WrC4Sq7xxKCb+mD00K/961fzAS2/CgwqCja8Hmi2XtFLXhyCpTYOXWKIZgVER2P/vhJTSllY1hJG
C/PotdXvSvmqXb5f/nYiEZzJwerwmNkVPl1R3Zc2EJSe+k7w9kUiOBNTaKVhGRPiwU7/WQ/XpfUc
LT8un0Kk4Zx1aQbU9GowP3pa+6Ur93r4fPn32S1cetCc8dC1ptJlE4ZZVY5y8S0u3gfwbAhJTQVi
+GUpW4qppFKUacAS9qCqthOjo6DIqmvmk+DGVO3ykfhlqSgk1UwrhBLFlfzCcpDmu3KvnJCHxN/J
LnSsfeVGAcVG74iddfORHvtX4dsV/RFcPGOkWIkdhvQ/I0sAPnTorYVtbIZwYOyxRvN34ZPF/pzV
ewKMQqVkGrqxMQHydctQ/g9S/P5XumIxXV0JyWVqx2qOix2t3jcNerTV5KYN0xOyFkGVSKQvnH0Y
6FJHtET03hY3S+YSxXTS2VXU18snEjxgfo/KSmcpWXBxXpE9R+1XmfwcRZPB7IFeeGAWZyOABlst
RV0j0yq+kl524/C5miefzG8jsb3MHoPLRxLdHGcwFECf06hn4Yjc+pK9AHvHvp3k1pWwOXVZlKjw
xG9JzU2R6jTDqzau2xcS1Dv9rv7Seyl2Svu9qAUq+Fb8llRB1aXQNKSTiQYwPi31lrDeWf30Z4cC
oxWYkYEF8AlRsMQaYlgwLQebuY7RFOnG8AbMsFH0q0vRhPK2nfgljR8TLXpTYhkLBsdnEGhivFF1
55sUiLm2fGTYA5mQ7OhfCrBnkXybI50wXx6j5lX6S6A5TeKYATmx2AIA6LXXe/ldHhTPYA3ciVrm
29/wLJqzinEUSsRmla8UhO2jchiT1JVEVe7tF3AWwtlCOeqSkUYQMmZ72T4R2ZOlr3jjl5V/2zGf
pXDGUCLAwM5aJJNLezC62+yPpteAKPdfNfxIL1fGtgIyWEhSpC8YybrVSP1Aovm2SIr95WOILov9
+0rMKFl9BgwPmAvlyVDxqJrMae0g7kS05ttZyvk8nB1Uxu6/gQxpngaVupmJtvF9B8Zl0r5dPpPo
03AmcJEzZYqBF+qp+mNjnuRWwH0p+n0uZjKUqZFTExbCBnZtXNtvRC8fLh9B8FA+amurzwIS+tSw
Ivi/pMSEDF6m8s8s8hT/ktz8+iQ8tzL4oG2169DvVO/BwZgChglhJtCDSjfHahvYaL+ph/KLtLP2
MHwCvfsX33EWzpmCoaA1y71YZjWxeQwAQBFfB0ASaAKFAO//Uow5S+NsQkezeAwJ8g2Gj6R/owCT
z9xlZzhqkHwMDM/7gbiXv+HHePhn138WypmIUG41qWBvy94PQXGQfXScdtKDcbCv+6fiPhLC7m5q
DQgBVUs3Nd3mwR6iYhibolAR+daA/YlvSv2qXIRt8k31X0nhnpdsz4WaoRyIL9f7DOEdrsNPdh3G
5CJg/RU7XfDeRMfi3ltV6lKKThoqOcth0joUV6WreOkEub5ACp+i5BqNiNZhysDKDmxZYpSDRXoX
qATT6k8qcb47PjdJIpIaZY27K+v3KgHgtR9b122kukr3bZH8KiochXjt8F7ninNZNrulS6K5B6f2
/aTQEksUZRvQpHKiPgCyJQhPHMzoAdbhp1Y+X5YoulHu0VmRFoeJBPsSqoigmvjG7LBbmi27y2I2
XdjqTrlnVpIyiqsFIdQc30ejhaHlpzCrHG0QgWmLzsP+fWWU0ZVUZpLA5Re1V8i7FmvqiUDVRR+J
c8dpt5SRxsa4qPmzmUJ/sB9VEKgmHeBH36Y6CGcRffSmX17dHueXW5tEVslAj/J8Osy0PVQZBYPb
bF/hvME0z4Jnth1+GmAN0XVYKY0f7ZpLy0plNrERH/Sd5oR+6RcH3VcUBgrzw9wRdwJRnLoPb0RJ
+fZRz5K5y6V2WEQSA9zSpNyJ5H1fy4FOvpv1O61G70+U8iyLu9a+aIsxs9ARUtNHu3yzq2Okjm4X
lQIns6mTmNoBRLm6wU/Wh1nUtBLOJBnPi/ygVvemCN1189pWIrj3NatlarY9QOVUrbwhZQuiR/04
z5avDslBKUVrNqITca9MpU0cdQMqUmVzk8SVp5SnloigHkRCOFVIiraMjBnRdaL1flwDlEJbgp5Q
wdcRXR2nBdFEwb4I7iGP2s+F1jlKhqhjHhytPpjhP3+gcavPxLnlZMyMUO/gJRPgiUXI4xKsBXuR
ZAg0e7sJuRLEuePBSiw1QyvNMzu3wssNJYc8DHu5Qn91DuwjkCCvk1skd/s/MsCmZuB/NjBMee/Z
JboZZQuUXe2urAYoc54pCxJy9uE/ecmVCM5LluoYRYVVolwTA5xqeCuLoMpf8oQIvLHyMSZ7SRLn
HfPS0hd9RqNOn5V9LMe36TIFGZ1uJiC9W8V4n5P0Z9RMHs2wPTfKe0nKd31kONUYupU2fbEXcpep
Jba2TFTiCrClS3chCsQtya9HgMlJYwb4VmrcL5bt5sYYADfbXYrJg8lwlAarBspyl82H2QTmPy0c
nV0sxmzaTHWLqfNoWjpg8EgtLQCet6Ppg9ODbjptLBdouUGhTzf1jElCWIZ8Ln07jTAtDnivqXAS
adrpZeLK6D2mc/8yLNVBLf6xAGyzTM+akTt9aV0PEfVbBb88/qymxRly+qpiZmPsiK+UizPnqp/F
qjuoX/so3heQrRj5vuzMwyzj1XbtbozzoG6SG7WWXuuo2c9d6gHe2C0ixVtM3UkYl23UfmkyrJkt
V4pcHWygfErN6FultDdL85DHtZMp+zwPb7rRfrSLtHfUBlFEbb1mZumZNj0us3xTV61rlsrLPLeP
RREHpQ04oDuQq6vUNyzttgdKYDQVPpjLEmdOm0OZm9eG3fphau6i1tq3iYqlo1r2Btm86ixpX/ez
P5DCm8380Bf9lWIlvW9Dwx15xhz6iPnTmkZuFw/Xs4JPHYPTLxmdxei/TVX3P4O2s2wLcDumqhlA
POe5E/MuUeshBNrd2AZFcWfpglbdtsX99fv80JOdym25ZICgkbH8FD2gF1Pagre7JQJOUNegyCC9
5clA7UQf85n19xcgGhtXCsFBBNEL83X8o12J4LeemixJaD8jayXaN4Da6Pgel634JjTKWgJXnVNs
k4LyGhKi/jnqATddH4vpB/q6c3OtLt9l+zjR3WWZm/emqcCXgVUFISjnpUjdtrIMIA5vnq4lbMLD
VCjAtbssZHNbRl1J4fyTBWQ5jF/AxuSN6RSSl4EMaDHe0t43ku/E9ErytUjfe9G6oehwnLeKI3XK
jQHxbV1SxzBjT8HOU2fWguMJxPDLLODxqmR9QANGSr7m5HHWW6ek95evcMs3rW6QnxJelgFt0xAV
8FA96tkPo3gj0eMiotTdHJNdi+FcoIGtHEon1IftfXzHcO4l17rSbzFO6uVomymCBRnRzXF+cFSa
KlUwreExNtqmRYdsjP0a9GqXL2/z5Z7Vj99asQZQcMYwHZ5VtydrlBOnCifBPv/m1Smr6IH9EasM
MSxjM5NNjNWZ8/CSWIOT6InXFNI+nEYAKSoaGOzB35MYFv6fPmdD+KTXKibFksP/ftr1H8IuffWH
TCB1IdlHZ0bq/S4sT5md+ZdFbD7otQwuhq5qLCZrbBqSoTKYATjqdgAvOGBq91q0TbD18daiOAuV
aIkJ8A5YKJPeSySYeoFz2p6aWn04zjhpSVlEHQh00TOO9vJ1dG942lF/ckYMAjNsr3avP0wCxRcd
irNMoCeSCiMtsNYt+enwkjWvgg8kshecEiR1WYbjBFB4s7WxCZyM+wH442QhqqNM5q2aJj417Oto
jnbZgJhwUPDPea/uqBx6KcHKlQxOsko0Rbt1bkZSDAB8QG5/op4Om6xtzB72Zc5uqLobG0EYsFl3
XQvgFBOc48bQlB9D3Vpg7YYn6k37+HXC3Exx1Hz5f2feRey0FsipJ5FNFCgXTUfgUSBOzp2pEcQd
20byfGecfoIItx8WZvqj4jGdZseu7opcNMW6rS9nIZxCArAvGg0JWMFT+yU2MDPXumP01ep/CvRS
3gqizgrA9zxjulR5n+EwRe+MD/1N7cIYa4eq3JXW07tAGLv7TxHbShgXT9mNrXWAWGFkBUqgeNRD
uop+ytVd9HMACx7bs64wOOZMotvczJNXWvHRAVnZ4Ny2wU0PogQUurIHdFnzB+qhteJ2OcZAUOcF
AEboDPfyXoS/uWmZ15I5lzpDWUajxkRghBHkCYTGenoVNw4mavtmX+v7YdypU+tY8dPlyxbdNXv5
qxN3RQ2GkwmzDip4UqqY+qATk8PUycd/VBFY+6avXR+Ss27yXOekYd0rMLLuutvEJ6mrtQ4gWl8Y
AIH2lokGLTd7VqpmgZ/FskE0zw/kNROATGiMBEO5ndCoB17VNYMHAIbmjZj+YttMnoVxlzl0+iCB
tgnR3nId9oOjJO+Xv9a/qMlZAneD8YQ+zlKjXZTELlvDSoMEuLvOgPJrFohcuPDyOKs8FqWmmzqs
C5urYA8xDsKrxmfYQOm1FFw+27a9PB+Ns8iWMv63vicNR9qObrUclbgXVPc2G6hrfeCscm9jCRWT
/+jm+FMg7QfPRhc13BVB5OsH0K98sbzoUB/oMb4X1bK388SVLnLGuirzRiln2DUKibqbHMlNfhix
SfGH1uTXXfKNMQKKZbA8AfdodJcg2ePDec3pY2vjJKQnYpbps7U+y+KsdUtMUkgYO/XGI2ZTGGu1
7vRvjDw0B/YVFgNFb3pzWnD1DXnU8wJMzli3ga2kX4oDO13kg6kWYz+lC7DVZt/59SH+priANbkG
Gy2gVLogF0UsTFEuHZsz2GZfLeDSw4yKtJduh6ciMEaH3OjvKKh6qhP7oZ9h/bjZ2TAGgrzoX+zo
+co5O5OSWTdmBXamx5UD9WTXnayn5IrNF2cBeROSrYg+MWd1LBuoOHWKs9a+sWM98elkHJp966mY
kp9fhRNW29HG+Xyc3TGXMU3MpIMbDkPHJuPjkPiZRDxdym8mE5wO5r1e1o5aChnsWaJ86atyRiiL
014yepy0Pxq7CLwYkju485fIzb3CFRkEgcXjEdQnfejqlMCYdwXgTX8sdRBR0bqkwCXx835dZi2A
KGZkEujWmWZ4TcpZkEILjsFP+RlkIlQ3UK4p5uEeAe9RJ+pdTepGYLsFR+EB0TtplkdQt2ISjcZe
j7LyKC9Pl33Q5tDJyrR8hkEHabhJUHIwHw1/ds0fhlu74Vv6WmJxYpc+lAEysjeBUMHz4gneBrOI
O4kBJdEPIsb5a+pZXvrCCLqWZ8kTuXXR9+KsR65bwL1FrOKVxpchG51OxzSUoCku+lacxYipMQMe
H+/ICEM3r8g1SWxRAUDwVm3eSlh5Uaqwwt58z7rR1W3kV8jjkB8UfvYoIq4U3RpnGWwVOBBhjskg
s6udhOZOrO5iEbifKOKyufDESKeJqCPuLT6wQZ3Mz66NpxYAZNj9ehbh2X9Mi32ydjoicmKZiqnz
1cl6rGg96nDdjTez+C5Aq8r8gvXmfeZOx1lBmKy59a15PfilxwBwhBkX+0aX/gL2jVfpRxhKVU0B
e+KlnW+osiNLL/ZSeJIIa23z661OynlrCU3WJV1gBk373ux/poanJKbALW/IAMwzAisNDNYqNiJ+
P4tBR2Waol71jFb+Eo3keooKNIZUUfV1421Bjqlr4LnVQKXKnaUDvnwsqYbiSf34HknNbROJKMg2
skLdMmUwdVpYFLL57VFtCemUyfgsvWn7pNqPyqlbGldByy8TLX9sXttKFqcCc5iiOjLOmJu0p4NK
pdvW/mrluXfZyIqkcJc2kQz1877CtoV5oJqvkC+6qEi2LQIo3wo+iwmYtN+/PyjZF71sQgW89uRg
W/R1GbFDOORPl0+y/W1+ieH7WUWlKl3clmjK2G4zvJjKyxjtpfwfwxDFmSJJXGTfpMWICSOiAHYO
TeDwtgyP0/CezI+NtL98pq3USLcsdnOmyVgh2N2u7EANLAzNipEayXR57Vm6nsmO3oFRBGQyREbJ
JzXvU63eTZLos23l1JANyHHbJKr6iZh2nONejkpF+SiKs4XB6FjtGSKtGPJrq8D0myz2tlfnXAoj
kdsMstrGMQ9Z7BYHhgxn3MEP28/kBv1npz+wrGESRBmbH3N1Su6GSZUWEtUzzAuEtTODaNK6n2p0
bpQb8JoILKFIFueZM0qzoZdgCe2WoFSuBrOcfxsL27Et4z7ODYG4La+pI1sAC69h2+w/v9+qVGva
aMewiA2AuwES538AWEyuicGW+Kcw9duI19bi+I3aWLVnirY7PqI/+mZAWepHX8dAD7An5mEC5FXw
Ojbv83w+fmc2ttvF6o30XIcJQW0EpKtboOF4Y2ABfXUsnPR5Fq6mi47KGeeuYQQu0wwTALAVw83u
MazhEp9FJHkQxY5oY2jTt61Oypnp1MiGtAA8vyc3sqfGyVXVt98v3+ammV6J4J5g1Cj1XEkJemDk
Qc/fMrITzTxt5edQEAzfmAbW9AnfndemCEzXFr5Xh0F5hjLJCqqoOrZXEdjzJE8Xfiem4Vwc9ZtE
Lm7std5eBoZKyip1EuB5U88YXQM1EWI6psv6KNNO9gBhcJ3WTisqyWz1b36Tz73AydSXxUhx4jn0
jWMV2BEq9qMCm8bIbNW9dSO9iXRl+1X8umW+f19qRT5VPeL/llSDYzfqe1p2/qKibp+BFs/R80FA
ebeVHq6PyQfMVre0xZLgmK3fXSneh6FhK+VqUHoMEbvyJO9Pqua/CeXeYKZ0tKiqRQEsSnwn+9TL
f+rYAUMZFsN8bg+Fer/8QraUyZYVkIsZHwQ53CPswXWeLWOMU5oxRr2i1tNN6udD5Y9a8TBE1XFc
7KBs9d1luZtatBbMPc0qBpN5HMHajEcL1Rf0AJ3MDffLcQS5ROYBKCEQSGR3x7+btUTOKwJaSWuN
GMYA9eYrgD6fIuA/LK7ijo/iwuWmn1pL4/wiVewKq3S4WIY7AVZPvNLQa8FrUnqzcPlyy5TaMhIF
YBPZCujjf3eKUzf2REolxbP6K6N9o0J4TIEAvieY611SSOWogE3z3bBQ9y0a//Ln2VbEX0f4iNxW
0VKZYs5RwzgQvE+01/bZjvlYcdtmyyOsburjs63E9HXTjrVNMQiUuwqmIYAqagiWozdFKGzIjeiq
jSD394+R5bXVDtaEu5ICA+fIglAXxdBb9tBeyeB8gBlVeanXuK0hqA5mYH+f9jbYHKKDGiDDd6HP
vuzMe00wE7Hp7dZyOUXT7bGezRFnG+9nTBdjBtIFZ88jhVXs3NgXla82leJ8TL63AcL0LI+IjRDh
2IFG0zgAqvIQH0Xe5WNf75NpWMnhsp/BCKfMAHPxR1owHMJrVmpPjsAQ2aNKsgsDEGXsjIDexwAl
EO3abdRFEM3+0he+xdGRcrKsDKmXKT1b2qMVDYGcBMtSCgygQC95EII8HXQbI7Noh7XDSWraoI5I
5Yy2cn/5JYuUhAciqEgqJbOes5BICXRX29Mgd1kLwYbxS2JHhK6wbWsBTKlrRDFMk99ZUcpJVsHA
i6rWVXRDAlbJn+8IYiB6FFv27Ws8C+MM+xTKTUYBHYVJWSnDALf+Vmj0VEX/CG6R6dxnnWSdbN2W
DYCw/25G6gwLkXYGmx6jg8g4IYs9dj4Bv5kJcXq2NfAsivPFyqz9H2nXtSQ3rmS/iBE0oHulraqu
9i37whhJc0mC3puv34PWXRUbzSns9uhVEZUNIpE+z+m0uUE1wyp+DeRLmxpuDafV1u71M+16EeUi
h33ajfGdSZuNY4zcLe2CltxHhqBMvG8VL7/PXQ3qzpVkY6/NW4niwtU7lkGdcv42r7ezkG9SJIwz
883c20a7QsvLWncayUeW6JjRWak/Z9Pn69/tHxT8cjDO3KttYlmtAvfb+UpgB6w5r98NgY3ETHoQ
Vb/3pu1gkC7SOCOPLpXZ6RU0r/biO0bc04WJV4TanfxVwQZpHUYstRDoxu6zQklG0QlbPeOXRyTU
i7pCx91p4JSlGYZilhJLCyLSxN1b24jhAuwunbWEtqPiKTRI4lOb+IVdunX6PIvCgP1L08Aih3IW
uvA8zTSQmXpMecqKt7wiVXTueGOCbQkw6QBbFDmR3ae1EcapPvha4EdSPOFe8ibjLE+/BCrIzM07
c7QRwKl7HKeDpJmI1+k5f6lBYFK4XUDvFJdF67H3IXXYiOM0nlZy08QJsi9Nmb4QMz3OVAckkZ2L
FixFH45T9kZa4n7GyoJnWM+LehOvX65/OMHv8x3TOCUWKIhQ5cjHEnC8w6mMTP+6iN2nc/lWfLOU
SGs3Lgbq3UN+0ru/+9VPqKCQshuIbURwz2ZaypQqDXSZHll03h8yzHy0mLv9dyfhfF6prlk+jfCt
+tr7eW352ZK5tCycfyeG3dnGD1HJmueqR25G1K99HQ75p0L567qI3fIBUMf/9/XbnK+j1Cxtjclo
EQQxk51VLtbWUJyJkcnb3oi6byHQNaFQzgpgE7TX9RzXxFgN9bMetM+JNzq9b54mcJEQlCwx/io4
KXuKVyyDzVkGADRrXdvgpGzQnGW6DKACaxZhS90Mgyog8gyVyZGOy5MIhWU/1Nx8Zc5MZAn2bi0V
Vqn9ytDKS5Rp1G8MWzt/0l3xlNz+YzYUNOJ0BGY8krE8RGNRj8hHcmCS5eXJLGJRhrUb9mkXEZxu
rgnaSksHCAK1p2Hdjm5dYx4vxmJfmt0Y2J+PaHFQu9IdGnJfUSu8fpu7toRoMvhrZZOgH/j2aYxJ
VM5N3aDj1D/ZLZhz8uNo/31dxv6tAb5J1lSQKhCeyiyRu6kbsaeFt7GgqJ76v5kIDYfNkcXPyvG6
vP0zXcRxryIdzT7CijSS5eaYTr4RpY4qpN3Yj5p0DaiPqspiJ852mVacTA1TxTlYfNAbncabPACW
8l3nVS8UU2LmMb7vRXszux0tW0fWo6uyail8+zYtewWIYrgw85kxW9N78653lkDxi2cRZu7ud9yI
4pxADJjYse5KZD7dOelvWnBt2J0oR2CX8c6abIRwnzFKR33KGJNSoY+gBPTrkjpNEuajIFfY9Wgb
Odw7I1m6liRCys/qTV2YhVr4YY+2EcO+6cbVSPOq9xHrRdvaz0Z2LT3xGuG2suhiOAWPtKWlfYKz
GPRom48D+TWZ366/IaGecVa+NdDvtiJUphk7w3jPaqeWs3iMc6URuDHRcTijPpKWxiboSbxW+k7j
c6p81ifB7e8a8s21cGYOYHWZLNV4rEv1UC1hJ4m6B+xzXFHjd33DKU9nM4UA9VE56g7rkySBhhWD
2O/BxFcd51NyoCexN949GThVFcBNGOAr4U622MncVWwIHoDRbnGneEPlgr8LzIZoC33PvOlGRDmx
rxoXkfyUQmbRtdKz+b+l7jMmioA2xJrq4rnq3VcLgAGCSreMTgmnhY2S6GmrI32jRy0Y8GqHQArF
VeL93G0jh1NBlcS2RA3IGb+OXnpogOIOrpzPbB1FXFHaDaCwaIVeiw0LrnEmLyd9PCojIFeGeXDM
tn+ObPUnUA4filV11nwABuAvwWtmP/lOPTciOes32ZKB3RdUzKbTjCkIqOUpC6NnxaWO7KQfoqME
4NXliJwZtPRBMccZ1kN+7D3EaXCMBhDxZ3f1MW2LgsL18+1aEEu2VFNWbNaXfWt1AaGIKaMex1vH
6csUqYFJpsdcElG7iMRwWjKSZJyypsUUmL54NgaztTrsmlkUYO+6xM1puCdtREu8Zgpy+6F2rVts
qhK0mSt3ZJwJsysH6j29e8X1CK9/xf2HfRHMd12Xfpr6CsA26DIUd6wE2Z+qI6vzi/P9XbNlYTwZ
E2gAR+N3d4YOcDxxhKZ207dukZQ/ZuEwwH7YuZHBKb2a5WVOB8QvaJogQ7JOTA3lB/t2BZmS5Ins
ouhInM4nbTJWdoJWU7fSH72uAs1LNohAOfZV8PLdONdf6F2l5CaaB/WkOz0tHia1dPO6FvkzFtu9
Mxibb8e/qBUr0pjL+u3+kf9gy4Q8DAFbCoi96st1xRN9Oe5d2WOfqYuEQzXjWdfuM1VU9BF9Ne5F
yTpGbGIZp2knjKFJaHCzVVpLFZihXW91+Wh8+wpM8WTACBOLMdtj5lvgGmAZjkjRBKfhS6dmGslr
jlkpr7O+NHfW8GIswfUL2e/W22hCEJugEvtuGCLOFLpODeNSrT6zPHtEU0fyCTxGBAhjoAqKIOh3
jd5GIpdspLLdrhK+HqDWQikKpOzRiv5arBfBwXb1eiOG871LPhgdsCcVbJYz7lHGHDAeWAJlBMWz
iOJk96I2wjgDJI80+p1A2UAamKWvMoCZRBAoIhns/zcJB/ZKjaYFLo9nD2FPXxT1FNWC5ykSwdkc
DeWDhtYAT8MFBTmtMbzZPmn6LFi7YiblncnZfC3O5HTzQuFccZKlT28m+0zTBqzgz4U6e1QSTVXt
t4A30jibU5QWSUwMHnrtz/U1ga/PbApuRS8RG8HjyfSZTvR/M/5spDyCs+5/UqKbso3AVuUHONZi
xWwHM68NPci6ZxaHxggFqr5bWbL/yOBnOOYmzjoZ/NJehjodmxvL79nsq+aLG+r7V3cRxf6UjRLa
y1QAvZYNoJad009QdvNFmlZHVbEDLMLy2/UWm3NxlqJRSz0fCrQKKtPCqgYlxGmK5Hj96wku6F03
to4NiUi4IEs51eSvLnmapr+vi9i3eJePxlmHKinAPUk7IOulVu0YLVodDSbeshqEJnL6kSEV25Ix
04l/Oj+kYmpybgwJyizADfNb9anK+0BLKoED3P9qFynco+rqXplo3qMmRj8VxV8qkCyowILviADW
HPDbVMtQDajBW1Xr9Bwj+Ax7pMv/tpTHxZydbhG8zr1A+I0QzuIBnriu1gTuL77DiKcDCiGvPjD8
dzGWyl7qCVlYycDGh6GjDvv2QHk+qSolr4WWyU9fS1Pz4+CxYSjbWwXl5p0IBcIsTUHDVQayGPdQ
E4zbl2RFeSrVddc2UhdR67lL5GMkMahWvfoEMNC/iaKJdhX3gnFdBnY+gglC8Bdw9zbOVdZLWE9D
IF5jFa70ymdUgQsnK1wMZx3p7frr+vPav8SNRO4S1aRXRmlENIYl8BNALXzbL84AnnOocKBoVymB
Dq9jz8q0VZn/rKpZyzq2N7x4+kueKgc4005liRbcd6VsLo8zfBScosAOwghbmS9upbXf5ih66WwR
4ueOMdcBaWYCJ8UigCHjguV1sOy2w96Qx3CRxoGExI4ONlAH7/NheL5+STs2cCuLh6EjNO6ScSSo
y0ULWAjoM61aH6jP5wGEiP9/4/RGFndJqz3bplHgkhSUgp0+wchQa9yqZBRYqP0XregKhhsBzgWN
ePuiNYOaQx5DEMNSJ24djD8yTIjbYeljrF60abyv5xtxnNFdl9WGK0ETMJmBnSjLZ5SHz1mRuTId
C4d20VcKrMZqmX9VuX6MWlPIg7gTVOP3LwfmNEY2MgUQD8jfkrPxGIUDxkeU2AF9cEDOaRD513VG
dODX0G4TbXTtgKEOFvJat4w2kGEDRGfsGAZZIGqB7NrLy8letyw3oiYVtFUGq7Qzbsc8+D2lKmbx
Za6eC33xAeHQVFNT4Ak447hITUdpjD25ClBy5hnLctc/2a7l2Pw+ZwoHJbfGSUJhJ148tCIdafKp
LapbiYRwat+zFU2wPaE0gSWS6cXWg1zEmi4Swam6IaVptloY6S6qB3P5Oaa2i8/p/buPxWlzN7SF
MtY4B1XBUkjmhzzN/JqIphgFZ+EHRfqemFXV4CxZ3Xsk0cEB3PmkmQWn2Ut0trrFT4ukq9rM5YqN
Jnpsj3bQA+sujG8jr/YBhPqgosKNro4Xo0oRfS8/faBWgfxGRYUF1WAU8bnoZpZKJekxNeGN9lEb
ArO8iVuBD9m3B6qOUoWBHr3OP9KkjKs0mV/LLlpQYlRpjR1yzwYRlkMpxJFif/G7t4qOr4ZNRkx6
8R3ztrYKuZonlNL/S0hUuVn4276D7DX4wLY9PuAfcbyaYDKuSCuc2SNt6zIgW6Vvwg8ovAagWcPA
Tag693BzBdVzwlp9U/33gmZ51t7awAK7LmTX02+EcE+3IUsW6wtGfeI5e+nr5hRPvdutWqj1RBC+
71pTtOUxhmeiZ8R35ufGMjJpgj4YeLgTKn6Jmf//cTF07IL/EcH+hI1fWPOmATQOlCBvXrq+cM3s
mA8ijp49MBx0vVTsgwMFDnCIXMSyQEKydChWtV9nxZlcNpvJCosvzW30LXXzz8158fwVnUVAdWJO
uHRFjZX9WIYAU8ggNvbf+QacPpVdpM6sLAckRvOGlUdmtzgmhzZE0C6I0ITSOCVJJLmYchtZ9xh0
nxlWwfxoOGzkkJ4Aiv0haeiYWhhwlVXCLyabdZz0fYWzJcf6CHKFQ3xmhIDxa8NDVN/cP9smHWF2
ZaMy7bgsWkmhlWCcOxIXvD4hqoIE9MPqubr/wGTdm3SLU1DN0lJKYgTW5nQz1J9Ig/awLMLT35s/
02UD6/B4C0gY+OVcFAWtWB4w7BjfKff1MQGgCvZlf84uCZKnFgNZ4lvbjcguIvlGu6KpXd5VrFcg
fdGbkz4/xf0hLRDoNme5fRrb79ft1q4x2cjj3qCJudR5WuHAtO4YRYdpFKCpMOP6zp1sfp9L6oA5
j0Eitj1UW4ujtV+K5W5YzpZ1H3UCs7gbcGwkcQo4R2MvtTPGvM1SdnW1exhlIJ6X2uH6B9sVgz6s
gTloG6Vh9v8bPTeatdaBkIHWb3mXZZljAzW7ywTzHK9jDe8+20YKF9GiS66uiQopeTMnThGdjXo+
K/3yGBXyDU0e7La5UcoJGPUyMZxRlQan18fBkQpUW83ladJu9cigrp5h8xGI3n1moHnMljxGN2+6
yTEG1R/Txrcm69wPZukXFjmjYX8YDVqILNGukm1Ow3ngdpJAJScZLGOMQuWsHACeCKax3JED3aW+
FcH4CTfP2X1f+4Scsa0a1RgxR47R+OffPXq222V/YiOrvZsKEQdFZ+TCaqztGorVYMonjQZf68yD
PJYf8cqXz8hXvKvRIGtVo8hZ2pk3ZsbJSNrPpd4+XtfwvdE/FEf+qPhrQLpR8cy2W9KhvOSZiWM9
rt78kp0iD9359a73XytMj+uteG5E8AVfPcxGLKD2J9qM2ECZtEdD/aJg4UVwMIFK8LVII09Wua1h
IozFZVNy0QOAvw0VkcYMlKDp0Jp+J7izfb+4+Zjs1JtTYQ85ypoVBnD++Xv0pj+o94NnBCCiD0Q+
X/QJOeNURe20khkaIiVPVk/dtBcBVgjM36vubI6jSLgjc0XMRuRjWx7LMtR7QXNeJIKzFooZ0TUf
ASRl0jk0jORY9LXTYRbgujbsRuwmBp9RLtYQhHL+ouqSujUknAQ7mY5mP1nzt1j5bCUfygxAdaGh
pG/CHHMeVl5MZbSXDusM3XlWnpqEunYVYnlRoN37n+0ih/e07ZQYWDJB7ZseQQ9uRbeSiLWDmcz3
JvUigvtkclkbStaxzGP+TqVvaxo58kMqowhWz/W/PA73boqoB1iKAZelAbrHPMnq59UUNI324zuU
MBEeg3kX4f/btzmjeEBytgRkfRr87yvGQBDgfbN+ZefsoXvOwz4QrebuJ/MXkbwNB3tWUkgKAtfB
uGv0B1N9mSXJkXXqtDP2C/oHsvjD8Hf/7QPKjhyLoFZhGQrfVqryWpdnDc7QyH3aeCCKcuPUNxdR
rVRlWvZORTaCuMBlmtqVVhIyR3qU71qPJR7UA5DHeoiOJXV77DKsvnqYQJaDwbwY3j/2RB951wpu
/gbOgGhpFlUlM7mWFXt9Ss+ykPxlVwQwmYHngvRK5z3JFOddlOWoKSzyUW6/9/nP6/e1mwZsfp/T
/hiUQkhH8Ptj0B/LoD+wUZsPFmY3Yjh/gTwf4esAMWsc6sVDrgts7K5NsjFShz1IQwVK1tsHprRm
VJFqQAJV/7IH4AZ3IRUxke2HKxshnOEbq8TqJR2vWD7pQeYXoYrMmq3zWffAyHcVHxHzLXiYrt+Q
6GicLdRWkrWzgpr22DyW8k9V/dVaIpO+mzxtTsZpQVcaWpJMGH62jR9yhqULaXLU+Oe0/rQsUeFv
X6MvV8WpQtGX9gDEMkx4o3uUdhbAUxLBJ9sbu9JhZ/+oA2cckjFROzWBDIZBUwA8DPskBdIABnyJ
Ish346kNrt/SP4g0DdSINVkByfpbDVz1Tskjo8UKWTAHDAk8e2y/AAcqVJF61G4qrEyIJPI9v25M
zaFsXg8ZQRVpQMB3yiohg6dh2Kb8W/smC5Ls/bv7c0ide2Zra0RSZyFbLLNzNYddFwq+4p7jV2SF
uQ6UQgy+5WeOVmeUzNyBRfMVrhqJaWAdq0+SmyRu72tuH+KdHYZDpvjXZe9Zwq1oLo1rsTMdxQuM
uRr+xg0A0MOxDz8wy6ZvxXB6UhdzSWwLURry/mMb6X8l0xMm5gX2cC/m3EjhW3vabClRxDKrUXoc
lsGpUFRV1m/98u36RxPcF98yIKus0oG1aLP1WMc/CAaqx++28k1Tv1gfmPPZfrnXiGCTETRFI5cz
u6B6eViXczo2LkmDeBBlb3tKvv12nMGNp6XWwCfIGL0eEjAyLoJoUHQ3nLGNqDTKNRuJqvvhNFZ5
oNMFzLQxqC017/r17CaF27NwxjYiuRH10ciaLAxNCWi1KDyT1yWT5ZAIXq/gBamc1c17yeoA3o9I
2ihuKR1uZxRNLUlxJaLdLGT6NGIwATt3ogj+Vcv4WBAJD5ApESiZGB95a3v7fFZQXYdZqr8u7gzu
xpf6iAi0wWkXUKAAOmD+ywqyF4C7hSoWNT6EFw3dvPwF3NGtTCXSAlgrry6Cev0hzV4sGrnd89Fb
Eez/N+of6V2ug3YFTxopN70Z19wpMM4pYdxtBbHjhxTnciDOGjay0YI3HOuR8ikKzZvxMATaCdSh
2MeEorr/UhpnFFMM4NtdB7PPeoEMDJCBfkXA6SjRCRRF7YIP+a4TOIC9yZiRv2rLg7o8SrHulOSr
IZ9bVdSs2Dclf74i3zNu66koUUHFkqlmPemKdIMUXfDo/uGJX2RwUemqgTc+YUvBbMGQAcIVofI0
u68EJH+Levr7tusijLONcyeTKBmghBGwkNI8C+Sm8nvJBB5SHIvKuezZvn/WaEVbWIAyNL7nvSro
S04FdluUVQ1Niq5wKz3SrjoKtI9FLe/kYJJPBTAq2tF8J9paZRQDFRhJU3WNk33D6reYDLND6yBe
hd891EUYr33JMk0WEOcUT+tBXVTNjtEfcin3BWdiF/H+TJZqYN8eU4p8L7qYurJJFpxp/gosKR9U
vF5/KlF+ZLwbw40hkifvyQPTKvbGCJaR+NV0PY+HbqYIf2EvTk3IdgGUkxHUoSEIQXdrKQqMucYG
BC2F70qPRl2pfdsg8U8dAyGo8wqcAKdWfu4XZP2vLD9PIhz4XcXfSOWcdtUbcr2yPmCdjU6cf6YM
Jx1IZ1EmsIW7zert+ZgCbey8ofSSAcRy9DCwQqm6Bfi9sF2BpZEYg5c2Bk7ym8GbfeIAqgnfVzrr
kyM/fUR9Nsfl/NmkyfDjI+JH7XmBA6iD6EiOkwZEDLaIk9/avwQCmZV6p68bgZx3AwJPU6wlxhqW
x/TOOmEH48BaKN1RR/VaNPm2a5Y3wjjnJudzK9EJpwMlc1N/z0SgPyJl4dzZoOeGtEwyCEUMw0+6
9l4bVyC96gdQqf68/uF2ndmfo6gye5cbbSGLOsy5ZqH5BObrjDyvegk2mAADRK4FQr3rwnaHjy+6
+W4+l7QLlTPWkxxah2Hotvfzj8gb3dmnN/XHyML0rTzOt02dNi51AquSNmdNPYBcVHSi61elypxD
W9YqI3qEeuW46rNTNYXq6m18zNLl1FhtUEd90AKvd5ij51X7tsryfWemzjxKn2xzCha9PQyq9fn6
Z76unpgcfnunk5VNtVXjLeRK5ky9L3+ATgCfFd4TRFsY1+DnYYalZHTTEGAu/Q2Gepy2Mbw2mQVO
gVmq92/6Ioa7vazXh0ktOtjMCfTuVulY1pNtJd5HvtZFCneDKAGv4OYr4A+ag00PKxWk0qJTcLdh
kS5XJRM6aNu3RvYjHk5DJJgo2H/ElyNwJr+NK5tUBexF0/WOJi9Oaj/R+LkysVU+iIpju5Xz7e1z
tp1OUj0iZcKmWxXdKAa9qTLtP4NUP7WKFagzDHwKkrcyDlSl+9Fl6Wdwj5z0RbrBrPCXYaEPvakG
hQpI93EIUt0+DFb/sKjzseviw/W73X2dYDfGfr9hEVvj6k2FlepWVeFPjSTdWYuzYWbeAGTwNFUE
hmD3ljeSOF21Gjr02owu0DBXfiPDpElyYOSGwLu/FrDevQnwdhIdOwEY+OH83IgicmOqbG8ydWS/
9DC8dFe5Uzh/YSxas6+7LbDHn8tbEdDdro5tBHM+bx1IWY8rG42gf/Vl7sLQNfJjtdzIqqCtumu+
NpI472fJajUtEy4NM7hlfxd3z9eVYv/3sX2FYXhDAVbHW/M4lhH24A2kBbFFbqJlepnFHEPsb3x/
TRcZ3Btp5myorQRBJkExsPnMyv2RZ4PZ5ZP6wDokIy4q82ywT4E4T7Rgsa/1F+GcjgCHxKRrxvoM
BEUbc3WsGNgnbeWuyyjQx321v4jitAIlzxTvDiaaDKkP2BDPqi2XRklw/crYz7z7nNB3BdUZkCry
SB2TJlWdpeJzSpifG6LzAm6o1Fwcq/xqGge1FGR0u7q+EceZ7KEbI8wbw7+1RUcdC3P0Kyi20gnj
P2S8xcqjf/14+znJRiCnkik2VaxFLlkOzngyk0B9IN8AKACgWzZ3WQVlaAIxRPDQRF+VU9K6IP9t
Pyp66a6G8WD0kZtk2edRAiVbO5ymKhFNmTBveu0mOd0krbyoa0vY+tnkr+cODJ0wXw+/SbCWm0Qw
n7bbxgbS2R/N4RR0MbNuQCr7mpv3Z/sm9keHqKyiF8oHUXVDpDec5aJ2HTcS21LJlBdT/jFah0gB
CKl1ygxRyWv34V3OxUOEKCm6SCNjdFrKys3Vn5L8EheiAsqupUTuD3YNQwNlEOc+yRRP9giMHAxw
q4Ace5CKj5jijQDOayZS3Fp9z0ZbtBtzPTbZ4/WHJToA08ZNdpPSUSulBomatD4k9YxipzABYH/i
e4W+fCPOVqRSskqmhNKjHFqhiaUH5c7ALHGPUqfkiaoIu25l8704OyHnQ9xWCRN2Sg/pqT0UR5bD
iyqc+zXBjRzOMkzA+s7lFOXo37sVnTvfpOGIVwPYsaOIfGNflS9fkDMJy5x39WyiDxlHvpa5ilE6
uiSKWnd94uZEnB0oxnmW5Q4Nkqz9S9dXpy8fpvgs16P/AY0Dpgy2NxTsq2ncYeRZj0k2oDkTyydL
Pc8fmTlTNr/PnaMiqxQnA1xTqYPFannJmsdJFn2s/fvXDcCfG5auYYD97bspUBWwxgRuPT9XfzHy
LIAxnKqz7JUn8SygUBqnbXiYhUJkxCtjED8B3eJAvAILFfErwPGHSuqbo3EXNNiR1hcxCh45oYex
nc+z3ArSsV1d24jg7wiT0HLJECmRmjtz6s0ygOdMdK++Xte13YezkcO5myiKJwOtRmSu9hGbAU7c
+pOwmyk4DD8HVpF8oDNBh3ZQvqW2NzeJa7efayEQiEgL+GHeKSvUQpLhbJKz/TM+gEzArw9r6yg+
YxMQFZz3vx0g/jGMAMx1fqiSRPVKsWyFypB5s1iNW86+WYgmKkVCON8wlcmaSCUuaNEqh9YnhRRu
HYugSJk6vfNABhhPNEDYYX+G89JGSpdCSwCvBXamzLgzosod6Od6OvfLrQlSoetKp4jEcT67k3N1
mUo8oOSIVD6oz81/ACMAbve69pVQCtOv0TMJqF+6iqCSsquKm4Ny3twsSKzpElZApPKxx1wRaEq8
UZb8Vti+FEniLo50ixVpbCMpw+J4BDSa0rNUGUR+oo+5Gz0YADy0YWwtzHZyhjYftbEH5a2HQeJg
XhOkaLKj9WkopfTF6FvbGSrzNBjrvRV3T4RED6XSv1y/0f3DApMEFLWyYfOQJHOmzQj/ELWOXeM0
6a0xgY4ZGI+iw+6+BnB2YsROJ7rGj3baZlnKtMkY2wUmxKYgk8K6FqjIvnZuhLDDbiI+i84abXNY
kc5f/OrEqLxiX3tia7Zq0ASwkPArrTsc6tK9/hmV3eBsI5rzLF2ZSdSUcD5g804nRjq5HhA1HdeD
/FB8ZYRXrHdmM4q4ULTeu5/nbIRzPifO1cmu+gF5Dnlq59RZzaM1HRSA+FK5d+z+h2p9sWnqliK6
hf1+00Yyp8KJnQML2U5QTlEy7S7RiptoyF05Sx5UxKqIUaS/Zbl5rKzaT7A5AQMIZsXFfhwAlxtZ
4M3L5NpVaPyliczbMteDqgHLamJ5cXVfkHs7+Xn9ntjbfWcuL38vP/aWN2DZLVgtodbOufpX2QsW
1XbtIyBgGTI0qFb5iVtwAoCjT8X3GIwbu/OU6mBEQWWEOab3+7p0rp9mvyC4EceZqjxXtXhJXxWe
IT6wOT7JNd0IHJLLfQecld+JbitS9/3XfDkm+//NQxvaCs2plu3j1Y9j+5ypZ11UOd+/qYsI7i1n
vUmXuMHR2ua2Ur8QIqh/7Pw+GEku1Nzcp5MnSY4LuwJJ+whGMn34TutIhHgoksF9pnUeDDsdFgLA
Y/YoJGcY/OsasHMRb07BfaWBJEA7TCvQe8MNa/5Afq6ipGOvb/dGBmfaSJfKS9mDJCb+zJBUslP9
46fhnJNDcf8sNGXMjXMP9I0wzpRRvSqSZkwJaqcpQzt8Ktzi6+xaoJyvQ+Xb8nT9++0Fnm/kcQaM
SnkpdRpSw8m1wvohOxUhARChGsy3aSAqEQlui7c+ap5pazyAhNmkn3Q9HEvwu4r0WiSDDwjLJcF+
BQ40pLcxSr698rWURFOOex5n+9l0Lg5clqnNaaUx4sD+WJwY1rUWsqyNnkQVApH+8ZM8CvoOsVWv
xEsS+kBner/Q6Xah5Cw3izO20YHk6nOLVpOxDs9R1xhOif6EPGmfruuK4DXrnMUo0Ci3S4rqZQUQ
pvXeEM3o7c1kv/mo7Go3VnU0Z2nJFwut22P70t43nyLP+kWe60N0b54YjgbRRRXZnRD0jUjeflRT
A6oLbLGNATkh4vWzcMb8Fwn60HgSZd87MdIbYZwhmeas0dJOJdi6GY8pOMBfwdxC0STpXiwGObqJ
1I6wsJZ70yV4cmcjBVQmk0OD7BNjTASOMhboEH8V6LxUN7ULCGw3d7Vf15VkzyVvhfMpc6GWsylF
MoFBWYN+cKyQ+NRDCcVpD7WfAs05fUDh9kYEZik6NZ9Cq3YzSWbRMMupYWjL/pE8p7fJM2O/UtwY
PVnHPpog0Y38xBdV2veNzp8v/mplN5qro0vSzgvMwTDWgTajVCgBXCGSBONb+y/wIobLAae6VVO7
IVCg8htWxU0gNgpuT3QQ7o1Ptl0vjYz3QCf10K7VvVEDP6Em4UT7/5TZ+mlYDbcn5ackybwWrW7J
aE912zqSvboFFfWi/sEkXE7MmYSpopVl1R3x1Fv1hHheOeRfktzBNryPrglc4ki9SlDB+geDexHK
GQWjlrrETKBJ8lRTZ6TNTd7IP2TwNeiZGmbN5Edp6dPc8ke1dBJz/tJUrVdiwk1wHUzQ+2Dg8odw
BsOKbczTp/BlVFuDdPiOWQHHZn9S8S8Vi4s6mtUopGyFoLHzJvuXMXSCk4g0lzNJQGACIU4Lveql
6pCUXbCoxL+uuwLV5bc2hqJNqzyFewKVHxYLnSgK7erTdRnsg1+5EH5jY67rsVAA2utRIgW28Z8e
CwiFLgWTOXuVIfROoiMx77UxK9lKlGFURzB4BVE4hawSXd60X0Z3xfRiFthH6ZcI6WlvwGVrv18z
3o1MYoGmxMpwU/mxuevPMGOYSLUwT17c2u7ydUaZC9itAOzC4lnyqfGng2jhV6D1KmeDMq2d20xJ
NMAxPmTrqcLScmwd7FS0GygyLvzYbZIu44DRHQJ+d6c+4pXBTZGXOXJ1nxGXAOnqR6yICiUs/rym
Qpxx0dfMXPNYx3jjsbor/OgYgeVX9lTs2YqIk/fjjT/mQ+XMx9TbwB1S8Kr/l23o/7aeKtJSznjU
hbQYBUpenj5+VevJyYE9anQfslBgucIuL9Dg+TqdXNjWIk02g52Qg47on0wMoQqM1D8Y/osQ7iQj
lcpi7eBtJnf2ZL9xMTV814HshWGqgXHgcN2a7Ics6GcZGMcGKxlfFExSRHCTMuDLYSA0umXQ3xT9
vxvqtb1jePrJCuJvYC/GFof8wxZsUu1HahvpnCaOJGpnm2VKk/uVBb95kLDFkXN6ZsC/8oGGSyhu
eO2+7o1UTikzs0TK/ppNL9442+4wyG5Lb3O7FcT2uy5nI4i7TGmOSS2nLJvQn9TqMbOD67cn+n3O
pcmFlc26hEn2Vn3IqvOwiBqRAgF8tkzToU6HFkFlaYbzerBFdnb33V4+EL+PGqOFJg0msnGAd6gp
BvNTz/4I+zLA/P6oOJ8or1W6YuKsJJ5kreGAoBULCIKL3n+2GxlcWJzSGLEZSu9QZAUU6nlg37UH
E06SsTTZQFMS2QmmOu9s+EYg56EK9F/SCkRAHnlEHhyy1cDyfr2xPNOVf7JpngJIeEBO+Ajpxpuv
ya5045zXvLK1QQWYoJ4FVf9pLR/0VFTbEKkFZxYaqU5704BeR3HsDIBgVMkhXm2BHxRJ4cxAoqVK
phoIM6b8eVlCi46OYrWCixK9IM4EpFJUFgYLa6NRdzsV+WghgrQXieCswEKSkqgEJtyyCxeDuKEx
NgL93gNP3d66wa0pTB3m48wUhqDxB78/YjwtVB/mswb4BNM1HDDiHbHm4aIgGSwHy79u5vaaSm+k
cwU1xaZyrEjwvMvj4vZngPcrbnHLtgwl12BMq27znB/Yyrz+TSCaHezKOzO4+FdejHUuAeyKAIZ1
WcdDi6wvxha7CKhwv553edEGZ0LAZVRLmg0Mh1sVBb0MvGQhC5bUgwjLeb/gupHE2Y51XMdoaqGT
DJc7PbDRWBWcRizGmA72i+AL7iYsG2mcwQDecjbkjYVo/jyDfqP05hvWrR5NJzvWiHL7O/mgPwzU
FY0YCM/JmRGzKRM5p3jgrTcy8jWQvdU3DH8c8YwYzoFpwjVN4cwJtTChPTI0qs6f/MTVD/NNHP6s
jlWQPQsrTbsh/Oajcmal6JulwIY2EhSslxF/PkSH6sigT2NPCH0qcDU8uOWYxiPtFTwBpcbKIzUk
r/gf0r5ruW6dafaJWMUcbhlXlGQFy/YNy3JgzgTT05+G9v9ZFMxNnNK+8oWrNAvgYDCY6ekmmiuG
xFZmKXKkVnaiuPwqS9EtJuEdnVh+YiSOWEOqrSmOxEAvzIifWvyFuUk5lRJOLsfSYM7NmCXEQPCb
mhMRr6GAV0ziFgYP77kFEV7HIIONQeNQh0qEoiJVe6aSSdKLfke+pjetN3klDs5Y2OWP/bPDuaEM
JvgsshyauQaXIkAZloeiO0TGp30TvP1joo4ktj0G0OBITfOZjLci6RypuUt6Hv329lIAsADgh4r9
MHbqbDSbskd0M+LsPGrVacksp1V49e3tYAOBajAeixZ41N5nJxIx5XpQUTcLy59QoaMJpTpP4L0M
UlQK97due0lvtpgzKMx1VYYTmiJZFdSxr+PcT5wHEs8Ec7UPMUnSJIYDxOExTh8W3c54s2Tb2cOf
VbDzzDJp5KbPsQqjvnbx50497u/SdolDezPAHByI60h5OuPwU07P6CwdpoMF7mSwGZ+zI8EERj3+
tw9jMcdmyGq9ySr0ldXyd4kwNYqlI5Lf++vifBp2jLk029yQqV4zJmluBrl1AVdyFDXlnE+OQ1vM
XW2RuhXGmnZ+Ne0LNLTu2pj4Y6F7GHFx5MjiJHq8VdH/X2X3hp6WYZGMaMmbkm2ZaWVblXQqSvK0
v3tbXFwIp29ewdzNFP2X0BP8ynqwPIKN68my3O7HP9xHwleQXroD0M/chxPP35kIQQRQIEzEoiWH
EZksOD3dW+E+hlAwEqA+yCuHV8/k7SkTJ3TdilJlQkmnM5wI8+ZNdMFMhL2/odtx/G0/mUhh9WJh
6LEO+XCgTgAO1SLZblJf6waOIfqH/k5z/mdIYQeWrVjr41aHQ+aqM2aQcVFdK7o0QhC3dlw/y1xK
qf0PBm6u9y5J0kKM0gmPwZnOLKv4XjHS8PqgQkwaNSI7/vQBiqeVbwLS+d5iCB1u8HmjKBsNrRNL
xiUfesy/RpzZmP1PprCjy5NVQUNwmBRXam7zsbNj9ZvV/VyW1N13Dd4G0v9fnWltrqZcn0RA78l0
XAzTNgv5sG9i38X/4rqO51iXhwhOUUXJgSgof5gjeKZ5yoj/8kZ6cz4mapgjhBvGAXZoOVk5mFAT
p41VyhDJbcFRv/rL0YF2NSRDwjwiSwjXG1M7gtxYxaTU4gtgqYhjWwN8sHKLBx7AYnP/3myxdbYh
s5a06JDFJs30SS701oawvZNI4cv+d9p0hZUd5iz1WThDeQdJ7BDetkDFK/x5nM0H88oEc3gWJS6S
QcQNQvNkCr5Uj8WRIie4GIPNd8nKEpNStsso9bkw0ZrbUGEYtzol2Vn+Ch5zt/qJl9AtGlRQVLNq
ez7zBoG2e1Qr48yhSuRIWkwLuDI5oIisDnX6GVjX6aU9JL1LYa50wDTyq0MFnW8S2c0L7zfwnIb+
/+pcxyAZ0OsRJUBFH27FvHYNXX6Mx8Lf95nNDGS1UubMFeFCIiLgzHXDAqKlz8Lcg/cGssF94wgC
L1vknDqW90bItKIqFuAL1GD2LJ9cqyf9Qg8dxmd5cZ53GpiLeaz1KC1zrEyXz0J2KHinmvf3mTsZ
BLfRKEU41bKc3Cbh8GNpLG//43BMsHU5aGUCQbkYaBw2B6G/k0Je/XI7UXv7/CzXRB0rRMoiJBbT
D+L0bnEzBkWgX6j+uu5OTnPMvTIQOD63XbpZWWWiSB9PWpXS8jaVJMG1cv1B/OpIud8g0MR5LlAH
3gn0bOFNTM26MC20uKW+sePlEiu3bf8yWZ/3PxXnuOpMxIjjSm4aFS/gVKncRVMPZiY6Ss+rI3KO
KztdHxtD2i3QnnRjtbXrJrnr0jyo4XiKcS8mPLQOb+/o/69iEHBGlVB0s+KCyAoXvh8mma3WR9Ds
uvu7t11/ATOVCn0EWYWk0XtLcyuANrhHFp0eMXrpxT55KgLxTgloAqCe41N+5T4Wtk/Xm012deFY
GGOCro7UpVe575xW6P39dfFMMM8RQ6tyImIGECwEiR2J56X4SGq22jcmyKF+XZd5jvS50P1m+RIO
Qc6DJ287wds2MXFOSsKk7SihFgH1sGp4cfZQJwcTyov/aa/YUsVSKCQvUwXZ35LirgdD3vABMToZ
arr/8zKW8C+sUYDPRcQCBZIWlkoAvfqZ84iotyPBmxEmuGlFuogEiDaX1MLNnPffBbM8RGP0fX+7
tiPBmxkmP9KNqm/SChMClSHaGuh7dDMoq+9LdB3mYN8Ub0VMbNPGKDXnScWjUDACIwc+PSycJuk/
8mLC6IhhYWJLxlj8+xgwIVHPEsz+uuhH3aTWfIvC1VVu85NG6i/7K9o8lytTzIowoKJbIUFg68vB
EWLrJDUKZ9O2m8YrG0xIywHw07IWpbf2C+U7JdfotNyYEOxr/NpBMd3dX9LmR1qZY6KZUEyFnFLY
jwAYLHitG3C88pZEXfevu3Rlg/rk6j6Q68UYm+Q1J//nrR55Kro8lMxyPPDAK5txZ2WMCW0FxjGX
TEGSYCqPuvbcjVAPl+71MbT/28Yx8a2pMuijJQtqcNIhBAasNV2IgnCCG+frsJmclCZTJQkJSr3Z
RQ5/JYufWV/317Fdin3bMDaXI/mkiAvE1t3hS3sUXlIXmtO3VpAcBRALlEHIFbXhLYqJdFUaK0Mz
49JWyYta3BPld67wFLU5J5VN3ypDS/oxxtcByb4thkeTOxTAcWo2c7NIVdbzgFrl5Et+AR7HRfLC
O+F7c5G8+NQlHxmLWn0lJixkc68IUhOiJTNrziJj9NVSvH1P4H0XJhRMWThYUL4GAjD+vpSf5dhL
h4/kHatVMJGgLAQtTBMLeN4kPFHuj1KrLyLhdUh4X5+JATHk6c0YJKNuXyfHSqkeuxIaePu7Rf/G
30FNh2orWO0liYXc1t0YSm2DoEbCB2v+Udc3kuSASlQuri1PNHt7PW+2mBMjh30aZhGKgl14J0/Q
pVN55cBtNAW6cP9bDnOLCl0RSr2MZ2/v96/C3ChbiHYHztcGRTswsM4X+dCItn6TX3mvk+3n5Mo4
Xf/qgpjSIhc0iqYXDmij/qbsr8J9EuRn7ROekiAa6M6Cy3vhbbv724qZEyWaY9x1IWpSffi9rgvs
7VMLwMG+l2zfRm9GmDPVFnMNpkEZDq/fyw2aweWh03+hjsfxxu238WoLmZOVaIOQ9DLFoYLZtbMz
dP/7k3b6/5OZ5G0dc75kJdOaOUEVtO0PCrgnWt03c94s63Zdd7Uk5oYtK7NVDOCLXOOW1nXbs60F
KaRVQ8/d/0ico6wwOKaI7p1Yh6C/Mg6j2tjh+GxiA41HRYFKd+ntW6M/eydwsPSH5TgYYtSh9Zke
Nb8L/lFNl/n4KE7QUJigIS0RpPhGvFrUoJjtf+h+czAGLTfLiaZecWPzvH1r7BxI6D/uzlLC1aal
herYos5w0V/xSumj4s+/iivK8m7j6nZ3pCD95jZvwOysYPY+8XklYN66mWBiRSrJdTqMZCy1V2XL
JZG47WvOAVCY2CHHjSI2HZL08Dq5sZP6xg0dgrCeMKbyqqytfJV+7rvN64Dant8woaRQB6IUCcYP
0iMwdmcq6mThfCcuL1/nLY4JJVKsd7o1oSZF9NkXhggQ4tEmFneKhBMbFSaKTK2aFQj88mtTwLJj
R3kxj62BUy4/WEF+GM9zkF/k2d3fSPrz9/aRCSuRkFdSMcwKHggnc17sTpmdevw5yMTt4Jb7xrYr
VG8ngqWEG2pBTKcF92p5ab7jOfekVa5+AYxeCVRfPZe6I6dOG3DRkfS+3lklyz9TpnUJVhZk9ZS8
kHxrHDoKvATC1Tj1AcT3HvbXyTl0KhNs+rwvqzRDO7HuHtXsW8J71XF8UmXSE6CEzGIUcI/WU3kv
NdrDWCbHOufJWPHMMLGj7uvO7GJcOdAkaIxLXP9OGy45BMfv2ekKYUizdCkwSt953ef8R+5WTntG
X/kJtBtAwMh2B+HU0OHxx/HWxsSPJmqzCuLQqtuMT5SDWrXAQ80jSf+X1+SfG0BlgkerQsVeT2Fl
8BV/uM0xuQF4Jeake9zbxKm5ENnNZZkiaN00E5LKLOSmrnW9nyt8MlMD8W6B8ahkdDpC/H0H377a
VnYY1+iFjkQl6s2vmF/dyX3DloP/gx6gKnhjPVnfypshsI5zUGJQu6CDOS/7P2IzUVn9BroXqzy5
MppGqGQkKs34bdBvre481Q+AwavzvSZ/2re1eaJXthh3GTFsm+v0iisqCDBE4jO0fj4SNFYmGF+J
JjmuxwU3WjKDtzqvXIk71sbzDuaOETECprRjBjhKA9YfZfFSlXjNEh72N2t7Ymq1FOZSWRph7sAE
Brj9NbtRndJP76iGvXbTY1YBkmMFQNsYTUSyE5/0+33jm/Hkj22NBd8sUlQ1vYCGRKJBsWVU7bGt
wMd7iwE83m1Gw/hft8rKFAMV6KqliVUdh43ipBSUPRKvP4tHK2j8nCtLs//tNBZxY4HAqAF9E5oU
0jcR73c1u8SAFu9v3r6bayzeRsrFOko6GJm7S5JAVTzhODnv6zBxQw2LWVwkGKj6lzYHfk4JKv3z
wGsfbD/gV5+GjQ19KVqFDDvpsb3EP1WnoXpLPwdoox8lZ/ks29nteAZY2Nce97dwO+avTDOhAkR+
hCrT4db80Vd2+I2eAMmeDuPXXApEv/ITn1cy4H02JnQMTQfBmgSPqKJVgrhXfLHmgci335+rZTGx
wxp1UxqHgmL3FR8TkD5Iu3OwyNLxfpBh7W8iz9mZAAIgsiaUdYtCgdT5Y9L6oYx/4w+V+9/WxLJg
iNYCbtFFAuwrVg/9pB7FIjurker/p9W8bu3qojJ0i5haissjzS5EkdDD9Dvya9/G65jwTjB6LYms
jOgzPs+oII+ShOXQxvqhGxMvn/RPjTa5JoZ9AbRwpSTp6fSBJxLZsqdacNrBcPoZMnKZ+iOVOhDO
j+5AhiBKxUMsVcepSG+WjNxXKnE0M/lE5NwxM3JVZJkD5N4u2qy+BpPVtsmUdEmDM9t55DMGXd3h
IP/s3NfX+afieX+/OB72eopX25WqSdUsJYwtRLJ7w3DI8txmPOplnhX6/ysruRlDozWEg/XiJZy/
LMkpXF7+20KYcNNPEJeZ6K7pS2AYpT1L9/EH1FpkefVlmPgSi8qiZLjr3DDND2BSuEuhq7C/jO1O
38oGE1+mqU6kOgNHWOOZAR1zNjWnBPdO9IpzDp2CRyzACZqvSczq2xTgepQTevhJ/VKHzw1uo/0l
0V3ZOZEs1YUh5KLW9g0SOs2007H81kTlVY2BAXENrf26b4x37bAVeFVNS3ES8NSQg8WnM+rRSYOK
iNNdFC9xc8yI817VNAjvrY+mR6sNjBaxNwY60Jse+2N+i1oa1NDEw8cGuUxFMw1Ng0g4i3cbJqGV
hgmJce9KuHkgtV7Y4rH3yDE9Ldw66/ZXe7PG+GGTG7WGIEfvOcTNz9oL0HV3FnR5RVe79p7u91dw
QOBRxWuhbKdGb4aZO8+AoHOqz3jOkOpumX4vSeVWc2RnRcNJ8v7lKv9jie2jTpY4zlMNKALNWw2/
c8JjfxJ9KkTJk7LbPmRvppgUeSjKset7mAohWl9/W1ROGOf9fcYHpzqSjEzB3186SFsNQSXzQvi/
XEtvS2CuJT0ahyqiT93xVEBGChOu5hF4y2+LV7jxiafbRt3r70P1Zo0ueHWodOigx5qGzkWTPaTa
oSeyXQnHRAgE7UwKrlYP/fF75pgLqsn1OKWlJHj7gKFhCYXp5KIfM3D2Zw+WO3Ci1PZ9+LY65rJC
ibO1IFqOkGjNfhEpwShrbpxLnBGdf7lM3uwwF1YHDaIZsjp0WZIvZ3biVU8RGHHQtvPbU3zC03A/
/PIWxkQNrSh1se8Qo4wogFaoY4FyKos1jpXtiPu2LCZElGEZF+Az/QfgB3Gq44yHtMhtlnAOFTsw
Cl2ncJFpSkHyUwcu8LLmxbptVpO3mM6OiurzXJZSimAXPkWfTVDCJp6euvVhOECXywX98ClzB1QH
eCML21P6K8NMwDBVvRPUBaUJ8FZrxxY3SuxUNxIoyyonc0CsMTnKCfR7PqVg/mCbdWWeCSaZ3I1Q
M4SfaFHQtg9Fd7SSz//JFQ0mgkAvIM4rBQORdaI9ptVoFxbUndqJc4twPN5gIkciatHcqhIqtdBe
z7KgLn7NEedJwHNEJlyEbTeqeoroXgqmLw2R21stL+/krYMJFTUZw4K+nAD4ie4NP/X7Zwv4Fbii
1950D/NB93igep5JJljUwqKU4oxeZFefpfk+q29l9dt/cwImUoBRp1bGBG2duVFsCbVYUXSt4mXf
CCdVMplOMSGtJqYd1kHEws6ks2Hd9fWNkt2BdpAT+TieYDJ5hAIGTT3NUBCYkpcQqloZpiv2F/Mv
CfSf4GoykYFkizxGGhp982nxVae/pdiv8jwAxV965VUG0xLHIv2LO5evyQSDFDV8eRHBhSdfewz+
kiB21aN8O3k9OgO8sW+O05lMWEim3qrVBojaMTtUALPkYCgk/Yfmit/iGwtBt0DmQtoFcb007yXy
y1IeQ4X3cONlZCYTFiITYFOFvD4IBpBz0PzV8hoXIzB+9PAhNuTVitj4ALbb0IonPBMjK+jbyc1R
XxtU3mORl5SbTFDowilNOg13u0jVstTpzixjgikiFC4zDb2pqQzKWr+3yu5pzLrrMoecpInu2p43
MiGjMPOaRFBacKcQ92710qmNW4qhv3AJfziWWJA6VLxCYkJx0zWyS6RHV9IdUwuCcjF3U+kJ2lkT
i1VPG8jbREBYYrB+cilxcNTYWUABXIvXB+kv6W7/SHPCFDtWrwEbnwqUcDpWLsXwSdQ/gu5+c0a2
vbfoYirjSYD+kITXYVVc6qmzofr+qZdETsTlxAt2qn5Wsc9ADiJVJ/dNhenlkzBwVsMLuRb9DevH
DrpczVRhQtA66J/yCizEtV8F+Uv+u81tdKcws8rjAN5G1622kAkeed9KUTtiXelR+IKxqWAy7PIc
XQYPtOB2eTXuirN15BYxOLH+L1FUaYyj0oRZcqLy8cpBQxHjq/RJ/EIp42XL3XdE3hFjoknW5iQ2
TKTwkg5QB1KBu05vH6O6vatlwdu3xfMUJnBoemnIVo7HlgSMinUh8kVeOIngvgnoa753FHnWMf2d
QQ+1Aie29EKyJ53H8sIzwWQYfduQYqKwt3q+EWo3URK75tEc0J34OxwZIvQcFEnHAP37ZSDAp6NI
nYBq40mHFuVNyWu5IACZZ4fx8ULoGlXpILY8OqJDiXjQAXVCRwE5gAjepdTtezt9MKFqbtoKRsML
8CK1TgPxtMzFmPgzr8/yL4fubeHMJTqFwKDJBD8orjDyPLlW5lRPhYPqZGLLaImRS+PHXuRz+a22
L4A3w8w5MDIhX0YD2MweWp4GJG7Nr0nQuc0R07JO5C48oavtC+DNHnMWRFUpZYvSsFnx4FuN8L2v
Tc6LhfNxWXxmbxJTHAfkqVN83w6eaLqW+NK07iid4/yUQMF3/3hzlqQwByPM53IMXwlI1U+mHNtK
+f2/GaChc3ULRIsqz5GBwx2jYL1ANDrNOLS027gzC1LwmmpYssVOdXQa0bWlQKZN60GAq6C1lLo0
2249CVG/v5ZOwQMhbwaUlU1mWaaZaWVcAh0QQ6V2eLTkQEs4zF7cdTEviE6ol9LqkLP1vhn0j9mJ
MsOqj8kRNO93lPIhd6CvvP+5ttPv1cKow6y+lwZ2bQGSNHTwmFZulsN4R+kNZYSO6CNyojJ04/58
OSZk1lXRZ31XgCsBHFWjIXhFan01leQ4NpYT18o9GZubTJVGjtfzvh4TQgctD5cW7GLo3Fl+Wvc3
Rl85lU7u9zdz6wkNghhAIlXMVELZ7P1eShACW8QU8WJeMKYnQd8iehm1JcgUwy3TgXcO6D3JXkDg
rpBFRRVFKKkxu9mmopiWEvCXMqgaO0yp16BqbO0+4BEobuUfa0PM9gGHAOZdwUKZjZA7JKfu1Ikv
VF9L7y0ezppni9nD3BI6SM4C1ZTLbqZCc+W3mYBzU+fk9lsesV4Sc5WA5V0pkwYFr6E95KPfaS+K
8HPfGzZRzWsbzPXRN2o2KgXoENRA88dr7P4Y/famDXjpKGctbIXX6sOyU2gZ0hCukWrZihxIEfed
vultkiRiClU1VfR23zt3VJA8lhKk99Xi5fM9WkBT1dhGeJGNn6p2hvbjTHg7uHVbKSubTNRt6wXJ
l4g0TgwIkp3Sz4ir3RC/A+iMPDdnPivp1n28tsjE4N4I5VHu8OZLjyDQBO+SFDSgbOs4sX57Yaom
SYBWIHtkXKNSxkHJQkwF5WA+TS9FzXn+b94livTHAOsTphUnI2IJ5YoBmBNJI0rygE2FLuLsTUeJ
JQ7S131/34x+K5OMg5BebXMBuBtXzW/q7tICGZs9jPWh1Xlt3c0YsbLEuAUZRrNudQNUdNFNJg/O
NGP6KPlZ8pASm0/a9S4y3iBGZSbirfdP+5iS3lggcQX97+iicxxEvnDhFfY2eylrk9RzVvdxlydh
1Rkg71ZuDVf8lH0eLhrSm/4sPCUBClWU6rpyx5ePjJYosqSYCq4uy2IVmOOw79IIPBTuWAVlL9th
03NSjc0wtbLA3CLEKgFlDoFzb5rIhp61vaA3U/GaoJsna2WFuT9kNZ9IhdMFSZLatnLBD7XuuO/o
299oZYO5PJK5WSQ8CSgitnZB0HzUT/Hr4ZrvhsOP6qI40039xKswb69MhRYDpQMBbdV7zxB1NYmL
HGwQoRw5iRVoAq9qvmkB6sSGaZmyBNax9xaymBRWkSF/kSN/6G6i8Rdn4zZdYGWAce4e/TplLhDP
e7c8WgfiYfjtHLqG12s2VQArfD2yeXy+rw/xv/KklVX6q1ZHKq7n/+ONmgProT+Wtz36kr1nAfZI
gWkFRhTMx+kU3oZ4Nye3odOnNnTnQf/7gTRUWf0Q5gSkRjXHwoyHsygFbXqrxXxCgs37a2WCcf8M
cJC8aVG+CctgGEsnnE/F9Gz0dyDwshUU/xRu95f3UZnTIHWKNkURToMGBofss34qQFajH41PGmTA
wGHkov3h7TvS5gWwWiVzfYpSG3ZIw7HK4rlKb6rovhmcYew4EWuzjL/6YCy2pl66MFloAYCOQywu
JeBTb4UAKjU2t5RJL60dL2VftSIR4rmHkKJby6Uz16AuKZDqFM+yCkq5rHa1OjoCF2y3fehZ0CKY
Y8gm728r50uy3O9WV+f1YMI/zQTDymr8IDQ/9y1sYjnWO8qEmEQXq0lrc5qXyKcFNfzKAWwVfbnk
TgGn9PKRNP/NUVgmAwhND4IAaArIoTA4DELDXuq8vi84G7ed6q/sMCHGbEJdNivcOmozFvakF6kj
ld1Bj4RTnCq/swizNUMIjvB4fpiy4cv+rnLits7EFdF81XCk3y0/1c2DqXBqOtxzwEQVDNDL2SBQ
dOWpPhqH4lp72aNs107p8N5/m2D/tYcw4UTuoIROKLVm74rOdCwb7yjc1M/hsXGV0wwpxei2/Na9
oEktPO5v43a6t/qKTFgJhyjXSxMYTwqlo8SreQ+BEUgqO6BYp8sFYQhv+Irz7dhEXS/DoZgTlEQW
czkPVRxYuhZw1kUP1U5oYfE5YJPVBKnHwOSrwK07HWhGmQTNj95LD8WDzutXcOIIS+NeCGKxmBrK
LREkqMfmbiwU9D15KILtz0XLLJiHUFECYR4c1WLECsQZUZ49LL7oFafiKbuW58mR/dwjL/x5PK5F
5uGRFmBSVmmBh/qm4WNC6KV+FiElURxLMH5OvStzijybW7laIxMvl7Ru8pJy5iad341fSXVbpz/2
3WPTA1cm6P+v0iNriZY6B9EsXlNiUI+YWYZu576J7QCyssHERzWLC0XMaAEOyhT9XepOdn8ywHJZ
P32kxa+sTDHBMMvVqkw7LKePiJsS9EKk+qSCj2V/SVsfBj6nSqKum7LCvuA1eRTStAajzKBnTiFD
2TWdbKuNeGeXhlb27K7ssPFByC2wGUPf3a1zZ/haHg2/+FY5UmRDVeQAUfsvGMBDo2c8a5yrc/OV
s7bMHK9J0ku9z3GrVL/nYHYoy0LkIVk+zLftc+Nqv0tPcLU7nkYaZ2PZ4NFZYaZ3IzIEWROdJpMd
cOmDEcjgXdlbQXG9POZkAXqRE7VbgIsEQmg65n42eAPe9umhv9aOchc97zuMsnXO1gaZc7aM/VKS
EI8fsN0ktpmiNdLFPzDY5qWdceyk4SFMYhsjOueyy74TrTjNLfGWVDtiEiSwrOVgCuTaFI1oj7Hx
UhD9FhVGp1+MS5HFZ+SJ31or+VqO/RPR1cJeptbrFeNQQ4wtU6Zj0peBpCanzJpP88zjjeB8NhYG
0jVNp5QUA6pX53ZI7Kb1lPB+fwu3bRiyKesSrmm2RpFIpNQaHYRu0fJNLu4X+dGUnvZNbCaoqvhm
gw0f9agvaoKGnBDb+YU6fezX5/owQUMZDMfcab+tB9vaHj3/q+g7QxmxxXLfC0ZmPg+luO18b8ti
sqpc1vuxyTHwp8tBXB51kfNpNq/G9TqY3CmPh15vQjTIwmt+V33KH4ogCvTYHn1QoVzSUxqoPLYL
zprYgb9JJ6ViSCBmmNXZM2b5nOn1T447yJvh98++vV5sq89jzNMrWy5tvo/ea7Ug0N0I/HEtyn/S
cd8ab0H0x6yMRWmtNHKICo+onCvxRhg5lwnn/Lz6/urvd8ZSlMUA3KVUmYfeSK5524NChjf1oGxs
miYZum4YmmziEzA+TTRZmEqCTIKQ/GaazcwmY3SR5cxtEn20l6VOoaYQic4gV24qJTflIp8EHXxc
rXoi8eIl5uSZZnmtx8Q1pOWmMgkAHBqYCNX+QWumS27p9lLFz5kSinabz4k9WcVBJ1BlMPv7vnxe
jPp7aTUPnA+08YXerYw5RmYCziuQ72Ggoy1Gp47AiVCKJ2VsXwS1bOyikic7FIfZKZLkgH4Jdhg3
dVnbcWrcqTrmFcbuZM3SkbKhZmr82TLS+ygx/SmXv/StVdmJHj4X5fJpyepHYV6uOqAH3RAFUwiD
Q9ecRrO9TMBA1Kl8N5TlA5CgT2M32GVPPFAJPyWl+JJHB6uoUKuWJ9OZmsaTjJR3gW5uBdpAEjow
siyyIN6Yov4VSECCv3HwK9wrps6rSW+lIJq0ssEciD4KI6mY0Zwuf8gnw2+C4SidLSfBqER8CH0R
gJvMzx1eCrLVFH9nl8kNusEQFGjSQscUN0ABvjHNGzw0xV/1xoi971RbyTGsgYRXU1XLNNnj0llL
MkyhILmW/rnQDX8Sx0ASARw20qOUR1+KxbIXlVzFvHCmmocA2P6Ob9YZlyZFqmRLiXFi9PWE+JE0
nLxH3ijWvVseczPUIjAnZolbOxmtH5I4O1NYeWho3xngIyNNYutC62hd6YxgODGy6EednAVFOxTV
cFgSyW6U/kEX0qAT+sQpexAmyKMT0kdYBe2NzroxutqBXqJvGdNPzqfZaHrinSoBkS6ZJhJOJhuI
5SJqh3JAxfZEm2jpQxIYgXgRjjwGG7rLTJr/zhATMiNoo8wQuQOmJS7cJSF3JlFCp1Pg5lFhV3Hz
OSbD5O0vbyP3eGeU+fTDvAhqLeiSWy6Yt1vcQXAX6SJVkKoq7/r4ShbOfm5cQGtXYIdoRSk0oHSO
7SSGfoixHksFZZtmcu7RrXVJFpARkirj+mFx632KUWBRSUH8KyNBjnTpCkmHo5BZQTtanpmax9oK
A3S8PnSSV4YZdyHJYooWxOAwdRAd/hEap/06ymTG6yBvbiWgNJqhWBilZXs1epqnZivUoN3qlIs5
Fb4iiUcdkzX7LrKVD2ugE/1jh4aPVc4Qd0Wb5jJegWVZXrUwCcoxduZEP1jz7KhKZNdjfc0H89yk
Q5CN6o0hk8DseaMI//I7gD1V8EUVZMXvf8eYkEGNykEC6EvxUc/1y5cutWltLoLuiHUXcy3SI/fX
kcQDXwe80wK6hjmSRJ6IUZr4mOG1B7wmuy6RHXmCo0ANojr+YzUKgTvkNqy2QjKw7H8sM+fSqsRk
1KnMNeBz7ZFy8OUvgm246UVFoxEj0/cJlJbjs+CIPzt38VT02IEI5eb0Wz4mA36hGBCThp8x12Bp
hs1A9AXEr2h/UJiz4C2BdY8LGOZVvw10w+ahardtqiqYdFVRM/5qg4QWxPNEQ3Ib+VRB12sIH0SJ
U8/e3F/pzQbjS10ekr4TWzCsJMWpjTFUOn9A6FtD+PmzDGbrzAk4S3WAu5LIr5NHpb6xwh/7R5O3
U8zJHBc5EROoObmdeI3VW7U7NfLTvomtq3u9CvoTVodfJ7rQqxUS+SgJbSjtHNDDcI0y/NlYibdv
ausB+W7HmNipWcRYVGD/wK4GTIxXXHvDnj79I/IqfE0d8RNvfnnrmlivjjngUqtniREhg6XNy1r/
NZR3IxL62hs64iziLUkeOWukjvVXSFl5BXOwq6kYFSXNKHKVTrAkECJWbihbYgvMHu81uUXchR01
cOHQVUqvwPLV1xtlOr5iYEfRa7uqkG2CqJcdfaMVDfkuuWg3DehY+iAG/8+JV4Xd9pw/tllc8xJb
YtfleGqKlfprDBsPTwWnt6JTiUPPuXY3bf1J0lQWdqmoxqiChh/HuQTDQoIxavU+J9/yZXD2v99m
3FgZYj7fqIYKsjHkS43uLvN9p3DpCWhY+MtBVhaoy64+mabIDca2NHrLhYGBLk31CySDnhYIgXwY
X3ike5sh5I+5v+jVUquLhA5GXYvMzpJkxwiXOnCRnLPNM8NUkgupmZSyQ/8pKh+Q8dlxc2k+wJzz
LpdlYnqh5m2VhFiKiFdCL/4go+bqQ8xxtc232vpBwMR1dQGl0pAkFBFQHlUvOlEdapoL8DuhvF1j
4js0UJNGAUO7K+TfyDDgqfR1XHhNtH2X1tiSarcoaRHFODuNpnlyCkn0yeINhm1GvZWXMU6dm0k4
xq2MOAT+bvDqfQpd8ShcadQTjrykhbNrbFFQybtSaKjkQypK7hSVnq50viY0/n4o2Or4r/3tr8Jg
C6RUGMNGegyD0g+PtCgo27PNS/Q5X+i1VrEKCdOYJv2Q9di96KHOD2LG+Tw0aP17yNHYomAVATGH
cC25GhBCpPumzC+jHozNISr8DgTo+/vGWw3j1FVLwAJAiZEBVciVo6pxtCS2P79qmBJGskSTxcQv
pZ6I/4+07+qRG9e6/UUClMOrpJIqdrC73W2/CA5jico5/fq72HM+l5rmFOd6gIPBAQzUboo7cYe1
0gIRdtQLAAyAst3og0Jed7ePwQ85VzH03zeX0hVaaqgNMkg1P85S5Jvo0NSW4WbjKpgU5tbAVPUq
islSCk2RgG+GNM9RXOue3PWH4SIhA49qV3dNl3wGap833IufIXzFuApmot1Szy2aZIhFVVV5pXXU
lrsqwQhLu4uki5N/v/1FRRfHOAlnyIrYRo8fjKr3U5y5SfIxEYFpqIIjsc3UrjWVdG5qEJtEva+2
g1s7zUM6gV/XdFzS/1DX7thl1l5epFNftgelxHLFOp0r1FIbRXswxnhvrW0BpmhnL0XtQ6eapxw1
Bacuj5NTPoEJtPSaBOD3hrIzpfHUdyLQE8GHYoc5lCzVW7uBg6u19ELSJQTO1Am43wK9E4lh4mmc
gZRukjTUhoZjo7+kQ+6mQMC8fekCM2JHWgur06TUwbKYZHxTnHDNPmrRaZIFvlp0FMbntFArp1Fx
62r9oA+P8Rok5YfbB+HtRCIc/DIWFkClJYbRtRq8aAda1P6JuIfK6ybgz9Sf7gwAQACjyPFFRUP+
m2kjlXFDtV3O8ToiRfh7E64/KG7qO3dgxK5cDaVx+04TzbDyMyDU/G1HxuI1Bi3euz7dkqzMMGYE
1yDCwlgaOLKnYyyd7r4OlS/4rtwC7FUaa7FxN2UofgLAjTh3TbZbh51afMLk8y6LvkfkKW1+CAvW
XCehK9grlDVFtdiUSFnVAt0jGBiJXpLhYzbmPiEflOVxBmIYSQTKyQ2IG2nMFaqaGuVDCztb2s6V
dOWUWalg35r+xG8RfiOCiSAxMcgs0ZKK2rcomMn5rkPTyNcqtGqj9XD7xkTnYaIGSSejzvIEtavs
rIOgDLziAqfBt7XNeRgN7FEek/oM+2HDMJ2npL7UdXkqyXAYLKxFV+W30eo/js76YvTDuptlEH4t
P1qtexxr7GF16q7SY9HLjetj4AFM7DaqyD4YH4PRWSUtZliFkZ77JqyzvdmEf/BlNyLon7DJOey5
/F+baM5JKIP2eNYXgTJyq6zqRgajjUreKZaVWJQwTQnwvHlMfHBygf8YNQp5n1be+vn2oUTfjdFN
UmnEMgD6h+yTuFoC6mrna5qJRplEUhilVNs6TuIUlZBV74Kqb+8Gw3zuJeLblX1WC/uxMkBVUMf+
CM6kootDgDrt0jXZ26l06aTl+fahBQbJvlHQP85MrNDDbY/3zfAoRQ9ydyojIjAU7qmvdsI+UbDJ
R0hlx4BykJ6W/LMxfW5EFS2RCPW9TpqOlORqDtcyq741JG5VBFL04799LebJXcZyPNYLRlemKnbT
fA0TA31DG5tfIiPmbc0BlOeX62eteOyBZEh0fLH8DPX3tL3prXtabTddxZOfAGrw8Q9WGd6JpF94
Y9W53A29M6FXNUQNsnor86O7OBVxtQi88ptL3UgxojzBdg8ShWT8qUduLBqbomZ6I8SwLWx7jKSG
ZNADRC+vq456nrkOKQ5WTDCH9npbIXiwf+++GWPOUSZFXT7imqrWzQ9IP7ziUdrVp8JxHeyeWLvO
rw4aBnLRhpL2WIIRPGJFWs8EoDoC/pZkQb5efDTQRXSAP7QIwxy1nRvflG2W5p2KPAvo8yiIv40e
BaUMbBsjNIP60nwrBPk+/Zt/l2agmSjLBrZ8GSvDTp6qVclC6xmU/CA6KKg5ilfJ/8HErnKYQLnq
q96YEr6dnWPKIc52GCPZm738s5yqnR5HQV53p1Ye/UjKjti0O6fRsMv15iFZJRf7L/vbusR3xdc/
hzE/p7GQ7RG6IPLUD823AfCsaVaftSL2/5sgJrIObVIlpYK8iIBTIqhSXyqI2/eCcMrbnoBpXM/D
xNOu7fu1tSGGgsVYr+quCc3P6X3hKXeD445APF72mL5Kj7Evanlxp2a2shmzzPoEO7vYNNh0N9TD
390NxxfpK98GrwdlbLAaSV3JGaoTMjhcImPxEvXRNMkfWbqNpVgHS5Foorz3zlXnSEasdAih6ic9
/lguX5Tm+bZi8HMu/SqDiaHq2hdr1CiKb4JwDS0ar/KwP+cDM8vDLHIoGqrif7irOMbQDdNCf7nA
LRVImtfzUl8GEbCZSARj45NRjnW/4k0TY7pHyl6j5S5qRQP4fMu9noP+EZuQZlcRHr4rFEAdlrAH
HnvbB6nd7ZHCCpbp+a7xKokx3TrS7apTkNtTaPQyAC8ksuF/gSDJfetuFIGx3TwGDtBc4WYooFQT
RmA1W4J0XwtVgF+83khiLDVq63GOJczV51JyMEc9bKskkA37nqhSMNbQijl6BqkCXlfNo0Dd+anI
9Wsyhhub6I0DTgd7jhQ9KgZy1uyavvQJbBo+rSGkF9ESID3N76Htl0SDfveNphhF7oxNWaD9JJeu
nX9Th8dI+SSDr8g+p7UAq5Xfdb1+W4NxGVHkjGOSwpz1EG/sw+RRAgQF9Uw3/wZ2jp2xiw8NVsQR
zJ9HTZDy86szG+mMM1knZyBFTXst3ghnkoA4QD3IgbaTDiIcMMFFshNIdYTtl47Wh61232ExQReE
Zr6WXh+jMqMp2TINKsBI6DSVFkzAt+mxJN4d+lA0HM/1V1dB7HuswqBGrdOPZpcfl8jeK0nlWV0u
yAC432sjhVEMsoDjDJs8io8mpZVd2uqDwLLo3f6m5xsBzN2nVjapbTLSu1eCbJ8Hzm65HzAfpO5z
L3u5LU30zZgwMshyEekzIqNKZhdkZ76uf5p740/i7+ZIjApMqbHOeQ9j6vLFHaoc0WT1quXH7bMI
bobNtMkMTr2aAovW2eJj7Hc/LErw30Qwlz8Ma0SMDAeRM7xfj/Lw8/bvc6MhGDVk3cGsFoo0730c
iScVm7N44GXlg2q6Tt26FYbzYlGbnZ/kbQSxoSMhpbYoeOnpi2cfO8oM66WfqvPi9x4JRGMk/Hx2
I45RAKAqT3qWDYi98a48IJ0F2edYuNZdUrrmA0X/owOADZxr49ahSDxXyQFFYpk2IL0ctjdqTVYu
aTY8UNrK7tgMnjSBJUuqdrcvTySG6ucmQKmJCnp6OhaEeX9wTUfz3SD5t0VwY+DmJPRP2Ihoy2ao
NKof+uQ3yzdlfYD39hIzSPKfNoiGbksTHYjJmNJ5Ilk214B6n/DUqdyi9iVbNIvBP5IpKyrgqPAf
xqSAvEmaNoUmNmYOQmQsmpxjtXNB+eJGY7gsAvfKPRPASk3dNDGmz46DToaFR38Jh9eaGHCd8oNR
gW8uaf/EUWzEMPaF+Xh5dUo84HI18zDUFXS5Fd6+Ha6v2IhgbEo1stySJwQiSToO1epW1jfTDFcx
6h69gd8C0lWQySReMXhzi1JGQqt0ePAOaOwlcnOoI1ofSg/d8mwM+SHWrc9Rrj8aoO5q7KZxlXX8
sCb5KUlm000iKZBkSXYdi7hRWq0e2MzD0hh+rC12UE3nAY09ty6c09Q7fpp3pjenK9nVs/VpclLT
bfLlLpEAojQD1WUo8wd9BvqQhoKRLt/ryvpFTjBas9T7tXsGin8wx61nFuQFU/CuRQB9XzoknNbY
V4voPrfKPZnN19v3wU3akMeYmFi3kNFYzIWYulRabdfSh/PwiY7ngd4+xBC+V3siQk3uOAHWGWRd
VnVTs1iG3oU4JrGXBo7gMljA4MAW+zEL9Qfpzj672Zkuz493Ylw1nvVsxTIewYn0wpRjTLEs6YuB
wm0E/53ZIr/D0+ytFCYKplVRVHaLfvI4O8c5b/eTCXoum3yUO3MRpCbc0ESh8IAzg/l37EG9d6lm
UjcKKVEx079gTdfXMZde+qibYa3No+j1EuCujX/FO8I/5lUyEy+MKY4W25gQ7GvgXg9yaKWla4FE
3U2Mei9QTl5WuT0mEzmmSEqUoq1ROj6vwXggR/WhC5I7unkVeaLhBm56sZXG6IlaRrY8q3hrR19k
D2MUof2DoloOhxzL5iLgRL40mBzo8DRLRu/u/RUuzVK1lDYOZyuB99eF/cnYSV+UXRFEOym4/SW5
JnAVxm5I60szLgNNz6MWGDGZvdxla/PdMmTBCBS3xIqR/f87FYuTPy5OFZURrVecZx90pSf7kPqY
2re+pHeU4LMvPUF28Q8iHQ3IcVBLXWWURG27Lu0TiGxBfdH+yI4Z0rEX3e13FnontFqS2Dvt8+0P
yjUD6yqU0RVjwLo5tuEVv1YSV1qCMap9p/+QJ6JGGl9PbFO1sAmD/hC7lJCo6J04K0ydAk9TxGH7
s33ud28rELErUhTqpdiwCaAA8H4D5c0yNcax9NE8GF2HTCNG2Imy+tg2UmCMgM5o0nMzSaK2F3UX
rDxsB5m2jKkOJDjM5S1GVpIshdds8tm1loO9ihajuB2brQjmqhKjitJpQMEJDZl7eddheDbC46G4
kJ3t664cFD/o56Q4FunRFGCo8GOeomMkEImirbMfdJriuuhVWJ7+SBHT4x1dIDxnB/leBjMUUIye
jafpOJxEeT1fbxSsZ6EsbuD7MikqMeTZbDuYBR3nLn2YxXMUmC4lQV2+ibZW+dd4FcY8/9Ups+JS
wXKdpq1+bYHRTh4EldA33snfVEWVsaWK55DxG26pMsXpoEY2FuHPsrf6tFaN5ZN7+v/iYw6Dp41S
+6SBnQ1MCLpri7ZVuU5U1XX8T9YAvM9EeDRRYixBw+btOAE3W4TxtDQsxz8ZGYOl/xLDZOF5p9vz
PCIwROOHfvihgGKEiGp1XPe1kcEEn3gYNDDsDHhQAAzbyJ+IAlTWMUynx9tukq+FGEoxEeTgwdiB
prYjuZ3FOAxFOqHGZxVu9xkZ5k7eG59FiEX8vGgjjrH1dpymWZ/pRNNjdFHu7VDHkFh70t0SUkdP
/19LqHsRJg+894a2kcwoh1zMTol6AXXTa2AE2VE/GGGyr7F+KQLjFH5URkOilaSrZOGUOZoCSkCX
eQB4Lztuss+C9FnEcMztEm3PxmiLqkvYjExwthYsd06AcRUA55V7mq/3YemJNkP4PvP6LdmaaKNp
4C8CS7hfO9hBLECiZqY7ZwdAtLN5T4s9bag9AOT0WdRG5Fv4L21lp1YKrYyw2mphgGxtTmZcHFMy
hcBlFrgy7uzk5oO+XfCmIhIXHTpIA0a4x+/tmbIJNc+Zl7vyK3mg+xyx/yeNt61AJqxna2vEmo2w
rme9b5rZaYq+9WCWv23tVA9+99DXz0ejxOZYUmtMvTIh0o4BBYUf91NAwUr+q/6/ZYQbOTL6okY2
0r1gx62hH6lv+/OHIVgC8D2KxQlMmx1gUUogMSc6/H7vWy7CjYstkjfUtVoIp87XDIx+OqaGSYjf
gXYNrDwPFeoj8rE/0wlXyat38WU+TmhQUdzsSvTGos7it0vTbAVIYo6NAQzGuLO+JlNfQmK3o/Cp
/YGcyG7cZ4CJOpCD4hnY0JN89ST54BC+rS+8ZFO7imbtHDtTctvViEKO3ni69MOQJtfswmo9r6MQ
T5XX4dwWOhgH3ahdT2oZ1VyzRSdOIT8GrQ00PfKapvRzW70s2pK4JAY6YZ79uH1Qrl/ZFFkYh51V
YHTNHDjsuardKv00tt9qEasANyqAOsAyHAuw7r8hVOXWGndxVKIp/VifaW8TFB5765GyC0vCPXFe
wqej1O6gzAUERHZkx2wsudbnHiMly2OvPhbK8+0vxvl9U6NbNDYQXmQsgL93JXFtNqQCs6s/1wcU
Gvr04fbvc27k3e8zrkpustQq+gmrWva3bpj8FJt7dSdK5TinsB1Hl3Vdx0Q39uXen2Io0yJNC3R/
+wKzYIqyy43Bv30Qjg29E8Fk3k7Zdko0oKamVgmKhp+H4qsGuD7HDIqpDG7L4ny0d7KYSzEyoAR1
MmQZzqUEpW30YIvwQjkiULQFOTvm+02aZr//YlFjdVHhoOLTLffRULlxfe+MT7ePwUl+38lg7j6p
msJou4rWoB+N5TxgUrzPj6oYnZr+sYxrfSeIHnYTp5zYTJY2xvW3QJ4kHwp0kArPuFNCSgTaPhuH
2+fiaNs7cUzyqzaYOweUH9JCtXWLFaSzkiEwG5EIxolOHVETp8eqia0tT5UxPPbztLt9CtHtML6y
nMyuKRQUpGsp95T8qVCB2lMcG1ugBSJNY+JePw/YqK7QwgGo1cFaf0RrF5CpFYQ4wWl0pg2RmkU5
pwZ0rSGPq/zcZc91+ZwJxxUEmsbOiqU51lQSnVom5lpAFuHmAWWhHj0KDksCUVWDeypFwdKRpqGW
z9YWFjOunY6gubKMNVAmPspF7XZ4gtTOp9vKwHsKOMD5+iWJcW9tlix6ItGWQRjvo8GP/0pexj19
60euGbQX+w6l7jDN3OKbQDIn63snmfVE1aioSxbRrA9Ec4f15Ox0twLdG7kXzWFzrWpzSPrvGz9h
RmqexRXmsCdp8jv0fLCbFt4+jujGGFeUdLomTSaecFNysedjHyuu3H1EhUig71yrUtCmlME+BBh8
xqoMp1uMqMcTIBuSL3lcBk4yhLk9vN4+Dv+L/RLDrmalepHPUqFBjKntsxHduGYQeFNePgUFAGgS
aq8W+u+Mr7PLyKoUDaoHCLu3N3bi5y9DQJkinIOwcsH/cFdpjNszaqUcjAmOovUX4H+XgbTLgTSU
A1KaluzM2C1DEd65SCZzWU3W20ZhU+PqPqTLeWoeZdHiEFfvVAU4DirAC3/b8ceOTSNFFQE+RvGx
aSQX1Uo30nPXEM6+cfJ7B62wX5LoX7IxomSNIt2R8AENkFNawXqKAZem7UohKSav4eDImg0iQQXl
SPT83ksiMeoE3YTKavkK5AofECb3dTDv6928o4ijyjNSI++2vnNvaiOSOVypdMma065bjikDx/wy
ToOrp4LmDe+uMMsgo4miy+ZvEydxLGWRMcBHyHnnplaok1Mht24zCpIIqlZsWrSVw7i7sgXqrGTT
Pfngb56rf1cm4IrRdIciiNka5ibeX9OMwFVNtSX7aZN/j9M2jOQmda3SesisMXcT/A1eVcjhCHjD
27fFycnx9X5JZoc+G8eZ0Go3ZZ+g2kLACqyamTvaxFPqZk+KSkQBwb04vMYgFL8KvLT3J3VIDWlZ
hceMDhCa+aLN361kdm2A6d0+2BvS2W9Xt5HE6GEymn2SN4bsA1fVxAYuXJSPTikIiCRv/kDrMGtI
KbHJA3apwXNfnER8gNxvu/kLGK8M6k1gWVNOi7x6yqzXXP+akwN2ZAvj+fZZeSEGfZtfH5VxyBZR
WmtVcFRDkjzMT95PiyYQwSusOlsZjIpqy2JJeANBRQ+jL+Nrji/GXQu0T4yVfczx9W4fiedFNuLY
LrBlRuYSLZIMAKETqA7hSNxqFhHX0u9yQ0XYDrCWZ03SxbggELKD4bDo3LoDfGyzyj9aKYtdoswH
gDX7t4/Gm2PBp8S4pqWhRQSiwPc2kDvRCA4UfEodQK3r3vH+skJK/2P5f/QRr4IY79W2VVOCAxZg
4/3XVfm2RMfIFtWHebFsexjGoLtoBv/7lCH1GM7D8ClW74301YxPEVhzTRJU6l7w9fge5Hooxq6B
BN5FK0jh/XzwWuwZjKdmcns3P/3daI59/a4E2qAorPF6s7g12zS1N7Dmt57fJmg7eIgTK0MGQhf6
y2A+mX5xSO/LfYWXMmiVdoA9921gXpw7kDoLa598g7iKZ14XZrkScFbpsHE8mzCe5SnujNllsGVi
1NJfv/bPopcT16sYSBscTHYaOjv10aKFmI0E+XFpHnrzNKeifjPV89/M7yqAtfHFyew0mmAHarjs
NB+gxXvbzxwwc+O59Kw9kJfbqsP9hBt5TIkrXftRMmbEnsJx9suo7VMg+CDHEJxL8N0c5qakQkrM
doKCynH6dRzRqG8NRfB24bvjzVkYHzI3cV2SCkJ69LmQ1gXkYj8NweRTR1K8rII8iBvKNuIYTzIC
Iy8qQOfnl+rPTv8IOBLfKXeV+jzbf92+JO5bRqFIrQZKwxRQ9b13dNI5kfUWway0weTwyZbCOnpx
ioM8AJYW/A9f0+klpxQN/m3B/CNe5TJBNFIWi0QZcjBSmG6OvL9AOiTJlzLp3HUR1UL5uniVxoTT
olururRs2dey8+L8lJPdJAxvvA6Ns/mU7GCpDoDuBd9Z9qPn+aH1+7MTxMf4OT/Vi+uETVCGot4y
1zlfL4+tIs+1bkZFDgwZZT6tJFyLx34q3Kb4k6x1I4YxsdhQM+Ba0SoEQH1A9+g50+QVju7JTu9N
WFO9rRq8Xv27D8lY21o2lSU5KPTp1tueklx5wFkxUbZConzM0cpO/hq/asiE/gjf7p1sxvRIU5hD
g0zCn9T81FUdAMfk3ZhJAo8iujmqsJvwVk2OLfcmdKXXErdZX3tU5vslTIqvt78lX/FBRIMHKYI4
OwKn2f2KdRiM35SDAzIgyx/r9C+M5Iimtf7Bj1wFMXmCWUgDyTS4rDYw7unjTU9dCshb3vUeBjoE
KsL/fFdpjNeKUc12Mg31827+UsSP5QAfos2eJcKb4qG6QB2ughg3pWoJCE4LqGLrm4+YoX1CUSls
9/FB9+X7fkdXA/XUE8U07gN1I5VxV0rvZBjEQzpengnadSqYBWiP9w96/9vDsXCoeMJMcS+h1dXn
MZZIEjfBPtNiCXYPBSqoMXnArMvxMhRoPvTJh656LtGzFvVtRCIYB4WOYGvoPTrVq2V/IRhisGIw
AhJV4AcF18K2oKo8mdKaFn5nlCeoImQHOmwp6tZwTwMgM4AfAarWYAGunUpf+mFBB3XJXvr249DU
rpy93vYLXAPayGDcnJ1HMyDRkW0O2npn2oYnzdrFnoZ91ErebVGi49B/37i6eao6DGsjk1fkBxCQ
uGqF5oO5Chwq/YN/y243B2L8z6w2fRrTiqWZH2Xng9T+iRZvfp/xOE7cxCOp8Pv1eBdHWIPITksh
+lRcBdsIYbxN1vVyQlooWHog++zY7g3UKcXsTnxnvZHD+JeCaGldjjgM3emu7xPsdDuXN8z6IA5E
8+y3Vc2U6ZN2c/+YxokJ5oNXX5UvVvZa27vBDrtI8Pjm1l6RhfzParCA9V4M+GQscO/AU9NpaN0D
VneIVTzMeVOQYuBK+FjE+f/XbMgDJP7fbHssvJ6lgtQYbzkQsWfry5iVr2ScDnomgjPiLW+/k8Po
9kimyUG3jTJlLrv2ga431qfmYk6e7s+oqamu9Hl8jv3qJH8TpZgcu3onm9F7HXNvSmNgDFs2nqLo
qyKKsBzv8O73GZWvjTydiGGq/pp1Xltkn535s5SKHtdvQYZxD+/EMBqvqWM7OqoDbmZ7Xb18lFxN
AkPdmgazOR1Uu7vvpNHV1H4vO3VICeCVBuyCyYIxlsYzV22vafUJTuC+LBRvtByA0uZ+D8yntAdE
sfqgS8sHpa9eZ2I8mIX2Qc6tnZQNXtaXOy2vbYG7E3w2mzEqWaptzQa5nW+hsDt3JjBej8Y0/kcp
jE2lFjpPWYyvRqS7VDpVy8k2BDGV92ra3ozNxG4UBTBuNUAGrbRQOhvwl57wwA7nR1qZSI59L0ge
eUndO5HM+6KuUIcfKLdojmh0UY8KdojUXfZYPK+Fm39SvGRfaC6Q5cLbkVBgSzb9940nlMbWLDIs
jfp6pQGgsgzqXMRyJtILJthGfYRMnAJNj0PjlvL61OolHoSOwNtSq7xhTjbjkRKrB0uPDH5Ap3tZ
He2vcWrvdRXB3Uh0nzZ54z7a3/54vIrgu1tjPFGnt4C4KuAFe9ry/9btagp1vutf9B9hknjjT5B+
HYHztZvv06OoES/6roybIitd4Stgb+qMLan5SRmBC2XbAs2kR7j1WRkvpQyr7KCIgHbNetdaeMmr
f2HvfzEPChGoIu+Nja95pRBkdLGW4ykewA/+tgRCvmrBSDdgvPWbtGv85buJ9WjKY+ZjgELkjPmn
vIpmdDSWpcKJExBaJ/rZ6OzdWv8sos91cyCiviX31gAbBrIlPOF0NkB3Kda9hxVqOpPCSxPDVZRH
Aka825rJNYaNFMYYwEVipoqDMsgqSz62e09pUwdKlB5skBK1aRli5/zjfxPJ2ELjYAtk7UFH21Bo
yF4LZbXzk6IM7CQ+rJqOat78clskr4+CLbPrx2RMABthel1lEkLoRfXw1Nr3e9BYPVEXLZp54DrK
jSjGDoZasuq8g7XFcRy0NdkDGkoAP8tVwqsINoDSOcO2GwcNY57YGkCQXnSz85Y1fe21+rVOOxGn
gUAXWWCAQk4HgDgCM9hs64NZ6ODStHdZmQe3r0kkhgmnCnGkMeowAZ/U+yrRXMX263j4k8R38/GY
ACol4DjVSwtVJYJublrtNNKDCrr6j2IYH+Ws02hiegPxcsqBr5LsF4wvKssgCGb8fGBzHMYhqVms
TFWFoDkcc5BZLfCDxeO8tw9DgL3zn8BR9JZ9JbInehO/OfuNVMZtJAOYuseS7ipU7t9ra6lfUzCh
yTc+iZcV6M/dEse4jAEoBllbwGVIzleD1C7Yfb0p+YINeMGtiQQxfkLr+/+R00r2V+TWs0MCJN0u
5gMEflfgJdiO2VwDQ9ouiO4rU/FQ2T1AuGdBc0lgTWzPrJOUaeopR4xRH5IIiz+hEv3BrsPWr7Jt
cXTElDyTEIkVe18OPwsLnJPTxyh/7NRJ4Byo37yhA2yvDBvsQ5zm8EG52XgaYC3V1fKKrHtQI8nD
mJSvtQR9NPX1tk8SBEi2oKWRRak1yiBMyEXS7q0itOxPZDzkxKusx9uyeHOh+Jy6YugGNmVsnTUr
ScPLrsSVUW7k6KeO98QINt794Edudz/jsUxb/8tehMrDK6q8E8wYWDbNU00sIALrIVZldus3MPPV
havfU9iFPNT+ZAzxnUDW0CY5WZaUPmMMIA2hfFsaQa6ERnVWXfXQy4DUBGnYoRPVJ/l2d/3CTHSO
APOgKjU8STIec3D/jJmIO0v0Ldk5qWQYJKlGO+Ot36p7TVh42h2hjeow8kTdVn4ufFUZFhxvWmUd
IGV4l9nPZmheyIe3ob1v/bE6R2fKIhB77RFb4PtZMFcnPCcTrbXI7k3s7Ghv56TwivqDdhl3yV4G
OJr247Zp8J3Zr3tjB2E67IUWc93qGOU4zOS+mIOu/XhbhEA1DPrvmxdu5FRSJ9d4zOfdZVFOZvr5
9u+LjsBE6saWkwhD0Uii4ksDrP1C/YBBVUFcEbkQg3EhQ49dYVlF3kHHEKdLdZF27d65qwFzTBs+
ymdyb+4msQfhDPdsDZrtxdt9u6gTMDR8OawP1REEz5fmAH/lJYKiCz9EXzWB8RxKoUmmRXnwwDbj
SU7ngqfg0QYKvVH3T39yY1g9k7EWr2O85b1G2KVKxmiAO9b7D2r8swCdUz2KqmFv+4C/B7ZfUth9
QWnqwbSWpzritBOM0OxZUe+HaA1AEZmhNZge+yX9iTb2Lhd2hf7hYXQVzlTJbGWSlwyz4m8VLBix
V4XOrgDUt3wSlSH4F3cVxfiLslSTVLYAYTaY5n601s8DYFOA6/nYOfXh9sXxTfkqisnxM6fUJaVE
rmDEJ7W5VCS4/fuiozCuYkriVSoKKIZdnZrq65xFbonqm90I0lHRORiXgZrNlOktdL2e0qC3ukOM
SYnbR6E6fEv76FE3Xq9alrgzF9gtXUUZwiz8d1C8fOd3vREmwWgAcuGAxQR1E+oACfiigPU2K3+C
rQQ3dJXDeAfJBkze0Ba6rz/SefkmlB9GPEpkP/sXaZPoehj/UOgailSRqfmVfqyNYyQkSxcIYGE0
s0yvCr1ADYjmg7qXB9FDfOnfIEFUN310fFE6IVDs3yYXTTsq1aZEbaYM27lzC+m7bH5XSbu7rXWi
gzG+oEc/Q4kw1uVjEuIojUo4Kp1/W4ToKIwPGNKyLTR5RXoCZu31lCXftexlAYrSbTG88bqtxqn0
qBsDcgbZ0SOs1LwZkPWNHIswOpPDjIc3buiz8vm2PNGxGJeQKGlupCaBETUP3fg0qD/S2lsH0WI5
tccbbkFl3IKyZmY+0riwzAA8GIGZ7aieWkvnuohQQ54EQZ3/yvpltirjHpTGVBe9WTS/aVvfaF/k
+TWWjn2519Z7s5sFqiG8M8ZLkCG3zTaD0+t2K5agSszGtnvaj6QEDflFNJErcH4sbXArxVZfasiU
W2OfjsS1qtOiiYD1uSalAl3BNLB0Z7B4tZIx5S1AccH8pp4ngAGoQGW8rXr8z6bZ2FzX8LKHm32v
6nDdY9a2UIrJWzHZjHbX0bmjbWoHFBrLvnm5LY97oo045pbmGBOCdlYhYZi03USioG+l8LYI+hf/
puYbEYwHH/shsbUG1gSA1adcqU95jt2WGOg6uu02SSNSPG60vcpjHToa4YZdTjK67rsM3X3X2FO+
23hHwGs3gDnAjQEtjis8rKmbnjURQJLoBln/PipKO2DThb4O5tdlV+yAeQNicOOLcRzDGKv2ggNz
NX9zXsbPF22pr/UAaPrOemnJE8nvrfjH7SsUaInK+PlpjI2ibKmI2Y+KD6X8evv3uQ4XKBe6qhlA
E7UZpQcxpKYVC67MaSe3Vp6rfBdjf0wRtUX47+mNIEbdibEUpKApEg32/UPqz3u67JfuU1R9hKil
NLH/TfM30hjNz+KyrCdan/67dY3uGaQVWAQWkyNwjewqii1E2o401es6a74NQpoiab1+lVY3V8FC
MwJlc1VLQdrML4pvJDKvGmIOY2rNUHP7Iv9EYQkrGH2FoUfTtV/pmzQGjUDyOIqWhPht3o1cRt1B
1dc4RNXxUbPAfKZ01iBzRJ+38IagOqAaU2CudMTkpRPGnroXsVdyrW0jnjEFfUJjrSaoPI3yAzJH
VzW/V5MIupFrbxsh9N83+U4VazUpVaipU17smHh6Uu5uWxxfX2xDQf4MKBbWSXWNWaRYYAN6oo7c
8FMRnw3Hb8tdL3Id/6AnV0nMfS0ltp5aGQHNzj/V07Ir15dOTl/s3Hi1tfkFvsszNeVSZInsKlLn
zaNft/mhM3s3s8yfVWP/Qc3eMA0N5QYFLW52CTeziklPB+Tfc9OFilNfnGJ9KYx+f/sL8+5wK4bJ
7hqtiQu6cgygvJe0BKWpoEHJjzP69cMymjgDGChDL+X/Hi5ANcx8SrFMIUJM2Y3vRQRiPJ0xZODc
AkgRzVy2VANcxd4Gigd0hhwqK+jUc2w4btUcTVk0Ls79eFdRbL0Gq12arlJs+VIBJVsXjOXX27fD
reFhg8Y0HcsA6Cy746vEfVtYFq5HDSnimHImj+rn3AJnJJjKQscH3dTfXkzU5+UeDa8Z2bBUAAmx
CZ4VARqCSPBfRR9EclAbAvXmxjgc6JcAJsY5dVqZEzQPNWPKwNZ4DlYnkfvQvDv2RW8l7nzWVhwT
5CyzqOu1hzlRtFB9V4X2IfOyCwmlr8WBjtzEmsCyRCdkM7zFrJqxBIiDr02mZ5bqqTIwDKNWSuW2
BbnEnXavxsqhLsYdSKeJRwCY5pL/R9qVLVmtK8svcoRny6+e19gDNA28OKBhe55nf/1Nsc9lLYSx
TnCeCbqW5FJWqVSVqa08WfitWHC3dBZEBzAx99CbRj2WvDPUB7l5imQOTm8WDzHtJ9GZP0XGRPqv
oSArhV6WFzTDtCATWUDji0nHs/FjWuhvQtu9KSbq6GprmFOJqrkRKpbQVNiy1I2j1uEcvc0ToIPS
E8GHaDrL3Iu2ckOUR/TDyE/E7h1MjTq5U2B6Rx0s2fuvBDk2v9SdSQaM5bCqm4G+pZPL6OjHwQ8f
5U893t4oQ0bkCGewX/r7y+StkqLpXQyP4tWo9A7Jn1JcJOg8zrxRX54B5pwbkygISYE1hRdxgaIk
ZQI3rqGnvis/GMfKM1KLFwG2rlbgIvv55Ziz3g0CkTtITUPbqAdognf8v9IU2ww0NzMsR8sg9UQY
SaQ6Sqk5UqQ7VdJaHR6nrDFfbUVQQs6tm+MerDp9idxDq1LUgLWksqDZYZGm8Bqt5bjE1jXnbvsM
JhXCkHkS4sEDTbnGIa0PoHqwqvjUJj1nOTw7DGYQFTk/5HbQ1qaCwQ+CArqSnYiC8qypcXpjeDtH
nfTOyw1pyEahgZd30ZMafYvRFpWIvPVs9e7L9xtHf8WdFTETUxEEZogmYLwPj+U7DI81b3TCPD+a
jobW/cQj9v755a2MgQy9rMV1RgR3Vt3V689IS/Xl676J7UB25+gMRhSrFkKQCln4v7VnLZgDA+2V
pp+7+XfeNAIHLwwGL/K5qyITXJIO5MXJcFl5Sl68DWPAYWoywdB+9CslbtljKj4+rPP4v30Vti1P
qta0BR0iOlTG2ooV7agOsd2YvFC4ndXcvgzbjbemFZGGEEUryuEluohQAqo4o51fZ188Ibe+8j7P
dqS/M8mgg67WGehdUTA1QPUZRWDryYKh+dyFX0z1pGIcWQQHxrgeuC9t23D780LEjq1lhZ7mrT6i
3E2E91ImX/FOe+qHDlp/42yrq8mBwW1HudljMENcIqLPtD+kUI+58SRAuxd8jZyjRb2Zrb3cXb8U
BjJqEidVkmJRkJX7GF4E0wLhdUDJp/tgeqTzkl0F1mv5pKUWb25y82p2b5zBDkSTqBYroKIZ6L7m
SUFhR/6MIq4CeZzE47nOZk3k3h6DI0NISK52aL1V/fib7CYunUEVIhA9IfOfnDIYXcXO3do2D9XX
uLFEXkvENrbcPimDLWInpyOUugDQ8nXAMDT0CB3OB90OajcTDLxUVQ/pxhwFfs1aveIqWKVX+MnR
eA496LVieQF6f57nvxG0Ruz5aZflYZTiPF/ByYSL4hPxweYXQM0aLTggN3aNR96X5Owjy8bYyGKi
5xqOxpo4zfi0jP/s7yLn6KkMxiSLIUlqiUSnKZZPrWk+6qR4mir5ad8M51upTAIyGGKSLBEOXxP/
QwTdpu8ka/FgFjy/4500lcGSqFREZaJP68oDJc+nJ9ywFTBJgRkJ2jv/6/dhDlq7ZGqt0AR4XK9E
ec54JLZ/CALEMMBuTYcVmapqH+IKiPIY9fLRaZ47NAvQBrPiEVo0nPfAbV+4mWJ8oTLyWNIrFBnL
pA6a2XSrKn8jesar2G779M0O4wwaiYw0i4ENenUVqteIRwq3Hb5uf59xgaoqQ0gRwgVycBzFyZcu
epctHyHBCl0KmRNWeHvGRJWULNHcyriNj/qDKb1kBYTeeU+AvP1igsesi3WcEgSPKiJuB7GlsVt4
1S+6579Hx9ueMX5cDSRezAYPOv9penDQ+nJKICQgoBcVg6Kv+3iwWQSGlMxPt2biQ5/XDVF7+EDj
zo74ZXqZv6bv+qC3yNvykVIXICzp9l/G4ZtZJmbIdRWqY4fjKvt0gi/1lvQkv+sRDGUrfhI0O2w5
+Snn47GFS6MWtSytVMURl8+F9GGUPc5OcjzwB4DcXYXQKhePeIRAqH9Cyzno8+hIZOqEDhUxkOzq
038hZ7rpLaiFgrIS49m/UbPWQwEuzhFI0TtUmqsEdV9U2elXkGpcaYWv/gvdWbyu/zTIFgDaJBn6
OceRNicFLAfjMSlVd38jN/fxzgQDtFXYrHIiIcE3RpuEB2G1tZ4DsJu+cGeCAdgp62op0Qz0Yylf
Y+V9LHzfX8JmlL37+wywKjVRszhDs98oZbaSTJYqfw+11uaquNAf+hta3BliEDZSBAmE66hbVGL+
Xq+NS27onp4UR2PCI1umfRYz9RnRzM6H5qEK8cJPCGcvtxHk7jfQ73nn9+koltNIU9zJHlzZNr3M
zUFp95ikICdY7TSQX5vO7k7cB8ftl4I7ywwe68Y0qFmFz0i5vVRQLYbfmkuBh5bssDipleEuqIBi
lzeAxl0xg9Fmug6JCRlHBwIAh/JT58eQoYTYpeH+C2DLKfOGk8gLPzyvYqA6E8I5SSVAdVa/Nfmh
UIg914m1qLwmft7xYMDZrBTJzGmVSpf8Qn9Ucg5JGufvs6WCOJHruRgAxVkSaNlx4jJK8AwwEJJJ
JK5yjD0iVxMGUAf3B0oA2FtFBYdcnNnnQzHPJAMpWZ+qPchS8BqgfCk6J0rf70PKJpXEHfISBlOW
WIxEJYazi8canBgtxAdqr7pkF+MleVF8OqoS4X0sdJfgr3JrA9oNuGspv7NmN3jtpSwWMD07A+Yc
eAwt2459+/uMYwu10aP7DedpNg5R7S+yZA1aoAyf9reQZ4Zx6wX4V3c/ur3jlwTU/ebJ6L42XAJY
6ly/Y/LP1bDX0kXKQ22C+Np/MrjCnU/RuYHgaOLxkIj+4j1TjJ9D11HIhwqjsGQdj3GDp+U4Pkh5
6pWj8FEXoouZTxDGGYQv+zv5BwS8rZHxdhXa5eGqINeJ/omukE96zo6hQ1AcOw+O7olBQzn1PZ5S
xXZmcLPKHAFxmXplFgGAY/glVwsQeXyM5cnirG07pt6s0JN+F89KyZyyRcf3M94plCP+mLxA69TP
HnubPy+9XUC/nS225yE1o2lpKFEHnT3TgvBxeUkd9dGcrexAZX7ayjYwC8wrnvC2kgmdnTTlKmAS
1dqq9Next0tJOchcCt9tVLztJRMpk3gt2qjvgIpdnlog7w7wLvE3Dx13O8igR24oCdrX8L20wdfW
5zyB6tNh3yd4u8UgBzhb5CTMAYBle1QbSEYYn/vw276N7YLJbR3s5Bzy0SqaIenm1B9BHvcMvQ/c
HSaIjHuLo3yAOrK7b5DzbdjZub7rpWWls1JNHkTJYxp+2P/73AUxIKFNmhqNLRL55Rg/Gh6drQkD
6UgsZDDQeuZ9JN56GHTIcTXRe9qaFY3naHwVuJXrH10DO3DLzsi1ZtmLUYQaYAf1iNhWTqnTfoVO
6Tu9tubTcAGVZ2TlSDEUyHSrki2rDy2PfpLjihr99zt0KlCxydMcDZl9urjjrPqdKthKGHMOFSey
sIN0aofBr6r8Ubemr9eZP0Ekgz/azlsNgw+DKcUgU0DWJCF+RaCnzk59zVNx/8M94ScKaQxCJCAO
kdMSYKf6juIZxJol9DR0HrFQi7Sqd4uDxk/wQdm8+MzJODQGN4wwNUiLmT308n0Ki7OWT+hKxOM/
4Y2HcwyxBLZlqRFRbwFQgpjZq9G8rv0UdEp2nMvs/f6x5hwzlrm2FTSMvubUMzq0T8fzNZxCznAt
bzUMcCR5aoq6AESfk7MQu4VZ2nl4LnnKoPSz7xxnnQEMxZgWdaLphJoeM9GtpsGRSietzmLhyt27
/W3jHCidbuvduVWXKsbTE9YkHsFAeepBECi5cjAE+2Z4oMu28MSS0Cy5hHxCs7S3KKB1qOiJOCOa
D5Uv+bHj2KMHdG8P6ae8W5YyxILUF7hpReUpllOrF1un6y+NdjJC3jwgByx0BixEMi+rksJWQZRg
qdy1qYJ5TlzODvLMMGixNqsKBT64xeIv6EWHzPEF9B6vb7RnrvbV4K+Yiylz/P/fr1iBpcyoYlBq
I40XqtqecuKXaWXr7eDtr2zbBU2Kp1Dj+123J9W1BYObqHoJl7J6qfWDLn8TorPQfZnIW01mTia9
vZE3e4xvZIqatR0urU4rjZ+SuvqiZaY/y4SDFtuAdDPDuIWaJBJ6UABIq+Z2xXNRfNzftk2SAQ18
rv+/b4xDSEuqRAQaFbhzS15aWyUYpj1dsKi8L33OKjOrtSjVTBrZYWrzJof/EL5u9pkokmpNISQE
iSHaNlArT47jSX40IqvzpONwaNHPPwTme3Jd/P2FbynDwC9/GmZL5qRq4qEYYHiyhYcUqtSoM14G
VLvkT6svvCxICTAw5ovPJvSbIXtv8woPHA9iS+pirOuRkNKrGAnSdLHVsLekoeCciz/cwW7rZOKN
uab0EyNzVC/oQjzryOxiYpnP0bk6YyjkU/ZArsa3/c3leO0PHL8DTlFUFr0paXvWHFR60OZf9/8+
57D/aKO5+/vhpE7TVGPspKtAlSh7WfFsLkEmWa0eJMqHZXnet8f7VPTf7+xl+lQlNdg2nVo+C2nt
Ksr7ouQRFPGMMIgC/hLojWFUCcRL6yEXxu854L8KU06s3u7+unN8FlJqo1617EdTKnmKwOdLHOVS
neHu6BHhvYVxjxmDL6Zel1DTQTmUvixHASVNiR8wwxg7KmRbYk+ksi2zjfuElXn1kyy5ScYlluBt
LQMy0rw2xZRjdLwDEU3TtScpFO2s4zVm0y/0e77w86ixDeIRZg4XcWrhljkUpQxLTDp3GEqfKLyO
2O1GsdtHZHvAxbnMu2FAVbH6h3Zng/P1q3TK7LfZDq352n/vOFcmHoz8+M53R6DQ0AFn9Ei9Brs+
K3gGyS65B/qb586ZnMjuv4fXv+uGu1skk8Oq7VBJEqKTo18Gl1KbFxf1m4qRVJQbaZXY50Ujjp+w
A9/4XhFmDulgeTlaMcTalzS0TUXj5A68I8jKH8ikRkcHZS9Gl5hHtRNTNKKLD7JXYT6Ud0/jLYrB
lWUlA6r38Mq+RHVCmI+VDhmtMeE8lfHMMLCiiQ0yZcqoUuhOWgZx7sjFYR+GeWAiM2BSC8tajAWl
gKCMFp+byIJWpzcGazBahl2CIheEia/HHoJk6UkMMPU6/10FlVBxSHRka4QV+l76VVzkHrf6rqje
slX0chX6yIr5PFVF0DRgR4UyZZFnhy4f/SWTvoQCr8d/u13n7jcw962yLCtQOOjIqZW3SLRD5Sos
rrF+qKpzLV1M86QNn7qel/JuRvU7q9QD7iAAIT2sTB2Y0yfPk/omVrzRgi2iIe3OAOOpUh3+p3+x
VyZbH85yCq3jgzbEVt2cw9Jww+690Nf2vlfxlsU4bikQQQN7DRp5TMgnLShT5381+3e3MMZvhaHt
ejKgRtOL10p57Xsvn57+t1UwIQ5Q2RddhuPXKYI1CRh7X3jXYforfwtvt1WwL5s9aZUU/Eyqswx4
+zY8sT7rAjg4npbencq/uhDfWWOef3SIji0TVMkcJBBOKj+2TYLUgPdUsBmy76ww2fFSgHWB1EAU
9BFYmNo8ETR4g4XVKkKRNyHHcW/2kVMT4mkmeIUEv0diy9Vzrz+b7TnuvXh+m7szXlWnkXek6C7t
fTMGKbK6bxU5gU3wTzuUDiM6lkF6bbzEU/8mSb7bSgYeZqmZDKMtURGXPgr16JIad+M42HfzzShz
Z4SBiCmrRGMp4RWp1kJeuwuaMD6EVcRJd3huwWCCHEOaa8S3crJOcY1qscuxeC+qwwcz4zUd8VbE
YENc1ISUtLdT0b/K9YuqB3L2N0UEoploF9ZAdPBbe69e10YU4uAag+A0sxgsdebvf5ftDbuZYM7R
lOhyOUGgCqUyNehRHWt6AfUy8k8369/2TW1e/u5Ww2SFcmTMWV8D6dJDf1DQVz943QHVe04+s11s
vLPDHB0lK/UY4rV4RTw0J0rrPvj96/SoYliwQS8CL/f80TP8+1G9bSFzfgyFRKWhIKgv83qtkbXZ
Uh+jtVRufaUcbaHOweeRaMcJZeka/dNlawjWWjUv4yA+K23+QNL+sezLc79Af7JTfcl4ntXOn6rS
EYQusTpjvhp17MUgQdGk6pIuuJHljSMQ3S+6+JSlRLDiqn6CCLZiG4P0sEoPfdy9SYZo1xoacmYM
xdVrGCRpZwlCakdT4TdTzGt33c6PTRnnXIYsu2kwwcyUqygSKxw/2ieK32RHR8FWLSqQCq0Hd9+f
tktQN2u/xTXIEZftiBM4S5aW2w1uVPBjN/GXB/JQu+JjciBvlNSBF1B562THfSLMrEVyjE9OL8eU
33kN2uANxWy0U/D6rrnLZI4oRELkaMxRNBEC9Qivfodv50gFrt8DSNRae7GGE1psbOP9/v5uQsPd
9jLndV6nIRN79AuaUg8vPiS4/Q+Ql4slHrPVdjHzzhRzZFeJjEVbIEOFIk1u0Q1NPdTtQQCFWiYV
pMkcSt6VOJHDkxXdviDf2WaOb7vMQy+sgKXWWb3VKVw89YWO5v67uRmudrXP0zDaxqg7o0w4xNdU
kwUywo76eXAXd8as0Rhg6r61VE8N+I1gm8Hqzh4TF+Ow1FRwqdLwK3hK11oYqHruhokT5X8UX/ew
kFlXIqRZGw0YGgSppE1W7ZIMhhcVcxATyUODot00+vu2li9DNmTOvr9yjTOLNA1xUHHFAoG3+Arm
CTtKTrL5YoincDgO7XnQ/bb/tG+T/sm99TJJABK0KZQGsDMMoNAQ1cZqMmJlEdq5g4w3DrxdO7oL
bAy6jkJnFBLtLO1cUA++JE/Fd4qulE+4PBaxlTzwLqyckM12f9R1X/Vqh75/2geUe+Sg+JRLmIen
PDPMlSHRx7lT0OAJvb3VN6vJapUB/T+xJ7f6+6Wdj22xHsNVPex/vM1DcdtPjQFWQ+y00YxBSaQZ
QWI8quQlaV/3TWyjy50NBkSnoS/GNgKygV3sKjmgi3SWR+P5bbWTT5i2c+JL+cYxSX/2jk+yDSGY
7ltDQ4Gb0GLLmNnEwTGEtuAPcUkUqjyOPQrOe/YYAM3XRO5nyohJryoy0Kx0Kjt2jBfTL93sARqA
9r5F3ndjQGZAYUapFhTGpMJEE0N5KYT1qNQib2G8jWTwJI7VStZW5Bd0qBffzgkPJobFUO1D2xOv
UWi7e/HOUxgoCQ0jnQQBOcX8Fl0nNwuM18jVncVrnMRX0IhiIQofJE7XM28vGUwZCk0olaFBWhGd
8qy0jSS1TI3HPcTZSbYTJO7zeVJG1FGmI+2JB+nLGbxfVgTN9dL/q/e520ayvSCkKIfOpO8x2vwq
yq9pfox5xHCcXdMZ5BhWUJmtMZ5isv6cm3hGftAVzt2PF83YRpB8XMamiXCNEY8/ZMyOdbB4Ou7/
vCcCelx2zi/bBKLkIBhaSvrIMp678EOlPjYddIRTXnimULdnh8EJDDAmqSEAbmV/cqNTZ4eHNhiP
pk9OkWccuMSK205nKsSUocSns/xThQoeSRAI/vtCjqcWr+9+CByqXuFheuzv3O6nOfZdOhrhd0sD
n2ik91PmJxKE9HjFwj+Ek5sRJlKquaZFQoVwEs6gcJmdzmpmizirTyeM4y8hMIJPbbEN8DejjLe3
iTl064wkBx3BF6XvruK6WPuQzrtRsVSp2apKSkLZh6vWCv0aD4zKNTzUbvG+cmKXR7W4uaJbOsxy
W2R5D9egOb806++INj2rasmp4G2cKvNeP5TZtEYKs6KTdAi8yo0ja8OZGDGaMia7XNtP+5u3sZpf
TDE5RlIQadGqAg0J43EAIb4ofdk3sHVd+cUC/QV3LwgytJnEReslXEHjR6oroT/qTp5bJa4rYgA6
la/7BjfS6l/sMVAx6uoIZT6Ir06Sv5itVSqFVcjnvD4XNY95mPeh6L/frW0Y1DRpTQFCr9EXUT7l
yWss+zrhfCOeFSaXAL9rnYoE6ACWMZu0L9IsOhEaH7TK/9+2jkkj5iZN5imEFu9YP0EPPsnQWWEe
hH4Cs8/zvin6pxhAx1eCJo4iaTIx2UA7E1RfMJaAHidomqJbxTLEFxl39PXjbLx2IFXeN7f1evaL
PeZITXNU5HoBP5/sEXOlnVVdQs9Akpl4vCfsjQD/iynmSJXa2PZZXUHRWAQPR2+6bWXaEEVw9pfE
M8Ocq7kvCi3tZwg0G5k1gGt47s9xxqmJb2HrL4thTpOeF5km9yU09t5Gh1Kvhk4dFB8HJw4yLxN5
n2kjzv9ijjlQcxnNyqjA3NB6lCK/s1KHRAFxOhRxxASKJ7xr6jZc3ByROVxtr4rwc3ytRTibqVdM
qZ0qoq3rDwPUwvY/2Vae/svymAOmFYKRmAto79JD9ArFV1qTm0+SaBsLGlrNJ3rNqr7qBjq3OZY3
3qFg2ZQp0apuKL9xlkdjKM7TBAwJhcaaNc0qpuF9XCENSHE5kdbPbRKdVUmwSdZxlk3vAb+f9Z+2
Ffrb7lCyNMVGABE8HlsP+eNwAWnjoQLJBC8X3Q5lNzNMfjNOWozrMtArSlMrB4O5zAll2zh8M8Bg
SDPmS7ro+HphlDbWhM+2qGugRf1T0c+ch0OeLQZEDAEionHSAB/bj4V5NsE3iRpHn3CucDwzDIgI
6QgK1hEBTC0MW2+WT2kUv86dcTXlfuUcbp4tBkrqNEZcnhCYheLBGK6lLtuNdohViWNnGxhvn4n+
jjt30yCuuqwZ3K0nh9R8GpTvEm/w8g/h5GaDQQ1iyMOcoqLm9F73wfDgBe78T2u1Np8HZhugbqYY
zMDDl9DGJSBRD2ur6AobzzsmyJfkY2hELgcmeGeIudJLuqEtRlJLqMeEvgnta+KI7ybMlehe6uKG
7/CKoByD7GxpNEi4lAgwCGU+uwN5Qce5C3O8jn0HNZq56FJUjR2xeRPEN0XT7EwLuvRpf+d462Cw
IR2Xqmg1hJFK/jiZL8Lycf/v85bB4IEUVVVjQJfEWdcPQ/QPhpYlsI+PZsrxAJ4dBhBWtWkGo9Uk
pxU7D5f6KvUbMj7gyY5zSrcTwJ9uzY6JgkRHyvUcCxKSOGir1o1QaWkH1dKNzE6H3B7WiseHzFsc
/fc7ZJBjJewldHKhWwFdcWgHLYX5yWzy6zq1HPzmgJDKAEQUFpEizTHeF9VnAeXaZbCS5W3fJzjI
oDLIELYRHjHNATEiW59yUThJa3cgaWmlVfbcSN/2rfE2j4GGqYr0XF9wj+vQNWNKdmh8MPBwUI6c
2w4PW9mHA90oclNMDbh6brd47Bdc8TB87P4dwHb2F/WH2+lPN2RnRqcQrUByhntB56oQu6WsXu5b
guc8WwXiJQ8VL6HmAAX7cGCafdYVGL2FQcUzTyAywbOz7gxvsteDxQEUT7y3bo4rslqLkSiDpDvs
kBcZkpU1h6L8mMwcV+TZYGAjIrkcRQ22UcvOqRA6WYieSPTwcb7WZiZp6BJItA1VFdlZsCJEn6WW
IsVT/fo9Vcasclt4rk/Lm+nLVn6cgvxj53YBuYSuzkHG7avQnXEGPUi7QjRpxQFIz6Ozoq1qDNT3
s02/2xTwNIa2SrimdGeNARA1zYc0kXr6rD2fOx/9rkfB/5Ff+Pubuvnp7gwxKJKSuRJTNZSczFB8
ZR2/Sar2PU4r3tDqJn7c2WHwg0QRuNMqAH47V07YvohdjApDaU3L179ZkIk2XVElssrSccatZJJw
hSFM1NUjps5nN2panivSgPvbpca4WWG8oTJXIxdjWOnwamV4oIs4yIfOoQ8T1QOf1mx7927mGHeI
2qJJwmREUju4Xf7FxE1RR98i7x2cZ4ZxhpyUIRSsccAgTWlGtSVL7+b6URBF3mHa9DpCOVZEcG8R
lnywmMI1M9Hq7xToJ/BEW7CGS+xIqW2KNtQ4DopdOYsIck973zm2r+B3huVfc4B1rtqxlpG5aw/h
UT/iBxzJoXlTrp0j4TE8fI2PocuLndth5s4q9aa7zCPs1LZsCNLcFi0/2F0XHSq0TQSpDzpThHPB
CTObQHlnj8HjuZbTaaZnQPWra3Y0XcXHYB23eLLpLndm6Fe+W5Ze5tla6hIOgeCm5GnSQitdjmL5
F13oJrg7fnoLc9h0YTEyY8AdKFKPcRbovNf8zaB89/eZ0zXU4DZL+hGfp3OSfLUyjSfnttWJ9csS
mJMVQRNPWSqcLPI59vOD5vXvElewNVe3JBu1d8c4UkIdXrcQ75z9hrqLppUCgn+ruRWKq2IwJx/2
j9S2Ccz6EtPUaJHpVydYZHQbKwpS3UWj5fa0B1dfCKHgwXzeN7TtbT8NsVR9fRmW6BDCV0oLMLGp
waoNaE8cbKN82Te0HerJzRJTSsoSvMXpPZK03qOCgsUxdcyrCPX0HKMmOueqsEWEBde4WWMgSRfC
ONWWErXpY3EiF92nrRA0LTRd/VtP+9iO9YfWQifbg/ltf6Wcb8cOtsRUgJBUOFjG0B/UpvcSBOeu
aIN9M9twdFshA0fxmmWNIFd4oWsyq4ne92jPUROrHa9dgmZSv554lWR6Yn8Lz3d7Shd+h0xp0XcT
oU4pT5mFep3Vza/hcKgjrxhVTga1jR631THoNGVDF3caQsqcv4zZazwd9nePtxYGnaZQI+NSA2Xn
aHoWQJQ3t9FDpcjuLENDAmSFnDonhaK9vWOgCgM/bVVFWE86aYekbu1cLHyhRdBSRhTGibvMJW/E
iueIDIgIplEKawFHbIp36nyctZPMld/l4Afb82vI87qIEWyUZ8ojYYro1VweQXVD++CWc/VQ2+kL
WLi09/vfjwcnbMtvYgjloAjTv7kiHjV8wZau//LPDAEv9HO8kTBosi5Tm4wZVtnGppeGxlUbCE8z
i7eTTDojzV2bt5ijcRTlWSJPdZN4lezGIk8YY2v47x4aCQMc4hL30xT/qEeS4/SSevUpLK0CbeHX
MDB8zUZP/rOGBvEuoByCGeQ5ah6pNMc1CQMlYDvtNGwphjUWye4N09fG7qoKhPPozzPDoEiW5r08
xmizNaXWzaJ386K5UsU52jwjDJSMwpTVEuZZnN70Rel1qh2BR7TE9XYGPiDEkUeEUPiAggo0uy+m
K3ynAipikF5kTvDkLYjBDaOoVlmPElyTxy9wFmvpg5HXsbVdkboFE1bxctUrlOAHrKh1Qh+EOp4U
2o0TXxW39tEyvI8W22hvElM1qWCcwnyiNTRVoaZPoKb03LfnUnSE5RLK1sqt9f7hVnIzxXwpweyj
Vi+xrsmW0Vw3+eGhtyYPTMs/RDV5d69tZLqZY76VXJYjegZzrAyogculZnJ6Bbed4acB9jEBXZCS
NEm49QzCq96NVof8Qg72Pw/PBpMaFrNuCtkKLB9VOShV89FUNUxCrv6+Gc5eseoJWVIPahFTL1iv
6fDBWD/u//0/JJ23vWIgfM3CDFxRODh5Dq2XbCKLI+kZdFy1OdDywSka+bJI2j9VBLbnqUke1b79
asrpa7aUhzrDpNFcfRHT/JKYzSe5x5Nroure/o/kbQL997skLmuqcJS7FXcm5ZPWvHHVaLb47xBe
bptAP/adgciALqTa/yji0G4DyUoCtPqJiC4l0u7sEh2aM16OTrlduXFmCbXFrXbTcPx7snX7CQzs
yxAOKJU2/ZdclVYG9AqPboMje3IwgWT96/6W/gGdb/YYeDF0aJvICdpG6JjVeu4wZqXi1NP5I/Er
r7mCAsje4hiAmVKFqHEvoxQ3N24tr/Ycoie1Ga8KJgWHaLCTlEe2zv2mDMqoZtpEWYqTI0I4bvpe
uGAfRddwdOmt7iw6kj+j3bF7SJAqLP5wyl73N5iDD+zrBZ6Fc2UIgalmaNrVIMJpMivmUVHSRexs
LPtskSRdGmNSkFaHKUdGhhZ9ymbIG674Q/7101vY1wph0dc0EeEtC+JD4Q7/VNfSWU8G9A2yy/Io
+cITQVtx9RpbKUpZIvKw/207GZjKlGk2wwZlcFLkj0WnBXH/VV7f9o3wAiE79qBOS6sKZkQfZf7t
MZcWR7UmBzWNwDgsPpf5nINsLOkltLe0bOrhJZk0YtIztHSZx8KznaPfPh0DLB0JuxjDI3DEvP2w
jPoLavyqPauRvUwCJ5rwlsOASlWbBZlBBujMINMav5Up5wPx/j6DI6leilOWoSG2NA/JfBx4w9J/
qArfNosBDdDUTmJELzT1m2bpR5CzPAyfxhMY/6kbRPZ6iY+gLG64okJ0Z3YOMjvd0GeiDq5LoNV/
GFiDyNWu5jM5a5/z0wqKJMpD1vTWmPgcn+cEHrYDs1f0Th1oslTFNvnRNT1WjoFCMZ1RQT2G9wxJ
v9HeSpl76dij2WgqkP2Vsfq5W413+UweDRN1rjr3VrUL+s54t7/GTSw2QfEumngGMlnKMBA+gWSO
ah5CxeQyG5GXrMDJSeR457b33Nlh0ogindNVzICSrVN8GQ8N7vcF2PS+rz4dBCWn5TW+KO952a5M
OEecHfNodbk3e9oUMmmfRgwQRkvnlhKEGzTRSo3ETyLdT0Ic+LpwylV7F81NYwla74Zi+aHUZAuE
avYKXU2rjslRGUdXLhZLj4tHoUwhlf4xjJsPqE7aZTyiX7A8DsDFXBnPw3IxY2hVopq31MpBF4gf
NeFDVo/2JPWOnsVWocUWHQQxzMLNxAb/PbQabXJiKp9MIrvQSktpC4/I40XNBs9YeivPH5Q0teV6
dUUpedDA4p2mnasn84c4bzT095d+nVSn3BjQ2aW4ZY4RGsg/GsriNHJuhSnKYeGTRBrfGEy3yJDD
hesRTVNo+jEx9lDm5oOYp/8sXePN88VAG0hVPlXzdMkgKwcVxN4yGgGs/c/rahyNmthjVLuSUJ70
6lMnLJGlQdq0S4pDo+ifxjWz6x5ENfGXJM68qUYpHztQGOP3UV5jF0zk4FbsSlsSFb+shqNcC5bc
dtdaiH2tATMm2vobU31YQs1qQuQmPQTMunL92BJIY6EFz9XzqbenTvHRUzx7Q7eMVqhWiTsssQdZ
+8Ju6tCBWJ3dy4VTGd9z0fDTtGqsDKpRYouIjC8+m+pntSnOUjblltaMilWU4zXOcvyIZLCqucHQ
Kanfr8VwFsjgk6U7F3HsZx05E2F6FtXq2Oq9E1dra0tNrVlRqldW2g0H05gPY98nVjTqjkqyoyh/
zhbhlKuTL2nDg7Ho1+H/SPuu5bh1ptsnYhUjSN4yTtAoy5J8w7IcmHPm0/8L8vk8FEwPTmlfq0o9
TXQ3Gh3WaoXQDivtUTcCJ5yTnSk8Tar0gnkpSy3w67/HZW6lXWmFTXmzkOAxjHsHO8f3FPtaBc3e
HNaKRab+YdHCx7IfLcWUvbzHtK4svgUDfouKa80UdRdc3MdhwLpbMDlR3vtyHKKNKNnq2NoE6w2k
145TBuiaODuSKvcSkn2NDeBNp5JvCJ3dF/MVdiCfFGk+qsGdAVzlwdRdIYq+anX4MkkjsJZH5ZBo
kT00+k2RTgcsN9hx1v2a1O5KX76R3PBnQzsQNQMiQ4Z5puwB7yVLELM7rWndMu73kkZ2dfIq6ekx
qbGrbmLHsii9rhHtvgbPUiX8ypRsJwjZKc1Ud1iMBykr3Uw3XTWTPX0qF0uTl4c6D091vXimktsz
gFEMQd23umz1ExgLQV1cBemLSL6pKsAF5sjCJoatN5UddrFdZvmtuKD9XmF9SgNGjBm7URYdlVa2
9OW5kXFOmXlVTfB4/MwFoItxNzlL2PvCXOxQq3X6CJgThuZ8Imif32TsSlkDGK2y0EXUFg0A5RSZ
p8nNAxnC/1Yr+GuUZGmHTKAX71CfJOwbAM+o4haOOGk6YXIwdRa6Vg4gZLQRQTWv9sOfkafuzXvp
ujuUg1W4xWkEeaY/vco73utre4Zk9SmZtCwK1HgwaCk42cs2UBhPoQ/iLlCg/ccsnTD52Vjj1ZUq
6O8UvQ+GKMuo7qrkUxODK22YHE1r26qqG9yypaZ/yebxuY86W1aMvRw3T0I9/lL06utlW+TknWzH
kWg5UccIfUB0NuE+XfnWxcF/s3eWENzMltoMBRxSMPaWAO7dRYmdIavdy6psIQCsax0sI7heqAkh
Ay2OHfQbWucYjklnRd58O38fHZQyTxkP5mhr5dCUzomRyCRGpDPGzAQthzN4kgesXR+LjeJD8Fod
se3g1978XIx2y0uqN3PqlVTG68pRV9FJwgChWZ7G+CXAbgxIwroutcxItjmflSeM8bEJxDTYWkFa
m10ZvnKVYX89PcmPlF+g9QYXEDJWdIhFS/txWfCmaa6UZFzOyOpmlgk+bdEtr8vS7rA06l0WsQWt
8uH4GI+Tok7op2b+/Tgxsfwj2IEHfBWH7OMadL+aT7walRQjtOqS4xabofOs33tsW5XmgqQmiZlO
aIekvSV2pTvPuR2YAJLA7spEyK7KK8Dptxw3oRb51ytlJZYp77bmXPVBgyWFNslf1L72p6n73le8
8u52GW4lh3kNKUu0RGPRo7R5QqZia8/DLrWlQ3ONlcj9pwrvK2EKlF5/S+DKz4ZEqzj5QxfdGDyG
KI4tvr+PVv/fXDItyQkGkYnYuz1aWKlef6bPs1KBcbNCX1CnpXtodbIHA4QR3AQ8pFGexTEe1Wlt
XigmihijjoARgbVbx0aHeK8rXxWxt6TkQRg4eGO8D8c4mJ61pMGoOMq+yPDDk8GbTNjuXJ0/G4tO
3EZiLBgquhUYKzn0fnrqDrP3TknqqpwT2r5gVrIY1yGDHjeiAiugALf9NSrLbqAAU56ggpLsyPN4
nF4vByjO53uvXq7sbtDDfBZ0LCtUZuPWQw1McF4Y2i4NrrRifMcIqj6OB/jO4GkvQNi8MV107h97
Z3ZkK34IO+u/6UR1XukUd+YSSiLuk6D9OgWIstzFUa5KzK0MZIixHSqsQYy2aBu/KgwyV8D7B4p0
5gqvocPbVOUdE3Mfq5G2ZLmM4fBUw5S9CeR7nQcRydWJiQ+NXjWZNCKetq5wE+48Cq8svs4vxLO7
Jx7qpcy59FlM4rDX+zEHUYiTSDnCBUgLybhYujbcB4aIPVXlbcoCvxtLTyXSUTSE12KZvtVR+Cgl
3WurB37ZGk9DHqDkUPn0VThXtWPGP2b8KR4bwPZ1uFOrpABVbHZHloKzFcW55th10Bpb10UhYuRM
lCpPwrO+mIEEMcmfeWSdnYfd/CR5D1K2GFunU/I0xzGI2UMLu+Acl9l+56zEMJEHJCNR31Q4/K49
ZPmVWT4GUuL04OwLnnKC2kJ5o/MW2HnhTmFucDUzM2NqcCO1rojHVWvXP8l+sLPrwS/sfhc6vII+
58wUJhIl05JnyYTIIBkHItVW37iCxIMp51yCChN+qmQsg0ZLJACt0N2bbte47T73eA9G6vIX0ix2
Rn8BkUrZgdbHkZPuCsgnngkcxhb1tl4dnMsBlWsdTPjJFFKEs44RWCmTno00AgOsdKiKtzEVr0lZ
pKjxtZZcdi+kzTgZNE9NJiqJfUDiOMX1Owd5im09bNEJ8c+pU66Tpv3yKT2JTggWR1R0kJibQ2lF
oVtwU6k4OrzDd/FewFZM7PAOb9sQz4KYD5oqWYIiMlJzOd1Xy1sYHUdyd1mZ7Q93FsF8uCGKyGQM
+HBCNlhdh4qWalpDft1kIcc8ti+nsyQm65ObShVElP9AGphZneHkPAAUngAmxwM477KECkJtXANt
U0YZoeJEWY4Edq5xwctITltIyLvgKggyVDcN//J5/OMp+OczsSOMYzcl6igEKL40Y+yGau22dVxY
aZM+tmW+7zUwO2o1Kv6ZbGuV5Jez5Anz/H1YFGAnIWE3Fb/Stf1gSr96mVdo2G76m+efxwTjuRJH
MxqRe1JQ1eI2AmKTasdudwQiqFe89V51TXenwMaLUKbf8h5Y1Ej+Dmdn8UxoBpRzWC8S7rlyLHYt
AR47ei8HATgtQ6tYVc+x2X+8Hs/yqEWsksReDYpEy+m+gmP4y74GHFaBSC17WCF44K4s0o93STsm
sExiHYt6hWDdOdV+AZZdhDHMeC97nS84nwCVQ83hrBoTXIJEjBvADKN4E9+HbWUP+WHg3nI8j2HC
SyyEVRjFqDGn6lEubjLeVM8/EsSzFkxUmXu1DvIWAjqn2JfXxI4Pupc5BubQfxaLAwAkPIpEh3Ka
kHuxA3BA5aLb64L7qrC0yuItL25f6+ffwwShMDVaI6bFv6QRD1IyfmmiGYPBPVAyH40WrJ6x8mgo
Mad8yrko2LnJMMctlS2oHxnyoVIylHHuYsIZm+UcpcnkfmM0h5E5otjXVJFD+sxNs4oX/Oj/uOAA
JhNdYqReUqAiukT7wZHtdLccizcdxa/hiQdiwjkok4kkaSgKZjEjlX1nO/Epamqy+2z+9cceTCaA
VLGCtzOBS4vozU3twzDtx/wVGeXla4NnAEzk6Op27JoOzpyKFWDL3an2WsBxXRbCi4YmEzKMFFmr
iAsHOWu1z93lmJTOZBuW4UV3WFTQHY48TnJiMtEjlzQtWGrkP8k7il5/Au8giqKCHfryd6yNH8h1
eMOLi/+opZ+PjAkpBrjR+4g+2YYX+TC74MH01dfmOQaTt4nVMSAV3/NGNnjHx0SNSgwkLTERNWb5
0IG4uS7QguaUjejH+rdvKSIDDoSl6lltqCXGhmTJ7f3Yv07CiDVCzD/ztk4v66OwS6faDBiooUBx
NxBuiRRbxMBD+5FjHTwhTLDoK6JMagaF3mfJ7Bw88ro9HcHSJdn9vvNDT/lxWeRle1RENmZ0JA8q
BV6mFm8kdpbhCjgQWcsJ5jwpTMjQWlVRFoWGjPxXV7wsMdrLhasWkn1ZG06qqbBNo7aU2xEgEO8P
69miT5nyZ+CgVfXN/GpYAe7K5IAxMCexeasz/3jT/8/HFJGJJEEeL4mcQsdkL7rKjnasYPYT5qOv
6IBs4WO4puSWGHkuwMQTPYjVbErwBJFuKDYdGPIKqwTu2a3p1o7oaeDezp7imyZxeKnd5dtGEZmY
ojYyKTua2S2l6aWm6Y2z4C85cacFMaYBaPCo7Oe5fuYc8eWMEuNZH/PXwWiKoUrwVEXh65fqIpI9
DjbW9KFpfMOjhecYLttJEjRMnZkqknO9lfddr9q4ZC0Uv3ZDmHqXFeP4/ns5fpWXixPwc9IKeqUA
O2+eJRGch1gn/m9CmACj9eClVEvgW4mBuCeZeqf3igt4SI6/c6zyveK60qUeK1lJZdw3neHrXepX
agx27AbTTqXfDLx9Tc4lrry75kqcaqaLML/3qPzokeKw6Pc1UFjmK+yifAbmefXIAATlR/ubpRhM
sDPeT4rwpmQvRvXaJLyNb45vsU0xvZj0JBPg1TLw7wuv240enennDnnwbI6JHqEJ4BUzWGiDYgLZ
JgVQF+z6ifJfmH50bGwTMYsDL8CzDSZuTEWJKbIBuglB4M7SKQx/pHXiVuLNlN9ftnZO3qO8L7Ks
DKPIlCrof5e1JkRHNKExfI6oHF/NCI2pk5zGI3eEgPNR2b7ZMiRZkc/I+IvpISwyKxNPwDrgOPJm
00IWRRk71hSWkcUmI7ne63qIcNE52MUAfUgIhk3dLvfEw2zmjtuho4kAm2ut5TGRwyR9Ncx094Oi
UNA91NDt0HamGDaZC+QhLurk1mdcC2Qyk7kvMGAn4H6hyybqN/mJ2uZgz57gdyfUlR0+4MGmvaxl
MnnKklVah+IICggAp4qt0Q0OlYep6nvtDiBckx3dY7z5mL9dNlOepvTvKysF1lGzFAKk9uNTIGFw
/MksOJ6wLUIhimEQACCxl2ZXdCbo4lHHXga/BNFMaRw0LvLBton8EcJellMTESFWkfJPNz0oGVpL
OpJb7dQ7ip1THiZesseTxzzfxTINRqXBbju1EBGoBxRpoQXgIAWAKU68wPXO5vq3C5z1Y1xgGLRI
KTOaeWD9e5LJmzRjgabq9l0yXCVL5HVJ/m3S0rtl7g6iBLTSMfs+ZZkdqdONQIyrojTcRSBPeHI6
dQW7IvqxiTFamkfplR5W11rXcvJ7Gk0v/WbWi4YomZUZnSZVPM3JrTqfUvU5WfZCf9XxWLa3kiWA
+f3PyNhrOBETMgwq1tHaWDZsk84h161ygNaHwew51whPGOM0WADrM6AXo2orpfY8JfaCrucYvcEC
ncvuuXVhyaIO1DADmP4KSy6GjAnpy4KyigSOWnP0wiIHYWZnCeNbIHN6q5sPmJUwth5PSBMEegXI
yfmQfwsO8UEQ7dKnybzUWIqrHkHd4mdXuDm5IX47RvzRky3T1xi400eKPW322jUJpl1eJrei2u4v
f87Ng5NERCEDq0o6C95YmqMQjnSwdJbvKizZBpM3C4WVSS3n3Giw/sv0V4LoD1mF1axsI8noMTpQ
YJpa0Y8VD8l1K0sDyMkfTZjsKTH1tBDoq5bW235naXSRjpulbfqwBD4/WSeiqrIHo4z1KHYUyIBe
9RkA5MwXmqmlfneQ7jSs3WL+QsHzp/jJnaTb/oZn0UzIq5MShCMU06vTd1r5nCUcDOFN31qpxoSn
BE4rDSqqKhW45JK7Xn2ogBw720Ad9C6b3eb7XF6JoqquzCFOQX3YUnOY7dmOd7GbpbZpAxFC86Uv
v5G0Yl5vh/f5mCA1Bgqw25HCOX04WRjVtYSa07/bdNqVVoyRC0Gtp2WEVWxAuu5kdbyfzMquTOPb
5a/HE8OYuiTlDWrLCq7aMniRZcGKS1G1ImHhPBw3h84oqJsEomxVNlTmdZ8YXVVNdHc9u6KTEcou
2Kf26JmH5tTvLuu0nUKfZbHrtp3Zg+c0oBWb2OqA31kAoH5ULNWKH+mge2bzWjuboW8lkElY5qnt
hIEC/Qpt5lbaYnfa+JCp1X2UF5/JKVeiGMcFTWeYhn0A1DPtCCzDwrgWE45HbRr3SgTju2Ubylpb
waFCLLhHrwGaNJwD2rQ6BD1TJIYE/ELGfcxID8R0RnT4HWDBzYIddwEYf7qGHA8MlM+6wwPc2ZSp
qBqRiWwS5b1bvAoTelOSALOceHprXqA8h+F1FXPK1tuhCImEaRCABBCDMXLM/uRmQvEftdBp9tpu
OhpOuBc93X2HBLVl7ir05lmdJbLdtDkw5rEQIVEaDqgXWkVY2pzDohb113W7EsEYd5mNYoWltf89
EDOn6SzT7dzFBcbpG6/cun1Mfz4h21bTUGDCcwZxooxPhbJf9KPScwZsZWrAlzRiDDwcs3kxJ/SG
kn28m1AjGe8WjAakbn6qnuOfptu+jFehnbimg1V9P/dCR3q9/FU31cSVr4uaJkmqzHqA2P0/xMlq
PjZDZA3VbS19ZmxUXglh7hBjitNggHxHz2/kaKfwYA0285fV/2cuDyNVgnwp8E7r6XD0bGVpjZ0+
Hcw6mF8cBz9XdE7k4Emkf185cSaB1Cmj1lHLh6k3XGLsje5U6C+z0Vu9yLP97VMCBiTRZBXsw4yh
5EMuxiGgMZwcy4+hZ+Q3ReZcNoTt0oRGh7Mw5WqAwOmjSkGg9fksA8yAnJK9hEgI5OfRWq6x7Yh1
mMIdd9qe1/nf1Gslk7lE6jnvKw1LfcigI6uUAfD3XHJ36TbjxkoI8/HkjqhFRJt4hjI8ZG19qIfQ
0bLkDuX2kwrwor6f7Exp3WbOvBrcLsWs4l0pvIxtv4un6tRFBTaUU4zlde6QdE6HrUc9Hd6WOd3J
QrLPzeZm7BurXEQ3MAIr7iU3ESQQCicgJzKSm6o3ra5W9wWdwyWxP3TY3he6q1wuTmag+IKufis1
JN8xPkEv7MogSPHcxEC3gqbmOKCcoor7pq72dSJcYc3Ma6OBV/DjnQWN8CuTliNjDIMRZxGZ3zso
35wWhTfAyZNB/76SAdKQPs7olKhAELVL/R58WPsxFDg56/YjVzOIpKoqAUkIExB6MHotmYGVPxzq
fp5AvFyAyibwAszADm5xL3qGB1jsI9a6P0OwJK9EM5FhNtsiNUts5YnlbaV+a1DW01Ne4rL9Hc/6
Mfd7UMpIamjpUtQGKxk9PYtAm/NwOSJcFmKyze+eSF2pUhIEo8zuowUdaUECZl/vXhazGUqJLGqi
itqOzO66mlkHlDRjQJ1FcfsSCENP5vwjat/U9o6MPAjp99r4X1fuShpzFanZOCsxQYmNzuItjmQl
XnMM7+Zb81o76df9i+kDksDKTlHnYBSv5dwbm8/RlXjGMMNhnkjcIIepxIclf6mbFxDnxOMvNeLU
eTYPbyWIMUOpX5SyqNFEirMHYb7KVUwR83D1N3O+lQzGCst4mVJ1QVm5qm9yfSfrnOkpjg7sgqsJ
XBgJ7gR4HaCw1q3hZ7r8pe2Mx8sGuP1MO+vBLrlqbTwZEsW7GTzFi+z8buisChOLFHI7f4jKzzFq
nlkaDeZwclENC3B4gl5LGJyoEEBkkjlaoO0vK7Y1eCprKznMAZlLKRtxAcLkwQt8jPm55TXlLIsc
sLM0wCFwKU+a6bQhxpAofPD/R8Njw0bwE/DWkcAXYOLZ8zHia6JUykmt0HWe/JsB7JrSJq9gSsdA
oQJybwwU8igwtx4/H0QyLt7oeToIcky1RuNqXzjSW25jf/EOAzX7wR+fFx4IJ09Jxqu7XsnmsoyQ
MmHVtWpKe5R5Rc2tRYEPWjE2M1UkiwcT5Wij+CGkti68dCFQPw6SehNgf0X7OkafWV35IJO1nyhs
iyRJfrOkS0e6XDY7iSXuPrE9shbEFkpQrJlDEWy3Th5Xd6Ea7QQSAXgl5eQFGwHlgxgmxc0S0skm
IP8dvT5k8c2keNPACSbbpkDBMSVN1HV2MKHrjSAyWjx1Ymlflbek2HF8eluHswD6A1YpVFZGkajV
yA3pPCH16d7FUPsVSvh2ZFjdc2qrYC9VAM0UY28+vUUiYhVPcWt/Yv4OH/P8QxjPDiNRRG2VYNAQ
qKbTVSfuy+QTHxMFDElRJFklqNl91FVJKtJ1BJ5cYjVrgX3P+cvlz7l1XGsJzAOk6IK+QBdCBRLQ
PpCuZI3zxN86rfX/Z94eElEGVW/hQQ1pHuHD3+a4AjBnzIn0W1cYiKDPX4qxCnDxSRmocqlVqIfw
WDg5nQ1rMaMCeLCnccdDtt0MsmuBzOmPuiIsmdAr7xl27gKWE/ghpotqNwXTTQ5RbYncWVoauZnk
7YOWTGTHZmaZBzK0pNOLEOoAx+pAt8Cyo3n63aIQblveoADPRpjoPs1RrsQFjRpd9VDF2h2isH3Z
DLnnx0R3JQHXUz6rmGcKVNMr6uQ2qAun08jVJGBfpUm+6qbgBMt4W8WDZi3i96EzHlCD8C7/EJ6u
TMSfOj0TiJgqjoIeSdDuxSngZMA8VdlKoYbO3JRLECHdkAOxdQCa6hblKqLpVjVZJODmWxtZ99pu
2DH8visIQMfxtC1ltLNGsC5f5XVg5/LPMHq9/AF5jsHWDYVFNoVWBTl70tvKiwwGrfKneb/cGxFg
TOtb9Zj95E71ck6NLQ9pkdjNQUKoXygesSMP6G6hVbmDS0GgsWPaeebjZT05rsjO6JNIG+QgmRRH
B2qKJn7PpWMd57aC1OSyIGpxF3zeZAKN0bZ6HbT4ntoUW4Z2lY2AQxKBljK5s+ya8VOR82YYeZ+T
CTPGMM2VTsNMH57k+UVPOT1J3v9nAkolDEahdAuQ/2ZyUo1lVxQ8OCKuGTIBpS96IO03+GyqT1HB
2yeUQAc7uaYkvrpTuuPbZzYPPngZEzvCNJpmM0dHSOmtYl9fY8/NSZ/ik7yfDvGj8YLVv6Nxb3IS
os3E+HwTYfToY5KQ9AlYITvgKFbBTaJd6ZVvaqEVtaMdm34+EEuOvxUx7wNftn+JndaPdDISWrhw
gO1op0tlSeZ1Yt5ic4sTLy9nEGA8+ahe1ADiCcgVKMvVJ3U5hNH9PHyiXbQ6OQD+fZShxSIJ2nGB
j1lVbE1XGPL2xNfyhcbkxiJvpsOr2G9Vmz+IpD6ySmOFCMvHeFsoeBdODuAdHfSvpV2O+Ts6zbVM
VuT2O4Fzu23hin+QygaTSFZmo8Y1a5wqQB/djtfjU+SZtnqj/vh9AWUHDPQeu5Pg8PJlzsUnsfP7
mRLFQiLgJDsHTQM6UHnorHhf7sGd40AeJ3Budbo/KMuGmTlLk6pD3kLhkSkf4ffW0Q4dAAB4GRLP
GZhgM6q5MMpJhTsPoHtNLlmlWNKqltF/uXwZ/OMAiYaOrWmguMvEmKEMJcDb0zwJmF2qPVLgmF+j
K1itHd3gHK3Jzb50X9oKdETcA9yO23+Es6/Uvu4qvc2RuTQOFV5jyAN9JhAhaX56G9rZHbeOvf1h
zxL/egA1USbM7xLD+8Vp7Xyyzev0CljlX0JbxPo8uQ9vPlHChuGcpTIhRzRizFWhpuMYzXURvXbZ
3kSAu3yS22HtLIMJOU0wjaj/q3iw1J2jSOh3pNrwCPpRjsXwzoyJM0uT9BOh96Aw+ClQaIOy+Jyf
nVVhgkofyLPUlLDJNDnEgfyaLrHdg43I0jO0f+LgJNa5J4nCIU77QzUUD5e/5Faz48NxUSNahdI6
MWcjwAz3+5Rq/Cz63RUqi0f5R+pGXuirVrnPXyu7OHEdgl6tf+dmZ82ZCLO0RRGrugbNo8duEdxU
N3CB6M5SaHsjE6zc7O/kKfLAcu1eVprnGEzE0UNV0g1aGUjUHxIJQQxxiqofScHrXPPMlIk3qlLk
Yjlgvkqsv1QEk3DKQTC4dJ2c78jibMeNojUaTTjNh8BXduY1iKat+arxeRNJ9LNcOLC/eryCJuLW
HZAVCs+F8ChHpbtIBzF5xPyVVUS8LvnWgMPaNAkTSUjTRXXS4fM1uPJkP3nSrBn3PY2diRccMHzl
GFetY95FXxY72nVPsccrLfKuDBaHGmzdVRPSTI0ON9LhiuUqwsZ75Ez32OBxZo8u7YFcy0ctmush
HPth8WKFoNOLPEYoFXbqbBePWIy1IweoIfP7c1f3MWXEJUbgCaV/XwWEVCsraYwQ8yTzBDr2Sr6L
yvvL/vePZOaP67PgsUB8BqJFP/8uxVCQhzB1TZvSlCpu7gWBzd0P4bg8YYJNHTTTICwFzRhHF4MX
WFvFgKWBZWoRCM84wcKXr81b3hHyXIaJNHm2CEHYIcbpZNcJryTEin3r1+opWm4I4Igvf1eeNCbe
NLnQtFUGaXMPRIJyl843Rn1dA8NS6HUrCveXxXG+KdthC8RMlbJFRAuyTCxp/pkouwK43W3d8S5J
niQmk8nipInNBIr9XqWgpevEye3wFHjLL4pDOu7qXcSpvnIufxZVtla1jlRYeXZKaRer10L6/fLn
4/1/5aOjaanUGUOA/po6i06kBK5WNP5lETxH05kEJujRAc0XPG9r1/C1K8Db/DScwdbv6EsepR2e
n/F0YoKH1lMSHnGESVTidSK0r2FjvnJ02pSBlzp6/rosG+90tKsANbVTA0AMPP5UXwFka3wwsVKZ
+sJPxae1Yz1xZF68ojfNXzffSiTjxiCTSlpRQybdomyM7oybiVaHsXY6Ty/84M018RRk3FjDSGaV
YUHVmcWdFj/mAecLbkb4szbsBuAQ12NH2lpx6mVXyaDwmb4pHWeCYNNjVzIYj5W1Ui2QLUNGMVtG
0lmlsCfNsxLeXbaGzZC3kkNPbmUMUaUaXRzDGEJATKela8wvvfBV0R9DbSdh7++yNM7JvGcsK2nz
ErZpYdLmcE3sfngZAS55WQLvu9FfsJIQyItmGjPIAbRIcMuhd8uGXI9NvuvL4cdlUTxlGF9t9TEd
QhFBFYCNB5Bd30kBb45ku1CzOh6q7kodVa0JxVSjjjO6AxIYkIC9EocSQ5fYGQYDjM/j/d1at8bA
wJ/48A5gtJKJ5Wd9UqletTtgGbTAKKKxDzwdU4ixp3Gqsdt1kpU0JjREIVq5ygJp4mEEcokEXEH0
133E1xMPnG47mq9kMYEBPBtDBGaU3+imEwjOkMZY0r3uT37lZ9xVcpoTXYh6LMQlONZVPSuhWiHe
DvphHgcrVW8rowbs18Cx++13qAROOkkEcKjEDtPHkl5p5ky/o9+jDzFc0SSttEEocI3K0+Ka+KSp
pyfcTd5tjzsLZkwU6Pfg4VqQ4Wdl4KuVfBXkN1X2Vpc8pvd/GOZZEpODDj1auYuEhxoFG6O3SJBY
A+rqeMDsKn/m1dX+4XxneYxpzn2jLdUAcxHvgM9H61zNg+BWbrUD/ECEyyv39Fte+Wc7IJ+FMjYK
xhFpKAdclcR4aMqXFP0VqfzSimDF3qUyr5D+D5f4I47tB+rwBikUMTwzmVa4a/0AAGTqTbHrHdXr
fNPROUMgHGthm4GZmqRtRgvqUmc6U6R6Qy1bJTYv5W7iiHqHUfjb/866MXdbSIiUiymSNwqeItuF
o2EOw4lwnz5KPqXuyh0dGFAV6AY53ridIZwlM6kp6Mzlkhg5wnYDAiXNB0mLPnLSa54M9qYLgLqI
vVsFQHWHJT1l4oF8Bt0MV8FZD+aKk7u5iIUJp9W62ouKOYPUbl/KfWdHLm8VgmcYTBhRhLYJwFmA
wyJ+iwVmeTfkD3PAWSv+x3Vz1oiJIWYAmp4mQG7YOQMGGAg4LotjucdCuc/Da+NpxISPHhDAZRLD
CLAL55fYyOnryQvM3KonlffAo6Z8ydSZqNG36Th3laCAv1z8BWJlX7puXNQ/DxhE8ngbq9uJz/++
IQAVPiYlJDVBB5UgLoZN6KHd59Uhl4KO5rf/VkhmO3zqomAvll5ndNiE8iqrlUXHFokXHQzeXPDl
k8LC5keFxBY7CSpWM8AsdSU3hmXqt7r0xZQ4xsf7bkxUGMx4rImK0F7mt0p6SKcvn0lIz+fCRASi
xE0vt6gvDnIDkrfelhLDuSyC96WYgBAs3aS2HZ4+RrqrY4BT9t/01O0F9T8FUJnt1gGYqQyUEnN2
c3SXgWW4Kn195F3wvPNgYoE0gRVajXEe0Sy+aSDG00rx1+XvtTkEfI6gWKf8aFp5pJlYUEFYMyUr
8CmMi6HZOnrzkUMbZu+EiuCnr+z5KKMSGjq8HWXOLSiz2CBaNbddnhq0Cjw405X4FB6qY+VayfX8
Mjp0s0j6sfCy+svxCFv0H9UeKtxNEQnQoP+6eGAUuqmeQRuo4slPV28D87+Z5XvUXz1ZgNqGzWId
oZZkfpuDXBfseaZ5lPWGE2g5JvOeoq4EqUmQ5EUCuwyLX0VxK/NG0S5f6vJ7urb6/40ij0Iqt/Av
LCul4MnKpFNu8Lawt0+HGDq40kxT05hA1HZJXSE1kp3gNLo6etMB7WkCYy11Qo/nZdsqnYXRT7pS
aRm6eGlqHbdF29tCV9x2GaVbqpr9ZVfjyWFCU53LhjboGOuX45OU3lXpcwZax8sy/vEEOStD4+NK
Gd1I2lgL0TgFOp0rA52u2803lDit8QM7fr4sbdvYzsKY+BQZk6DPGjQq9O860Q5Tp3JupO1BJeks
gglPnaouoqTi8Ua+FvvI7v34a/Ms/gCjn+SWHhrcwELhJcfvbAR/3+1noUyyog6kEWI5U51sr2E0
IjxM+/ZkHinEDzAUykPkZbiDWyvc1/v+oTgJV4WbOvrrU+vQrB1o3YKV2ZUTJDavRMD55GwvMNRD
TdMiEzWdyo6661D59p+OlG0BSuUSit0kYGxbma2ZGDsxmDgVPZ6N/tX2W5KF1DO8m6ZOdKUeb7pH
SgKOauhtuftvCjGhRI0KY6gDeLdR4uwCTXiWJ4UTdP9R2/hjMGwfD4DZkZqGtfqO7SGfin14xNge
8KCao2oN2KNR8JxDD8DVXi9r94/L8yyZCSqAnMs1Q5DpNsv0QpF1sZxavHUAFVFcPMlxb2d+dMfr
elEHuOAgbHtvVqW8NAIkJhgfPAABc08jTMXtVNL4cUkME1/aNlhK3DGKEwSjNWeHcbxD3c9Syh9j
yYNu3U4czx+SCTRmHVakD5CFmNmNgXkWQT0U2d4IC/fyidH/c0knJrbE7RA3rZmqTpygOLRch0nq
hsQdjW/GovoYcrksjhMv2BZeX4px28+In8IMptUbhXASKc6lxi7HZU3amlKEFmEoGreknA9V1h6N
IeJ4GE8NmjCsrrUyIrrYmwh7mrkfx2e146ixtfiJQsKf49eZMNHqbd+LGM9xuhfaAOp3yb4BHjed
/tOAYg7cxjfqyQu61wK3/cTTjv59pZ2kNebU93i0gA5j3wQmpi4KTtDlnRMTJ1rwWqizQp8S5pMa
fUmCh0R++G+mxqQetSDoeVPBgyrQUs9eHHNiHU8FJhoIeBaDDAfXRlped83zrH5PMez933RgokAE
xltJ1+EukXiP2kETcG4jjvezWG5FVhToMZmKk0W3pnqqk68VeD5UL51ue8JjZ/1H7fSPUbNgbvOy
9Dl42FA7xTikbDjKLgIWdY462Xtjsy53PLzi997shfDG7mRJWdH1oHChE5gzpliBo+QJuqUczeux
srQ7isQoYqwV6HW3/0fady3JjSvbfhEj6M0rPau62rda0gtjWobeG5D8+rvQZ+9pCuIU9tU8V0Ql
ASQyE2nW4pXzDy04ZsQl2aIoeSxyjikTs9kUhC4LUlimDO5w46mvgRi1cQ7x8LruBDHGqLB6y0wT
GKN2DMc2mCdOafU4r78TwBijaSh7w9zg1AWpdkYLTdelFld2OZGI9HGKdLAMzIc1DVW1/5GiS2sC
o/AsFOfBKO8NU3yIZePx+sU4vHy7T2JM1FY2q5GM2FxS57aankYtdwredMyhv98JYYxUCpigXpqw
sYvsbmVnl6OtJFGR+5sQXV8OT1cYW5VaSyXkJXY4rXzF2OyYnK01UFIeasbxihRAN1JaGEDl/mrZ
i7bslY72FWj157QIGyh+sf5QtDdr4UzDHw86yH+LYgslk9hba21JtPhk2MmZTr4RPw2rO16X4PEd
30miqdGduxpXxcp12tGq2KIjIvFO35noOnlNQBwMvszEpind9MSrPB3r4McKmXuXdVJVWwVK52a5
vWkAk217NAjW2st13eCJYW4fZtwyK9Pw+sti0VaLN4DMrWrp/DshzH1qkXzq4gR2stu8RnkdMm8Z
OGaEtw76++6Y5qH+T16tGl70+lnNvD79owbYnSow9yjelpzkBPptyTdZfl8onypeaHboMnciGLef
DWsyKbT7tULjj9agKFe34TKjUQzl3EbpIjJZnKwDb+foJ+12brG0FFQYsEOmotpaVTuL2thKzut/
PfbPu6Ux1sGIe3FE+AwrBG6e+jv6Xe9BxCLbXUSTCLUjciVet0e/MZbMepLnoKegXZKzO9O+TPS8
lpjnyQBsjdLFA4UT40+AXN/Q38hLpEoS6r4z0XKaNzd6JWNUb1UvFdF4yDdHGMkAzvuvjVDYSsmY
ZnENbDvVXVR0vM9NVFdAZRb6eyUbgiyeQ3GbIxFceZnUIXkptG+Fnn7JY+1ukPtAHRH413jG97lo
F0n5JGnqWVvgchO1tzEM7shVEZVc5u7jiOLjqxmTIxZypW8GdHxpG39EXKYQiecfqDL9Fpntdoax
OIXREpSz8ZhWAG2zerqj2epJ9tBd5ygB4JaAcklHbJFhdSdOVH3sbT+Wx1gica6IuGZY3rSG6+LM
4DhqLUeyeLMWx8WM3RoZc1RnVqMbE7KfI3ouvSQsTpYn35nPBKDc6l0LRr3N6aIaZChaZKR2GWju
dbPOO0jGWBVjB2qqAd0KqQVq3LNGOHELx8v/xnpSYrBWNBb0rObRdqOcabN4EYk34plXQ+VdWcY2
VWvfGJlKE8kJRoabym3bwR6TNbi+YRwbqLCFmHhd8PDRIEcNVm9JgT+D+QYAE7S3tJsL6V2eMnJM
IFuKmSeErouJwm0vLoj7voz5U2K+1YYfN6/X18ZRBrYWk20k61X0ULtqEUp1RNp/qQzve7vzU5Mk
qDXoBmmyf3G1GzC7hU20RnXAe1pxT4kxHmrbGwCQB7T54E2fQBHjFQEQghanec4xnTiFMScNzdG+
9xfSbmXZOlbpKKCtMMPjRyovJFPtuPh8/Xwk9XpsobxnV3diusoYBSEZ4Jf07S7TO2ILcf2ql/JZ
JUhqggNTLNcHXRW/YrTwFoSAt8o0f28JQCQqo7vfLNWvQcqjyklQapimUrqf2aD7sLIeMNfATjEs
Tj2b4ao35w04ssPUhVM/oSO36/2hSkKSL16uTp/AU+QlAPIrMQqlj11I5qJ3p6b8Sj1U2o69o8Vo
r1qWV2TzPonmotjD0F86XXAGubzRuvS+lbPPiS5dCi39lna1V2bSCNS38T6pgD04Fi/pvGG+ZVsu
k6I4a1KcJcjI0tZdNis0az2qs/qraNSP7ZSfG6PHQ91wO2n5NjTEHpvUERF6iwZAk1bAFBBcUfMV
6Cj3MXgMQQ2MBDCqjUqZfSZb5csd8eSsD0hsnGTFOhVVci/r3a0kK6ForZ9aEVX5rIKRbG/RDP3J
KqVQNKZLnSNLL2dG0HdxEEvWWVHEu8kC8mJTRCSvL2JNfhCxcMZuuVFbBOnbdtcUZqQNmrMoxUOf
aTZgex8KTbE7A2XstbF1Ap9mgHKiV74PanMLOpRnQBQ4JKnfFKK6HSlOOpgSgRyQ2nqxORqxHhtV
upEUmAVSeIpmPQ69ZGM2+inZJKfL4sDs1tnu9O0kLahITcpDHssRWYq/rKl+6uTqLG4ibxKbvnCu
+HC2M35ac7lVOhhLORAxKEX7Q5OvfSh/zsM1tL5zrgd9x12TxoTBcitvlbYhuM+jJGweMH0NbGrj
vQdf562MEyKwTDlgl67TdkXI3XijKzzRUSzJzr6ayDc4mtch/D51vhCVPPZdjjdgW+XjeE1RQkFh
vukFezQelqGwy/WzBSfU6Zww6HjW7CM8YTNUc121jWyhFrXcDV4cTEH6pN8Pgp3+1AFwYmJMiRL9
Wi5wBWPQLnjXz5OzxTLzfF5TwdwqA6FDXLxqRuY0yxPi4jLj5Tw4bo/tod+UgmjiSkMUVYpmGUfH
xU36hwzZ3xHl+zNgZ7i1TTG7gaLExJfFpXSS45k2CUzf5nciNnIGxvTCqRHw1sVEsWYCGpW6xLDe
Et+VOnD7p4ajILwTYsLXRejmpamgH0T/vLSnUb7Tk7PCZaXiLYTeid3mYSgpQTEUL4HFr25FDyOH
PgjlwtajGlg/CG7FCYQ4Tw+ZMSS10EzDJiDkKqxbzKuZWusM6lMl3yjKnT5qdmNw24Z5W8mEr6OS
kXhO6OwVuDG0Oz0wMEMkPdIGUaD5/tU8N6jjLIRzgMfdmx83nO2oR+5yVcwK9QPiiA7t6KWwsrQO
K0S8ydXjFRoSOApUSdU15hRnXVz7VcamLuNznGu+gKLlOvxUsh/XzcZxKPYhhzk8i9TFqqYY5cwL
MZBr8ac8TDfLXHKC2eNhYNxoAFIC+d5gOw+McqpA3oNgVoVvS50BbzXXCHPf8mbTLn7kvo5ZzuR+
esZTJGhP5LkNFMJlhzu2LHjXABcYGBxA0/71ckiGuJojBRRagPbZ3xUg6kBnrLCicDKghA9YEGBQ
oeTNazrhCmb32VqGRs8geMVZrrmt6JM9WGfdum3jn9P8qFeVrSx323bKhEci+OZ0Aoh0eP2wjwP9
3fKZe4M8hJROKnK7dBATNGtIECFXgsY42ggI+lfOqR+aor/FaWynbpmvIvwFOnWXlHhFI3t60rnX
l3SovzsRTLaarGJVVgCkc3PrrrM6n8gvi9T90cXfSWGc69ZCbTqam1bBmKici+Bm9PKQNl19v74c
zglpLBrPWMxiIQAT4P3RRzFOUl8Fnt/gD5F6nl65ICNU736LAncro0e48xabZYya2uD+z/7q5c/I
GHll7NZv6z3lVgAJxpv6arlSa/PzRlTZrolmPK6WA5VNiaGMdFMrFDSEC20S4r1ueRrCuF20/TWF
Tt2TUINTZlPDMund1Cg9zslRHbi2HMa0xKnVaugkRhMDMnC0meydTORkBXMwnXkzpsc9SbtzY+yJ
SNDjWtIqpRxIPu1HQoz5uNjJiUKAEqD2V379kl7GLzzHxLvTjAkZKzPBOwlwPwYundhr9qBXwb/b
SjZrlGH+Pe8obgv1s0C+sYcflQNeFnQ99S8Gx0hx9IPNGG1A39j0CudmmREYohLh0vSvnAUdvrU+
TovNFRFdE2tBROAwups/IjG/YeJ5O6Vh+cBbDud82KzRUPfitpSwuYMkBLUOUjeRN6/AE8HYDHCs
zolQwGbEyRoa8JjJyOukOH5M7XaMMQ7pVBRzp0LFNNsMrMmOH97dFZ6M40m1KQmjaKcAtJsB1sXL
IfLWx1iM1qjVPDMx2mRlj0J93/9Zmne3OMZUDEa7aQSgL3h6I10BYgLloQPlaO38S9v3bkV21n01
yn60SjykWkO9aIJ2AqtNOGUy5+1Ev/eK6WOf92aj92hjwLS4UHxV1NBcW4CUPi+AmUl6//pV4pwN
+6JPE0Xt5Bor6pI7UXmdS14R7TDwVtFGIRrAGAOf6a8OsZCIgAo4BODp4k154qXZ/Ky2DVg0Z04J
93gtH6IYPZs6c5uEEWnQEa8kEn8Tpcfrm3VcT9gthlE0ubMacKXDxbaSfjIn9dSs27NclkDcaKqQ
pHJItPGcSNMncRZcjvBjh/ixPMZFWYKlzFgZDTYXV/wrO4H30e5udL8AfWrHKer+g8H4kMb4pbzX
zC0eYDBAn/0yb5O/zUkPJEiADcmSR5rJVwvDy7b8AmaLyDQ3fzIAkDqvvkg0e9JTN9ONu2lrL4Wo
uUk6Bde34zjQ+vv72FZNq1iqWJ0wImfkLzJ5mHIMWGiPinY/9uFocScFjq/khzgmLjbFNNlM9R1v
kCIlkyD3tdvkZHiTP7n658aF5X6e/eLt+io5t4cFXUnXcrBIBYWbjD6q+xy51DZEWdjtpYHTY8ET
xVRVja3VSSsChHZZk/OoCeAmzCOVmC+L0fGeb4eyNGSvdUMzFZB//WoUpmaVhIEiOanSQyxFRT3Z
Snu/FjzQ/cNYZCeHWoydvdblLLNkI4OSxCciabbU+mv2fP2IeDIYA5e3S9vNMUbCdN20V/W22Dqn
FHg7dmx6dkthjFu6SkmmK/AJ7bj4qpXeJYm3dX6V1t6Q5U7Z57YhnvXp+/XV8U6KsXgIitGpr8Om
WuoUAP8P6HCdcVNZkEp0jv0+vNK7JTIGLmlNUZh7nNZa/tTEHj6vsGsZOPzJA+gsnSHhmJDjx+FO
IGPjpKZeOqRRYM6FVXAAmn+jDcadsVRnIm1+uyweCMYlW1+G1gZepddoIvCqYAGFmmNuZc4+q+Kv
mmo0KPM0KZKZFHV6dJOwOlm3DdpOxGBGX6gUAhwB6X1/iornxhXPdLwL5LWX9cybMKR34rfg42NT
WKr6tckNa8rxJZ3hV+Qhx1v1ukrRXb0mgPq53aUsZrRvSzkuvzAnP/SJPID44Vao4mgaJ3dppCBf
81eBJ5W3LMbkYEonnssJLZnxCEaiUYfRyf4kbNvtHP2E3cK6dJkWoIDhGTdh/o58X+Rns/5a1Z/X
6cf1LeQthrE5RdfOZFJQiRVXwQZUyFnVjfC6CN4pMfamB7eY1k3oH0+bL8mrBUo5DEgOeihOnQ1C
9H7m3ADekhhDk5irYSUlHGw2G05iADKgH/3rSzoepdodEGNgCjOdtJbAVANOPg409HcXjvJ1QZML
YKd9bnc3Valris6Yl02dciGdYM961wwoO27nxG4ffkOblVfc8aB3DiOUj8WxgLqWMBeNWM2YLQEL
gGC1UbEAimM4TduTBKTb61v5DuxxZW0aEw8J5prpYk+QV5MNR9Sa89gPjtYOOZgHJ3c1F5T8m0sx
z25R/GjmNcqW4lbXNUfvQX62qBhR6pvCzywzUFqMSUvAewG120mVddfSur8qTTrH/XCeLPFrtxj+
pOQYA1adrc3vJbkKjGVxjDxxTDD+JRuY5/QZASgyzT1GHBXxvhLS1B4UtOiZKC1gkPtcxdW3ytzO
BVrcQF5zrqtXPU/QJyndxPjDMt9cU5i9RjWeEpI8VbU02eht9VOhQEeCZbdCifZZMOnU9a2lk1Od
iq/zaF2ENgmkMXkhQv95GHI3FkZHasyTWorBiuYZtxgLkEx0vmp4qdghhu6ET8BjEu1eE91OHEu7
i7uzWlV4UY6Ped66ejI8tqp6Mkn3qHa922+Gry7eWNfu9WN8f95dO0bGFhNBjvV4wussj8Cg+Ii5
BxS4aG2wOOVollLdpAJGw+bJdhvIjcvrUeZcenZyea1yATqL5IrWZSfTSsJpW7x/uUT6DTurrIA3
EtAtkJFGcZDiFua+eV+fO4di/+h3/5f6KO66c37TXnjMDgonptEYS91ZmVxMXQdYF9BJ22NsS1t/
Y1XgNZ118GaiuW5Q7LYSMSDb2P2a+uskOiMBT6giOTkZbF3ElGIh21A7dySJYylL1JWlsyQA44+3
UK2nwGpN38rN05rokVg3fllnN9WY3rRm6q2bedmKwl96JPt6II5BRQUiOjURODv93k9xTZkYlxFv
qYKOC3glCsaiOrrTBH2Y36Vv45kC9CieHArwWC4vK8OLjdni3iTkVdNOSPLnkXmagiKQgi6Sw8Tl
9aEfl512RpbxIGY2lXUxwEtR9AXxk3auXlB8wnDzeKLYt5VbvkiSz8NfoEpybWMZRzJK40rWAS9/
swFK5c22eSuX9uQwpfqxMnZUuheAmJHrK60eUOAoWwAZ9A0dhOdNwx5XfXeSGNcxzHM3tHmCqa4b
y0YWMlhCy6FERzMXIo6zcezsdK8jrO5l3H0V9KRV4a/zqa9FjhHlREosJjJiFVHtc0QVdVLDNwFo
sWvuurw9qW3uNetyGtXkYZNLzuvlYG0Wmrf/S/XJpgaqoeo7dQH5pigGUu7P9Xnj9efyRDAxs5mM
dbfC+LjzEIG7RQEvGo9dnSeCsc6roW7lCsYRdx6DqfVbEAMX3nUPcCxCQ+5RQe1fZ5MNqqC3yN0X
lHw8TKfB7peoEHjNKDwhzDrafEglc6pQP2o/FeXtUv6UFV67/tHNwZF/rIR+xM6VgX+lLTTznVsz
Doyw9NvX7WFy6S3FhMf1XTt4kEKWCZ5ARUfylkVsGsu5x3ZibEixqktXz7eb2IJTWXTntvj/hz77
RRQThNRaL8eq1ElurT+u45e2DoT4x/XVHBnuX2QwqlxbVWEVWYunftP5ekmC0ux8YEQVNlCWHHNp
FdsS6zAlfQDMJUdSpqjSp5CoL9JknNE+ydneY3352F5GXzpJLjUtzxCVTIsvJOZtJ43OYmg80LwD
s/7LuhmVqUel6tKUUD4DM0APpE3TxnR4pb/8QQ/8L6IY9w/fOLSDNUFjzDA1n9X1nPNe2LxdYx6J
wyr38ZAQzDsuT2tT2xJysdPzdVWhO88421+Wwbh4rVWNntRQ/FL9MbQPK+G9QqmqXRPAePON0ERX
DTbhASDUEAPsKPWLCqo/jJUEictrTOVc5PfgaWc0FHnDtH4J86fKX+b5vrcmt+z8udX+nUazdV8D
yI99q6AmO8nLYAuV6idyCTDGaeBt4IHD3Z8QW/0VhWprVwk+Yxyak5royBe294kEgj19cLN6dCar
uchS5S8x8Zay+NZqYzAQJBTRyl2OwIHpm5skRdNjKjVeUlb/zp6xJWNTKYZFk3ERkGKyRTAeW69i
ztmEo9GtXzaBMSBi0Q25IOIqtN/qSAXUTxzMz5INBh0HA1i0iW7zhIuAMr/oK17uJW7u5DcSJ+XF
uSzvZnenXJgKk9RlzGC6K83OpPRM0u7l+n3k3Hl26iAfWhQkSlwXwH9vCLbn6VHhcsDzLgljWKZ2
IdUg5pIrm6RxymkT7YGAPqQsMIJsKBwTw1sSY2KyTZgNJNgQV42fNaTU2+ShE9+ubxvvZBgrs5J8
M9seMsxY9kvkHvQ14TkX6pivWDK2eJwISofeflxEzEc2toaeUd01LsMNeDgoTiXHwBz16KBaIyso
GamSqejMkuQmHRdLQIw1x+Ol3+qLsVpnTQeTjCCIt1KrVrZcC4CjmzEFD3snaZhp1NzeIH5e6F/F
cgqrpHmyit4dYl6/+EH6bf9xbD1ynNsJHgkfV23Zuckxn2Gmfyna4Opa5S5G6l0/Xp445hGF7Fa/
1Bi9cSerj7p2wbylrjp5MTpmXsV2Ismc4sxx8Pmx++x7YyLyJqHiirS9mSB9MOceCiahsgilg7Ip
clbt09zHl2HFZ5DUi9X04fqSj8o1v2wxdaw7YzP0vdoBLwPp2xuKQrgBW3wEt4/sU30TYN+uyzu8
pbsFMxa2Swt51qQU8cxWO1X8Y16RUDB4DZe8g6RfsVuUtmidlBoJpCiynRWfDMAbDe2lJqXbcgfQ
ecKoGdwJq4Z6m2pjRpVp/isDWZA62OUCux20SXR983iS6O87SVvfCHEqQFuSujxP0xho2xQWFdil
MnP+lGUKb1yEJ5CxqYKUNDEIyiRX6BbMXw3hkoq2LGkBWtFCYZiD6+vjKQdji6Q0FrQ2bSXXUh47
Es35kzBzwgj6F79Z1w/9Y/FoMtNsEqWCuldIEZPsSR8su1POqvwzV5605JJsG0fj37vGr4lkrMog
qinI42VEVjUx7LiOPVJlIQAkwrGunLYUHlpYUUfWx+/A5nlQC2CtSKMnqXntppqQ221OnHoyAJ/z
vR9Sd9oMZ5aLtyzdviupldpzJjyZHXHKdPleFPKzMpfhGJNTlWw32ohXuTHo3tZXqd3J2wQUM+tW
a+rThqT4OmWRZc12pm9f9Umz4zKNBgzJa2btNl1iujJRHbOHkK4X3uocJTjgBM1K9r01wPxct+dl
th5zU34WFfWy6fUnuJMBcpCFb0ixuYKiPVqj8CdloL3ZMpnnbakYy5SICAcHEDDQrrsZMQW4OU27
t4e7xP+jmGynN4yZlJqxTYsUAVMv3qwdusdy+7ruH4YWOwGMYTSI2GpZBrcvqI9T/D0uOYaec5VZ
7oN+E/Rk0WB4RdVfLF8ElVqR3sbCzbQ9/ruVMPawI+XSDBvC16q4R65cyThFTV7IYjJmMMnNdDbN
jhYf0L/jYnToLvVHm1ySU/86+UJQesU9EvYofPMK3kdgoL/oHWMRU0sBOPoAY08bqGUHqh7oXyhA
GxrgUYFcw4rnMY/wFX8RyVjFUTQUyVjhzMST4QOBOXXlyLgoD4vXIzc+vE22+DCF3Obtwzj0QyFZ
MJ8kMwwwi+GGYSr+0/AQ36/3SfofcNH8R8sDTviHQEQzLFWRNN1QmFMVJE1QEgl2YwZSmO4Up+xF
u6WhCOWQ0IjNbcY79jYfApmjFFerMNROgl1Gv7Nwnrw+au8Erw7VKH7aPDNM7ngM1IcvIuNDJHOU
OkBd5VUcKapL5YCL0unKxwx1KoH8QeMZlOZvSWzri9YOnVUpSP/Jq6f1T2g0cuTieZK4xZtju/Ih
iPFuitKu6rIiJiGDdRfHX0D2FCUyYqBsIH5i5p4gZK6hqff6CGCZWjyNSmvP0nzRih+mYYZLhZqP
onDc/LE1/fgqxj2k5UxqomP5xvIqmih8B39i4z7+n3EHsZGmSbVCWaf5Tkgvjcr5/+PU6u78GHcw
LqnST8uAOEWtbX0kDtIr35tlyx3Ryl1VLZ8KXTnponxbJ2OQx6o7J5k7b8Wrui7ndSh42C3H5uBj
xUxInUjdlLUaQsHyZozSb4lHZzg2xzr1D5nPuyf/YGY/pDE+BJDw2SCtOobdvsqBeSKX5Yxesqfm
G0GWNT8lLqns6yfK02P6+y62bipVaPUZuexedeTtMgK9dgZVdOa0PFAsnm4ydkeODTT6AvkNQ7xv
olDaZsZ5VXKsDEtBjeg2WYUJycnK0h4zLf4EgGy73NqTUvV/lKD80FO2QSbHAGO3trhognUyYncd
vqTq6/WT+YdH8t/KwLbF6MssjQte/3CAHSYR5nDwuwht0XiecinJ6cX9PVj/kMUYDkEZkm2g66HA
0OoPywB7koqG8NiW7fFSB9wx4eMHyYdAxpLkXSKIaY8UR1PQd+q9rhMnndZIz8ufol6/NELeeBhM
Xdzru3qsJJYMfCrT0iSRuc89EDSSooDdrpTVLbLTKGm+2p00mQOrcOxlP+QwN1mVakqTDjmWKPiW
8ROcRlE38ijtjjrrMbUr67ouoxiJmZtfr+8gd5WuTohWzAuNCYfOHs8d2L0EB51Js0NQz8PUHnA2
vHYBMDpvGucI9ukX+Yy9HpZC3VaCdyVtNTXC7bWze3CwT49DYEZSsPyUvPyEdg1gm5UvY6A/Xj/N
Q+u1Wz5zmttIsrTqcEWKHk9Lgq6w2LiMY26TrjtJG7fJ99AbmGDAQyWTzmUzXr+VtWlK3r0+ht8W
t3a3MAOPNx1+qwNupEb/7bdLuZPGXMox67UxmwBek1ReG6EjxRccaXabqPPbgOd7Ds3zThijScW0
zFpJeiAFdEsUT527lCvHmR7eCQsT5si4qqZmML4mTitwb/aI6HP1UTMfZuCZEi6OME8I42ZWYcuJ
tcGF1vGpKdxcBqJbeF3rDrfK0kGnJ2mmbqmM1oltos/zgIdY15UOyj7oDfSuSzhexIcExnpItWw1
ZoK35KCf2/k23+5a7U8M1G4RzGFYaaNVpgbLkWePi/SXoPlV/3R9FcfR3E4GcxY5qUuzb7GM6bQ6
CriapLfulPtFID8ZPRAvUKIEmAfvsXp0PHgaiiA4FyUDFJG/2sRtbbScLNCApY/E/C3OnznLon/A
3su9APoBu5hJMoViqTuap74knZOFU0AbAKVg6FEn+5+qFbRj/5pERuO6WpO1JEM9dOmWIG7UB3S+
OnW6fE1M/SyMkwcYXK+dJHCNjhxlPwxD4FrQHGQaommxsAytaomVTlQoyg1aOpFyahzjUQmmqDzx
qv5HznkvitGXTF2tQVtxsSqCd1tm2FK1OX2JVnGe4zq6YHtJzIu0HDKCZmocoYKmJ4vodlqilNuY
nEvGU0XmHm9aJm9WnWJBvRhZ+oqOxe4PjOpeGZl7jI4aIV5SaHsPdCwdzaBD/hJLf2CP9kKYg5Gs
Lh0UVRHdsoy/rOBoykv9EQfDuViH57+7ucypgHkoJ4agirSD2J9dSg6lJTbo3eRnjAK6tDATO2LY
NO51wYfa8CGX7Vc0hVovFrNB/bu+W2No+OLX6NC+LoSzOBZlZU7FPiYE3jwthXCMQBUEyA3lIWlU
Xin1KG7YnRbbqdiUprA2It50FGpW/SS9jaEWlI+yLYbd2/VFHZr4vSzG2IrNVm0T+grBvyKfaAKr
u4yheGc8ULiI2OmB9cPNDB5FYXuZjP3NE3mO1xlqEhc27TJPML70GoebE9vzo/CFh8Nx9FTZi2ON
7yqg51uHuDICPECgRxqlIAaO6fWt5NgKltkFzetgzKkgZkovmflS8owrT8kZQyGbqJOQBIYiRSw5
fapLb4u/X18Cb6cYMzEo4P3DYIXomuAXroDdUxZOsbiodxY6SHi/LlzcLt6iGIuxjdsi1hk8RtPE
dk2qIB2/lQ132IezMLYgjwEVPOjSFUTGUAH91J3qOyQyne20PCyO5NCbJQONM3GlKH25vqccs8HS
vDRNSQRJiBFs1D/K/kmr7sn61Le1fV0MPf3fIgyZ8kNbBnis3h96u5hmVlPUp3N0qhV94yRtEc7L
7IEM1csxH2BOxtfr4g7PbSeOedoMq2nWhpagniCj0Nd3p7kBJ2XLq6weTWlZyk4OY54qSe8XaYLj
oj32ip86OQB76pC2NKWewfFfx4tSTAvJfEsxWcoBtUnWwiiwh8LgVfktGcKES1x8LANcdQpyC7LM
jieM1iA3dQoZvZs/j9EQ6PeWn/vGrYHqqEenBirTzlWO7zrWjg+pzMWuZ8vM1w5xTD7KT/kko4VB
jqokdtoE8M4LL2z6h2P7kMdc6wFJ5gKNtTStAHhdv3TjKA7/i4SlcoI0zpay3r+w1NzMFQlJ87Hx
C2O4iytib8b8cF3lj0ZaoIt/L4oNAIZ+jhHd4uhUNM+CIxyoy4JdgDnZvFngusoQU1kOn8rr2EXv
5DJ3rW9GcZPm984qHZ19GrAGT+sX1I1nPMFyew27cBVtXqn60J3tpDI3TxyKpFcThDtzcmMOgTin
HItFde53i/WxnfQDdhZLI1LZJAuKSgRAl2nd2Bm4boTV66snfb3J/2S4YH96VIt24vpJaC3dRIZ0
NiJTc5cCgNnCj+sqwlsS81yoVRVz/xs0ZJhbd4zv9VX0TOl2HMK8OIsGR+8PndruhJiAQJKR8Vlp
TxKlkpPQAKUFaOXmUskdilFEQ7dgGIGxxWxco1Qz0mnYuDJS/CGYwY2i+nLIC28OU6GAJP5bDrN5
JiGaXtbILm1PNDcHaFKn+lHNnobG1cHXgUtEWd3LSz+62j0PeevQQO4eyYy2Z93S5VqHMFjs30QE
CdvFahxJjpaC1wVA/+k3td9JYtReiQexqlKUUcqy8asFdN4FSp1y9rTk8u3aJwGylreAcL7VSB7F
lUTnR0OAzXC+g7dg5lT1AtStWoYH9JqgSKf41oRJXCkSsxtL+Hn9VtC/urZi5mDjGADoMcFzRpF+
9m2o1N/jPrgu4rDw9nc+wMKIyq+3e81aMqYTEsnU4Ww36AIKgEMczRjnRrLVSZ54CPXHt+I/WRUI
ZDLJxYb+ssGA9Zp9JO79Kmi97n/IqFzdO4hhbH9rlFWVmbRg270Ny/MqflKSp+t7xxPBqj54H/S6
w0oE40WSvVUPM8I5nkNf8l+dxyoYnTdyIcl7QkVYllOZaA9eeT2GPBGMPptJWaxojYA+V4m9rSBK
61//3T4xamzkYrumJipevXTfCI/delZ5CVfeUdBLu/NRGM4Z1c3KkSasZa8ahGBLy8tWEU6cexye
7c6DCQfltEjSRsFtkQPjM7gTAe2L3uTPCXDf/ofnPu9omGCwGDW9Klucvhr0kaqhN3wI6OtrEQMD
L3GwXb3NX66fFUckO+cy98Qoeh3DimUfJcJj9if8EYB5/vv6swMuo4nGNwngV9hBijJXBbTjh9yg
pYFzda6nby3x/Sx3OoFekzUba5zV+yzuw/81MEhO/yiGPIZkjvq9tzrtRCkE7N3ZgFfCID8M88Xc
bjch/HcHw1gCQvJ2zSzkbOHpvESSvtTE5LQRvH/mP/ob7BhjCup5XUWM275PIgAbTQEFaeeCbMAR
TpULClJOGEYv5TVxjF0YMYeZzjnio3Xa7NR87EXF1tVvIGJIEo5aHw23Q+0MFJZQfDYU9gkyb8vY
JireVYpNULCl8IZZJAQqVxX+YRM/JDGORyQ1AoPhvVGVclHWfi/ao43eY8Cfvk+m8ao+/2CUPiQy
fsiUVVkhDdY2A8WzdP8fadfVGzfPdH+RADWK0q3K9rXX3c6NEKeo965f/x36xRcrjLIE8twEAQzs
iOTMcDjlHOVFzT9adViubtTFWcjVLOtiLzlVTNW4xowae+CgcQ9O8Di9xV/RnrFNHePpX7T+c2mc
Rk5DkI2FhNosRed0N0meDPKL6yLWbfdTBKeFSu2baESEFsrKNoqfjXaXUu+6CKFOcNeTUahpU7KJ
gfDUeezJITnxy+jMjuzq4EOVNtfliZbE3VKSnyaDwnoTiPaUo/1hCLd1JkI9EQnhLqeQRqNGFJQ4
y/xL0L1V04s6+IKXrki1+fSjUfdtRSM41n4T7MrNeNS/+7ve03D30T1mvv7TvvEZx0ovJJpYgepO
5SUnmd30h0LULL2elPi0Hn4CqBgCVNANHA5rHMk85Hg2jCG3KD76XgMX41Y7YeFg9e2Esj2lpoL+
A5U7rERqJqLkEDo4xbPssP75wjG/M26y7hH3oeCNtAasb2G87P/l8ZwEqp7WyGRBORiKduUoLzMc
k3HRbuhNBWQRCliMyQUj29Po4V9A596XsS1q4V/t0Vl+Bf/UIIB1qUI8jMdXf2sA3jh3gxswtHkZ
6vAM+03G27h6ZeUTAM0/CKkZVi+4xS5wV8GUjD6mLpFnSKSbsn5QTZT0hhfJf1bn2rmuusxL/XGX
LkRxd8AQW02EURqEVVZtD5N5qQuwV4Up1tgkQuR50cK4G2Cc/BmDcmhWbQ2A51Xyz8yEfwm0xOut
bJ9o5clUyj0t6KsRJ2cfHEyW0uwUEoNNE28Bp9eT+6loIidIA0GctOqWFhvB/r4IxVgekqo6cn6W
tFGGwKbJgwFa3+u7vdqiv9Qs7tLQG9JmJMUV+NE1eJ4AhNYBgUV++2bY0rYA5Iu8E7V8iY6Yu0Ta
Lmibkk28d/M+yo6VFNmNcjNK36+vTbSB3OURBHpjJGAoAj3Cl1BWPK35ljX/0ki03D/OHzWm2uRF
hbXM7TaxPOILQsuPodkr9sC3w88ScIWDBmoQ79XtgHRzDvRStz5qZ1YrmDaIawHJNe36AYWDYCPf
X99EwVnx7XIkaKo6yvEe7f3qLlXno0Grbzr9mfaqoOYtMEWd8zGGSSw1bBWmFbe5vqdqDXCr1zSK
GJiye31V68miT+PSOS+TDEYaK2xEJAzqy2iGdtilb21auMTHGBnFFNOsPOdJDB70WX6Q9NIZCLHH
On2cplFQSGM+5s8T1gn40CxVl/nuHEufh5GWqOomspeYP1GLFxj5+s5+CuAMwQKbqyKxjnzD6PYV
UV8kpfuRAIWuHKt9lNcCx7WuMp/iOJNIpRFsWQpCHTWWT3HZenlnnKPoHVWMzfVjvL4whU/5NeCy
L7sIKpNOlm1N31rjLmwieMqbNhdo51+u4P9fFfoGOXcsVz6tDBRxAfW3j8D8lHjDtnAyh57Nvfxg
bRknEpCt3fGcO/8Awooo5FM4Zxsj4KzLCdx5bjxFYDe7FP0/+cpPAZw9AOugA/ocdtIK73tLsksK
zFsR3/V1RVf4HKAENJC0JhJ6g3r0pvbGbT6KqPA+4r+/G9MfzeESHVWk/nQ8xcn8UKMU6GZj8DR1
irypwv4AXuqLL08PyLPd5MqwBUbTM5mSNwysbBoTdJJjjWHUYduE9Tmjo5fW013djBf01not1TZ9
2px73FlpX3w1uvJgqohJpLn2Wj/4h0Gg5ZkzM1vc/6beyr4iSVhJk+2Bg3xvmunTdftZvyE/T527
iIHUrnVZhA73tnvtjUPfvcuiavd1Z6DInO/RjaGPEg2aSwEZG4wANcRjZxyfMuDiXl/M+hNrYSSc
3xlVw9dbFqT2m3mjO+QYu6ar3FkYqoxcUdeUYOv49GI6BGqo94ibpGYnjfdd4/YidCNgWFy9GRQ+
xTghVzCQEkIyqwLQdnE7Y/IPPFaGnQ50l1ghGHfCfovp+l1t9Z5lgq65lRo7jJv31lSOXdnsSgVc
pRW9l6Z5snMdTybfCIHXQCtQSU+HQu9jO07CJzWcnTiVvSKsdw2ovqMUVIrafKOB4bsu67ehBJ55
1tDHoJy+J0bsxcABI99G462QZ9sKs8muc1TLZgzFxe0pmuihjcizkcknPZADN/Inj1YwxymeMBee
n4I+eO1aObXHfMT4thwgzR386PTmXh/mWzWctlpRbqxqdstxPmhavFVDQ7EHS3vMI2NrafSxMeh9
DE7VNp32ZajmttoZTm/lP0iZbyx9eA6L9iEIzO0w05M8xCAiqLQfNB5TeyrTW71XAZw5jq+6X9/1
kr+bUF+RzHxfyV1ug4iRuFnUfwGu7SaKpOOsEIekqdubw6tVwzuqkbatp+i2rdodoAWPWTvfZ+Nc
2fIEbnbJr89NG19UImVuXef36P/F8yK+mWPypdVqy4HLRYOVTo59M+V2Vif3aldchjy+9Aq6ZzUN
RLUKtl+To6OhKd7cgUVBmbdFWTzIyovRZBgeT2owqsU/iAZM8oDs4cyestoIbGtWA7sbhrfZ0r7i
V7y2z4mdYJTRB8KunUzm42wlrtKqT5Wf20FRZUBXL3RXS5snTQGss9aXB6kdNv2UnGLZd/TAehpj
4lHEKbL0NFvDsQYBCZBZeltOWtBu+tl5MKQbjUpglKmkLQnSg9Vb3pQ153KotuhAPQQpcYKhRLc6
HhZlntlWgl4UotzEWeZOVnaR/cxuZ/SlJAFGBuvy7b+5CT6bHteKJs0N0mT6Fv48tCkFrm3jqhtk
7p9QNRJNZax7QNZPRDHiA67B3/34ECuBURXob+v17yGAV+GgovSL3oqQbdc90qcc7r7AISpS0GFd
ZXCj+9/r9p1UuiCSXL3BATiooikf3Ut8EJTHVDHiHDIqX96aVreNgTZ5/XxWY7qFCC7UCUzaVZQ1
kGsWgCFCeQ5sQ53uwB4KxhvJq9vJuy5w/S2wkMjFPqMVJgTBOeqGh8G7lex0k8t2epw2LO18B1Mq
BAHyKliXtpDItnlxtU+Y9tJVFvHXLpzXBRyiLrrABuihtX1BqwNm1Qn+RYsbOhKbl+ZAbrujqGix
qpeLj+D00qgTULc1Pt5bIVhSpPLOj/VzowJ3rpoEV/Oqai5Ecao5j+CDixKojY/OPf1JB07E8OP6
KYpEcKGMbmHuqYwgIjd3plQ5wJS1jVBEICJSTi6aSegwz2OE+VRFU79mhb+Z9cADooczS+mWyvPr
9UWtV/4WG8eFNHPXktyoUlbHkjGlAsJqj3oMrlHcYyZYGh/QSFpp+smADQyBX1PXoxvhTUWa1mkm
oDT3ooS4SBz/nLLUYi5rijHpEF0n4a0OYhnrOUEwcn0L1z2WiS5Lw6SU8CBhuhqDFrWEO2npuZAv
Eb27/vvrUaehGJZmGApB1PG7LeMBmlWFgtYW447VkIKDvFcOpk2c0LPwHhRIW12OAbRky4AD0fjZ
V4kaaqOiTQgKMbrto3EA9zZYBIbOxgPUnY71D2H1mTncP15UC5Gc8YZKlpXKjB3sQM5rE998bSxj
1wVBaqdJtrea9JKpvUNV5RhnUeQoqWcJK4OidXO7HBWSoiYsAY7r27a6wJlNaa8l5NmykttSnp/B
fq4BL0vxohrTBHJ8zDLQ3ar9k0b8R8EhiHaE8wJtjLc6baG7wD6q99rOd5X79jA6+sY4ihEFVv30
Yv85HzAYc5AHCWo5mOICfOadD6ysushsSQQOu0Y6Ay3+pVy8CzAsX0WqhrXIn8Ao5n15HU8AiPdG
2462KDTswbjp0bN1B2BSpz5HD6lT7aS9Jci0CNbLP3qy0Sh8MkDfIowfmD21CT2EtbFVJtE5rvog
qqJzCxCCSEdwF39fkTEaRsw6yIceVZ3gkGI6lzr0XkdedfYyV25tNv8i6lZer5wtBDNtX9z/fgU+
oc6EYHIrOyyTBAZadIHPL4mj3jb7+guJXRFZMFPKP8x4IZO77uupLrEDaCNTjF3bnGNg/5Pmvqad
raYg35Bj91+sZCGQ9xtBB6oytrv5CfA0D8A52sXvmB4Z3HQXHoDSdV0e27Nr6+M8RBb3emToEAcA
xDx9taqn67+/GmAslsMZfaeTrKUZkldqgog06RwjOrVgF7kuRbQKztj1gVI/LpH0AY7mpi3CgxpU
m+si2E9c2Sge9wITPjPBo5NpPWsfybbzlh5UYeV01Yw/94uHvsCc3BgbBWJcWoFjtLrQPnDrdKer
X68vZ/0CXghi3nphTEVsoh0GUBRu8BM14Zty07Z2uRud+CY+ghJrKxAnsCN+NHmIUlm2WrinwVE2
OCdvfAfVDYalHMON9uFOeQo9jERX1BYNvIoOjunOYqFZlDa1FKCjLRoxs54aQMvrnZzKN1aJfpWh
d0vTvDSS6lxf8Zri6xpV0WJqYhybx8s3jKrGtDwMSy0iHOSr2qB/V6CTa2q/lMEtLS/Lwo90tCLn
kjtPe1L8g/GiWwrhGXhHWaHl962rFB3dTGye3OrCTROUrhyAjWcQLWNN55diOB+R9Eoy5x2GUNmM
Hg5EjS75GIHCSlAUXK3aLgVxbkKqB4xzEwSdUm7PhY1R1B2YhvYtAF8UJ5wAHl7fIAx7E10iayq4
kMsXI5HL6ONRh9x4z1hBkq221TFvIDSyVX0AtAsAXkwFlxLTyYWqW75eDUGKjWxdPQRFdbZTdpmj
owCHPg/Znc/iMGtVzRci2dkuRCZVGMlWApGVWTqJeWr7yAEH0z/Y0kIIp4ezHI75wFINGXntdWob
001hieYAV5u0kNT/tXucGppT281pCYsdnHkje0ABP9RHBjDp2+Uh2IjSGWseGDQUv+g7Dc56owBw
mYER4ikCSKhtuSmetDMGbJ3WaUEfLWoBWtGN36RxuqFL0dybDWiFUKKRw+dkfL5+RmstP78J4DSh
GyNtbCaQ+kyMb9HTvfpENtU2emoSIBgmTv1z9HIveoh38Q3mzTHRHryLOIxEi+QUpUEaPMhzBdoo
7yx9W4m6l1e0/bc1cioiF3IlyYwJtba+pWnuxPOXigSb6zu55qZ+k8K5KUyWp6EWGNjJQ/2Ipjfg
E0YnkBQD1oi1vk0705NOo6C1XbA0vtPOBDhUK02M+C54zJrS0aSHrhbRoYiEcOmLNmqKGZNr4PFq
7wNyI/mXxBD4CnbEXJy23Dy+vQ6To1JeRhARxPtU9dTqywzGRX3XtaJuwXVlAyckJslUxeCzujEI
LgCjjR0zjGOQn0ZV0ES3lsbCUj4FcCFa1uam1nSMHdDzt2wwR+s2eC6DJlnaE9El/Bd39CmNe9bF
aQU494T+r0M6fMswnik9FQjNauRk1PvrOr6uCJ/CON83VLoFwBawV5Hx2NJHjWw65em6iDV//tv2
sW9YXE3aVGhKMDFn4A1egN6/cKO/lZ61JQA6Dx5El/xfHODnmjgHOMQS1cK+gz/39APZGAe0aXn1
+3istqb7LVNtDePyGJW/BW/lxncKL9qIWMFEKsn5v2HuCkyM4Ayn/q2WHX8QJBlEx8b5v8mI60aP
QBEnpbd9o9qZgbaRXJT3Xjfhz43k/B8mzEmPeixjMH4A6kpu4rGt3evESzMi8LXsg//0Fr9E8bmb
YLCmQAZ7E8Ln0Z7u5a7YzpL1gCH0My0wMVIOquCpKthCPk+TKHWcJQG4InN5M2vUNv3tqIkS7gI9
+LD1her3ZW5I/YwdrOu9RLadCGhF9Pu8r+jTWI0zxmdt7klzUyaCy0j0++zvi+/vBlrNMegm3QF0
GD6a5wQ9/8wUrx075xoSeYwrKcfvp9q9XBzRwuO26uh0cyI47ZXIf+mDPq76xUImrYhJIuO0Gy8s
CzuYDm1IvXT8Oc39fR1UuyHu36/7PZGCcT4glQDjLjUIKxNJ2yWk8Joq9MxSNI+01tn129I4X4Ar
llhGj4sWPNv3xjNgOo+KjcljpALJXXvsbfP2RQFZ5bF5QYN39E+rNNEZQ2ViWXyBwgr8pKH1BGcb
vuTIYUPX2Vv++lb+5U78JYUPiopQwyve1Bn49+DNbuL5l2jbuNWeDfKIBmNXDw7FEMy6U8vEsNLv
St9KbVK2A+KJOrjJpJ1Md4Uh6Jn88Gd/KP5CBndoWumnaVYFOsCb1RENF6qjlzcY4d4msQQObJIe
Z7NCZ0T4RHLRkNyq0Rm6ZcoG0Qwc2+/r67OE5ES38MwnJToAYwAX0A7VAL04G9k/tIEDG/RTGHcZ
R/KcDGAS19zSP8jJTecfzElwGa5rx0IGd2CY6TEiFex3gKU3t6rH0uB9YA8bhEzA+xQN9aylv39b
End2cLhJUAAPzw2eW8xpg4A2sMm9fKleMTCHkCb9Yd6YjcCBCRfJXcad7/dmkUnaRy1VdZBWADAz
2j0A/FkKkaA+IBH+1M9fx8bfx0DoGTrFhFPJTyzLGj5YjnKn2DGaYu3IQwvcMXIgmo3bXoA36NI9
eTOdYDOIMsp/sZTPL+GeKlYKeMUiw5fEe5YdHXcz2HBrAFGLmlTX0FGW5/pxAos7QjYQEgQhYmH5
Dozq1u3/hnMyZ7qEP+MX0JD1HutUHyVbqFLsnr623dw93kxBFtACIbJy23nWKytb9bZ2M/4Md5kb
uaLwdDWw+zSYj5aSxUpj3eoro4a4on03o8QeUqAneFF4X4rwRFYDiIUkztfIczP10wxfQ/w3amxy
RfA2W/fVn9rBuZckkCOr6bESrXjNw401flVF18H6BbtYA+deii5tZKWGBrL5ZQs81mgkPKv7wDNd
HTPTyFgeUTh1u53pTO/V0b/X7wXXn2gXOY/TahKppBhfwPooNEzgMUusjxjXsusbNC4KM5gigZyz
mS1dyqUG+ZVZrU9GPuwrSwTouNa3pBqAMCZASVXQKcwZNkbC0kRr4bVry/aRdsu2YNkcbHXfud2p
tjGyINvz2/WdXF3XQqbKXX0NsIy1BPzlVhQdlDrZdlohGN5mZ/GHKS9EcKbcxersqwY0cso1bwRN
1EjKC60mb1Lk3aT7D8M4Ts71Za3a80ImW/bCntMupmhARcQiGWhOTVirNTjTbgppkwaCiH01kF6I
4gw6Ak57WiVwkj26dwcS7qpWO4WkHtxw1sBw1MZOq5s2uqX219e4GrUsBHOWnvlRbJbIa7qFNj2i
MwJMTOo57pVtblmb66LWMxYLWZzFW+Y0EbOEavrn6qvqsQY3QICmMPUJEee0o4K1rXqxhTzOvkk4
jgYewBoY0aWDnwZe7fdfTExAC9YlksMOd6EniTH3sdJKyPqa2/hCdiDweWncySVnfY+K433h1k+i
aFMgk6/XlqYUZbqJtU3Ed3I0FrdgL1fkULA2gXrw9do87YmashgQ/wF5YrmrCVi1dIxGZe348/o+
imRxXiQywjAiGrYxiIKXstLffCN4kDPNpZZoKkC0e7w3YXWdoZs1tyPJzkqtgxI2Z6vRBdeoSOMJ
50GoEWWJZCJhNb7+D7gqYM0yoFxlpB8dYFSv76BQHlv3QhOJheecJeOCIZ3/FtXzzgrAvpiXjp+a
dx3QC9XwuVF+qIVkN2Cc7MP4WxIo369/hegc2d8XHzEoMZBqZCx6LhqQo6qAHcgeqsLc1xaiveuy
1rizltcdD5uItuNmiDuMjaRa8B4YWmRberrRFRCEGONN1g+uHkzPUtM8RRk4KBX5O+nQ8W6SiTG/
dc7Uj/YIph/SyXcyWIEFn8d09sq1xSPjj0YI/FIFZsrotRIEGAimvGyPVk1G9uFdlybQasr5u6Ab
rKFixqrEp0a7aYLtUAjuKZEIztUFU6nUTYBHmpZuCJDB/N5Op9fry1jXH1iFjucygN65a6IChmhG
S5apL3snUtPbGZAw1TCCha8UlcwZ/NeV8yHclk0ThvfQ5cSC0PHEqFhSu3N1NP3/x7uIcBunhPpU
ST27i5JDldyM6iFoBd5GcDY83GVFzGkmI/YtraUHUCw/NC36x5JUyE3CQsgrm8aDzUgklWRlQHox
KdNdriUnq5bPcqU/jJZCbUzUXIg+X5RRwhMobtxSyUUTB6KlcleFhpn83KA4tqSZbAKqCbXRnCQk
Au8iEsNdE+Ec9ilAgwDP0sTebHX3Q4KnQRuJMi2C+JkvlYekbXo/woaahRLbjdzua2rcRZH8NbFA
LCvd53V4ASuRF+u+048DKBZiVHnC8jS0ifsv1vfr/cAPpkhRZTRpDkYCEL5GdHTCQbPH4plqg2Bz
1+vAn+EZj4udJnEctRncVYMCluEAC9bt7f5IPWaBNTKQEmZnRVekIKY3OOciI03t9xKOVKpetcjN
x8Q1MEkxeBUaL67vpOhUOd+SzNSS2xzJcTUM7aE5p7HIezH9u2aInFMBHXmdRmBWc6e71jUP2g6s
5MD8eKy9cJcfrAtmva4vSWAQfMJY68OkTtkzJaxu5/iOqHdG+/O6CNEDlkepGefEGIf2IzMFngDX
f1O/q5Ldo3MvPMp24LagixOlAUXrUrHRi5ClmYnfWNrAhtP3unTvq8+t9nJ9XR/kMVcO6w9GJxr5
vhwjkV9E/T4ys40flIcqJAejK978ig02IuFnRq5Sy96UVo4qYbqOWp6eDCD8Kx30Ce0iX3sBxcUG
eAF2QFCMKOSfeqUe27x68iMgvRTpnVaX56Yw33sTbG/aLG/GjjxgI3P9KEu1R6DoQUdvm2G+lFJ+
l5IU3ZjyCZN7GP3XtkWt7zULpLe6nu3MVsQEuH67//IvlFnNYqu7qULfRYKHvKoVNh4uDjVA/SDf
q7ElUNb13O6ng6Hs1BeiaDpmjGqU9YsNnu4knnnRkQZhM30AdH+7fr6idbG/L4RJrS6XYcyuJKxH
0zF/mch7jZYnmluCHpB1x/IZIHGORZOKsUY9Aw+lbNiGteSMgzCNxDT+T239lMG5ljLSfNOKWdMi
Uh97pIldpMXR4ozMOO79f6vs01/ieBrrOE3ybEoxc05b/RS2ky0Bqf76Af3lcfQpg8uM5RXNkqbV
UDN5zffgngFkPAj+Sjvo7XCHloUbWeCf11XiUyDnVWgSA7eOUdHrefpoGaDAjkOXpPQxm8P99cWt
O7BPUVykMg9NYRTZAO1THjUZ6ZRgBOSgqCgqksLZbpGOXd4YeGx1xbCJpenW6POjPGaCQFa0b5zd
DkOqGomCO7rT34ogsvviuzn8DP37/7ZnnMU2SWPV+Yj0XqIj7q/Hm6HOdpU2CY5m/YmK4VhDJir6
pXlWMUmyigrzq8jtbfK97OVuf8zfMV8cARvUv4VWAJ8rcdOnuNhM2+tL/ItsglK1bhmG9WETC69k
6VNLqxi9dh+MMYBFI+/mJbxVjvlLe6BbxgKpH7PbxhT3f64+rZBt0FQdxVDV5Mwt1WQ/MJtcx9Oq
P5V4WvWHaq/vgo2o9XO9lrWQxNmZjJvL7LqPR1y7z2+NPasemKCpEYGBryrmQhBnZVLUmkVXybjC
W4zWWfM29fuviGC3va88Ck5u1dYWsjhbq8wiIH2DN0HjFV9VBwkON/AUDCEpDnHUDQFdkrAgwpz6
H05/IZMzvCb3lSrpYXj1t3RPNxWkYrrL8Tf+Y/baZugjH1yUgw9p7w1HYcPw6rW2kM7Zo1YUKslK
rNg/l71NNzPwxhiuaG3Xjnb4wAP+pythIZJ7DVCrGdXOKlABGtTSNsPGA/CnbSrtrjWQnrba0+Qb
p7yWTgMKbrY5JW4ZZV/kUBvc6+ctWjx3p9dt1qV9jE6tsHEN/17OXv/b73P3OZnqwQ+BpOpOIOAq
n00RbLzg+3l29bk3jKwY8f1+eIgCT/uXoWfV+Dwqi3MnMrX8Qqk+3Aljq9N27TFFOCKfxGW6NXS1
32RxDqVSRprRpESd7puySY7J3bgrj8lp2hC8TZnPLM/xGeDxoOudHBEyBNO5K0ZocU7Gn2OpSytc
5a0EiD/rsTISe072vfVaZql9XSsEDs1ip7q4HqTBjMNcRzBulfV7Q/UftIm8ISjuS0UXZA5FCsL5
FiA2aMHEYoeZ1k4S38utIViMwGNanP8YIhmD6iNyk6M0H3xffUBif4d5mOf/tmecz2gaXWtzeADX
SrL3rozPZgwS3lRy5kwTXN+iFXFOYTKbQUezOtpFTM0mqI2HX/z++/XliGRwjsHqSEx7NORjyOpL
R+F3VW1bZrPgbK6fPuatflc0DKgPZqUjFzLqp7LDqHImGkhbzxv8chAa36+OJGOYqz4UrPFMcJ3b
LORIj93Gv51c1UaqB3S+7vW9u24+YJ7+fVVtGNA6ViBSGSS3jkp7nG5p+ZMowkn31UzPYnGcU5AU
P++jHu6b1RFmt7HL0PZd6gCYGq1R0WYWZedES2MHuvAMXdznQWsgC2NmL0TedsH3wbhtg38AYlh4
2j+QC+oK/aJ5i2xjOjf2DLCnWBNo3vqzb7F1nFug2dRmPZtfR5jmAgnEHXdgzD4awEZot9bF8K7r
xKo9WcSS0XphAguHcw9+H9V1rLP8KTH2WmvcBjLZNVEmaCFen55YyOF8Qy+VUpywWSD5MLsKusey
re6ytrV8Kxo7Ei2JcxF5lGUJsH4ZUuS0JXnmDmbmGpWofLWqcp8r+riVFyoXRoqW6axRbDAfsv6+
6BpHjr7WQmrB1Sh3IYeLJPK4KMaokJlCBDv0EGNckWH6iHiyVGb9f1zkCzmcd0DJJ1H1DG+vxpu8
0Cnu0BIWbWcb1Huu5DEGmhQYzYx5IEROpTx3L6ZzXRdXQ4nFF3Beo/FJa/ngU3ZbpbFJoNjqYLgj
aAgCpQKSyyxQ/fVWv4U8zmnkcYpZeANz6tIuAQ7IY8iS+pcEI5oMhxppRcyFqjsqJPJcvV0WcpkC
LzQnAMoLXi1IiI3jg5VjGhSto9d3cr07dSGC8yISOD36eoJZj5vJ6x+TQ+KEL/TMeEoYMQD5/q+d
kwuZnCtpKnPK0BXLbjQNBKzxxsQsb7ghNwyJotvLO4rEf3oW3WrrHnMhl3Mt81hoFlXgWkaSlnY4
DWe5H4DZmnuxRnd10T3pmCdvfLoH7YBmVyG9G5UvgxHeXd90gd/hUd1NvVJmY4hQCG5cEj2q86kp
BRGW6Fx5JPd28GdZzbDWysNktmM4QeKOR8CLocVl2rBpxB4IXL4j4p5dDVdgepQaAFcxKY8YEMqF
LnWMiUbGMFX5IN1Mb9034613Jhc+/IyHjrDpd83BLkVy5lmnha+OGsab/OJbNbpNa9pmjsJKK4IW
Fi6OM8iiMJW0zBCKWzvGTJh4RrxlkwUf6YNd6kmsinNdWVYvxOXqOAvV40gLQMuNIuo53+tecNDB
f2KPnnqajk24uS5NtJWcaXZBN3UVQeJgBE9mnQx2r3eYDz8TYYS0ZgTLZXHGmPvE1Cfk11yL7nql
tftmo5ui4fA1B7oUwt3wrdbEGQXFkFv7Zw1tHYr+cn2/BAL43oQhSywKKELsF7KccZMcFGBKXhfx
Yar8fbtYBN+WMBbU1EjSslzn4MlbVGHsCY29s1sBvl5HxuB2fJh36oVlsTQM8cibwEGnvX8zPmsY
WRS50bUwY/k53PVvqmGnpyXizniUazv09ZcoR7tq1YP5EbMpJfqAlO+SEX6/vg0CfTG4Oz8wpjma
JOQoWz8F9ucPMn4Jy6//IgM5ZQAkMcRCTl38ZtByACIggkoiO5GlfaRd8loE/b66EsAeYADJpBpo
PX6/1XG1xHMtwUM26gFtzfYc7crmH9qKAVr5SwZvXbOhaEGZA4azHzeFddKVB426eXcjq5UzaaJ8
y7qTWsjjdm40AyWoGOVZF35wKkjehOEul9GEyC8iwIz1DTSIKrPOaHAK/76BshEpoM3EozGOPENC
yyYiif7HdVVgh/CH0SmfMjivS8CQ0SsUrd9xWnfAi6WO6henVm48IJR9K1UqqA2J5HFKIc85KUmE
DSw6wOD23SZBkky6SMW9hCGe62tbdfKLtXHKQUMaZoX0cVivpL0J85vGADmy8HG/6hwXcnil0Mc+
jQZ4iuh5dIE0CuA+t3zRzuZDuOvPqIW2rojAYbU2DljW/9cNPu6ZxkJOzTJDbXIbXoBcuaP3cBen
6SQjVSIsLAg0UeOeXFOQU53W2MkanE0fil/ptuTpwG3RAf59A//rDkdRuUa4SM4F+0EdBbkE6w41
pwQajn9JW+BMMGvLLuK88WrgvNxUzvfKGVLUTdUzOidl09wzHiyEkd2GcXGUW/N+fLuuoEKBTLOW
D58+Cns1qdmg7/c0/6Llu6551qOtWj6qxUGRc3vsLgC4lJUUZCrvAuls+67Yvsb5l1CmWhbgkevG
p3RPGGoYYklb+qKjuRl9HYKLbbXMt9xdztVEKNH2XY3wtW2Hd3mevG4y7i3gk1QgwSms2ZUj+kPP
9J+6LKKRFekv53WUKQu1JIAnrUd9E0alFxi+bZWywOGIxHAOZ9TCqSlZEcisTmNt2Il+6vRIIGT1
lb7cR87d1LFcycBwx1jLrvvgCiyc6Bx5/l7dwyiBi58/UbcUDj/9RVktixgqA2/iCxtNHyd+b+E5
B3z5Xe2y4SQUikDKeqduygPsw7uun+vu+1MeZxxNI9dq4VdoYem+ZLmT/1RyVxHRCbEf+dMGPoVw
NtB2TZHmw0eKPsOcb7IpKyKonKy/ppRPGZziN5ke9Rm6vDBLDKQU3Qs36PLLd+mL8ZDfoJdpU54z
gW2vXrOqBjRvVTZNi4+lk1wrk9hH+08Zfwml2yZ+z4L9oP8cgx/XD2k9IlpI4nx03oe1FkqIJRlB
c3cXHPLd7CjOCDCv6l9ih4Uozj0HkjnnsQVRcv8EnhESgR7GuqmaFxqKgBFWLXkhitM9RHhEmTVk
wipi7ebW2ldo/2nKf2mmQ0Hm1zFx2oeWvqbwJ/h/IyNHbaQb6kduWpkveVg4goNa9fYLWZwWjpLW
FdSHt59vWaak2/bvrT062QXlUEcUugrVgvO4UggwzdnAWSH2cT7yMgd1T7dA2NqI2PxEus553Uyp
pYkWCE5S63YYzrT7EeYXSsHuImozXcXQWZ4X53pTkqhaHjV4OH2Z8DBFUwfmMw0HHAiudt91mD1g
+GiDy6j7pmO8rb8NR9G7dNVjfZ4j38Ob1EnYZAwwMplLh0jFvhkCUUP7qutdyODiPTJLfSk11v+R
dl1LcuNI8IsYQU/ila7Zfvxo5gUht/Te8+svqb3boSBuI056U2giughTBaAqKxO0I58kYunvwQMa
jmzQvB+zT3IACvvC0b+AX4yzR3lDY2JJqLSVlNfIyohU94eycgy8T2+7AcexWRRvqAmRBsFvzN5Q
200fLTXZaUr9P7PChI+orqiqLbSDWeqPyh7tFSOP/HLZar8cXKslYkJHJxhVrtQ6qi0HuisOdN95
0V164DoyJ2wYTNhIaQwEWoft1pUgzpvc5dCvjwWxRG8hiuLt7u1bxmpcbODQYiJHCR42SxbIPIBI
wjMeDNBi5W55Fva8fgJeoGKbrlJ0d0F6FLfSsQpP45jsISSzz7Pebpr2czsMJ6Fu/CHNd60me9XE
4+3l7UcmohBhLgSlxX4smlOIN874rvB6kzlexWJzxTHvy4xgMw7DczPd1SHnfvNDw+/GVmSRgmOo
SsE8ARlvBvNXpDozSypjWysgclWOXt9FEG6LnswyviateQ9SHr8wiQM1284qktLOmuShK6TLECSS
VZjCVVT7E9F6L5EUG2zTrmSUX8BsbUHDwIW01bUfjddeUJ8KbdiNQwHENgSEhOKi0c4T6vKKBphT
2gReQkOg1IkNclOnVaP93BjOWKMJ/LazK5sTDPSArkqaDjEC5gBKOq2PYgIYgdb1hVvV87e+z900
TXdoT3loQjwEwHauUGLPSXhIxsEZ5mLXCak7DYv4Kt0L4Rij6oUycFZ2NjVVm9SyV7S5qwqJN2tk
Z2SooYzzvS53kDmSo0Nkdjsjmmq7Iv2+kAw30o3MzuUGeL8k4RwI2yNUDJCqK6Iq6swIBUI1tejw
MNbpq9B9qwinUiRtRjNwCv3PAOMGKSjbBbREA5n5l7mDcIkX75NL4tP98DZ43cmA8hGyDc0JJ++X
32nFNj5sswdqn+SqJlCUBpMW+k7mEyGvZfJye49sNkutjTAnqkxyRc1lYFyBBiteIp8cF9596Crv
a1c6KOCMqdAtxY2my8L84pqrsTEnKhHTocmMCSdqY9hDEKEuZXhoP4gsPa1tYVb9ck5cORj3Pe1O
1Zx5cXhf5OE3CcKLRJkP6Hp05q7e1+OkcE77zdCnIHurg6VfVlXmkFQaEPNKIKB18hqqLhL6UZ+N
38p0r2wwpyR07lsliFTFyeQDGgAtWf/WTA+313bTOT5OLJOZ416NY8gS4iTuiV/Gh1D8dPv3N+dp
9fvMs0cvUQnIU4RXufss97E9dAcj//xnNpi1EKSSoudaQ2mxVFxVORim6Jmx92dGmMUQW0iOCDkO
onzYzcWhmR6V9u22Cd5aMLeVqpoCPShxWwlGV5KvINLjBHveYjDXkyyMowJxGeW8wmqEb3FgScmX
22P4lyuQbgJzby7krUwwlJoaN+FJRDPNIyQPXemYAMK9YOIDW/UjLvXy9pD+McemkqWU9BDsQ22v
SUHMTUIPLKF2I0Tu7WEtU/9LKAJY7L+jYnPIeluNgqyiXUOOqJupjwBlV7JkVxNPhIg3HsYfFwi8
UNeouE5IMaJsUmgQv3q/PRieDcYnSZI3IJnEPqvCcwZp33F09JLXqM0zwjilLOiGBoV2PGyTya6G
T9D0LXksvjwby99XGeg4FscyRpXQCQttV6OHLw3KfTbMnNTNdip/tfqMY84oZRXl8mpdmoWV09K8
BVmUx2rf7wRH+a0o8LHVGCelVEpMNQYmVpo1vxfMndHxOti3k3qrATFXojYNIDQ5IKVMz9IekNVD
6cXoDJIu6nV2pd+jspeNlUEmKgiQdo7qrsObUrqqTW5JxXc9rzhnMm+dWC0ANTfkCAR3wOwAqLpw
nsxH02mtbP8jc+P/kRexXFcCetNrfcKtLwvPJv0WQgp9/PpnJphgoKYjCbqlSV1V3rLeN43nNuU9
AP7lDfnPfmMlh6ogThVoaEpOAYKufbcz3wBACva4wXsBpCid20PirhETF6qxqVKQMS1P5ByKDeWj
uQdF/1XYgZPmyHsgb5+oH2NjAkQ0ipoJyCGu/sSOlEvPwztwR8NEhkqQ675biPm1x2U0za58nTpo
XSwUO6mtfLs9eZx4pzKhATwTY9WKKNGk+ovSzEelQkf6JLq3rWz27a2cVWWiQydL0dROiEC9p3iZ
C270Aq1YyZl6EPSFkBy12h/0kGnskCeO7eXsuXHQqkygEOUcavApduPfuNXuXHwvfdVS/vrBwrnr
eDwJy5TdsMdSWSlgS0/CEOhNk54Mc7CFzG8lXxIqS+OVhDibkaWzygSt6ZQGiMqyBA3s/NrUj7cn
jzcWJlyIlR7WKkW40LvnOYUo3axaZeRJ0TcZHf23bW1uxVXagFmnGlw887DAOzTjsx4eBvFFrjip
mdsm8Lr++XSXlKYupA5dAGJ2EGrA6HZVxwGyb17r/hkFQGY/m4jAmTlIPaAp82B8rtvCUQbhOZbi
ndKnzp9MGLBZP5uCukWtqQvtdlIcO+mYCYc05t1TNp1nNZzl76v7kJpHOZJZWJRe7nbjkmBKwoco
CgOrbApf1tLHstCschDeadU+1pRYslh+KxSDx37AW7rFFVYfEhriIkmKhIGsHxv1UVKeqvQ3eAiM
1ViXT1iZqIVBqYYJjosk6Ke0ML25ar7cXrJ/yXv8LzdmiEx0b5QszbUJ9dV0D/gXxOLvgal4KtGH
N/2okqAc5EOFmldJ4Npl4jyQMblOxxzpcWStNc/4tIh6IT8GId4WwGDT6u8jk3s08xaNCfulLkvx
IOA2bdb01Mjy17ic3cZsOT63iXperxwTOtrYyEu0baO69rVz86dhFzvGA2rkC7Ac0Eg7edQfDM65
shkaP3bLD3jHareEECaKAKNXHIXWD3VG90gK2olU9FbbTl+oEf9OKF7ZYwKLXlWdUC6EHH2kWskI
nnjomSN7ljT3DYRsb+/TxZt+OcNWxpjQQoKii8F5j9CSHtLmqPICMe/3mbACbP3U5AkOrqoCS/QY
YSSzfXsInL3348GyWh88SAcxhmqAIxVPkXYp5juT1+LNGwUTMKI4bGJDw329HpWjVocXgxLOQmyj
gFcrwQSMCiWYflr0AaJGV206yiCY+RrQF3G2stoSCl8gflDeZeOhKU3wIipf+lTwSwLgYledMyM9
VZX5Ha/Zd12tzqbUe4MaPEChy5Lz2J306TFV2m/R1DumId33FbF10He5t9diO4WzGgUTfipZ7wKU
HQBVuBce633i9v6Q20j1IodTPAoOrx1h+xT+yJ8z9hpTK2MqI89bVRdl4R4Kd2gMtQrd5KzPhiGi
rlTImMiDon6banGGaNo/J5PTCa2t5F/a6DfO4bUdNtoEatPWkYh8wVIGFKzcmb9k54VZOn7ID0iU
89oMN7znJ3tMtBnFFhIrHfJ6WXFU2osi7see89rlTN2Ph9DKQY0wSIps6a5KSuhrfGowdY1wmOWS
Y2frRfXTWJhgI2U00EH9L+IBMEPMMoWyENAJnrD0S3KFfTdiwk/Glr+vRpVFU9C3JcTvtDDdkanf
923GOQm2jrufbDBxp+vqvFATSN81ruQRL3KNh9kXXGgXQ/9JhIJHfuaddrz9wIShchqrtJ2hp1oL
si9U1SHrlessjrw+XeXHc4w5en4aHOO6uEYafRVDd1rS5buhq6gVhfQzCY2vVQtISSwSlAxRvEw6
H2mtQ0u0O0XWIMFhHvqsd2jTWjWVXUFErkYXXF0OgDdonGCurroBrYe28nqxTyxFfCFA7Ya9cE0S
3Svy/iEVy11VCC9D2AT4Q7RDv5OfGOZOEjq7B/9oVmQ7VEwvnZifJaO1RXhHWfRuRLs7UlAfeA1w
4DT6Xwoa3a2unV7Q03okeoNyUrKPGvRvZ8NFGrB0aUqP6dDfdVP4MIjpkQrNjhj9C+1aL5AB7VOV
0A/z7ixP/SMZQCo/zmj8nnsva5AvDmubUCWzhuCq5tmJxtkuUMejiFRBVCHAph3avBJip5J+berO
LvMZuNLIFYHF1uvJCxUaWYD2nkfaXaG9cZJyFN3a3tFnsMbTzB2M7wpNjkKLLs+4oDvUzfaaGO7C
TrLnIth1leEqtXBohd6rivg85bEt9Y0/qtJOzsDaVwinuYpzC2Q2f5lVjiJvOFthOqPrFlxsdfI4
5ToUMYj0KavBemlmyVNsEhddGj7YS3ZlmTyCsPKSFtCVMIq72dRR9qyIheL6Jdc6N5AAhqFDPFjV
3FQ2ISOaD2jqmQV+RFMIFiN/jELiV5XsEmO0pEnxYvSITYnspURwZDm7mGJ6zQb1PayAaBYzVzCy
d6Fv9qXRP0mV+lRV9DkvkmcTLIF20YamCwGqXRLmRzTcXpIiPPeK4SaK5KnT7NBa2ZeC4hGzf9dU
6rV58xYE0z3VkTns9c5qstSR1eAF6Cy/qeVXqN0eizg5FFMh2cC6nUUc91ZUNvtAIVbQ9HYwDE6S
xOgZ6Z5pUl5rM9ibiXzXDtUpFDRg8aQ98hsADXzua9OhEIxPRRAG14o/V+QgNvJpLg0sYZ4fZiG2
cAm4E0Ti6pLwJgsj+kLMC/gc/YSWbquhEasfwnMeNABzGfRznQWosYCto2yzpzwimTUqgiWDwE9J
6v0wJ98m7M6gBH6z7GJfmulzkefXrNBtYXodelScivSumJq9EgIb28Z7wEs1R1An1HmrGA5E3daw
a+sxqvbzJF4RO+0J92g5rl5UpbGNXN5DduuhGIdTgmAKJi1HCaNDHqNHTRMbz5zMv8IhTC21Mo+Z
NrlmRx8okXw5l3Mrb9UzkSD0HtLMBrfFMQtCtMlHEjjmFGGytURyaYOpD+PHaUxQq0zU3RCLdq3j
uOjhq12J/tvUpI5szk9JSt2hjf1pVkp0ySkoPZIjAAiXMBu+0DiyckHdtbq5j1AxSgUBLFwLiXp+
jjJqD1L1ucalp0+VY9yPiFJp+DhO8dNUVCjIxO+1gMYuMbNKqQdL6ewno3KKZmU3JTMQnRDmrMod
WAzuejC/03E+xGXv63rigBvxDFrzCICJSrSGsAY/uxS+lFJwEEIk2RIRyo0FeqYLj87Joa/Lz5qo
OkVW72WK1+dcPZB4vBen0C+TJcZNB6kHTDGs9mKaPuLm4dLZcOMg+hR0PMTncj+6Fe2ZF6JUFEkI
BioRui3tXvKj3eAtzes82BbvVGavaeOo5uGiRb/opqvXdPz/UwfrQ4vt9adFRPNyAkoLtfW3gEAs
rP0NCa2fTDA3MjPCW6NqMAS9vGj9S0svBq+Kt5Ul+MkG8+yLNC0jtIKNhYD1bE7WkiVY+lqqr6DL
gi4x2S1qlrTgvA84t4sfONPVpWmW2igrekxf13zJtEtexlaW3t9+g/BsMBezSQ2VKYd0tkNCcz8k
3d4c22NQ9U+3zXButWyTmmyC8aGoUNRP886p+8YaQ5Rcx9dc+nTbEGdLy8yNTBYLOUA6QHTo9CRI
u6Th3DLlZUPdcE2ZuYgFXQkDEp4cC0dLdVGhNkTvmuf+brlAR7Z0QC+yJfra59KecOu58HJW8uL7
tz6AiQ2JNJcmMqkierom8J127kIbNx8zN70mu8xtvi+sE6YTnRY2NVQAceV61A65G3jhWTyqHPbL
7f0DjmMITBJRZotzaisYQhpCvT3uAaMTAFZq53OalM7tZf2X18qHHcYHy2jWZy2Bnb9feshf+Drq
WRJ6rrIrLy5yrTFvo07XBVrOIjTpC0s/NOBdAV0wlIsHJ3prd51/e3DbK/oxNsYHBVxxVH3C2IoZ
8Cs0rxHZV4dP/RRbVH1RBIEzmds+8mFvWdNVXBGhxyTmQgyEjdj5hQp/p5RjYqvwjZj5YYPxw3gu
tTpRZxGaGOGb4guXzB68Yr+ox+KwBzMvrwLJ24iMX05doJhCOYmOQd8lAHrq/nloOZt9q6nqp1Ex
vidB25DUI/aFuJO8DmKKDcQizbeidRaeTYjJnak9P0Lj5tvtHbIdPj9mkzmoa1GeAy3A4ERAFKCE
OXX3UWwJocxZNs7OYIt0bYXrWipK8Ob0uaOfg967PQ7e7zOn9UAyTekjvGKbrN2FJLaneeA4E88E
EyhGyaQV+koQKIoXWj1P2vffGIKuGgba1XWdsLoVRjOCsWTCkz8idh5dm+Tp9u9v7mNDE01wHYJZ
ioVJA+dVac0I5+ygWzIIf435d2iE2reNbE7SyggzSYacEzlVcIYkuRvGTx1vENu5mJUBJoAGSR4J
wQwDjZtcgmNoQ/oteQ5ADlLsp6faLkLLxDN3f3tY23F7ZXYZ9yqyQTRWH+rIRKdzPXyVQ4gTl+k+
WPRijDB8DtTYH0nphgPZT8Xkzm27g4zpw299hKlJOjaJiDTozx8xC2nXlPmwXN4XoIJwSezcB/uU
jVfPzuRx7m3vlw9rzFKaxSAPpYaZrtXZ02Xgv2lvpwaPZGozAhkfZpgFVau2VrPCwMzOFdhzEmsE
tDFLnmulcW7PH29AzBoOZGy1anmU6KCOz0ByDZ3VLnq7bWTbAT6Gs3zEaqOkuVgUYoDjqRxMG0rN
3sBFw/+4av5yUVtNGXMEhm01k2ZJTi9gttkZHoLL5C4SKpbkEzd+1cCTBW4wwH/yS2yFruSK/tJl
J+x52PWtQgNRV5/CHI7tEIYpSXF+1N4MqAlyR07to438B0s+cQpeXp43vew5GSlGRSoMXWiL974b
9rFATyDTc1O1c414hj8a0VegZG1FD45RVN+NpELWTvWgK/X4Z0vNnJ2Vns1mCC8FMBpV0Kzyk6F7
vm2Cs2VZ3pt60GhW5brkhIZ+TYzR7+XZUob4r9tmOD7ItutGpVEgWYn3YCOXjhSgXzKrXG0sXEAe
3Num/iWA/+MgOhNWpJ6S1sgCQKRferBVdLvCTg6mM10HUONmjvzK7+tbNuENf/mF0yZDR04r4WQN
n5qhtyjycl3sKQ0IKVuLM7zl82/ZYoKM3GrBWDQ4ZdVd97Jc4yI3dMIvykFxs9zivSc2L/gf7qcz
0aYKAr0uNYQ0EKtVyUv6pfhKbFm8dOafhTVWbMfIqk4LBRSPhmmvBTtSfr09b7yBMHFEjqakwEhw
rEvZyRiE2VILcAwKs0cQQ+PmW1lxezF5u56JJVGiD3lgpgBqz4DIdQ+z1B+SvrbaMbBvj+5frg8f
m54JFUi2o/LbYNMvSun53aIUVrvYEz/IV3laYVt40HVQZjuKqjHKTGQylydt7wyf/5ZnRg/XS+T9
1uPoYwOyajutJohJmmEDCiE9ZlSyGr26HzKJ41abcdCUiAbBcM00fzyfVqfqVGZFV/Z4PpSNuY/L
6hCVImRcZd4zjGeH2RJtn4vw3RHlIhCSLHK+oWQFLnhld6Nr+sVT6g5+xZvDLb5woq5Gx+yOKlEy
xZD7Zb1EezgAAO8W58YOXPVu3invoGpAOgJUn14UWmNu83SuOYNmk6mt0gIHXeBaaaq9lciya85O
J/Ngmpsn98cgf6S/Vkso9jMovJdCLWoQOX1SRU6P4FYPH2ZRU0wAJ8AvaTKxsJSLuerr6kdqpTsU
r6hIAUH+d6Ob8i5c0mNu2qPb2tBqsXlKGduj+zDOXMniaETCuISDz1lpR4a2F3uDk/PeznysBsjE
yEhHWaVMuiU/V1yIF3vtsRosadechAMU3x1tX+ecwLUZIlcmGX+oMz00aICwDAbx69gJ9lSkOyWa
D+Bce7odI7d34ccMMk4QJqB4Lxu4eDqLR3lCFnfMKagmc07rzBY2er1PWKkBqsipAMURIAZ+aGoO
z4GbnevcMh3hu36FfTd8pm7xqMc2L75wdgkrQhDhgKiFAJcDM3yMxbPJY1PbWi5N1EW8DXV0brEU
OXJWmdDVRTQuUkcI7mj+GQWlWOYdZ1tLBZkvWdFl1UQrHrNUea6NZdViBqNotAqQn0TKixHxrlKb
VjRDAxE2sLa/aM8YuSjGUMPBdh/PTTkho/BUBaHz/+86bWVkWbFVVBqiDM3MBHiisdL2WVVekXe+
Rm3ydtvM5pG8tsMEJ60AbKHXGlR6Dv1JdSEI4SZPgV3auc07TjY3wWpITCiamyHqY23pBmleCHRX
4nvTRKmUjJwzeTNnuR4TE4/IEJp50YOlI5hMAEXM5jyGBngahr3YaocpGhWLKqqMfExnK5LmjEa8
n+v8rYYuax1pgL8agQgmy/kaDTwNKO7HMZGrbVWd5hB3R66kuQhXoJ7c9osMkIbVuwsWKfOGY/2c
nwVOGNviaCHrWWGcI5abIW+WK/lwKC66PfqZG7m1ZJfH9rjof0AwDBC81C6OrR261dF8KHe8Fp0t
SgDwZInEFCW4zy/iSXIl4FVAsQeCqUVGpckfgJbtnEoIdDuUQq9oJjcV74kWotW2PSZdv8sMEtpd
+2JU6k7uxnMWJmC0NL9j0343ejW3y7jcKRD6qwNjByFft0sMO02HnWJC1tuIXVkNoYksuxSLitbq
z+gXQy4ume8m1Qg559LWi07Tce+URSJhkOzqZvUgzksRQCrCU6+op6gyrmHbem2iHbqh8zjuu/Wq
03RMpS5JxiKG9XOYGMc0jmmIrV6Nhh2J6GFvswMRxJc8Hy9CYR7LvD0pugmQUOcHyvSe1yavHXOx
wb4sV9/AptBnU6NTD3YEHP/tPjkQN9kviR3ek3LrjFqbYZKM+pCNPQ2RcijDfDfqZN8j9t6ezs3I
/jGb2jLbq6Crt4IaaxQjMZvIUqhmzdJ1AdXctrIZB1dWlJ+tQIoGKgsaUlNKUFgSDdyQvEqxjvpt
+4fjWaZ0NZ5Jpkmr1UtRD9Tf9aNuPmvmy+3B8FaFOT+QFy3FYpLh0OlBU8/w2T/7febQaKoAksgF
QDij9DBV5yH9dPv3t+PxajWYw8KA6LMwE3js32XWxp59cOs4+j6CkAGa0xzqQojE4e1mntMwgWIm
sS4FFEvTe9B281p/8BZxYJ6Z5Wdu+SYTH0gmZnOBdnJnNqVTrdfQNzddg9gFGgbyUHI1JeC9Bjgj
Y1ODQh6VROkwMlqnD0lJL3qXv0+5tC/j4BwXBgRlar/WDbeu0odJ0By5TO+0svHwvoVKeZHs+mq2
W7Py50JGwn3KOPcD3gcygUQmhPaZAS9fGOqbXQKoEeCg3KnnuDmbTzRqo6EzkYAzrj9NozN2PeBY
fjHwyNc4QYtNIgIAF0tSFIGTTI+sTnnt49e+5bZ1czYSK+UN6KGuJiWuLcGLcaXgdos9DVKPz5Hd
OeRQurO9QIIWb8kHTrzcPlP/OePYXGKZ99qYizWiMloG8meS3GfSoyre0T7k7AzeIJlgM0zQgPiR
zaliPwwvMW5H+fhA2gc9fjMznTOuzeTb6kRjNbsjVSr0GMRCIF8av1fdZIDVVr7KyXcySxdRFAE9
Tp6bLHfEZPTjtDOgv9s83I5/vN3DxCFlnrpRKeGtYj145mjuCl0/hlTgdGZtr+HHvYiJsqRPVPCl
IQ6JYeLMo4x0DnCK+mVSv9Hf4D3EHfPDFhPzajJ0Q2jEqE009Zd81iBpqYknUaJ3QxFOVjWCzuU3
JtHUREUiy91WY0YHheRKCZcKvNZ8omB0V8XLID3ftrF50K5sMAs1hNARNktRcvT2ixkfJ176gff7
zKyBvL3SgwkH7VQ9hPIhoW+3v38z6n58P3ssQGUmAb4AN/8xbfc9cKVF2D5IJPKiBPrnZWVHw/wm
d8Kn22Y5w2IrSCKYb4Sox8aLyzdRCizKRcgsl8JfjtjVwJa/ry5ZAxhQiwpqRMAs0pOa16kVJQKA
EglAyiNaCfq9JJcnVURe2IRyWzFfsAt5Z9pm5Fp9BHOnpGGW/u+mVz3nkvZN0uODklTuABh+M0Dt
pYo4ec3NyLEyucz8atxt2mcJMlaosDalNXcD6NkeRq3ihOTtILkys3zG2gxIiEnTFjDj/C1kEzuQ
O3fiS+oPPuGMaTsdYprAQBBFNX+RFghpMNE5gJdVIfRS29gylH1bXbTcUaavouhN5jkZT7XBqyNs
blMiQVWYiKb+C4c0kWYIPY0z4mP8anamlWY85t7t9//KBLNegjZkSFzh2SFdo4v8OTlADBbErN1p
vh+hIZ99152lSba2y7N2J+9iFy8sTgzYvBKtPoFZy3LswpKE+ISsm62+O9bdyxA/j8nuts9vHjYr
M8wxHpio2uXSciMyjV2XjIElqO1drJpWIeapNUr5y22DvNVj4n/TEz2pl3H1GvXFMXSo2u9vm9j0
ttWYmPAvgAZQITQXnbY7xqiBqORexsl22whvHEsMX/maEYvNLFMEy0m7n3QwL0ZfbxvYrCihlee/
+xwJ4Z8tKFk3DE3bLq8t5VP5Da+tY3YInd5q3mZ7QieSJ9w1fm6n2IeTxUOFbG0MHSQmkmRCRxNQ
tp+tEyUwJhqDVHSud0FxkdCkJUO0nJxmblJkE4CytsUsWJlDJ1xIYat1Jrs/6XZ0r++h0QAO8Pk8
+TqvQri1dlBiB07PRK5FZG/J0F8R4zIEC714wPVqRndjDMSEpd1nT0i7P4I+25Y4e3IzNq9tMo4m
GqAEGWW8nVvEZsEK7QDZn9Qy8BKYfN7ibekk4Hr1MUJm9ZRyoMNcLzeUBjjByO6BGc4nywje6uL7
PIACE1IwBk9CijtIZiGhiDt1fYhbenoK/GG3CIfr4OdapFfJnod1560i44ENcEtIisJYH7lKtg/H
p9sOuIlyWU0iW4JHPVUt8iUlBEomfTeDyCp6D1uw7uMZt9POxR7YrN0k/s5TZ22WeXNL4ZjJfYgC
U6VZyYt+MI50H8c2oBOLWiR54yWaeatmMLcyMUSHZJMgJKedjVYf4BoUdHO56Phzp1ey50XOrZMN
V3/RVAzDMFVWMkQFshV605hW/MnW2gONj3WNt7H5cHv9to6BtR3W48BL0hsSnuHoyA7AeamiM1Dk
Fbi2N+HHYBhH67FY4bSAGoAqd6VS3adJyknryTwbjFdNqToHUQwbPXQn5wXU4AtW9LD0GfVfgjOq
UHvJjq3EC59DK3/pL/iXav1OSWo9nYy7maKOV6kC1J6UD1aAwqTwraue5Gx2bi/bZol8ZYiljzPE
vCxLEZCeRax3dgyvOrevkd2C+KB4K3HczZwH93a0lCDHQPCo0lGK+PmsC1uKcvgCeF6EBqRTdCj9
RdQz4baObK7kyhDjaVPbymWTI52mzUdhvmrj7vbc8X6fedqUwix3YY2DFO24Rf0+jd9v//6mS62+
f7G/uvTEiTkWQoKlKYb3ILO05nPGiw7LNmKfiFAq+2ctlk9YmUDVMYKuHGCMQfWCtnIjRK9y5oF2
T029qQbzzvD/81tB2+TDIBMm+nyU0GeMozLWwCZZp043aVamG7ywvj0wohBcpghocJlIkaXKMKpL
Flu5qofiL2hgiW7iBt8JsoLUCp6Sk3FQr7KXH/IdDx3Es81EkEagchIKSz2IfCEjsQ31YRwQK7ov
cvEEaKol4z9vb5XtU0X6GC8TL0ZKEzJS7JWlWNDvUVc8IjriwoOmgnceqdvmxpR1GUKqKoAGrCRD
jKZbdEUgYyJqUM4II6tMITkMgjfOoDYdbGWHcQBJSPpMy7A7e0+0Ax831UP0XQBnkmRTq7mKrzyw
NG9gjDtUpMvTvABms69jHzTcVph0D6Mw7G8PjGeGcYIBLjCizQy1j6T3jAgFBhDBo5/PvW2GN32M
DwA2YxJjkXM01MBKzGfgNW4b2OzGXdR0DdDoA/PENuDoY2WEioBHE8gfGmvYFTvAqyb0Rw93C/tx
5ZF9cRyvvGXaviuu7DIelgmgZsmWxp/RG536LXWCg+GOEPJF+hZKo0Dug5L+9lg3nXplknEwJZXz
EvCA5bJdA23YH0s3vag+D4m6rMkvAfnDDCv9IOcFilQBzOiF+H2IAQhJ2vY9CaWLKSWeLKSvt4e1
uRXxKhOBGpIVQEV/PgAMQ6ujdhFFzucLoC/od7JaytPy5hlh9vvUkexvXVHNvE4TaEC+Fur/LysK
kMHHOJi9rkh1TvoFI0+UMbWnQX6tKqGwQjl/zvTERhLLmmOZU1HcdLCVUWYbUrmjQjVT5ORob4Vl
4Jvq8IcmmG0H9eihbWqMK54vGXmoBM51dzOvqKu6aRAVjcPILP68AaSmo7Ux/xdJO7kLfTD1Jm+R
T+SFi+1t8GGKuS/FaP4wdIq9DU0Of9CF/SAI4Kyvnm9v6e2otBoSc2xQFFlo0Xewcy0uiQt6mLK1
1D15vpsWGBNOLMtHJ3bNYwba9N2VXcaXSgjC9vOERlAC6v84qHZzCwLKvNoJcXmJp5qXWOHNJ+NW
fWI0Qb+EpN4LfAC87+tXaNv29mwvyVKADBW03noKJxDyRsl42tgFQkJHpHNCva0BXtf2U6f+Vfe1
M47UzjON87DcxEGsdyjjZUpjzFENHKijnltH+ASKFSfbDc/hY7TTLdNqnugrPZZn3iVn+2WEQ02T
VJxs8o/vWt2NQTJB4rmiS0ZweRk1durQtx5wOB2pgQrJCJ4E4PYlbmWRGelQJ2Qiy8to4QHGFvJA
AgPyQSwokmd+w8OXb4/QEAnY4kUdyB5mKUV9QB5iIstLrDzlT9qpOCPV/olCxmuHvnBP2dc81rbt
15+hKjqadpGGY9knajXVs65BZk5OA6uNnoLwLGvUDiuftNRK9cJSo/c44zF+b4bqlVnGV9K60KoM
CQpHC+7U4kkUeVWMLQOGJIPyi4B9QWXvxJHeE6FRgXcb9OISx9W1U3lzt3wjezdYm2DimqILYP5H
VwRKQIMvGPNB0KSjFlZWJvGKk1u3nbUpJpTpmpA2E5A5kA8itZWJ+osmhxf0UPoUNFMtZlDR6338
H9K+azluHVr2i1hFgvmVaYYTNAq2LPuF5cicM7/+NORzPRRED+7x3lX7yVWzBHChsbBCdzB5t7F7
C9IwiyCCdA2iRWhVfHsbtUUp90RDR0VCeq+UZ7vNFKscK86tummGgG8VvZAKqBEYx+8qIU8nFXF+
0Qx2n+C5mwtuXBecx+7mTaSv7DAH2gyJAiF0xMfiTjtIL7qHREQL/DCgt2Vnd6Uz7pW77oXXUbsF
0WuzzC6aRT4aBPOu4JZMrSWqLCI9K+bnKPGhJXT7g226/XWFbLw6BRIo1gSYyvvTaDwv6ffbv785
o7JaCzuDP6s9vmCCy1xJrfxX4dM9hBzZOXBEX3sqXyY72pNj6ES77MzLeW+egtXimNgo78GgB1XF
3zG/vI/Pqa94hNs/uvmcWa+RCYxKzZwnQ4ObUIqp/idqFfbykO6In54mt3AFf+qc8BtnY+kf/w5N
Votj0ERK1SHK6Buqc0aXuK1d2oIdn2jWGwLPnDBzE7pWxhg8KSQ8KiIJX7ENl0OqR56o5ecEb0bd
7HmHjrcw+res7m28eolY6fhq9N6mtZ/EKTH1L3qyW+x4iuccJDEYJDHaDn3OIj6dlu6S4UdSgSei
tG5/Kt4ZY1CkzmT0t9EvJS4XMXusysfbv89bAwMXSdSViTAWtAVqcgclc8yMWInJY8/fDG9Wbs6O
EWVKIqPBRKEeJ3m0DijkVmpnoOxqkIUrP91e1TYIomFZMwygHasbIZtCoFVQ+nEisANGk4R5jgCh
P/G7PnZBiby7bW4zTNXJ1R7zlbSwiYOJFkBaF01Ke8nTbPkbLSDPlzpGMuR1dkFE3YAXqG6frath
5vMNbaGnCnUPnTzPw2Dl01EyntPQ4SyQVsDfAwa6T4ihEQkx49tzlcMLGyOAq2f+hCnt5Rjv6Dtx
5uLh9oKuhhhkWqqyiVI8Vp1cic6V0NgYlHGXdNmhE9O7vajto3U1xeCSEXXh3MYyUrXLUTXulvHD
f/t9BovMNjUxgYh092A+6OFZ4mnK/sXrrgtg8KcJ22JMFARM4wEksGDiyqAR3VnxTrFGh36czBYx
LBP9UwB1Ncs4u4D86GiEiA8FLfO0CpVviey1+B/050ydXM0wrg3mqjYegxTrmgl4XSc3rkroHcb2
7a+0DYB/zLDjvEoqQi8C4wgg4UKuwDz2pR8m3Gz2djRxtcLUvaa5Sfohrmk0Qd+T5qXzx9kSXXmP
FrXOWpDTxuTXxSit7ovwT5xcq60k9NZc3YrIiEFIR8bpVSfDziApG5PpLC3R0+2t5JxdliexgSIn
LkA4vJoPj20DVuN5sUXw0TVN6d82tXl2ZYKqtiGrpsZGhlMnziDjoteJ/LMrn5eJ4xW832d2TGvn
ArQbaCOc0+mjnOZOUIScsGjT8VZLYCA1EQw9TltAtyRXrm7Enj5mdi7woJtnhq509e0VEoxQ1UK9
IYtPafMjanG9t7xGT54R+u8rIyER5qDq8OVnUlmz+VhqlxxDjv/tmzN42o2CIuQYvMHDzQ/yR4Xn
U5vuu/ogDJwKpAobI0J2otAgXzwL/Zem7j9hgB5cnLx04XbYvzLGgCjmtyMthQ8jf0cOs6uBvgDE
hp90d8gs8NftNJf/pNl2alNTRd1A9Y5NavWFESs9bdaeh+6ehOZ+yXmtdH9Z19UGsy4JfL7BNMIG
xu5Oir34tR1dUps+npQjZayBnzu3/WJzRF1XTFM1MIguqSxXQq72SzLFSBJSoi9tN5z0/bQvPPMu
NZFAk+zGkn6iKcoVnJlX3SCbkebKNgsUZohBkBkUGEIinQsZOhUC7hDiDxCCtatsvh+l8Cmvpge9
WHZiZtdNcde0053a9J+1XN0hprKNOrWFtD1GUfCYG9VDLNRHCSNQWU28pUzPmgbqZRBsY1z49s69
JtzehXWrv57FoKpNFlkA42XrNv7ygtDurviQ7o2D7gXgMI288bP8UDwvtvALqXNveW4O2jc+49Bm
MnL9BRmQmgahB1M+QrEc1TVnfFZsyZK/gcQ0xMC8I7nSz8jlLX4Ts1ZrZzArKqQ8WUZEmvXwkYyi
nRNMHQfch88mqqiybKJ72zANgwljhkhPyQySBrxIIQ9rY4rPC2vLtLsDzsRL6Y17MNM/8YTzNhs9
9atZ9r2FIT556iqAZYKAnbiZV9oV0GWy6Sx3+83g1CM2oWVljolv6AzwXCtwJBmqaNkY+tNoPt52
Vu6SmKO2KL0s5HhlYdjrd4+gCH0EJ7f1s7BTJyv2eCkgzqdj+SFkqQLRuYH2d8Usz8JSfjQN0zKg
wt0PvPtg0xlX+8ccAFmZSTGWiKWn2kfrTSgeKx4h5yZSrUww/q7oUBrRG4VmkJcfwhxDNgKz9ola
WYEYOZXO44rgfi/mvsbs96SXAZodOye6Xxx1j6vAGdFRHVjTDhUq3lQp73Mx97eY6Ys+GgARRVq+
KimExCpU+uJEfkDT2cttZ+TZYq45FIe6UJwBHlPSHONGcYPgrAbPo5xzvJ7nGAx8TFObhUsKxo1G
hq503nlVhETu6N1ezm0reF6/jd/GVFDFBXNcjkF2c3I3l5dO+PEvJjS0uGsqMQhbb+oEDeoABlIy
ifA1Lh7V4H5JeHWYzQKTjv52TUODEv5nfDxPMnA2SDix5QKu0UzXUIqVD0sWXJS0sUnW2IYOEZWh
P6lixRt53b7FVtYZh6/wakhLAQ6oX2pXtH+P8c6fM4syTELN6shrr9/8bCuDjMcn7UygnI1gi4h+
Nn2fit3C7d+gnvwuRFjZYDw91Lu2SxaMeGjTlwSyddVHzbiY6kFUP/LH3mm8ccsY4+1xoEZJC7IK
B2oVSHuDtTVyvutfaHcPFFi5kSNnbayWOtRylZDM2L92gf6HMX/UBtFrasPRYhmlIfAcpdyKNl3C
jSXKzE2Z13PS5QF6LuKvClKF5rFErj90hbvAo7V74+l3C5N+P34ivGh1O1K+fkyZuUK1IajHSMP+
YlRsBGm9+qm+63eBg177Ee0RpRMdaAdX9SX0eMzxvL1mQs3GwIAqMWHaDAVrGZD1aI4LqOLSn8Yy
Q/Xm5TbcbAYkeA6gqwlVUfzyW0RTsypTW8q0pwntYa7KS9IpnGIDxwTrPckgCyL60TG0oJY7TQOh
q9g7t1exccDRYflHKI4tLOtdHY+GAmG6vCvtGoSmMYiBBtPkwP+WX7yxQ5e6er+PSaiIQSJSitzZ
NT3aLpvvMmgZRJ7itw7VIpshAr8Db7J9e4VbhYE3phnIjsU8UMYEMrF9Pj1Apaq0MGtz32qhPYI8
Tama50VPjybgWzaH+1CElLrC66bhbTMD3FNeS+agQ6KbkAdz+JUsX5oosTgL3XCXNwtlwFoZVbkR
MwwEUdrC4YQ4DFU3zU9tmkgfPoYOL1+yEfC9Mcggd9RXWrGYAdiu5XtBzS3FOBfkIV5OXfkPFDVv
TDGnDV12Y0RIh74g86uuXkh7SYYvt/dvAzfXJthicyqpSSAZKNtTPp9295uaJDnwgsjXZAGDz2/s
MPishqnap1Ij4yhAFsumzyeaWid2hB6gYd9C++WU3QWYCUyf+n1yUP7vAd8b+wxEo55VhlA3hLap
5BtIDuTmrjJqDq5sTTy+scKgcaIkUpaMskybd/e0/FuG1gIlD1o56LFyVJ5nzDEnJ81FX9dO5djf
uAzemGfwJtVV0B3EWGQ0JuCUCDGlHVhii5barvfapLkTSLS/7T88jGMJLzU1BtF4JqGbamfsIL25
C06jF7rVJwXpd8OLHjDd6U2e4PBqdJyDbzDoYkRqAukiHPxGTCylfughu8NZ20Z57s1+MtiC3iB1
TuQFsj5oUJb3kWNC5aP1c4/XosyDa4MBlXRU9KyIsYuRH2AXw4P2mU7pKR5sfebppG7F82/WxeCK
2Y+aqJg4jBMoRyrBqmcvFPbR4pq53xGfhDNI4znT9pzLgM2cjDPSjCWE650xnsEE1BzGXnCqsuD5
I8ctWHZLgaRVpZUTWv1E8bESk6OmRF7ST17cLq6cobRWlKdR0GxSoolhmb60c+Y2Rnpv1pLmchxo
I/Beb7TJoI4mZVAwDPFZaXlePkFawEUZEUo76kHZJz953cBbTyXY0yVZk0SFKDKDP2aPdjJZD6nQ
eLgHE3+IpnrjVBwHd3ruwPJYi9byDy10b2wyoDP1ozKlILB0mqi3wE9k69JDqe/mMeAdR7pb7++Q
6+qYmAbaF0kQC1Bebl3loIDGIHKKb7FPvG4HQUxO6m3bX6/GGHhRQ3Tn1R1it2RWnTqefKh8O6JW
+bddZPv+vZphICZNp1wdSA+IoWoa524vHWifOI8mh7caBl9KQQvjJtYw+6j9UPPa7uQCFwP5r1+I
AZZWzds+1hAb/daEyJz0XO1byDCA6HLPG1nZDsT+bB07Ztk2aZzMGBh0MrAXDMXB1B8rZbF0lHrC
mTsNto0rV2tMADOIWYJyNo5y/qs7tVbmwCikrM6FJWN0FWpox4CDHrz1MeAxahCzpsRHTjtftPFM
KW6z4F5cvBL139teuFVfWh9ihQEOohS12WYIA+kAaf4I6m90rhX72K/9bgey7w+8zCwPqhT2fIlG
srQ5LNKAUEEQaNwLdmprFsa2yR5Ku5yDtrmbCiZLDBSz6Ajj27eYkKGClJhQhh9N1cZ2NgLiMwVC
ORdd2N3eTfqnv8Opq6l3Y/f5FKGfmWAAKJW+561xKKUcHD3jg9nn3m1Tm/CxMsV4JQgsjaITRCjk
Yf4DmueXXIxPUlx/WOr53CWlF0qoK4kyz1+oP7xfoq7ANHKO6K9/u5vBNCsDKQBb8fNwou/a6ag+
Vr8oQXzqzN94vY4Unm6ZY+Ar0csx6STsKJElRJJC8XPKNW/JS0ephUuhmqdxFP/vjQTg+b8ukXGY
JkdXRzSOshMFy2MlVJ4kx99r0nL8chNXrmZYFJOXsWvSENNIfbbLyakoHv/FQ/4sQ2E8JFZFMhsL
UJI+SfrdAO7J1m+4In9bZQlCpal0E/+hc465nLtSLZZpwtNH2Fe+AHxc9tV+cCsLPZaghecN829V
iN/YY/BDXnRJiCQa/oNfPzgU6GE2H02PEnpGIHqk+qWQsEX7T3L4mNw1lmjFl+Vzcui/8epZm2dw
tXLmLIjxMkhhhLt1PtAntOHLyEt3O+4bYfMOX9lhDkFKajGXyEAv12CH0VBQxpPPlWtY0T7bp6gj
izveq3n7dbeyyRwCLUuTttJhU9nRFkVM8WJs+JW/wRWfQOJz+s0iJR55CYOtJnV8XwWU3KaO/kid
8adSqFoZHQjAazt8HG391HnaIXepDsZ0UPzQH53lAAlrR3D+KfRbmWZcK0rKRNXqFjPSzQMBnXI7
Zm7aTZzrfftzXhfIuo3R9pWB7h5HCnZqXDq5eAcRq/9ohPGZwBSypU0NvPTkyKqm+2qApk3LI4Xe
vPBWG8Z4yYJypNZN+FZFWDwgRveUsd9DztTt6+HTbTjbfilfbbEJq0IA0yo0bOgpeO0HPgb3xKfj
YzlEeixeHpXzkdiGuEVAsq9LYE3LXXE6DKKvVLvbK+JsHjstKku5Ek5Gg6t0OaOqFgi/FANs6cHz
bTN/Aeg//mYwIV5B0AhSBiZ9i7bPE2S3NQcTMypkPeMLhsV83inavNhWH4p5Fw5dF8rdBP82O+Vx
mUFEL/LeuzwT9Out8utaUc/iOCCmC6PxTjfVr6HYcL4OzwEYLCjBJS/UBuaRR4zzJXsNaPsPteg1
0rHzDmo+64HUUaSrhUOm106z5I9STjh1Fd5KGCiINKR96gWhopIdjBRiPpoXz985TkajiXeB2uqj
M0gQo/VnKAiSAWP6KYIOnqG77Xgs6sTKjNwSA7/q7szCTfPI51jmLI/NL5k6WLbDBMQWyk5Gl5Vg
NZfQBQnbd/UQ2qLVf4qfeCRlnJPLppr6Jk4XIYSHh6Lq1pVipXHsmWDuxUgjZxZ/+7l03Vg2k6QM
bVxO6M3FBSx7w1PipefwHMbQkaAd6cpd+DR95uzoZvZzZZIBDDmoo5l0mLvONOmboEJlBe3pDjoR
jznkhbRq/pCLizsEga0aw/1t46/jgjccyWTQQ5zLAcAI4G0WzIcN1Q9VMT8I02CLtebPanqc9N7G
HKLdJIKnzYUTG9nR0LPDNBS+XBFPNaeHulTuaq29m8P5RMroTkVDYZMjazTq+6bo74xU22dddMl0
6b6YEg9VwUuclt4yIRtayK5pLNBVyDy1E49F2qPLUD7NYPKJUWzFxGZ7KDr125hjipjE2Rfw2fm4
bO0If0nSKn4VtHZjKpiD0J8wHOtDjtouu+rSEnBnl6UfdKmdNNluaKrC6ifogCT5AVISu1RKHzDW
H1oKlHGDQLpfCvAtBAG5lGJ1DPUSpaf+SQfl2Bh1fpIGqVeBtEspG2fJvkMqmnN1cGDWZGA2LyDA
kHWdDO3p1kvH+ntoFtwa+uaLcuVtDNBWWjdMXQu2nThHQoDY4znysD+/6tKaXEo2zosweati4q9+
lruhMRDlBdlRCO5qHlUMD5AYvE01FFzBQApAyhPLFGw5axyp4w2ybZecVvvGIK6sV/Uc1YjwyA5x
5N7waQ00dhPDoqw+RLbTDzKKTvWxD60MlWZelur2MmW2x4noTWJUZolrxbgjpS2BoMZwboPB1szv
6oYEm+fbex6tR5HYj/hUDaUFBufyMX8o7eBHR4lxnoUHyY0OQmXxSKd4S2MScHOkj2DeQGRG4kPS
/WyDnRFy82D0R/4OdLLIoGyP5pFKGJEypTOj2le0JDvhqURfN2a0Hngx2Xbl54+3yCIDq9WcFWE1
KqgzRTnkSAprrPeZ5AtQ+saYTHZqI8kxtP8UQ8lsagB8FqMezCAx7IWnHjIRrWP2nMvq9mFGM9xb
DxHloIuHEF4omx8MfZ8PHAjkuQIDFhBuiXv0QOIdVZ9r9X6enkL94baX85bA4AUmK8dmibBLE+au
tYdJ+Hn793lLYICiUfqxMAi8uQTrs7pYYb2fDB6Mc4y8+t8qIgcjeh1pM5GdIH5KhT2R7gfeOjj7
9Mq+szIxBXkbNRrAYGp8HYP4Ufzr9kZRX7lxIl9foCsDSSLXUz7jVaHK3+c7Sd1pLdTCOGk53iqY
Yx+aYdboAW0Nar0AfWITJIFvL4PzUpZfQ8rVOsIhT3Khggn0PvhG1Lzok/A1NZDNzwlCi+kIDUCM
AiTPam8401x4Qdu5t/8G3iqpu6z+BK0C14uZJIqzVB+atLYS6eW2gW1/A6WWhGlkguGbtwYaXTcz
IcIli24nMMu1KGXjso15VCd/uWWvdpirQIugeq/WOJydZ+wUOz8E92pu0fZ/zWkdTDg8Nva4p8nv
0KmPPN0i3ioZZ2nksTdTlOscMqPJT/0ygh3VGGOOw1AMe+/31zXSj7n6WHWI8DjC0KnTBIudxG4s
/BAb1JBbH2S+HFvbjnG1xThGIQhRYYCXx5lnt1fusoXz2N0+w9ffp/++WguC9jitKc9nBWW05DSJ
MnhwPCnY33a/rVlhokOODWlvEI2LLLlKOBWxPAQY2p28xjfOs9t8jkFxrp2myK7BmWdRcmwF+tvc
JtvNFV4ts0g7LUFRtho8EsqakJaPLDH+ojXncvl2e4k8O8wJi8o275Me10Yif0c1xCpbtFKY/tg/
37azHZqsFsQcsbEP5EKM4eTFqUN2KvIwdO3S8Tbes3272LmyxBwnFZTOc5thSWFmzZlF7BZ87ZRf
GR1LmJD3FhdSVE+898bmIV5ZZY7XkEbgBR5KSh3ZglDgLGUY2Eg5XQv0En93hldGmHPVjWBkaAds
Ymk8acVOBxo2XWvN8ceR2EpHwJjq3/5uPP+g/74+ab2YCAN95hhj6BjhSxObtllEVhPyzhoNgG6t
jYnBYkMMBzPBZ5t1tHoSuzwkXtFZ2VENrRooPDqvnw10laaTck7Bdv5ltbH0j1stMym7JoplpJdG
O74TMfjVfQteZdxyD201e36b6SZCrgwy4VonSq0s1DAYZjrSBr5ZCP+CwVcLr3feakna2Jdjg8Fy
BznhTPbNhJPD4XgGOz/ahVKqaAk8Yw7mQ2Eojqn9Kgh0r2WeXsZ2bnu1FAY78rgRejWEawQf51cG
eECwo38EzZubYT5V5vj8dmi1sscgSNNDA0RCgQreUPiYAXemT9Jj5wo7BbRJIi+o5gHWK7/66ktF
YKqRo4VGH3j/KoArhB0jmiUyq/hKp5olyLlyx/S4m8pgSRwpXdmRmGZUqw+UOq9LIIYA2VWkU4uf
gd1y18k54YTBEq3S5xwK6tSi8L3f5bhPCxpi3Se/JjdpoVkrWuN+kv8/hhI5x+213LzaYig4NZNI
X0d6+Eiyr6nCcRneYWDwI0OnS2TSFIZYHDvjoZbBpBT8KqfH22jM9UwWNvCqmHTQsqIYTdtxKd/h
/CP1qZdk9j9I/KyjH3ZUA52GWSwr+F7SUlty+WkxRCszI6vnVWF4J4Ad72lEkGEaNBetYsAmRmt1
4gU/UntCqh3cb1Duc8d9/i+Cu2/Wx8CKJKZ63UwVnpovtNYYQzGbTvTkH6geSMLhf3l9uN6432QG
VHI65J8kcBHKParvE/Achb5hNRZalDje+JdgS9GIbICk9h3LtKKmSSDmMm07DA6/21LVneGlHq/x
8C8ocrXEOL6mzAtIasGGXGMEXaa7iPjYdFsP6iOO+IlXEtyOsq7mGP8vMZmhiiVcMu0xZkNABpOA
sj2ZnNvnjGOGrUKXlYSmo16TnR6tHr2rled84TRMbyPSn5WwpWdd0+Ulo9enEH6J1ekuHwUeWFCP
eu9xVxOMf1e6HLZKhc1q3ege15gnB3/es8o+eGx4z76/wNPVIuPjQ92WfdjQPsPvAwYR0cLrKR+o
Usuw41MR/AU1rtboFq9AXcilIRflGvdJGNmNUvlRhzFAqbwzquQoEnOxRsyWWuia/pmGxVcFrPRF
Ds59oa+/pF3uZm3Ey8psOQ5o3dEhRSRFA3vB2z9pibNBHQY8ssnc20jK+DkYhZWOR8L1FzC5Lp25
vENQPEVLQot3GF1Q9wFGUFJ0SlPg4h3xzbwB2IT/F0vYQYyaKKOw5JgmkIktiI0ljKdKAofA5EcD
J0e6tXv6yhTzBBiielBFpK2c0LzrSl+f98XEgUbesWPwSo/UQJMixN1p+r2tfI3H7rkd41x3iwGo
WJTSMczw+7Kxz8LPbX4MJz9TY1uaEdwQnrzPdtzxx9y7srgsz0spIIgDY8aDYqq7Rog/a9HkhXro
3sZEzs6x5fA2DXtVrqC3aoiXqvFig5PT+UuyBf27poG6yzti/SQv9BGibti6rLhLotSTlsQVl/Y0
Z9ORlP0u7iAvZMoWQTtl1KXHVOwhbxsewlT4Xqm6nQ+Rp4Kg5/a6/3LFXf8u5kxPJFXyqUaLZXBe
POLWu/g8PUq7xaad/PoPXllqc591CR/LUAgeIQyGJpUudsuYy06slHd5YVyGuLFvL2nTa8AcI0uG
BLl09u4hmlCMpgbadXk8qsrXqn8uovPQ5//RDHP/qKRdINcKjxEnzKLLD9X4y1AEO5N5odXmoVut
h9myVAhGw6CyHRKK+oVVQIIqQwdF8Hm+rzEeo+6Gg3GhaZ/Y4zWqbqLjyjRzB6VpOIDlEUAMWlOr
rr/0oltEF+j6WctYWbc/2yY8rmwxoJ/LEUb9J1wuvYwS0qEgQGCes9Nv8i5mWNlgnL1QxyRvKASn
z8TW7BqqOJrfWaWPDOEXXs6MguEtYwzem9HUIOcCP5yFE1GemswzG8Ua5NKG4JojpfcjD563I+PV
+qgrrWKGEAPFZk17GTPhKEwd+ksuSfQoQshazZwuOsfkx6ILzu0Pt91nu7LK3Ap5PGaVouH5mfhI
bFmFl+9iS/Z+z2HIX0Sv9OJL/mTXnziGqeff2GH2fijhMtncoIdpon1Fl/5MhxxNZE4Ubzjjkcpr
qNxOpFGiNJRmRGIozErbgGRtm+NCkp4mj9hgSaZkFMtD7s9O7kTuP42JXu2ptMtp9T3bomuXIUeM
O8ZIubZWWfG2cPtE/FmRymTITWFucilAlPlb7o1SUel3yw4Dxodxz0s9bYP/1RgDmVCUTjWB5q7N
0l9Kt+E96TcvM0NCfIqCmiYTVlq0g/6lGi3oZu8P+VdiyxjSHjDolBI08ne24PD4wjabO0AmbIq6
bNLvxDhEGsqlEjU6ffaae5r7H3dogvgsQ8ogseUdpSgRId26T1vO7bN1KSDVr6kS6FAlg60d1uoS
dFMxYRyzjlwBbBlxJtmDLJ/Rj3ss1N4ONfmZc9y2Lta1TebzxaTuzWBCnwLt4Z+eECqA8Ld1sm85
8FPZ0+tHepI4idjN6uXaKnP9jWNUxYli/p4cGC4TKLzphITwnL/0KF6CAwYpc+VY2YFdHnXOO3bz
xK+tMzegqupD1TcN9hnqj8M9LNslBkSQt5Ht0U8Oma3xJEg3P60qqkSmagDvxAiQuRT1aEIJP556
S4v3Sp3b4dJY4ElqwAYpc6ouW4fSWJlj7oxmhnRbZrSKIxgPYeyGvBfWptesfp85IkIjlmM5ZCrI
PEB7PZ3CcCelH9Tm423v3DZzfZsy4YM8Rm2wIOZ0jKQ7xEG/BwGFY2SDDcjh7Bj9i9lrZ/0MZi52
EjUgK9ALxdHGL4rmafFxwCRHttOK3hrUJzHhPBy3v9B1acwXMkMICuNGwhmTQvR1jPck5nYg82ww
Xykw4kme6Qy//KR+V3F3x25uK04rQ2wGWpxe6BDOLm4mOFbbyF5uZpCVpFAiGTRmtuz1u3SHxp7I
Se04tig5f3IIUQqbOM3IW2Hm2ipz4SHlm5ZTiCtCqe7m/kM8HDLe8N02ZF3zJCoDlGYaaO0Q4Eip
xO68wifYzWFffsx3DWTi4l1nCWcJhBpQjXXiJ5WDmLwVMoDZVGWi91oN/DBEe1KiB3kE55nOS2dw
DpzKIGMX1E1mCqXqhNVzDS5TQbIyjK91hnX7YG+m3dZfjDnZI8GARDAGCupVlJ+K1qs0sBAICFFC
j+uVWzHl2hpd9irkWkI1XfLsf7le6Jx+4hiOCpJM4nU70+eFRLyPxWCJsaiCrFZoT04lvKs+JMUn
XePdYfQ3buCVyuBHr86LJoyv9YfBqe5TEIuBaxRZ7OCESQobej7g+AK1wry7/eW214bISJXA5PVO
IMA0x6QUE8QoYfRUiBkYvkpr5oHj9g2tXq0wflgoQQGCAFjpXhZv+JBB3EN6rNzeqX0VLU3xhReU
b8K/BgFtCeJO8juecXUqzaauweRA1VmgQLpToVZc7XjPx01EXplhQCSJsqgsoX/kCMPkpB3ZxU3H
gWCeCQYpwC8qBt0wo7wRox1fvRjV020P2ByENFaLYD7OLLRkLmpdcTBFgK6Hdhf4+pHW9eJTL1va
xXgltkaqfv7W78XH29Y3/W9lnAEOUyo16OjgbBniWTMnq+tPwcirCvCMMHiRTYURRGWkOmIwO73e
Pg6DhqbL9MfttWyi7WotDE409WAEENpTnby6y5R9i+bXLj6087fbZngewUBFY4jDnKUId5XyaKiN
lRBezzhvv5hAQ+oj0ywF4CuyWrtOKzRriWUfupkS597g7BibHJhH9AnHfYUqF/Ebrbfy8UlNXQXS
Sbe3jLMgNnOsVHqTdaOkOM3YWCPkASPJ9Keax9zGWw4DB+PQaqSgE5DL9KltDyTcR+XdwKX25K2G
gQRIzE9JNYPpKDH2FfkYSXtl4txHHPxkp6NIsYBic0jRPnkwDi3yzakv7JIDt1OO7si7a+96ZNjJ
n67MJ3OkRFF0qC5163N8Rhb9NDp0pITLJLQdpqzMMUCQK22fBxXM/Q5TJCt86PaDbe7AY3HhVYq3
b72VNQYPAKvxYAgJtUbv9MIpz0uO8j7Vak32yZclsXiRMwcbTAYbqg4Ny2WKA4VcupMPRxnaQreP
Es8Cgw1K045KtCBuTvRdJz3oPHWc286ts+M+Zdij8TjOQDgyHtM8tWYptFqdpx7D+TY6O/HTmrUe
DgvNmh96N7/L3cWa9toPNJKD5to4xhcewwjH9yDB/jZozeQJxKYqqLMGb3Rpg198FsHRSRnYTIc8
/stXQvWG8gkRcK29NYZJ3E5rghIJAzQEQbQ34zx3N8NVFMhAyIHkh6QyECRrKCSKqow7KPal8mCC
JDxdLCP4QJBKu72U7Tfoyhb1yFW0D2os1SyC11guu6eCSTWeaEoH/s3AKlxxH9gYAP5+2+gm/q1s
Ui9d2YyzsqkkTIaifYXGj6Y7gl6Xz1q56ewrMwweVXkmZaFmYPo/fBHV4T7Qf0BEk1Oc4hlhYEgb
yzCtEoLLL/GGaLQGw6ll3oHaNGJA1hEnVoW2CuNw/ZSDBb9SAAvS9zI+ivOzFHPezNsn6GqDjRbi
OGzytkO0nfiyR6Umln23n2x9F4HPU+ZZE/GJ311NK2tMEmLWe8ls+54+aUU73S/Hak87imKPd09w
to6dvDYpiy2G5hRnysDQg3mFJB+cJl04D4nN4MRQqK4eZgneEblrg6YHTRRg/rVKLLRuWFUVOKih
WKrx8/bh2U7xr0wxt1CR99os6Dix84EOi2Ze5Bg/4lP8gyZTArfjxfebdxIUpSQDYiOQoKU7vDqt
MlkIRNsU2dH61BLNci8VnXd7Tdsf6WqCOant1ClzFuHaK5IWo4zZqVO1kxBU+9tmtrfOlEBMY4L5
xWS1KyCi3BVSjTyiDikjdBqrx2Gv3s0X2lsDFkKHJzu7XR3B698UIR+gg9fx7d41SWRCmgffqm2s
35LZtT180nxERQ+1Y1jQ/vHCJ14KZxNfV1aZy7AswmActAH3B+WxRVpx9BQPUO7e3k7qaO/O8MoM
c011EcmraMbiuuWTIGWWYNiJei/l+2jGAOGH28Y2D9jKGHNPFXWglqWhw1inO7IuW2EgnRUiOZGw
cMBpyxQYsBTo0kCgXmFraHo6L1IjoLsyavei5BWqNc0HjituefzaBuPxZg7pu6xHIDYLhjVM4XPW
Q4Z74D3NNh1wbYe5nhRlDoVZJXg0XXqXOkOA6abotbE4goIRbXGZBIvHZLwZAK7NMhg1l1oxRyWW
F4J/6Vfjj2fwLYp+72gv6Wk8qbbInQvagqm1SeaOzAeV5EMoAuhjqLXL4tOQYtb8thNyvhpLDYgG
JE2GfBDS2tXZzM5x+5IknItkE6NW69AZyEAt2hDFDJHleFAOraUekTkPkC3qXMpU2fxsEuf2ojZD
wLVFBi7SIYnkUgVcnFvXfCl8xW4uOfQX7tPSIl7mRimXvYG3kQx0BNGIHo0Sjzdx6S156K1l2aW8
zDLP+XUGM5aOGMIY4yCrlnkZXvBM/IGZz111xOR8dIduAjpdon7m8QZvwe96P+niVxdmUQvjaFC6
w/8Hv5RRTuSKwr7eViz+UgEtjOSLBjHYNq9FSjtDrcAwmookt/6HtOvajRxJtl9EIOnJV9py8q7V
L0SrDb33/Pp7Un2ni0pxKrE9i8U+zCwUlcnI8HHOMOtenep2IFf7YqyPA5ndrFD3bd89psp0k2X1
cyAFtyN4cOdisBTMJutF9W2qMqcRhu9ZIN2TWLTzpv9l5uKLmvYnVC4bCwQOz2prXgfpiM+0OF2e
OWQW3HkpbGwQuJOMkqJYtFZTGm4YNb6ZaEBawmo3aeximg4x0R+0wLSLebZrObvBEOARmEmRNbTd
85AkbhSavlkrjiyorjqX7qiOV2HW1laZVEBsIUd10C0hnewOrYEgNbEnrKUnkhl2aoTHsarcxdCd
ejSdthcFS+y7l3JIDtFoumrV2Fmr2tmMdlpb3QTgSbCaWP6eRYBUU2bjlxj1vVVJX+JxGZxOMWyt
NewyIF6nSKdlbk5ARNu3C5gmjPo4Y7jUahR1Vxnjjdzp7uWn+E4G+umTAr0bgI9E1mSVUR0yKGY2
m3j8VHWAv/tVo9CqGIm87Z/Me8rzPnrYFrLrwqqJlaC6D9wiGQ0a+/IP2XSBq9/BuKc50ZosaGDo
lGSfprdxINpa9Cr1fwUKDWSdPwdm/NOURbEe0g7Jbzy49DDsmmODVazcQ2WP17jY9ksrcYxfihc5
IxWImCBudsNj7RMVWyjyAXn8rrdKV3/lusLtq5RNkWBPA1vujD3HyHybGQ1Elr8oUi6qYq6KYtxw
VPa102MYFp8zOeSE46o2J+FM7SyXsepJkwrRWMDEUmoI9Uh5t8sT6iE33DIjPcFnpT1LYox5pIwY
oDWAVEBBsFO0gzoX82eRy93B3XTxqyMx9jzvTWkqBRpVhL8Mcpslb5e1ftNww54qeHmiTNg0WxqS
UGrwCZ1AfiyLp264joV9Nn6rsrfWfBF5cC5bZR7zLI7NuMVxVqSRorksy22qFZaZP8atYjUB+Oaj
H5ePtilLRzyMBBWEi2wStxRZX2CeD3N7FebHj3H5jfQP/bKPeCvM29HEShJjOpYwkSNNRy5H0X4W
kIXkh+gmtymdc3gru5E7HnlQ4pvRhCEix0K0DmAm5omhx9UVOlZFnBBrve3XQH6O/oJUDBd3FsG8
piBTx7mBE3EWAdOyyrWqHs2BM5ixaSlWMph3FNZAgypTjIOE5CpPr3U5djAklDcazzRsJW7rwIE5
DDh3JIr6BHiFL52T3Pa+cN0LlomGGphhBR+zgrvk6h0Nw+PB0m0+4VXMwpwxAdlV2MpofVSdZmUz
wCoizul4Ehgj0U1tFSsdoomgvyHAmOGV0LcN6+oIjI/O24QIpoTqbCFczf3P3nRl5au83ITarZp8
iecfU/7t8uPdflMrkcybKlslHBUDtbkUDcnTArAKyplqADD1VMyufBBpodYduRu9W1U6UyWipimG
JEpsoVuMxTofgSHudEFitQg1xOJOzXetGllddQoBCVOXt0vMqzht2uGzWHYuKhjTgSwBjFUSNQep
qB+kNHfnfPLNKrbmPIBNzmzZ4LrqTTuyksvYEbEOQ1GooJw56KY9gBIe4ivpVX/vYMVwaKHHx7Hj
yWTeYh/ngtxkaJ623b0iAQbBfOoA+8ZRoE3zvzoZ8+z0DrvLNbomjila8bfhhO1sX3qMCFZU6f4t
cnOAfGfu/MIlq9k+nwx6PUUFJ/37VtAqGQqrGnuxFZyc4ove4tQp4p/Y1+/I3ryjbch+JxzFV85x
N22AehbKhHmpkQZYGurQb/ouevGu/Nrt5tvilwas7dyr7Potf7kscfOUq7iSuV+DyG1X045uBOx+
+ckwDw1m+C7L2DY8KyGMZWvKyhDBw4PKQPJizgHKzG9F+T0Oj10cOkH0NE2ObkwcqZtXCXwcTQJG
k4zq9sdkFuggBoCTsOSTRYY/xQDtllWOiO083RRlOFgME8GDf5TRFW1b1CX6qkB0AUIgSMVq29hn
TuBUbnaN5pAtWZHLXZ7YNDMrsYxVXap2SocK/vYfXIbQ1ZFz3KZ+bBt4FZ0r2hQAyGgtfc+LWTb7
LeZKOnOxTTjjYjvav74b3nnFp53yIz1JXukUfr27rDub+rkSxjyIqeyiQFPgFGvwRZVoS0gJccFp
wYlgtotXpmLIiqhIhLBL8Omi1TFJ0QZpwJgU78QdZo7092FxICL6Wm7xSt1bqzdArRR1glEABNPs
/sGsxoEyJIhl3jPmE3ZYLUrTiHEA23BCP3iguDLyz+Cel0tuzbiuJbPFwEJN+q6j61rFF/0BdQTg
iCB5VZGrl7acwzVT0tDkoL6GL8Jt53PTrg2b/kE+463kuEjEMsZAlP4wODqoE+YJ+wgiJl5tSuTR
2GBL7bGRgDyax5mwoU4fRDNOaxnaJWho965NgNzpYCPOHPeXNXbD7nwQwVjURBa6MI1GzM0N5hGj
xDs9M75fFsG7QMaexo1cBDMlNaxiNzLcMndm4xSlD8nI8Ucbgf2HszD2bdSySe00zO+CRdeamuUZ
qMaeNmleG+Wc3gXv2hibphtzoxSUZGuS5l8AWLvr0bi7fG1by+k4jkpf+HuizFguYW4HU/698vO+
4+b3hb0cAPPrFf7M22XdWhv+II0xXdiUFcAShWdGDouDBbA7IbQmqHRmtafG6nxhr7nJHrxlt7zp
yS0T/UE0dSCr2KVPhUwzSjgIxf8Nyyu44+07bQW2AdK3y9e6/ab+3CrLJJM3hjAVhA4XZSd1QLhN
PAAbXJax4fHWB2J3poY4HuUpxu4xxbv7hy604Zom3lEY89AmOpGlDhlSNt9KKXbWT0VlXz4JTwRj
HlJJqYaqLVSn6PYLecoWdx54ARfvthj7sJTTOLdTrL5X0MQdHVPR4MV4joR3FPrvV1qmL5XaKyJq
vmEqusG064lwhQvkXNi2sTurF2MYsLknmE2LnQhDgekB2nLmtVqDLsCdbKb/URZjINRpGmWlwolK
7Utcfl+AvBx0Tjocet5q1ba5O5+KMQ563qWYwIEJD0cUxhvZq4vG/W+axhiBPCE10lGENGGd2ROC
UQC3RxnHbG9l+OuXyaa8YRhIxBxzFfC+Fk1y3Q6bdliipNSzAahEAws4gIAj4Nhyej9M6faDWCaG
CEtJz5oBL7Xqqoe0LW8LIp6qajwCP9/T5yCzjGHicBZvhfsQir0+pEW6jBm3jwofy2ETjGBYc/rZ
1h+Jr/nxDnRTL/OPfrQk4Mm0e6xbFZZ0f/lL/os9Pwtm3kADHOgwVFA/ps2GyFYB0pTb5IauZ0d3
3JFEenef7/YsjXkFhtZn+hhj7c8MHlX5pZ+/aaHq9vqNPPxoxH1Uq/ZgHEPeSsO/OMyzXOZNoIEc
FGmDoX/xoXfpOKR8U+0rkPrq19qNeoUdRNNHU9f9i0mrD5+VeSilSkbMWkGu3B3kpLYq006n75xP
SO36hUt9z5FXxjIUtcQkwgzXcgKSr7vsxMQ27cHWvlOMNHCx82AWt63zn9t8D4ZWAkGNJJulAres
AmKijzAK4irpHedU22bsLIRxmFmdNareY4XiHUUeLT8tAQIixU8t3NiZX+odj0+RJ5He8+pYhZJm
SKhwjz0KePpjzVOG7exIlIioEJEC7DICtKpp+haTJ/hQ0ECHwi634M8lr90h9VOAtYr2dK+Dvqi4
AnxSuePc6OZnW4mn51+dLx7GuicjKqbLTetmt0Bi8KXCDjwJNypgnOEdAs7nCKWf6ZNyroQyhk2Q
ZsDT1JhrpQUFmg+auvWOcud1fnTHq3JtNYtBpnC+YsacGSX2cIUMRSc6Aa973QnzPc/LiV4zuu8A
2sDO3nKNFqO9PJU3yU90423eDNimHq1+A2PkIr2sQkVPUFiQBCtUAY2S5w+Xr5X3KRl7FouAFtYF
tIg1YTjITe6IUnzEub3/JoYxX7K2mFNCeQBLsu+66yS4LniL5tsO6HxbLO4ckQKpDuBaEX8H/uiX
vnYrYvxQPsiusK8S9z+diJ0PUTpZa4oIpgsTIZr5s5O9eEmtyzK2nfnqSIzpAvsZJsgrCEmAyoMV
R9MLD4GXve8vtx7xMBHroePHed8cnWDZ0EgtyAV4tujS6KsolJiNv2mb/51BdP28DMaEyKHQa8UC
oxwkySlRIl+oxJ3Q82ZfOS/IYIxGM9f9ULawVHGdPikBFjLMilds5F0XYymwwTDrY4diShI8iTFG
uvPvApjKOKqwbf5URTFNwClIbHZp5iQPFxGqMGNyTYHFrY50uxY5kw1gGPuytM3kTDwLY/QuMwND
bigoxj9DVnTGteHuoFL79dmkn8UwbiwN9LEFdRN69EDTyRNUp6fS08bcNuppV9caxwhtK8NZHKNz
ypI0GuALYU5HBZQ/grv00svli/uXF3uWwSjcVGCTDsADFPBG9EQQvWatrfyIbr6H2OM1vOpJ3WOR
M+WI5Z2MUcFaUgHz3MBZGXp1WgygFVUDTwHpx7j0sRhnJOWYusNgLa3XhLvCG0BqHJ5opNHvU6ew
MY52+Sp5ysF4piiWsiKl5ZQwxTp5AnDbabKk4nUMXsXo+2VZ20/4/NUY94RQTSpBOQrXocVW1Wo3
UvCWyOH/vs0Cm/dHyqc0NJeXuQTchjNmoCVAtyz5mvE+0/ZJDCzEAwIPq9HMSTrguwqjjuJxqXny
2FqDfhRi3l7T+1jVZ134I4VNFAZFXEoSoQVIKdG/NnvNTtBPwrLEAyXWopP3SPp2DbBzQifzecnf
5hkl4NeIJkCYsBLyMfw0+1gOpgqtuin5GqBTDpKHwOBlDZsJ5lkIG00UUZKSTEaITVGVKQ3CcpT2
pl+jDBv5l7VvO3JZyaK/ZRVPL0TAUhptswi72Z5dDbKCR8XSfSQoD7yqBLUFn77dShhj202lNyKQ
EyrOTGbPNJ3KRPq6mJa48ECk3pGnL4li7HsLzOZIqgYgNHTZLbiMHXEunS7NGmsShNwKKu1Rz/Rn
IkxP4ZTuJL07gQluV+YAcihHQAJWhi1gQFOWiF20vdtK6UNQJL1lFLpmhbHiout2o8iRq4S5PWjC
a14LV1Ea/0K6dyyE7ARscZ7yc7SPjVy6Icho4UVx4mwHvKFUOJTJ42WF2DR9q09Ef8JKH7QiruIZ
TWNg8zZWoF13smFVKm7wQedt2PFEMZ6jCrVClhWq5sY3Mt/NrWkl410wX4c8mrBNH7U6FP0lq0PJ
SVIHQ5bi3sqjFB7inhO18k7C+AthMvN+wRiN0+k/KnBfJQYoN57b3kcm51/+PtsFxdVZGAuklgnB
PDYqo729YO6C9kMDJ3EmK/ZbB01mT3jl5fycZ8vOM+aBjJ1YCdlN0YjW3IPBHTQzeg+av9HgqB9H
w1nIgUYSa0UwEdAqw1Md/ArFa13g3CDnY7GLg00H21oaKGJLrfgrqOp9lhUWwiZvaMVdIfCSNZ6F
ZXfTtH7JQyB6/55GoNic2JgG7LOO7XnBMXhbJpux+lk9WAiClKRpFpFQdSYgeROgOAYOzO0XGWhy
gsMDUeUpBmMsRqHTczVLAN0RI7W2lSa35dQh3a/LOs9TCsZQBEogteEApws8YbN6wMyR0O8vi+B+
Jao1KxORBOG0FAu6AS3w8BVMqtAScniiaF3zjpfl8lSQsRdDLeM/NIpox6/g7s3NX8BXC9svbfTK
ORbH8pmMtZAGEiEeR6uLVsYrL/GaI9IbjDjuiEec6WnepQXHGP7LVWLJHUiiGrbZGa0IyFIIAFmH
C7kCnjVW0wQbaw6gbwJYKhfHd1s3zsIY3WhSrH62OeqdheZm8o00emHJAbjmiWBUIyo7dUDFH5WQ
9jD3p2Y8xQunJLGdu2G7+J87YzSCDBIZZIJj/IbYaO26tqIbAQVwEcgKqDLucmfcgSuWox+8szH6
QdoRZT5azY1CN7yPdxTACKs4J5AofZlcDAxjfJA3ZLJdQj4flk1GallKMd2DcfwktuJfyW22p34s
clRaVW2dydXv+lOIiJcOaYUO7/XRM30ODf/ctcqEvDNqHFUx0TYVGKKrGFx0p0gYAXBzPSz3uonl
m9n8m4RydWIm8F2aQc8BAkCn9K9kWP02c9Qak/OAtEh55I7bxuV8PCbyrRJNkycd3rrOfZK/CDrm
XMt7KehgYUbOubYdwFkWNT8rqzkF7SKIOaLsAZBk8C8DsVRw8fYVD1ydZ1TYBapOA3JPl6PNrVrE
Ri0cy88GRsBCu0Kmxx0+46kIY1Vy5P5d0uEO/8nAEq96q/10l3nDi7Sfv1NGuvomjqzkZ8bb2+S8
SZWxN7IO8MilQL/NyDERg9ZU3YNNJ+BRVFOTcukZMCanIdVYmwvEkAokJokdDncxVueK6VFovsR5
zVGVrRFCmazeAGNqOuQVWtCgHjp4FfaJMK98UG47xEGyOzyBo44jj3OLGh2BX6lmlCtV281wdalU
WHmUYrsjrexpTniwX9tjU5KJioBBG9/vB19J6lushSLBoOn64NDZyABIn/keFTfuAM6/PIOzLObB
YXgeW406IofGWVDjo6O0walH9wtwA57JgbPaDh7OwugVrw6WxKTopQjD5foiwFLq+T4fRl6jQeFJ
Yd6a1laiVgIpDUArxK0KcHonsx+3/c9w+SGML7lmeIM02pEMvEBIFzBIPxuFWwnNZKXyccoW7O6Q
W6XpvFqsj3mtWg1GybIGkGhoi5iZaSsC1tYSaN20lyv8iTL2p+hNTUOrmR9jdfg+dJgMlmsrC0Ov
6r5USevGNXYhpMwL59QOK2Axa4YrqrxwfVtLz1fMvPVeCpo6rYA4FJ00f9hnN8XLfBvsBhdlLEBX
AqTnjjtfyrtw5uF3pSH1DZ3cpxW0bk9ZNoVr7A2jr5jstF14I3KGYDYPiXIZFq1UzBay/SqilWVS
zPB+ndzcU/IbbRBBFJJzhpQ3z7USwzjZWKoUzPRQxB50p5ANy0+XgyXeMRjH2mmhOZBRU5xcuE7N
5zy5V+cvl0VsH0FD2Iy9b4KGy8cXJ4XiQIYOLdFZrRytnnwhJPvLIrZNCFYo/l8GG30BiSyaBMox
pj6M7rBfdjka9vmeOIkbXPOw/TgHYmMtfRzraaYoVNLkkPg5AyHu5eNIm+EOgFiJaOC/BruHklO4
DSNHBNuH4hdVWK7CghxRtfJAr/ZVFKuTSGarC6tdRaKXQZImC1wHP7QG5b0kdYMEZBxYJ1cG1SVD
ao29fr+kyq8J7J5SnTpS3R2kagHcNnEXuXeWsp05jmrbMa5OwLzHzABI+Vgg2CCH8Vt/lWPuhQIL
UEbHBkk7L7jZjNkUYOvrGBPWRbYvqQSgtooGFMPG4d5sDpOyW0TFUpqG82U2P8xKDmPXY2AUJC3a
icAUeAzFoybbrYqt6FuVuxnIOxFjRBtpkfMFx3Kq6L4KvDAHXGDkinzqdvolPoVMqyMxX0qqxjLO
FYwsK75x6H6030Y/dE030S0ZvBKll96Yt4Nf2eYrr9KyaXtWkhnDQBYS5pqM4EnNX+vxykwOS+1d
fkkcEWyVzzQacGzVAEgtML4nN80NTIgN7naOM9hW9/NR2BIfKFpJaiQ4yvxO2Ys36Oiu6PeO4Hd+
4P7VQNRKHOMVdDFZ2qVHv6g3ArvTqn0Z/9ebYxwDyOOiUe3RnlSbq3HYKWCPSx8vf5ytHTGZrI5B
De0qFqtAGCYMWOZ0QoHcKT2CPTDtlCXmMbrEbRb91BLtLUzyu9rIfl2WvWnDV6Kp4qxFK1NvxCKq
26Chf4urylb1hNPy4rxgk/77lYgQwLLo+KF1TUD8LZgoVwHyMycRqIVKTsjFU3PGWIBYVNWUBepn
pt8C45dhfO1qziAsTwRjJoYULBf5hAJY2t+L+t1CrmTz+fI34Ylg7AFCrcDIaEGBhPKjQih51eL2
ZsbxTe/Uvv9u8bD59fHDNMpQz0YH00pxNZofvZ88NMcau1itHT3EV7FvYisJUNd2uQeKEdhea8xq
FMA6wP+DUyO7fGRMx338KUacNKWW4wWUWmVpw2sy3+S8dbrtOtwfXZdYuNHCyLNBSCFkAimKid2r
TLeCH5Q1CBmHbzoANXowf3C5WKgRunTNjAURW70Z6wa+Uqvs8ZmuSQpuPlr5CR/1IfZ4x+RdJWNM
5JpUyLgQZgpYv2olS5wfi5YTjf+LndfQkASBlqqyYKdFqstFr6JZSVOb4EDxUTADpQAugjjDVezx
Ev7tPBwQH/8IZE5VgqirXUbEUWOaAla+9qOh8aax9VAGcHNF9XXDtMwh8Pox2PcJmruX3+QWCA1s
9PkH0GtfWTH4y65NZtSoxsPglNdgC/upHkO32/Xf2xPigtTlwW1uf8izRMZuwubLA6FVsWZ+kLU7
NTvM3LFzqnufdfMsgzGYsmr08TCARrFxZlcEwhztzllAfPOyAwiKfkicUZXtzc/VNTLmMy2JmJCW
IrX7/TcMP2DiByMe+8Ea7NFJ3kZvPFHg0qy2AMd5+RNuB3jnszJmNZwMaTRDWjuVSivpsEJzzKQ7
hTzrhqMHPy4L287EzgdlS1RBOaWAIg4pRhKxRQcv5OtgxYCspPBl9ctladte/M/RWCyVbsrTPkDH
HZMrI4p8u3C+vyyA9900auRW6j+EvWJoMsKg6Ua96bCZsKAYbIWYmQbTjuzSXKa3GlTFMpsrmxr/
C0qqMQZ0mKI0UzrU4OiEWH4w9uqdAfwlWhzmVcV4hk1j7AypA7ClpcgCBo/yisaufj/fAp/cAish
Alj58fK90vd16WiMVSkoNtJi0jeu77UusaT5WtIPrfmrUWuO+m+RWsCCmQYxdUmWwYX88RNmMRmW
ZUQynZXW4qme/hJ5qT8d6LC7ft0BvqsDmmoClMfC56L60Vji80HPwhn9afsgyYwZTjABN3LvD8fF
70/YA+U2oOgrviSIUZapAkwOyHB+jxPKu9SX0V/jb0v+i6KcD8QoipSJpiAv7zgEomd6dH4f9CBI
7gXs6bRvvBxx81iA+FFUDKZJ0ieUKzMyTEGgQUT/hAHWsDil6ktudlY81hhqagAy/eWyam6vJJ1F
sjmjnoSGGfa4yRSl79lF4OKb19TT54OL0Q2fxoQZXH7i8l78ZsawksxoaiWQthOA2OyIXbhrxvTF
lL2yG4DHy6Nj325XrkQxejmMo7lUFcL5zpkcCSD0LYYDul19ZQDozfSV3eg07mIvbooW7cjjzNu0
26pG8TN0EUU7xv0OSaN2PVp6zli9KSpQG4vWvfwVt/XmLIHxt8acBmpYYiovrL6HETawIy8zXeyb
W4X42NcHkmr2ZYnbnm91KMbPSvl7BxbNmdEWgUmeeQjGOjAP0knv8bi8Xha3aUHP0lg/27Z6qJoK
sks1VKyk8IyysooOze3wthx+XJa1naivhDGKSep6JCC+op6IWrHcF306lNr5CSdO4nw21t0mbUfm
MkNqhiX2vbjTXUrWRHa8gbPNEHN1HsZYwk/MQV5gIduov8nElfUjpih5focnhLGUmVDU0jC9T99A
H1w6hRB42m3jjg4loNKuR5sL4c15WCw4TWjkY5tH6F237m+0A6VzvqfgR6DYyclVcsWdXeadkonW
JwFwXzJBYEuwpqlKh6TrPIq1dVkDeediDAap9QjcqrCMQfpQjKecOJf//nact9IIxl70I63s1phV
mTzRE7xsP52wjvcyHI1HzFb6tI9EnBxeILKip8uyeTfI2A2jkwCMkiIBKVsLS/xWkfoz+XZZxmYO
cD4eC//S55EG5Ft47Uj8qQkvuvHSNX4ufNWT/STw2hecA+mMtYgUoVHiFtOcQ93AXU9HjFe6bcjt
MXCMhc74sCgFdk+XYg2d0jKU94pbA0mntlN8rXzfHKPrwEqs/Ea9De55dZttT/3HvbALo3mlz0OV
gU0xqN8SdObyxTLNB5PbCdqu3aw+HGtE0AmumhAET3REJMbcWf5zvu11l6aNqt35865+kR+1mfce
qAX8FE6u5NJvvMp7JDnVtJogQJ/vWhe1X5cyfU53GTC20Tb+u4m3lTjGighYxKzKAGsWs3Yci8zK
qtta4Vlknl4yRmSoxjRS6QxKrL8oMppSDYb4ynB3+altR8irszCmRCdVGKq0czMfGiSM0y72g10F
nODfVFYKL5jiCmQMyDTrytiXwD/unBHFDIBcH8Mnio5JCYUAqMRb0OMJZHc5mlgBJgJQRt8LqIod
u8Ee6A/xO/ds40c/edizHOvP9tqrtslNVcCH6/X8Fbj2dqxnnMCDE04ZjC0JpEWVGwlt/ABk9N2x
FfaT4YzKlfp8WTs2j6Jhy1zX0AnH6NDHd1X1+pwrNcK2RBSvTbU7LXHJCUQ31XwlgnlLDYibO0FF
aF+1V6a0zyR/5C1U8ESwL8mYA00FEL+TaS5qISoSZ97wMk8E84qEJNcmHbATziBGNqgU7TEBjLjC
KejypDBPR1FjtcZqJt4quaqrp0Q6tON/++Iy021I80TQC9oazMhtOV3n5f6yRnGO8L40tLLU3ZyW
XSji7/fCSRbsrpFAZv9XSzoU4h2sMIBHYOf92yyTQQkLE5O2sbPo+s4og2Mt5f7ls2znUCs5jLub
p0ztwGkJIDXRosCfkRM8ivfkoXeiXXoz8EY9N1/9Shy929XdLQJQCLserx4TKXJ/HeWGO0ezrapv
y8BxC9sP/3yDzKscGmUqwgwD16K5G3Jr4VXwttXg/PeZJ9nryAZlCZ2JBqknysiTfKUUi/M330dH
z1aFg8NQAPNeMmmIktYEOFyrWul1BID48qf2WJoonSc7spMLji3bzjzPAtnXU2ekNFo6ZhWXv4bZ
H/RdiAXI4CoIMnts/b58NnlMvps3uRLJhK9dE3VCGQA9W9b3ndiBGWIXjj8uX+Sm4q1kMO4mUbJM
EBLYnUhR7EXsdlUW2IXRvfShfAiXtODkT1S7PoVzK3lMwlupYjktOjw2AfJimlqG8bMfDqbJG4jl
3R3zfqtGDtq0RZ42LF5nPObNVcFrRG/bCF0HuiugtIjB5rjq0KmdhC4n4qveXU7YkvXwoHoPWOA7
zJ/zKpCbD3cljnm4Qt1HkSKjrCPlzyATs+tq8f5GGc4HYp7uOISjGYmAJcEOnBWKWBYwb9tStFPl
R5CIvCfMOw/jWIuxHwEGioyCZrqRXdxEDnnNUKeiwLXSC5+AktqEz7p3Ph5jM/Q0batcRSqh+Kon
Ixr+XdPhIdNtP6k/YtgUN0xEtJtrfKcp8uNCsBITJPBYS8CseVRw86PNuv5ZK9gcVyxyLQAVEJ1v
o9PRhoPFQQ9R3YFXqtpWdwN8bLICZGN0MD76qK4NQFw2wL+3LqXkwIwC9p0qdC1KL7v6u5WElTTm
AWM0KpE6CkXUuqMLT+IEryhaWZTiJLv6q8XzlTDG/Rpl1lZTiqhCmK8VMliJSqws6zk+ZNMmraQw
D3iokyGsKfBBSgpLXU6SElvhyJnA2XxVKyHMG46nPDa7GjMWSnoIgvto4uQn2334lQDm2QLmrgMP
D6pEyZ64N6lrvGq0CWneiW50aN8A3Pv2F1ZpJZB5tvOSBh2w7zCc1Ul2qd8W5WRlwS2Rn6eex//C
uT0WTrRNtESUkcY6nZC9VEK5n+a45bhA3kNiEV/KYFqyWAEEcQe4Z9rzN3OreEn3oosO5/3EXaHY
NBHnC1QYH6+oS5FGAlRC8imkXe53h3pPobx4w+/bCq6IGmgykFeyQ0Rt2w+FmmMZN2sP8bhvO1+K
OS7qXy7vLIM9TNrpS05pc37v8hUOLWsoVg0a1HHH283eLjAYOIqqIKI1WZxspdXrGlkA7UbPru6h
leKAj89bbNoMyGz18bKqUwvwyUOdxX1yHQs6VGqGMQJNbW1TAH6DEVYWtiMtQTP+gjUbbD1/zsZ6
jrmtReQBUItBae6zUPneCYH/387DfKwhnjA4oMXYYGuvpiGyYvmkpTcKebosZrtTujoK45rESQCm
eIYpmndYI0RjWLzwjVcwNUggybOx33nTH5fb6MDD3NgGDFhJZtxUN4tZJjaw6YPXPy9ASilt6VU7
UUIY5Wg68p5foty2UefvxjgrIR+qeiIYbBGjYxqfDMJdGtrSQhMbk7psyJLOIo2KSjaIbQPAz1G7
1pq9WNxf/lybZmL19xk/2AKCpTUbhJla8SMawSenRFZe7C8L2byllRDGD9aFoXamhHxN6P1Z/AEX
Yv03AYwflEFAMvQm8twpO8nVQwH2k8sCNuPI1QlYvyfHarqoaGjV/f1SHUhxj8qHtQyqrWecL7Jp
d86iWNgfczBjESyBIDpREuBOPBHtNu8TV+JVuTgfhYUFFSYA7wcKjjSXy8koSws0tJzvTq/9kwld
HUX6GKXGJK6n2gCRlg6ok+BLZEq2Kt5JQm8D+zAeOe5o+0A6qjMytj0QG3+UpnclIfOC7n7Wo+l4
6JSXyzqwjVYJJKR/BNAfsCoMkWYygW4Oj0B3ZaPXAsBjCIkx6xL64EvYgX2q2dEWTGgvVylFoaiP
RmhFvKBvW0HOP4OxObFagmZrfscIo4Mo1Y1+HR6aY4dyC50qiOr3XXbe0NLW7YpElBVTlgm+KVMA
qesuC3pCmzFLeF9MlVMXyuPlC96yRWsRjLqIZtOgyAJblI1fNC1yZ5DEl7wkbUsn10IYLVFatVMW
QAE4RqBahaLfRWPVW+LUPKgCIGvz7ljWIY+vbPvyFN0A/Tj+lwUMU8qlHjKjQJwuR44QTHaz/E3F
V6R//LcI1mz001yBfwZp05J5WpxaUncouViZ21/oLIRRgizp4ihKcY5lCb+roB6NKvVbXik5x9zy
5LCaIEdNLAFHwNGaZ62/ipXQErhDqVvvaH1jjCZIZm5E6oixCIz72jSLru3E697GV+VmsZP70ht3
xRcuEAXvaIwRaaJ2CZcowzua2qtKmG/mrDwZic4LHHhy6L9fGSsZFYK6gNtyGvWtyx5DIbM67nQT
vSLWwK+vkF7xSkikT4o6US48RbeVQ+5OoOPCECVwpl06Bhtzd92pn70kkIkkZq0jjTxhpVOUNCud
3KJ+GdrWisLR1vvBWvSnlAdSx3m770MiqzNW0kKmPkeSs9R3mv4cJJxu07YaYuVHlHQDqRpzpHih
/Q0TQ7Z9n1mqmFpy8yYZjxKvGLEVwohgWf5HDhMj9UM0TNKkA2yhkKwyzuxcuU/7nRzjbSki5wFv
ZgFAzUaOJKmY01QYaQU66saMOjZ85W8+LHCAA5fjZ/aiPBAgWCtHwQFnKP4Rx0tvJqVryUyoJqdm
qmGyHg/MX0DgtOz0ayyae4OredFh4q1CbGrH+ZzsjvGACTtJD5FzBI2nKLfJyPH2m8949fcZizvU
Q90mBRReSE65pFqzCgDfx8t+972//OlVrYQw5jYqsPQghFDBY46BkvCYIZG35F2J/VzxrjwkDlhj
KIWZI+0yv3FAQPdT8NTby7+Cd1LGHE+AO5f7GU1wAQMS8WMzOX3KuczNJ7A6J2N7k0Vr1TQS4Vb0
lxHoLc1cfCF1tlcrgDQazevlA20+7JU0xgKLeQvGJIrlmh7jEKG86SmIDXlhPO/aGBM8d1pd97QG
I6Hf0Sa3eXVV8OqMm1Z3dRLGRFUJWOA6CbUkipD9f6Rdx3LkuLL9IkbQADRb2jLyUjttGK029N7z
69+B5s6IgngL9/VMryYUUUkAmYlEmnO6QD/+b8l6kelSzml0bSKDhBprYRhe5BdCJUd9VBzNGT+F
N6Ks9mtZ8pLWc46iWCpj7NkoZiqXvwttudFTw5kBoJFqykuHORgpRL9zbQaDOj/oa+o0xvKzKk9N
XJ0jJKW1YX7u5ggdWMVypcXnsFO9VgXNO8COhgEEtFlqSzLS5AR15M66Xubpqut077KWCc6fb/lt
lyVq4hm4Gn1nHtoErRdh7q/1IBCzbzomBakJuOpUvtvGasd26hgYrYamHiW/X8vPa32jAH1PBBO8
m+cD38I/ojhvpNeKBP4dBBW9O3hhUJ3CY/OVdRazNGkuRprZfRFs5HGOhwxVmhgL+lZI7YRB6QNS
ZX0oAt2tvg7wehqwCaLHOAC1+p2ojrN7e6D+jtYf9ix4vUU3sYVF42mQQ4SgKypuVuSt0MA/UI+N
BM6kzKXLIsI6wnszs4tocEh0ruYfl4XsQhUrGymcKVmj1jQUU9uu+Sw7qoMxttshaK/QfHltup1b
jXaHt6kKTmYNfIJsrubyB+zrzNsHvE42bDZyGhatLkEa/lq/ZOh/o9247WHyTVv3QdEqeqDsjmBu
VszPD1mzYYJSBSWxxluc1dWd6CTfMYQnsOwKbq1dC9+sjbOHPB2nGoDngCuwjply1YxOIgL+272q
NiI4E1CLVOtJAZPT5W9N/dCDSFCfY7uNfl4+p32fuxHE3cBNbnQKIOJZ2Td5YBNlWVBYtnliw4/U
w+zsoQjaQ+sZgAVpg+GLdQDWhBt6rSud2MjZKvigXbe2+R629xu9yetFJ0sB1JbeAsCA2dpF8qkz
fYA2C3vX9m3dNIGbpSo6uJ3fi7LaaMqmjEXExJOnp2ISxE+73erwzP8I4CKBsl670GTcUOUVgOPc
zHslUcl+tQfg72FoZ2BcFsgNGXc0CS6f6/42volmf99so46u607tUJqxqvRaLnvAVZXAopFit5/H
TyCVcS/L2+2A3q6Vc2uhWi4R7WETo2/dmqfhJkPQGrv1eT5N7vy9BNBa4gsLDHvFu61Uzs2ts446
uIUdzo/9MTsxOj2W7ZOFta7dgEtTVQOpNkoMytljLDdTrmkIVCc8X7TvCSZsuuNofav01kYB0R7x
Eri8o7snuJHIGaYKAqewaxDitYBPtNbFTodf+XLbree0mAXeWiSLs4SJaElCQ/QDydZNa6x2g2GD
tPoclfeTmXmX17UfUyIhLAOi1dJgeu9VU4vyNOsZSfHolyiSs3QtKGbvGYFYfi26z1+zbB9iyo00
zlev6VxmOuvkXc1DikswX2zFvCdRkAG3JPmkAVvBEsEP7b+1N0I5bbHqsSempSI2u5XOesDYp8vY
Dl3lhgDW/V63Vw9jOLNtucufFF7Aeq0QKhPoIz+J2XWTHgMzBQ2MyzmKPzd/VP/aCODnLsHxYjVL
boLQXpZsVLlbOy9H4Q4yJfhwbOhfNJEZ1oHdxvmvtEoLTRsQPjRocOluysfwigb4v0cwKwiUf/ca
2IjiPJc1tmOsLOArNA0QwKZ6ZXejIRq22VeJjRTOU6k5mcJhhh7Kp8UrfXoLdGI7dY3oFVqg9LJb
LVi9PjCOl81NsDr+NTJVNB+WMEY9tDTcPip9gBMeLotgG3ThrPjx/sbsw7nI0Q2cYjx8PVnS7FS9
Ny0P6/gpF06y7Q6Kgyf4b9Xghw8XKWtok0ABJ6DQj8fsuTrNX3Tq0JtQw3QD47VU7TqzF9tKbVnx
IhHBw25ZWyEW+AEsneiUb7MeAbrZJyNg3MEfgVzaZwUHmQXyHb1nrQ/pCZzZvjCg3o0IKaIJE2Cf
xOJ3GWMx+SQVeFbKweC1T9mh8DD4dkAbove6ZBfXBEM5uHy2u+qzkcq5T9A+q01koL1IH2/N8DSL
wIR2ft8yUEQ3WEZSMfi2+HBAzVOKdMXNtNqdKGp0IpxLdndx2vlOAreCAdwOGB3IFVePiFPoT/m0
BFEtoqfdsYF3UjiPvy5tY+iLCimGdiybwpdp96mrwgB0Urc96lhx1/qXj2ZHId6JZFu7CfFMRsKK
wpgM8NLvc/9bUfGmW0J7RoXzsiDRDnLRgdUN2VIgCQFC3O9d/IPmj9H68u9EcJFy1a0dsPyhBklv
2ONQnhZqepM5iyJydtiXlIG7VhJNnhcl7mSX3qoOcRQAMGAe6sTGbvNAZDs7UdW7A+IuliKZlUZp
sShL/bloTyqRDuvyPNGjaYbu5f3b6ztkdXDFknH3Aw6YW9iQRFnUhIqCRF0YyJ/Jp9RfAOIUoAHD
o44FhDuwqgj0YlcBNzK59UWAcaI0lxVXoj+nsHQGyc8yv5xF/nZX/zZyuKszG+u1QY1YcVmOrzMb
O8kqu1yIYDkCMXx3I6mqzmpqLKdSBtsyv2XgSAV+p+Cgdh4S24Piq/ZLRUDOEymyWyFNYaLVui3t
4aZz5nN9mB3g3rvkC8MEqQF08idz5++EM/PYuIxcW4Zx6VfZNR6n36tbeDlw/gc/fDRtxcsPYi7o
Xff+dnSEc4s9RvXaxsKepvm3PP8f2oD23p3vlsR5QTqEoxW12M/0yridTmFQY9Bg+Ua+pV86wDoW
fvyc/hING+xFAO+kci4xV6o1jy0Dvhe4HNJXAw3zqWvd9ADjVJzmJ5jhfoka50VbyblIwyJyWa3Y
SqsCP4N2j9Y6kW6y4//gHTenxTmRVJWjzowb+TXbH39lNCT9SUeeV7mWjpIA4fvVJV2SxrmPHG0L
+tTCZUVz5DZrfsz6xA2p4WjFfM6qxJ8LclRL/diCN1yl35pGbu2lye76bj4omAQEVL5Dl/wgS72j
TMWtYk6PSTnK7ir3t40aXeGlEnSR6bQpko7tfNXE5e1K18Acy1OqJEdLX/18oo6SmC+qXpwxl+AO
aSaIwEV+hXNffb6YjTFjV8nQ2yM1MezepAfNKP//ve3QSZCb6JpOZY1vTBzTPMxNeYU77jqXVvEp
ztY/EmHKOuYbQLPHN3SpRqv0oJtSwFtxTshdVggSq3u5AazhTQBnzf1S0HSM4eonp71ihEUV/oEZ
AwR0IBcXRAO79/NGGGfEad005ZL1MspKi23mGrgjIseoIwxmvkjS4bLjV/eN621pnP0Ch0DJUdeF
GgTkN+DzfQuci7cxeqaNa9m3ABXAKht9kLiA6/uUeuUnIUoh87YfLe7tEzj7bk016ygwqmHfs5uc
WealPcyHzm+O9alDHtK9vOa9IgD2F/lPWdVBT8BTFhpdp0mjtMgoHDHC7r+HYlg7OkZIAhG89J6L
3IjjB95zWqgY0kPANZIrY/ilRMLbe+8QTQX9E5hcM2X6uuDNBTo3M61aeZKhn6OLNmoQSSDDiQ5D
FkGK9HPPcWyFccYgyWE6SXGs4NkORNrws95oaBERFk52d22zJs4M6KADPTIluEET2wwkW7GrT+SY
XOlgtNQ89Rz5omSxaGGcKeS0ISDfxpNsiIAnnYHtQE5QqY36J4H+iY6LU/g6LiwwOQ+w8IMZMEjV
8rw6y3+YW4Qv9H1pcIumgn/Ag38fXalhpYAksYH6+azDhkF1STdRwPgs60+icGDXVULMP9LY12xU
Me1mOPu1RsSPjn5GTYtUUnKVHVkSKfJFMLHsMuZdx1YaF8h1WRbNSEGgaim3HrE8DQW8cHpq8oe+
+5WIqPj2gmTWF6UQhaJfieciKEIrVOS+U1gLxe24IFBeK+TYafOrKZqgzej30oqCJVHvLyvMrmK+
yeV7h0K8oHqlwZ4utPd75UeNyKNWa/vfSeH0RDZ7LUaRC3qiSg5mQLx+JYdK1QVtbKLFcApSa02i
oZtCcc3lMEdnzNfZjfxyeSl7T8DNQfFlEaOPMQamRqpbZEViT6sBR7WWBUgPpjMSaIXzJ+IA6IuG
BwvpAM6eU0mtqrrE+UiL301PsTU6ahskRu1elrP7nDYxPf+3IC42lcfCKJoBglh/TeYh3gRVRY6H
WWiDxbWxQ6//dlnk/mmZFhoOZcBf8sXIKltb0oyQSONPS4QOwFl26zD3LkvZPS/ANOL6wlSsxp/X
WMEldoaECKAE2F77pSxbp0SPaFp8vyxoL7bCeMw/gri7K8vlTFGArOamOvDTKum6RILPJizgbq2v
USEJ5O0hJSKPR03KrmXZ4KtKLWZmRmrMgApO1mMSIYLqtNNsoOkhMc4dmM8XEj6oRA7UogyWECRe
2XIzdqVfJ7rfAqGyG8PbJp+DGYzs9gBLIbn5J4a/+UbOIsMJRI9R3SJJaDmGXgLlF28cUdbpv+yE
peJBCM8p8xUgdTLLECzikHLdu9FBO8SPgDgE7dAX1J29xS2QCxoOOQh+ZiC6HkS4DPtBHwBc/yOf
LxCp0dqGUliwGH50s0PiYQzDaB3jnvUrLgdaA/RCsLG7IcxGJOdRi7pfkUku4eokb5HPqS54Kewa
J8E8lGVZJlLVnN8xU7lOU2acXfRY11+y+liiVHTZYvb3bSOE8zmjFVpVm1WKqz0iEvsrkaE9aNfT
1+o44koX4kOJVsU9TMuQdKVu4pZlzX2FVwXGQ/7F/DkiC7Ucl8PyoD9oPwWLZCr+IY54WyRfjsqG
ZdFGdWYypdvVjcH5vQDWoDo2fv1JOKC6L01H0zNQacFrxHZgEyPpaWzVVYRzsw4zOo8ZHahyowWA
CIQNiErNu0qIwoys4BFOkIN9L6zvk3WUTZxfqgBnPg70SNQSsFdEtFjt528RnFddQLgB1mCsR3kc
kXiKMeOkyTbyTkgdrg65XdzeyWfHQiO34NyYBX08tzfJ3E4uldp2fYH4ryZqMNSAms7Uh6HKPBCD
+1kTnudSOVfKeL2GmhNpieDi31fVN/Hci0HqwtwoaoTWdTRgfqJySFUc8o4KxOxej5v95ey8oYoy
9RSrXKXK0efCzskxziI/UV8E+7mrmRgM0oAVAXgxvpqny1YsdyOc9HRPYesAsTz3Z+t7dQRcxC/h
y2R3+zbS2Nds7CBTizAjMqwuPaKf0tVeJNnpXIOlmYP4mrkWyRU+/kVCOXtoEn2NpzQDv2utPoar
4WUEN0FVGk6m5z7abFySWM/ZnPu5WqIhMLuL+vCmWyu/qvNfq14LqFH2WkEs4IqDeUrDrDowOt7v
AukbfTJK7Lk1+7ERzPqLlq1+pQdp9lgh+7P8GKYfl89ZtAecwcaLaupFhzCIFuS3KS1YMqJjaopq
F7tpcDZo9rc+sQ/ZnjCAsKV5wgnr94o/3CgHhmILefUBjXMMMQbF4Z/TQYQ+IVofZ5fWGIekrGtM
/5CrUcvtEGh569d/t4ecUc5qaUSLXoIKMlt0tANmHm3jB3Rt/L4sZ/9FDQYeDHYjdkEA834PC8nS
xnoY8OoMmG/tAoxwep7iZf6j6PW+e1e8ieLxsmK5ysaGDAiPQYs9XdWhYC27joxaloz3BDyMxe1Z
M5F8kWF3aBr9Tobbtbsquid5EEjZX8WbFC5i6YjcWsWKSC+aZJT+Bg9tO5/+6FDeZHCHovQh6XWT
Ild0YowHykG+61zTRuXFiYQ8LrvbpgPCBxYIiA4es6pbyoimUwz8YrnxeppcqwQYfbUhH/SonOzL
S9u1nY0w9jEbkwVUpmTUHXaP9p6SPFXAZFCP/04EpwbGGLYS4P9gOiBJroof+Zic6zpyL0thv/Ih
NtgshFODdpQagvFZxZ3N21a+aQi1k/5bPhh21Yzev5PFqUOnxEVV0lFx12hyxwbPu3Dxokw5r9ls
z6Muek3ttZXDhv7KslEksflLI89pUsgICXIQBy+fGL7uelqu2iC/FlUV2bd/3Mc3UdxlUZR9lhkK
HB0JNBQUs2DyWc+18IG2G3vgmQxCZAXXLF8oUqIUZYiURZG3I4ZsY5RY2hfrur6RMc4hKvPtNUGD
QO1NGqfm2ryaY2r0yGLPqZ/1pW3oaWbXZnyfzdn3mkgPlrX+0KTwpo11rwQu4iAXgWlFh16r740V
AMpJcZQwqzj2KRWo064NmggHFN3EvAdf0Ioi2ciMAQ/HiMzHWbEeW4wGpZIlqJvtv+3wFtc0HUkR
RHfvbb2rUO6zJHixdXh92UWVA0Iq7fkvxHd07FhXIuzr3aW9iXyNhjbupR5USY+AYuOCVHgaR5A3
AGEtMQRObM9jon7/mqjVrA8E1HkPhG2AfcCJ1ddW+KmcSj+JX4qmEPiYXTWyZDy9DYqp3A9Evsqa
zyDZgbfs/Ro41+tZckCoENv6tzGyaaD7xaP2DQxmdvbF+HnZ5+yeHnYSWAvIBzJA4PenB9rrNAEX
s+qWyhBIqvaso4cy7Oo7PYyeioFcD6HsWav+NYk7R6vrq75Ia9sixunyh7x2w/EeYvMhfH5am2Ql
B6YAPG1T3U51+1XPYCbFgDZS5byY9SkypAOSpM8z0T5LmnGQcuIgp3E/0Tnyw6XyFZr5mWE962sD
Tez0k1lWj9k4XlvdktpalQeRbj5ltXSa9epTTbubtM2eRnW47pf8K6Dg/MtL2t9b6A+ywcZrC+D7
vV2icSzlMmPZKusWs4zXWQAsz8/aCY9033JFlJx7VoEOh3/EcXdVpCLIyxO8ARStszO0uctqZ8up
cNp6z5dv5XAqY2TaYmUVAjxj6iU7a8PWpj1iyjF6QWHDa8KkxHRLiLEQTTr3UXMoJO2ZKq2bG9Qp
a4p29eHY5yCPi5pgTPUnkukCtRZsBT+hFU2dlZUUjpmkk6Nh1o02PTAtRZ2Re9EB2tFN8G8DqeQD
56+O+H2oVVygmOhzGQ2eltFjbiieYkXPWhwKFGp/VW/iuOumMeWGzph9cZfxe7qApqF8XMeny0pL
di7q7ZK4sErSwv9EbsA7WJdjMn2+/PuiNXBKWhGUvTJ2QTfUn/sbA/SXonqeSASnn2q4tLnMksRd
bzgtbQOddH4FnPDLK/kv5v3PcfDJ4E5Cur+bcMGyHKN8nbt66qZfWi/t0KQde5JmAwNUIFOwNp7l
N58LzahMXBULEtCApXOj5+SUonXQL466Lx+yl6m3ycNlqRo7lA+++U3PLRZ1be5buO1lbBM89VVc
CgQxt65lnT0W01El2k1Xd/dhbw52tWo/K5okjtxm1xYuClubpa/NCJrBhc1SROHPoSzuLCPH3Kah
ncJGe646ekNCHcyj5Byv4UMDlNY+0Z+tbPg5dN1Xo9E+06XWnGkEzIeJomJBTnXTfpZW+VANfTBr
vU9CU3AdifaZC43LhsZK28OyI3R4UEO3a3k8xH8ClI9pdhST0PSvoR7MiYlUumZtjeNUTbe1zpLu
hH/yTtqKYAa/OTsC4NYu7WANbeKp4c80+R8oCtlnftSPt2Ww3dzImPRqmOYUy9AeWb0eFCGYWOhR
GkH3jwb22l4Iyr3vpt4k8q4wnmVMd6IkBh6Um7BrAyudjwUwVdtqOs/TEJR572mJahuzHHR5e0Kp
25W1NVAz7Q9q0dsN5jymjjcA5l+wwdr02GBUbkq8Ibu/bIH76vi2XM5rmu0igwUV/YRd+ZuoX4j1
XRJNwotEcF7TyC2pJwlsm3YaXpwGMAClq9KQvX+1Er5I0qxzjJkLZG8WJbCqE81OSK7/OxFcxazs
11YpZBwILb9RWthG8ZuYIjjzfe+/ybhyUjLghtYNy7gumFlhPSqIALzxjGyvq2L43BDVAXfPZyOP
88EhOK7qFgPNGMz+vtRXQFGx0+jXH+zcRgbnKwxSxlO39AAGhVfulBURnn47xovggJhxfnAXGzFs
qRt3sVJ57Qb0VrikXD7XxCrBTT7afTIcgUUo0LfdEG0ji3MUrRVOtRYjEjQwKxXnn8zw1yLdA1rM
qTCveHn79tcFEjANXYHmB6bILibmaJW4NEj3PSw9FeUqgzxlInC8fU34Rwwfd6DiAjhpgmeFOT2v
Wu+mHUAQpjG4vJjdPhFLfRPDKXg/Wpqe5RAjB1OLlz2oMHzzyTzWBXh9OhRzYk8RFan2T+tNJqfk
SHwNScyeFvpaf2nM/KS0rTNrtb0qWgBkGEFPruDA+LJmaI1JNWpYYpe/6MutRJ6b/roaE4FeCLeS
s6s4WZoBeSJGdQnc56+glfcZiCLmdU27O5KDdVe8XD490cp4EytCvHYMrGxQgrho7HTO7LlE628n
WptIGzkDk2SZ1MYISb1r2CvYltHE9mK6egwtUZzIyVz6DY+wy8vbrWdYKDCplkYIktncpVuukzbO
GuoZJKhu4q+RlyFlYt0Dkv4xvBEmSpnafXRYb9K467cKMyCM9Tg/hRG1rKOflJMvrbWdVetP2arc
hpWJYvQWNGCNCSMYijlVgp3e3+i3j+Au6KjGgpsWnmyqPyvZ11hBo4bA5nfjfESiBhJ5DHiHFzFG
SoL/4P8tyZHVcxMe1PZQ988gIFmpiFFxd9IEk6ZAqFQVNvfJHaKVk1EmUfoXAlPsDNflT4rU8OgQ
xY0f0kN6Sq/VVqA6u9u4EcqdZV2net6sLOldyLYp3VvSXS0kYNsXgil4Cq4i/QNBiGRVNTVYsYVh
lXeH0S9uGPw6ecpt5TR7vSMeRxKJ5OxwXOgaVrWJCRFyZWYvQ/sUTiIe992oG1Odfy+LOzAwWNfE
IKhQFPWDphy72L9s1rtroCpIeRUdXdt8QWKUdFplJRRiSozf8mq6abFOdqISgQ7sax46ExRkdUEo
xePVl7GZwZSRQGaw4e0jBgox7x/bfyFsAErSH87Rl0nUq7C/PAvPPNQmlA+Y8kkHqMAB70F3Wkpb
UT9Jw/c2Plzewt0jgls0WXocJR3uiLp2ktJuRGxV6Wh9bF8Gzft3Ajj70du4KmOZ4lUMnub8oVgf
Lv/+7iZtFsD5oLhpQH5doIOYNsOBtqlDw/VxEMZq7Gc+uHQQSKmoEenmB6jzpW81Kmlw24mpHwrD
eAI5KcsLn80iceD+brrYANRnSgQvuf2bC7APrBdWNj4ARyeRRqQxheq17ugiKQxu79nWrxhMZSKs
xe9v5pswLvAo5ZgOORPWxK2jWigpmDYoTwRmuwdbYEGd/1kT+4xNQL+QZm5lA3ZrsN6t0M7RNmXb
9MtsZ+jFUZyZQVX9pMCu0Q1bZFW7ZcytdM7zIfcaA0iaFbpuGBpJ8lwf2GBfewIz6Z9Yl4HhMLQd
mNoHaGVKpKFsI2iNJd9py0uPZubL2s++9YNaohqjmxZFsz6Pz6rnBSAWK+Q19PJmUo7VeAQ3r52h
fnFZzn5IuhHEmbEyLVExDuiWBpYtwjZM+3iAopO+M45QjB0e6B0V4YTsKuNGJGfZUprU2tBZsjvI
gCw8LImryIKX5b51vckw5feaWChDtzQ99i9p+m+lMThl1Nl6g4Y6dTiBUuMgj9DQqQ2atXSQlXPM
sRB8g2CZ/KjM1JvLkr8GhBq9GfXlpGuNUyuiRMquA4PjAv8YGncBE/9+pVUaVXFJ0HCtkd9Wfj30
35pVdwplsufoOC6du8aiguj+yt5Ect6kqgBuRFVW+NF+d7gdZfq5Ub9fVsyPMiwZ/wHQzoAFfAQu
m6QE88c4wDW0TspCnErt/HYVEdYw9X5vZ0zMawu/bskfMK+0IjVzwHPgFkONTJvuGvM3AaLX9Kwt
gdmLNP+jVb+Xxm/cZOSzJCOqlVfraLXqvVyvqj2h5Uuhkuht9DECYMIMneoGUQHlzL3b57Ia9FBB
kDaUgRXfyoOg4L+/mLffV98rXqerJZVyDMpaKiKm5RsNz0l6pViiOqNoHZyCRzGa/Q0aAVUomk4I
qe6SvH26rGwiEezvm3tLzgcia9KCnqimOhczReuGCKzudbs/aJqCgE81FJwIP7LQWb0CnoiITc5p
vhlgOtY1U08Cr1nkWQ6jiyl8ydVsNhVb+YlbvfzBGt/k89miARi3gM/A29XKrno2cJk03mUJuwqx
kcApXNMPiiotK9JeZu+rIdqIjJe4+DLkgtPaCTOg2RtBnOZlSj9nMxqpUXD7C+Zb+9ICP85hGPD0
VHqA3nTyq97PneUsamDa6UKFcNwISLRr6La3mOPa6EpXUb2KEniM3gXVO4hHMR4r26Nho3nHKx+q
YwmIN3NGe5jgqt5VUtXEhAYmgCxEHu8FF1odR2OFk4tl5WaddHvI5YfLJ7grAr4WrUyyQQj/7opL
o5nAM4okqfYzCmcAkQj6k3e9+kYAb2hrP5nAdGPXcn6YcjR05HJg1JmglV8khjsjkCFKawHOThcp
GCciNCi12cHAlHd5u0RimEFsVKExGpp08ojVyNfREqRlYmfN42UZu0dCVNaTYwIFkn+hSiFmdawS
6f6BPEXpXZv8vvz7H8MHqPPm9zlbSqelRl4tZ5htjDJLPwLdw8tPont256X9Xg7nxbvGnLSpRJhC
7RUOkHirHbvLnfr1L4Tl0pEOwu580do4bVtLKymIBZnLSW3tCAOOcLdn023c5Ch5QC6fT9Fd5ACA
+WH9NsnO5Z1lL+wPDn+zs5wSro1izWSCw52TK60/9PJ3ebpe5SMgBASeYadx7P3mcopYGbnZ1zme
d5PDQFg7pzuVR8nGdPbtcodWzlsjwIiClxIh/MGuCQDXjNEtYHKEp8fLjXhcCXtYGtYRqXprdpv8
6+V9FIjgKfHmRk9WQtF6uzT+OH7OrKMpiXKqu1fX2zJ4Jjw6S8lAQ1gZ1X90S+SM9Y1J0H0mMOZ9
lfhntwzO2NRyTMDDKOMsxqDTr1JJsuXOKyX0REiiYsOrs/6of2/COIsbpGJY9AQJFKOf/WmZantI
i3NKwE+RmzdSvJ7CxLhelDHo0+JF1cYb8F76ktzaaWKdykVyGnW+A0y5D0qXR9JIz4CesE00JqzD
9BxPRWfX1nodkebcUvR6mPFRH1K3jzN/CBfda4l+I2XrS66Fny5rxM6jFfpu6BoIyZA+Iya3tKnF
mOkKsBEXnX4m0JAAQuB0qd18lf3iCvTsbuKKrsZdLdyI5HyJatRJS1+LbcqxXl9CANKTRsTYJBLC
/r65UDAtVVJrQjUjrr4lMbD8T+t8vLx3uyqIBgLcJix9wY+X95j/qhQ2z0CnL90AHvvFHiPVzrOb
ytTdy7J2l7ORxeUWtK5NlbxAGaEhvqmcKfEzGvw7EVxQ1AIvqo4VLAesCV0IijC3E/V17Ed8b8vg
mwjDOin7hCLZY9xW3pzYeLKVbgqgd0C0xTe1XV1pnv7lf5gu2737N4K5gLovTUCqmqyxbCaP1Ty5
Vkkd0/hCx+HbOllBH9KgoNI3c/2l5OZ90TboH5pOUiLfX97l3Q9Bg5tpElSzKZ9MHuTYjHSGYGms
v6wqxsjgl8sCdjVlI4DTFFLJsz5VuEakZbbH5Yrqtd2Qw2UholVwukKrsaFmzmYP4t4pm9CtktS/
LGL/Hvlno3h8PXmSJMRTUEdS3JloFlt+FMO93IqggwXbxQPsxXQ0ZoPgSYx2u3Mcmw7SotdSNQo2
jO36xxvkbTX8daUqVWSkuHnrbHBzsjg9NQ4o1YEa0vLMsA00sgiSCq+qdEkm59qNJJ2MigFKrkZu
t70czJHhNsmoOlaqXKdUOi4a9dUWGFOt+ilM+1OkWh3eQpqvGwWI6ic/m8xTMrbXqK78rkvdLeXx
OC2JPbbWD1po4LXXqS2jN0zRxuspTJysjP0++pSRxsWVaZNUglFPilOaMZAw9Bwc3eMRzd2C7RXo
I2F/33j7ts3idKrRAjvLD/pwagqBq99BScA1CXAZhkul6+ikfC9AazESpeaIf+MrxQcwbGZLD4an
nEIM+IRu+pIcJ3c5xifqRm7xJU3dy8awq6UgEbN0zBSwcfH34qdyGowVfdGoBLzEye0cf20MgWPa
vc0YGpyKGw1gsJxJY0C7kWiNLGEW9U7cTIMdN6vTLJVTY0Y7i0ZBj9/+lr4J5CdOpoq0lQQMLqQe
Ztf8PF+hbkPsNXRA0opWmNIxb8zCZm8KBgBWBrrAPnZ1hoFVmSjtKYAbe7+nKnS3q9GUjyfnbTHe
p9Lny2e2//sYmAJ+gWIBBuL97ze9vurN68CechPSzG7a2LksgR3JBwPX3yQwF7rRenkgbSiHEyu5
tnhw9qBL+Z8mwHZXAjQLhhACHG0+L46ZDyuzGArD7Osn3Um8wkHTCyOlYLPCbaB8swRoj7v6vpHI
vmizMm215HguR6xMQbOrOZ1LdD5bbS4wa5EY7ojSPBvicIbbQEnTTrMnRavQ1iMwrJ0CCnzHJvbg
fL8yRHhSLgixO6/GUxLtLifE2L4R5AdxeXL3osEEIiZSiaIgvfV+54qQjJMCJm23AyqIFD9l661M
LXuu78LwqRAO5OyqICa6kFUBxDnimffiGqmvzLVBG7tUDwcrTw/1qJ3TlFxNc3NIOtDCAGbS7qrx
5bLq72BbYFM3gjkNoWYr6SO2wJVmUtk1UQ9yG7nZNF51WuoSqUZ5KjsiAXjXR91BjZeXKglv0jq8
kgb5LlSMr0MG8ucspoKr6NVvfbDKzZdxJ2CRZAyrFCeQXtVHejCPoT9c9YEYbH0/EWRpFIOmiCzw
Anm/+bOkaPJCkBbpwHpQu6tf3jFsedNd79UfmpN6ya0oEbTrCjYiOV3Wo1HXh1wC6nF0PUWPU/Zw
+Vz39eltSZw+hSMAj9GsgBKcCvvIP8U56Mw1b+1uBumUzK0N8hH7ssj9iwhhHaA1cB2hTPx+G80M
NHKNiTUxBCLidGi3Q932gaW4Gld50DAtiLmI3jZ+Jr4jGu3f9Q7gxMNrQGZArHzb3VKrUlzhIYlD
VPzSTU6MtVG/lQL1ELn//zkeKOZGGPMeG7/a6GoXVwx0ZiE+Ye/UYxwJfOpOF/d7Gdx2VlVfzZSh
6GA8DNuZu0AKAtSxbqt+4WMaRVAb3s3YofHD1MHCJmvoPnm/pha0Nyi6Y02sGkTPkTd9M+/MK/DA
ebh1Wcdk6cXgLFMLW5EEb+Y9c9jK5m5gNQtDRcvwrFzzp4xisvzpsm6yb+d9yfb3uRjFGqoBDL1I
puVJgJbNo4TBwKYS6eBe6LeVwmmFjM7nJs8QXVayMwymbfYvbd44REWjaSzC5tnfMtztKLETxeAb
hKexKEdJY1ny/FCVV2kmCLv2t+zt95n8jYqTUZIA7YY4NiL3hdqAc+ZuXCNB5LWbNmO4cX+vglO6
IqEJUUw22mHPfvoT3UCB5VnPys3gDsf2Or1OvlzWhN2i51Yip2oZctI12MFYdWHGxdKcw4fq/0j7
siY7cWzrv9JR7/Rllrhxux/gjJwpMz2V64VwuVyIUSAQIP36b6F0Oe3T9TlvxI2oUKEBnIdB2tp7
7bW20c2KGVSvoWcidxYYSPxYvGcnsW/3r838f4MJWr/rl5989y46ms/+6M8gIbHCU4OlPUCOmYbM
mmyHowupjMwpDxJSLmFDTl3Z26/M039n2Xz/79+9pQEy1AY3QIiIRlniyvDae3MiwbPRV/pcNPIM
8PIrYPa//zBefvLdVDbQKnTtBs4B4Q+xE32m8mMTDPFcfmqtL/+n50vtO5gNK4d+QGYvpmbAopNI
yM1QFWcZIoW8nnakhBdYwTkbOg8ssDZq0PFQ6x5qYkGcF3Uew+pLxNDdRsKhWKoPRUAQyI3IR79U
r739f/uNeSsDAkH4ndw7sYJgdKNS4VEsES/iYeR+TJ386vvjUWUwyZzmHFlqmzXiqGYHRJ9g3cxt
ILzArbiyMyD9/Od372/NQQCeXQCt8Qc59yQV4Phgld/Axi6PxWElO4OW+QE6YXuInWz5ZhXY6bA1
fw3G/vc34uWfvfsoBXWY5gvSh508SLT9OxE8cb1PP/9xfztj+qBrgpvZBhXn3VuYOYHwof4NdAii
D46U71u3ft6M/9fn5b/zL/zheUkZ/v0/qH/mnRJFzsa76r9v3Zf2zSi+fBkvn7r/WU/9NvTfP1Zx
5tcrbz6Nn36obOG/HdWj/CLU05dB1qP5N/E3rCP/t53/+GKu8lZ1X/71y2cu23G9Wl7w9pevXcc/
/vXLunL81/eX/9p3/dTgtL3gX9r6U/tHgbv9fL2/TvryaRj/9YvlOP/0HVCOgnI8grwcpOV++cf8
xXQR959Q7rNBl+yAT9gF7ueXf7RcjOxfv1DvnyAEA8h0jewD7Gqja0BSLLqC6J/gcgaV8xpH8T0S
/PLXX/fDA3h5IP9oZfPA4fIe8GvWp/qy9AcIJwBFZa8Xgl3jImb94zrGw1FFNuiFLlR/rIe8PyFj
tztpt5y20kLCUAs6+i42jaawVeHRxBwypNCfXs4xbUjZ6p4v8XJKF4Y7dxhnZL5N3QGOY/CtLa3q
Y2+kNlRm18Oh0WDIbBUQk3mvts9Vq7NPxAr+6v7u8PmkOiRWMgcZosN9j9WphluR2oqcTREEDAQj
5hCsuXKK3Ro8wFWtTjV033nqDJScrYLKBG/yvDED+9FTPG0R1z+6LDzcX2ds5wD/2BJ+DHWj9pUo
OLTyemR0W1Kci1DFM0UkztRM4Y7TShFjersOSgtq9sXZQvqQGWivtU5QdJgxUBDbyVEup6BT6qpd
BBzt6WLnbphIXXa/ZT7Cw1XB3i45DU+E8Bxyzg7/LYTENOFl+TTSSewXCFIneQV4pDWXNK2htFM0
zcm0VIFuX0m4xsv8H+8Q3E7Eweuzwl/h1/vxHSJBUA4g0nAuYeUuu8bLxrRai0G6YF+rmTum3djK
1PSYqjkqGq0wWQPmia+gS03h1naX1lXO6+fG7w5NP9IzwAC/FCMoKBb7imhi0eb1zRRyduobB+h2
ph09zgDlpHRct99lcW7mnOxBbnWu21wP8Zob7jfySBc7+K0US+wUjv2rUHN1GGo7QDg0bN+Frt6V
s/ykxsrfszIqk7yBRpJbNfQc0ImeMzug55eqaWtBk7H3O/eDqb10voy1AldNcVbkm7kUx5Y0ahfY
EoAHWqvUDjJ8dC91R86Nm5j6c5cZlQ2eSqdu/Guot57/cpI5+m7MGDVQIi38xLZC/zYMU3OpB7rB
V+/fxrYqSSzDatyXmkKiDvpWx3KyETJaXHZTev4SCkc8jsgfSZTOCrSH4emlaEhJvqsS0tGkUMMC
yk+Mm7XXxxPrmm3oTxokIu34WyvzCh/rlKVj6WfptBau5Yskg58kDkvabUlLqkem6nK75FI9Br6k
G1pUr5Ey+Jh7f5z9KHZySCWIfISkg4DeGXvTYpNsCbz64rj4bsM5H/ZBlZ3E5G9DUvlTQsrf8rlT
b6pOW4duzuvEy7ModkNrM8/ep752+TWY2sKBmYRDzYfmANbfP57bIiQLFcJ54ziPuSrEG9trg42y
7SzJQgdKwnpmU6rHCodL7znb1p3AFyaCp17U48XLF/YeRJ+/DnVzbf152i1OOeb7BoGkS9F41bGS
xcXU8IJ+t4p9XSe+XxeMP+CHdQF3hjgA8yIVBUvU/brgqZ6rhdb1ZVLikEUWO4MkSmATOsajKUEK
1p0nYYFXyNTNYT55H6qqEnukPFcg3iuAUbd8UGyrQl77Uv5eFX2eLMr+Y+EhpjFrOM0WGW659qIH
kA8mdaSstLHA9CPCJmtjc7jAqx4k5nDIbCQdm1HPh98N8NppTlyEI8Wigc6ko7hyVYrr5AIiFy9u
CdupCE5y6KEGTIm8OUGLuBJIvd61+RQdWPSl6pdsiJfSb8+sq+B9NoeFLduz09nDzuYM+igi58ef
326D5fz+dsPnjSwMN0BmAjRSPfvuRURUrAQAYI5Se55XQUDXTV+Kzra+VhfOQWb/UjdjJtN4N/x5
pGn0gnAH1bf28DLEHN1dRknuPf+jA/7Y7/+VNXs9tkcPQfPaGs/DWAFxUvXlFvaijX2KDKrz7EBX
OnaaZkoHARIJyP1UG9NTKoqegBb110GL1bZHEhaH5zZz9lr4fTd+PeelZ8yr4mB14Y2ZyxBzmXW0
BUI0aD50RexHXGM1d4cmFnWuU1MP10ZTxSfp7jC9I5w46vGdW/M0C8ZT2CvLBbcUFTGpC8jfObpF
zm3ufjBHpk12+j118zKeCnWTobftxzI6g6jCP9hzeTM1a10EzNFQlPqVLVB0v7TivVipvZ3IXdWN
AEX+cWldoiBHMqBH0lmoZoPkWfchh+c9zuuhOpC89R5Mm6OdeQdpWlA8t3qMZe4xFbMIXMFN0HdX
SWEUMWCwqrUGEELlPHdwn7PzAJumnfLuOldut9c8/7ORcIPKPs9P5qiGCnOQdJDNSe96Jn/CR1oG
MiaM6aMDHo82Dnljb5hLZujVzdRPhBhoKlRIUqCNaKpACdvGE/8QuSJKq0av7ClddBoGB8hCt4Qu
ylp9KcRCv6+aDtgO0UkUADYd7akB/KCbu7QPIVtE6HKuudfiT1oPR1VZ/q7LhtuiucQU7uUIn649
rT1U+87xfxNLVu79of8QdFF2qjKdnZosD8GN9a2+KJBJm56XtpItTkIQ9Ahqqje2chqe0A7yyV3W
PAaeZG+mJZt2ne3PsfDdYze5mHj6fn5NF8KA0L6fPJAOiXk6dEEZiPxEGPI/viQQ0CvmJfPIUYZD
zdWmlkxsFRPRng9zE1PXkx4UOK3z0lV5MnB9HcHY+147MjgNas4wo6OKNHe5H2mots+9bd9ubGb3
xyWa/E0RabHhgoon3bMUM2p7NTVLTpgbo+69qS0VH55U0OVbt2Pu1rSZAnubreJcXQkIZllC840Q
TfQAJ930/6sNyJF57NcCo2d7iR7sGfLcSkfvm3zPJGG/FxCM2Drj3J4o2DYfHVrwmHsD+53a8x81
OM6eGrd9y1rIBs1jd2nKah/pYHkwReZX6oE2+iNITcb0pT1s3WALgrRiE1pOuf35RO+56179h4cF
ggknQMYdHBpQrL43lkcAnQXCXPrYVarbQt68OfOcYoI1hxbrcIhVvj0HiCRtO44tEVurpu1+OC3d
EIEE2rVnNwJ5G88Z290PMmeaa0x+T2AEgqFcrzsPX9veQevq7JhtimkzRTMXM+Ku65iQFcOZ+YN3
KLrm/DLEtHsv55n68xnrVRdc1dRaLYaz1UxlmnXetsyG4dq0rnJiUHBhup3wrZmq6QnDqLqo+k9T
6TtvAEMVClO16sg/VsH84NlsfG566awkyXbNMkNs9tsJL+djb4kwgSjZxvSaDnNNU1Vul8UBgU1q
OviE9Fvktk8pn1zo3BNBD7qbpw+qoB/51EU3ZPKTd3n7p2klrhQXUnRzbKpFE7F9p2WzM1Xhg2cP
hHYViN98moKqnjy4y2zFWvT2foJxCxo+MpFtEXBEMNZuM6Yb/DYOWpaGPicXWk9Sx27lyKM1u7fn
qukZI0UuYi306LVxkRdJmEm5zdrIPpuCrkdkdgjfBFJW8dzQcFc6EFjJqvnUuFl/aW0uLhqWzbSZ
Gx85tNhqbk2PKUYOaz42h5CpDfcBJ789tymPiIPjgi6qLmz26AKMqh3mvtWKO2+noNhQLMBPptaF
fRnjN8uzqdYWuDiznuXQnsXYDBPX3hmhgGuqrvyY9XN983l4hdrZfMKXQinsLuQF+Fo6MbNZ+zDZ
1to4+s9jGmdoH0zHd+NkcbWaSDywxsrOopMzcsWp9R77JWRKFgPbmioIw/UGKKngYKqOh1vZgDjw
YqrY3yPdcZqP0Zzhl67Lgyl6M58PDS9OCIBLR2PFKNz5yYNfTL8vakx4NWTOj0XvBCcg6TnbALJM
4nmiwGcV9u8lQ3Lc1BJxk/P8tQD/auXU1e2umTRHe+nd6/Lj6KX74PbYdpjz63lOmTWOqXJLcnFB
tHkpnbT08UlB5n3EC7Q2mc68lWojOFQtGRnJ127OarxlOMXXbf087mvTOkaV1iMTmKWCarnoIAQw
fi3yEFU/EPOe4Lt1C+/Q4304FtrBLwejeXACgxl+ee2QYuN2+kEgzTMeKsd+MoW9wMPciVkfTTWb
/f4msUwO/Wg3CcJe41b2atjyIFJNsuThrhfucvTJFMa8eluMfvalleOXwMdeybFmsSWLKC5Z6bSn
UlAFiU6u3wAoizh8m3hZPdxMMY3YdTihJxPm19CNWDvw8LATWYuXDtNmek2Hz+EuejmDt26eRpHF
q0+AtPGkH8Lci5uaBbsQIQxYIEVJ9xAjTueWfSpsOJyYYvxqE8GvCBVvBqAoTz73Om/TrfvHtU33
PDzxwhHexgxe2+Q6ztTUeqo5n1Xzq2kJwWoqfLc6gT8EZHY+qIchM2UjcenOlWMFZdSIYs52Sw0L
EruV7gOkSk4VG/mTHCbyJiv0tmxC/qGihToTkXnxsLTdh3YM8z0lbbVjE+v3cLEVW3+9q7C3PxR5
7h853F5B/K0tEhwyFuvdNk3letSG9Yciqq2dBnzP9Jnmb+eY68zrozNN39pxT/zjy9Bv7aE3+0dT
87xBHWoLkHr4E8c0KMY6tu2GP9Fqap8iiL9sVLMAm75WTQdkmx4mLOBnhITbp84F5WUF4kJTM6OG
ZqyQQRQgOf7bhTQTTlw1eXM0Q7K2eru6f/c29ARPpphy2YNaFYWspjxp5qDZmI6h9PoTHTJWHE29
YaHGdM+3zLfZG5+CEa8fAgdgSo6qbjzkBKr3pepgdi5QQo/BYuMczWB7zKwdpCJLcOmOXkyLwnqE
kZ89BrKKNp2j1da0ldLNHkkp+xiR2eBoqqZjltNGVo24mbMatiCG7/sHQvp6h8hqt5mySDxKIftz
t8CH5ISw4r5VTee4jqip9zwCBPYYUf5V5bMSj2aYaaLavfkrF+UCS00Qp8IumFcqXnCNjcMjmgSg
Bsfr2DbL5blr8P2vXaZRtN3C96ZxmPXbyda/1aUKu2skYdIH8jHXodOmkxTDK46SO4ZNIKsRMkG8
xINCAxygcPX/aHx3gVdg5+xOO9kEehfgt5zIt4Jp6yKjgqVN7kVX2cxZMpL8NoxaJ01dhyDhIGCU
ClkV89BrEuRJfvGmqnhvMRhzkPDUQzI203yWNak3LkigTlFXTXEL78058mS4sRq6m7M52wM15XyA
q/iPaiG3bPSKAw2n5dEUef5p1l330Glsi1q8rYefW7X37gvcBIT4gFwF8QFwnSCj/vEmBPgLCEdo
Y+cNXW1tBEWOvlqdW5AUlKntFSxuW/gUSu5D135uIP/FbUzVtrxMkDPciHDZk1qGqcu8EAJp9CJI
4+0nWqlT5BUwyHg37WXDjkGg6daaAPH1lmxOy3KcU1DHg1CaOVkS8uodEk3VUbv5lzzM5v3S8ehc
9/bHuZT1NmdkeirpALTwmjtMBvq0IjOXicUEoYszHD3+YWDYErnOacqFd+si9eS3lnsLXIseSd3+
ysreu7mt8y5ahiUdiM8fHF+zxF7qc83GEdj/zr11jDfHKQ9/66dFX8hM9CVYiwxOjqTOxyqGaiCI
gIfM+sCmDA8XlmPaZyL/1R+W/SQx13rYwz3oSn00zbPwnb3n9nRrToIvTsX24C6XRlnth0rum3C2
PsgyoztsPA5TF+Rvxl7HluRx7VkupM4J2WI/9Rpq+H5LgykPoiHgQQX/lOevDDk/Pn1C64EPmRp3
qrSb3UyJAu33X0XYDjTRZYQEXzev49IdygR+QbEN16/ZXUh74QiuhxY5vRQuI3h0S/S56/3ulDld
Fbde9n6sFG5v3bOrzqz8Sj1Eg4X/quiZcW5+vwrSNQIKYVGgv7AUwj/24w8aa7DfggRKgr5gASF5
45YXU7AirxCO0RV8HFW4M21LJfNTZIdbS3btmz5kApQtMtuJfgH5+8Tkze+Kgz1EzRt4P+azaqfq
SHtEy7MFK3tRRORyZ8uHTfkn7N5s71hIP48l9YtLPf2hC0WvMCLo1RzJrLD2MIzhRl47TIEciSoh
KiJbbU5lJZglilljnpgDdp0/D4DKW3D3I8mwrekJjyR/nIH/2WXdBOzw1PRv/HHBBhQvzeRMzVF6
HBtUZIdVG3Noiinyy8QtXPVd22pRgJChfVUNwSCkf3wacIqGkY8JDHRxPrl7GplbztXsgftGQ8Lg
RuqnUjXVuami8rnooklsufbbpMuH/HEaaXQm3ZI264+zVc0PRNt8G1qQQEiwAfUOPlVOUiDPgJHs
vTv79ETHAjmYfYgPOivmLeuyE8Qo9MFuiihWFPmFXgCddyAjlohs6FI3+zJYyNuyRBoxG7F/iGjv
HPIhsuJunet5R8iBOSOYZizPe24zHYGgIGmT8mxqlsOB7e/DBi6Ratjm5SC3vHLdS21105bYfZkU
WOrOummTRVsOVoMqi+16LhLh+OrSNjrhTTU/LZ7DYxidHhIi/OI895N8Gju5bcmaEWFXCEs0I+SM
29aPRyfjuwnqRTEvsFyuETpoPYyTva+UhC8L2YTYFCjr489Xib/5rBA4Bb0mVFIR0Ib63Y+flaN6
f474IHY57fcgCItOTh4izxeiwdHJ1MdGiD3mmbegnu4Oc1WeonEWQPYy0qfk5ZC5pUhNY0dbAfNF
qI1Vsj7lften5sgUgxWRXUaR88hChBSfO0YW7CMEopUPnbGwAwBSYKlV6z5AU7rcRNZM8OiqrWxU
czbF4pDmPHPXj/vGB/ujfSzc8PdFjdkYcy6msxXa05kRFKYaiu3oqjAF+3BzeikgQzceu9xH+McC
fibzpvGIJJmEzJmX9qDaQ5w0i2eCBz67DT8jYVIfXLd7DTxsMnDvPikY91iwKeY56BTdPQkArGyr
13mPuIBbpDLX8FcEWbvpJAOxikXzx8yjEzaDgXsoonC4WIrt8yCsrn431Vco3+FryVm/DTWiR7Fp
FKyur7wR4aacJwDFvFYnQWBNBxtbhdsYDUM8YM59h+1QABbctivSXuKOOrQNdxOd89u4FqRxoPkC
r6PM+UWKnl8anatT65L+1sl642BVf+v2an7rkSJVOc9jJsN2O67uar76qKVxSmubWYgUrZ5s09rX
eJm8sDixtoxuvhJ7OrTOuSuC6GaaIlZXaelAkBSJFiQ2bcuIEPtUe5gR1rNeBn87HzotQCVhP72H
OjN/aEr7FXDYf9hW8BQGkPkAQsQOfOzP7gxMFvmydKOw21mBXcdhBE8X2HXmt5Lr/Gj19pzotVrm
+YVTejDeIEwV7tZSOfCwgseSBX66UBakrtcHqYWVKV2ij7Bso99FN25tp7LehHVhHUws1hQNY1Db
8Bp/V0BPJAbuIXryAj861dPwO7OL46BsfvT0Mh2XDhvZFb9RQZgalqIA7XvOYdCMm9qy9CGcEL+g
zBq2SskpBYn890VbjQh/vjSaMdlYHEHTq/fFaj8uJky6Fqb60lY14OeJX+ov3fVY/cmGTh7ZUlIk
W2BNC0cOgpGoGJOhieat6ztVIkdn4rsIfFYVXgNSVO2GY1u1pay0IXQBOiGzS8H2MtvBuaySHvKB
iWOX4ZHYbXa1Rv0rnDxtAsOEHO2OOk9hBSFm3r5Cw+EYeu27TxYbDFBtAvVDwLJ39xpIoWpFwNW/
a8o2S0ghvcNI4ATf9h49NYE9nPK647HCRiWB1icDhkZiqz71n42NzGkhdiUt3g6hM6cOZwumvZLH
zaCeeKljH+xbaRFJlrIyEessaorC5XJH+uojHEXLdexwC6vFAd8n8shpjazkhKyPc7aLtB4T6Y92
UrgA+Ezhos9Vw78WptqArWnSujmwYR7OChKEZyyqD8wqgDpe2r6J57p+gt6RH1e2X8QKCj5p7UTV
ttbu72NkL1v4LXtXl+cFmiRjN0fHHFbpAQWg++SABwHMDmawuq/DNFz3E+Ps5GmunRXUTxPo202p
1wBTkwXF3kV4L81rEG/mmdMkcD7L7TIVotq0/C1lDPqTMJLOwrOr83M7IiZ7x8/yJGtKsZHFapyt
+1ynsIA5Es1xrMal2fSrzzuSQIK3ng2GDt57yWi7YjeFXnsaxwGROGxYL06bu+dpqrc9lyCyzATb
430EGX6UpW1Oht0EfyYgj02b4g9s8WSyJnUiFR40LJICq97JRxpdFwsyilO11ieivKMYCzjMyPCW
gQLAArfoxdSEdsWms1q9zzOWJRasn72Fp3yaBYVjeMAWPCkH8Qa+yfECSIB4owfL2Qd1SRNLI4CS
0PmNXdmIr+f9mzwsmmRkgz5CoFDtetgxDnTdUm8tCuxTwACNo2huHouWTRfl1Z8W4TrXtiLj25G9
R8hR7fCilrElSn32vUCdYdaTU2ufNGNhHzt548JEQMHLzHotErOucXcfVESCELw8Kw+xQ++iZuXA
u2ZlTd/RBS+sMzOV+r6/pDbvvx6ZNriiusQv5mgrqzTMo/KNlM0Z03S0uel8/c4qrQ/t4oGAMqy3
GdaCtMt0fmnpNc+plXp27570NCJvroYAxgqX6RSr9z5v3wYaRoITYAdJZiBrBNGJRk4RUrr1TXCQ
MmXhiHcng/n2c1vM+xFSCpxBiHUfulVATqz/+XeAAzi1LdHRYNiFgxo+d75+UsA6pfZaiBWsZar5
ciPg5jlWQ34eln5rg2J+r/NJxYCOtPscQO2Yu3V0YeuefSFTdDFVR4/sZBFvN7m2d2oBk3cRb99x
ImDGjq3Y9mUA+IBd6rcFWd4wqaNDoYPiDDHNCpEUODs6GzpE9JV4+p1W1defTUFUC+5YCsgFwJ3f
w/ZHykGeOHlyNwzttAu1P7/JHF2cSyK++P6EmEsP9AWBY89XYQLYi5OagqxH2vIxybsfREvni79u
X1lt/+5ksJ5orlXaZpNzBIUhfaeZLONmwScLoyAdVzvSqer23OThp9Ipyj20dNTZRK5zxKZf+ZX+
XYzRPFyCOKMNJj7QidwrRpLWHTMXf8OuX5CL4tV+cQ3WolcT2c89Vv2skmdVMfieJkxTpurkNG44
9a4dF3aC9zs/5balVuz74+zO8lrmngXCVQd3CZHDY6TBUsyHkd5MAcgB+CI6ChsMTZ1U2ZF0ThkX
dd98mEfAJsUYXT0ZuXEmABhgui/fzdiIXbV9G4CcLqJPI0KB79kAljVEvLCoFjl49jr806KBc5z1
QJF0r+Vl/d0rgSisgxfCA6IbMN0fXwnu1blv0XnczTkAb02bd8+Fm9VwyMHxtGslndJuZkMsIhHu
0exyuFK6Ng9P9uKDjLoOo4Q2ZbZZvIk++LKiD+gEVGo4A8SV7QvP6R90kIuHEuELQLzwVMCQk3S2
/JWWv5q5T1YD33oTjInlNc7Qe5zb+kIgfxfbrhVEgjf/zj/n9AtwfbTDfAI/3h54gC5AGKOfE0A0
g2SUtTiboszdKsbev9u9tM1V74AwsnaTfG7qk7dEzpZSbF8UvKmXwIFrr4c7biqyfd9cgdkLgBYI
hRuDMrG4INUbH0Chd1mxdGfEB6J4dhcQVkGF8+rmqgfjVxuC7HOuziLk7WYhctxWYdRtIvDTHdwp
dN+xHEk8VX/N/WxbWtlr2gV/971EIW6yv/I727hBd68AVGLbRUXDbplxJ6ZRuWefO9UWQoVTMhPn
pq0eUcho4UlNwvwaLKN7gO7fh4oQZsdeI5dN4DWA0fT6BtKiFpLDWFzisZ6CtKDVZrAo0oQ60rwN
ls+87MibBUikdclx1tVGT9W4k4Xzbqjy5WRRNh6oYx0zNmx7VWcb3dIOCJvJeWjn5WPZB/Dfj/Vn
32l3M6f+l6ni194tw986wlNr/JgDH0zA+bH5+aLh/ueSabJh4eWNEKuCGfrjfdJda3cigCcGBDRR
XKuG7MiggiRwqxsn+fymy/pHVlUwgXyXH0XDWWp59h/4jUhYcrIMAKrFP/sDtY4zX/YZn9iVFTU4
WYALsHP55wyU3rkdJCSb8BuShnBsb+rZ3kL33LrSQIvdz3+TmQt/NAOQb+TB1YeZEvnX7t1CiEhl
IVzdDbsgH/xk9Ok2QmIJoGOBdx44pymvdLLA13YehymDIz74WkT1QhMvYEeA+BH9aKzlAVF99SCG
wr1YgByXWVwUKjq/FFQGW4SJZeJODsJB59mr5Klk+XIuRF9LKEfiUNndcp7XQoPttlyKBeEjbIJk
4IExxMrPa8iomcs6nTrZgyRPXgJ4pw5WZsnTUA9kI10eJKHwOWKsu7YTAHhw0m8jeLqgdO5NJ2dA
5Dcb5/WngjNwhRdaGWk2g+NZR9Z47FpZzjaregR8mTPnDy7g58+FkOyzY0OT4ueP4Y77al2YIySd
gNZ15ZTB/+4egwQIvrPwwu8q3K5lUzWAPQthZbeuFt5x+uzq6VdGhHUFP5t1BZ43Sy1Jz/BfeScm
l8sE9PJRY7k7kkD9ruGqOZti+XYk4VyKe7sn28D1ylTn8GhasjzPa1EK9bZtvfJiN0peCiJYPLZw
tweMx5T3r+Tqh6uZcffSASmPNDNQxyFocq+l5DeMyEjhZZ497SQiD0D1FZH5bNm02uUn1WZxhEjs
nypnj6rdBw3iaGU/bxyFN8HSlncshTwwwRYESo6zxZurDsNpN7qSHwGk2yLDuQVcHWldCPnCuTYv
H0hZI4bcN12CQI1I9DRF+wh0upuChMDqTnaFvT0KhLrGxOtrlajcAvBwLeTkRzvCyduowG7CFDxX
3YV2/UVp1cWO1y07bx7VzVNq10yieso7zFkznR4q0OcfWoQ8wGyPPUMYzSNIsvV7x4XKXqF5h62m
Ox1DZgGHH/Ji9Z1Cc7eHo7rKIFn68zfNX9PV7+89PnfcdMSpAOq420h34L+D2Zf1CDK7B/jg2cnW
wXxgyFJRPKqTaHAQjApL7AmW7vP4/yj7si43ca7rX8RaIBDDLZ7tsstVrjE3rKTSEUJIIGb49e9G
TsdJnnT3911ECx0NdjmApHP23icIu3vuuovSD9eRwDtfTble6sKB37IMPpdu4c4bPITVOvtoTXO6
+XCOyY3JIqIa3IY5FbRlj7sOADaeeAeriXbu6GS7dGxl7Ld2uwcsfKG7wt1Sa3AXGhxwl0bAywHb
5eYSP40FsZLKV9tu+K/kYX+6FedIPyRuQU3Cjvi3n4M0oivLUlZrz0fUiNZvqpLtZyjrdCuLjGKf
2+EdS1h27yBT2sIfwnATRmF28euuvavqaMlstdVeIUAR0Ok2kAY46ft3dYTz9DQppL+F7IUukbmV
TkOK8HjEIKDTLZmCDjsCMVuzECL8ne8DezPy0d0HbvEQgYjh45ycVXER1d7OFfl5hNQaTpKIgIMY
U290na3KOu9jKyGIlM37q350P0Frzl8bf1c3O730IJDAY7COvBzcPWAr1ip1RhFH2oKgBHHGTdHD
Uy4rCs5TMIaPlZ+Ej1O2quFvw5aZHLpxrI4Fz8v/2KjTed/1271IZwENgDbn997vG4+ozEY41iy9
JilEHOggHwNWfYWecX7gbYm3dRqQtdeH1dFzuL1zE/tQ5V67rZG1NoZ/h59p1T1JnYGZGm1KzeU6
B+Zwa/d+v+ViQqgt1G+0oWKJ9WxCpPMdOHP3ovCQdsr7IpH08SiYfQZgkS/HMG83WINeK4Sb910e
ZMAMla1cMJ2uo9Lb4pgIUREdItDKNNZ++cWDrm9s/B1IWVTfhSOLDpPqLilLnbsITpIg88jGS6Q4
mIJYIoTLyPUWE4F75t8fbfNz/fZzBgjiQK42wA4UL6pf9ycIubYaUXg82o2PAyVCXqu2zOK2hcSQ
JXAO4dr6awj1e9E7GXbgkNcsuqBZwzfcbYBJOJI+euLCwyu5gNiIKl5YniHsPHUPFQG0xcH4i5dU
5dbzVjV2fMukqpI3iYMFUmhqnN05Ulo7Q4rVGnc6bwb/Xov62LgdO1bMwf9qV37wKvsPXiqdV8df
/nAE3yEkT11EybwAQou//uF4mopyQMZ7nGjp2lFji0yK2t3pNj82mvN1AwnLBfBC3QJ4X//OBSUP
S15oI0jPxVIPTb6gTelexPg0DaG30XYptw1zz43obUiFI8lb2OfDESAof6sjAf5Okq6HIM/vtarK
EzDd6wzhAQAnOV2PrQaIBe/TBrEODQoeRDaiaPzAB5LXAXLT1QBOE36dj7oKHmwuLaS2GAEtEbxb
pVavLpLGZOY0qZDKvScDUKWi9TipICY6XSVDgUPXULk8Vlm2q8Kog++peKpmPzdAFt6+0UAm/vvN
ZSRtfv2NHduHBDEe11lAw0S3fmL8k3GqM+S5ydcswnnf09GxBBnl6LfYWiV9VULAClXsTBx4U0FO
OE7u6B3JgzHbWQMpTnNpioTW+QIBCgiqzKNKaJGsSuweF5xm6kERO1gkFm3Xbt6pB2MDjh0pH3Bq
WsE5lBxbB2iIpeWNwTIrmgZCnmo6Qz5JLbDvtD88tqdFC1ed7rxzlLvdkjOkhaA4jMZ2Y4Oj2AN8
b67aYboXoZ9tbnbiJgSZoOd+o19/I53X349YQmJVSHlJcZJaN9KK9k3CmmNK03yl6NS9KNZ+KZpa
7CrwDtMzjhBYv3g1AmU/tivLzYKXseta7GLg7qlkErwgA6eORUfqY5cOxV0x0pewsl2EmlS2yK1g
2KvJh8MAGMJj6NF9CYktuBW64ijCSYgN/pegJRohCucjCDvE2MQ6//FSgUTX/zxciJH5TkCh4QXZ
st9JYl6pSsv1JV+Po5dCPTVYQ8glf3VbWW0HywrWI9b1d18/u7KsPke+nBDoqJJdmXvTk8WTc+26
1WevnroFqOX2kcjpVA4I6iVZGq3coo4eBx2ohSPbHiqR3dNYMQGkqcb/dB6wOBTTiXUO/QSMdRhz
m7An1uRAOlpReXBos4SrqrykmXf0JNcnUwMluNhETpMvo74AtjTC+34md8cWEL4rwZS9KFu7ODlw
l29xV7NVRpDhipfsCY4f93mu4bgkjk4N5LO2+FPniC/h4Id311rvtPB8JvhR5kZr6KKD7VYiNlXo
//cPWnaLSI3uOQJlLsGu6DNt0+6egfuJ3W1YVrFbRTyWpeXvbXjh78a5oICxrqIUuc/dfrTv8ggu
khgZM8OpJUDnyfChdnvwxALafbI4spTjvv7WWsnSF1b4xcUZOW5CnK+zurZWgIWPd00Cz5SXtHwT
eMPvwxE698zwNGujL14N+F4ok3wra99asICD5icUg4g3B/IUIJc7P1JsRwAm3fdTNBzwTg82WTSA
3QZI6orWHnnAs54v3botn3OqAyzTY/EOGMtHCgzbB3giO9wOKo1bfHmrbjj+UEQ1ReX/lfj6sR4d
gO7d9ousU/CVh4gPe+5UAwJ2uBI/rgZW/5f8NXj+v9/p4JXDCWLjHAwRwOh3Iony06kLPDtZtRrq
rDSlKh64G2ykqJOTBxgJwJ5cjGsfuyTcLHAFIRfbaAFA/Gi69P6Y7rQOn2oNt++t0HM1itx6D5RQ
fLOnU+QeaFp972uqhPAEfPB5hKnfevdlBq6IUzfL3xrsMgKFlQGO0syAMYMaM4XH25+rN1tuMbIv
2yck5it0LKFssUSo+3OekGxblVysu2zELqFsziEhyaMV5NUJuciRNWC2Q5PUX7jSGQHrZsOpRBal
mCmn89dFNX7tO3cPth0BkRD31EfqsmJjDuGm6Ft/qLGrxaEceNMhLmtSr/K5OgygPvMae6vZs9yA
abmQwCQsBQkquhdD1Sw6weAMMtjI0cPhAZmA/HqtwnpOXTi+FCRSd52dN49JU1jHwWvA3xqaR2Nq
nD5cjQ3SA2elQzbd6EV3rHe3I03IpwRqCwtha+eME2C9reFe2LmVdu67TLClZeNFA/bm51TJequ5
/WJ3gY+ToV2qmHklEHs+1ue84cMiZRwgFS7kh6yewrbwPjeNtiH227BtBxL1KnML+POwPQXtze3x
eDUg+VZA8oduUx9MYc84RwiZDmXsBqQ+OHNhWgLVzIfNud7l6b5HytGtaXCqKYlbCXotvme0KFPX
WriD75anNOTenV52cL9H68bFsgttLg03sswDiHkHDlKkljP67HrppL0CEhZMBpmhxRfwaJvmn/qY
y1xwJMxwB7jDB4/plTHSISP/cUb43+UHqpEAlsLjNmuCYmP7694OayUnNbOjFRDb08pJKxzFpq72
Yn9gS1uREEE7+B8nodQZCDMJxCCueoDaSULWuXaRjK0PgYKdC2GNYiMsCxsGXsJXOCXYGptLl7E0
j4Fzhru2Y8XeGM3VYAMLNtEAgrL5BqcyxDbnoqDqDr8wu9hZIOI0oeQFurly6dNuODt1zzb/vgFD
wo5wPoz+tAfz8FoKZnip40B7ZRau+PW3wCkPyd4imW0A3IrFVCLINDlfWMXpw7VwemfDPGzGMs8V
2SJMHGspPMgFhBHSqS28nmKvyTy5vbbDG/RS9xU53KaosMb2RRTcG5OXCURxcXLbOmVxn9WOt3dT
Ut/TuajhH7uXUt/Lofb2BWXN1fTDzlUy23Pkp/nVNrrdtu24s+NOmtwTWkX3ra2Chedpd2Wqt4bR
Emvb6iwEokl0T0RBd8goerE7Fz7EuehcRg51rzJAVeZLDwoDOh7G9mzVgFAYm7DhLczOVpew9zF1
x5VIlL011UJGCwvPxQv+an2nSA3fEFaC94iMeoHTL0IY3sBfuiJbkqpO38lQjttySG3AcDHboEED
8L/aY9pcLNI0l8EOlh2BEH0KhaFL6FvDCkuOjdghehAmGygLlSvTaEyqI1BfHVq1MzYkXALfAGiH
2LReC5k+NL0MjuYD6GjJjRvVoCfOUya+py/Tsko6G64tIfMlJVxvzGQ8zdzj2FPAANETu+OVX1be
OaTWpwk0P5CIbXqxVdavGdiny75m/sUfvOo+d4Z9VcD3uACd5POf+pqhLqm+TKET4KjYzYcCSV68
tH20pzb7Ci/nsxeN/IVR3q8piOr7KhDZGcC6YmF64G/snN77sOXSFT48T1KG5ykfpm09SyuZKncL
CCOoEWmOCVvWfdj8BQGsL4M/iZfC76aVQqD+rpwLfJFpZRqAt/6S2RlEMGY9pErwZqecfIhTCwoX
wLDobimmLsc7rhWPCVIcPGIn9qqSIjmYGnCn3bkFy5sxZ9ELuRJROD3YLZUXcLZ2VuO5rwhtwymt
pmBhqraA19Z3Mg34QnqCHIg+QCNtSs5hZ9n7zK119m3Al3Qm0l1yvy0W8Db4W1NtRF0fSg4cb0+r
pFzUqjxBRLo64SAJVwIcuusyUN7SVInQOJpIoEXMI2UeRICLnE0weC3u+q5LAd/5tZ6CAr5pwZ+L
b8+tsAp3VdHQW4aSHppE0zNWcPI813zIUZypst1nIEOubaRSrmkrZzlt09aM7v/HODOnPc/yb+Pm
Tzef8OPzzDcD86y8t/3280Qfw1aVX6CVkC+nqqBHDnUSiBVId4mzvPepCfoFYoDOB+MIAXVZGJ6b
0eLIHOF06wQZkl6oqM6mRz0UXwNXV0+DtrzNqOkIwGrKL6TNVGx6FFG3DwBQefO8ia6Qxf554j2g
m16HKFWVWWsbL7IHKiKcJgDufPOm5gULiGbxWxIWNYttaj37Q+e/IdhoL6x0GCCATKO1FckJiS0w
jd+GyXUa7aXObRrQpjHN8TZNUc2xOLuKDhL5fxfFGP7LXFEFZJL5Ssg88jI/Q5irtnBMkBn2DX7u
usc88i+pwPNvnmTETxHl8ytwqxS9kIxPkCPB1igu4AKJeRSld5pn7nOFo02MgNT3qmk11ToYwpnh
2O1UVLPdOLnwYdDRzheT7IDWTWW3LXXRPJrCg6hxD/dZBBQEdemF4v2090ew9FhpeZcKIiAXG7g7
WyfFYx8l/FJx+Z51ZPrc1WOLQ4qwz1GVErhgRbo0DaKHJplFrJep43Jb+IPYgPYYvbURlsN5pGdx
7I96HGJwvD5eqW0Oja1AIxvSzL+60eDAEoOugm3j5dlj9TIN8EDHtB+7RWNlagvpBbzJrQyUSsht
fLZs61vZqeLRipoMwf0e2gG4WS4CWT4iuxfP1lxkPaD+oasufpKhRvUxjEhybzq0CiyMOs3Y0TQW
o06BswqrvalalqqWPdmIAposNTlj/UJ4gNn+h5WDv5S6zmelhhIo4JqAb699b5mXtPqUNcNS+cL/
oDjzAt/QuQ8pqapd4oG9BfBw8Uwy9W56+Onw6EqkkQdn5nmaOGSqWk4+DT+uGLW+GdOPC9MrpT35
9MN0vbgXXu3fTzJMnwcPXquAgSJXlv2xUXDqe3MVIEl3U0wGW9qWr00bwCmmWbQT3qqaqHuaBctW
kQ7hu+z0zCOs3FiJDjF1RfRO5Fnpn+ySIZICrqEE67ipjtLJvhcl0gDsAEA/3Oy5ix/c9LjZan+6
8+2y23UynGm+P8bzXlqbUtjf8FpJ4HhHgcOSs+rttlpatPlus5LW2iJdJ8DxcxfTEGGVP9p5ClW+
v03mqhRfelk69wi0Rdeeyk9edK4ZQLnBawcn3z5KyFtIU3/vtVg8yrxIzhwMtYWyLb4ZEEC14goE
9lWDLJrgTKLZdMxJADkc3ZUxKT3PimVo1UeeiC3C2NF1GoTwse3LGw+uiJMdde1ZGfUB1Mhcy3+p
kUz2uP/CU0RFe7adrH5AzKZ+6MZTOGGTKSwCKpEvwuheu506C9XSuO3BY8qIUGdT1DTyDwmN7uzJ
XlSlu/DqwEFOML9+pINa+HOtDFoHL2C5DdKBnE2NpRnOFJXGmjg3qqDwl3mU5xtTJQEIDTaEaJbK
0e8JwxlKUyk2oA8MTyWxvvlWWX0tBHxTpKvf4czxEU2drLuolvROWDhBSqbEO2EKcSV0rSL1F1IP
0aewC6w1cmv6u5Dr5hxZMxRFMfVVbfIQrCHPccmaRKLfBzXZpIibA1A8VzVxN4NCLJIX1XA0V+kw
gp70o7MGDpLuHQkcjYW1xnQBKGXt6TE4VDhin8q5SKDauirsEtlQZ4+DsZkrpdsQ8nD86om42U0j
9dKXQdjDrqsTinPdPPQ201ik1snYrg2IHtxmGlvmrXVKyRqx/c+yGJK/RkfFONrRjwk/Hd7+Mrsg
rBwgjp6G+1IFHc7VwK51g55efgxqVAG3U0s/Egl8kxkUQl5u3QLcsMIb6atb2eQlK4rYZdX4xvOs
2NsIvC0LzxvfohI7YJ7X9O4P3cjcTf7arR9SF6d9sNRnezD4ai9b9kqdpsKr16tfJhfoE3hY+w+d
JasCYhmIZup6mQhVfB0SaOFkYmCveGnzZVu6FMzAMNsENp0OQM3lh0FBoYxOvAlBiw3bc6bzM59d
wXZZLzVr/C8TSWjchXl2GYg1rqH50x08G/KopNQ45Fdu9QSUAGBeIq2/pshAExFdf/NZ/WqnBXnt
i7xddpKn91Bxt9a+GrYZhWdJaTJ+CumHjbAj4lZOsR2zBMmwWDF+ysqvxpyk0W9mMMVYPA1T86ij
qF5Zfl9vncRWb1Vun8AUq+BW8+UDG/hzSah8i+oMx0TSsbWpQjumBGLZGk6d7PQzIN5LM7pjZvVx
+LLWSr1F0p4WUZcVh0646rHmcPt4zgBofVa6r4XXb6agti+QM5MPjdU/UkSSXjmY3ztetu4yC9Sz
A9QX/CaILUoFD4UHL6YHqqGT3fMid7fKI3+ZWl11rRerLu+OLpw7xnYroK8i7q2UQkQJkR5jD2aT
scMvAjeVtYYwbjDqZs9bPr6VKbJDthA+qIfxTucNWEWzuWWpXJJiahDs68c3MX78Y68pCb7PxccP
10ktyIOm8LFUNdsSeOofWBCmGx/nxQVED/ABJcsB4gT+cX2tA8CMNBsadBNrmIIHnajggY/VGqgU
5xTNps5tnfu+aRemTSFPbRlM050VTOXGwVH70Phdc1C9W2ywgI7nJm0BNMJT+gLtUnggdBF9+D0H
tCzB7Y4T5Krsq+BDIkoVd/UWKjnyucoGC5k4igJMFWbvuqAutxP2a2d/QiY0Kvv8LXfsFxDyvG9Z
eU9x5I5VktmLXgEPqYjT7KzC/p+r8UfrP/azOu8NwmT1hev2tfUn/djJjBzTIkkXAwHZSmVQKWtk
7p30VIoHdwz/Egj6vI9kRKAnt5EZtc3Y8+hEO9PfDz1/5dahjyfHK94bBKYCxgABQxSeKRw5geYI
L23Rn8DYXQ10FC/jxK29x3m1rKcpeC/s5iPLefUAKgTFkhhNsUvS8L1vewVOUpgf8wQkRuyFH/Tc
HyueXOGrTkhtDiIs0R9eannv8FIXPDwNeYP/joR5y9Z1A0jhzba5SFzuHViiIS2Fmmn0af39qi4R
A+A1zbfGdtUqyvnUbGRTN9eZb+PMYCS+iwlY72UOFJ5XjvXhVuCd0/xz1WmC+jDNhRlRZDndTb1a
yYh/hH1vH/Evfw4pdBAhRCUO41ytlOcvAlKFW9PKhlGt+DQiHjm3UohYravKQw7buUq8LNyGVugv
Ul/lz/jlMwjcCBe7o3nm+TNAKfq41nTfQplEHEzXkQKLzOYIytwzV6l8FohdM1LSdcJEufSGFoh8
2TkLC6/zranqukiPLS1eTI3MPXIK7FLXRvbB2KK0znfKy7GXMRB+6iIpNwJM5+sI3aZrRPfzFa8c
EtNI2Pfc9h+9hEdvso/8BcPNfw6kCjeZ1c5UsZYc67EpQUIuyudAyBJ70mL66uLMaJ4aYO1+Go7N
2HSG7Mv34VaEWx6kmXJFHQ5sUoXHy+IpvQOeAYJdAJa9kK7qd4wLa0HnKuBY3poJh61Nq1vRYZlR
Nm1Na+dZQVzlDjj3c+eybt4KlVb3ZFDDywDVn9KrgfDWbvSETWnc2zgBgtmntxOgpicQYBTA5tD2
cTS41TKxgDPEXvA104FeADKnD6Z1Ssstg3rsBZII1SOBS8CYOXecfSpw0jSDGFMKtFsLTMt5ygJi
aOC2dSuWD/mjyFJEjCwLAbjZ5WSKaXptlR4eTWWQaoAkQNhvzQGUleP3/pymsgLH83XgZHikIr30
KXIoIXocpLsoYvaKK1BJQQKm3qkHjOtOAbn+k83CMgTaMIHa99zbww96InNhGipgpJDLhC6M3em0
fagB8uh1qp6Ghp7atglPlduoJ1ZKvlTJGG1Mo7anbJcP8Baa1lFIuuv8MI29ts8OoEcG69wqLlNL
s4MxWa36fmVst2oShU1xHWaMfxoC7qW9RZAdt3b1RHjvvFeiKYGSLcQa5AznnTndocv88gkJfWwQ
JyckjEu5894y8BP1aI8nXSbJQ15Yr2Y4Ur3mi1L4Nc5QcFoXJesXZZPlBzER99UW/qovSf6EqIt7
HsX0bBbzYORk64gCPuW5lxkU1r44mNb/HWR6ScCb+ayOB97pd3hCO8OSblVzZcAL5oqkTGx9xwHw
BFAGqgvcpbfO/z72t6muYIj5c2/TB1hVVqWsdRx1QOtQ1dnV9TIcwgkQSai3TbIkOx+rIV8mxnht
+mmAdMcMKfm6ZmmMpph6byqO1wmB9u03qggfy9JaIvDJ2LiiEKqMaw4hvHiMevsk03A6hZHe4FU5
wO0lv5uMvfaKceuz4uNmvw5NWzzzfYD3mNtIMNvLtuxPoLSZihkauOnMb4acINh7+LDqx8yIDHxu
HQEk02y6zucSaN+OjDxywfAmb3C/iMgSJ8QhJjuetRHHxD1ea6bBFFWjd+BvueDMoe/NHoBMeZKd
9xXR22yLHGuY49bFx4+70BwaDj99hLms2wRZYTyIZt16X0fjTANUrNuQ+Fo3n9CB4naqlf/Y+2UX
twDTrEyUz8T7RB3dZ0kA7dY5FugGmh09jz3cYoGAv5UrM6hJcydfVG1wDwe0/G1AMw83c/i9V64A
haxXt0l+fIqfYTOT4bU6FrvMsb11VkbNUefJGwduenutFao9uoR70BaYW3mA26cQmLWeW4zNFBIc
yCGebAmxDpvIhauGn5tNbz0PgYhsuOGZ9ek6q7GZGUwXnob6kOYZgJo/PthcmtbaG90YlK5ghRRW
C88N2kM6f6vESmyASOAdAbIVBR3Hb+WI2yOCasfR9UKvW5pWwBrDRQNsHUgKaDE2P5Cgdpg6hG9n
FBTUCK9G0/59cg41qAlHX9OxZ+IFxF/gcoGmvfAiuQNxtzklYV5eGgUdJceaNQeUBPSwK5+mCbja
a+MQgJ6Q2GwNBlBxaajqzxABXZpGM1nSF+0CcVao986zhSJlEA0WL6bRDEosEG+t6q2BuNPWRLUi
FcDZB+LU+1j73e63iFZX06vd9L1533/0/2mO5u++t27m6of95og3dhkG17lN7fo9CAiHrbznWmZ3
2IRVD8YL0/v1wx9MUxhyhHO6+sF0BTX2wZhMzXhucHz900Azl5n5x0DZgRH2h7nMND963aY3XSnV
1+l/nQt4WX73q8kMNHP9+IO6yf0U6nlPOfuYfphNT1P78Rf8Yb5/+jX+MNcf/qh/+oG6wYZ0gZ9+
9rtiQ5vAu7caSFgnkZJrn3lsZTaQVkejB6H+Mm3GQgvLW/hpHwByi+1oJ6riWIzjk6lNiFNdKjVm
EMRI2+sOVcPtt5JNmi6wGi8SePeOJZzpQ2zZzdAtiQIPQ+BuNC2Gc3RtaBoowmHbisXMdM8b5++R
0JSf1ggb6dgY1dwSDgCNTU4HLoRvH3PH33PSRA9BylGAfrC1pCYQ8PvbNuTY05elI1emi2kABNuF
mjng7Ndh81gvKg5lVI5HY0pDeAu14jFpSPhgBpEGJwmIHny5mQbI2a2hhO0vjM2MbGsJbU5Rhuub
bfIeEwasX8jUvQk5edP4ZGomVPWjZtqsGpoAc08TOpprWhF1/2vPa4iryx8bACgl2OB5N37iocuX
2prCAxKEzWcM/pR30c92kQnok07iCABbdqqlrcCNBH+EOXV2MoUtUnG9Yg2S84AZWi5+b5g7lxXH
7pt6n38aMNtNFfA+wIdTsfzjvHO3qCaLusMjZb7ItRvLu4OFkGaBgIUEDjey9xMSYu7xjkZSc/A9
/7401iyTFlmYXryxJh/KMRhwtZoOzK0SsgBeYIu/MNwM81Tc2AIWwqlSZ96yA07jYIo6z6PDCLBq
C3b330YlLfhbwJxPusbud1zhxQ10Csd2ik1RAbSk3QMxNFuvbWaW62WeQB07bfptg9PCqSrBSujB
gNZulQVLWU3tpk0DHbdNHfgbEciv4Ef222vz0EDbzkrtY1eQ0N8MrJh1ZVi0ujY3WiTHqTqUEHom
8XV+HXkrzx0CPJBg4BWk5+sk6HJgpqGxbWwgr36/sjwy1nFhizeR9XRbVU66JXYBtw6T0oMvrE/v
wagGJhYUtJspLYP0XlfDU6tGujO9BhlgQGeDJOH1M2OJQXLHb1bI0tAsbHBbTqzGOkhd1l4LL1dh
XIPdgkD9Lw2mc+hYR+HzfE8g+OfExhaRwoNsyc7MYSy32Wrqg7YVei99AKSySO1nq7bBrpoLVljJ
GJfB+IVwK9n8ZDOX1QjJWjEIpCZF5+jHMFO1ihD4l7qwFm2NDXQAn7ShgoNCyY7Cixggw2CG3wrT
jWQQA/7VHjSSrvCWbRd+E1YIGW4coy8tkeJiZWO7tgJEML2Yxn743ohfYIwDVn/O63FxjV8QZCy4
n6vXUIepUmv6uQoVh5+rv41N0OogN0nc4PneI7Y3XRAsJgst22xru+l0IUQ6hwBrdGxaja3P64NA
Zph7Y2KT763sxoeISoLxaerOWez17tZf9gCStZldAEOKKXsvagCOxRGp6d4pHPhO7MPhc5I6KE5+
EuVIulbCfcwGVG8N85VpzRlAxv6EeNnSNHcsk8vMGOc+v4/7dULkqNOLlAxTuxTccteOl0chcAUN
MOZDK1bXOqN6vJ/KLXeohPzb3AVY0+9dTPCHqpCtXMgyLRxIMMEzZtUfaR+Ga52l9V02utW1YG6R
xUBQjWA89Sl8dVTHxNfe66RUsBZID78GtNR9TUCDjL2ajceQ9/YuDLMqzkN4gzLCPIRvc3oq4HyY
FRz4FzarShclQt9TKLacWfWmJ554ipKP/wd05J+6tO7Qr8Ge/2z70A8DSonWOPz8vkMkE1KxlO4V
I2W2cqZA8PknO6IKcjkhu8MeGX+PmR+Wn6HgZyNC4IhnB9rQS4BQfNw7etiQsUKOobxWBzj7xk1T
E/fekQlZygSh1a6bFTgqV35GNPqUZuTJhhTHQ1s54KCphq6NZ95PPIRF2i45OsHQvwbn62kd2ubH
3oeYojmlmzENHrs1n4/2tzFFafWv4QkesSl2uhLJXXM53VEOzQgoM3aQ4enqiw2P/1y5Fq6+WJzV
czQB7ZqRxUgqkHLgFt9XDPwHEZUPLHSbhw6yogiRF1vzRTO4uqEGkdKF+UreAEHkuvPynalSCI2Y
QXzMm0vplltjhvLO90EOztx3bSagcZoTekjd4TVtQvY48iJ91LSb1hpZh5bGZgqeOxnUnl2xvdkg
vbB3oyE8mlFZCLVKwABWt4kSQCu3hKUEsuSY3BQkRNqwqsRCc7M1uf1t6iKECFmJLCAdkystISMB
vx2I9CDAsTtTh+Md2nkZAmhjqzjEzOdOgSchLHLr5JYcVDmo8Kx+6mSnrMDDMfc3PVOJpbjA5iJa
yuFT7ZbtoUea4nQVcXEwVaSVwfnGa5/BLQHaXWpksp2LRDnqLF25gjOnPxrTVFEkqh/6h5JyTY++
Kug6Bc4tdEW4FLWz5RQZGGRakTWoQuOnIHyGzFT+XqpcbOGk/G5W2XMbtHj7VSDIBzY8o9J5BEm/
xV1nJzv//xg7r+W4kaVbPxEi4M1tW7YnJYoyNwiNNBveezz9+ZCtUWu0tU/8NxWVWVmg1GwChcyV
ay1m3ynuFVzmk0S0/a2taX1pda101t3Y82//bYDi8clK+u2QB/sO0T6nMf62h7eWez85zjm/+Xmd
f7HzIIMkTj+ryphvR+1vdTTqiwwKZ9j7LPSCaGNp2UJamLanIQUJBxHlrzfc2iNfjkbSLq77mN5s
fz058HxAZchBNaX9AyjyPs+VYV3BaLuVxdI0AP2qkdZB9zQfxKcE9tIyE9EH49KncXY6b8M5yPzS
ubWx9nuPf6leB++oxnwvAsX8MnqcIaGgRlcqywEMRHA9yYZY7TzkoVLoczsTtFbQqgg8eZd0KGGZ
/WlOTUAJP23i+2osq2JapXK5mz+DI0qTL8EQBxDOIK2mRh7KDUOwpVtMe+18MzxNcT6vIFbVXt3G
KZ491TnIYtDhCppuVY6t/U5cWRJ9r4w8uYjltnC5s+WUp2q0cbiTUhyzA3UXdmlxdvomTzcypaNx
VlPjdF8N4h7FpUjlwZDwyB7r2KY7IslB2FRf5XyuA/Zb94u/7iE5T0FWp7kx8Dn4sOXmMoYtqaHY
L6O1LOWOZg0cX+dzCi3emr+97tAGEX2Tftas7T7z/qLkv9K0zv7uNQjgmIZdULKqKG7+jM2rugFd
bbgSC8DY/FCqJCnzpj3nSw0dINOBBEr/heIBUC1/6p/VMqEjMXf9Jzv27VtjUqBOh7x/8WkkvRig
slaCrzJsvb/oOYSxrd8bH8SU1TbT9bvpw1y0GhujukQ9SIlKT+qdEtnwJXSD9jKTDkREKsq/FX5z
tAzf+PiniCy0IGmc+5z6A/nxdPjIB7D07WPIIPlwS88CNBhAlP+2IAn0UXuTTRySQuN+HT0Mf2yw
IuqdrR0rsEYu5eGap69l0QxE88L7Pp93kFoZH01aY2ixRTgmXkxlpJ8LAkqHsvevmwwj8943rfrL
phFtGiWtb+XCpWw1sCd7NsihxMv6TWgtdMtVUP+3raRNv5E9w8JcRZLU2IpPiKzE97gOSgABPaOE
QHKagv5qzGvZqP4xrPLx5sELZq+qoAPKVgwXpcR3X1BK45qO5/smf3CH22A44XlM0QsNazvaTmOj
HRov/NzSARhtDU0Z93VC/7cE3/fZSIVsjQ56RLkyKDV+mkulbUM/TLjN4mm8SbgMQae9jRmEnama
0cXMxyH/SVWNHDaBVxNT/pNGnzkrzXSyu0+CJU588hFIMPSnP+Lun6fYxrLv8Vk99skWuVb+F63R
Cu230dnUa/scdpp9DqaJRO3Dlple2MUqcqdqJ+YYZNWPmGg9ZjCOc6zrD2A83qtGRe3IBFt/tZch
VUJlk8GpvJ5kRZwyNIBukDXyjH2dJ8O17vr+et9tOJ9LWBjXCMmhPaHq0ae6e25gpgUgWauXueXz
F/dMEXrblJV7jyKL/6FLUoUy4Ky8U4P0JFF9XObwLKvTqq7dchP2abOebdt4tsPMfO4bT6MdmFfv
xWUuLvHXXrYfmrS7iF+GEsKTtTeO7Z6qMG2qUTfvkL2AMLipE9QMR77aMDK8PHzJmDUv2TKIr2lo
apAQGZI06ddu4kPJ4waVfV2UAl+rqIUXTmtU2IZH/WSEo7X14mJ4m1LzrSoM+3uZ0p6EHN/n/xla
DvabgmbYd15ByeG2P0IDg6a+x1WzwOnfltBiuWr931ct28FDWrJYW6AennUapDdO3efbqiw4my6+
YoraJ4i0J4ox//igTWguEyqGxhIhYTJE1UgbqFJeK9t3no0sDE5jkbwbZ8PZxQnanSld45fMKrRL
U1XztJKpNw3e2lDzdlN3/j/ODHKci4RPMehHcgHjXqLF98vubmECiD3t1ExU1gBiL9dNl4buXtN3
VHW0k01K6Qd21LHOhQNh1Bj0R9WFTJ+Wn/wdXXw+ZQ3NW4spC5quzqvOKMuD+Djj5O9S7cTrYfPi
LAbMEHB+I5CxkjWJSgNP2+hdqmwlRBYyVXmnqR63oOVHeQVUjbBj7x4/HbnWaa+NyXD/6bLJN+kh
KoJ2enr8dAi2V4NWx0fVC1/DQZ8vMtQmeJlVBbi3GhdlhmVB50PgV+EsSlGQBt/NaQzU+5a4Uewn
bw7fo3+qXhobIUlaCaEJNJAjgyZoDufxKoPdeeM1KqgToJxJOuxffrsKtmqUOKgMkouUdF4em/2J
tkFjJZm/yO/6k5/x7DaCOD2PSmif9eU+RDOW9Yvp5723cSJkLSXkT3EPX025QZ8XGprlcjL0y8yl
UwpZNfuK3sewskhSQeZhh+/DISrObTV+uecplmTFvEQEHBSO4vsZQRt3+N4LvPYQhRl0csgYPJu5
ka28MJu/VC0wYF3T02vaNspT1SutSzMpmfEVCE30Pg3HvTje32I0Iw3pMnNtO73B+rxDg6s4P1wy
m4v4P30VGk+/+d2h6taKb7zQZA52m6Yc6pIl98th2JXSfAM07GkqIH+2vbpa11BJ7FIrsZ7tYLCe
PaipdmbmVWsIW9GqdFFVOPsV9PNLiAwACWP0doa9ngY04xgw6+kl77CiIxkt0iBGHNF50RuHLtUr
Y6MhbXFVCRafhIUgJVFnqNy1pNL6trYPkd+8/p5xi6ovs8q3PIYS8h1gDWgim1l/Q2PWXw8oDr94
C/cpjPz5heZX2Jr8Jtirak3Pz8wLemZa3yfup8uRoz0/hiwNujNIP0/fxc3N9Q31JIucT9VdpEPp
AcvvsV+GwG/4NcrUnuDglFmWpTpI94WSU5YnqC92Tpq9OYPBqZL0/6mpIRVY1RTOf0y9+jNVX9QB
FkEZpEuDfVQNaNHweWl9k7y5XWDv3cjw9gYZ5A+ult6cOuj/8kpeU7MmGZ8rBF5Pvov8hUPn8V/B
VtYD6Nw2ztxap4KCA9UmGClBKQw0UVowObef837qT95ArpsnI67ebn4sPsJ8ZaQjNUyatYQ8FmjI
Lme1O6ZKFJ9cH9YHUIXx6WGKz14WZCZD5s+AIYAQkx6NjHZTiP1bEErnL6ie5ydSKcE7P43+Vic4
Q8Wal7d9Oim0vJ9fxDP0vXqKYu+TLN2DYl704qlJN489kZGH66EOSGotV5Uh1poDNfPoKpZqe/bV
14rd40L0yDhPCGV9zJxm31LJvNXLIDNrOdBRzzLvC+7o0w09J5/Avukk6mr7Fpmhc0OVrT3QrATV
zr+2T2hgbZx8Qjp2ib1vdw3jOYRF/Pjjag56jFEMBsQIEGutIjQVNkWDTIm/6F4p0/xDBktxM+0X
k4LS6wjZX5Qj8uQG5rzJ1e9mrGrnjGLSZSbHOW8Kt9A2Fg+yrUByvMbyr/k8/WgaW9pEXN/9OId+
ekl4Bd9z31v6POiHTrqCQ2JT/CWWDKkDT+RKppPfgw7TQ6QAXOXyCJFZrIcZmqkzBMUagqXV3Hwy
ldZ6n07uaqpd48VerD5MnTVkEMDAFrNuFQvV1OGS92Ozhs2n2mUcIWLw66il8uTzDrVlYTeZApDZ
7q+R2TovYxA5t4r76z3Y4yXs5CbJt0QWk8h54SUkRfCret/70VvioOK0UpMOdAE02cKXPS2WcGML
m3bOt4B+ijyj7ALHMl/lYHPfJjFZqP5x28Km7eQ+b76Wfqh83eNFtwU279c6ZJPLVDcVUPq59fSr
T5Yl3NG4HXu5p28kWgY/AN1+t+GtIx/TFRwblovJ4NAqA3KC+gVCacfI6ZKLS7vJkzMBgVssQ0kS
cArMgmWYqGDw/Bqp/oT0e0IOgPMR2JNe/cWMYcCiJT12AGX+K0525FBd8aTj5lg5vnVSikWda0YA
mBYlGovMnRKa4xnR8vGsayHfuJ9mHuZKDujVjlfAI/t7oLcsSwwMyFkHXPifPZZvWtt0QsSiVSF1
Xckl0Veq/Kq4IULj3VpdfbUh7zjaCO3cZJiaGKZGPTmASOQXLr7ezNCE63gu/OJsPP01JCt0hFHr
z3vB3m4UiByS6Bo3armZ6c344IQ5VBkIfflWrXygp/bSd9b8XJY555Yp8oFrZZBH0kJpD5kNQ1ba
vEBjUh+qcSj2nRNrr3Wpf5cIOhFPlNGyT2Hm9VvUFIyTnYUNmQbbMZ9q32ue/khrcmc46RcSlJqa
Yr5yQI7/QooiK7/QoNhOQ7o99Hh+/DtwjqF/qbwYWgPqOPu4tf5SFrYSGdyFqeRhyqxvOroVkIn+
zf+I9ejJ3iNa/Ze4InLs1MKFAeXn5XR9APIJK7D4c3+4NmOHlnJTas8tPcGbpvCTrZi0oGnPGeo2
NGFWXx8umdXjhBI5p+MQqTVEb4qZzxvwyr7MfPVZQuDr4BbA291aTFlQMx4JrmJs5OLGlO0zNIOB
+eXKIYrjZ2uRr0d6abxWbg7ybhm4sSUb5IG1jVq1pb6SZQk0pvKYjzAthk7wZQoT1MNEg9VxqyfV
m8hUIbk3LQqslUjuZZnf05m0QPfG0BrPXRl+aqgqXSzQsa9+GQYbYx6ypyqe+9donOx9kTn5RlZz
ZAkueup/lcWK2+NZU6KvGow1N12x45u5DAMvZdz+7RJaoX8WZDbWU/4UT/xti+nNSPXJLBwV+zzz
PJWLoM0DfF8u1c3hHq2H8Ay6wLp08acyn4KTC6/LyV4Gmf3J96eQMe3oLIznzf9/69jB65Dr+lbU
Dx7CCA9TZnedBFkWm/z1D62E7OfssZCpdY8AsQbT1bL6uFasTvCmuRAeh6NhoTWkusUh7AvQbDAp
r0d1zjizWbHy1M1VdoKJOzvJbF5WkOramQ4Ybk+zm42mojxWOR1kA3me6lc6zZaEXFYnzhltCnT6
yvzdpE2vCgXEz4mjGdshWfpWB0yS8asu9Soa7frgBBdOskGhyXuXz9a+hS/oVC9DnOVTeRDbGlTo
hzp92EWDHh0cMSVIC20fDtwl/j6tm/zNsJPpoGkVtb609KnDD4kD3ABBHk41UC5UTYZoq+WfxsUS
1yNOTKuz0rVi9+WpzNxDU1rdG4DF/kmJlgajxuw/62DeXQ4iXwdQoNtWrZWFEsR4x+f+zUMN5GvW
FjwrwjF9pta0UvMmfJ4dn0Z7Vc/zNZQc8yYI4vO9atouFVIpd8YFx/8R1i+xxB/wiraiZ6lYN4aj
rQ0bkt0g8af3hdrMJ/p1YbBWvU9xNCY3IB3WaULqeoUoVvtGciGifBtk1GAxE2hcdjVdIGDgU3Nt
uZOxS6ULS1Vposyz9imbQv8qPpllmfYxMD1EU0NAxc7y6LGWoTI992b541uaDfnx4Ue5cjgrvruX
AFhmh0Ovo29n1or3EviACmPY70kUBsPKbQY0LJem2jYKE8QBlM80lN+g5DKdzVxG9llDRoAqgz/v
eGCEG6EYLgujXqkhDUzW3OofJh9shpiP1b5327OYsiqm2tJt0xV2Ev+HHoqKroncf7IUfd6EOU2d
rpsN0GbkMYqVtHwWkfHXGLn1Tcu75GP/NA5z8dHWTGWrckzm0fptdsAPCfME4FT6kcx596CmaCkG
HPUBXPkwBbBboE1WokCIAojjtdadASMNBojrghitXWHACOva4tg5zMg9wJJhpdz/gtB8HmMvpB2X
bvHAKqMP4LUg2l18QRCMMFD/syoz8RW+QgeEQ+tjohc+H7M+rKdxHncuEm6wigUoftbhHKGwqGC7
33sT6ajQnGtk1Vr90HbazvfNvl2JL6N3qYX9yavvMeLULE0/9AT+5h9qB6ZHhPCqatUjHrs3FhqB
splf4O+EutHPVKSanPACeCjZBqjCr5UgjS52o1A1Vw0tOrZJRIIxr/tdnqnp+zkv7JVKfeIvT4m2
PuRh//Ec49KOXgzOwDR5hPATKpemc2qT7VNMEfES60W67tsw3yAvj4JqmZTWfqKyY3JQPk5pBILM
Xp59Lt+II53tCG2703Vws/xpioxkHlb08Ay8ZZnKLW5b5TY64acojxGeWSzxh3liH2PeXNHHK9AF
9az4HWCGBEZKtOq1EQzN3FR9so7cVwMOm+c676+BamlPYYXSbGLVvDzL9JchLD7mHu/ND9c0c/IE
LuYsrQ0nxLLnWxNyb3FjZdhbatTF29CdXhq4II7xsiohvFuR4FNDMAkdOOfWdQ4oUFxJgU4qxbFQ
pXVjfoWbiGJau+NmqbyYgeK/IPsEJETXvogl/qyKTBhXHX+NiIR/D7P6sV+rVd7vJa6vGv/W09vM
zdx9b1roasZhpu3MyS8/xVO3K6iw/xUqMOjbkTlfFc+rL3QPK2t5vU96d5XwbfzcLHTtBipHxy7N
uhO9J58CBemhzByNr0WsHhopnaYzBNAwQ35vo5TqlF8Fb1psapsJWM8t6azuae5LEwXOCL7k0fjQ
mCY0XiJ+iWBMfGxBeqzutQJvIhP2u90v64q51GaShDyY7Ae+bG/L2c8OUneOtPTq8lZyyrWEB4vd
+fq+rikvdU4EN5k7Bsd7uUkL9Pc2nciHtupsZ2NDybQ3KhvZlGoAuqcN2QZFSuQnOZCRZWwLAJu6
8cmMjcOgZPH33iDJ1QZZ8lorwbQPAGQesngONqXFy4XoHZgkmDmJIy5zFFtmOfXUH06xZUDKOd6C
57lVNJxPhenWd+CUWarFRtHieJOPCz/X5N6gWfIhh+xbUBFjMh+HZZCZDJ6BcLIdh/3qrhdbaSQt
O2RuRMZ1oHfrrv3aNtzIc2fhrYO4YBSWgp++R5jsEv9yDaACLlDBblcuR5isQxtKFZkosWW426Hd
oDKZtN9EoKOCFyJf6Qvn1V2wg+PIUecD/OHko7ePftXz2U2IHYJ2mTYp4gcbcwqHW183A3pTzBCZ
4M3f6JSt+IJKRd8gV6cJrulo2D8CJdoLi295k+SH3/xkmi6V2Zv7wJufC7v80mh5y8txYHxwyvxL
MSYRmjGiQOghChQH4x5yTf1GdczaKGFkvIInAAUBv9V+6DV1F3QxKjPUF77ILKeR/D57+MqHz2ig
tLMUtGW7UnvxkvEa2HXz0fOp9fcO2mZiQsaCcm0SQ6eWWc1HQBQLN2jWX8U0fEBRifvmtVl5I4H3
XfbUhs09rHbtjQRBxxijzMPtTsxG695nAO5DvVSu7ajHz/GkZsAkmk9iyZA3uQ8S0DCfAqX3jrlr
esd0GTxqijxY+j1NChTwSXPtvLhcgCea9mou4k2ukSZrWc1D1brmgfoi1n3DNXWb/jX0smKLXNmA
dIlmPXdAcnYZ3c6TH94AGV0UNfb2Ncj+W7kM+hyFTxDuFavR7hJrRdKzvBlqPB6aXv0kShPiqnLP
O6Sa8cWu0mIzmRHElllVAe9Th2uqaeeGAv57cfX+BI2o64ZHr00j4CRn+kYSfeuqVXOUAZp7e8+7
NDQpeXx06/LjUKv9DpRQcyeph1kAkvop+5CXmgddKrz1MvDg6rYBLPjcN/7xlTU6w2WiH2TTvOyU
xZLtQ+b/13bKJfWGXCSvyTEKl22MprEMrgqQa1WFc7PK+IVD38AKqDeUWJ0uYOkeIG6H7Gavg5+U
foLOQnHIh/GCl9B/OLd+W+gDeqVdqOuHrEHETN4w5iaq+rO8fMh7xmxULnciu19NLXm1MktWkZVP
z5VT0/SX6yS8bRqHV0hQhxerzJ/ayYnQHff7j/XMieheSixmmoatVDE+2hxeQrO0PuS0gd8mXflb
3OpMIhC4hLGdzXHaankYb9Qlh5/D9vVEs+hnRMmB14Q/ZcBlAa2qzxImfpECl5kswsr8WaxJigHL
8FiEBmUdTO0TupzDkdbo4dgGwY+Z1o2/ml4/kKGPo3duPTseegFAixDq+BTWU3VI/X56LvtXalg9
mj/Lic6OgIfN1czjd3J5mtnNa1Pm0FCTeKwPcRVQiiyMYdcByuHJZMZH2lQP4A+C0wCT6KpFFfi5
6PxPLo2Wn0BKTnuaUvjDa70ILn+9XaEUEdKamLRvFZAO6qbRJ7fwptMYhi3AZXZ58BRsehcg7RSF
rwZCSJtJH/vTPBbUvJaZugwP38NM69wrVw+b/a6Z66tZ/1A2eXtLlLLkcV9l35oRNVNzGr+QzIq3
heUCtlETDnb8yaedYnJsBXAQN0H/mrQg67oMRrz7KsK37zLbW8miuLQhuiaplV19QExoqlpxXe1p
cs/rF8Vt25VuQBboDpRIZXDAFSId7PAzp+o/MUjVbwDXXhu1HT4UBbCbMXbavaMb9dFfaLfK+Pvs
2slb7HgBj715wclUxkdj7oZ9ZuTettXiaOtBYLfpZyd4rotNgyTgzW68hJKZPWm7RGnzdTdl4bPT
5TjVPv5YjUpBGo8NMmipqRwRFHhZfpH5No95ltV1fvTW4OmU8B00jMV+yNqvASCjk1ab+8ZdvtZS
wpLh58Is3/7S/6fKFXPAOs3skNLWnKr1U+9a3+9P+7Ipv/FzksOggVGjsePfZpUf28psIG/M6Wp2
lNq6WMsgs8QNrYs3ZeoG+hlrnQ5zOq/E+Qjs3eypDkFZiv+XEA/q5z3Yye9qrFuQC3OpX0J6DU7+
2s703WMlMKmgjDO32DaduxXJZ8hrx/JpLNBtF8voJ7fY3BcMk5hFeLsB0XXghh+j87Fv7/KW4KkR
vexg54jhMBYnzFNMYXoaz2N0vluyEJnTR0gygG5B38UxP+n+LpKTY1f199CpSTrFzvjOGbRh7/uR
dZhMt7j53Lw2UBaHXwynOcieNK5ekrLi7w263dRP/q66qadQ7vfvEsP9npNLOYnLIrt6dW33INaE
CMU734YGqOmtaFuNTfyCECo4XPVFr3t/q1Gf3Yhpc6pcKYaRHKJFZj66cEC3XpJlPg65ctJac6+M
/jYz6ujjEM/O0WoG/urLvlt7gWYdqRkjymKOIZx2CifVrkIyJalOvVZTf03cmw+lxNEr+vxYtvXO
grn74GcITKiaXx40yAfXRY/2NjQmyHpA6Tp5T40dvU2mU2+zpagJfrZFcs51FsHyqAVZ4yNdtLxE
yTAvb0gP8+ELmttUJuF9TVui/mfob9srj5pmGS75lPDkKc7V8RSXOzgJsGQ7xWZ+juewOMssLwxq
+GKDLyvOvFvPJydHmI0wv/VADT4W73thpD9olvJ1oIO+D5Jv2tBqgPun5BZUbnSqQ1hE28zOPwK2
vMlbADR7nxy+ah+iOAfgGsT+ASKC9lyj1LTR0qn/OAXc3WGaqy7+pPQfcytYdf1gf+ih6rt1/fRZ
ogyz8Z5iBxY6MS1eqjcu7TwHMfsE8JCjlS+T09LFOHn3KMqt9c5uQ7SyICyLyToe7NaMr3kVRFtl
LqwPHMrAfJZj/vdYvfLItP7jxtOHqnbrT3UE75lSZul9tzqqxoH0TXzlmPljd61HKffpoFh2ZymU
HpG9MufyY5Jn8SvNysjJZ7G1qy0eSNkMqyi9y3+VHc3/TtVbVw3OyUsCRTaAOhYa/iLVPCi+zJZq
wtJZ1kfHrb2ncUzojkp1fVNNZn9Lu17ZL+y1JACS8mwnhbrzAIi8ZJ5voIir+x+dpP4GCqv6OwT2
fmfnGVVqW50RHY1gWmhVCs7Idj0Np350hpPCGxSF4PkglgV2C8bhoIyr1SPmbt/XMiOBWm/Z3mga
1DMhBAFi3oPkKn4JP0IzoHji92iDy8BfU3i1x5viRvlFjIc7BJpwDWfYJZrM1fe/LUgw6mf6ZvQq
Z+0ul3SsKlOpRkXhoU7iHmljvY2MNU+TC5qS1ltQxM05CujYmchDvqVGVT3ZRg/R7LLqQem1LePZ
28tq1NbuKuA+cZLVxnERJHL158brKE+HRfKUOHxpSgRuk0YPIZTftRakPECDQmfrtXST5knen4Oy
vngQXAXrzij1m+8BBamil07TIpIdDAlClzHsltd7VG6VLyQHnVOUNzRvzwq0mEpjxAcJlr28BEHc
35rm7nEVgyLWduh1e2Mj8RFwKwrzPVoT5ZoKYHuh1gr+aEkxzUPqbpFpr7c+RAbvHbRqn6eg31K+
h7dvsqiApYOrHyRY4VXvaKiw6JXQF579kgZq+DK+t04VHh79FnJSXvymzWcv/sfh+ac/G7r65MXu
k4nixUmGuQkp4/zBDMxY56XHzVb3OKs1ID9aAufH9JeND2fslvoWtF22kourBewtFWoWm0cFgdcq
ex2PcbZ+lCB+l2/+sy3xUq24FzPEVjPzQPe9eyiigLIvIperYRHPsrrGq/fT6LQrbQCsolHLvfiJ
RruXTCUoWY1BroMsrtOTzYsebeA/CPWCNx180X/x58EKP9KwYyHaAwXb7kGg99gpPhr2510x8ocr
C7VaowPoFdqh4LR76yLng6C36qTh8WCZd0vWflqytkQK7AvW1HukdH/+jKyjzN6CsPC20pOL4NPT
1ETjTfpvjXSodp4RehtZtLMsewcplqzdh0Xs1dChS5VWXdvv0cq1o/eyKHsSB4mj3DPzE6JeX7i5
vu8SQwHY3/wYONqRJG8u4s4V31bJR2vqKvbbZidhemFANSTrsA0PuxbhbY5OkJX/OyHzu/1LgkaW
xM6XVE4vkt+/rMuUdg//B0e61UIxRiqqgq8SRnnqUrHF60yk2ZDL9NkJbSuyKTL1oowClTot0FzK
305rt7CtUHFHmLTWF/rxnwRCQiX0MM2Fi+jBQKRogKnSJHTWEiLBoNl8MIP+tJG2bgOttWfD/HZv
zxNLLb89urSlvhMU3+/chNaPaGnZ/tf+3zxc497/J1ekrNBpLjQYau/uIqd1gDYYDmAFZl0SuZce
Edo8SLPjwz9UVjevBr0bdoaajKtH8OMC2nKVZS/5kwwExT8Xzr3OXZkqWc7MyfwrsgHlmmoWTd6L
mbcjYMxllnmT+lTbyd90uqEkIL4U1nuwwiFaqkE0JCimhME16Ez1XYru1oqXeHj7q0R7Vy8LoVqd
68WSCNec9E2a+xBhLRtkoKSxKjtq2f2Yuus67cd7EsRu9A9JgC55UYYliINM77dqZVQbV0XXewVW
B65Erz5QpCDFW+jjrvcrgFnCTXOf8tnEd2Ybobf5ncVGnL8x3Qi9jU0z07roaFRr10FJPxa8kC03
lsJYOBL/sWZ3toeNE9BEEFJxvN9X0sbc8mppHeUW8ic6Ty+e2nULIHMjN53f7kHimykxPflouYlF
aPnU2cALpo0T6snqFx5Q2T1PzwaIpbNE/+miMN1qq2Tqvfu9spEbogQmC5koXQFHGI4uiMrSk+ck
1wfAfnEVi+ueQ1/MUBmSq5pBKOlHcUt7fNKep7b5fq/vafn81Gm6dZPynsmzZAMrIe/iOThnyije
bV7wSNkETi3XPojn4bbNztvF9A7AjkSoDFk7fZ1Vxd0LAD9Zfvcqmh5bMQW4LzMZ7vD8NKjI/qM/
/osP8cYPtWJqnAeD8gpzGAcBm++/mGGR7u5J/5/mvUbg0A67D9QRMsaW39pkKvE7GazQbGAXQaUh
XYT0xGfTqGN6dXIVKzRQ86X3+EAjhX/1ijHmb4WGco7AQrzJY189GQYtWfKl+mk6aedvesig1ih7
hzcZjCmIbklASrhwdGv320KehtkuNKh7/bYwwH5CCoMqxs8rKXQvrbwRwS/JT0lCy27aIwX3+ShW
JnkAyWO5LMQUYA7F8C3V/eoiA5mV+j4TM1C7b4UCHOY3v5iZqVYX1NhphBtAbv9pfz0V8XpKyOgA
GwrWyzHkm+Mj6jKm0+cMrZmtpsP5RPN1+qw5+f85wvURnCms4bkMXET/TPApaP/0u75ph6Ovq6sy
b+n1iseUEnsNx6i58CbIYNWWcapba6PS3XB3iR+y2J59dJbXmlKe7+Zjm11an/zOoMHl39u0hXcB
3vgEwKcFu9fPn/OIK8yg3A5UM9ayKguN5j67ACcPD8rWYrCpUmfx8c7suphW5UfH+51IKFuDhd+V
19b7QiYNZuKTVd8zof0t1x4KGqAYKzRFQ/1S2612qbPWmFZzBbsYHLhrpC7wLQs63KvTSmyt18J9
NiJHXfUkjzeyLpcwVdVY125MR+GyUYaxSKNpobv5FM5FzWOEi8nC/Yp3u1xrHGC2RjV6B60dg3e2
67+65ZB+LkwEFvVxLEBQRennCeFhjWILecgoPnMvpEaLUMAuU8t0XxVBsy7aUTkh62J/nCFAX8gz
YcZVoCs23jozfxkdgKl6FKMtkFbzwc2raCU+GfxQbZ9NqGlbKAXufs32v3kDRUIJ0KZ241quRQMK
aSRXcklFSKPWIg7+8MmMxD+5JAG0im0tgb5r/Qj8Den622YJlqvqJAsPiJ3tJV2XPxJ0U/Z16MeY
ZmkSzbIoKTwx/1m7Z/seEan2dayAtkv4wy0bWZPrPdb++3qDmlNLMPK9Zro/EqOSHRUzUZ0o2MjU
b52d3/jhYQSKWu0eadQ/7XusWqr76zZrTHh7keW2Nmhxk6lvRuPWpf6xKmuX7D6tqfV5Wgb4D+pz
VJY4xTYT8grgMIudxMjyI1DM+2ArCJ6Fxm4kZ0pSm0EPiug+g1r8v3z/17gwQJudg+leLhe07vfZ
sdwdiJbs0jUcHFYylcEESFhoGSJstpddHn6ZiW9G/v1oZcGTuH7fLyFtZEPfT/mSghw/47FXZoP8
SI5TqzQ21ZPFOwelMLjr3GneVEbKqwLQQChMmAFc8YqVTGWgqgDHCuTBxbL68P8xWC7jLQAyWX5c
9X/6dGTpV2oEFu4RLHtlR2Fo2dHqv3EIVZU1lDfzCRm5FW+i/VEXCBhK7vMpLbW5PMhUYnSe8hur
AoFTD4gr0IKbqv+PsutakhTXtl9EBCAQ8Ep6U6ZdtXkhZubM4K0AAV9/lzbVpew81RPnvii0jQRl
MhHbrHVZzSAGC9FAW+9UU/bZkxE7t7Z1O9S/imS90+lltAu53OmKAWSLblYCnUhdw4zQSR6+d029
teF39Q7YBTL0FAqGa7BjXAJxve396hFVHgpKQdWLtYu9Gm51ymcQ7lGIyQcIqHJTKtqJZspoJROQ
dECaNOYIAckxQGA6532qkGjzS5vZ4nVaxNMCKOxG5RpZgh5SAbbd3gS8uGnMgO9PasNC2U7l4XV7
muYDZ8WfQJmGhXU4KbtqePUUiYGmoqTbrWvI7jkVkJ0VYh7dn5EuHG09PQfMzH/fOFmBjsgBDIqf
iAZnVpgjDgorUM8Pyyrrn1jveG8pjKwMM9QD74FY3V864QGOVoLlm2ZZY9hNSPI6Je3CM6cJtT94
H//Tu1mxJyvpVxeSOwkyis06VbujX6G/TH52mucpPYNFOt7GftRuJxXyGKcATYQGxTg6ywbRMBJ5
ZBm6EaCGKgJCItAa55Nf4Ciu9HWKbhIgZ+5aS7oXPbiRi2r1Mf+KYpj4cKf/rYgSd/dCS8klwPoE
BWzreq03Ag/4ETa6ZOWSAxY7dUb8D3hud+i6EeW0dgLmK/S9B9sUv8HtjdJC6uFYOAAZJx+QR2VP
TA02cosP8dTi9VOxZikVN3zzEufVYf0+91sX+SJknDb6axtwXGL9zifd+jSgaYBWyu2cGdnm7uGw
1HiZs+qx3RJ7O8MFgAfQ8jBAVvgMXKgJh4plQs4HtO4uzovVlmRUFfhhPeTZLlNm0t2YyX0y4+ZQ
ZNMPslYC1SsN0EQJm6lSoE00Q10neOUAzQOEpgX0kxtgLeIillfnODWh1SckNxoI0Qm9ZNXGd+xk
WxgWKkHREQLKDsuILzRbbDu+IL+lwEuV5WZa+1WGMl9aRQuM2BGhMNGunXlodnBU44SCm1lnpFvK
NDpPaD2/0ydqgV7VTKxEE1kB3PhfDeSi187IjSAvMDY7fTHpNtkRTcg/qOZHmCoNx+U3qg9Co4sE
B5fSmfXyjTwWqhl68/utjjZIVJURYro3e9KCuQC6x2xl4LgCHBqOfcvn3pwlQAvNf6hLGgwp0X7M
5bI3kyb9FgHBIWwsRJcReKhQPJBsRZVn34w4ds7JIDhiAZnxZay/BoViIsDLgxoTHI8iNaAP4W9T
FGxH0urjIa/obkihB04LSUai/3W1NpNu3Vz7GHnkr5fRugx4DAcDzfykcrveinbrZUF6aVbhOidj
YQzjcQbtr9F4ICCLg8G6MBUiphkNYPv5AQaeZU96yeuffjdL/mv6tmj1p6Xur/vqy9z40BX7wP2B
VBXKaNXt3Oz97pJ19TTEMVoUP9keiq8MY/pcdXb8kCBHt/FLu/kO3Bwk0LnlXp2p4p/RZH0kfRUZ
6Ff3J38Lwh7UAv2QoDVB1zAKqz28sCtkleZ7lPnPrQ9gXMA5iEezBVsw6bkYwPnbSHlxxafCY/nW
qDLzTIMPss9zWk6yDO9lMmlPbc4B8vG6Rvuse2iZ3D2WTq8b6+V6y1hf98a9zWN/k6CDYRPbkwe2
lsxHvyertjEXLlDLoaOhmbl3ln47gClSKUmmWacsNEsscFrdryELDU4/AKZDy7/fknzAzIJqIhPh
Er1OX1Vvc3NVupU7n9W88GA8IfEGjtDBPhfcts8OXrXYhqa9afMSbIG1V64O5FUpL7JrkWatadhn
mtGwriPvyJq2ziDYkZaRSgBwA6/Cb0tI6Qm3Q5UdeA1NFGEGRoKQkxpoRpWYNKvd1jprcfVuqHBT
r4loj9V276v3o620qJd7Czu0Yxej7hr1odottjmy+J4zbmaU09ShRLQUqTgp0kuUGQ2AvkcrvXA1
kNJKp7YOgXoLlH1S2Igm7ytn/HGzUq9BnQ57dVz3v9m5QZfiBaUpDCUu07c+RmpLeO0zPs71A3qK
64eyw2My1HKFDynihqmx17obH9oBbD3rDuQSUIkGTWlYIhTL4lslAgMKLlCI4W/w/bYHvxfFA7J6
aBRSTYAkjtay9FskHYsH1uFpP5UnEiylmT0fx1vyQ7t3iV5EZgABuZlxTIbZRFkV0DZtP+xrs36Y
UoSqpTu5G33jNFvvnu5FhS/8gl31zd7cfFShlDJLe3dzo5xF2w7bqjzMcravNkh+RDXJttmjjzba
Ivs5X8puAGEuTWlAQfR8qbWSZLKETcami3a6W0PiuhCY2PPqSErG4qYNb5bfaO82WdfH1oCQjDl+
swHdeGCqpydfUKNBg6OKBl3AAK2Ghsg4OwAY3SjJsVe6O4PWkYvePymsXb+gq6Dx/ArFEhh4t7wO
6EWOQUiuZIT6FzQtgcI6ast69ZnLEaUb2h1AldO251a+semc9u5pDf18Mb7NZzTcqHMeHeOG4ReI
Ti2iGc49IXjPnaOsQHHRIYUDdu0ox/8Cx2qaxrLH0XBsAHNadcXqgxhmDprRn940W5c4gPcWofIW
Rfbqfb9jWrYNuKHRckk+fl626PhTWwJoekITXv8l4AMawyoLJbFpByDhePQW0Is2QfK4DMOysQt0
mCYMaKphXtbLdZxj190j0tIjUOuguSLm4J6fwDh3LYcEXmbXI1Upx5d1E7L0lTucKzYplEhsTNcg
Q1N+d4C2A8AwtUuqWPrmoj1lfALAgRrGgOWojEPltgDJQh+S8mZqicGCNkLnjGUiOq/W1HX9ujrH
mxiAAUcXdAJKyaZHHPesC7mR8XW9WqYv6oAk7djH+YUWrevJ+277sQdGNNgN9igURDa9XBr7DApc
PFF+HZBMsM+dC4JrMrSl/9P735eQFRVQDp46tGad03Y3O63aKXcu3ButA1Nf5HXR44tdqO94kmmm
B63z6AlAlnWNNrlqozlofNQAlaHWv7cN6f4Hl5vLvbeNXwBlVQ75P2S8cX5/+t4W9ytNepqRtpMF
eO7lUOCf6ecv5ve/qJtLyg6dspXfeGFVAHEFnc/D2QWhRgHkQsBJ8LcBfShQapk85xFhk5CmtJzM
qQ14/3U7kslMM30Jvc/NvndXJJ873d2lrKHx9m4HhAd1n/oWfntJcllvkJbcXF1fbv357y4lkKkH
xoApnDgNmeG0R5AU8wtX8YbFnMYTdyXAIyDpgaUW2qNIJuf+bYU5prD8um71NheE4ferfdWQl8fG
dffYruouxEsCakAiK92t/8qxhdMPTWmo1eGkVYNN/yMkL3RE0nbU2SU7uwDx+P0edZ+KZE/azqpd
vtGLaLbuRJve7D+iAIaDBWvDWg+1hBmyUzS03Hqd/bvOahMAb5IPm6L/acn/uvWd3534/7rLu7V3
ot7KBIffJk1Nc8uzeI9AN9qdzRHgWKWLpwXAqWvAtFUhKoCBoB1k6I2nKfnkwKY6LjL4vOQAvQrH
uUBKWy2mgbsgExYCsE9at+6KXPQIpirb39JeRuzZIDCiK4jqH4Skqm2VguxBnR5pEOp8t1YC4xjW
oQ7H/pt0gzK0Gc48W9f9E8dm95KxFA25iGnqRl+uYrvdMkbIIgEjQhnJw6QArwCGyZXDQG5koBkh
K9OqX7dc24jfDHKolgOT5V/AR0FAVw1Wboq9EPwbYP/Bg2NUCOySoankmO6pyWDVMiMp1jVkj9pL
1ILkaGhZ8gnxVuM0GeOsoIWBHpW43iEHqsUBgEnldUDA6hobLWKSRRmi2A7/y6QjK7rqXl1It5ql
F+S7SHI7JJ9gNkC7qjejNVqkhcvS/Cnywt+TPjcRhBoYirxl5qFCkQXF8OgiXTY0S3MxAbr+6KOS
7JH0sZDj1QBa952ejKbrg5AtBf2UXtB5o2spqFZ7K9Bwsl0d1aae657NOAEi8K85I50uussjkeg7
QLlFzReAeZFf0r463XS3nVtWT+Ai7A/J2LQXUDW3F2P4OZt4DLQokCF95m0Z7clKftrlRtfjGOyD
LphNloN+VmHsbXuMVtHsY/eJDLwWJZDEq3lPojaw1jnJwo6vWmV62XL1QemItGiY15Z/pgAYzWig
QFWgolU004Y7v9jxFwB8KkfyuVuit9G74oCSIAGYNGgyoHZy5hvNnviYJaCzHhpuAcBIghjejgBI
gbK7p6G1C0QcKrk3hsA55y0KdOwa7VchTWkARwfqUt8GckQ10qtOr6s7EMt03ZRsSFcZyIqF2qz3
Qm/1Twvtg/qD+tykpw6PgAsNkSpL4H7xKpLOZna3r+X8jzUztwOMGlzIoP3e070t+3ff9YoIe+MB
q64L6rphG4jU3xOse1w2/bWp4r9IIvR3dKU8ceD5AaESuO8l3h7xJm4mK1B8jiaEZ3S7r6vJP7ZQ
PWoa7nSmBW2bpac264FNkvPlU7GA184rmgMo7PIPEfppn9LIRjwcHUrfgVfLNiIWuC3w6XzxO0AD
yMr6nuf+vB8doFSRG94Mwrqeuq+O6AfUWW0tdwTd9lu/DiWa63RG4JKUMmE/c8k3aWXUC8dbszTb
DTndWP5rivecUyR4fHJBtHKlgb3NbEukfYiCaXC4xii7UAZL2n0BXKq3qVf2IBxofHPTA8ukD+MO
r5o3dpom6Ic4g9R9k9hu0oeka+MFp1NyN1s8/Ei5oEM9tAerAfAA9ll9zKFYTq7sWtS5g5nwIWgD
VKKkNv5XFd5VNfJ0jyofvgJckW4FvMrdIrqibYBUNNyBXqFLJAPfLtpfbxCy/j+b+kggm9veSv4Y
gxLlW46UX6q+qC9tFCQgJ1RTGjqOT/WNnI9DfUHOrN+A8xhV6W+OZCCxiQDRVKBfYe0X4YUM0Ceo
ukZQcJSh/a39w3BbNzg1ChSvbyeG/q4lAltok6WrY6Uss2t7aMdGY9eVVtPgo/O0RXX+YSG8PXKk
fTJgTe4t0JWGKxXJQmQmalgZTpZCIPhHvCaNh+4xoI1XaAeCnbhKVjPJK/cJub8upV3eGFLIH5Aa
P2lT/sWfe8D5K1xg81jddKbBcccA7SUCtdYozMxL/KqUjQvz1UG7kg4ECfDUPqusSCYtCWSvdTvU
572uDlybObvV6bd73l1Ci+sNAcBwAs7gYIIpRZ4qemVWr8c0o0HSy7SW8zezUK/QHb0JazPNCrUP
zYBKhJfrufgDEFts3Z+WkVFvdbeKRO2SLaBWMOoBTKNBj+CaKjkw7Wa5ULEBzbw0RVSLO1Zw4Obw
cOeSz3x8LV9gpS2NzbpRr+oZlmF2QpEBGS1jiYsPtTUOwNBQpltfuor87k8qVU23QS60hb6NeS45
YHHUYlLOGSBEUydFcTdtTsq7m2Nuae+6FsgHnVslbNekGUDhHXBpPJWC9+coyFL5H9KiTQi15cxF
l6TDi2kLCvHejp/Ihrqs4Ww5Y3CaDZGMJcqogHpzjpqWPaQogXjoG0DlNGiMXglcDFRHAnoLA0DL
gD1r2ytZS0r0LqvPkLAEtKr42pKxCw7qNDsDHzl0EUJuQubZ4gKOBnGx1EyL92bySa1iAqMTS1FG
ayKzd/89k2Xj1zz2QHCtvmb0N8zNN1NJ30e2Gzehtges+QLc+vIArPT4CiTt+EqzOzEt8MzN+mHZ
FWkEegXtQ7NIIse41WsCFLg68wzUD2y6rhhw5sE6vVriKHdp5mPfS/OMTJ8JkIbeOIjAOZBE+vHN
qHU0e09EnBbAbtr8ns+djvbXd6DX/rtuvS1rAKcDM1FgijIUME1SNJcCuRTmRbkREEHMR9LQQLHi
rLqgU3ZZ1ToAjE18kMI8jnWHegGrO9NbglekaIUEzXZo0BuGfhfRLxd37xo9MoFhUeFQefMic/Pm
ol9sOj9hF9/ck4YGOy+AVwY8Ny/Fi9hdMDzJyu5UtTm6dX8TeKcFFKHHtwu+ttDMcKAfvHDrL9EE
8Db6eZ1WIlneJt2q078fsr75kl7/Tt/0WgU20e5gDyCIApi+ebEL0PVu1mlrxu2JprIvrgngbI6T
103oKVKek9e6xgYY+yjVaKOf2qhRU0Bl8A2ba7nulHAA0E6qAItWgqM4bU+ITCqG+yU64m0/+wi+
YgPYyMVwnFSNNekG1u/yuiueSMqFmz4URvRIEqi3m4dkRO98MHsP6J72HmjmGGw+g54ZuwbeA9iO
X/V+MaJZwipqMCibG+9DwEykdhQFcTmgulUac3+1lIhv3I+O7RXPNtiQXizXDIuOD58te4o+xYkJ
TgU4FX0Bjhtj+kJLCunFVytfGF6oYER9D/BW5dRtyepEy9Ef0O9fA9lxDC3he1cgKXhXnuGNNM3Q
zgCB1C7n/a0HWQZUgQFZJhp3eikZ9Dqa2a5RH8vc/UgSV5tqtztfK/dA6mP7x7stndQ65w5Iulo6
MnqV8bCkQIJxW3RmJQBHrZSKBmmB9J6hOGBPvoAyRb8QTQE1jPRUL4C8Mu0Zy/onP/UAFxEk7Qew
2CbRkGx6A7zZrtn+kceLBWqJDyXYw9yDn/j9viyAcIjOgvmRhgJISmBCyxHzHmxhHYx5mC+yts7A
XXdfeN2dYjOqPwJrBh+GAVTsKX/xi8R9GhbrhXwMlAFejDkBYfpouS+THzSH3rFROqV2AP8pCnt7
Izqarvk0xUt+qlRChAbgVeXAE7OuJp6jR1JJys/cuaCG/3UFGRJ3uTaeN4Dz7U1vpyMwnTkCkK45
duhjrCv3wef4iHUAoBgLR2xXAADq7u/t/sgjW14JBEAoJICirfzjjN4l4DIqTABSlj5Azh0fnfEa
GYBVi/dQWww8U7V5QDkgCMvTGjXd6H/ILzQ0ahYVXWuDwgUUrLw04k0/oRCq/Wv2XCC8Igfk+4uN
A2VgX9A1NcRbmmZKphmZhZf4oHAkpxqvknlhGeGNkpz0GrcdQYx3L1dO/Fmwqj7ofe+uNXRZcGpL
tpn7vJ73Tibn3ZwHOIQUE7qg8b2IfNCaCJWGdWIg+ypRS4RcPt4TMV2Gmp3v5dVE2psFN1My0VLX
mrsdMBCS8Ga/m/UCgPCvF2TFzgVVAIrGo+VmEOrxPHn2WKK4HJZX+T2fn7p/d3HA0rPu/+9+QeSi
JmW9JuAHtoENjpz3boE2rC0gz7Ii+sSEV+yLtGRHjnjXzk9dd2PiRRiFef5jk7qvkMKJatMZi8pC
MxOwsPoxORaFU8ILHXvUpkczkEujB4imec7QypYdXAU4n/r9hxbtIQ8kWe2YnvBEQt2YMr55sNr5
e3LkskUXd3LRSJw0I52Nah5A+LyZx3b4lDUO3hvHfr74dT5flt5xN0N0jAUiV2hO6oeQplafPvjO
6B4ByRynZ7DS9Ojtruptp1ir5lQMZ5sFIUl6cBQ51m9FMuB/EBCZxYgKw1T1RAGHAiCHE5haBUMX
vfQuvCqnB3vs4zM6ni8jTo5PZlPGT0U72QdHmngJeNPRzABjDUivr3fqyvaTnVUAHIl6KtdOy7qX
fFNO6NhdZWrHBNMZKghVDyd5TrHYJwHO6ACmHk6Ri5pw5KQfbBQmAs9WTVcZl31wf9yoc0XFnKqB
HAoc7L3Sdk9aRR5kJJ3dGA0IK2sLlWc/tyVD3/bJtSviF579gXgXOsP8OHhiixVtjQhv3sEwe8Cx
leYml0W/84p+YOirD7xHs0GX19QEV5LILx3T7AgQrWALWLrg0E/jcm6dAhc4lkaPZIFYWhNPPpyd
Csv1d5bieSgUpQYZpNVHG9eJwNiSJNYla1rrQjOO1hJ8yzrpTuvIkBY1/ko5jaQovenQN87ZcSYO
/ikBKPSDEQf8OV7AjRD6dfESJX58IR0YFTgKzdDBigDW1uOmtRsJVMXjCFDYEbfQNiVBh8aRLwIu
oOfiQ4QeR3wSZ0AvPHT+AclmcHQvy/wVXG6/TRTd5IjI50bOJ7Bdb+5WArMz3xY1i8FyB1gLlCBX
V8PO6z3alHNUbvzUkaEDFkSPgnz40OCmXX1lVoxKm6k4ShlFbcgigEDPNLXU1GkY0NcngBqqmi0h
Fryi01QPuSrRQgQVdVrKh0Q2AyxgCFAg5I/SCaWfFPhOiLMNzoxsUxcx/txvAwN0FfLkbzLNWFAv
Z2AD4JAo7J/mBow7acPcY2IxcTZMDDlq2gFMYQziPOPHO9NsVZKdPEmZ+Cm6Xtfp3XJySmkn7U/b
4VOO7fXl4mRv1gjSR10uz5Qcoxn9WWiWvOUFteG3OnKp/TF5zQveLdHiu4768u+aY+EHm9ZpfRT3
BtbR8FChEoPHc0N/Jsdpa29H05Yq7/Qf9MaL/phk6aiE7l0ZyT/8V5CppHI99W+AaE7LNlrmCYpL
cG46rd5kWH3uFlb5XkSZd5G8FGD7AO9CzOIjapQn9vVNNPI47T8alvPDjjo067hmhqCjj4owjwWI
L2AYTXRLrHJcJdGqnFMb0LRTjhBOJPAY1O4V8C26VTa6DE60aPW3x8zZ+7L9o+qiTT8PoLtGh/sY
MgWAv07bHuQJHJhEBfAMTyQZSFZdZz+3RrBvY0rKbGzyjRfIaDtFRrsHTGMxIIcpI2NDTZ3Uzkmz
Cn++vTuBC08bdCuotmqAM9CzNMfR8xrgD4M+dZqGdpeY/vRcWkGEOD5aAqvIBtoYn78ScrAUkYtG
OgUnbAHUx0ILy7Wrm586fDOjt3VAPwiBDbPE+cvvu2aPil55nhQ82qgGmpHuTtQuho290RGDdbbC
UdM7aF0siuvYLS8gQh6uQJsBnaRiHBFySv9My/7zPDrTZw50v/0wZt4GiO018G6M7xLP2guAGVEQ
kNWofswUQwjJeiCf+c3RAc0uoFWyadO2dfLhYOLx8oGmnrkkH9BxcELnOxLEyhooVdqJ/+DJX/Zd
fcAhngUfe+6D+g1xNFEzG8VOWeftgWaf79oEUWs8agC1ub5vZ1G8TUSJdmJ6vaY3cxySQKj++n6u
XtVXW3BBA363gmnSCYAe/voY4AjzwOyiPd7pV6BN7Xd3eiBYh7slpBvSQ9UzwNF5rLI3rG7nM3BH
Gpwi42UGjETVIhqttCRzpVztpNRDmQKdZvVc7eTq0XpvdqZj3rlb0tFGMzpTQEGqtiOZNrq5B7KY
budsZhP0xQje92JBtYHKXnJVHN134nWmdZFTDlvfMkykhvE+D+gv+ADJ03A2tOZGS/JqIi/LybAg
KnHoxPHC2DHf+sH9IDvYrd9dUXuwsQ00BiPxjRqcNj5VKDsgqfM8A4gNrVGFNO2Nam9Y8XTxQWOT
o2DgirceH+j9OBrRkDFLsbtN5pbEqEpHFmadE1zSHGX16rS0HpyQqkKNaj17mxy1NyVHiSsyJu0z
DYUfpPupAjy41lU1qnOrCWXEpv1Earv5OibBcJ0EAET4Evu7FPweKIuV4gFRUPFABpqRDpmMCTXk
Pj5V8Lhzs/tpmkDsMB6kUTyCQZEfYtXGkVIvR1QAxUuUH3Hw67DF+/rKKGZktpUvEO3xAcJ/Okk0
0EZqD9KDt27clGJwtsKI4isw6K0FDbYBcg/u/JF0KAQzxANNo5qD8zyvzmIA45FTIs5MA4ldBagU
HML+XDMFlYdaPpWXaHmPmvB+rehTCkox3MigjLbPq7z60jLaRVYznqPAa1y2oxH9VTj8Wznk1gsQ
3JtLazrpJmmY+TKak39YvDbb5f7wwwGO9bUagPg3WV+YRNM4CQ3A3ZCvj76QJACk9THPmmXv9RJh
ZuVOungyDEDFZOIYm/VnjqoXUM/PIJ3MrTKMQBB4IpHYFIHOVYZVar3qCCQC3FSvOo0ZMdfuxzr3
RiAbWCh+KePuMigs0VHhw3GCEtUymcnyni6oh7ZZt8gNaaHv3h43AQGV6jXrlr+XydKA69mz45Nj
S7AQCCMHWrEZ78Y2E9tVbj0vBcE146AMVnbfQFebzJ9s10fUNYueEjSBoJUgydk5o6mrGkhJpmEV
O4XAdCMrdxJvlluGzY9oQd1qPxDZoiuniz5GhmPurAG5pDVX/2t1wHs6h9L5VWaYO1GKNqQKgHtH
Xi/bpQMMSOA6YJ9E5r3CaRN8KBuaBgqjD+0zYCghOfVZdfYNny27G9fZl842AFrMps8scLfkpty2
TeW8cIShdjNe3/YdgLGeY4T9PoDiIg6LAEXRrBPZBxpKuRhhG3HnoHVGmzRbBpqpXTUn3hb1pQGI
PdzoyU2NFi3uya7nufFEKhqAEdXvABEAvDUZ++B3UM6zYz3XPiD7yNkNqvHo8MALp7E1Q4DXjNdG
RftEYVytkg8frMarXxZEX1VIsF8k8HYT8wMnyauKc1BFX8qY7xzmzte+Vgemm2kcRx3qn4co7Hw/
OoORcLlarIUOp7zlGqiB3EnspPF98gYAbr/pb3Zc98oGQPC4wkNJNO19t8/q7wF/YpfJFCE/fVur
Pynouoth4E9ToLVP++h7ubmw/QhsMuTE6YfTt1bwvDzkwNlEvFE+dLM3bwdzstEwkgPuhpTaApYf
e+NSHEPi4Ct7m+2BNNk/IxrRnwS3khAY6VaAGjgouZTnqmT9NQ3q/hkv3/2zKPFEQk15vSUdDaxM
l8cm8dZFjYWDZjhJgMHHqP4+aL9+NkFiHMskTAGY+qwN+jpveq+sfrmOMhgVapo6AGOg4Voiql9F
f1dgNP6UGdZ85Ek+HRaWjF/m3vkMDJ7yr3Lw3nXIgNvs+kC1NKtNMY38P3GKdD1QK+PP3JnTQ7LE
AD5upfXkRaB9ExMzw6QAJISbqli2j+jU0CX9Pi3FnyRpPYk0JFGDnguaIrhebxseAShJ4XpFsye3
XVIaG8PsEKTXOF8B6O3PvuOiMf4X/C/yIN1iz0+2Xc8np67qDc4Y2Z4CyRRcRncOSnRckC4tQJ0l
VZ2k7dnO+AupdHAa3cjVxvIZUmEqVk3WuI7MJyE3a7h68oB4oOJwv0J2ktgu3XfVyo307E9kT4Lh
1CLN7pZqnVrfFQAK06op9aJDYiA1qziUS3txFc/udgX9mcrIfZRyuBdX0J8InL/kTI8+J1v6i5Wy
j5SN6BSpb5PjAHWfoUgz9kkWTJ5SB+1AawKjLwokaA0camZghnAgwKwRwKpK8l0x+TXKAPAZy4EI
ta3GYgavAmp8bDVEDFgqOMID9liJuviHRCoDckV2GHmbXVEBaD4lLoALRQuYVRJnb7GeaFaNoLBx
Edr04sZ6CtRQNSJADVI3i2CTJinAiFH92qAGAX3JrL4IgXJItEp/Nisr/mxUU/6YWO1HfO0mq0p2
9SmvwUyHAFe3Scea70A0L68TB/cisSsmeQEKrQK1mIqrkfQ05KhCAPsZzrNAST+zUg4hSx15mcb6
5d8TxpRYnlUjW9v0ycasa7G9wVnRPIKzB0JQvyyXLYG0ELoKDTmQhw84nX6L67ZCQwTC1EuZIMX8
q3ijMwBPHBsV25KOhlzKfB/4EqDo6uAss0Kdnju5c9Hji6YSHJfJgExc8BSYm5EnAPIPRA4YKTBR
6aFPu12QcKBdvuldA8RWLVPk0BMorO8MnVDcVQPKOcjgFUl/qAxPhkEn2ycHcNA77qFUKrLzFkD2
qdc+ZU1h7dOxMlYfcvQ90e7QjTzj0TebH5eq6Dft0C27Tj3EuiY2r1baoW9HyzQbJtQkixH0mwuZ
uWnD/W2N3SR/yZlVe3pd9GvHAoVCmQ5o6kWODUcGd5OruLNjO8gk0Gvi3A3BMTHnrYto6TlO5HRm
bzMSyUA6mfYoXtIymfUSvYPW0azPwUNkmn/fqbX/3RVNmczrrdAKvUyvACLyz1u58yHxvXskne0P
/GR2TywP8IOqwRyHLgQTM4/wEjqZG8sy+w3YLZEwBrfBp6Sq8dU7WV3YJObyiXSdYwOoysjR7yjM
T3IB9LLw5mZPRjOuirAbfWBqG2bxKbfED6vP5j98HLhCAdCjJ2DzmSjDuTqlbaKgs/lzcQbjyCyZ
AI3h5yAje0DXGTrZtI5mCRv50Xaiv7Q+brzkyWn84BHRA5CLHRXRAiB40ujZcPvouZejAZQQ00JG
2GaYdl6zwzPW2jZx7xhoCSnlkdclEDCUOy0Eleh87ar0WpEL6RTjXImPmsz8L1VWFkcKNetIdPoW
k3Z9fAWPNvCHVESa9OSWNTmwmkkuawXb7Ma+i+MdsGKnvojQK4hy4thMqmcaeiDznlkhXoLZLlcV
6R31QuIgVn+M8JADiCJgC8A0U70UlqieC55NZ1nhN4wOHzQYelN3xjcqyuXRbX4p5uDPbG7KeuOM
KALV1noGJdng+TsvanFsBXkzcJ2IOlgPgROlSGkiFqd1ifrtS/WVUFdGtr0ziApPI+FEL6SXE0v2
TpujAOLt1KFPF6CRyYFpLAq+LVrUvZNPY3vTejyZubXslyj9PsxJeZlb0GWBVaPLwimx511MpHJk
mojeoVcscqMa8HG6AqISVe+Z+sIGNPyjpwoPKs+JgducJg9ggxvigzK0boQEt5X18UGb/QJ8tqJ4
amzATizAzuBbxpvpsiTNwY27ALxxA05SgeO2W46UKFAVub081ktzrGa8b84Dm/jWRLrg6EkUAZJY
1Yn5aElAj4JYttr3chlBQqzW0eCcBs8dH2/UGYKbKPeWG2bVxQl/hfkJn91kC2hOwAWY7sNs1dHf
sRS4/4n/iPx62mSjiwcH2MXCGzhwmhJWeNEDeDlywTTwrpmUBB4+jgjyRXG+Z1W59eYfvtMsL3kb
+Uillc3JrQ3zo2s3gKBYgAc3J0W98USq+lmHeUBZFcDAe8e8TugJu/ZpaiHsYQN7Pyjw9x5bH4BZ
CQpReu7E4QRMjH0wlOO19X3UxCrD6uMpJVkG3tdnP2AINUGl9bTiPR244gAn1wKL4H9wpkvi62A7
T0l7vrsVfQmaGQNqXX27+9sSI4gHE258Ts0pZEAsvGRTXX5mwHLbBaIydzbqZz8vQZxep8rCKcdu
OOAb55AjvvaJPzlmmKaefTSMOP+WtQYKikHQxJE/2oNi90YPNmKJIqmgQuW4UzRfl7IHaa1IACMI
oo0DAu7dEe/IL6to+X11EQtY07Ol/AssM2GsKGQclGWp2Hdw8dIRiEcNW8CZBnzI/SS84TJM+XhB
0ca4zrSuC8w6Qj4CSAu2DfZhbVm82TtmTLTZP8UE9HfTAIUW693ok5vxZ3CazT+kbbVb0rtKj3Dn
qgdj7qs+YoUBBhv7GHXtoTPE8MBVFn7ojfQkbIDiEWs86bJo+kAepLJV2h7vPkZIRhriYPzg4Dly
v8cM/mWHgyd0VuHD2oslEPS8QoQ8ica9mfVA6GyHrNotAbqtEawSD4Ea2BooVNMxBcTLwKNLwiKs
5rITh7Fo/ykZypRoyNWsStNmj1apMUTfFvCftZlmwVIlD3Vwry4UHqoYFPIzaMbqMDB9a0/Kxh3b
h5utCrV/ofan/cjn/xj7suW4cSDbL2IEN3B5Lda+lyTbkl8YtrsNkuC+E18/B0m1qVH3jbkvCCKR
oOSyigQSZ6GreTbvxujSss/3H0UUAVYBj52ZoPBJFI+NAlSFZIx2UBzgUMdWJIbPfIY56RPfgbrw
JdpVJWyUaEqeCUB3I+/gVdDrgiDXGRs048K1yLx0pPbYyK4+oNp1S+vIhsS2Gn6/DDlHhQw6EbFK
/zCHkmIF7wpZzXfUBUENzhgZ4Nt/oLMToWSdUjYbo4Xi2oKXXXLoihoC1n5K+ZQ333DJ+a9b020+
zaMu78vvsBsut34mDBiejnZ6mi+TqMtQzSp97KVL3Q16NTRfNupd9yHqVFaIArlKsIc+PZWF7He5
XlyX0L9uT0MN3Xm+VPcc4YINtIq60fzjYLCaSMOATcE/985ilwWcN3UwhVp7SkHdK1dRUnYnw3PT
fEtRHCbwMPD78liCpLgvxpGVKxqh5kN/zqRoom6S0P1gTikDLOZlMPeX8c/zP9zK7SD/ZWsQACn1
RIN6J8wLRNg0Vw1YmauJF76xCiPRrZjJo90yEqsc6orButWSuQeaUZfW+1waNPS3sgOLksaW2b7U
nBPq+5slNP8orcmMPfaj35cB+kkhA9kqwjl/bAJFrQSNTqn9mpUATUnPRRlCNeOfqwp+eNVqTgP0
uFrROPXpKh4hJhCN8W2ZstzmQ5r6YWPaowq7DC+/gdXWYi28MgtodE6kYerTfebfZJnTsSENAMHC
C06CJewbQJCTW/NszAwHTxNlt2jthHVzpths3qyDUrFvs+RnYrFyF4rKuNiDzbeTG7oHp/byZ4tb
v6BtlP/U6kFh+h3gbi1mHPswgWAWCmQ/rAQKcEiA6zPWhcIwTkWZQ9HeByY/039JNrGXFIjEp4HF
66bR2AuFSrNZ6xG0XKknpI5SopVeqOfKcQwsrxeHWqsdvJNrbaNpjb/p1HQsnPIDr7SgxdL/SC9x
IfJ0o0cdlHurKH/pk9gB+9IBHke90xmUNZ8Ye6UO5cfZ8Mu0c+dM7/yxjtKNNOCuRhmoKMMgsDfH
Fd0M71N42br+Cifg5TfLy1ER0uB3h4NHto/B0zz0ZRFe7cJCMUEfnK8N0/8qpnH47d8LMdi/u975
4UDpeJ4Lu5bylmjc+TDX8Ea5dl1/nos/ynAFRAgqlgr1HOPweTOEGd8sqGfbAeoBm+sMNHATFqJV
s7H9bHrQhHYE7zyp2Q+jTyTQc8V3CJVFP+GMAzFUf4wf2JCbeL5EFhQ8MFDz16SptRdIK1qBIfX6
GZIf/omX9t/ZoFw0xqR5zafCPntAzT/rFryzIxQ+33NVzGy9VdYN1SNtvOpZ4xLVA+hgbWiCgdXD
PRH1hoWtCAo9DDeslN3ZVc2gyFSFWkjSFcVCJzeCSVGvaCDxfLgy2Hx02tV8TVk49z5M2VgelvvQ
1XJvPWLTIca5IX7jEsKvOBzt8fSJQ5TK0hhbL7rs0160cE8fyzP1mUq2zJyvkq4BOFl1KfavOTQE
NilWWQwllg+z1Zxu7OHS1pp70t0jHT6wV/iJrii2qPQZdlfC2s99/RSn3P+a+ilmp29qlXpqIeQ9
oJhuo2wE9PtqEBV2ULbPL2bhx3AbgUL23F9yKGZEKbb8wFv9X8pqJL/Wdf5XnJeGW3jKx4AO6hB8
t3UgNbNJHHniwpxP7Wep0QrtO/CR2Tm1PA64piOOUAh9z3C1dKc7RSV+6PDLWRXAjcI4sUywuqqd
/bIbMVMLhV/q/xmlbQq8q2EBEVke/v7xTYdd69bEIeidvrlca1E8HY0CiusYTAbL3nGRpgD+4SFh
hoNxBYrm1gOF3QR/plJujr/3QLRtcZifAfge7zRRpevCcGB6qLXHIjYzdsGaYZPUvbsrPLnzXc+/
U6NbNYS72vBNn8b3kAXE2y21+xUlwBYMhQ2tb3e+rUGLW82k3BHWMPBk9otDARvD+W5TKFLIaJse
Dr8gTZB5cbchMhNRlojR5DNWYSWor5cQXVGaS0Qo6ut4jM5sKD3BI6x3OLRneAMHujDZoIacYPcN
/SSKEbtG/hmY6STErXFsO9nUDpyroyEPKqfKb77g+Q0KFvltGGBz0HLo0Ftu4turQg1bJTTK8zz5
SXmo0GJAy2rzpLX8sMylq0zxc4S3W8LzjeBNvM6YZGe64/JTNS17jmF+B3NQ/A5LfJJ5s7IMBnzo
n4GoD8VOy+BqaFi6dspE6W+4aDPQSmoNSvuI0QB1l4ZiNEox6nZaOQU27/yAYqBgafV8G+rX8El6
7y8TK1C267Zqtv91a6grdZsyM6DXLgAit0unfTU9PQ5CmU4vbex3qPXz+GFhAbh1at+7wCo7h9e7
hBYJSCz70KhvhRG6q9Lq83tksOwOPZb87jTOycLW/UxxhoftBm5IMOQiNztfqZRzSwfhGI6fmzko
WtZsah2AMQJHdCDKXMU/yFO87b0rCFMTxFSBKVa90t0A3+nOHitwb93Eg/xBPiqLZ8qH7if/FRpp
JOox+FfDewUM8wLIGemt4zifIBclUInsy7EJLIbD5t6s9SvFqLHVKH6d3nXEHKaEHErIV0gDQIgU
CiGrJTbfTd2jilAoFHDNpFyAFuPAxakHKkFQQ6NGVr4ot80xmWirbSflti+wA/CcMoWccGdfwW5C
VYqHP4wE0slaLOzrEpch0I/Cin9RiAYpn65ayX9aatISorSitLau68BWQZW+MlUEq6Oez1cUw3/O
rhCQAKZBapZc6vql+c0s+r/wIsoPsssKWPNZ60JPxDOkto6QD3DOHOdcZ1Rq+31jGHcKLXG60sYJ
63jKkxmcPRMHmkA0MvCsAghR3WaZ43Kr37u69X/dq6kEWKRQuF1rWn6a8ZSSgbzkTMlrbeOIi48h
yqZ94mX3EXrPZgiVlknk+b2DxOVduG6xpbxS6jhQpryiY3MeZBHYOtQmVYv7RwljUcfAEw+aGJ9U
MKqhrDZhGMKIUcloLPNIHgOyvk8iBHfrKxcAT3KzuZl8rKx1pBcMdqJGd3DwSDl4MJ4Ancmwb9RI
pZlRWzh2rXAUuP40oFneD1Pn04HirlHZtyIDl7bDt3eyfgxC03aVjRWsMXjNE9CA7ZNuixrIcxbu
KEYN175MgosH9AUFhNB29FHQJxXxHmKvbnSgEH1uFK+GMAYMV/4rF/qCc+4AQhtw9cKHDYabbeqO
N3unjq1vrqG/wmW9uNema7zAFRVVmd76lte5tgOZHtYn070bYHrBSNgb1e3LrOYNgYb0AsgA38kW
NilzcBb+plRqsijEifcI97d5XJNDd6zz5mQyKzpnAo6QEfiAr0Xos3XEhTgURRy/VlKBxkv3STeH
+NH24gtlAQkU7hIDlsrUtapCQqquGy69GPFO0tLw4Bq5DWBLKXbzOlsttgEdukRYyF5ore3ZlnfN
2morzLCDq3TZFvuK59fcH65Qj4b0uVNB1mJZS9Z1JfUtLQQFjF23hu7nq2UF2QotLp9WbNJhA0mp
gNqtcu6ww/9T4YUEX0gJZkmZ4JmgDZU+i8ss8f/KpVgPb7qwhNw5lNdLwz65LUq81giJcdYABYhC
j3vtLcu9MhjRrGBT2u2mIvauNEBN1QqxR6kpmZOXGa2aBu1NkDAcZamLO1FD80PuX7F9ko0Z6IBc
ojHjDTgDIDCWAhZqNjkgusrgMK5GA3biFO5GeCVSdO7DDnLrdlN8oFiVle+j8xzKpqAOR90NynKo
06vqnu/EyaGusxvU6KR+pFifJwfXlNHxQ5VuvjSVDOeA05w1JbpFjKqr7j2b2MSthavVB6j9WN/8
zr+NRW88+t4Qz25SzuHK1ZvjYI9Q0lBZ6VR+nJSN7s2vM/MRtuU8iWtFvIIBQZb6O+goBQbK6m8g
rnUrp7E9iB0O5VOSRC+N1Ms3GGuxjYN6816qNDZ1K9jn6g+OQ8YJq9vRaq/CldsBqM3vIRSIN4PL
DFiRt8PX3Jje4y7Eq0Di1ddNxOxjp5o+g7vDfOVF7GNXDfSfYp+6f1I+3er/4/aUgtPaBj9yx5LB
vlGja459a1uszgS2VftPA9z6q+yq/rqEYZRUHcfafaFQh2rozan2nyw8RCrKXZ2z10UPftaMX/Lq
WhmF5MAG7awkfCWN+A9y8dQ3275vV3RJiYPhzomt+lY1Wt/tpNZGD3z67GpLI4jx9n6MKkRXMbTV
OYoetyXkWfED7ylYUv5JFbqNMxnhobKgYtRMse0H2MoUW+rST6mmwdsUnZXhUKFPeQB2a73vHNBt
7ebY9M6pT7pi5w0evyyNW2URKuUdtogytv/imVHsKFY4DjaHlFgX4hsdX9JRJZ1rJg1ApXotIqAT
cPJJA6MGJIfbpuDVItTpGl7DTYm1alLVETxF1amnMwGEDMGUA74MGA4lMpd74WyqvrTcXBsi886+
YinYXu+do7jsYAI8PHVFsc8dJ7uhjJrf6Goa0/T21xLk6ZDNI7r0d7IBlnkJURpQIL9cFgI3re5E
DWWMLY6cIScEIQc1sMyKeTSu4WsxrZcY/QIinYZt3fY8WG6Vqrm6Y4b7sGG/hozhCJ2SASxyTjAb
2X+6yfwPsLsOTLZxOjSKuScVm88zXe3aVwJ098Kv9pbovX1pNy99BGQoNTz2JRbZhCntCT9qK2Tp
kjCZh9GJilRHYcgAF8AuxGOA+9webg3YdSa6eFDMMVPlOlO9+kbaHoWwfxUqFRSU8SJCsWeNnzya
aEoePXe7e1vvYbraceAOEc/cEKjwRARZ06NmBsRab0+QVI+K60IGIdKIsN7HQuuRxfVXp/KcR8li
917Ju512bQIoA/72gWf5MneHsHJ2tZXnAeXWYe4+6ppb67DsrQ11aQDM2RHHpV56sCC2DPB1WqyL
rjNulgN54LZrWlgxoKsVzLhFJRpv6OS6MVJrzXKY6hgNhD1qxZ3IQm7hGNPxgGRRfayhsn1kDU/A
7nqH2JMVLJpEmpmrKubNCdimcW+M9V5Ly+YEfRMgfEy1YaE+NZTXeuNYzlP+a3iJZfqjzEBFSGEF
0oWo64c4MbtwhS7PW+P9isfpiIEu0DJIzICQilHg8nBJOTWM+bDbdg9mA4ghPLLeQA2NnstYfOPS
d4++WnIxKcAOAE9OjlZ9Ya7VjSu6NFR/qAweeJZoNiAlYYSCOJPEKZdqoOqkbeEBJkCN/CfW2Op/
gfqRjlOyPAqoA6AlkPF/0qib2BEO0eMpxa4QhYMSxvcraUT9OSvq/kxXS7PEIKuXb2ORgRAJSGBu
pr+BP8DChDfsNKiGrjSnU06+JTCBuRUzsAaFvWEo8GBdpaeQ81TBuaH+PL2NMESXNNTis4G+Q1du
iB/ItWSX50rurxpALqGYwUIQR4gV6CtqIF3ZejcdE3xPzQy8+wXx4olYbmF6CACdQl/QgMLNb2C5
nayNSqZBUsbmHiv86Bmbu/ACLPKVuMyNAX9NnJxAuyuc9tDdSgA7jZ2Tn0P/tBxZu5GOBSdcFbMz
Dbj0/ELvfd8Ehbv3e+NuuiY2whEkFKCYPn2nATfve7gtxbu28SBzJ5RkT4TiOiiz6rKIWe8+18BF
r6TVcWzmIw3qsygYHJdmijsP8piKSkVBbBvjVW4YPQ5cyuJUevxj09oxdLqW4KecTE2RvesB3w6c
C9ho8pgydzpGVSuhUYPuEoN3Bz4R6heiuLURqCL/lbfERF1Zh8L7UeZud2mLvLvo44TtFPXrBAV2
p4b0cT7i9Fk1eDPnF8jPAlOfTKCocyB06ghNNF5yMshLgZS5hJbLdqNTPJq433r+BIuHWGuee6wW
YDiZDAeKASWuHXFKXYDgVm5SGJ1eRKvBIMmK4ZvtdwDh+4Lp8SYUWH2PcGuss7G+AoEF8F/Xp6vW
ctO9boQoK05PS7mDyhRgztVHR1qXTxUQ6lYKADSO+n7yUMupIIeC0+VsKG7g2gzrpor09TC5+A/2
x4Rt8N4fgrpwwPPT7PyQZhp7YrnH12ERp6gw1M4TS7j5kP0LdSghAbB7IwC92NR9hRe8D9U/BddN
MpbhO6UuI4XQ9bBG2NlWe19CGashzZvCh/eAvdiW9EOpiQR0ced+U3ovuc/FMTGzBAACcJ7gIN4o
2ZD315LIPQAXvPqFXlIUN/Jo2sc+PJt0PmATU4XwEULVW0x4NNFVm5o/mNXYB4AO/I3lQ6/V7DXx
gKUp3otFZgYmH76jblsChiLGh+HYw8NluQXxx/TaGr61By9wCHLdybZeo2dAI/DB2EHlPTz4WnjM
6kkPHNt/8d2sVyD2n57t6q95BYmE3tSMHcw906cwFif4CRvrHHo4a2XKcotUM0VNf4OxA5hwRm0A
poJYolnlSWjgD/SJcci0MHudJCBGbuSIix5n6aPhrlhFJtbMEDQBayW3z0WlWx+aFl4e5xAfOrPd
+rQMUq7BjbBbZYNbwfeBb+iZ6nvyt56GODxWT1h6ONKzdaIn5vKY/TyssmvhXO1erOFVauxM7iVX
WWTiSlfUYKcLKono+UZXo9ZQA8XqsHyHw6jxUgzZgHUu0FktfQmF+sKRLWVdgwpnGV14K/NMHe/K
8ESNNwI4dKBLeDRDb16f47HKCJdBsJDDU8WxPu3G5LXVyxeilTZYbsPsTsB7dSrCneh640SUVGoo
XoWWH3jghG4olqtcGgA31TrYTv1C8bGxBn894CaZugllLHdablJ5/brS/faJFQZIngMMCOEPq32J
gLA+x3kxrTLVBQvZP+Ya5EMblkgca0BiB9CMUTV0ZQO5DaGwJNsssVjP03MBFgaUMv8kUjAbnfRc
2dMDaxx3R4NLnK5sHY9LrQaVGXW5LgBzvl9DhIOdRQLCqw6BxLz0a+jdoCF2NF3hu//b8zRj+ymO
v+ahXWElgJaGsqR784SZ75a5y5TYsTajAWYzMUb41GMHkxd7INnGC4U+NJBMulBG6WX7OQ5M1Ron
9vV6edXiDwsHxnwqYcyM16+mpZm90m0QfzrdPA1wqLZxMDC8v5g1N9kMCmS9hIZs/M7GuD6wET5P
oTF0+4UpSCRD2P2+D1CBnEZpgGbg6n3GzDykoB8W/7oNDXhulgIK0PtwYVJqO9aivkxPx5GEebwK
NUZg9CHi4bh49loCewWjaw7wQbdOkfStE11hr+XU2xKVVahx1XuKOdCTqLcMf7JzTp/H+NBQ2AiI
iAlIub5B+cNdzVzLT+zMMi/hCy6gTxKWcXgdK3+DeiA7wjUIfybE1iTeZhbbcpU2gJBi1fTETbPc
W/2EEz3A+OGGGjXAG8auta3BrD3QsUPoZcZ5HiU3VOrTyP/O+3BSQaPrXi1sKnc8gD+j49uTZcf8
Ww/u7bbz8iLbtACtlDihvxjKSJrcpBPPSg/wLwPUkVJCi/eBLgDtpJzUhcnaarJRfMZr8z/nVbUv
1kMNNUvii6Su3V7S1jjMjBDq4lF0mOkj1MUC/TB7RgOs+q9kNZfuBOztCrq4K6lK3E465Xcdh2uV
dIsrhajJisrb6C1zA+oCnJfd6Woo0w+5FE8KC8ZWUGpy1eEOfWTz563+I+hDTmqchpfaL/rwl4+d
unOq+q9xGij0uAznXH74M4Kv4mWaCuNlqgDP55or99R14VEFjxoZb6hrhHUIsNGIai7QIC9M08V9
GFq4h6NHGbLK4RUZ3gxWo35exz/TtAwKvKHeZF8OW56m6QH/ufIlNNIXSoAACvZgZuXf7PzKemjk
LocsdJhCDQdG006x2lpOVMY8AxJJhNrGs8fonDRFBCqMDTDh0o9CSJI33V80qGkV3u10+blf0Lyk
SPNg1NkKOE7oNDM53MFGLIMoSdNf0nwz8Cj7y8UDbVWEFQQnmcYBqfajZ2nYQApggbKhDVqScuPs
+1oh8GxNQQtRQOqeeF5YUkWpxnbUo4YTsWvp2wqeTd1IH6B5D65QQAc/Ro/Veevb2ET8+9yIYkva
gAfvcm40xj7fQUAbZJtea85dKJ+nP1bmYB700HzKoHI/tIMIQB80UTCrYb2icsjfHPUIGBGKh6EX
6XlQR+yeTKtAb0R26FTXMgt3Z3A/gU46zuPjgrFrlDU36pnGG4tNb5cIMd0sbkfr0jLKt7H1Lq7G
tb9zr95LL3e/F3U8BiiSalsf7tS4H/QuS8gb70dQ9fAIjeNx76E8uqomBv4gBV0J8pGO5cSUhciB
g5Ozjo3UW7Oua+9AkXb3ysQeIQe1LTOaTaPhtEAdnX5oOrEb9VA7l2aPapb3rTSSbzCcTF6TNu5x
8FInW7xd4tdY4hxYAkJzZVmbfY1wqAkcevyqtOFPGeBcAaWl6dStDQ/kaRpN/HHfc+3EUs9eGzJ+
YF9unKGCaJwBAEYVwiG4NgV4Gld7lQNtCzxS53HKDyEMnWKzBMcbHy5cUpx9kcICNR3M+ArRJM3+
y7aMW2Ob/O4UADl7eptf4JtpfSlL1Papy3L9Y5dGl2RdJS/dKLTEDitHuS7Hun0q9XEAZ0HqB93S
mid/AKk3tL/TGLQBmycx8BCicbxyrk6GOlQcFRsolPYvLLS6E+8BeqVu1Gn+Y8icgHpxzfqXuIJU
gQQzDQdd/ctoxWnQ4aGzfz91ZoaDP7Y/J7d0ZVSQ0oshJrEBZ2k6wdEJ9EgQN1FOAOZLg/GdN21y
P2xXERxdL9SUTlVdUArogwhyjWuK6fiFL5Nqli7LDfeQW9qB4pRBg5+6oOa8wUE3hG8z7ksZyz0o
t4WW2lY2+OA+DVA3zEqIeMKcbQSOtC2TgOcsv/K4M9eakchvWRThXJKFf7sOjPywW/vpxxzVurzo
bpOIvw929TKplyCpsOnqqhBlDkvyqdhQbBmAsvUBT6n8PMd1fSPSwThAV8M4SdYCdUyXc7+JzJOl
O4BAy1RJcyBFhXilTCM/T/k8e6hAyQ6r9EhzbIOnG0XxDooG0hMAOXxvgMnZCiAz9tTlOMTvwzfe
mNVe07Vim5pd/F04fJsMUfEVUhfTEcK/2FepeMHkC5+06hrLaVezxLhXIcCHlYvDRV3rjLuWOsad
QTfgMOVMYPf7T4yusFPuYGB1p5m6Y2NvWOggc4hy3dYcFsdJaxyV4MoPrJtQOIMG3LMF2butAbji
GcKN/FTCGnZnCVE+Mu7qQW7k/VoHDTCgDwbLw7uoM5zwunAcq8wO65XJwytP9WA3k659ZTMmyWEs
4322gSYcODlkSEZZNN7ivwl84Chbe4ndrrvM4tcu1etTHYZ8ixMU/rXq7DenMZ2/nEpiRe1Zb2Pt
v6emcV3Dry3Fck2lstB4q0XZrL2qbTatEoFLFRnP0CNojGSNBZcV1XR2H37sSxqnVNNk2Q4A5Bsl
LlNocM5jI9zWsyT64mv+36nW50+jjI3T2GFj5Pmi+TE27Xb03fIbJEGKPfdHZbtq22+y/k7jvQUe
Je4FHay4b194HT7cTjY/JPwDAlHLXZKzFsQb+cuBxuUxHbPmQWKasTB/TaGDGlxd6zubDR6K5zF8
JRI/947Uj0r91TSTfg1Jz4No6ugm3b4L1/60lw0QyHNvagHNnPKsxZ8mHh94O9WXYpJfTV2ET+2Y
5+cCftyBZlrGtfHkL6qGUMNEhj9TE5WspWASp1a7LnGAig8egH9lBByS+y9dtsobjq7wpC9OU/lM
nbLs08PArC9tYdhfplSDxnxvxr+Hby2Lm99Jp/+u4GTxFQe2EZ5vk3fpO5Ye21bKXQ0nvUfU4dMy
RGx+H3oA8tQkMED2EnYUP/B5FEHVc+dhhRF4e7mJ49tSg1mt7TWgLHlgoct2rO/UeH1snXI4bhd+
2PkrioFoFKNqWlWHZvDe8yD9XkM7DRIJS4ySkzCD3a90z0s8LwcdWuMGlBeqrL7TwFDoP2VdAhYG
/YAD64FbTiC4+uw3IC4wlimhPr2t1jgl/dLVzFyVAPRi5xFlt6QSikwmtT1gGtEtqwVOd3Q3/Nq3
9i/LLvTfMsi9QvsadQbU2aEKjYpQ0zxkmwIMPmUnjfHmQXHTyT+EwDkrcdACbWo6ZmgmY+33KUwf
E2HeQtWISJvOBgp8PitsZ0VpkDlEYc/BaSLlUWxuUhwaRylz8H3G3Dk5ZRH+pUO/KwYw6XxbYE8s
hmvV9SgYO2CgQYXBOBR5/IRKyntoGax1eFK7kBIJpFVpEOP9k2P0KJHrKBPuOpZBYDkUf9NbmnX4
WVUGpim9wakR8P4EOsyJj9TtIRt5101rRT2aVcHQYwcex8dZZQYZVw0FBGgtx94ONHB3VxoiP4w4
UFq5DmueqJE4mQmKCtiKTk/bOTbU+8RNzQcl4FQ9O5gST0AHFMM0yCaWBq2Zvk9Ip+TvpITpvGlH
SgxOScB9uCyVPODcd2od3FfrDfq98ilrbex3XT39FQ1xAKIAuHl6+xphHYFXU3o3IzgXQQ+uNFEo
b2E9rroxjuECvM7tYP5SktNjpr60lZdt0hwCbDCnB4aCvrgGDZcJ5EHH3ArKMQxB5cr/0jusNfGf
bVwnJzWu+HM3rqggdNvQkdiDqticm8f6F9er7l5jwOMQDwpQMHGAVhbuvYzKCaevJiSS/8SYKNNd
7fOH6cl2N6Co/M1uIQrZudFPC/y+wI50+wIFaevKywaikFYT/Sw97VRBSjeI2tY/apWO7YTexLfQ
1PAdk4ekT+MNHji2COCGAvcjZ4QKFnbcT1mB2mlYPmrVoQjss2ooZgswdSu9DOAooD9Zv6VpT38n
FsQDROQML1DOjrc+vlxBaE/ZcDXcHOrAhdVtW23IDo02Ddgb2C8y1gFOL00DVYl+AH8jfp2rKTGD
YghnoNfOSpiogEYrI5z+3cc/5ClkAMo4iWufHVUglU0JOlbejvbZhDpa5ofWsVQ9F9veck05lJ14
WBa68gfDVxflGbOsjpPZ54c2BU/M1bANrepio5sj1KJUt+rA8qEravR0xPqqaPvAElVxNUILWt+y
BgHX8aY9Kkr52vC59QUOkx+7bQRZkWU0Av17k3TTj66v+9XgWtbdiBP7nomR30YoDywhS8Wrij2j
0DXu29RzLoZjRV+qbFvpnvklHkT8pci2jerAPlU+jf2XpslPjia8O5Ot+UVqxdwze8f8krP0Q+/P
mCYs8TKBBVEAPVVb2tdyKt2bM6D+ogv+re+j7ugZPQq9anAokgJiL7G9Bav4p9l5zhowS+0BTvcv
3eXTd2Zrqgo18AvFnUr8Er3/MS59sP6G0R/wIMPhmfrQcp5rTwCbr81IN79M3A2pB/Imdi5q7E8m
jameifXrFx0lsLOcvF0/ukbQelgAceDQXvV9Xbftq+zy6VRCDRhD4/Rqt8KA7AFrgKtHFwceQvSv
0ozHk8iFDHgqpldTw5bFMzjfWY2GDR5cN8CvAkLoRH2Jv49TCRNqOFGo8Q/91oxeUrz94NxTv1mx
KC5LowPv8aELQsRbyyM8RP93HDuqGC8LeBXSCwsFuB5sYmmhPvfPS2yJLW8xOULY2M3HwIYeyFvt
K88Js/4xQL9x08VdfYRFvfYcseKFllxRNRSB7jjpFQLWNQDe3FnRgBlpP+Eoqz85+FxPegjGfqjW
cPBL3yShdW8lMIUtSpWXoWPvjQHK/SWpsaMFHWTapnWpwZ+PWkoqTsXE9XkCTa0tLIG0pp8fqfTY
7U2ZnE90uSyQPjx3P1xWwkdqOmXvy6gln0EPxtVteLRw7y2Lh/5SJDjoyiI7ATFJ5/tKdf2x4WC7
oGZBo07sdThujb7TYGIk+cWedCyOglwm8BJz4X6ljgio6UnjUtao+uYSu88BJ7crGglbWD3ZcRJt
qFv0rQuMoQZGla2PwWD3yZ6bffpceHl0tXP9Chpd+uzjVPA5FK27ivG6PFCMyag9Sy6+4zBgzZrI
exp8wBfzHoYFWuVb35wsrLcu/hU76oKKD8Iqn4DXsJNXaBbHcDHxqnOs+3vHKPyb7ju6i8dKX22A
Y4TBsQouDRitX7hm2us4gTq/pVnuJXZbF4CE2Juv0lzqEL4R7nqoGPwUaJgS0yF5zaBxHCSZTM8N
hPZOHTftLZj1zRODDGiQMpb8YI51cO3C/h1m/bY2q+LnpKxk82rUQYG2eqguE+CEGmHpxqFn/X1R
L13QKF1SsP2g9b8dXuSJWI063LL7xqudK8AgCWiaKLeBstw/QqlAPLKs2FE68tEZWBIV3E/3lZTQ
B1BslhAPMmGk9o2ILJrvN7tpgijrQnUxCtie4be/RYoMQxm5lYXBLOfwZ/58N9tsdp9G3cQBgQ+H
ZMEC49UMHIoVmVVvCcI7D0jWX/hYbhZoL11VkJiZc6mrRV27B/aiD+APBvoMVoureIj1Zwdl/Ptg
9AevS06DXZRfO1c2+5Cn0W7wQvvV892gGh32w+Ftt8a6g58lJGQf3K3rFSSI+NZBhW7dqOoUVaSo
8bLkEFVRf1hKV60SFaBBii1dlZuipHFYQpRGtxxq43edYfuHo2zF6yhjWM/By8VdhS4oDgxEMLaK
fF7tGiZ0rH9U3xd1fYOVq72DD2c7d73/Ye67lhxHsix/pSyfFzUOh0OtTbXZQFIHRegXWEhIh9Zf
vwceWRmROdXVPTYv+0KjC4AkSDqu33vEMl0MFBLPVy08jCzRp4tD4kmm2Nhp4ddTGCnhayxnz2Ki
eEFxhrbR6Bpp17vPk4r+XGH5Rp3Dy8c5RV8/JdCyGK6QFOGPUYnkBUBDrx1DHNGrgXpR2270EQdk
67GfihPqP6YlV3H9StqN3KnVCzJ1HWh3uXqlQK90I0FBB1wy0t/ovH4Ml5NhY7cb+FzdB1eSJ7RL
hGrJbBjVqkWO/FP15Iv0tpiC9TcH8gbpOSsCqtoaFIhUfrTFEKB8lT3NprqqsunS4jOc9TYK9sWI
eFmXZvIARaXMlnKd71VjGi8RFEZF/0QBD4kazlZQAJMfEAIUco4QtNau6gZJc7G+d8ud4GPVF20I
0zzGEf5pn7eIj7tBkZrytpeNj8M++rRC80qVBLuyXmICSeptoRknVN3kQoeukqNOGquQTTJbO5IK
XDchLTfPtboB5uRGCMqJ+UGexTspAmtzwRd9PnzaAYi+X5qffWOdRMCLZjdG4EME0eZq25CjVhbZ
AaEk/OB0CLTge0Lw9+PZMIW2Bo7e7pf+KqPFocigjrAMivlZGYSyJZ6qOsSZTLX/GKjZKLmcabIN
LHt6iAN11ysZze20aimwcxX1R7Uyz7UuYxeTEedjtISsnFOoeYM1CqMZdHPPkw7qIhofPeXI3MKo
I1d6EtIuw1KMEA8fzRFiuR/icr8Mizm6ojagP5iF20uw48b9fxstorJQGNEPkmQAJS5DHUrSgTEU
fXzRpxXP4jDrYINk4he5HCEmiwHRzAvJ1iEus0srBXAZMdBJSe4kRqyAQoIzsy67mlrN2JUVJ0AV
lS+MD/I57Bg5pwQqo0ai675ohlGtnSJwjJYx8aAAne3BQSZzANSRz8SElncfQWc3YnO9ayNopKJQ
ypfSt+gRD0HAsIGP9OkmRIlNhg4mga5VkJT9VgoQ54ln8HZcgkEKE0kTisS26DSWOR9aap9tTabP
Mi0BOxNlGwrfH/DjitUAy+o1fNIAZQEeGK46KOp8Poi+H9OiBPgGNsqVCyW+2SYdihxmQ77bp30a
qYm+GoZUJAHKQPQL5zXhwSaaRqtrq7k3Lp/9pGyBJwcERyI8hFbmPB0G2FTejoAsyGQIrg1I7JxH
5AunpZtTMD4RI0FjbGmWoHX7xmj0rlQCGhUH0rCuF34xPGd2YIiyy0Qbw2OZQpxqrNXLkA/SlRbp
vmiB9aVefp4f6XD4FfPFYFhrAaIU82O+OGiZny7nF63P+fqcxh7vC1jdLBn53OzK0QJg8AVziS/6
OCOQ8VhGGQPHwOoowFQQD5KtnlC0xdDngzaASPU9DCzUTZvnDAWgZPqezhNx6pf2R1YAfGaIli5T
xfhHyDoD8pOiMA891Ba6MgDVFGuNQRw+VJM+wo7q53Y7ROUaq3RttbKG8c/5QR8jwFYkbaUs2YFG
DuN9yCAEtLTGDN+TtSRrMhMcOZFOqLRAP2YJOP4zhyin6BOTzZaPDhnH1hV9oyHvC8D0jm2L21th
3OAC5acRKAsEe9JtRypgVUf8EEWTTJD5zrQpALcUo1E2apB1G6LNxBkAtFNbfleYryGGiLB/96k3
z8Xy14fAx5kQkfsFXSxivGVQ5RXZ9QHNfCBXkZkfE4ixDw1k2Zdn4iEALPqjb8zJ6MdDtP8c/Kdz
/2qKYRajF3UpB0DGROzelSC7xKRZlbGMLBcEIHcDyWsvLcvo3DFgtbiZ1/dRDduSsaVvbGEDVRyO
yEAgr+fGkH0WNXRjDgZEZMj0UPUGXLih5AzlRKW5juvqhoRp/Jy08BhTcrM6FkFf7bJEqh0xECBy
KAifHhQYPXiNohVgtyTt55EGkwksFpE1qxtSbSR1sW8mIX/My/aq1cMmhHHIDZiycM/J89eGkvau
MbXEiYKiOdaslf1xlMgG+wEoyUXSJuQmCopJTqEjHJFtMoANyRoYgIdxO6zLEFZT5cJWi1OCB1Wp
cJcCl030iYesuW5zrCPg+6AM17UniEqHbh1PNdSwYgTgOcRpXCR5/2x/js+qBkSYlo57MgAto8tY
VSo6jHDD1HKfoaR1n9DyPBVjcCqhkYwftPEguj9ntZB+vKesPktzFpy0eDpESUVeamjlXWkKMY+q
fQmCOryFUFK1pyb2umL3LyM34KA4o67JoAxORoZ52w7kLQL/88KCCSmXxhz9RCLtjSaZ4Oum/OUv
JnCNLUapBDl05Pl2U2aAfTsglZH3AVQPlqYYUIaJ7DJu3kkkgSleME4uQQQPtjJRL7zn+h768udm
1tll1nP1olX9USH4PZZCKYrAqGsFU9wIzjdG2ljQkouAH8MDk5NoR+vAgCDuyJxfBkRTTBGTe7UD
VEK0oe9RbEIFgNFKg1oySDWjnkaeOeT5dYs6+jakyOOlqc6vK42zSyLbYkz08IRC5dtMsp3ok0g0
uZTXEUp8mP95+MfZJk25zLC7UDp+LSddf4kTF3FjuuujxoO02LTmy4YeP7Z0J/pFE5AELLl8BEMY
/Jveqpas3tjQ3sE62dmw52E7WQLu/GNEX1KCH+3GUE4AiVUr0SeOm0SaUF8yhqKdmUW8UYHqFqcR
XdG4COHBtsEp5xxgsEoKIOFXAqFOgwIVgSg7TS3Qmx22ia9KDvm6fnjRSdfa+QQgS8gAWprjQPbC
SK5vZiV9koCRei2bZov0Z3+vjRV3IZlV71BvbCE1kBwDDRvOmckAo1Zp+wCttwwaLA8qMZPVVKJy
JppxE3kJsnq3fdMyAFPBX0uWaVDHvB9iPQP4cFL3htqGtpgPmild/NbmgwQ62QlI/1fRX5dwG01o
TjxZTrDZz0fAZJq5X8Pr4vszdemDPGK/hirgvxpVl3niLERl+6yiEGlZ8llNDk+MJBmhnPcjCwaW
fASZts/28NyCg7kTPV0CoE+uleGOt4VimWXWHgu9ZVvsajQnSbXu+UHXg+a5JdxwsNOhCEULoHIz
kMnFMGtMgFNr6QYil4af0RYw7blFojIxtvnUXk3IkR/FgxpxdjTSypH1tkS+/s9+/MsUhKtDtPrs
Qwq5gu5rz+y+pvsymx4ErS/Lwruk0NQTRU3xypRkqOgutD5z6EqQyHu64f2s3mX0QXQz3uirjGqD
K5rL0VzPtBN2YfVVBeb+l6N1vP+NWQ31LqXzg1rKzU2m9x7Q2tXDWCawTEh76kmZWT4MebuFOEII
mWoGvHsdQn9i6U8aubV1BZVrcTiozUjV4vAqMbovhwNHv4XwQng9yw2iYiQOCkmHZglJ/XRSwgej
NrcsU8ml4bQ85HEFRvLS33dK4TRKMG4kfWD3zbPo5frENyYSAI5oxoEOCoBZKYcZv2soqUBTTGQ0
4ahp7JNygiQvLrWNmMXY82n2P3OZYkatE1+dJzAeZGZVhVFCJ5IeNSgFbYHtudMrtpAhkr7cGqy+
a3JWn3K1qU+iK0BXtXTNehlYYPwAxtSBnKAPU7E11QgsBvE0mwMs2nLz8KVPTPzS/ngqelWe1oZt
THqxVZvZKhgIFeas0Zeoc8gwxS+JUhl2jIr7IYQ80i7gIASQhqsPjQxB/a6mL0WgT5aJot9J420L
oFAT+SBfSdetZsPmqwZYWE1OQMuF2AECTpRlrfrEIaI4xaF6nxLkcxIU8gDQiPzOlPkNJfEZinjl
s2lA8T6IzOmYF5W2TTXIUIoB/FoiAG+f9DGrwTZb+EOIUU9Ji6sgJmQpfdCZblzwRup1jD+llzS9
dN/K3ccZeNBodtDzaQ8HaAjIBlUNTmx90LHy+oDhgzivwuLMn0oUFTVeZvCVWdpqiHLhR3tCFdVX
lvZHFAh/MwDSRzDzusoAfyuY56uB8OwK3CkZESTKCJ8DgEpkV0nQyVad9d8HWFrOV9ky8MsRYiAM
dAyUtQwBOlQexKmMuJWdGpoT64zKN5MkaQ8yMPQOVG+QkELR5o4BZaPEnf7QDWXtJ0MR+zE39Id+
Qk4Q1m23NQSSN3VrEkf0s2q8L9sgPDdVnh1APtCsupzAS5OkYUUUJq1AeJvswajka0k36Z4F6YNo
Ba06XgjgUMuQeCgVc4fLT66kVpGvc4juW0ViwhUMN8l1R41pWR3Hvdzr5lYzAHFfWh96k6AMwJAK
vIaP5s/zmCoNe1ic3jXT3B7GIWareOGpEJB57mX8hC1e98OOLk2UwYLWhMwEvFpB7g+AsF66AbFo
XKSqqpVojoNxijS99uDS1vtcMGkEph+Kqza27sO25/JQ+HEB+qEGzVGgz7DVCMptToAHIkjPnQdw
ryD/rxd7bM3lNbbSbNVVQXPAGly6QG9m16oGP1hNmYPHJpH2ugloslVPflaWzTGbkAIFBRDEyD6o
j9w0yt1Qpo0zK1P8HGg64pt4fpAM+XvsHTaJclyuwhSCL1VEMtAhuC6fD2FSTbtSBf6uGHF9xxGE
ei3Dr3d5qikGfnpDVqPonLeWTDvp1NKRrQMTDFITwII7qgGFbtTKcwKVXw40DVTT2XUHdX6XwmNh
V0sh33V0Nt0k4vq1mRW5NS7ise8jZJTfzDoqLCpp2NlHAGCNpXSbhYF0C+5fvyky/IhEE8410DIc
EsUTzVTpoP0ed5WHvElmU5INrmQa8UMiGU+8SoJj0pvzUU/yV4Wy5CFp28rVkWNb4a6BJqpEes+T
O4ofMnztZ2aLo82hNCyohA37Ts+761H/Pr+tldYfy5R44nCZZFcVbjqXfKgpRFNQNNPOExKO56jv
2bmHsYzUN9pOtKqwAE1mhki0aEodZowGM3DD6qO1OGocdOiZMwPLwp/nQLxuOlILifOp0dnHyUe4
NdS88mgUQSqOzffJPEyPJM5VW9OKfgcFQXLO/uyfln7jR/8yPzCC6XEE2t0e2+n7/A7/5AzeSBsE
67Uz9i18yZgBzW1lkG4T3EXsSGXRNl++E7jznVH2n49dXU23JSKupbeASNLVFBgf39s49Qc5x39Y
hXrMXWeQFAQ0CgwAkafbPIEGK1XuqFwHu6SLQUhamnEZAPsFzRw4f6NZm6AD/JODOiVY9JxxanGQ
2mkF7iLlXx2Ekod2CWR9lRuT5PdqBP2rhEtXfRUq9oAb4GOpUy8ek+4Nyqc3ZTfyuy6JIbqQptme
F/G8TTKWeE1K4xtzrGJLQaH/LVUyqyslyVXzCCUSSVehXo0Hte21HcBdIKWBYmJPNNN2ZlhXlSOG
ydKWiA4oPwB3MaOaZyK/dZ7rAXxSADyf2TS6BLATKNqmhxpIxIdagjVVx4fxWKp5tlIUdQTGvpEP
QzFQywySk5Hl9RXXlXANRXt5VSCTegVl7MiJSo3epzKspMjUvA8yCrw6L16mBAcGlHYXlLiwQiCJ
bMkdtIimJjQiW89Ge8baBBOqpZnq0MCrOphbDP1JpXVxgu4fUbtTnGb9SYEJ6zEPQmy9ltbSnxDY
6ShViyBNWzFi1Ndg6tXXDWtXEI+pjh9dM/DdEiBdazEYGfDnA8hKd8Qo03NsJEn4LgY18F6uX8UA
zFprnIBvgzZYQ0W0vY3kfFg1UqIv2i4wORoasCHa+SmHry0UQuRgg40FOzPsiEW/OXO4G4xhBrwi
S9cAWUC5px2vP/JNhDCy5WT+3izb/qP5ka2KDFTqlsmqAXWbcRgcRQ2CTUYmeZfQ1nRTOkqXVkMk
wioZPH1OHU2BYGJp4o/G6vrRNOAcIUfFG+ynC6sxsHOOmAKJC1m+k3pJOS9Ul53oL7pyepw67c7M
merpzcCdKTOx+Um0xw7eDbArC1Ls+XvTG+BiskX4W0P4HX8ihRjTxWxDZjGJ0POYENi95yYUvGnb
b2VofYFUsjxtF7nliYNe3mZSZ/VF8CBqVp8lrC8YbTGSEtI6IKx2tmh+zv6lQiaafJms0OTr5C8V
NtpU0J1MGluw3QShreyhqrxU0JEUlxrJGcF7/OC/ieGwGDp4si/Ut3yZYyxzBpnDcFgbUxtZGWW2
okgz9+KhauENLKX66GJvHewTUmNYPO1kvVlDMPv4pe/jacuGM7Ly6frXkyGgZaA55KEtzp2V07Dv
E1da9PsVCO3AWbV6E6L94mFu4eReGxGIDIr5IfAv+isjdos4yQ+fU4cIVj5lnmhrcTJxAFeQzdUz
tfREH20YkqgcUvLg92vgPi6XAH+qAHEQdpq6UpnfSYNihGXSHDuf418OghKzahdGw8AN7BTE102w
LUnEj8xkqgVqSf+syeVegerFraSh8DJBJmvF6k65Ucv0KCa0oHVaBhbuY5BzCNcYgeQ0/XsoN9Sl
Smp4Y01R5ksIDJ61eUMAUtuIphoxw5bN5L2sptQq40S5GUme7kUzwF/mWh5PSPuAKgtrLUeO8+hh
DoPGgiKUdtCVAQqMsXwIwBl7GOpS81pKuC+aaT+gSoLIhwSwJ/24uPBCCdOi+bjU4rKyHGQpZMeC
dTwn6qKXYTB7NhcTItHGe1dlaPWNkwzech5msK0IdFtLZWD6lz7xIOtVdhUm6eRFoxlYnwPiCIS2
6QY70LPoD9pctbo6n7weO56DpqobEEfkzbi0RJd4NnM4FfHCEY2Yj+0hRuL0IJoDT6R1iXqQ6P+Y
8WMQV4Z68FGElPuPPvFMTMZalzpmDmH5zz7xLGtg5yrhjTiwBsgtDeKsvkBSkgDSxhbScoBh6rll
ama8F+DLjwEwVuka5cfTQqpUHTGC06SuyhJAak1onnz77T/+8Z//8TL+3/CtOBYorRd584//RPul
KKcaaiTtL81/XEO0vuDimB9zfj7iH/v4pS6a4r3921n+W3F44m/Nr5OWd/PjzHj17+/OeWqffmq4
eRu306l7q6fzW9NlrXgX+BzLzH938Lc3cZbrqXz749tL0eXw1Di/hXGRf/s+tH794xslmrhQH9dp
Of/3weUD/PENyaen5rfLE2zZfzvGb3X99tv02z6uujdEzv/tPG9PTfvHN0nVficGg8KXQhVTZxox
v/02vP05xIhmaARKxyo2Jd9+y4u6jf74xvTfZYQrmqnpwNYRQ8UxTdGJIe13XSXYGWsG0TTMod/+
vB4/fa+f3/NvecePBd5zgw+o4UVQOV6+/+UDqwql0PQkkHJBdVGGPCjF+MvTOc5DTJf/D5M6JYrz
Hjv8Ii9dWgwHfYjv8Lpe1XBwhlqQMJSZWDWqsnOxcKSiDqmTGKKdfaxZek16bAGrPYGVjMc0QP3k
6XqWzBAlOoiSqQMmoZrjMrDtkZCBDVJMD8h+QACsyB55RggKV/1+BG1lRPIgRG3F6VE7tRAdvnYJ
XQ8muzWiAiqBwA1gT9o5gRJbDCqoZjTfmjLU1As2XeTJSUI1dZoE2z02hs9tWfpmRKBEOb9mpEFJ
nBmQYlb0Z7z6G09NyQ3n7BAkKKg2CJoDlUoOTWOsTyZ0UZl8wqU5AJXxmIIZHNDXOtJRAtGLfQJa
hANJBJSZEVcMk/EyKhBwyOfCkQaFgJuXBtY8zfMqgTNePQJVCm2fEKiTFkSwEmHBK2wEPRRW95Di
gxGMWt1nJX/E3UTKapA8gk3bLdocSbCZet2TI2l0eZs+R1r2GujhCUJEbxy8U3dIQwnaljYUIgIN
k+ZufNcV4JjeDJi6Z30OJkwSgiNxNZbKcQabzO2h4zxM2mHQRzsKpXcsSa9RYFxXUMb1tU7fGG3m
zADN4O6OMtMw4GY05C7+ltTOGJOcfmGfQHXJkpCJsrEvR7Ve7xwIp8D2Q3eCERbpRfpc85DbtNWx
u4dVCtA+gF5r4bPO1JPRI/3LFyM9CGlMPHoeZn2NwmZpg+AOKi0kMWOZgxgZvzeBdmhmiAdS6ipt
G9g8z46SOd/NA+zEqIqfhQ4qFrRuUTk49U3izBXYRqRqgJbCpw9gegnOyXAAkQMXpORv5djiBwOU
+LroVac1JETMOXQkZ9z66nAPScncHYgJjbk0jeB0N9vYuwIWnEG3UiliZI+jyGXRBFt4CPW4s3KC
c03rjpE5unVTPUYFwGVNzRciKqwT5zd1EZlEPG7FsqQgam1ulDZ/bbMYjBFDWtQ6+jVLlNbLR4Xa
qTNRDTvCYNq3TVo4elMzB3BnRFMzZDHyEX4hPLnIs+Zj74v5YGUgKqyPqoIhWpuQZutlh1ew5MYG
wQ4WsZK8Uhp3F0I10K6n7KyZ/NRoDCIX25whkA7TZ0ozNxwZSDf1oRghTmpmkOnMygsw314MCp0Z
hUfouBpWywCyHiQAp2ZpAx2ZRY0sP7ZvSmKuZfwOmJw/zmU/OLmqQeMzWDCgK5gnWllSH3UCNm+V
DrfjpHvYITx+WY2/r25fVzMs1j+vZQZAhYRRBE1U1gCw/3kt0+CPACFdPfQNaKVYeqH6U6KtsGVV
8GPNPu6RP90iv76YLP/VqymGpmLDSLB+/vJqfSfLkhQFoa8bxaKIflSh2qHgsjKQErv4BTu3fUPS
q0QvsGtr7v/+s8rLwvzTwr18WFMnmmrIKsUn/vnDotahFAV8D6Cvkj7ntW7YYbuDVoUNXeIJS4L4
LjgEqYNsZ+R8J8269/dvQf+LdyATJLCW+wbQ3uTnd8AUlXH4N4Ht2/d7RvkujLR1VXF7YplbBOm/
uODGcr5fPrFOKe5+MiW6is/88+vl0AOpe6x/vjLjphLp3K/Tq7bESlIPbQLnL8iaRjNohhVICOpw
qzfyKVc6p6LRpjMeJ4Tfagszvtuuim3DUB95B8P1/tYoDOzM0pVSVsAMMZ+loJFXWQsDpBKyxFjq
8k455RPouvOgryuWPDdyjDD7sYD0rqoHULoi8WCrpuEifnkcM8mwwDreTVUBx8JpBjOD33RmBsp8
VGOrNDzBeO+ahxBQAmsdmvT4Cl2IIql2HDc2p8ER+Ei9qqGnb+RYQ5TGLzv5BL6KU9fZnskjvG5r
ICJCYGcFZawyrkOD3qaTcY2VxmxVcOvjAkqlxgGWwhMoWvq6CWZPwi0s62q7wNIOzZLMFr+I/1Hc
+O8Fhf+b6PL/w8BRRliFAPufxI3/lYddnD19jRCXA74HiBr93aTUYIi/8IC/kfIjQNSU37GaUd2E
nopiUlU3foSIsvE7GCOUmDKVAS+XCf7/30NEDMFH3FQJoYg3VeN/FCHiTD/97YzldU1qqNB/R4io
Gyrew9cIUQZSq+k04HShWqRENiD/CI+MZyP0yuo+Gbd54FcLTw+6VA2sIXi7G/rA4fyy2Aej9Ap7
LaSZWw9l6ha+X7nxPkK3oTCPmuIDyVpENuKISD5w5VQba5PcMuZBcgXyGKBLpVVicSiKjr7aFIhG
RgiJQ7jH1vyocVh2Kev15MIisa9XOmzCIry3wFe3hT9zCyjxdJWOT3WHigpQD5u4dKcVamXv0EkB
TRSAYJwbiSs7XjWnZJ+AkWXhjxEbNrDwjmxVPl9RDNQv8VPtTPbkml63yfzExvY0X1dn6V6XraV/
8gcrsVWQEkEMe4UD3QnwgOEpXWUOAmEbekHOeAJP4j5YTw+zza+zLdJ97nRdOek1RHxd7di9BLE7
Ar0JEIsM3IqfqD6spAoI3NtZZOdIe53IsDVeZ0jiIHlq7qr+CqjM6gaE+3krPRu+Zseu4RiwQYYv
glM9SPQK0iT3k4MlLFShEubNbD1Apxi+yXDerFdq6EwoudogDsOUfdX4KbMo8hMJQN4byfQhC7Rq
kfNd16gFTHbQ+jA0Gl6U9/7Qv8OhrqlBubS0y+CUB2Ao69KBDJs3us11Wdscom6X8Ma4rU6JxwDb
TT0V4BMnc02n7OF+4FMQqHIftrXS22y3T4EKLoMvpRCx24C+0DUv8E2D04dvmii/vqfTgUMSodAs
ZmcO/PCAcrGV83TTnSrbPPPB7pDcWyOVL+8KLJHl+4xLHtd7FvktPVGn9BPg4eRVlCElLlkDc41k
N4SOYRXQJbO4r8XOXPpwLRxB/9tV9UrLb+bIjgH66C0j8JTJ6RH4SEflEaDZ3I3oNWvAkXEG7qkQ
7Q45nF985DUysE6tzAACB5gmG1Fy7CfledLWSbwCf7xY1fCleYs9yFH6hQfMhVMc48RK7+Mr0wcq
5Wq2QfM7ybdIkw69jSrzG9tJ6+KKQXvPSZ34Qs01cE0nYKBm2xi9KfPUR5h3KqdmV+z65FIzLzcd
YFsyi1+HNhSMPBifH2vdkd3iarw1Lsjj3NDABkmjcJKD4YS7SrG1YzFYkKwMXiAe5pqJxfCnYJb5
Vg1eDofqg8x3fXmTx0c4yo0S/kxf1sW/iOCwr/1yi/9YaxRCcXPXdTBEzCXk+LIbrQbYViKsUpxk
vfwc29XgMQ9VUf/vX4b+HLt9fx2ZYuutmZQZZBn/8jrIGprjTJNlTZMuDUp+Nj8V+3yb+uphwRdC
dNMaHLpc6qvkRjkmg60d/v49yEu48hnOfH8PDBVZVJwUGRufn98DktttuJRGnXwnewz/tNhuXdl+
oBaxnNxO/sWllXEb+e+vh5BRYwoFhFVdxr985hAc6Kk38XrDJqUbFSL1Nlztnd4GD814UWy6+leX
+ZcY9ftH/PKSv0Rsat/zuVteMlnP2ln35hVzkAboXTm25/nfeUVT+aufkGboqI7ibqqZ4rJ/+Zgq
k9tKTSrmwGkFwongDxaHFMvqDA24Tb6mbp0/aP4MSLMTn6FTCWseL/e03J3wD56HCw/cSHdLdpxd
UF7d0AEMHvevg/QKerCbXmfnyss37b73yVZyEhsilg6V3Abqc87yLaY21kP83S2IWirkSBsPqqWz
vlq0N+NHJbyRsnM23fPhlStPEUogI8d959z3dxFsYahbhqskcZvieA/YgY26viXfNeBJcYiRn4YC
i3vx1hWvY30vk1sSQW+5v50T3yistgayd73Um+wiu6KmN1E7dgJEvQ7s3zv40Hiw1mrqVzXcJrkd
BSlyInwDQpA1FEDnNVioigc5eQSkzO457NR3KnSs5vwshRvcQhoDTI9V6iWVpTqLQw4SDhVuiwN3
KWiXMeiX1ylBzgBGciDSSBtN2yb6yoEDpZH74M/x2Nbq51yNwZ4p7ZgxS+4rqyiPxLyMUNoZUbzT
+s6CnIkNUAlEAAqorDROP3bItlupcTKqTQpnaIiXjmAo7QGFAbpZmWEmb085skO5jaK5bEvvamRD
RK8Ar+O2tce3ZY/wWBlW5ncbyGzzd2B8o+iczAfzQXNh1V7ZuB1mzYoA5mLH+C5baHYelM6N6vt2
2Cj9Vpe9agtZU6+Xnnpl18FlOF3FlCHzYOE+ZI3NJq3sMrcJe3wNxl1ZnKHDg51QU9q9N15pPtYZ
oFoZd1pndLgLjXmweNO7INq37QbloAS4pI1R3qFyU95ObnM2y31KfNi1c9t8SeWV3NmqbLUAEziz
p93UTr3ufOlMHzQbekOreGWaVrWN9r2XHlA+3yK3JOde9mbYyTo+8/fiCVaqEbWiZgMFqV2HFQ6h
D5RpGxfV7ppZ3Z3qjN7cW9qGuRWMou0G/xXVa3zjobxOYmu+4KULa76WL9EJyHAET0A1BTe8eybj
DQpls7kqFTi1+sQd9tjfyBZI3+v2Xn8hrr5Vuk2OGrLhD9vCnex+FzwiBOmdcNW+yB6gQfXk0TNq
4aAgroObyVZCnw6OZOmNQxFe2tmlhV6Nep6dGPRmpAHtuT9A9j4vLSkCEtRJonMFYAluaooFd1FY
SQBaacMfXMEN+wWM7RminXYFTk/u1H6zytZKuosVfIvQXYHRDj9Pe6ROys6lZF8P1mAngGWnTvGQ
erndWe19o9yApZnbCEkVLA7n+WGq3MKTHBRZorO2z24C/ITAn3Uau2FWC8w23VWSOzqggnTcXbya
iKPi15RboQNBJt1upqtMWjfTGt+NBt+E187uoe0JgsvU34CK296TxwqIeuCl8RVgWamv5Qr27m5H
95C+biq7JqHVe5Mb5G4DB9pyq5RXhnSnJXej7seRxRcA3Yp1Xq/voMKimlYceWOC2BXGwnq1xl8a
BKnA5eShvo1jp0bEAG1hm0KCysMyij9vjCrxZFXvVeDmYGeQtYbAHV6bz3m4xJFQrHRj1Zmv06fq
PT6P19hpIi0HIoAKNYsXpGyTa34oX+fIQkyXRA9VgajK0fCxCqtu3BFR1K3qwVo43cKzcOIujOX7
ZKfljg47YqyyuCC6p4OedAlcqIulsg/VYeUSAxn+0r1PbglbwMmCoBoAbTAR+n/UnUd2HHuX3FeU
fdKbadryVaiCIyZ5AJBIbyv9brQWbUy/5Nfqfg/91JSGmvGQIMrk39wbETeCFkIXDul6BKgMABL7
oTMOXO7VEq2a4uThe5bqdsbZBT2pu2r5s32dih/j8G4YG1wOo9ljSgjgyurPlMmF3XiSL3sruveg
cnUam1HHJsgWHaImcYm09R/9tD5x8iisuxN+TYoTr8HnUOGYv7Jn+hMHvNPurSesgAbVVwwbt+ac
GPbIBtVIH5tnPlR3IDnc01nziKYMW1AcIfKGmMqUDBdbfsu4cpxaZn0ZeyL7xN19w2CuGSh+d8lD
pKSILXe1dew1X3bUZ7W44cUTInS788Z58LOnO03kYDPGZaC/Y8rQLn5HAE3CLJedSy7nlV7wDZ5C
7agvh0jdmEys+1g5FHccsoWrAixOiqG/zBcp87HYzSj19fGtc6Ok5bmc6fSyyTVLBu1t1XCq0XXN
ZMtj0UoOSkNy9dphbyU1kL3DHjDsFCw7dWLqkVlgkJaa2ldHOLSzglSDr5EZYGYGse3aLem5BJD5
kafXe3/N769Ao4YQiG+aQq/5lk7O9Abuq7D3FSLWXDMw/PlX0jqR6Rb5LuJ4sk3z0Cmume3v3Is5
loNIkGxg43jbOIx0kZkuDK9Nw+Wrpb6kfaWtt6ibWLKj1gZqRwjl+kRaFWD1RHurXh+fRe7JyiYo
CQUdWb+Cp4deBYi8N1xL8SzKnn3spYEazN74buYb/RlxV0wzbCsHq7JVL/4R/6QPbrciSdFcjkjt
wcTXLZT/rP3453iKH4GtMA/a3h/ym+DMP7CZaPHC8JJ4F/6IXQ32xscqPB+JYwGL9s2UAv/aZY9C
tVkb800TsGJnOw7dSr+AQKXZ2bjfkLE1eVCa1zaiLzqpwmVpjmZ1wZ8eiyHWhPCTWwf1K1eD9Rnl
HBpl5819BkB/bK0t14iWF04RnmTp8a67+CvcN+N8xsmX6kEhRHLxUc4Zsx9aL73XFLcp3EqFPyG+
sW5WH/TF7u5Ie9zcOYC11sU/MOUYHExunvltKByx/jkQ9eIa9ebOuF7EtnOBBziJYOW7yAVCA0jo
KvYsPHMgxPvOTZEayD+ihOY888o2KIbtnAYA2Fxq5HPdMw9Cg9JLzTYMO1IJF0EzcipAINkjhR/T
5WOgW5QVXlN6xbJNxve0D3BhTnXgDyxkKtuwMru5ahvFxzhphQsUf9qmWCEHGMA3duiPfrVdrgzH
JgeRh0zhSwlApxU/62647X10/88qyMHZJJvFhm7YTPscZs2jqeN5jj7mEk59Gn2012/FI9RX7AGx
+yTYBJrp3Leyre5pIh3sWvzSy1zBVbYZOj27e88eI267q7nN9+Nnu1Ft056e23e2rZfILio8MbQJ
KvLiq7K+HG+PwgA666dI4bjRfVzZnHxTXkcuiN34OnmdZ3jCEZyGde61nhAQvOoz8rtd/2FUnNmV
fVhD2b4/siIcY1e5XRDe7tv6ixbeK79kLO6egFoCnugF61yWpOLwTfZO/ZLgH7+BykgOYbdb5Ecj
fCESku41VWhVEB9dWuwxTLjIp6yjOMSv3rOAHhQIroPFbWvgEuqAoHSe7Ke5zdfd545Z+iBGzFbu
BCXAT8ZuB6xOck43wrvusScSVFhKgSAeYx0nUjOzIwLtEVkjHJB2meJoD3f5C6i0xVTMvn9OH8uD
fPdqKC9KTxQTg4VAIvPlG5LzjCJ0Mh/SejchDpoDXDqZX8s7T9G8Od9RwLN4qs5n1seFthrw7mbK
djstRDQ64E+u4JBtLhi25cn6BjEkB9/L+Av8CKJR3CbGdvJwZS8Kpwwd1dabh4WLEDzmjjXXybgf
AA2oh6HdumXDDICr7fCCdIDNcCJaByr1zTjulSh2GAmNbGHeTNUvszqO9SNeV3ekOt1J0QgI2NWS
Yx4igk2F9tYRCI33mPzRfVS/MmcJmORKjA8ZfEoGKkuuRv9uUfRHeGZNBApF4kTg6ZNSkhl37ms7
LNn6IsTSi0GHIMxY39mCtls5XEU4mCMLfTFvVqAeROwSxaDCQF7P3mRjO4C2IEAuNwuBBFwL+NoW
Xh/upnTXzueOy1ucS0czXONIqPTkdo7u95f2WO8yP7RxHj1zRbh0MrbJcTl9WCfzkYBN1ZnKSzTd
Qj4Ea1uRdu2zOv/eaUrt49/D9UeVOFzN2+LcB0cY3Q6dR+RktOfihS3NE33DDVZjHuGItBZcZA+l
+Kq7LBluhzdcwE7J9v4bQbB7f3FUCmoabCIrMDzZiG66A317ApjyhyBz82CKeGQexWkMU3wRt9XB
OJl43draXtpwRLnKtcapyJNOWsDbmTQ/r4Ih35EzJWJd47VwfV59tAp34TykG9JsMgKcqsZQ5gs5
/1UCcZsdDWqaXTreyJgjUQHQFNMx3pUcugun+kVtNiq4T7oLHeNQviE4TN2ZpLLlY8GfNXuQhX07
7VLNrgP8m32iBRivWPiNBd3xtniBau3TaxjambviijYf8YtDwcZSf3FH6GMMKSZPjt/jjd4G0+Ah
CzeNByk7RdWDoj5mhmxHFtM7dNPMRvajRZ/4kYmXUEtp6krTtarUbjHhlB5y5cc8vfSqJ34Oz5xI
ECZK5XWFF1FDKJ6h7TOT803fowJANb4AgJnb3ggGwx2+TAw379dGOqhd0FnuTDOT3Up+dww9s0yo
2VSOD4o8pF/i3aSQYMbUKQXKMPxZuD7oOseX1LKF0gEd4OolrJqpEvKyHLn8dZeeovali7/i+3ss
DPwU3e1jqF8z7ZfWfcBhUVe8xK1vccnFzPEHFIPFrwKvDDSxrFdiCgQJRMHh0hr4hpMfquJCflfQ
7Nir517ZBICcVudPjvxqJRt5vI0E9ETvUovXFPam3a4H6svfMbTIxU0W0ALtZr97Vqip943Lwt4K
nF678HM0Nqr+IV3rl9FnnEDCVs9uhk1D0mVrA0czhio8gzBbva9Av6d7gPV4oHOIvELYCo3fZUeE
D3q/MULPHAMSgxkwtoIU/B2z5C5oZcQHNyN5qGsvU92+cxPr1716nM1zSBJXi4ScgynjHsgOC5vZ
dABgl4DhFhdLI5fwOMXtzc0K3zYvXPBV62XRRyGC3hLG1kbyPmMbqzGjr5W31B6X93qdG1f9LDmp
Lfe2xWlJhjH+h178vjiaw3Z2tQDjcRI69lRY04vg3LFB3XE3Own5g7wyMC3KlBjzG6ecEvpj1cHQ
vlw67OmcEnc1P/mJ+oP7nCBCHzM3z9gl/NE1+COoPE2WZmc7DmN+VPcX8PAcZFy2V+j3q53fuPqI
Zn+6KwfCaKpH5moJ0fQQqelC0Ha4izO1MjkUVrEzBhVMNvgOLDOaPvgSaAo3P7NPcod9vH5XOKxx
4qwXgD/u+frRAzqD6UyevgEt8cyPNOSN9YNNhe6mT7gUVI9KIAFAM3BQ9fY7/MLgTtzHzUXeYDTw
aLnmBzeaI/zi1LLX7x/r7IvQH6bymRguW6TfCm2d4F7qAOQiV8B5xXKVYLSesE10yApkSDgHWzS3
hpO/S174gtcMnbj2JMau9JYDoSy+km2i+pxEewzOHT5cRAFYn4CwJFp6J7qAasuPw25+XbzuiqfE
BQsihQuNrhLsHLhncTj0HkTJCT0FzlPh+Y2fav4nyPjvQql/YZl/xRW/wbWCEo2m0lUq6I3oLAd5
NxxWHqLi+dCBbnI/erC8mSqBmsxfdhiMBAZA/f2l+BOSq/0TcqxbqgwnZ5oKYSB/R3IXhUzboQTi
BL6cHVo6Ngn4QuxMjaf5/dHYswyvTDjdeWtSE5Diy1KXWPnlW2iDzm3WHnJ8BiHdR37v3LlczmAb
AKK9B2PMX7aBFPQHZrJOCtcetza/m13zp4+i/xMQ/5ePon3TEMQkY9Vqz0cpKVF38kO9HeI9zBO9
lkeZuF32qMqc0o191Q3PKxcQ+kz7OlRfHr28LW7XJUs7+xuwmC7alvRRT6MiCPnblfaQz0AVfPjO
6Z5Y4+wF/WPcGIeWx9PTgf0RaP9HAPo/n472jVuocwHTvPE3AL0iy8NGCf5vOIx/5A8MSGNoYQUJ
ofltQdZScieFBHkQj9JjfkdyG4fexiVd0OMcwLaZ5vO/5yx+Syy+cxZ/fc1vmhf8qJpBXMF1cZds
CHOzutuI88SOVna4xPQznTc8Q8NxEtIwOIlvrjjrDv12pPN+Qu+/fz/a+nr/5f3ImmSsehAEMd9E
MOZQ92aUzID9x+YLPLBVHMUvPIUO6oU6nlUfZ5v4ueR4WlzlxdyqEidryYXAmd06hDbkX3Qd0WP6
Lhyb7UqBlK8dSZ+3jsOUq2N7NyAFbDEwPtODuhFcHaAE/0kb5uxNe1QzG09UEKSK+bU/riSI/H/6
fKqGAECxNEvSv+30ENH/SCQ8Hlmqz+jpQu/xOf0YPmXOOsUrqVKwZzuvBEPshc/KPnQbFy9Ce9kq
+8kG1Urt4YNoe8qh2bU+xNzLpWuYUrt7AkIlEJuD/IjxrXEFFxhfZcVpDrqIVq11Id5TRhTspdyX
7zRqYg9JXQTGJnswNs2xoEvlpteuITTwk/QxBtMG7/xDtsPi5KZhiHUqjsVDySwAzYRJVJgXulz/
9MKX9ER9xdjbCKzmjFuKbS6FdKVa3NSjp9mKG1yrPYjibfGByF88oUanOd9ScjHjCHBLrlZZ+/iH
UXLOTu3Kkc1sL4yBp+z4d7wivPAmBCDAJyEIz9yc47D2hCRc2hGuy7INAuzxDE+GGz8lfuaTuvOg
/SiITT4Kx3izvg9kBiW5jAgA6s9EtNMguqmzu/z479ew8k9HIOzf/37Gv9fAXwirMMmzgfDPlbAa
n8l+8tQHZQsnbAtuZidfXDbuHWxt9ATOc56a/CN+ntAzRIAJMXQMd/Uhf/rTyfzPx4sm6zqhKIpG
cObfL5kZ5+Z7V8gqqE8uu9AEgbkurmesHqhvpmPs/fF0Mf6JojT+8prfjheDhJwl7SXVjdljz7rX
A23GW6KCdsYFE2/TsW6jp8A5fXXb9nNtM6LaEyR7RbJbZ8oR49rhtUIX742oGgx3xYdWwG6lOvML
VL4HEhs+jpf5Mkpu/VzBgrI0H+bj8Jh+Zm8gbXSM5q17ps03cGZBuhGewRPA40CefOpozcY74qBe
2DzFMXtQL9FuUrYMp097+WLB4lzup9pvnOwXTRzIewA14/R+9DgDWklBeWWYU2EDjQH+427zMO1R
ZhBlcQB7RNPQU4Vrx/nH3Q9v+kH/sWyN/YphSi/tvn9fBRl3DJfsfI/Hs+ibfnSxJrshhXtH1w/S
pMtOtFM+Bi68zo4euhfq9eU0+ysItdVAe9ZqEMTmyK3oDhtObKpKn8SFQDgA7+pe4g7HMqjd/it7
ztxVDAFAvHIpHq3Opd+rye8Vh3V+IF3C0BP8+oTrDvtCDB0koVCOOifvKbQLt0Qq01o2RviVZkdS
QFntA/z2h87DRxDm0dZf5wMY+kcH3n1ZBRHWDsmcGwOZnyPa4zKovOJZOVubEWALwO9YPUfP4TF/
7D0cGy4ABntrixtJoO6iL43zy9NGTuOKkzw5Gy6yo1OJKyUC3t8lLFD28Y809z8tW1PTDFXVNJNq
5ttWWbIZR8nY5JSmClNZZFgvwoY6EVx+4tJ7j/Yfzgz1ny6+v77kt50iylbRdCMvObSvDJtmOe4Z
voGYV3WsgXOC7JKfwC5z7c9KYM23sPzVZk/yfCwxF5d8yU0IxmOi3wvFR75f7szkHR1j79WPRuPq
O3qup26vxPjd2kjJ28oZK1fubMjxLb6wWUG7ZCuQkT8YYRu97nH6KT8rrzMtSYLhLAgaOLSd72iQ
I1sN8Mu2/PhmOflzfiaABRa7sXsA3wXZ5l4cYTOSPd30ujg8BO2gzIisQJi9+T35UDAN0SEKhIP+
1oEl28C6cReob+Zx/b6hxVx+u3IQn6srHCA5pdOr5HPj5RI+qXYMKrUvduxWWI+NQvLdYhO50820
Dlxh8+wjehGxIZdsyLIaC3wuiNPcuDXeMXbHPhOQ/ng9QYeX9hRzIgDgtXb9Ud7mJyxtV40Us93m
xlrO2THnCElf6EsG3eX3duwemh+sJixnNIA8TqL6QiYP7Z224Xlti5NABM4jgrYfSJsSzA5P60GP
HCRIDuXLPDrsYNSlJcpNyZNbD9V5H246w84XV+236LVKpFkHjpX+U8O66isxvP4T80f2Aagi51Qp
7A2H1gQNXyzSTRmFraMZskBTITG2nITV69yiYuC61+18culpRRnkpsvs/A35FJoCcF3ti0D0c/w2
TPZJxyItO9ARr0oZ8ef9KJyKV7gXmHNMjdCDAZ4ktkHf90Kkaxc78ic+PoWrvUOa6HCL2Ud0Uncx
XfjKnca/utWEOZAaqCAH6saOH2H3Bt4RRP92rQ6IKD3IfufkD+Mmepmeh0BLT6LoMn8injGhc8WN
eZXg2giTrEa+7HIz4ba7QbB1aU4RPVrk1oBdpp9yyj9ZP9eCQjkDZdzT8xBt1Hq3mF5h+ROhx35n
Ompvm2fAOi86h84f9u+qmfxet5o6Mhyd2RtFN7/1CBUSZ2PMBdVtYMdRC0d782t5VXz1iTBPd9oW
O3MrBdKGgE1nZHzAphqbcpsH1/u48FCeWLwx47260b2jbKDKcjHu/S0i+MNb/a8njW6oJhJTNOYi
8utvsqGura1CTlk606cZhDvLD3drO1Z7SPW8hdB5eI8rjO4XaScAHNXnig2MILAwF8fCHTcmeBpZ
SX7rxoGxbdM/nIXSn97gN5HRwARPmjZoxjAJnG0FZScGQkHotuwQljNfm+KBHX38sUJam4u/P0Rm
t3RZ4tQXZVWSvxXneUN1VEd8M8Ytumq+tDHdYae+KjSjgvunJSP/XW2/4g9/ezXlW6dcmIk4FwWv
NvjdVtwRqbrVaFGcycUVJuI75t4RPOsdz93Zn94nLnoNdS13MHXU2uf+6R2t4uN/+PyrKJiVIfJV
/L1CTDKDOUgDdddys27ap9C46QXqcvyCd0ZBi7Eq0o3PwSfCmDJsS73uTdvWJ5ybYpbvy1duFBnX
LrTrx+a6almit3qDUva5x8XatnbQCchLl5OMugPFovCAUdP8InhIYtEX1QhoV5wupM1Hnwnau0od
HyVvrROWm3Zj4e1Ak8SVGbuFjvmn5vO/Fu6IByXTMNDTraN93659JoWWUam5g3GlBx7eqqInbODS
t6WPQbD2ghuJZ5y0jXZoTuviaNzuedpJX5Y3BuU59jkYlUDzzPPIPw2edYSb20HcbemOZppN86Qh
/3SODExvq5dx0xh/2Drfhv9+rynkj+s5hFOWrpvfVnBpkISNY+O/IARcOn4mXx2aIOUyfYbXeEuK
07bz0XMH02FVOXfnad8EdNC/uaoXnTKus5HYOtWheCJWRNprV4mdh+iYSu6FtGIv9ql2H6Dpshpk
ktJMsXEN9hNXvZLhBmNZ/gIAvka3Yv+Hc0v+r72zaaKeR05qUSnJyreDS1d7bKb0BkJ613vLgSE2
BmGCvgpKd9m04IbUEcAkFOH9tTY36aHeIgNlQtrHKjUwAJ6QWPj3t/ax3ww4VHnD4/1JQzG0Vp1h
MJ/69wY+YAvi5qlvkY/gaEdAjit6OHovtvIq0DLEF3knHbreWds4az8a+xxs9BHpzlF5BUmIgPrD
oAmSoL61LqSXH20KL7uuu5nsS1eBPJcf1t5Pp1pKt714XtWIXraLZfQwjhmoYHwLkjdncPQtgnGE
QjxBt248c8vgHMVeeRkuobgldcqlOkIGEpgpoi03/qF+mcQl8M7iFUd2iufsSl3g/T5KoJ1W8GrZ
rM9z7U3qjfGweMsTpU90qUmIotFg+GlVcdcv4U1yEtEXAgN4+80IusgPewdtRUBosOy3u+lBpZMw
ZTsLKDI+1w6y4RyoOaMXNnJzW4BhPGShTn9QjnXpdfvWYxr9OYHyJuw6iJwcnn29F5nte22CmE2D
pMCur+TfOZPlKHdfc+o3EiVWpYWEoPHDeJp9Z8ULlPcZ0YhDuD3abMFFyrS/u2DjqI3c0FM34XUK
pp0VoM3aNo8YwHXgirNr+mgGITfjzSoEnT9MD11Y6qiHGOuNp2nXP8W+cgpvVAk5hZZtvnIqmbG3
0uWmn7+VHHVwCOhdPa13uz0lmptcCjOAQmBE62jUOKA77Wk4Ci6DYwVCo9Tp3HmD6T2g3vyy4uj/
gVD+P43pnOtf5a1rf/3qju/1/wej2Sr34f95wuZfk9nOe1L8z//xt0ns9b/9+5yNYf0b42OcB79n
1RRw0/+YszEl5mxEmTEaprAtwoC4yv59FFvif2k6wzRg7apkoEn/zzkb699kXcYjhUqOCWpsu/5f
RrG1bxe8qouyaZgcxQTXiGjCv9WE+szk8hy3oo9vDH5x2GsowKqAvEyfzvHZGEvibEamNtP80krd
mzmnuyIeid+pShFdmjD7VlhkiKvMiAHR5RwtKtgcKl5BSIjykLD9EyJAW7HOj127qjFwkG3XAO0B
QFO2JoQX2BKoHZ40SCLIyINv0k2n7OXJVuu+4q+t52WOI68SzNLpdFS28iipjmIlA1iZaNgd/o2+
LvfjTrt3T9qodtuBAGg7DWPGTbpLNuE/d7/wnB5lo3B7GfcuYw5KXoYB0e1f1sDlX6XYX0c01wv4
LwXa+o0yWSWrTC7xdTIn9fcCRbASzNgEHKq1OnXrXHGntnXELvf/+5fR/+HJWVwyIsp6A1Lmt/L+
LwheZAxFE0aC6A89isjSpGEb9eU9Lfr1ATnjGB7NhC6oMwqmidNXVUFNqCXHUeo95lW31Vy6o0Ay
aiVpv0iToT0dSzIQ5oO4KNaprke06qb6IOiYs6gI5eZSeNOz+VmNWzes6gf8RZFI0lILuCDY9xo4
CB2bsgyvxAVdwxwcJg5z20zAg817/lMmQgAwuf81RGXhi5jvOV1C90UIm0uMB6ySLJzFPvZjvL1t
st/hoAsRSrLxIybFALz1nW6Ij52MGqWThhoXmwwZwOeUUc9gNa4naE5GhF06UtxlQuHSxH8oXiz5
G+zC4yWbaW2e1mERTfxevciaoI8CsxW+pCCDV5iSnBICuUvjPem1Vwxe+OqjInkIkwS/kGx5yBdl
JzDhEw4yGmNxuIam9i4jr5Tk4odCXJ49CIlsm032pAz8QY31d1kcSYo0bvN4sWb835oF8UUe3BkW
iLOTiKFH2xc+0wg3YZJfFg0BKPaPQTzoP6IYdrOpRHQ/WucrC4mxtSK/F5rmh1N/zjMs93Icqwc9
vfRhRrFemreoxPRksX7wPo9GmwUMFr4mEXPXhAWSt0mW4rAt9OlkqGLpWSLxAFXu63m7nxLoW5G0
n5Hsy0ri7ReNRG28aBATkNwiY0LSnSKlkeX1yGB8FIllLlRB32fn+9J688jcUnjf6Bly6Sbx7qtz
QT43ICJwdM5IxZHJAEyYNmxNJWxdLcHDSlBACTJE6Rnj49KqsoX6lm/xIB3xQUCoP+yMNjwSYVnX
yyYf3qXOJ6HggDnBc58aD3x9+wX/Baz0dkOUO3MtBSIqy4Y8YjVC7T8YaCpn3OOEtyW6H3KL+CWu
1fS9xcq/hpxk0CBXAjG0cNLZxsrojXV87uEKOj099UUQ3W+LEJ+K4WdGzGuhHuVl3Gp9g4DikKN6
H8qPSDiEhuVk6rGeBFdcELSRdGJM4ApNtTOrB4nUkq4ACgt04ZdlpCQBrFiyZhf6Vy5GgahZe4Z8
COnqwTL1jaVnN0Xo9tVQB3PYXO9o95n7D/DyA6pW7ER90sFvGI5x4+jYIx/VmDEKIwqzihk67Lhr
rfB7dmdeCPakq66QywBXijdo0a6vta0a0WrFv8SyCMym9/ICUZ6OokCoWBahN+YVwwjAb6K8bYUC
1WKD7k/elOocaBVDB6EvlZajLyZ1W79PVMq+7v2O3MFoDaKFGxIRBFeaTRcz9xdJF7eIb4JyoMgR
0cd2MjgJKudhdKTp1uOlNMyIN/Vi1+rtrScTUIYb6/NTktIHKt6M+M4kIrVAywAYWGdfRHVUMppd
vlX8j+OYX5wBdGV+wuk4aLU9NaTZYmwBp68p/oJqL0PlbkjbFB20wTnXd9u5QywNuWRaG4GfxdfO
VoqdyN/2SOWSkK3CdAYYTxRuw0Syq8aCJ4vqFyM/5PPHfKrmD4EEbN4SgesdPHizrwwQcd5uC/cc
Qh5AKy4dJ9iCiBw1e7fJQNwl/jh0G61FiUAVaUobgZ/VeVettcGJEsiDuxvR4fqi/LJRCRLu05q/
5QcyXmKEdV/ky1gK9jy+aCYeYVN4VMgwlEPdludXZUZTbPDQzXY3hvWvRXqpiWIoE25v7Pu4yt1I
fs/jzovHJ/V+Rwq3k0MSDSVbFJ/uKNbrDllzQqgoXYXSOHcJoZea23HFRhAcq74MApGw6jbtHhYK
2Luc2QZlfVeBDxKnpCQbpWltNRIdM5ROGL9GtjVWT1VbPY/aT0U7yYIlo85+tdgIcfmMMZE9T/t+
fojLjTB19h2Taml8XGavWX6G+IU2zy1I7URtLXR2bT50uo63R3oRlYskAQsz9aFZm7uebhsq6aTG
Nat/NSJrfx9jb3XvjiZPMcu9FY2I7C07bs4W6kT09hpJ2hVgU6PbKYtHzZRNJsA+1zMQbl9uSDq1
B2Y11HMLFtisDpMk0+DKQjg0ltp6MA7wOoh3DU7weP6RRctbzHBO+FNEAn3PtvH8qQmfdfhU5R/6
+BnHSNuYDF0s0TEmWv3cgOHA0wMDmfq+q1H4NSxKpGnxHeS8BRsq35K03UlhEcjhWz5Ym6YJFoI9
Brm5dNOzpMAwTddQ+aomI7EbMv4M5qrv/Q2JYYx3RzLpnpFNwSBjNAPskoeWs4QPrYEEfJBdM7/d
23kvaRQVY7GJmRnNT9n8IUevcvFhSGSPJKiXmLhYLRNKpqLTEJVXlm4GFnUTskmIkjBTbpES3+C3
JInc2NyPMYK/ikkghIVynNp1bRFcAc+Pb60uP0MmFwKANu1LlIPD4x5jzDgfa9sqQn6GIIGixZSM
fWPsLbopSmA/M8vnaN429S95HTkYJJpb+j+6I4vgg30MLounb9y9aDSPjdEQiHzBtfBpJIElgY0w
KCrKmjPGMpmnMBlCXqrQmcgRnFdT5LhyShUCbnkdqkuao5aivRXG2TFFz2opecX9gGu1GCJRW0eF
12oNBL84VD0SQMmNWDYSbjJIlMlkt+U7A+sVHCMPllElyMBm5DMzoJKNu3Fpb2LzJVBPZdqhM18i
cRdPuC1nL0n2mGjgcuLRjBA/KpWTlliRo9eS68UVNS8f6uMI+T5NjE77LsUi+G3BFVDrvVdA7ou1
X4bnTPlRzCmKMhya9/P0UDa9P4/XiV066IzVtK+1YW5GChI5Ed6LFrGO0P0gbPJnv7yVzbWA4eFu
0VLw0PK8hMcZsq0sfk79vkObhBFsXaI5xGhPkARQg47pRwJ2FCkNZh3+KNond8EpENgV2XvMx4/Y
mkp6kRTYSIoOmQn2TCUVS9+K+YPUMJ6mCsxMXmMmrAUGh/MIfSUTEUrr4UfldZzmkUg6GCS2ldLP
ICmTw0fin72yBLzQ8R8q8n1kRBthkIOKUaJB87KF9sZ6TFjzU8+clwFGtuAXldI/40d4R+GPoLtC
uoyJ30bqPrpuQSuNaDzJnJqSKFm9inOAl+E4EhLNQIc1oEgkFriZuL5vgr5sJIOGSbsUhnypFUQV
kryRJWzrzccJ1XEmqrt71h1w3+ZbR2fXfGGZDCXD1I3xKI3vknpQUyhiELKheK6oyZTYFqMXveGw
UyYnm56FlGjezo2na80zKWUmzPpdhTdSjbMWj75Fnq3gnpOw2/TudJ8ZVuRt6shpRX0EL9mZKqHr
IYklan0c4ieDCmksmIrC3jTRsKNtT0CSC02AtlXupd0ohMjMiBLZd4vwWrFiZJTd/XiLlWM24yV1
KJNXzXgTpvO8sEwaxVOER8EEhtRu5GlSvhNKtqQnvEadpekdeeptMfsp1Agci+RS9fiIjxh8mZ4u
B4kWuiOzxZFxKdm8FFC9kXiJ7lfReayfcs105+Zy56di/VnpiKqtkdCUwCrWiXC8JRd8vbjNRvPO
f3f16gdGslOOS79i2ZMRolREt9PZZbJsl0R9vRtvpRXjuVy4hYiUdMRkCaUvR8OSUdkl82uvgrz0
Cihtd2/OSdW96ihEpTuEdCcw49oIvtmGG0UfPiWxRQBixPRmvaPi2u4yHruXhvQ5jScEJhU3Q3lH
B4/7p91YBk7gxIjk8c1k5F+SLBKVmd6hYkSos8CJLq91exILiZms10WHAIeRFJVzJhzT+1PJZPJI
eKiIhBoeFa9aScCq5g4QqTZfcjYwDU7mNC6P8JLE8d1fSV4wltHv52ZnkuMbY8RkpItt5gUvkj2r
DS4Kes5Xr6jo4gqKLSM1tybUYTFf54R1y3Bjd5AH5cm61zttuj+p2EzoGjNeymp2g/bVrC5ifSGU
5EnpY1e0ABDnbs/u7ey86Zna0Zj6gkI0Ck/dlZW8lSqGdXI4emO88Xz+AOJ+o3b+1eGpBn4/IO1Y
LH2DcBtTsFSCGlVfbyN/bpD64WyBf7jzv6g7j+XImTTLPhHKADjkNrQiGVRJMjcwkklCa42nnwP+
U12RYAyju3ezKvstregBwOXn957rcmi7cIj/VivgMHnS1OQWKekJmA0Umhq85DbAZJmRy8B8qpbB
hXLBWFT/uypBS7qsk48MnEX/kkSeVAtEIvsQrAONAmk9l4Y/vfQHjtxMxeJk6hYZgixf7Jh+fjxl
clnzz6s8aXW8zDpptcsiQ/ITWpV3+M1wQmIDRBW2zhf5FiTE131deqzWoyX1QtPfyzDjAwubGyxB
/Wx6Tybi2JFUJRx3lHgxWufgDJhtouCGbJ+ZVHpHoaP5wPk5qM24gQOWG2wDE1l9zBaovXRvda5T
KVxkUhBSDA3V4N9vwlLCngzcWFt1KbUwsa7bcO4ihQ8efn7uscdMv/NJO/bkws52zCAMtUhbKaOI
u35N+pefGzj3Xk8bmBQMhU0AvBTxIBCM2/zgKQ9ddAFSceFd2ZNeQxVJqoOKZzDFr8731wOzNZvB
tTrc/fws5wbF6bNMRjr7gA7CN32kl5JFOAxLxQ7ZO1kNx+UYJ0CtM0DkJQebn9udUjG+xsVpw5Nx
7w7ywDURL5HLiM9/VG54cOFwjDJCLhLmP7d36ZuN/34yDJWOEUJZQluVuKFap94LvNN+W11o5vx3
MxTQJrYM9HNS+czI34E2zL0kFlo14dhX3rFFX5TJ9ufHOVuDUwR3bDIFcmAck+8W9LbVKhmvj+vF
TYrDvrorY8Q7AU7ZMuO2jRCHCEpzN7OVnWu82rG+8Lv+oHQcFWskqPYBUi4r7p0DgAa/tnorNxc6
8ffyLJOsJmBooaHVtClUJm6jSPg5v7FmzfXwTGM8k5TfeoY6eNj9/ELOft+TtiawrIF5py8FbUX5
QxbfZohgVPVCnz07Vk7aGP/9pA8lTlWnBqeTVW2QBo7y0I6vnJTsDIoV4jlPHspLo/Ps6qFohskE
znu0vi6ST5qU4xjCbZ8CFTo07+WndENs2zy6cV6yff3OwQnjFhIdkv9+X5J4T/Fj/wxQ3ZRNxeKG
5ev+5fRpA99lqBQ1PWwdHcEnbN5x7R+1Tbn5+cudb2hcmU2LJxRiMmbkZghi4VYsU3Nl1dwA+ONy
s94Wj5daUsdZ89vKwKsECoxwBNDR3x+QDKmeCw9acl8xoK8AVyN0A1+1VJMlLudN/ggqGxUHpkCT
zMtZdy0jv/z5cc/OEP/5DV9v4+SLNtKQiKDjN6Scu01jeHI7rsQhnXLR8+vnps6OiZOmJusU1wcp
KRN43CjVGO2zA/m0dZXFz42cXW1PGpmsVLUWpL2jjM9DOVrSb2P99ecGzk91Jy1MproUbZkbGbSA
pGS8Mp8jgr/izLsND4ij9qiFD92vaCnvcfPujFt740NNXv38I76urH7oOl+q7ZPPxrmlkjiEjZ3U
uS032rraig1yRGQYINX2Yk3cBtSiS9Js5dI3HP/9pN1SsRU3IxqNUUipiTLQqFMzlyDqtt2n9ZxC
yho5Mz8/7aU+Ov77aaPR4FqKy8OqwJt0lL2Ks67QUqhhdPNzS1NS1T+zzMnHnQz+1PK8qEq/3is1
nj04ONwKqMdwle2Lq/LCuWYqrv/W3GSZ6CSNOO8OU0cobkWLMkSurhO00M21AxEpqTnUCw0StYyP
qXF/KQ4FC9df5fWfn5/73Bs2BBO7ipAJK9FkaKZVq/UJgK5VZW6pGbYpTpYM5W1w+3M7Z7dZpg6W
kgoPZ57p5Op5QnTccLC/2/l37n7Uk7zDGhwdGaOM/+KZ49wUe9re5AXbQxQmlt3xYKMHwFyN6Ity
1LWiRIKS8L/Z1p02N5nRSUbrvTbt2Sd7PkrshziNgR4//PwSz01xJ41okwOF1waZmUk806BJAG6J
B7IvLArjW5nOLqctTLpDiLPQMxRaCMVD43xWBGtGwpwZ7UvqZxtFz2c/P9G5WeW0vcmkHQ5BX7gd
7RmYb8m5bJNybbTHnxs5u3k5bWUycRdVpyuhxPqj34xy8fJWeas2yq27hkmzHXmUPupAEAX4i39u
+dLjjR/0ZP5qO60rhopeYTRIelSSDCt9EyrOhbd4dj9x+oCTybn1PNsgGVFbIT/jnnbJM86bPaWh
nYTtylvYbCHmylxduM/lIT8iulvr2//No2o24ge2NLI86TkDKaWFNz6qaW0JGCmhfmj3X038j1RL
/z248P9v2iZltL3+v8VNV69F5Sf+++vfAGH+P/8mCMv/4pzHFtlAwCQrREn8l7LJUP6FloYjoMnJ
h5Qqmz74b2WT9i8uW9DGgBzGQgkp+D/KJu1fgswjzktAoPGz4Fn7N9z4+M988U9ayPmQieniKizC
KrB1qYKil/n99GBFlA4iyUXkstPwjQ4bHNzrZjm6di8Lpadr67fWJrsGvc97UXnw3cql/Kl82aqc
lb8eR4A7t5781aXN0WSYjw1yKhqXUUW2dWzZk2Fu5RUaGAlzAzfRhvsUQ3FM3ezCKJ9u/b41M3mu
vIqF7QiayZ77nfnevg4PpTvP0ds6mxBj/K25G5b1vfc7ri41Pc6QJ+vCt6Ynu6NQc2OvdMcPOB9W
+MaX7g5rNsbrdpssMfle2PcJ+uuP7U1Wb7NpXH4ej6qtrZ3yUMIAJhtjxR0jSFrcq9v+l4f3vtln
bwFQSpSg5tp5xo4873YmlaLV6E7z7y12Mhd+2je3wdfHhqCqWDJ9WZlWb7W4HWy75FVUC4wG5SpD
9w+iZ+6CZAqbOZCDfbGuN+nmZMT/3zF1KmWbbNT++QKonWwSO0l9mc6vdp3aCqkuySKJEKy0wyrr
30s/XhmaeaGlc+OHUq2w0EEKdmr6pDsrA9OIMzYVbK1dbc/r3+Pztav4wQCXs0RBB5HnQg87N4RO
25z27Y5zf+0zZsPyXUDA7PehfWH3dLYJQiFQgPLZzKm8MrENCmJZCvbReFfDvWs9psHLzx9pekr6
+kr2SRtjvz5Z8EspJmxSpg1xU/5Kwf0NwJzsq2aX7JWdWMob5UVa/dzmZFP4T5NgIDAhYB+nmvB3
k3kZmlKQ02TjS5syIks2ubS/mG7ev7UxGY55OpRZZdIG9BiceihFUADhb+RwAn+M+sEla4Uybhem
E4598lST/bSQbCNualosgS5yGV1fVZtyAdM8m6n7S3uX8Y/90NiUQWF1fRrXA431Rn5jgty2+zfh
KvOsqGddA63dBfsKEfTnDze+tG+tMpgVk3MXutHJjkkMlta0fZWABRXXvenS9bVZrxhzTNc7E72g
uFAGPfuYJw1OOmeRNZlct8U4rkeLysilKLcVDNSfn0v9PlWZhLCYhAawLJqQpv/ukVITtEpaEavW
rHRsmBqayRkWyf3IbFe3znbED7WHzJr32PaoJdxG83TTckOOtAm586UJ+/vaxc8hNMSSAW1ro0j7
rzEp2YVsNlWWfq1dI0ok9kajFosXZJOrKFtdtAN//7IgMvD1mWRqsYvSJl9W8mVJy/KBL9saW723
IbF3WCnlmS7XC+HpqEWDmQ71R2DQCjtnoVSg93zvQffxShvh3IrKG7t8V+Ptz5/mzOL19y+bdAF7
UMO+Kfhl+k0fLwyEgJDPyX9d98/er4qy/V33a1w6uwtHsHNd4vSNjN/oZF7Uy4CoknR8I7FDpDTG
dG7oWxwtpa9fWEnObJPGZyTGgukDIf20uBqnRGU4VDWYrPR37TZ8dTfJaiQ8Ieu6RlXPOWjmLWED
Xupo7L8nA/qvhqcVVSRySSSVMtOIqLejlChMXNJYQePFLyEGNa2VX3p7U+sXUo/GDvz3RPJ3u5Pu
FgfI37KEdtv2d6dTsqoI6JL+tDWmmzC89HrHLvJTa5MuZNqpZaUdn9JHdJf1z3Lzu0ZOltkS+WY5
1aPPMkBwQcSqGWhkxFnrC334+zrO45J/N86Z4w5sMp5rAuUMo0IrNzpkgj8jgym/at6yfXfr3CBk
hwK60i5FHU0vB1gCaZWgJVs3TFgsUxesbKR6rbW0qgsyh7x9WJBBIiGCrT70zl1GbrzUc6iDuXKp
W52dTU5anhQRFC1yXRHD+0K+verhHNdr5xihZVpZVChxp4/HmvrYwj9bhJd2/l9nl2+fGx8dVz8o
nb45BAcn7lxHBcJcLocVfL4Q9OWyuA9uQDHytT+UfTx/H49WYTYziLXAqc7/Rjt5Yx4vFdm+b3XG
b/Bfv2V6oT4me8n+wG/J6GFZC5wqzRY/966zL9tm3h5PyjBPJp0LoVbGKQuFlZTmV9rgrkm8n6Mb
It4e6t1dlP6Pd2/s2bAxaCatqfpUGlH66SCHA+3J1l6QjMCnvtB/zk29KjYlLrTGG9Bp4dW1SjKv
XIudtXsry1ArhXYdOcBZlerCuzv3eU5bGt/tySRfdn6QsdYmizw/2oihQ0iRP3+dL4/ztDeqghoT
sCfZ1qajkAA6m1oXD6OkN5GRw+8l9SDMFmkZPZihfUUQ5cxK35yh3tegOPuwurGQSbr+ra+HWxdZ
tg8hQbIOshvv0u5aKT5c860BNm9Jt0LiG5fhQ6Zb2zZCyoZisxYXJuuzn+PkCcaXePKSqq6P26Bh
NOc4JAMPT2dEmT956OLywv7yUkvjPHrSUummAexlhxNj81RiOq3TeGla2U6kbz9/lXMTsqohKhPU
keAYTcaMVBPl25PQuUiyh5bEbayYgRFc6FzT27evCfi0lUnvknHH1a6gFXWt7uxZuBkBiHBEDNJp
VsGqeGNHUW1QxuJBNVbxyise6Qyjn/Lnp1UwD39bAtnYGgS6CpuILTE6Ak/fbFMmAcYnDqvkDa99
yZ2XkrsoohCPDma8YZj5+C9SwJ8qEKEBd1Ct1RgGHu2qo4MtG0wPmTFHBmmXN+pwo4zRFjlXwKWJ
OQu2qIW81peWddBvSXXd6ChqDQx6tuPdS2a07CHWhvU+yfyjHtnzcnjOZfhGPYHNZvgacGUUBsqV
rbzJA82aOLQJWM6HW1kCrw/4y0T9SnDzVQN/PffFXu3uRYYwGaoJT8yPru5UlrTG5bSnvkfZTUnj
hXdwFBdp54sTYPEiTrWW7Y2Bq4tvPRv0z1A6FDiTe9S7bYNa1SUq1rKB9fnOzgn7MSZ6KcLH2sA0
4lvLNExWga5c11U7dzty41v0lR946LDq3KriRTfqmyausZoTKpFn5sYReGEbCJTOaEPsVrksMG+g
+89Ao4YZGsc/gvJbQ/ydUT3rFbAwb4uoeR4PWJoNZ+6l6gr/xBKZ6CaTSYC38n1p6WsrjH4XncHL
Q7rJDkZL+rXv5ksci/OcRruWkKcHKYBd0zuoh9O9BDu/MdHvkR8WySDmESkJPZzrdrjOUjDItvk7
sNw1IVPLxCx3Fah0Xx25pjmAKnD/mjGTkBpl5HGZ0MKrelYYLvLWbpGThDAE6cGHMOrBtnKDYZ/K
2Z2Kotr3u0UHhUd00SJAHV7U3SIV2q5Kdl31J9RB/iTD1gOv78SkW6GEN1DWuPEvU+LAFRnUzjBZ
ap9GMSBs5caDPN2OTJyhvy/sYlFX7yUnUKrJS+xxc9t0D4YPvL/A/a2pqzwU2zo2FqHVEC/2R6Bs
xpa3cl1nkwwdJnYeQKk3Mt4mD39C5DyQxX7fo3IqDfRbGuB3Yb0WUjn3ofaSbh7C2rXLRy/JProh
PkQEQJSRt0iHN6thno7fpSxakVMeokggLq5P927gzW2Va+4IHHprL2wTlkwFOzkE9DqU126sLgOu
+JrsuSjLhVfnW8N07mqCuFP1qMj9ZujAp+TWVeXCOBoTJ0BWac3GxemYiE0UevuaZIUUN5rbcmcC
Ds9NSDFNMLCLHCW3vRbmTRfg0Fa9e5FTDMk2coc5NuLCpT46BbB8C6msUPjP+0H1Zp7eHGXYOmVw
9BTqQpWzbXVcIi6apxqfZwG0E5/BSjGvo+BZisfUAhDl8BMzB6LnwFuFbhiNzjJYPwlisR4/Q4BO
PxfRIcnftIQ9KS7EUrw3FWQ2Kdq1ULZjw1uVOVg7vAiaKH4bRP+mbE7lxpzpZrEIU2eRNaNqmkwJ
C56Aa2xqE1x3fkehjGBjxK+A1mL30xm1v5E+k7onTdriSgEwXF11TbBQwaIbgboLfLCE2iEn6LbU
Y+LNyJKrbzT9RZWCZW4ZR7O+k814JoX3lXlfeYDrAThZWrCp4EhFnDuz8MFSqoPRW+tiLA1kc6nA
RUicR+VUB8vR5shKl630PmTRPFei9SBxS4/p0zVIAQyMtVCKuVW8SdYuB//jysYi42Q5mH8MpmEC
quYSTCoPwrbw7IXUOWupe9OdesssMk8lUFTM2gnWaBdvcx/b68E0CIiSVrzg0AVnw/Ze6ex1U8A5
U9u1X2gYLghgwwDt+b+79jl3q3WbX2vVo6u/yBrMb+DAKgqzJohXCYk1FgnRDQk/IfASmJSM/c4j
hkr+DJxmWarVIipVtNXQtlzEsCaJFz2Zv/JT3uS84GThZNUijJwVsgEsG2sMp7OWDWNYw7rHNYGg
YKZ1I3wguwoaZ2NEYx52cHDkcE446UbO0TJl2iwPrVmPe0zpASW598zMi6hWCcjZp0XxbBIypJvw
6Np7IxkOWfUQpC9ORqCjvI5zsB4QwLwiXUrysCzSo6sUMydUF0o3LALMc0YGdwaZoRRA/8GXqCkK
/HuxtfRDHGVMOkDa43hdOx6KI3nuaBgI9He9/mAHsbYsj7wILDeuuhb4xtImnWtICU0n35gcO0Lc
OyWiYA1Eh4i3nentur4gZANHgUuATTvLCLLBWr0yy2dNBcABsrkmySTsgGcMEM5Bn11LiEkDIqvt
oFylhfucaOYis+JHhwgT3Q6WDQWoqolggl8R4z2zNO9aMfVFyWTVYb8ia8ups43kvvt2vOt5CAXT
HHpVFh4mREdgQaZXUb6zAlCE8R3b7HWjk7FC1EZAjlwof4zOHlF+uADHiEDUxrjWcG7bT7Et4w0g
h3mAnmJvKCZsdfJbpUIloQSWV2sScOUvcyXYZMxjI+M7jLaUn5hR81mTf9YONbc8uuLuaWMq0rWV
NTtXQMIkFsa3l5Y7LENLrLMQYhsgcDUGEu+6pCvmJGnLVJ5enNJeVk4wl2R3lafWrNbu8i5fRLa6
kAOYZIGy0NM/pE9W9o0PEt32oQzUb6SwzQozWkjGWqm6ZSeZc4mMExWsYatLO8UndQPSZxQDuvKL
jYsdtfOifRlu9F6bS1lKlvad7/NdSbR27WTtAF5UQId68ofpGi++cqt72iJu30onwo2E14cwmMG+
G7EBQ5DA8Y3XckGkp3OvlZ9KSlqN42+MbCuwyYkhXEf+r8Z4Iotv07X2sqM4o2Zw8GLtWuv+OGQ0
kCO3sgb/xku7eY5GVaS4zYyNKAqcnwVLGlG9fISEdA4ND0uomhtD3UUJm5oa0Gr9lvW4CrHoSoq6
L31M4GDZ48xd5PoLVw/44LWN2wXz2GYM+rjaMNHUSnsV6/3KxJJndwQDOOwh5BGfkFy1jX3ACrZv
c2djlc6q6UkA4tir5h0FtA/T8dcqyHlR8Hjyrk6HlTPc14oNJ6BYey2DMRk+bPc11bJbQ4mXKa7s
Hvd/ZOECC27zvtz03SPkQpJm/uRY/IaCfIMiBuq7yiWiFcQ+0QkuHf15KZbtZeAeHKpnbkuoSAK7
rmvmFYpBt6tJXRJz0wF8IBGHUtOBG/iW7pvBZqvp3m1S7GzpRedPE+Gh0JW8NjrqDf5y53fcfrTE
tPfNUz7y7TLzurfepdLfq7q+6Ur9uSazMnnOi2ZnYIdVLTY0eLREORuIoQ+ibQ5Mrrdx3ebU6a34
taq1e94Vy0hxM/rcegVoZ6FsbfWlKYlFiW7ZPJJX07PDIKo1P0bRO6bB2SCqt44NblqaO9Fp/BSS
Eci4cwSwYPx52GjuzB6kZuQYWK8hK9pUMeNmg2aGeFab8eFsg4YdmvGr7h8t0uTrKuD6YAWcY+aT
ICEXoIYsc1NAbLNbiS1+zYrEXYo3vDYxzq+0eQv9AIcZdve2XtZdxhL8UUlwJM0xt0br5onLiu68
JDnMO/lTYNdSfeIqotfaWdcEBFhE2htm+kDpbdlTHMH1M69gDwRyvI8rnkrtDnoGxzNWXkvDeaxV
mT/+HIYYe5mVNPc90roxaEklsyQFv4WJ0EgOZnGV4+62pX1OOVMNOHTT8WxHnSeRt4/ybCX37daK
1a2sJ9dVlW78OHk3/OgukK/1QVuXFTJwj1IdvtZB3NQWzrjuRsFrWQBrVHLeTtvsXZvdTf5HC68p
OK39IHiQDXWpSv6uBN1bNmQsVGtSsokA6HZpKmM6qplw8N56uDiMGrB57x4l1byy2vBZowiAJZBV
8d7RwBLG6q3PikvnuivgOnj5sAF6hxmzMDZqFMJThkeQD5j+sHKyWiVKuyL2vJtZ6oCFY91br0pn
4s6C+8qZHYfpU1LkO89195xLWftI3bHMnBHeUWa2iJAzVl5kfvpSf0giuC21lrHeQy7gbGfm0UPW
2k+uAjWf9mp9mxlEIIlgpZJYnLFsOVpKXJyEqf+2bxWGkbswOWsGgTKzXOWhTV4T74lg8qWqRsuW
ICiCW4QPl8h4d/G+G86N3h2k9A7h5jLo03WLX1wmM0CC6JWDWrbeB5NNkWbW16YDkcppN5rNLxTQ
lJtyPbgBX/POrl2ch1W2LlygNHL/y9Lyg2mXdwDhHPItJdCTKbRTpJrYnos9b/DO8tiihDgc2+op
LRO29vIqTt2NKmkbWeJAOmQqm5TkzQh17rNBjlCgUY04o5YjupnKw4ItYQgy5dTY7m288WpusnEy
KHAaOcedO4pd3CtZQKu9AevuC4p4FhJ1ETWEMsZEOcZiq0fqi2cnVx7zju30r12ORreiyMP5S1Yf
LQATitnMahgGkRIea0Msu5DwhSzjTIW+lv4dNlg5xWfsa0uzZXsYEhCrlYvR8p+Bpo6pfbMfhpHS
1x9VxKLlP+eY9rRumVefzHFvsk7KFBl0cRPiQoQhZmlQHMx7vZXBM2D5dayVMKRt64BtUBwSshl0
WvjW9v5dy/nGJOE9AzcSPWvNq0SYhYDgqWAyTbCzgmuZlVCRKYndeCAFAiSjii9vVbl5sNkTOPFz
W+9DWSx8MzsEoln2HDcSkyTop667b02KZmM0tz+zGdcDAgv5KQU+F8AFSkhPi9yNzBoq73XyGvtX
zMKW9BDUV0IbFpJNzTdBh0D/aIoeDMndkG8tMqb1NF2wbsC1oJ5ZghUh2iojVpektaZeSA5MEueX
kuikI7PTVXU8wn/M5CCzWTbFLcfW1Hn061sjqpJZrEVzB/yXWVnrYOBwXgbrvHxV2dw6BxPzMCf4
uVo9ZtGjJq+H4phzrPEosLj7pH6IUhlXPJCTBsKdal13snTVD5SpCXSxWTTcIofhwdYS4kRfpC47
QNIsnKMUgGVrAYmE1BbzElO49mHW8lxPH9jqPVXmoTJBWbDkDXm40I0nI921KYcqHf92vcr4wV1A
d4W7UxKiEBzLDoIyf9OljQg+gxggxABtc5mfzKJfShLZVayeqf2gcarRIdSrPZUgnKQweRZ97cLD
ZnWq7Yeer2TthuJ3weVd6bhYTRM2XyRpB3/Y7S488ez6+tIgENrxVmpGp23udWlTeIQtygcVhCw5
zyErlSQ0yjrPqnVTuvKs7fm8GvOXUXUriZOXwhUS8SIgp2DfkWmoOGCDsrlSP3j9PkkfLRC/qneD
wbzMCZ4tsQ5GV7H8yx/A19oOB4N07MlkqBwNfcnpdWlqL4MKRpxyhAqwUg6OavvEKZOsTjjZ0H4j
3GW2+lgNCH/aXWJpXDdshpzz3KPrvPQ1Meh5QLBhPlNrKMS3rvxHNu641NxIMMMbijnVUM1L6yEC
AB4TBlSMWO6hqWY5HKqqS5dJYByCnEWlHE8u3mNhElA6FDufDWTFnrgQ1t60UBYpcOJTLjEoaZVU
sHLStTvCvFvpIPOFK7ne2NaVriJhsx57/9Nwnoruj84JUq39paWAz26cQ4BZvfc8KjrOVVMcqWyV
4IVLIc1rukjPcgc0ZFWqyYMlPcsGPVna2wC91BC6ha5cxZjbjbTbO1oJw8Kdhb2+qESM497Ya1y/
ucBkOvYhTmFeqRWndXHEPkm1AF9jA0lnDEFrrvMB2H8m7dSeyJxQYj/H6I6OruvedNS5iiFchQ6g
R246ApCUEWtiqjIK8+daN5Y6jAsrNdeJXs6YjeeuCnJBFTcdvkzgaDM9t1axzXANXq0E7XPZ3pq1
uDOldEuhxfGMfWNBhGVL6ZvlLNKfTIVxwGsYTz6V8pIp+SHjiJeWxmbog6XO7WUbvBvuXaPtCrwc
le3OtQGqdl8tSxf8uVSuU+lVpihUGdKeK4dZ0d3nQzCv43brRyRkAYYoHyhvLU2zXOXUTNLQAY4w
sgBS4p8j+jnZhj7j2wNKmOrLBNxobhABAAghlLaKnC107VFWfun4sZ34CQf2zOCjupa6UsJwbmJG
kCKd/2YP6YPh19Ol1VZb9EUkN+dXifZaWBT1K+DUhbtpSPoJhtfY+dCwsHfsKQC1cd6Krz083RJW
d5/HhIUcc2C5c/uXHJbN0ILgAdPseO6jG8LqzrPrwgfJ41KjbZx11NwUCtVYEndq4CSQE+N9lBak
229ricDaDtVckt0PAX6C4aAxrZfRsW2BXUHF7ltAMo2/G4ktEWzhMrirfEKeOObGDK++eA/qcmVz
UNaDB9W/67uPKDvmbroNYSIPT8Inf14nEyiQD1ImZpXlM59k84pe2ZLc01hIxPqYinKYAdSxliSH
bLoGvEvYUxJmhUqWOsRQg1s2E6hPiwk4MOZ5etVwEnXzh9r8ndnpNpU/JPs6HlD9lZ8xXBy7S7c9
u8i8efIhXRAbpHs+fNuaVTLdxNThoirbN8HOzgPGX35f9ORkVPlNyvGhIVKwEvVVVoldNkKutPpK
7Yd90wwHG7ZjClS5uQvBSagea3kBfdmWKbVAg4purFh7kSLy4LAvDSy2/tBuwnogDXvYBQ15e4Cj
JGY5lYnMtvq5pALoFMHeL7xtKQ+7UCLGyCjXCr83ALVexYRqs+myPetYlelTNZK4w4hqY7QzSvvG
CW1q081CKWBGDuGy6Ye1rJAbiWDEEauikW4bPxwWoUxCdhTVO7dUZ6nkLNzEvekNHCxJIQHIgUge
HgrK7BLrso5k0DdQogiIKJUE9gCAF1X1rHwptA/V/pWSbxZnRFJyFnXKEEmjA+eom1fEdlIY3DhZ
uUqSx8H9HNcxTzGQNbBDwc2ZJrcV9WOvYu4ivc0a9wXs9RodFp09MyGiUqtaRGTM4R5CNnQVCmcl
UfpQZTgsobKI/Y9WgG0uHnTxR2HzZVfMCIvM3jYd9xvaPaiFZUvlNqMQnlviKmGgJwTv+tFNBTve
rfx5XnyOmArsdayzYCeAznIbJb9n2b2dfKB2noecH3JTWQ5dSN3EWzds06v4gXrostE+GtK0qwNn
0XksQ2at022WPTr1a6oCDdvG7O7UcTeA9I0zYsCoNGxq0CwSFowpR4K2CmarGEUufLlYUncj7ApI
IUkzu5rTo+q0tywkHOaAsmcrnQsjtUqBq/wW0qdDAFq8V5G4epSuOnlf6VgRq02bHVRb3xbaaytD
dkuXmEzgDIG6I8izt6+dlG3e0eACKLG54LWAusdXafGSe1dS89CyM/dtf4TP8EuJhTDgpHX1EvoJ
UpHgOiJlK2rFAs4D1LwQXlYJOLnrlXmRkAvuHqC9ddQ0BPtCvVlCl1v4KLsS6vLc9dfJMc+Oqc+h
ROVgXKjzKgAUbIWkOj7CmJMJ+UqTI7CqeV4O80b7EwlYqpxv7JS4BzbwASFhBYppLX42vQHaFdXn
6MVLVyZ7K8lcB2BatTuPWxsb3HyILTtfuAXGIeVBwOI33V2W7w3kJ3YXPkRD/+qYsHhba2V7GRHa
0cZq2VmpWrwa0nTVx83C1vtZQb3Uo8IlQvVPG5fbopOJfTe4wiMiRydS0aImZJHHy6LlRp+d1z3G
hB3LfMOSuoul9VweNFTdo7kyHNOxVlY+DVFw1Ni3Wc6bxP2BxDiihnOblmJRZvGqicSDirywov6p
qvQTSlEStToluculF8kEsBjdSuLFQEdccoWWUPLVgnpZUmJQpH6mtyU8QUER0iHVizqMzbeCDZX3
7cpoTZb/nGg4Njsu6e4Bz5cLKFLQb4hEM7hooseN5v2lX0DgSxFgeXc6RVYbmHZl/u4hsGWe81Sl
3QyizixLiMFGLjgr4XklhN6ZtXLbSr8TdhYkDWoy+8+m8o5uY83HkM/x/Na2sKJ8gmmc4L6ryl+Z
HFEcFrOa3FiWXd3/TDiaamG2tES+0qvyrQnkW+h/i5RlXCbH1Yyuga0eCq5Ocqd5/fnu9tzF7anK
WPx9catYNlQ8C1l5YYgdd51btd9X5SUr4ai3+lukYPyln55c8YdSUIVqi37aqNEZNsTduXctu1yk
B5QWLa5bupVKUSziBJeEyiVr4feHHGXA/7mOn9xOZ0JoUllxUd6ChucY9DC6gUCKvGXRjBDNJQuA
N7sk+hz/6N/PbMpCxkxiQOIUZBn9/WazQXUKEaEtHQ2p5Tpctyt8sujgf/6Ao5TgWzOKrkPc1YUM
T/HvZhIUHEkKkZFLAOh64cfAahToO2hAFNDzC5KDcy9SqCQfgU9AN/ol9j4RUBi1mXdxHlJTr5/T
8FdP0dGRLgmOznhjeHNo0rGNgCo1rUmfTEoAJ37ijp8LZNBxjHBL9kS44jvtN5fE4lOn2JeKQuh0
bU0YINGNiVaw5uzVqsUIpLt1+jmUzVE+p4PtncUH92BDLpeWnDVHA0X51nLZAxv7v+HOPPtqIZQi
xZQt9RsCJ7ejtPUtSB/BttmWH802XI7sb8pGMxZxKN6EvVA9/bnznFW/CpOUHkPB8oRV7e/ek2pK
01KVQzm4g8C9yG/j3/DsP0ajL3qya/BL0tFZ6he60bmhoWGvVWBMKbb5Ja4/6UYld3oGW63xWUnO
WIVwxllu1v9TS/HXpx1pNhbFRdvgGf9+ut5t3aLwURa13pzL0U28C9dCxhCjPo/5F8ORmKT1hTc6
TmXT8Xja5kQMSicr9TyjzQEm4CHciP0YQMgNCsep7Wjv8heXZLbnpoDTJifjpdfTouwy1K56zU5Q
G292nyVVBl751sfGJbHP2daEqiEzxd8FpvDvlzq0ZZUBoiXJfIGwZPTaU4lP2PgSQTkGTyZ3+rx5
ZC+Ba9vcXni7lxqfSJ50vRpawNYIncQh59bTSpKZaf4f9s5sx3Hk3NavYvieBudhA/tcSKJmKQcp
h8oboiori/M88+nPx+pjdyZTTrn33QE2DBg2qrtCJIPBiP9f61sHRG/LxlRmZaVtS11+LfJjl5e2
6+rbKIsOXfDLQPdRm7SnORl8/ZsuPnAFahWhF4YCkePj/YjjAdQffEisbtkqpCcAa+7aazpOmk+T
irgTzAOSxGI/ecIWdV/FMskULjl2oTb1t7D9V8GRrFqAPNfMexcXYHVUYHJZNACnzqrM9ZRoUJGs
xL/UO31br2BQ7d1N8QhHkbyar+/f77f908VpHBstjU8Ki9HHG6hxdbmWBOnCPIzWiDHnacx8Szfy
bIw4uuqD/7wZoYnxbrzJAzPUWDAdjdVHPxQErHS7cP5KZPf+uu9jnI3TK+NsAURNx88iTv0slS85
eSXzIevhN7MLTQwZfURGSOVrPEAZS8XDlXt56SvC51mF188VfspfQWPqx6nGREEOBkZbI8SsWaev
w1ba+me24eTKIQC8eksvCSvfDzv++bsFXQp6Ve4cXkv9Rb9rYeFwMiKRndgvniRhbAT4kWlH/tzX
l3tpWF3CYYq9WsEAOFmK4rZxWl/l/nYtzdIngEczOQnmknrNi3dJajlue2S4TuxMiLj5eIGRkEl1
ZfmjgQe1+QsNFTt+i576G3PD8fJFXI6sn35HLxb5I1kaZPOtSar5y5f74UdMPi1x7fedkvGiVMTG
Ush0iluZirnS3n89ziWFOwMppCgrog75Z7J1pWUG06XErpTb/Ty8R0/jYDotv/PBXpgLgu9TIkrc
lbf0Iax4a+tOXzaHENdQd22DcmE+j4YVoHRgMvAUT55wKHSRr0D+XwztMXV/Su6yasQrt/XCN4Ux
2HIyCGcEbfJsFRT0Im43ni1yI1egWZHSuLrN1Zhbm14Z7PIF/TnY5BlqndKzso4bLtqffXZvqYix
nG9fP8BLS+qHS5p8L1S1jZpaZE/bErLj7qITjgRtNdiUpVYtSddXhht/9GSd4/XTLF3HRUp40mS4
WlUDJ8t5/cd8JG8e2vEqs7Efz9T1v5JaXrv/umydv3AHWUoVzPnjE1OmH6deMDLFqznM1Xydgrei
eWija/fvgm/pwxiTpxSLWh3GFrr9SnozkIcpGWlUBrXZIZ5jjQRnW279VrYjX752Ly98nT4MPbmX
bSuqWeaKnOdge+Fr2dTLek+pntTM/Nq5+ML6ifmPm4h7YFy+pzNfLoyAk1a2QOpqwwXOrAd/IIas
XBFhMUseC3oA0KOW/VV/6QVbsMGenHPxaIgUIcF+XFCVJDXBA6DHyMkPio/aUqfEniNXLxcU39p9
dc96+kTF5/dU/V9gxt/lcd/074EZp+8/vr9nZfz+x//JylD+QWIf1It/5QD9ycrgjzQTB4NkIu7n
iTFF/snKMP5BUiPLDGFpvIl8Gf9kZfBHEqd3jnYWqT34bP4SK2P6Nlr8BCJNRASQvPHiOND73YWj
up2j1CaCu608J9xgW6z7JUqS7VWP9XQv/8dIcEEMfrfIhv7jSEWld5HbC2RuA93HIDCLluGBJuLG
38Qb8MPam3+6ttvWxek2cTLqtN7Ry+XQeSkqMA1ffL7p65/OQ1g/yAhpCSnOQzIc8plupke/vi/k
vdYkcyStcnLM06PxjeVJ3rU7NI62f6zlFV/r9LHfOg/SbWmXj8m3gWyRMTT7vs/sAlqhuMX+uXDv
hk2/RV/YQmRTvHshgiVxysG80/i+pzXMvmbvr5NN+FhsiBdbkjK2Ih/1nmrINr0jL3Q+nNVHMTmp
W0S+FDyJt/0ZEpSKgpqu5lnRqnkfbVnEHv11e0h/pGvpRt46q2If3WKqQKtEyMwsPHroLWcEelNn
ETe0VskPW6T9S7dAQwO/7UZbpo96Qfg1ooCZ/NYfszOZKnSMrKWuEw07BkDHhp0/EEmhFQfE/mht
0UvTCMqLE0qgNNioMYqBfXSOgll+cJ+02QKhyyJaJvxHnR8sQp7H1LpwixBh1i0NikDjX0v06ga2
PnK5Q7JID2F9U1BDRr7yYyCUYOZ5s/qhfvSwDEcL957g2ln+mJ1j29kk6/pbwgFq5e+iJd2pZS2T
oRf8oJJUrVN1JuHAbTaEDXMFK8PuaJ7N9VvaqGhF+3VcbcN4aYXzfI4G757kVYXW0TzfUFjGJV4r
J0e4z/RD6K8b0jDIp7DGLdqbskyeow1CE1E5t995NL/CNc9ugVC1XWV7Y8kNfQI8Gqfz0eQsEFgP
sc+mwnYQEMG/0kRyxwDN9g49fzSLblET0iN8tfaEHL/I6/xHsSIq7uzcx0/RKiItN17l+gw+ODaF
3lZISUZ7SJGVJ7hKwTd+D3c31nOyLPZoNBCczdVfRBKkIFrwupwkgvTURX/ISQh2X5KlsmdbPSdS
cZ0RQTj+cBSyeDqHWb5NbsYnYCIAhEG3USI7e5JvpCPetXLhno1D+x0lxMqykeASibkZVuWeIr4c
zQl82BDvveL/5c6hLO2aVp6w72m3tzMVl5ktg5uV9sa9YVuHMli4iFf38Yv6zb2Tfwr3DRE0doN9
ox8TZ/ERwI41eaDqLZwV9zAWymDorAGEbVAKr+Ub/WwxfzbCUd8g4OMunSNv5iCUfWrmRTRT+dhS
ZDyNqQu8Q5hV0VYka/9BubfuNXwZz2kwSwNbxSsAZmyu3Yvos05SxklOS7fuIRXWmmRX8bPPyN1c
jX4kqBnmxkNGDjs9v/RbQbKAhBFjnnuLdoHUi5pwTxZzsBmSVcQCgQPCY2KRMc1cde9FonXCteTc
qsVaVe1UtRXo+MUcz4yEhuBNQP5OMecphiZjEetJz4VzJT872Egok8n3nPtEtKEgv42Tg5Z/9+Sb
gXTpaC+Ycx3BhoCcAoEOZnr6Yy699uHUmM8lUS8qIc24w6zXQXyRs28++tkOD5EhHapwk1B9KM+h
SPCFReUsO6g7c5ndO8/q3o/IN7RVlqic9v4KPRiRSOWtX61xp/QEUmn0VMg3nkOPoMEgpEurWQet
TVcKj5di2KMjOy1mqfstELC5IEjZJf6utKu9sE7IEqb10xwJntsQdrwM5n67qPS9Sf5hsla6VVne
VvUBsxqyttCgZbYcpFltLAsKtSkWM6BAyn1Rb1pjzi68FJ7/+jbmS6IXu+nXNOsL3/Wq//MvQtjf
6Bq2P8u0Ll7ffv7NTgr/1Yvfkqr8/yDsUB6NwP9+f/NH2uGZK/te/q3/G7GHr2n5YcMz/vv/jD2U
/kGN3fpXsuF4AG7fyuq//y4Y8j9UTrySyV5DG7Fh/NH/2/DI0j8sNOmgwwA309nR+Au5l5X333/n
jyhc6WTqEVMIOMzS/sqGR55sQziG4qIE7Q/biBrOp/qbk+ct5hxCRwSW/Xo4uwZh0fg/HLqckUuU
KiEWQ3Ee8nWbR+vEP3dYkIr2dRg9XELzoCjnuoSXO7hrB92UY2WLcnjLm0fFu1aCmR41P/3WyVFJ
qCnyS0jEbXFLXx/323YsAwdHaztiLP3rZtNxD/busPlpwMkejdtFjkvOgKVtvba4iuxgqS9qTu8U
YeIFiaaLdxPp9o+/+j1n6ndx59OI4JZ5GIQ7Uon4uCtULUtq4pKk+gotzEz8VT17Z/ZEK4s0DAia
0rzdtDcoXo7OK/uZBTd8/vUvuHyT//wF2rhDfldfMxtdzHOrQasb+/bg0RIirKfVz115Vsm9r3RM
LvsKpRLubcMnfog8sv/JTxhDOMdy5ucKWFemYeFqInzbghzLMU0KIyTNxlnJ3iWlse2m1dOAvEZQ
rftQP/Q9nyOhLR+//h2TYs3vpy8RLm3RPOJJTwOmRdrUsqUTRidEIkm0oq0mJJCMiYw+tibky18P
97uEOH3278ebVDZFAYV2LzNeRWa3aGvrlgiVF9B523TTrARkOwvi+A7u1XDzSZnjjwtVLdOQwMiD
Hhv//N0j7wsHCX2kGbaa/+zjH632q1BPX1/cOG8/Xdu7ISbXRq5jiAZdZ9tTPlspdraELY7IVrEG
8l++qUE8L5uryaCT09wfF0a/lfwSACLGtJeBlwC8Q20YdtHU64j9VpmzKVb66iVSSZBLdeumLF7y
oba7xESOKG6S6KaMnpQiX8m+Oi+QkJSaj50pIxjw7LQEEamPwoD0jqTPMRxswCicEiRSVqRMaGX8
qvbFRjD1eauqD031OkjOciBAPcmB4+Fxcgi3kwo7CmKyap4q/altu63U5ujtTXNXNC7FF0m5b/vi
VhxQi8pDczMIwotodAcEJN8Fz7trVbaAKm4y8ryaNlzXoXtqXe+XryEXqVTziqLi4po0gi05ksuQ
MqYlWuIRkO7kMsceczi2eYiN7SXBKhkh0vHQa7YDFk2P4mLt3WR+b7tFuW7a+CbIMQYWKhpPNs1+
dRcGlp3L9yEuxgA9ztcT7DerYzrDZGavoio8aDqGHydxUOkuXUTW6lxmM4py1aU0X8rkaY6huqih
6/DWcsVh5qTHrMBmKP+Shp64ntcYA3ksvajoJ0SiUbrilHIVUtVvCV1bdnKxictuF/n1Q9M78yZ3
lq66Kvrmj3rRvy02XlpuKHFAcEXJoZEa8fECPEsNBXIqR3vASWp/StVBN/lBhV1HybUV9tJX//1Y
k9cRRX5cajVjNa/itvjNMEcrTfreobGpfayxDvz4+vlM2/+/30Ucp9RuRXIxUEF8vDyc4SHRy8wi
BRfFsl1xRFuMHbj4jRjMGcG1Y8Ma9+zq63G1cVMwnRe0+kZwJDusTzG1ktR1lacxrtsVyzq4yUki
lBHbuoSR1j04Uv8VcgLydYhR2YMU3GuWtC9UnZSnF4cTmyYGSLakdTMGPpX9viUEdBCdbjmmNOF1
kAhdjwlL7LOF72FdbpEsoz4rEVCMju5Yjm1dfMAmuJP7ZF4PZc2hxsPB5FPkbcV0qXsyZ81sFnTR
r8HHGTfm1aQYwGuJvEtdGz81O+RdkA0G0k1Faf31HZq2YMcnM1bVZFmEwK5zrz4+GY+sLatWJEJL
qeAPC2mGeK1Bk2Kt4MrfeNf6hhcWZYaD00gJX1GN6dcGeVztKfXg2MR1zkNFX6E0nvu+P4dfewqk
c5B5d5ZR7wSt2X99pdqFaf9h6Mm0r2KFbNAEbndNeLdqRffGkLCRSDEo+c2d1f+KQ+Ob2VVnp06P
hZdu8P+sIwTTTved7dBayZI5mjGiT4m+60XwU9bOFMUVEc/raEBtAQ50aMSFW2obv28WTQ+6UN6G
Vrts2huSjzbkqFI1U+1MUmxPTX/2KlUeN8Jx3zjaTFE43qdQ4E0zwzelrJ3KJba72cZBtNLwlxNz
uXVIZouK+6R+bIUbFM0dcoOv79PvivjknSGN3WIywCOyiFj/OCOUzjPjVASjIsML8WDVEY5pd1a9
kvtiHsnVFsMHQuIGxcOIBDmJIu1eU5jhCmQfltpKUaO1HWwRw2OYXi2dTvoWvyesJFIjBh1An3S6
MRNks7YqWaE6mFDecfWbWMMdpBFKqitHeaCWNqQ3at4fa+NQWOKVVsY4SaY35/3ok0mEmUFWeF8E
my9IypE8eym8u0S48lZemqoSR0Nqw5JEo2vyCPouS9XW0x3b8bO73Hxrm/RKVs6FLRmvvEQ1nnK7
KU6JrCHQ6CqIyQ1UV+6auNb/UDQ4bb/8flrvxxkX6He7yzZr5cZFNGunDQHDT46iPZdaubDIXVAL
2vXpm1jncwoYlbUXpW4Z9ICF69fON65M6wvbXC4YfzgEXTpR01uaWqGUEd9B5YxCTU2yLLaFMr/y
vbnwFX8/yPT4pPiZmko6g3ilsfBIbY+x1OXWL9//XjX/gzkyyveoV0C9/ZTN43RdRkOE1zQK7pPk
WaPi/PVCMO3O//Hs/hzBmBwG46yDmOW53DJCVyTax3OMDTIxTvUsWIxMR0pV9+mm2vnz7HGw5XWJ
2/pnNcfiQHbclQPSpVdCNnSmK7OVDd7kO5VLQqOlbMHsRsqXfEagGF3Z6l78FCrjNkRH5Gp9CuSA
mtGJWp5YfApzc+6uRy2tfqIzD6z0P4ClX5qR74ebvBp1Iw56MzBcGKEKErAJwoqQpXr59WO8NAwL
Ocdp2muchCY3rm/0UrDihs8ejzAsX0rhh2ZaV+aKJF4bxvz4otfyKCvtC4usV8wb2mEQj6LenCw3
OuWte5dbRMfQuak0qCrFshPTTRHACVELgnSjZUs2uaaSw9nzySEOGxzEIkqlQyZby6GWyDp9jjSC
rsL8yWjbXaPBaILnE8wtJXnKYnGpB42B8a5dOWO6aF5Vd32twCAzzFfI8XM5QL6nPykSMaSuAygC
53I7nkS9Zt5WGc7Qbtg3nRQQlK7NRSrHCdYLy8NthUNGyqhP07DIqM5XdGUCfIBu5u4KCwaI/ir2
z32bLjUkM2wWhZNhhEsTH4Pnys95nC0qpwCNBytIMIQVTkqyfrFgppq/bbAwNL50DD1tnkM5jhNl
I4TNDvDHTOyFm6wbsakY/Xx3P2QSBnp1XVt0OVLAX0WcHsElvHlhvqaitGjVta++Cc4rKYszVwtm
Y86bArsjM7gcoFyqTFCQMdx+Pb8urXnI6UYFOkoe7XdJ6d0KX1RZ2cZuz+nOLO8C3YOlxlGCKV3o
2X1d/PVSwrjocRbVFR0NyERJ4CRZyRKrsMI6Yx48Flzall77081oPg0rbP1D8+3rC7w4swnpQY+u
Ua/9vUy+u0AixMNSNDwHntirbzx10cnjzPj1GJ9yUsZtOHQfXTc5vlKSHX/Eu0FSxaWemvHl8EfY
iyBo31yNzmGFF7gRKPsT042fo0ft2gF2U9z+HPbhos9yrIy/KmlrJD/8TORxB1c2Che/4JgKJL6d
4oXIVFmJq9ZqavTp4MDdHSiRdD6A9MX0OMdIu1EeVKgC1z4+v6U8040WlgaTCcWC/6ks1RDsIDWl
aNmOQWApBaMksu5LEppLmsyqXNIUzfNXOZduo5g/SKhc55iWEmVYKLm7A6akROWiCL4LAaQjWTok
Vba03FczyYEfwcirJDrQ/iKWtLWvsbO3LDtp4JIo8D/Iy0D0ptmExd6VPQHiZrqSRGdfExZZNi4U
mehBs7Jfg0S+cn1T8482/k0cQQGxto6OfxrD12g98tXEVrOTzwpDgQkOyZ0A4aAglrmKo9uu5TQZ
SxsyC9dpdS41Zdb4mIO+nlsXtqxURqjyo4IBwz2dWrFUiCZpuGwmpZcIk1hvFVshKza6P1z51Ixr
/KdnRl1ckThri/L0TRmsxnOZspYdGQ+x99yo7SpozF1kDXNQLx7Upa+v7NImFnUPTQyOKfz35KXh
2Grq2bj0tCpNVoveZio8DOJ5UMp5r6v33UADVxCuLEGXdiLsIll+0BQZLHofX1U9QBmoutCaepd6
XsXb2lwT7/1WmkzvJHpeIgo1Ptyfki6SOvCDUmeMhripxrmrsZNF4UujrnF3eVH5FGRrBLgQE8gH
AYEHQSsfBJzqfntTbJqkwYtbwN7qan+pp6ZiS/mvElKl7Hib2IXQqqN4LujE1/dS0i+bpF6aBY1V
0YOqgS4Dl2/pX8PhyuKlbwVnmrHKLKEZ/l3Ge7fKhTkmRb+UoED54kMgZIe+wUjUODV9U+3BCpS7
dhiqZdHh5+PfnpWDiOVZMXFku94uUUpnXuSwdPyaPlTQmgvJSVbmEGCS1E8E4dit9ZIm4YNqeceo
LSHtQRKSe045YWmujNolbThCnWhWizZPfrrRJiykHYSbxk5c/VQPt25rbhzoKg39cg9Okt6H+zqp
3kqpO5kVzR+jXYYA5MROhk/cLviKP3ZJBlM2lbat1Nti8CN1NiXEAN25kytzrScdi7YEh7Ime3mp
tdXRD4Z97Id2mQONaKI2w4CJ3D6E3ZQa/GqPpndCkUGwFoUAAFQhXz7U90nz0ilIhhw5nunEMweA
8uQyWWUuShTVJ6kvX/oON8EYtpHcbgawAR6brKEodgVULxG8RYbX0pDrUw8PRQBGoHYcnF2yf4Wy
OPjCaHW/CbQfbe1s3FLZ+RnK3EydmcP3AMB0xzSUQwCVQ0j1qqBS0Y5Yp8y3wGnAXAvVWzlv8cIm
R7kXt3pTKkshLoRVrhq4M8OT4Poo0h0QdaI7T+v41vCFeWAF4LuaxxYbs58VT44egBK3brrafKoG
r5vxV2azyEiOvlw/9hghlpUAEsRt+2fNcvgfGEmlQHxJTQ4oxaD8yDRwbFGtHVWIoyMXtWWt97hr
krYrHLZDtaQ/N1K8jOXyJYtaZ10aVMDy5kZsg3OeRku9jKKZJ/JdqwoNeU8LcjGiBpMajszOEflD
V2uHuiSpgjDt2BnT58pN5FEeTpp7teufK6O7GxTvqLKtNToEO5V5aKMCrI51FKV4lfguJEJUQUWF
lcQ/NLqy74QCoWJi7QIFRJ7V3UlSfVekxSPJcN+kNrr1hXZZKl3JlEBUEvYIXRKl3g6h9800omAJ
2fjKqejSGkuPmvzXsR+H8+Tjalc4RaY6IvVB9+iuw22xa5eSre6umRiVS4XB9+NMzg8ozhspKBin
BkQiK3dZovySwpo7wBc9D0L6oYBNSklcdSZMkOpg1me9SJ/ysnqSZHfXdMp9WHX3UiPfNm6/UNUT
Aon7sLdehsxir+hm91WcfCtjiI19BUuud1UZ5ImxDNP+WhHtwp5RoUwkqyqyV3D5k2+EFxAQroh4
jBvvXnWgarRH6VqmyMUxlPH4j6AS/8z45N4tpoLS50rZdRQAuuCgtuXaYKcUGfVfP3iPsl0ybjCY
jrX0j8OUZuwPeQdGIg79Wa3dc5q58hm/1B34MMTkSvQgF9o4FEy7WSIsY2WH8Xsj57N0BVnGxtFf
F3aBB3w+hgX+5S3E+6HNSY3DTboITUHr8DVM5mXy4Dbwf/Kk+ZZ0yUOiOVtoxgu5gmD59bjXrnla
gKsKK+7UlGq0ka8RYPY2JG1UaMm65b2OlvWrPhvFZNFKvv965Avblw9XLH98nloaS0qUUPmTgWEP
xb6sn74e4FId5cMIk8mf5YaRRHFKxSEu5oOq237001S6uR++lgbLvbdsza3ftZsmPsZOe2UTenX4
8Qa8ey96wdQ6OaJs5RyqjbUL70bDYI8nGvbm9fTR3/XmyVbtw9VONqF+pkR1UDCDpJROb4Yc1ExO
gyYtSlNcF+6tP9TIzePIVkDWQX2gpUfLWFPjHWSR25h9gdY4Nz6chF6nRsKXxYsrgOH1zKnSZ/Ar
d3Kr3uj+fejK61BONhI4BtcJbsw22kndU26Zc9EklbsLX4PByOZiHYh8909a7d5CBt1z8JxZlgUG
G/gOYbZFYSywV195kX6f87+6D+Mx5N1t1zVB6rVaMe1K7ZaJ9GPIxZmqVHYDSGuMoYf1oYsQeHya
rOVN5RzL6loO9eUV8V9LlTn5Vklq6Grx+CjCVBpRcuyenWUcXXOhXR4GVRfrOyedaQdClaqMJgmF
u0oo6OuvSkufFcKvr9+i8XZ9up0YdKhHkt5j/b7d725nUZmOidvWgpku2V4LtVQpbKOK2cFd+/Ze
0p5gc0FTxkmDGuu0Nl7Wute1Hd9e+WCcnFWMITwX1mPKWGdzdPg1Cqzg4Lmza7WjyyOTGaOhgpNI
/ZgsRmZd9H5LNdbWbqCyocP1D8Bojhqx2iMiBiu+O6cWBjz7mpfo4v3FdMrMl3EkjLGd76erISRd
BbjQsQkfOw7gElQB5ea3DsX31w/y4npESYdgJGQoijSNLDDd1ENox/m7GbTFwAuiqG+u3swpzNqt
AqAVQJ0RlED9n5T4h2S9fT3+H6eq6VR69wOmdXxF7c2hBO+DuHhWgvACDmWcB1naK5lJRxyMLdG/
nq+9CC5dSyC/9WBntbXXhPzO1DlwDNKx7PRD1KsPVCBBbmrLQDY3SaXcSEm3da1+JUBM1xHNDP1w
4+v+SR/kg0RcT14Zcy18SKBNVq2wiVj/e7i2BkcAKBM7OsHzpGnO8oAcNjqX/nBq/eqoRNZCb+iE
l9rr0CQvjXXbh+qdoQyQhmB9JlYMTyzDF043omETXPgq5J3sbLXq1hhJlUkIlt+1mdU5aUnob5sR
KqSHDK/01Fl1QsaLksOAtK4dHAFRf9dU3dEvomev0gGf9ktH1ftZnMEnJP/3h6MVyzwHEDEUiwDQ
bdi/ijAcaq07FLCZZELOeo3Dczav+3xbpk47T7L0KMmVLVYNYQ8qi7e0sLxTnb0KCe1LJ1hpYrEf
en2uIYto4ceqcXAnuRtH3nZcfWsVtiSGqwRdthvGd4MlHAdPO5G2diTr4BSX1bhdjhZdcBu10IQF
d5VUxSEEQd3RUvBAWIJ/klCq++awRel1I1b9nQOVrIrhTggurX7HwrZhtdzTkJaz6hAOQIYrFTNI
O3nu2JWrzspY5vSz9/19IMcroYpvozI9WUAILfOb0qubILZ+FRU5J1VgB7F28gA9ZaK8yMX+tkyl
B7hEyRLzid0ND6Zc0ygijFyr70zD/YHecZeY5ipMvGXloGnOM36NNwQ3kZILq1Zi/U5rY1sKgYhN
zjxVbRyAoAVqn1XiDy1I6AQ3TDyQoO6z5HfZTGmSvRfA9XQPcfgzwspRt3Ytd7Ne2PhFuDQiXBiD
NtP9W6F/y30khamdD/AXHYK9259hy+xAOx94u6wRtmkerOM0gPXbQ2tL8tNQpysX122QkYda9nYk
84RkJRs7HYtBgrxdArz0XTRmzm2rmd/N7JzFBYL0cGsEYLahc2qSP3f7n4VANysD4d14L0K2YmLv
YuUpC2id51DAwu95cYcyEHitQ24FwhFt52SQqIDWxymWueB7zB7OjytAerkGxan6ZrndMQLAKAA1
FPG8aLnMaYhsMr3eCNkpTbjF6msbFtsIQBxH+KcmF97ouDwIXjtnYdlnxWMmQyKXAfH7QKZ8fliZ
ECA3PGihuklc90wNwta16jVkyRDC4Fbidnq0/aK6XgSafvBFPlUdQC4z0lYl+JaB83QVkh2hbEs8
M9KY1ZF2N0pyFmHXQFfPHrxWXKYQCrNgp8Iny2hh1A4IdROmlHYeojZnvwporQfX13f6qdMGzA39
fd8L8ypJS7vLBRLfDHnXOeom1Ed3CnE03Mc8fG5L6aXH96T1zbzTKJsnw+3gNKBGgZR1lH0D6xaJ
5Aa66BNAQxxDri1rQMB7506U3T2nOJ5fBms/xOsQB/u6qr65QX6vOHQJPUCDEgaVKAifcyGC2Ctt
x3CBMFBXYx8/FgZ6o/QQFC+51fziLs61rVDRu7DK9KYy1YdOeG3LcKfpZrxQ3Hyb99JTVLhPehEc
A8G9k2plZcYtVggNM4NzowAB9wrPjiXrFBbwNyC4iu1Zj4S3xgd2j71CCl9SWmORTvnM1+HQ12Cj
HIMEjuAx1dqVq6RHzRtuaXosC71ZBgrwQEEn/jX9qUfWqvDKtWU8dFGNCrfhWF4JxkaoAxamlzhv
X82Io3RIPYwNbqbswL8sXLimQztsgHdkMyj2dp+3u9yt13pFLkLL6luLh0Hzfjqys0EWCIEMC1eK
9BKeXFETipJCdOz6HX2MQiAYhyN6EyLby/2FauEf60Gc96Nb5AUQCVhss0L9GENGPMvAeHU6qHVX
0EsD0kbrPZN5s4rsJEoJgOXnIHd2sjlqFNU7wQ2e/fI1MYq7KpFBhkobDSRWnJ+8RNiMdLM4APcO
8EwYcbLYN5qIL0+Q6AsjERdCg4RHqW2XjIc+CmjrebyMNCw7gIzJT4lNb06Wx1A6dh4DBM/pmrT5
N0cJ91IXEo+kzIqRP1p9pyu69ZwHkLu2AauhF4E04r7KaXkIKNUcONGZfkoClo8Kx5ol2IAsF66s
PNUSXOOsX5TkWiA92LCgL/w2P/jJQ5g9l5D/PQISht6aV0NpRzmvxaFxYfn3ymLEbDbBsE0U85SG
3Rtv6hAra99Slk6s3AdGIsy+3odcOncSUaWbaDTHBtfkVOgUQhpUvirYsX6mVtfrVxpVF2rLwGL+
/Psnxz6zTF1jaDh1Ou19Tq5JCsfTcR6NPrbb7JoK6dIR4P1g45+/250LYuQaQcjFeHAZ4nMx3OjX
5AjX7tfkPNUOhhH3ZI5Trf4h1KcSau1ffCAqQAskeKPyb5RVTKoulib0YS0wgEbYgAVAVPOubD0/
dzU/DmFNqissDK2cxgzRNGNKhrFzRRU6p1vbIc6SCHhHLQmLAjCqpvNS68os49yeuS96CpW4pmwQ
y6ei1R9VART/15f/G+nwYVs8+XGTVjI7RrVTabuyHKQgV4OzJraR7bCDXVQC3reoUWiyK+WZE8q8
YjuUGd2D03TLMCZqTHLWWiRtMic7YBMg00VE9LYF/buUgmanleZcJloiC0xU41hFhhcPilAt5nOl
uqks0F/As6tsP+QaaQiwCjmnD9AHj9UYpuC6B59cCHc4BcQDGJIGpZWgzW6k59ZIFATQnuQuWOV3
K5e9hTVWNpRfirBxBRKRGsPDRxaePXlTtttRKuEReJcp7SKhqFYVjy0bjqGt1yqFiFy+FfWfMs5B
odoYDYFgrDldY/PlsIdyNFcaiwZpZk5esJER2eTnm2Aga6PMFlAfV/TJbkSrq+APhmQLGctBUJdy
2R0VjxyvUlk5YYcutgEsadhe0ZHkxTZEEu2vn+ant4WTuCjJFrmklCk/qaHEvFelCAY7VcqTqZ17
Kb8yXeRPBWpGQAiP0xxR3ue2X2P1gSkGBq/LDHWQxI4Opg8yDDy2FvZWGG4xh1UA0fvUXUHKxL8a
XfkNFy4SpS7ZunTQCNedts+iIZDLIHXc5ShUiaRzJzV/fYSx3gCoAS0CiKlJBUUJB1EuVEYwRPro
NakGV2M+L1Y+RyQbCDwLOcW05NrWmeLzbaQfXT8IQvzQufrRUohRgjSjNTiWcXk3gZ1m6QtVb+ze
5MONtHo/pJ2frHFzLL6eO5+XKWXMpf/zF01WgsTMZautKXHnv7wzhzpn267ag2vjIp6RvnKMv7V7
5+Y/YVJd/I4gwhyRJog/1MnIjeZ6lgcjwJaKkqIcLvn8SSUY5usLnKIHRyUfF/jnMJNiR9IqRayL
lCBcdokncyXaxlOzIXvAmKVHFcpXPG/mSbxIz0m3KB5HeNN/YKi7IA/48CuUjx/NJNb1LHaQ8HEc
127oxy6lncVR79TXVL6xpK9kjpCarVFu+r/snUeOJFmWZbdSqLkkhBOguwdClBPjbCIw5sI5l930
AnoVtbE66llVaaZucN1ADzISAfewb8I+ee/ec33PLC5MEdLpZn6b8M/uwunz+rJoG+inSz9mhwC0
gCIXuej26GgbpP/upZLaT+2sb9d6evBfxsqLVPKThLFGPwXjYmTVXgIepRbdXR9cEerETC7tMQ+9
xMq4LqX0pRSlJytHfS8PHQE2BqcKaXJUegPCXN3JdbW2TOihiUXBWC9XgTbdV0VzK2XtXRnHDypR
SGavHkKlJyY4Di99I5fe1LPtiJaKPWkJPDxhFRxmFm7vlO19Ag5Mx2xn/JKZ8S4S2/6Y8E5PDC2J
bmj40/6gjPW6L8zdwPlJS6xFMa/moNzkVglONzKOoQlRvJK3XbTVWIiDaKsGb2KjPgQYqv7+Af1Z
3FbBjHyZF8+aYEksmGPZ0rlQl/pGdfrb/NiuWk9dtMvqGVDBhbv9R9P1bLizrVmhFZM+aFG4gApB
5jSr7PKEdL1kj/ljy/x9GP1seyYXAU3jhKuypvYkD1A8jcQJbQoe8Yy4VlYvLtzGH9bQr7fxnJPZ
pEqZKhPLS9RZS1kcXJMH2o/lXieoqNW0paFGu1Z4T7EQ/H3oP96ks0s9mwGNVOtkq+dSzQBahHxI
rLe/D/DzKyKzMIMZQt9yThAzjC7RB2IsFwbi5CA89khZrdpaJCdtTfE8+yTcZOSKaZ7otxQep0Wq
Xkrq/fmXQEEoGyoHLfC536edYdKq1Oq4TOUoOhDon6rlSag9O8KvfHOZx/fHpHC6q1+GO9suEKuF
qoFoUKQnaIlMkPD5Y9hrF5Yv6afXBtm+buEKPiEHTw/3y2RagayhVM0wba/tcpXInBKsctFsybL0
RP02rCv8hy379iG48Mr+9N5gNsb3yGXS5zu7QqtIylxQWwFZ86cJVka5lDH/u7nybVXiHmontKDG
PEer53ylaCTQp1EQLFjA7bYUPLN9Ecjfk9gNiHG/VyNlaXWEy/Tdjj0RwkSFJaBI26OfpfMqaaHH
EQDTCqjxEdqZKdIjoBKEIPnrIuC0QnJDZX2IwSEKyIfSQIpo04at8h5v3EKjhEmQhF1BtRDF17J/
GcLXzvzVtNkWpi3xigPqy+SBNB5PHk9nkQD/kbkNzNkdqSWQIPFC3++CTezHuy6DsqS+Y+gYfb4/
8LFVplpDIkTAQ+to1U7tPi58rRdG+P3KfXmltEHvwrJjBJoRGVugAAyK7irXnas4si2vgqO0/vuQ
P30rRKejnD9ZVJXzriFJLFoZjhLnB4rkM+lRgwrIpSovfSw/TepfxzmbAgjaLKVZ5H0CSrMxQk/0
YI5sg3uDeSA+9A8IVB/j62FVrP5+fX/2uU4v8pcLPPtUstbSgz6PKdYq2qodTKys0z7qiURpqKyT
ANGlS1HA4qzjePCRihcXvtVLd/hskbbCIoolOQqI0krdGTN1TJSc335euM6fFuev13n2cnZ9LQeD
GnJG0vv7MBGXldUuyqhxRYM2E7XsvH3oNUKn0n5Ri9mNWOXrtDtK2kAFQXO0SVi2HP6N+E2tL0HG
Lz2EcweSFKZ5qUw8/cYjz/fDIDcHZM+wmEkgdovjxR3aj28bNkEQZqcz6bmMRee6BxGW2cLskO4U
xa844oYk5ElM5r6apWVZ1yuO64WdZ7+y/glK7TLJBo+a67bM4VwkKBqH5O7vz+jHN4EqADYvDpgA
67/PH1WohiSV8nWT4OHHUEXjRer/+vsYf8JTTu/7l0HOPrQAcR+B3COv2zKJHDaFJLB7453+SRjr
AYzjby+1tiT1wxFXwKpre3JRXl8EOABg5nL+WEK+/CZnX16nTUOX6pTZcLzTBZT34DIeujp8IWPU
S2pCJAUQq93NkIq7wACVNI7xTUOXr+rbhaLiWiHoo6lum7lYCbqyCqfgPTTbfTfdGMnngIBehEVp
dvqeABxmzLBfCKJ8G8EIyfLoOa+JOdGjTnB8Jd2SoLGtp+zGICagHfLFqIluL8PSUqJNKpVE3cFI
h1zdEppFq7fMMjKCTn0QfdkJ8SIsDFI+GievaHpZ/mHqswX1GEdsqIDLcevpZNUF/KVKGFdGY+RO
acVu0sqHyJT2aa3gEsIh4pitCHRZmgsPeXECzcaslso03aZNu1VTwnESvR7sKqXTEpQfzRihzI3d
HrGbC0gydWvU6vW8MKNpqRT80KIInGYsAFjFYXhnCO2dJLXXWYfgZ7ZgDXQ0ui2jfEjjEN/Qddnq
y7AqX/mFCH89xaCJvvGWmIbgZnO+HgrjaLXpoaj6q1GYMI0Top2QmCZN+koUx2US9zuEVKs++MR3
42Wh/KkZgZMK9UGyhI2ScpeMjHCitxIXLvp4V0XRW3QJtcucOCrpkZS/5ziFTZ5amEgo0Klx0ZJD
W3sK4lhNT3exGHgFs7FE07cqi1WQiZ8q6pmmQ3YHi2xoX8soeisGnchgcS3EuhuG6ZNVv510sXNE
g1R+jg1pqabai0reriWXFFIJBowVW1NTwp0VrxurfZfdZDztxh+XWUt6XGp6RDSjoR7WNHtts6v2
hq95bdLvDQETGEa1QW6WZfWeWdp1xq/S5jARA1Knm8CjSEX3VL8ai/I2yZVFqEpE4mqo94QZH/0Q
ETxLXDgnaaMVnDSuvTGt3jKfLJv2VkXJp2dPwmjYfv8x+R1tHoHMY6TxxKRJKNF11Vyjd7ySqsIr
TsiZUThSGdzK4bSXagt6aEmIDjYqfW7g5zGdhdRoNTFZBIly46NdpCdz2+CTFKvI8Y3pPe9neqHd
SC5k6iF5WYgIVx29MohWFB1yBH/JEg7rWHhQhfkdT+CzSXemRmis00OfU8XVhDfZmjZGRTYSUUNR
ly1K8teGQl7JZrxAz7fA0UGSpkTXdKNZDmG2Kx+qCcmKt4oChG7QjxpZ02MQLkSNcFrLZMuH6SyL
XL/w7VKeCEGVFyUYtrYhKjOXNxlRom2Sr0oCaVKpssVidrN2Xw2QApLxMLMDzDJ44yrJyrw16fSr
w4NXhhMfUMhpgBgEEuhU+qiNclcq9Z3RF0+Nku3kTL/HVvrUWNmtUBGgVuFoi0avIKc4ZUefpOx+
y9meEnoEWGWyhL5AUzjMJk9J8ySNEAz91oWXsk6rgYa96kYyR3HCsKQGPl3F5IBnEKDGYob/WMLh
k9tfpfoRlemDDNAftNVGpPAO/cfW+8SZeXgdTZC5pePYjXjLCFeKCpqxMdHo+nts8qgQPGRYB+bm
xvAtZDLJSg5EcoDGN1WLSRPkDrW43/wchWNbEikpAQDUiN79NJR0kyhUwCvQl8N9CIwShrknlpE7
CcV1P9Zen5l7q6TnQCiUhmymrK47Kv1tQKzQYBlLKzehScyhSK5c78Q6cWVtv+wF+BBCsaniftH3
00KOm+swsY5pI+7T8WgUqIrSSvPmGimNPrphYyKkZR7CK3IzImOz0aDuOnFGxN5e2Iz9WW0jtQWe
tihhlPn9/9/X4BavpYUa47QPJRJjW+1Nt7Up8bkU6L2/L8U/bOa/DXV2uFfaTlYqMmI5el81gF/M
+FIejXRpiLPa5ZSMcl6FXI1PshYITLCkLglS92QEe6Mn70g9v7Sf/mFr9e2qTr/SlyPKJKSJFvWQ
yOd4vo7LbtObn2o0HlTSnCoWdkkgIXZ66Kf3QSD/KQ4CJ5eMXSzhFzQKbyTdHD3/hTrKT2fxb7/V
2daqa6Y6yFtuxLA5RXLECzLSFsIm3VwMVfnh1P9tpLP9VdgLaWf5PQdjzqtEyLo1fbfWJyQ7ltFr
sJdpasQKExHVSnPhsHb62Wc7qm9jn+2oijY79Zu4SkV5EDEFEuS8kPLKK1l7/v7u/rBV/TbS2aFF
REpay+3EVVqiowo3efnhaxfV5n+Uvn9/jBb7YRjJoD3OzixJoyYjsfGnY8HkAZV6LFd0yNf6ipyh
S8XLnz+V/xnrXG4YaRmv5cjXWNRXuW84Prqvv9+zH54O7ERFg4dHu886d+CNZdJST2GEUUNigVMq
Tq5zn1K4f2ES+2ljfSo8Q58GW852//sn2OF+YW7n4TSWBtBHRLopPJnSh1FUXqMp+7i2LlQ+lB+v
7cuQpz//8tWzKZ2mUT0NmQdwY7I3NQ+vCuU5aP2EEOH+4AfYnMVqldT+wiRVLg6EKwEVYhwojih+
RmktrFQJ3UvyoCvxVSfWpLpLdqOi7azSa81s3DFTHgZRO4w6mZHDfrCyhd+imfRnR2u7bRujGvFb
trzydW9oFzg8P80gKowrfL2cGU/+3u9XGFeNb1gxVzjF3V1OVhtnqE0QAIstHuLhPWVP5k9o3+Th
wr396eBuIneQyJog+/sPmbPRN2UhMXCSrLO5cRp9hy11wBEnyp+tfhDISf37i/rDp8DR+ISrQGhB
6szZpfZqbLTB6f2Z5tFpwofpUtX5p7fl6wBnawSB9KaQzjNvim4spTtFfcIMqefmhUnqpzv3dZiz
76CIZSQLv6dDMX0XeskVmn1jRss2ejS76LGXSme8FKYn//TxfR307EvQhgTtfcC1+WF5P1TCR60T
aO5LdllLr72ebWaUpCSqI4RUIky4gWnPoeW2ZXuoKYjOQbxSKk480fCgzygk6rbx+vjKl6bFRJBy
pBVXwwwLGmqvUm8QU20i6f3vz//PNiA1gq/XcLaOCApKUGvkBSit3uv6X3AFCVDuV5FCUHc7d3aI
wHEO0ULmBysdbcFAMQ1fwNjIYeIaMHMC/ZqOt6OZDxYbD80RBgmTCORsGYC2j+nLNK86JUH8jBoO
PoUUXJoEL73EZyvUUOsa3QquoYk3nNAhFFvu32/TD2vgt7t0tjqNAktWUrPaEgQbQZGeURYX8tvf
B5FPH9ufa/q/1qWzXrsWR2kxxqwa4kZ4IuUFDnj0osSO9gZGO1k2LuJyp7n1t7UzPYrmQn7Lry+n
Qv1wrUQW4Fcn0gA8z3nHvwNQGGChpwVGQqx6hO4W9Vd/v9I/kQ0qjvEvY8jfZ9hQtXxBKdiyqMtJ
3kzCLXk6i9KwaQTs4vrQEtxIz/tyO+inXfK3gc/mOw31YaqcXvdJbzZjka61Cd9e/EsneToLrSdt
IjQ9qsg19Z9DGY5FUlyLaroSmU8u3IMf3tpvv8r5zAjIR0xLZg901362HKFVOtKK7squNNyoWcer
2hm2l+yEP8xZ30Y9myjN3NCMumDUag5cVSh36WS5BITbJFWPzjTVSyBGl8ymPx216BwRGAVgkV3K
ebukCHqxDprTqEjR3Xld3HOmXTa4Wx/K5aXt3W+V0dl39HW089aJoEVVOp5GMxpOAAGqsizfRoP6
jv/lyUDOD/4HUeR8jbkSNW7hctTPTW2TYGGXtHDjb/pBeqUt5bTUC3J/uiuq/HSWdcYsO05V9Iqt
1nJnUJ1jDPtXrMlH1hcX3o8fv8N/3bPf9/TLPstqZGVUTu9H9OAvxzv5U8+9dJEte0c0oMXaAiz4
F/LdPy6M+8OphruHoAF2hPInjinsy7idmf69OSq5eJ3ZX6FIhRkBS0qmtW6lxosTCVK/mHH14yeh
GyIVLIvA0/NafRHHiMssOUBf7K9y41Aokvf3q7s0wtnEM40G1n1YNgujgpcbOLoaOX8f4YcNDya1
f13D2QxTzUoXRhHXMEzxsp3bVTkYTlxOjqm//H2kn1op34Y6m0HMGqFhSL9i4e+T12hVLaNlCHgc
bV/spctLeZ4/3joCfOmhkFQEC+j7nA1oXB7NmVuHGk4zH5PBv7CH+/GF55U7ccBwoZ2DPsk9VDuJ
ELsFIv4GqFmTvfjJhVkX3tOfiyw/+l+jnG0WYmjGE2pj9tg6+YOVbrgVsQW5UHuZqjmqlXhmwCle
fC0w2oXG+NnX9Anmedxb4HrYZXDMWlSGSqn/tumFG0GzXK28D8IXI7H20EN2IzDltCKxYv6V4hBI
+xtJ+Iga08XjRx3zs/GjY2CKV+VUgngliCwdHLPUF6oy7FJq5g4W709+uw8/fULUhC02OpqxdTQy
YTsXvaPWwWomYb2HzTDnzSrQX6Va9hiapvm4zzIzdI0yyo4DgAl3jrLUzcOQ//yoDJZnzv5Cg3Om
5spdFYPHN1G9Kh99kOIcS7kJgh0V5VqFxTIZ4XYI4ZLJJQgCwa5lhCLRm1jupgpfh1gftPZRrFU7
qV9jzbApjd+Uc0hQirlQhf6oyy2qh9SEKgSxxfJTT2rblaLjGYoVotKV+KkXzGtgKmvfCteplcio
erXY833tcUwKzF6ql0yB7mam6gSdeB81IFey9nUqZkpMSvIi1Tt5kGy5lw9jExZeaulPXRQri4wf
9jzO4y9RKXUvlHvdxihDbrhgrlFjPChNcNSidptbws2gyQTZ8GQj890AnFwavW0BzG3NW7kfqPQz
aN1dGbV0ZWSa16BfSzDlGPGwssZxXWmA3wQTfzQImBPyZjKrzAuhkIiZuFLxU8dh9epn2Rs+pN2o
K2s5la9H8wrT/os2lU5jykvV6O/MprQnap2dZK40nyrShJK5hx/TVStf0w/YnIhCbzwhSXdVeRs3
/kuaYFrq3wJzdEUSUEbfsjNRWkzFQ9BAkCPrzNEMILHlqekxHRvQJ0mzs5KjFcaLnIcwdY1nRP2y
GyNvkOdtyv55zsM9nWq3Vk2ePX01wPLBmO/GQbyeTHwjSrXVi3sly5w5TFfqzGM2QA1VIV2yYltO
0TovLdfkHKPNgTOk0VrAnBjO/sEfHjM+r3K+CUR/O4v7UJ2dSLrqDHVpxscJW4wO32Von8cUjMMI
orgYS1JfkH/lTe+0IIMa+CTabG5bMqnbdZ1wFXmxr5XILXQMg7Go71uVfob2qhSPseQvxaS+Hqto
0capoxj+tpkqu6HvjfBpKxfVcRCTxu4LkcQjvcY/Fz5Fckx8iT6uNGl0G5wxLS6aPr8DQeSVWuro
CEs0Qbuqu4i3BuiPb554ENqVYCbE2sx2lgEoksp3WusU8UO6jxpKTgx+RngwhDcq5rQYKxoH2mMp
iHY+bGJ6a6XYvEwWJkJDPKB+dmS6dRiExiFbqJK/M4KHJhDcKb9qNXVdB+8tHkytach3ikRI8Ljo
xcdTy0BsK7smBsEP7DYcNoW6KrvXIB7slL1mJEK0znL+UihTXHkMC9qQPd+O3DQLVI5uNSzl8A70
QTXeiFG0HgcqmuycbaHZiQ2dj7C1ZUt7SwKWGrHfxF3jyGa5pocNtQb+UQeqWtgIobZok4B5inuk
t5OjJ4qrxEj+w5LZYKVm+kuilKCQDlU3OhJdVy1RFjMMm7+vkz+dq75N+Went74XhHwoEfWl65ZY
Rsnt9uFCvwu8ULL5h2h3CzhJLiUdxEvZIrjtnHjdPV7al6o/1MsBAyKWhmbGNvi8KlgHcpgbFace
EU+ib5DhZF4FOmFBynEun+oM5c0orqyK4KUwdIl73U50kKrK3BU9z7f6VdJGEfWjGkmLzuBNVPL7
KMCBXoO6E0uPCZKWn40ijE7ptVJeG7HxHleajrwA55Xh6+ipC566X2gPfjq07th12abwWw8g9q7S
gT33EhgncFaqUF2JAE9MIq19ebITab7wWH6LN8+26fCRT1VSjgbsKU4r9ZcNboeMeEwUNKTqZPFr
Vot5GHW7rVhaa3+nyvuuu+qz3q5L0JUSjKqQHppItmaidqXLPv44T5r4jh8ydIMa7Y5SBHulFLfw
lR1FvYVbvEqoHGr1ShCDE2mM8ALYa4cblZZbvCSN3U5L467rtL1K59eSx/UAkNmRMy23JVm4m4TQ
bgYBZUL+ip3KLuYPU6Axb2wyMjYQK+B6xs416yTUj4boplL8IUlRtBpZfqh1srinbb0gEwT2Nk7l
9PH3m/3/Mxz/HUn1l4/cfW1f/410pqidDq/Z5//+939mHD38x/+rg8/8s/k3u47a//i/eUTk0bek
o9NP+e9oR/Ufp4TGn5KOdPUfFDskooxkER66cTp3/He0o/kPAyAhGAaAev/1R/+VdCSZ/yC5g8Lp
v0KQ/s//+han0Jz9+9doHVU/mx1OmeakSIoGJFSAD6hWv38OU9Wk+dBn7CYlcuSobkfWYYhYA+Gp
P404z+1YGpfEMrJCYh5nXa22fnqQ9GNtbpIGXCzeJdF41LXbqmY/Cv18Iwq/mHBgPrKDkZ5k/CN0
qut+pBn8ZlDb0a9iq3ZrkpGk6b3jMK4eE3lBo3IlhpE3sj2KLHe0ZnscHxLWY9z3i9PSo6AOAA7Q
f2bj85QChukAO3FEzFl3K/kxNg9pvJG0TSTcdNNmtq7r9laKjzFcsCrpHHPCu51h/M+fTFfz9OaY
Z2tTxuCx7NplJu+61BEwhSbg91ZDsSs+o89iWsJUwDt6Koy6Le1a6xC9hIu0JYMQ0WsputK8q49S
vFiHx0oj/smm0/oOTYKfLGL2deeNso+WZO+2bidABHWie1VY+QG/5qceklSXZXZmPGBJY7NG5sY2
ShK71PbF3Lg0PJzaLF2hDFatDgzBHPnfcXQ6PBNWa6P+pc8vY8P77Jpr1XgbQnYQJqRpiXyPYKmn
L810qMzUjgti2UTFiSv2bM/qID8ah6T1HUtjG0GP38h/lWx7mhRqXGGLs7AiE8+PlkptbfUQwhVW
NTN5C+utXL1UAn2ItrCr6oWJS68GL89aR8Z6LYsPsbqvk30iLFXmUKQHMOHNg2bdRthxS7S6J55A
M9D1510bSgQRuouY2NaD+yl1OvWmSl5y4VGkXU8OX95eYewCO3gT0G7sSTxULDfH8CxucnORIdTB
cT7dajFYPrfMmTiT+wgNfQ/wGJKnHXQbrThUT2hYnPpGfco9UAfCMvb6aSOj4/XVY1ncmMFzGl+V
aIrMBdTBRLKcQtj67LhN0lDG6APdScoLZ2m3AtZZ0hfLTak+BlHoxgQTIAAr8zetcyNjX/KVRESV
XCfW3ZwcAg17iqdUtrAmAwwp8nw1ZEslEjy5gNDqpNq75W9kWF6TfJdXe1l7qtWbLoZk5JF2rihu
HV0N7RXBd9PWim2EbH32RpU8f8p+JdkyDjxdBI7L/oprWVazK/YL3bwehOdp3sm0MzU8Q7U7eGyH
Eq/g0/GwlZ8ihpNX6xlcoZOlm9paKrcieabWVZM/mO19WK9RU5XD7YDkQ6xvWuszZ0+VISURWjfq
D4V1F9IoS1epZ0wbMzqq8tG3rmTE2Um07sNNt1KUG1XbZsNLZjxrxb0cH/XxXVtP6stQYWq4kkiA
FPwPI79p4iM2U3Anhfja9rAuSVyVtppyFbYIvtZG50wirMXsUPqrors/eUOpuYeofkL/o+7XleJl
3OdxmTpocOpFZvvNW9W/5sOtmOwN9SpoD0EW2FP+MFs3gvEQ9B+D+pQOGMxvCh3L/L3vNJY7zPuw
OMr6dcxZRj0Gw+dUb0WqdUH9GEn3fUKzqsMH3jplObJNJkeRjFVeJ3E1Wg+5QDxJOzhJKqGIS1zQ
BqspSHZ6FV11c3bDxqoQ7sh/dKLYKWE/hrpngfcmnEfbJxJvV/JOy/GkdedkiZhCTOxomlBtvRo4
Ioy682akSGIF+HG8+bKOXf1z+/N1HWDF+V6g+L0OEBeMgJc/U8zz+vsA/KCUQvRy48Lc9P7rMB/L
cAlYoWa7fqIxIuIU05NqmkCgewJY/CXK1gEpkSv4duqiawa95cq3wmHYsyzkLlNwGj9TtLKJrayd
HhfL5Pq90wWeUS/U6jqXllK8Av4QMmNUt1300MXbKFxlA+S3BxCamvIqA9eHCd4sOn5kumsewvW8
UOWlEe9Er7nOZRtRXLdEVMVfUFb1ijlEjx8EDRPvzpxXSs+BzaMMBkyop/5Q0eZ3ZzckZFZwTrPH
dowlW+zvOCfX1nMXH/J8FcS7nEyjaJENzsB83rpstZryJiJZlVRepuFNOR/4KU4tOJnOa7qdeIVI
VIXaM7jR3exhNwbZgoJM4BQ3OsLHfIW6b5KI77yO1IR43HWm0/dcW0DdnzARF9IB2ddYPUjBXpKW
2XNTe8ioqvvARY/KRIXnTfTi3iO4C/Snrq4yDYaqPeuP8TL5NeQrfXJRLSTptTJuOO2bzZYgn6Cz
xbvWmz2SKJH2neAV1ziom3o5DAsVJ3bavQT5PtcPq+Gxvg69ZsVxRXV0cv2G17Z2JWTKqLgoxyiu
mlMgYGZiFRuus/hYxujIS89i2eAOZNeXQ9jOjTv/fC1Nkoio4VMfO2+Kd7pCsspomu7g6EtpUQOn
bm3lkK0BmBxp3w+rS62Kc9frH0Oe1Terdh4yBS6AG+8yYINutpI30ao1bU5DmIY+tCVjh3bEZn10
0fes/v4p/j6AfDmg/DH+2Y4sV/VAyWieutNG6YgegkZLzOvCfEW5eWJ8T7b5ol2179Z7dTCd1hXe
K2KBHOvDvC8eToG/2SH/CJ3iGit8d11w+Pft+sjpbq/fTpRUKvtkfFIeCDO8z1anCODKtZYimc5e
pTjoH++0pY8mrXNnL9/Wg4uDBpkHbYg9MKmmRnlpU4UNayfe0i1bFATIA75a5y/WWrjrNsKxOqqP
6Lm9UzcNBMgmOcorUp4uFG6VM/HOHzfqrBHuA9xOOeKZLtLR9A598pZSzgOh1Rvjhl1jALvJVUQE
1jbVUUKaKV3aUAQpUmyMyR6e/COr7jpz4xeTW3zhnHnepv/jtzsrXAcIA+Kq5rcTbgd6bPJ9gRBy
q70Fn0lwigopPv1dgseYrCDQPbvmSHGEEtXgyC9d4eK0WYA8eiN14e+vl6Sryk9TvWmSJUnCOmCQ
sxesrCw968vTVM92f2w2vStXjpovi8mpLFetloloA5uWUVJvM377ckvmWjvBSsZ85bK+VrlXHSjI
OcU+OGgD3DSbOllkE1FF3Kh1W2qeStOIB7Po74LRtSRXzLexv5FwjOsuPWQ8ap3k8d8RSycb7HEO
arZmLRVrgA02vKQ4drvUbVXPWhnRUiaOWrCD237f3Y37aBEuTwVIcy07/gbM14rVElOmCpGBmGmS
FkhnXnQZgxJYjiu20eFn2HTpV9qtToD3lXozOfWOP1Pc5lfWECk637LwHuQdmMhHnFxPNLgd1lty
EXsnQ4ojOxhYTrHYo5cC/7GTxJ1XI0HX47rAot1SReoXrA/ALFSCxq8Ex2Slq9ZkIoceyny1WPQ+
xTtHSu9ytbVDE/zuWk8e2vZxoA1Nsbjf4OgnTrapDk3YOslQOwUCCZwB2S7B63ba/cWnUPYQlwH/
8K0nwL12NNscpk7ZfuVVjfD7DQHIGlugbT5khjPqazC7MVg5tutitI7XbXWNC05gq03hrrtOJlTy
h+nE2gMfDOKQrDXTqcetSNp7AD8bz+YiSvaduFRAJ6EZFlH4sjnNvBRi2HHcgc5vbqyix6DtIgge
OJGsUZ871C/lV6Tecv5LGLalv8+BnRSEpye3mk6B+r6RPIVj1HSYaFVpDiBgk95sN0LmPMSDMxpL
oCJzHDtJ6Iz5QhYdS1gz6z/FGxY6nZaIHT2ov9IdIBElcJNDdeClTUVIH8S1Ee5e0eSt2G2b94FE
3WUHtIgowwaaOPK7qN4a0iP9hvg5sVzyCka7pBDtQvzo78iwV7plJ60k9b5RWTdZaTSXE6Aq4Zhx
YsBnu97DCkHdDpwF56MiWljCSiqc/ppY74RoHNEZtKtmWKv1fZ7dsVnK5qXR7IOSwO5lYWxLay0D
KZ8WurpgdfeXp6j4THM5i6HxjpeLst/K9VVCOkFwKPk4JOlqCPeSsImFzWiskmRltUtD8aqemvrj
gEDdkwLPz/F2XSnQGfRNHtyww4yXI2G9hPpxQFkYwoeiHCbzLk+2cnrXacu0XACgkh9zWJKNp4eO
3rupv9eJVpefsVzbA5+RfhMkEKhCb5jYF79CYe2FRSi5ACioBHeyp1t3urERo0VJ1fbZ/+zUBc+w
Eu303nD9fdSQf+JEaMIpZ3khBx/obzXHZE9PXT2zFVsUdiAExeJK5vyATg8UAH9U7z9iJ8VWT7KM
4WqfwTF14sIumV+EjSiu2B5eJ92u/sjdprJ18pd4M5gi6OtAlwkpJH6Y6a3RjRu1XiTzGqCkM5TO
AGu8dMCfAyGoHsMdWaehK2beDABGXHBPc39fJJvZWOfCgilLELecwNHdK2jmkSpRx34TEY40LMdI
cwBxenK0OHm3sL18Rm634tB35N5R2Wf7JCZrf15D2OpWnRPKrsUW8k33essWLDsGQcZ01szrqWHu
M5dBSSbnq0nDBM6hcjUCprNyR9zSomyd9ll+NLe4EzjqRK+QyObnuHbNZaVzpGPPDHOM5L6EzTgH
PlT+Xen0rvDEuaQJcaySVUJZULJxDzjv8USPiEL5DXSaVaYvTs4UNuukzuN1ktxEWxC0tyLoJ0QB
EK9Mdti2Nl+JTos/xZHMJU81vprBvTiSbT6PXO6mXPjPZI6M76wqDuHE+0LezM1azJecgPnF3BNq
uHUNsJTP/9TahDvwehHB0c26Y9fpNI6/TijKeAph7wQQvOkPDVv1fis41TtE2Yo8I9t4mXt3qFw6
dR512H07kD24iKUl/91/MnZeTZFj6br+RYqQN7eyqfSQQAE3CqBA3rtM/frzqOZi99AVw4mY6Ni9
p3ugMqW1vu+1I+ALQTt572EsWEr3NgXl6LW0JU1Ol4cKPikmops3ZBtZcfOUtXI3SDwqdkePUetJ
Wjjer6HTH1eHsPUI00VQTaN9vQG1eoAEFUH/NimasbGh2YBkDo6tgfZj5CV9t5nl41Idp9vVSY41
ea3xbig26eiZmpdTmpB4aky46u9ODCxhn1v2YADT6vTBHsTlmLRPRhnkZpDUNN07eR4M+mEGfCrt
ugpU7M6O0LjN70VxxirgNcGnO7n91b3JBx6xIbnvNT8pfS6RdCeUjgj/Ux4W5bGBdHuZ9G2r4BJ3
wJDMjmYYxYG3KZN75SCf0/3tueg4xekh5pBkjwdecqyDIYeC7qrP4tJhI3LbUK1txGjGG8UxeOOI
3jCCJtDc7jV/Lunjic/cRTAyGa0A3IxoZhcbCnpe7Vj2fBZezdGZOnt2xbVTVQ8ppyH/mdD/a+9I
RDOiiBn9TkixjRB8c7cc6TEU+5frjekgrNMjpyNUkMY/g+3aPC5HmWN4OgAHLTe3FMKl2036nYh5
hAipB8S/1mZ5Kjsy+PB/4fYKqBJjz/swDhRsaRUxpJs8CgTNr0V+cwIGj4YSdNWmjbdTcadOB411
3fQHOh23E0IY3Y3m4PYSZbYYZoZbt88a4fvZJRL8mu+tdIWSlcjhn26yMA/N1h1ful0FRKM77KmI
SwzcSlQs2PxJU7fFbTIChK7IIFaF+QCDa+GEsUIW04ETp3ej0ZVkL/m9bj/mZuXK6l0V7yQVQfBp
Uhw20slFY1Q6GdW8qoN1VNZ8lV3hMfUsp/28Wr75YmxSLwqr3QjHW+ubvIOfd+I9RJRJMqeOScLG
inXi2rfzrf4mmFxHhZ8e1m0hYQTylm36aDzeYqyTIUFyMsshfx1pOyqp4ObJeeG1KKeNeCGRMJUA
Rm2dR3heBcyV5le4far7BaM+P244dcRQDxSBeqO57+/WFoWFRo99/xizsRh2w7sECoPFCs8UtSAe
wwwHW9s6sqPsgV7g6tWQJQ1ZFWMmX4q+aT+ultsaQGu+IYFrBenwqOrosVxp00mO5smqNyjbjm2Y
ZENQJZccS+4Wyiwkb7HcD1LCyaFowDqeeVkcdSRAlyYtR/3on5uN5Uy/yLDQ29db/0IirmtChtva
a/d1fdLfzWfiAkiEpB6mesvhjo+G7gKfHKsvdQzV4cWoNpwgCXii6VRffJSOiK7Brp8F72N0k/sr
SeabOvPoWeoyZ0w/aNO6jkfDq0M+hsbjhGPI3tw20ovM83/PC+3Lru4OHv5ZhlT76nH3gXMiC8g9
0qCIEj93n0lQhBFsHdydvboctIfxHSiT0c5RLlntfNGt3qU7/GTAiYp6Nq97+uOk3NNJD5WxwcKC
OGMfCswD/abt3YLhk1laD+gZjRq3Ep0GE6Lm572bKky/xH97w0K2oncVXwXDvUpBpDgxlHoSGKaT
5byhdrw3X3Kn+RJuXhvZ5iZ3Z/5c83v2apFmyh+Uy/xePijn4hVtZM21/BgTrkbkFc5t5Zxmb2pk
S1+GR3Da/XreyLuCc5CgTvIkL0CrT9ibdTKz2WKgxFtnPA8WheQbTmGuAWKAR2SAsS1f+Cciu/Jw
ur1TntPRDXQyuGMl1cbMQNpXehn4LCDLadHG+SfNmzWBjma9cXuj8ZwCLWSjzTEaA+ELOhvIp4/p
dSHxLHX1+46DCaXKZXmEp6irQxc7Mv7fey2+U/h++DP2YSWxnc4uj0VOqlbvX7mgOte4nTgUumLL
OCk0jlUdc9ht1Z/nX+JvgesAVIll6893Pu/hZ6ZtlTnk384v+qm48ui1DFT2clfxsESgbhfa0K2a
dFmWBZfTMrH8kQRPTwquOesEXzInMrW5c2JLi0ewqCQdOtbX0p07N1nI+HDQk2EqzR/xKwZlkDxN
PHrcrxvNne6G3G1GCkxRgrhNsStLX2Fgq49DfADoW78N5R4G46aSDeksbG2io9yPkh9VeAJhj7kF
tlS3ZS/jU7HnxOe+tIVn1h/OQBJjh8EWbq7wpNvpuV2OJmcj4wHR7ygI+M6qjfCosDzSG1S5q1Ra
DMc44DX+0D84pTC/8mHGZoi1lzM+Xs7t6FjM/hjUmVoUJ9nlpwIBh9tIvqYQKUoXyjnlXi+ZF4Ud
8T9C7VdxaOILwh6ds4pgMXSU+dDMHlLWIDpIYfbavPYyc0twvbIHDMdVOU1Cm0uHU+9P4mk41iAx
9z10RGTXbvWKdIWqFm/2oj6z0/vyTb27nsTm1yWPz0aO7p2LNbjtLWc8Zm7iaunDdats4/4gFFiU
EDTQhajcSdElt1h8HW1+40FK3kYW7o/la2IWel7uRZozrrZ1LH7xp3pOzwhF2nBgk1U8c4dDruBW
fB9/Ffj2tmrh9HvNmQ4R/89dd38NRqC/2x3JwNzuPg8GmqjKek6wb+uX9MAF70Gn2Pp7r3ip2/8q
0IobKBBt/jMrTj5xINUv+IXjx85bvqwbraE5a5SDqoioaEzalMyZ7CWyL/BS/gZsIvOuZyqR7Zze
zz0/Gaitu7fQCavEMromFwIgK8L06Dl9lhENKA4duS4E1eCgppAhtFZUImVjogORSaWz9+ZFIVEt
d0bdsRwid9mZCbFlwXZ5bgvZV/mXGi97BB3SHydX/7rdJbWj3vajrdIUNW9+TIgQ/wrDYH6B+8Wt
pUrfACLzqgnRmALDrF4w/NS/KPG7Mjm7aJNulYuSB1hDLT0j9qDIiDRWOcU6h2BohNopdCTVZjau
15iWKJCYK25lMHESBBLRFzYjb4w3MNfAXCFbOKZOHZYv3c3WIBokB1rH8khHY9RHC29bb5j8dYmr
2dNdPnw+4NtDBj1htz24M5NbyKhCvLVN0yJFphGaLlgIO39dkUIicnxrW3m8yR75pXyJtN76Mp24
Lt/DlLMbuUTwNBDMjAQ4T2w0VULsTAT6BAzzQHCgFzPNp+7/BrvkVVj7DUs1+HgJEiIBcxV88N//
Q+xRxpbVZwMgHOCMbsOTPhAH103+lZplGjl4t4ks5W0c3mp3AZ/jV1VDhZRPEJrc1o//+9f5j9bm
f/0+37DlsVfMcorAdgeLT9IhNCitvIUd5A4sLAuZ+4zEJUUOuRnO6k2hngrtlEdf+vCSjL56DVKN
qHs/aVz0tyBxSGRIop7c5LfkFm5C0gjz65nozabz8P/dxFMm2yy1BnDaO/MliprSU8sg+rQorQTp
UzZjfojB1PUyBEhxJT6GbRX5fedIPaOmA3KSCQeFA2WbnFWHxRJZKqTXjB7wUH624ClHUDu0ANfw
eslcwuRHEqx/0RmXyvsuDQ11x0aU8+MG16QBpWUtP/X9Ntc30EB6/ppBfs5uhKylT+4XKWgfgLfG
j9lVGdO9VoWvPJs8dlwnycZ8F2OMTeT/OUp+qUmkdOMXniqDpjbp7prifGesA+6izA+ckIhV85Dn
l2wMEusUFe5a1Tl/AjtUh2RD5g7gDYpLgsAFxnuPZHX2mOZOmy8KeMDVHTWs8l6UHeAnR3Sw17u0
OqChrNQdlirQHgjjKLvL8+dr63JhNRFdINTQEaZe+jk6RqIEPJR7rLst9w9nJgyNss4zgosfmThr
qGyGr+EHwfH3svoVfUZ2gqYZKTKq9u/G1tvSyci9ePCTfbWPAs2XUrfxNWb9UAlaKDPZpotuPx2E
8/hL/YFNlOS/qEpWzbamabqIwOV7eBchIXoVdevZdttkgAc85JSWWHalOJL42QA7du+t5pvSA596
d/U1IBMQw2XTMns7PQGGiTf91vPdtbir6s067MonXP3FF+vKZPqS5Nw4wd5YuNjy5N9C5CzUryFa
tm9XX9dx8ztatTHgffMjtr9Ffueh92OkKPOhmmlSPCuCI2jBcKFmYQ56NCxrjrujNFs5CyYgjydU
ub0P0ZGeb+yt1paNs2KhjbVzPh4k2D833mvkhjacsaQX2ayzlNDwR/SjxS/IObKLlRGrSGfcAg7N
7MaFTvr5tqp9Uw2Aw1bF3HQEM2sJIkIBHjmD5FsDflTYNrL93VZG9+mCXUvTvjD8dQJW7RIE5erE
bv1upcF4++HI/K6P+8+T84+v7hurUhBYRGAUXx1buju+gcl1e8KggWbGL/2VK0mntA91EDEMEyla
swt+XoPCC0fiUZT8cN1xmiAQPYqX7B39Zdf5/XOf7WWANNT1k42JRN5fv26CL9wQf7M+atImq9zl
UX4H1CVvpeDFoKTAtOdf6xJQsIY9txjSNL6eH0gkGpL/dkVoOOkkbmL0Ud+uiIjWRWGcIzozT1AY
4s2W/Ot6ImjP0SuoVPrUEUn2lhMNu1qlCoBtzgWu6AQwSWN5dVYrWeukcNInznMB6HnPWblPHqCq
uV5PJvKLFfTqXMATELD7lMWayJGwdaz7OtDxoJX8fUY0l10z0EuA0cjfTQiGKWR/p2fleN2Rzkq0
Ap/sHkqBSjRMenc8svWj6gqHch9tpK1215U77dV4VP6jM9XPaZi8nzED5LMDJ35QqfHeLw7rDp3d
ODUgO+zq3gpAZ6KP6h5AYze+J5vkl3UoH+ihDBWqjtDNHG8PZdi7yhFlELUqJrh7jUue+iP/9qsJ
sgO2RF8I5V3sDAFA2gai1F3TaqET/cwrP8pz1nFU2uJGudrkJ4WMFiEx2A4fWhhR820b58bRd/OG
h+K0zsRCCCOyzQKU1TRulAOTidNubr9+spdI321b/3neDUkypDUF4F+2a2Gc6CoUYyxNgLJf0GAA
KlYFw0k5jL28AJfd/Cs7m6bdT9ZbuxFe4Ku4DQcwv1D2BNNGE9AVjKgprFMEFtoG3W90c7froyx4
hOLAtQgfYKLFWX9DL9acjQ9Oj9lGrVSwFfews3Nhr3IGUXNBsJ3Bjs+YhPifJCSLd22dmJa3a+y0
D91XpLoJBwWpTYRrD9SqeHQ2asJeCJZD1vgGVTzzJn65ZhvWQXGExlU5qdbB+PbAIJ2/ZO83cCTg
msQDlQP/fbPeQAHZpYThDYAr7p4lQjINBkTtzrqbttGDHN6aw7IiIU3t9e12iC9q/4uXNX+Hbqji
DQG7seVb80Ek3NM1Hn6Ym/7Mwt/nJomXU5dNQxX/FXyYRANZ/QU8TbbPYHqvoU9FB4GX9ZteYFE+
IBAphq2KmoTFYfSprurGu3Y4CoYXORSglrxcXsnNcmUjiH9LjCgt8JdbMvFEQVqEs8EGz4fPgoxE
RYd3hDXAKN04DCPXEvrk2Ef3Sb/DMVCpm54yIppmntPSwd2hE7qjhnUWMJoRhkHYFAJBZC9TyBnR
OmRHxxn4p1+8wwkmXiby4sSuzPpx4R4GPsMCQAqBx8nYBTi1kZwsdofII/EoOkNbLc++wdx6n1VB
zCu4A7hgz3mg3XhkXCxdSne1t/6UvqjPus/CBqthPRj7flO9Uk9SHH7SSHzXtv95adYYG0TlNCVg
1/vvuXqxalPTBdqoGHn24n1mkanYhTLdxY7gVLv1jMnD+UVlsGP9g3bSnsSNFv7wWPyNY0ey9H+/
xjdXFVl6vViYPBZyIEAjeo2f+TTDcVVVCF3c6LVG6gJcynNLDxAVIx/xE5KhxcUg1zL1k5rmNCdW
GFqfvBUmeAWSLB2wfC6uWrZRpM8vbAl67Gi7lREQw5g53ae4gZG3c/E+8P32LyYL8Gf8CrZJS43e
8k8YhI0+IheTXZEpc7LV8/B+O2Q+ilDdNgH92YMR/Ni8oD3owxucMSAD5wifGLND+pHd67sikCht
gqwhpAzxTu80R5O4dZnNPPGU35CGnQJEYDdbOoYZNJVnWIoOBVrrpc1GYxPEAgETzcgEWvHn37zt
2gvnPGO+M7wpDv1uP8hX5G9OxH89Gt9sD7QRkbxm8GgQsSZu5rcR5OcLa1PvoMaCs2XEvu/99EG/
TJ61rf0iYM/ZCF89fN/7ykH+9JD85X5n8dPpeCdv4t/5oiMq/G7gGan2C8QXw2gQBxPYB692+JPZ
Qlu1E/86qP7x075NT9rQlKlS8dMwFjHwA0clHkd/tO1e1vVpvr9WPB3FLwkAjKs1diTVnoLBqwO2
acgFe3IAcBiwttax/wT3cU2UN9VdwfWvcRfs1kT6m688lci39pl320HkO4uvhWC6yFiml//98f11
g/7nx/ftTe/aOCLBMFv/QOW9dRmf5nsoxuZhPpa5K58ZVOQX+YI+iOdce1RBEj2xDZLc++mj/ZOP
86+PFtEK9wDF9pQw/PeZk6VRRi0gD1ah0OHmTEj4JJQjtvVMy3SzKv9cHa47sQ5qh47GJkTzYaUg
C7d2gOZvEgXxdqXbKu+F27wTi6yDkTOEfZBfgwMnDjXTLl7EL8ltnVh3JoQMN7sAw4DwjFzDgwGB
OHCiD4mJl1X4Q/1YPCtmRbanL2kFpzkPxMRbUz8IYnIKPHbWHQ6ZyPrhoSbi+C/PmYzfV6YxiOag
7yU1rTFIohkLplsXXFjuiliVPETdOrRbHA4Y3dfYTX4zZGqoYywYWnw2cerQcbTB77YKSayIPEO3
Sl1BdVJcKPkRXIQNB3CwflB3+geBSx34kg98ADCWvSlPxRfa+NtvPk/jtdGCuDirxRNApPqZPMN4
3ujlNXdWd1jSVTOgUjTdPiEhvA4BRXG0V8hBN3hmBh2+0eK3HJzIKURf4q8cquZe/jDPt9OseoLi
azTAkQjiSFuV2eYoxDbq4wHi8MW4RxHzmTu8Ol9GxiS2AVsYwYgj4ik5ycUUAa0zWptJDnreLobr
3r+hhGSRYIpBmEabg+EKn1e+TCVxSitASZ7QMUyJV30NogeU4TrEvN8BGAYqxzeMGrdY8ijeF7mr
PVyaPJAKliJ/eVMHTy797jgCjokuNzvh/14Md2Y+rnloOYKdhyycXHSs6CrBqH09kJ2cmj5wD6TK
n1zRIAMCqt/3yInfR8cdPaVzVTRjC5cVgrtoe7sdxPGpHY9SfR+rb1X+EfWXK07BZFs/wFrHITja
4BiNL6qblB2kcRiogVWvAZdzjsXihz1RNf/6CFqSSPe5ocmi/u19jKM2wz/JI4hSA52wFXvokGbL
UXMXH8QwgXGD/un1vaajL0WUU9sxbWMOB51i/hahl4cF+Bl3wi6Vn3Hw2hINHzdRZGbyzGmzEOgn
H/VRPI7GEe+ofN2MKTceFWC/Bxe+mP+yNAjyk9YsX1IeTQi1BiqSKF1FGm0iHOsbBEjic9iyr90D
OB4wYdTZscZ9C3FY9ZeWL2jtNrQZ2CNpuwJg6VakapveygpJITTRE9NBs04EXiy5K9lG1ZprhEhA
1zvOYMV7aUt7es19/n6LqEdA+k20bfLZnkGwYYMpM5Vum8VwAE3Rjg2JLVJrqtt0HMPrC3WYM3qD
i0IwZb5ZHCEsV2BVDJvCLh9wrMTZjtZbOzKfhOQF9E3leB2RHa9sinWjsXpFlEANcJvOvMGiG7fr
I1GBgVCjGqRU1uYBTWhZfc8Batd/THtm56AUHj6rAv+AH3V3S72jqqnDgVCdo/Y5Q0CHHhh/BeWV
KNhAhYGX499xhsDIoTQZe8YggWHaabh4aPZvSKGAXaDheu+6vWK2qRApeQpYv+GT0lWspw2Mjyjt
8vFksQNF4H9eiaZdsSXoMeC/5UBV5NyFMTtL8xrxedINyL84faSCfxXvWH0zxygh3u1p9FvUCDXk
J5EttSuKdj44oPZXGAPXwIDaeMbvNPUxLXW53RkOpMnEJ2oGIxaJ4GZQj8e6j8hIfEiayzxvq0se
aAd4oXZtPN90+la/bm+KXX31e3ktHQ3q9pC3h4YzabpMhr/e4ev1jP2AVWMyPD7qFvlEjIgNddio
nojclRNfrbcaK1JLlifx9NQ6uAP7PqIyaD/67SxEeiuczsMR5ztTc+mHVoe9jiRE9a3URd09LFDK
qO5XJldFdnQ9qSIHKlmuvHmfZY300e3hitCtN7xIflqFPb8b4dPb5TOuQzrxlnSbugiYhk8QLn/2
SugDgEhtA+ZMYxJ5+L200URQ/NurtZxzA8PEJtPRgtt0uwKEDf6tPcdkGCzOvJp2vOEarIhXsIqR
orvmN/UqOlRFZldIzYo7klC1xha34hsyJ35I4iBlGu+Q4fclPu070lGN1MW5UlIShiiidnmbcOMr
JLoNNlkS+4y5sfRAY+CD4XWIP0EwaqnejK6i2iHK/D1RhCi5DWhD6uuvNKcBwNxEx5Q3xMmjty+K
JwGRGIsv4roUjzctl1Tren0NEK1egN1m9qa2quGpCILVRbceHm7dVm3gb4v+5rIhpwauNn9p30jL
wt6evpSkNzjIWBfk1PTzRE/K9a650j2DNi3QhLPYbbJ09Hu2IHQ0Y4BolEWpPMME1v54+yLTmUv3
IQF3Ju53HRp8+oLnyG0ep8LDcKJMoU4ErngnFx6fMyuY26Q/xCH9Sen7PlDJlkqLNmZDwOJvyJds
doUqC1jtJMWT0f6i76ttmiITvrNDS90mB89XAtYpwTSFHfKqfotQjtDSEpmrOB/Ye62Vo0pzDPsb
MKHo0j4YKpHOVJzS8QiL4BbT47oNctagbPxaWxbg/a4vyvgHE/vfw6ryLUTmz+4B8M2fyZDJNxe/
RVldNbNW04zpe/JHrCraTr3ZUCTCZXhoHnKv5WBABDPtll/4+dYCkHhCfe0uiwMiRtPmeM79AjHS
b+v80x6iauvi8/3jVhhb15gbUhO/pxEt5L8UScb8Gr2i62d25fPVhm3Kxt4sjiHvUZwqyPx13YkX
SidCaTmW5coUXVHX9Sic7YFH17IBqJT+OYPIGO+7+Dwmzxlycnq5Yt7Yz4jBT5LQ+wovk/RBsAkX
7gs6sqL7pQssq1NYps0+G5Blz70dzy+W8iZUIf20cmarF0XfAix1VWjNe0RgyY1kZpQl0MRoICSv
9M13+ReR/Vibky1dBvdQ5cmWQwbpz0uF7Lo7CPMj8V1o7yZpS4jFmiU9BXXnru2ddGx9WJVbkwvL
K0tn0n7aFd1F1c7a9LVCJDA3G22/bFIWXnh6D2YUHTtQm7EbiDl+hP3FkI0/Mj3JNAUypkXRZl6e
zYi0AT9OUQlQXPhgAl0WFwArpcXz6UlLOFO4SrBFfqiUsBQ2N362vKsoD4r3YuNTrDOgYKZeMaMz
GXlqfj8rPndUdX1CmKXPgSp/JsjQrXMp+Qinek68q18ntDk80sFYL58jykl+fMAewAAm6b6k+DBE
hSOdBXZbhO6tg6VTJsKDqwVlTbLpOOlJKuBIYaIoXV6XkQsdBe6zhQMR3NnFjIH8cD9u0i89EEan
Z6pjib4AMcm+zrXwItOmAGnFmYE3j3+4dTsToaBXc2RwJSFX4dMSyMBDAYk8cVsF+rFxFx+1WLcf
kif4huIW9IhBTvOOo0futiSApf6Un7m7MgLrVaopOQuRUPj54Bu5gwVM+6AszEP9sx98M1hcY7e4
hC97k8/S4eZb/jrgR+fywvtvd+dprwf4Eb+aPTrop9rDwOIj7iYgnungIotAFSH85LtCpDVVd+Q5
BPPz9ASjAK0TovaYQToOkc+0oQXTWxqY59WKuwTWAap6zxCwEirqDnk4W86FpYu/vRp74yHZGyf5
q/aqR4LldtNH+5Ts89rNCD0EkDf40Kk/x9G16lURhODxvd4jgxQO454TgmnQ8AwcP7OLY/JzOusB
NGRoheTNPF3dtS3N8vUtIhREwDtu1dYx76RTeq9dmnClAEhAGXGaUuxWb/oNZkaITH4n7SM5PA0E
0cFDchmv+m/kLLVb3A1f0huat273sThXb51ZW3LJcTSgynBXUoLfVr+jxBcdMld9b9okEIL+fKGS
jtrLDPsy4F2WvYkbf7GLwpXfYyQ/xxvk3/IhzZOt8JrkXaDdAt3yyzN56oSa9kGhgDBhW9Crw9Dc
C0CWPx2Cf6UliWPDbA7jsi4O/73Dy2ljLWPCo6kGDdV2HHNv5ttwkjYU9gSr5WiAbnH4yvcdFoIf
MQTlr+yWslZfWCpIMt2G//0LCNZgGmVJTEzvab2n4nTw3ZvT5PtIfok1lN+UuzOwEVWC8Mlvy22E
DszAYYmHPYyjI/10rKo5Mk8PswadCjmS01U5B1nA3MmwqngqzAwGNUTIibNgWKbR71JoTvwGTVRZ
H0O802d3aSYiTTh1Fp+hqGIlxC0vd48FnhNAVBjtgjwOZiknH11tcQEpS7t4AjrMOmLniYVhQeJ1
2PfpphP9oTml0iYp3mas7cNGVXwjeqcjG6kskedcNKMjRCdpQSnpZY2NFL2ItlWIdzZos6MEyTM4
Hc3ZpZ9xN7kmlg1fYa8XW8QeWIOI5okPq0bey7dloCW/EF11nEU2BdH0621y7Tj9LlyFLXYp9qru
gGXdONye4xQPjUVrNGDm4OUyj9ylsexbtDNgwzsfGkVyKxcpApcanwMGYDv7EI9XDhKLxfsuCvgU
TXtFX7PsDhJM90FhG+CCpCLooofQQrtL22ufnJFRrvpuhzx6FrYv2bc0l4SonN9zQo6Yh2LhREyc
BZrx28z9r92cHFGR7gJ/YLvh9aeK+2SgU3QlskMDSIJii2JmnfNRH62aPpzxgvqgWx/EYYKzujqU
Mrp5T7keSKkBzWTvWZmxq3rM8Iv0rJEMe5aENQBvRGg0uxQJYn3SoqNqvV2BmmDhugbTC16fc1F7
+e2IbBQwyUn9kq+Y+NNUD3Er8MfJ35fPUnZu/YWkgWw7CRtNuE+Nu6nx9eQF2d0EaBJBEZ/mRWKY
feo0H7pv8MGicOuo6IK9gV53HlRh3Cy4LyQP9X2Xw6jvJX1Dvp4yuH+E2wgdhnTbkIrHHOdq/V4d
nnPxoloBS0XcIQnBYPOwotFEldCWMWP4hwOs11PzYgV8BDwYo1ehVpe8Ct2hI9/8pdim5PxYvqyf
mhwpy2XcQLYBf5S4JCCVuWpRw3vJhtPLrKg/95IbLmoUpKjSuiCZQ0DOSqf8yk5T1yQrjSMWFHt3
awN4k8pANb2eo2X1A64t/RVy++fRseIh/9ASWVJp1tLM0YFb4bhaZB3jHcKIXRLVC9UBQZb77b36
hF+T9usshVvI/DQwmI+o2/iAIfeEtwQlKwJt9NgF2zq6auwOGgTDS+rkCN72CqMOdgVvfdxXoFd9
KRSMy3aJP8kxgKPclQv02NmBGZRPGCPGMx1TFtyC6SqHFbVCWzjcIdPhaUTvR6Ngy6J+u2cYgzBz
B8ZL1xy+ltlZl5/GHS1qB1GsYFh2wDlAUrTD6PYlNnU7Y/sgEFUZD6uZKuTWoTMGusqE8kSd6N7i
l47POkgXhKw8Rq5x/snm+Ueq8q+5WdVF1VLWwfm7hivSpFHPjQrujziRr/y4wkg65REOLhozaM4z
KIptFQdOn13sAexmjvpAfoY6nNr8KMq7rr8Yc2x3nHsSVEm977OAj/6thW8RbfWlep/9FdXhFkSr
Jg67GX66OrApF1jZ2f+Wzxqf/ucUO1eUR/TKfcHoRB9pY8tok0WGto1hPS0YhEy/yACTT7xHo+XG
P/W/yX+xvEJh/N9n8e0ZTOKkF+WeZxB4cGs+WqcmxIIHVFjBYnHI7ru30VeO+AWc+aELfiyU+CPc
+deXQWKNbMlkMRrWt/tzWIxaIOH6z5cxuLnu02xdRGBofow6BxMew0jpRuILJStXvKzoQF2W/yYB
i3MARXOcruVhtO6aG6jB4ENguyPjpHFQk+dadFrODYpcxLBiquy3qrFquKrp0CuFo+mYC32G1S7z
Ro4JrFZ+iU0a6QjZGjnTO3LDoMHH4kgjNgHKPiB4nYEm9W61CdH3ZXjixIMOcFwdUo+Fh0kP2UUr
+yZCcqBxzskZuIMF9uYbXBZA//VepcnqF5w/d3+D9E30kiGMsXgUiTvFLtAqdAdiL9g2RM+qmwkb
fmkkFyC36Eh8ZJvAIfKh7I4sbTkY2IoH+r2OzA+kFv64xArrkXEqVnbi0SEEjop2WmaS32CfjePD
Oq1mgMo79Ba1gxWtqxCA+hSF9TU/3UVzDeQHXJ/MbxZl388QEJLXnwDdyFO0LT0cvfEteW5AHIh+
HHmn8X5yA4LbwmQQ9lch9A2Uqz8J4Vyx7Ac3bdMEDOjxWs2+YkDZ6OITLBZsdzZjerKGikB3chIK
eBevGy6cgbZkV1ePs4bb9VAq24UdhFi3i5x88qMlv42RzvPPAAsi317zZxLk3sI+RqvdHSZkRrFH
pJ4zozIPEelzP/N/ZtYLF8NVKzk7KU06FelDIz0S1zBNgLAOCdXeXB8M8kjibQYSnjuz4uI2aLtD
VmzL6CBzhHXOkp4IpqlRgI9+RtAscBTPbOOxCl77X4b40dz2ECr6u4BJZuH78RR6I9u7RdsJdBzN
e0SMt+zjKoG5quFUb5dqm5UHjnVuYsrDKOYKELY3u6uzCr/rk5Bh9UR8v5F7qoH32vVOKnbS/IYF
AuqVcpknZG/aViAa7ubdbkRkODdwTP1AwaOD6inJPPPmcsn3VZhMnih6Q+vq9DUhpokcE2ad1bz1
WRg1ZdsKJ0ZGWfG0+w9LY6nGyAtGa26M/JdVH+voMHU+xVMCyxcJpNOhw8agQpuEZR5MrWe8G9yj
rIvttolo1eTlncLRL94kT2h8hdBJ00sYlPRgwBY3UhHA0ojfYwhVK1QxOaPjiQOt5ybxBDKYmLnU
wm9JcImDodgi5V7Vlkz4YBjNXot9epGHU5J9zMPxCqxEVSfNhL1bTy4nQG46puGn5IsC0HPP4J3m
BeU/WEMcWflBSfBXIQH9tJKIDgiK+HuD/LhcU9XUYTn7GyIgFtmDdUoOvB93BeLoZyb0zI8/Z+C/
t3UnX17Rm/xS7swP1W9PpWmPu59WJeVvTLKCIk2E7ESY9B2dg1jpRkkCLmq/jGfyHWX6lYcTNAVE
2xN8JabAJCLkiUUQGAbf0ewAS6C3p3ExG/zVKoOFCjYPFwrJEO/CS/fICTnXG9y6CF1/uqf/rE7/
uhr+8Qt/u5uUZqCMICNJDHDISTfzgX0ENlELFA/4/f8jVf1vn5BKZJtBajT01B/R0D8GsrjXR0sv
BgQzbvlW/R4D6ZfB/PKUPohMpfTSHonB/Kkb+q9j4D9/6jfNiVjNqjar/NT4adhPIaZmAMU4wGf5
heKTHsOfnoS/BZIQzGZqyGxlUwfr/e/BUyqpu1Vphna5Ml85Q+8NSuKhvi/pK2DFHfYGCM8Y9NpO
Tz+x7pL6r5FDMagy1lTSsdefb3376eV1tKSs09eRo8Lv1GM+xPSm3XdmmOaXSAwiZFKc0ZwXOEqu
PpQcJnuQd24pYbyL/x9757EsuXWt6Ve5cUfdA6jhzaAnCZs+jzcTxHEFbxIeePr+ULoKUacYVS/Q
AyookpWZADb2Xutfv0HnyUH1yYAD7Ttir9v6PUz9ptr1wGfIDYTPa3ppUOBmzzJGc/1R6PBldQsM
kkawIJ8SrZ+ACnY/IToGD5saTUm/cismB+od47DV1cSlz+MViCXUo3Y1e+VJDQTE8zbHpv00s949
1cs+5qCvXWyBMQSBwMWfPkGoGod90rDxgVNSO2uP9WuV3Y9B83A9Wz8YK2bhLrwGhJcZ/WMZ7imS
9U1+ogBNmKu5DMcxD57lQLlXbyGtJtohIQS9/RALTx+9WvZwjyW7JXcyXL9QsSLZS31h2tFJkpim
YnyxjoMd0AGYIn3o9rtx32Q+XU55ww44qj7ivN8j5bL4C+3152M1waGBySVZ/za9vWaRvsidxEDl
lcIMxmvvVwyjEKuuvgUb3ScWzdaC5Jb22IbNZDLjT2Fq7sBEE9oAfEBJHEHyV+ywA4GCl9CHt9Ah
nPnWuldQCVOWw7doHFAeKSR7LWg55JjEYkw87vCx09Ojcg1ilnL0pkK9jVrG988L+iRWBUK6md7O
Ab2/ngAz8eBCT41u5ZLh36TBi9WVk8I5zuwX4gxAcOzJ22pb+RGa18pmZrmewqO3cmyKB/Ogbnqm
SCdzIz/TOAIMo2JZtI2pHRhmZsslFo9CQUDKoXUKRmS5o5l300KWHWyC1yn7kTJrs4aPcmEwhU+C
0zwar2h6JW4eIgUAFjww/PbChy2U34Kvn9HoYe0FC82Cx/mi4vWMWDh5IMlaqi4g/pjxjtqH6eSb
BI7ovLXCyzAj4NspuPQCjFCUNVvwjNngCA8ypuGb4QsGZxU6KAywKGPqrO4R5mg7WTkaCKnxMQxd
HQxquit7W63tNVQQMwdmXmgNQFeooXOQHj+89jYKfsjjDIExYhnZQ9GZym/qHrZhC9LpFe/zu1La
VJhw83+/+H4JZsUGnT1Fk3UVKo9O2No3GLAv0qS6juwp8bZoMWQjcwvy7yg7YJjZiDr4XQZ2gROP
WmAT3qNzzM/NWc33GC0GJoHUV2d8nj0Ef+kP3BazCCEZGQ+jV2LHCA9i1fA6rLWx2IIuqMpzyBwy
7PAH8Gr1FA6ehXIDeP0OBR7zEeu+Bs+zqkM+ojZ4qNQjHrUgNIzFyj0KxesKDMuos7ex4o65r1Pa
LHBJ3+b4qCekVW5yNVCergXdo+yNky8SaE/zMj7VhlMgaWcPGmm1GZHEgTiRrBpIRLWVNCYvcnFX
Rr6BDk18ZAPFKnrTU+hvpGqjeLDNPRHnAHaYwdPeu7OM0vXJklxoxCGKrsodj+HIDJh4v1Mlew1Y
NNQDNKPTXn80LCbmm2H4bCgt5S3GiYN+hI6CHjDx9fvJ2lMUa+oeRaisX1SMI2E8wT2GxjPtmHXE
Bi+r3VYP2g19ibSdZlfPPGE8G7zaky93tsn6ZavF74QlNs+bmC22oVq1mx7Pc6pX2rv5MXW2fEX8
1MN5ZR0aB4t/K1767rop94pxg7YfpV5wNcmldarygO+BPN0z0GKPhpE++qJiCz4EWCM7Zc91wbxi
ozWHInkFKlOW4/SDYE5/mf2UihZX9h4xXe/G+VYHgw05KMFq65vE9JFfJ3RMjtxDOrKnHq+XYMLB
cjuw1qDiKO1B6h+u6WsJrJWcRi4l81blEtV6GSTYu8SeRtfJQ4W0KxwB5YuTUN32bDP4phted31s
OkTF67h5C7S3xOiv3kaYh4xU+i1Wmlruz+1OE28yyA4YBSMKcGsLqOW2x6kA+EL2ow88DDRA6DPe
TbYMGBzb/M4RlS0d4pWuM8V1e8cWKfbApzTeW4b+Je+4F7Sxx77ZNRw/O9NyI6x6aAXCr3jgA3Zs
ENGEb6tvGZjsQRojmJQw8AdZ31uhJ+r3BtFp7WVmW50vCnMYpX8Rx09h2CrmIb1ROlR+DNYQN5vs
wLItO5CZUb4KUCy2JmNqvJcqbhRaByhfnGcVja1N+LPuqppjQPiQcXnflJ91e6Mc9C+yTQ0aD/2I
FwxwWHHXXJQ9px7YWs87dT89Dx/kxZiizcUO1k76HGdegPXw9NNX4k5bM+jvI2uTEIClMdeErlJK
zpzWbqI8VBOALSTr+roNje4mud79UTyg/0J2ZSPTsdVmrotR76/RIZnQl4uYhk7eBP1P+5gitJXy
oBvr/qr07kxLL2CFld/14AoGJiZhoJzXTXXDnBlUm8qdGVmMQfiiQM54lGAHLDd6dSjrgGNXFCAa
Z24It4PhIT7/3gB3hMDF7k6P75SVVitmKLXxCwgybJQwY4TO5g5VAEEcyp/JMesCBJLArm7ztT0H
J9zig4RsnjlvZuMyiDEUHJrx6s4xb81mcHWv+7LmVWPHfDNKXzFXmYE6GrLz1qpJdURvxOPTHpZg
pn5Z2exeayD33JjPzQYPBTBoDMU2GFV71meHKyR/20v4d6z8Cl7edB17lo/A3HhdPK6xIcYB2Jqc
irVwTDDjZBKmrThul+6xuOXUg+wPybS3oEtdFHjFcD9QOsxbVP3RvJcdxXTxX8IEPuVSOoiJTOzk
LjDAjPZXTHY56mVYCIlDSkRCPiemkOyt8x+ONulPC2Itu/7SkxQEWHRhBcYzMYsmx4bhBhbiiYqh
E/SgTb5Hce9XjpChP9twKP3+ZJV/npz/0YT9XJAWUglT1K1fsvxMvS3VcOD71SOXPDmYkBzWmVXm
JkiCUeBJdyFD2tQG49wkXsj8CzDKU/HwY1N8QAO3Muu85TD63QFXIkh7nETJniJ5d30TdyGmIq51
1phMxW4O7ZFdpLmEN6w+KsXSywL4fkHll3fdE8QFj8G3jZvITguw7QTrTh0Inos9bJstfiTUGjaE
Gaj1lhs/KickELeTfZvsxlNyY7xPe85ytMWm1wtOdYdRypaKavUs0G7qoNhGaMCXlcnt9+8reE7g
7MZXbrPDR3xHaW7j2w7mIK+4GGUNNBQPglQBMAFU9mReQkCzLTXi+k8Ed3xIOI/OMaQyHCPEbbHF
R+ZJczXYO4pdedYNuvQBAe2LubXs8gkxs894eqee1481doDDFKmiE2++UkwUCfDwqksB0NP5jGgp
5fOjjIPlfDrCDqj9F/1gHbMtyvNglcBhf+QTrpJ/8YtfxED47EpbcAxn3EXn7P3qZidMoJzyxtrC
lWIiQJdZeXMACyPCmma059vl5fdrSbL+FuxFFCXRexqSztD2+2Ku51xKBsvJGq+UDmtGNvta4Zsk
bUBXQdJtiY9DeR4aB8uZVBScugsiGjRrM9Y+7KUUnEEmMapv35f+iqXXY0NkX+fDfBGuNwbn2egq
a9FX3ms59lnO7GJCeaoesTkRMDtFheUYmBTDm3uk+GCecn1lNg7Li5VNibwFJrxZHMbW/BevPQyD
PNqDY07P42wnP3IAI0gPYvMEUIXZFygK38//qhA+BYwPARvN8wKnQGh2/CY6C8mxupVWl95Yq+lp
yM95K96KH9C8VpIbdK3semKKaaJ6JLgiQbjFwLJ9pH9Dstrezq+AeYuLAW7r41butAgArevRiG+z
U/7ZHLQ7WcMzbDMcioAEdhErhpPUYniGOABLi+3oC5CfI1fV9+KONMN9T6LqYagxX8RCgVdWe1TN
APrle/tu2vpR2HKLp7N5q96COl+W82rMK4GAf1KAvawuS9ON+qFuLJK7OE3wI3/A7xOeog0f5J6K
G+6TVjjUqEHq02yDM+JfgrYFcequOF8DqAbYaRfQXCDcOjBQ1vn4D93Yyz+6T5rx0Gfs4S5PQGSx
g9wYWnnClrzvLpYOKgxTb5PszG1huOldp701oQ8NhicNx8aqATODieGozLzrir93RhSIl4DR0wYw
vGqZGnwhmADpp+6BqwjX3YEEjuByF/v900pjmR/XI42JDlVD6VW4pkOb4w2hgoeDzOy4P5orPz6+
wOiH3AeP0MVRCw+3ZDtThiGOYl4Eb/tg7bJVqHRZkjvqOXc2NzUUHCbjTMFK2nEcMF7Q4K3YLGyN
Ewy4nXwqmZmOH2XvD61L8yWKECKfKphaPBVcTbjXeyoS5vAKtx4V43vMxNlDIodZcOsm4YVhtTPd
MWqo5g0cQLq02VhJPCFrlV469uA1klwrIz7G7B6mI3+auRN8OqzBP+DuIGyCgL5mtNkJdB1ndqS3
UQ+s04DcRNp1VkYjAe+IsQwenubDuE9dprp4WKM4dievF4NQOkYSwyu6DG2DxtWJdoiTbmivcfsB
FWHySFIfzXh3oZNxME7gvQVE9FDqwqtT7jv8y6Kg9bF7wuithKmq2PLtalC3vgs2Fpldu4cu/NNJ
C6KyT4uAhPnCqO2C2QWz9g11rJ3f6BBTnAB5s+i1LexrEiwoTuSgr7ZGhcTw0ZjvuGKOqy98/Wv4
N+zYaE6YfVWYz0AOwqzfZkh3WV2rMuwi7euDuc2h83AFnyjOv+auXw2lOuyK46Ct3rCppp+7nqxP
GcwDVgYCbYSAkMtQLil3s20pjwlyMvYvTtQsv7tmAWmCM0zy1euOkGXPtB4xUyVqNUa1C0N8OVEl
ZVyhGflLQjdSYrJRey1cZ6ioOBli9efi13Flrf4w7lb7hpUBEfolpAcip1gD0laBKdWgJJjfY6Yz
q9LPLvpbSOvJK8VP7Rf4I8DyB+DZgAF4hqNbl+gasGPsus7PWx7S4oxJIJg7BswZSoQRSqSY72kc
EQ4n7y3C7PpRfs+KYzghCHkDM0W8iXJmUBjq0YgWj5qAYZKvNahZsPslttGOKVs2Ios2kgOWqYEk
feXZ28MVngeaA0b5FYc6b9KAzxjKVHZVDodBeGjZDZG6U6q5OlQwZ4HDpuzDZzYzhL0SqmjpBBVp
hfwPneXKtYPAqNzKcJPe8apjVAWkNEh7HUjHGbF3XD86qXwGWiPUqL7+AR8ke5K+mqMBw+FKUYrT
ZeTNfo9ZBDd++CGoEDFq3H326ys1fC3JR6juaZqYkSFwgYhGM2xXxDzID2Xm4pg141+A9vvKidds
G3TSO9mm/PEEyGbX1UNcC28ybZO+VMquFy5M8vp17rKpjS1avGIOsqd8uAfItJmxy8YukW9l6Tbh
3Mcvx+JXHsBgnlA6UzvAe9/rJfNEVzTt17YI+uE2phcy7AwWUMs1XKSUCQUxAw4599gxGuwEvvY8
v3IC46nZ4Gd3HuHfNYo7RRdcAXnpcTxvx8PwMNwSIACIm0NH7vHslV+E1a6ccDkek4fLYc8wB0nC
Qa/Oo3L4SV0Wsp0MvwNeRuFXyn4KFGg1G6M9rBVNnDvYJ0Vt0JWEkzEndcNqg43gF8wvaqFDPHhR
5uvk6uTbYfHgcjKxhPbK8zL7kxYFceqLvvq6gsdbzth9uhVtjlVuN6fuMWaXJcrgtG7l2am57w4E
UOGLxzsv7YegQm/KdDVS7pOg9Nqvhf5k5SgOBwiWJcc9Lbgf7QzOiKcpMKBSlKd04b+HPNm9ofb0
DRdBzpvQHPkxAeb2O9jPMy6V5inuz/V4M8vbVUKmxLwvzO+ETcGrCfRMJ2GxTJEPH6XHAgU8OyIm
h2DQOEcBkANeXlAbS9zjm3V3R+mzaC7OfKOIPNprYl9BliHxoFS798UkKIynmg6pwuBTY185EbPE
BBRLgR9kGSMzac+LfATNhHzb40HqMQODpBO+weFUedbZwxT5uPUuH9xZA/yDgSSeOlcPx9ppWEl2
8LY0sKQMfhppy6Y7MkfrXc4HhTm3YK8asIUgC6jG+1Ygxe0MUZTKCoq+G7EusHxQyEbfzsM245I4
+LDedLNbOFiV8zHZ6S2OHIzg088CcCSo32f5NQkPocIMfOSUuPJAWKjDrXg9aRoMObuRqUHQOe9w
m12whEr0PZPkUcHxob0dqMRg531ApMqoed61IVgxMazp9CM+l4/Yot9jXcNmoG2j8wTqVXvDhPMy
87C7psaqvYYjjEI295sPnQSy8ktFHzceRmh1XAiEtaryLSB66GzXL9l4DuMjRcH0slJooNPEgC94
XgPU24X4jGGIRfHOFB4NPWMOWhblaUHZMFPDIKXB/+VS1J5EtZPgimcP7V7AdHzxZYhAK6UgcU2c
EK5uJDzO6Z5AmRi+FKzQN4wFtJFCFMpz9Z6elwD+Q87LQNnp5Hv5oyNcwG9fesfY6Z8Z1sQNJEAS
69fzjR3FeOlcjPWwGAV+7qU9Kv7UL+bnKaPLqnN8G5Wealt64MZUJ5ICOMn7G7TsUvvWI5KcnkhG
CweCAJ5wZ7P8hZgJaD4z59bsWNfTnGCuhhuOTfTGBrS0s4WM9PAvTQB7/zFkOzTS/A5AcM2VTIjl
tkyH1+1KC0PgzvKGWQOOeYmxK7r6DHVUvOWuwtdI51k9pxh44QZEcc7w5KvG8tdFbD3Am2GMhZIu
LtGQbnHqg0Cn1kGyeMTCCJQQIWZG8zYXfe4/peNsuvn02JMaeCHdxI6QupASh7cBVDKiRnCN3JrJ
XjfOHGka+SjY1Y6P+fIpUi20mPzscw/RTZvsp/qu+kgi+il0ekb5aphBmbgtnKrExaRSQtTnwAzH
NWw6/NTowmhm1gdFcY4PYQ4B87GTQXZPq6ktDYQGpb87FCiZauRCtkQC+eTiMJBtswGiHB5Aymhj
S9yV5UpMyBh9KS6RYqsUAG126Zq5jUUemWvClfJ2dVKa5LMpn2JYmyTfULqhCmfEVu2E0LF4kTNb
OPHbKRNeEc/5vJfSVgfxN+0ZqsYH8iJomtjzIRc2mTyQf+SaoBMzJIvtYu3HMNDSm0UEiBvu1fJe
QO3T4fvHLyJ7l3kDWMC28I3Vm2kBM99i0BZBSzGwPHjq3tv2YSQxoKPH5zgdbkhiKk389TyLkDj0
1nEgtHvMCgCUmdggXaoCRdsN29hOeJGxBQMfge+MN13IgAgEkcLrZNyCR0GDfox6V238AQYCNghU
k2htnguGMCj9lYPEzVo8wN8Q0L8kkwVkf/Y6HNJxH7X18yrZGdymQ3DpTLljTYdF8wmbQiPLuQAl
iGIzpup4hK44DgEoODd7pCdifMyrJZfQwAm5dJHi8Ba90F5U1S5BkV+GAUUNYlrtWb3BqySzk6ey
vDUMd+z2GWMknU2xtk1gqPxUowA1b8mK3BjiayqcSnzktX2FdwYiqxT027+yEhAL99ukZmRIQRhr
r7w9WCydZkxcImgqfGlauELoVopj5BdK+Hg4c+w2PJXRG9dT2DcH3xR2RCjV4Z0kv5TpU6jhRuL9
xOFq6VmBm49HaKYhQtjDBh+lC+47zK0qWxR2+FU/tv3eGF8I88NFYKEkotD5WokX1OgNSZVBvYrB
geEP8cFa5ecycWEIJ7PXBBdXkS1nE96oN9ETlYt86nf6DZUgvxwEkHQRZks9CWI3k3anjl5zxezH
+KqHgymedBKiWmE36PvMAIVks+7k0jHb5/l6gzbTuoNoo+vbpj1F2APj4CxRXx4NP4l9Xbwo3a3e
HFXhKDSXK6rdxCOEp6+ea9heULqA/rBKMC44MeLwRMwX5KVX2FweaQER+7Ecnnv0unh91x70Rkuk
3/XH1UAagpB3xW8ZSJFlonuFRPVyE1nbDpL4fCY2XqlPOSQ2yy7ozSs//Bh+9KsEJVlOOM2WIZHS
P8LqhVEy+Vpz+TIy+hh7fO0dqgn1jm1thN2KzBQVFmMYwFq36J9F2t+Wd+GGOu2a8IJSKZtfpfWU
izdRhqQjfS5Sv492xXhMw/uK9mLAU5dSHr5FqN2a85N6D1en2uOH1tgxgY7LweLq1scWdBGfe6ca
2669TaX7IvPk3i2Yp47uPN2b6NTQkxyxYAZTBUWteMhzekjSgzWS1UufBogLBa4jeBg7T2IJPaO8
MGRB+4aXpd75bBL3ZafS/AYcYYbDwoXiKvg8CaQx1OwjgLIPvwW/NhyJyxN+LHQu1FJD95LqBx1D
jkh6qBm/BR0U9wpm4wbbucSpfekSPRl3IqSCPH2FWgIrE2wNM49VgxLR0O5acHM0NOkuV04xBAOe
FxlcxZ7lhUsCiF5Z7Beo89gg4QwX0UgeEGxoj/RkMNtK7d2obtaYA8FtxaMMv1+EZIcvFTPp4aB5
5LJl9SPiR4svD48rONUfKf2t5HXG2PvT7KjmsGdFpWMYfvQGxGrLTKLTp2Z8KjEKbXi2t+EVno7b
rHv8tqtvaPgjGAqMUFavKDRcqbAZOJvH/XBb3sItuaRHavEzMna0HQ/cdZx3qRzJCgG8zb3K7d+p
Q5cHCWdu85U0snX6nb8mzli7FRxJLOrxZ4SEpWVohwevHu9jDKCSD7QkffQHMFoyf+EYoMVjwmuo
qiqphix+k+Ml8jL0oYraAw+xbic0WynH4cyJWlij+0R/nnobBIHB21g5FsgCZA1kEpTihl3qpDqQ
v7PTzMeJbr7/jFuSkx0RQiBTj6vl6PUdEkvFPLagNEUF3OHUSMpIC/wxr+lVQgJfo6VOCt+i6Hmu
LviBwh2H26A8y24oPEZuCfeaYIoNSIp+JpVFcEWJ6u9Z2+E0Rre8kkYi0obp2G3jy4xgb3gLMQLU
Wph4M81VPmOELJzu/H3vrMKy8hb3/Eb1JHB1OCr9UfOTz7yHFeMmfkhzMa7jYuru8pz5fJsB+u5K
DzTPWCq0H8Ao4knMDvkCq9s6E4JXax4eP8hK5X4Xr+NMUEBUpJA+7WoHNC+715vuaUIth78BCeLA
losDkUaIkR57qP0G2c30Ez9YpI7D+uJO50VxGhceG9avyPHphUanNJwS3ujiNShzKcQqP619i9ce
eSvscVTzqz3j6sTKUrrS9uL9y9Dpbkbq7TI/fm+3hYeVn6dxtc6iOhBGf49HK38n7vzralpX219H
K7PeCeLEauqcq77XacOQXC2u+jiD0xzyu2ZfHLRTelc+YVMWHq5HeIcu3lflj2Xe0H9shgeAAEjc
cugofwDLFf1v1zomo1CjRY3l/o1PY3VZlF5XMtpwdaC6Kp905Bc4yA/VKyQl2MsMXDkDsycT7oad
PNLkoTeR3vOXUnNh+xJ1c8XAhFt5mx8JSWFeg3yVed4qKA9ofGmQIMOgxTPp5V6qVwVnNPXFNGjF
hTuL6I8WEjr2OlugxyglynQTMW9gzHgL1YBQT4SjJvUkQ8r4Qv6CucVX1mieRcknVmz0Fc58Yzdp
vjV9qM1J6u6k1ok1DMM5hkml4XuWwBgemfFlj+naKeWopIBHO5DledP3uEoClYa0AJqtmr5AFMPk
pD9WkSajWThAP81iI8ihsGYdWd5TWnLO/ITvGYOiwLEZwISVRx4uK1w9i6UHGewM2uZMFATIrgbm
uqmDqRTAOLKhI2+NucFrQfkCwoZdo2NSN1IX8YOwHMCrPADGTT0VaimSfv5fvGqMUtPLqAwXrCZL
EnuozNGoRLBZlWc1/6jzl7rtgDVeF0yoOUervTHseFLVdgi4NBwO2PtjjBlRdruaEhTJBb/KEh4S
TIEUz1IKZrdXnAW+Qs5UaeVA5imAT7c8ZMltKjz1CXE5J3Zv4B0kbsDtVYwNtdvAPkFBvkUfj1p0
XG278jAg+bxlPsUYud/UDIUMFwY4Ok0svgdf3ANbDV/ljrCTbXljntSn9Cv6UPc19GgbolPDpEBL
7PBdwjsfbpvdPNAQwrDZLHcURtSQWNXD0F0PCpTb9QlbDsTxwzoUUMAZYKm4YrwyeWPxBYEIulRC
IejL0jeovnwAcUryDa7RqLKCCmmE3bzO92DntBaKAPVOx+k33Vx5TqzsGZguu2kQ9YCJjOuFRAgw
GBMwwZZsRfDa8kfaUkJC8ctXy8eGyjvaxWg45H3an2X5oZ8PeQzZGczFrktnFqjrdG5UZJtqUOI4
g8vDBleUoiFng8FSdokoBK8HvLvlibpEekBWRBIOvWpfb1cbn9UA258Jh2CesvIoC6/2TVsIgNl/
v4MZfzcc1iQolgpMY1WRv4kn1GSqRFUmowATE+jdBb0Pbl9YKI0Ih0vGUHV8K9aPSOrpwhJGMKD8
lMShtlk+kM3S35rOwFDzM+5OCf2GepozrFIqT71EPky1qaZRss0yYhIg8y5tBW7QavWletVW80Hr
OthK/kymx4AFN3JLrvpBvzrAIbbEjrEq9fW9Wh91rJvDyClW9fZmrnAhoRjZSzqdFymzzM7ovf3I
VAi3f5/JM/n9jfq1cFj5YdQT5hqCLIn6t8JBLya9TfJlVWmGxgnIubF2s7hjDhSvAU8Xc7bx5yUv
6YgT8grxVfzQrXE7EuFSIiy8ZAInMLWaPUHy3+N9+WWcRNxChE16twqrqkMXfJSP84Eci2RrPkft
dmyfrf5NoCqkKYTrZ1+P3V3lr8jh8AigflxdKqE5oRWmhrOVT/3UPzHBXz2BIK/joZCUlxZhzNE4
5NTJ9idBTzRH5UFt/+Aj/eths94fprIWdoiWLn2/P6KSzprRaSvVGo8rsv4YolCer/32Jv5kAOBM
h/wjRR+CwMUzPlZnvIkJPQZoQYPg5m18KG4ninEsBrHctVu/VrfzuiCouWk1K/ja8NU2SNRAOqnH
PaZOF4IWXJAh9Cen4Qa3GQUwGuni63iHUoyh9lK881rav18Lv7Kfv13rt2N/xBJSkwqutd8lJzaK
g0lVkrvKE7wTGxvL5XadoisP8LAwDf3Dnf6V7b1+u/Jv9vO3EbjYjEOywLTg28nWapix7XG2OnFv
aAoLjJ1ht89IGA+/v2r1l3Li2/d+Y5nHWdZZjQBlD/sHyFSzdG8aNuhYrgeAS/nW8NbcI3Grvcsu
yR0IIrGEfB2ezJ0SyELA2SncIgRvPPAkydf0G0rUCafk5+kNaJfsz6uFTbEzvqPwkT5//vj/nw9P
PjzP6f/8K1/d+VM+/P9y3f96ePjf/5kNzyd8vbXd//1vQVf/oemqhu5EhT1mmSqKifHrn/9K+4do
aqqBRh6xnSnJlJP/zobnALEkS1VNglHR0f/3f/0rG974h45SQLQ0i3ZL19g3/vVbUajPUVX+Nhue
evrfVCJyCUjeFtFcsvhNuG3at6UvmLI8RiXFspUNnpygCDPDP2z060f87iu+rXKdQ8BSRr5iIgLY
rGJPxxAfgvQAgTKJx/1fHsb/XOBfQ47XT/v12+Cx4FUGN0r+dqp0wpBFnSjCMp8hGZbnSi0OVYUM
Da+pKr0Xqn77+y/8tnf98xZCnMGxEJs0FRnPf7YsllY1V3FBvGQOwx6DK6avlclgShKdazgD+IEY
klBcIXBW42yXFPOpm1X0zkqw3uwZVmeDO5wo6He//2V/dyskQxclE492fuG3SkRKVSmvlilEJSfc
1koexONav/b7aH3WDYGJ+fSnrfQ/t7T/uRl/+U5W+1/7N1WOZl0UYfRkaNkWDYuP/M1ANQrZtkYj
X1ObEHVnl3jwCSmT/Mn606b6N8//rxf9rUXrzEzXmisXXcPgT8V4F6tZ8Pv7+k0E9c+L1C0qF100
8N7/vsZSYx4qM+p44iFTQLF8LSlLBb4rS0/WMG/1Qj0Oer9vUSlbXXUB81iM0v/Dr1iv5PtKx39/
dTSXIad+f3UbVevlLGNcpA+QNxlBwnxeQCvnNmeAaB3qa0yeE4ZtyS7VLBYAgo758VqYD3HbnX//
Y5T/FBD985YAAynYBEsyibPruvhL326FsxkpQ0HTjb8M/WE+FSSoMqpHRyToAPOrzgeqK4aWDyXD
horgQhF9iTyrOwuTiO464d48nUwZIhFD514K3RIBQwSbJOWdFdP80NcA7lD9ZwbNKhNNSAwaCvyh
/yPBc12lv9xalScM+Vrjzf62iVybutTVGGJPp+J6A62ga1EnrIwtWOXFdfDruELeyqAg7F2Mqo4y
b9dsvcT0jr+/sevm8f2XoN0h4EG20ITrK17yl/tahAYv8FjCkLs6InLlZJx9qykudQW8CRFIIXQg
/sP6/laX/PNhmqIJ8ZTEGo6hb4eCEplS2HQQnjPxPsUkRSOhcRkTNEBwaJaRjNN1ivUs0buJqbZD
uMZMjKiSTDisO1oKodiahYM8W4d+ddfvI299+RekOEICIGBEN3pGHJJ1rhY8vBN7VvQ7ZZ4ZcE++
mUaMnJmb1NdzHeHfusx0suAiV6ggBKlrS+/yu2btT0Rv5ae57C8320AspRqGiJrq22NfYtPMhM4A
doQIJ6mFU1u7JS8CU3mVJyysig6Ow0VHwpSHOqJeSPgdLqCwGEvo9MnUoxfGG0kqDl321jMCs4p0
lypwWavkZZqwGlCxUyLkdZzOVxb2JKA1B6FVQ3jfV+tgSJgEpSOITRGUxuDlDRGd0LyWJb2dmywY
GpTd6MsM1G95jeEhdCXZyINJHtxJga1DKFlZkOLN81pvuEiD0mL1MncgriAQIyzNGF1HK6Y7UFN3
ujIe6hhOVF5lwiy0xpMSCycydJDPX89DNJ5Ecwr0l+i+iev9TLoDbrVbses2Viy4akqg5azsNNRi
WSofdeClbGCgHxUHi9lOyNtQJVzGmpUFsLr+NB3HyH6M/NHifQZj6Us8UeRdCnbDnt3p+ct17pCs
YLRBaNq4ogXt5F9JVZzJo1smmUEoo3OzY/p3ERU5WO98R0xIhYHkHI2erCa7qYnw4kPeoQxok9Wd
wEexKUFNhcmcHdFgHs1oJuQR0hXEzo4cjKrN/bGIMAXEbR4N9tQCuQsw4upmOskjF6YStSyRopp1
Z6ONbkM0her9tW69QscFfol3bT0QZBzfNGV+ifBVNHAGsmibhSh2+6g7myaty+oYMiGDMS5mmWPh
TkhwlLh5PbCmlSAULHiSD5qiBrpugsBxQmr87tlC8cUUd6MjeYOqpZAfaUKTCt11v6z0HzFPdz2E
1id+zc+Uko5Suur1ddbC+zxugpoos4SsgHWJxAj8pggxk75aqvaYz7AfL1OQbgo8K7WEN1i8FxH/
rBvxxoIOtBYNAt5qOf6cTSkc1q+rhsWPlvZs8WlGDCuSrEQVXm1u3mURKDMN+vplBgZUSw7nW++8
hDsxRNwpDoMMhhq+8/a1L7cJ81cjP+hat52EBXbqUWr6bQfMIWC8IQBp1BiclrJ1SKFi1hPkXSxv
1z1ZSEQ/CzUC7G0zj32ZK7qmWhBlEZrp+DZnNNCURSAKcPRgyvTkgDNBFbIbVPdyCrVCohArkLaY
g8fIvhTu1n+iDTxvHsnU9giqQs9cPS41/aHNYwbyeKIMAqHpDMNM+MYxpWxagNFjgbb+pLrXNoWB
8SaM3/YKwYTTsGRxTktiCx0LFEEFim1d46cW9JuYZ/CnlAqnKFhfIs9i4SHmkDSTeQb3sCDF0PmN
hGEqXD+81GhyQ3X9otxZ76jJGqtUfJjQwkU4OpYjtRYQrJlzXGJuUPBXrbPL6DNpjgOp5ngBMfUa
RRIgoZxWIvQUgR/HX33LccznxVxYos9OytGda4svDLCWVVhn8CKJHEIOKXjTQEEbYSYRAxu3OANL
ePLGpKSKxq6JftAN7bKZ7rPlq6bYXxdzpyc7jc1oLIpLg4qOcdSVX5KDEhtyhNiF/LOcwkBl/cv3
poTIV0p3msS4j6e71hAZ83epSV5aagaV4XsC7q2GzD7LzVAUwTjyJdnMHAW6twAQqr38/jz+u6LL
WtEIXSSMwvpedC3NVc/NTraQojRnwwRDLknP0+Q/HMHf5iD/PIItPL8NGPu6Kenfytg0VPP6ik4b
xrS2K1Lml1xhA68gysm9ZG+rSEwR8ZJI5gIHbNi1DXwB/HevrApYqyalZ8jrt7S4502oQQh0F7Xw
SRmy10i67xhJh3VzDtlYzO7JmPJDKAJLU0L+/n59M4P714X8P+rOY0dyLcuyv1LoOR+oBdA1Ma3d
3MxcTgiX1Frzj/o7+sd6XY98qAiLV+FdaNSggUQhMyrCaU4j7z33nL3XBuZugeo0De3qEFJroZ8m
LmhTLwif3O7GKFDQGyAMe+dCHbGPdBychr4KVY3BBGU0cBkvfVJMppyair+FFz/UV7bCrBWx2Def
7p8KPSwP6lcRrZhfldBP5ZVqxF2sxXR+ho7VQqrXVQZ4OR1f+3pc1sgfRgdRGuMNy66IXCleAque
FhZNaF2a//mz/OOT9dNHubpRfZtISWXxUQytP1iFB9Uty1/Cyrr8+TpfDeirKseSFV0jMMxSeMKu
qrs2LgJJrek6jR1jEFnfm5Y0z0qdgXo66+yIe80BrQXbaw2zhrUpGVExqO12wJ3rSAuxbThuuZZk
oJSOs/Oym4x0+qRhifCbb47zyj/cFmoxvOuWyaugfp3FfvqGTG8oY6tU6M2htJPAjvj0NiuJDeaO
bw42Nm5EgzkRj38bJwRW8ayM0a1YFBPqjT/fu39oZVjYAA2LXVc2tGsYhRRaml/0sjNLlOceOVEm
N1txigmoeOP0u87CP5zfSULQFMVQdMpx7eqLknLdyqKYKbiKdLZBUB3ivyHDKlcHcoEoa+rnP/96
mvwPx3cu6Ti2RX/JMqyrhzA2yz6pAy6Z61QkbIoNr6pdeosABAII+DBGPehSgRaEHvFXRFMjGFEm
qMnOy42N20Ur8chUEbPQjV4YgLWRmug8HqO6MoaYuibedQ7D7ghoIoilKKU4lN35GPSLPJOXDfKW
omvnXZFNR/iu/POkb+eUXMvS8/a2mexaEx3jq4ekJE+kcx/hTy0qcnTJHrCdXRBpe9s3NjWkw8Az
NlEVbKqEarUMbxOUnVZrrNQMkbwbrUur2TYNw3Ai1Vl/5LjYlZg0nGYmRi48XnVPPR/68zrXcNtC
4yJrRhMKMi4q+hdiQxfvhKjAG/4sRVUlVrg85qiQenuJUSRjPqWpb/SBJ5QzwDDqG0UelzYnOfHm
NQ7bcFXeSNRUUs641SF3Fqu5qHnZ9yoMRtTMMsBFTwc6n3EursON50efLe+qRhtHb/qT9Epn8aag
TGq5gUYwLqMQYXXOoSGo1opCiC/1s1IAtIUj2bbztI1XLkW8L0snm9mgoTBJ77yNBK+7tuDQqPXW
RC2Yh1ux3QylvnFR/IL2iOEAYR6KpG3lgJ6Sud2Zs6tqtpDW3mm4hON+31cxETctoyO8hYT0uhQX
MS2hnI6YjGA9qC4D0Uu006YDu5ioFF2hK6SG9tsXKTqbMcpyzigFxyULnFNVO7uB4WVc+psOVpX4
Jtq6uJET7+QM+ExiyIqcFvgBwYiPJtmKPpPmnI2GFkGv7bvqWTPilcHBM7G8pZNwlIj8Zc/X4bev
YZcjt7yULTtrwGzb4VQhB9OAukeN4MZZ1SYx38z0mf+EFFrG6MHSIreYMJ+yxn0AglVp4rlkrStq
Kr3eKsWwDFivHFl5wylPAa/tK6nHv2LduZyOXYeDRDocxMfEtTfVI4qgkMeI789DceqMFKCQQQ2z
PxjJTWVetCbbhSVHvOoZ/PS06GCNU3zaLoUvTDQl1zYdcVT54G+0wZiI3oUfYJ0bEPBntGVouWRG
dJvShhHdXrDUHCz3KeE1pWyspJKvgR/VFAytA8kF+T1ET9T9er+opIHheX8Qz63ZD6SHocTvwFby
zokCJHEqCBbRbqDa0OWE2KWOtki9NtlBapfXB02KypkusKkxOjTOUjM3scmkSIRkoG5Wxm3GdqYF
fEEcjxR8p313GfzDKNffENF/796ZsgFpCTyFTYAmB9ZfWyqEXYQN94eTFpoKcWpJ9J5JcbMdOQiI
R03UG0HknS2LT6yDTWY2W2rO6c+L7a9zYgojPgY9f5Omu6ayvovS5KeNLZMLuZQ15sRVzNPNWcf1
xBSYPlJSf1PmaFdRnV8Xs6AKaSr2ddNmdf/1YkrqSGkqefZMN8KNJNT4/lCXUKT8U8K8iVZ5oxYv
oqNW6dGtZPjzgk3G1wbmsu8dB8/GALRY+Kchsy9Ry8qlqRvZufQNC4zPoCmmtdN3r6ZOM8dp1r6J
k1Gxu22PID3kcklzp2Xh89Di+pNMaReio++Gam1gO8oGZPo203BxErNoHOQ5L1dgrJSBAyHEeVvt
lp2JzJ1u8Wii2+zsYWkNI6p2nYjtJFq5brN1OHBklrbPIloStCIqKzhxRjlVvJ5J2R0cIddP6bRn
HdibupuolfzsRNhvo7PkS6ss9tJZ4JuEESDObnzvIbTJKzHN8ZAq4FprFuggabc5qrUI5qThnNWR
5kvK2j4mO72Eu9HFlwoQkhbcSlF2rMsEXyPVt1Erb6Ym2Bu8LxJY9GRTVzzy0H8G1WVIm8zECa7P
n+XInKSdROhCSzCZtIGMILobMSfTQLHPdZs9q4nPiu1vzHBcmSzogxyvdL1+lUr/Y+hNFCs2baPh
XEuAHEx6UiwgEi26ypNORl29JJRyeZespNY9ZyaVuIb40yukXRJ5DzW5yIFDIyFahT5asK5woTq1
c1anTXff5Zyeg3Dj2th0DNLDDXZ40U5Q0+zY0fvS+ByicVd53qmo5QV7kBaJpGV7J6nOOeJj0LMm
y7xeiB2tkDkjlsViwJ5k0y2KJZLweAgqVCUaCXy9wgmYJ22g6aWZVKYIbXvvqQGUgv9jk4cdKBIP
xQkFem7dKR0x5nUzVeJ05ztAISFD6bk0+7qUE648lPpBqm9iWo4WCA8DyZPYSxw/mUUGbmOkg2ZF
xlbDAV0UAYN0K3ogJuBPF052HPHrV/HO6t5lX15HISPxkP1SGk9JZ79KvLxx2r42mEBwOMAU7XTz
kknx7itS1v50O7QqTrd0XMIFRRaO7tI7sQAvBHc1Qhw3DtE6DrCdxcn1Etv6OZR3Su3dBGVz0GKs
kyyOhZMgEpyJtlLI9iQOfEZZ3uRy/arTuPC75k5H7tGmwaOJslX3K6QdTvISRDhW1HyJ3/u2rq37
QsNM0OPIUzEWGx565XAedO7ToKoat9G6mHZy1IEkpQCuWpuEXX0legMdD7Fb2e+9Rc9AtI/YzlU8
sxIxL7nrzU1UL02Gs7IDHUmSaJLRH8UqV5nWMlO0jdM8m4EDVYVRRXZTSvVrkIe3OvwtDbeBKKXF
32JiuBGnevqeu6oimtNH9+29iTIlKMoXWylvyka6t/We0kXZ+MlRs0PaAnBFVREUqLRT0R/30vRl
VMtFmGg4Gg2qV50gAw5vIdKkPy/ovx0OWMplwILwUhXK5+s5YE0DOxkq2ZrZTkdhTGY25ZHoiVZ6
uhPtpD9fThFr9i/nOFNl5MiJUNN03PvX6c9yYPq9VoPMbUmG8NRoLgpOny9INkVhJYE0Ql+fYbJX
v9lPlN/3LoFPhITi2CZjkmtpymDzZ6aOoDG3B9JNwNXQ6KH7sBJdnAgrCF1SXC3Rsya/+Ea441S5
C/wEFgThBnSKPJ7dr7vx3yBHuGQJ//mf4ie/ZflQ0iKrvwbo//G/9sFbmVXZZ339t375R4zZ//Xx
hEbgl/9BCR7Uw23zUQ6nj6qJf1zA+8jE3/y//X/+28fXT7kM+ce//4+3rElr8dO8IEt/0RqIM9p/
rlaYNuXL+JL99i/+VifYf5mIEpBg6balkYzM/OlvdYLzl2KqoLtsjaMnDDkegr/VCepfpLAwd6TB
TizdF7byb3WC8pfDTBQZuMqjSdCu9V9RJ1wrc2hSUKvIzDd/TDivT/950ZUmz7jKOBml5Zif6xhe
fZa2j0HWHRWS0GI1mOlUTp6LYiYyoYGRgKeP2qfRAir66dYdf7xbP2sLnKva0f76PNqPron1lUDz
ax1lO0UYeCO+0DbQ4PfoiJJ5A7wse3MS5y4Eas4Aaad49aM5ousPg20O9ChhkpiUBce+/qzTmm4x
XNpUQ0qP6T7rZ4GBRA9Qj1VUy8IFYSW3uyqVFnXMOLmYyoBApcQnwG9boVfN3ICgFYe0Cjrjs3ag
FxKHADOkJjur+tHOMKMb1YD5MAIaEhzbDmaJ1nGCt+sxW8hB+6xpwTM9bLya0SJDeSz33VpqpE2u
OTubmgU4mlTeeWG9lUyIHoBrw/DTa2iyy28RYsUO0pa7CwPkeTKxY/2nhxtaTp7dHp8BJsIa8i+N
2VL/zPWXDD15GAC8OyiE2lQA7VL7qZVxLztHP9snuGVquAseKUo0XckyxWjkbD3yAd0Id3CJKLKi
0pAxRBoPVbyOKRZUYCW5bM1BVDViWhxzMclbpN594T7E6WUE8mjlzaSlF8GUC7uxhLGFefHw4AZw
Hu1JindPlqJthfWvxWarklAOeC1GCVdyEtQWfYAb0EvxWIODQQtpAvxXMhxpCFEVE7mk2YMnMgFY
BN5GYTuqgmGVeofcHNZZ5GGGCuuJkb1L9nsXSktppNDuJGNXkgjtVLdlaC2V4l4db51e3K6EQEfP
6aFYMLwypHDtA2PUkC6bQF59EPBjcJ8FfPsaU8eRHDtDvfVJnvFJjB2MC7ZHsyAF1y+rauKU+SnX
44fSzrqpI6lMxkbthWiivVygfs316pjr/W1cRU+BhCLWMYBplRQMkzoAkdEhGk/GXJvq+kNWwDGp
Rs6GYcVjFHU99l21hy/bsORrYXSuSzgiFrG2WSk/j3nCTN9zcVDEl04+8GdT7mWqgomIMVyTcYFz
dDJK40Z37Zs6L+ep8Vk0Tz1Tk6o7W7xRWU+agBdi5D654Dqj+DUUDo+uWXZKsnYrxqk2QAc+R/eq
DW++ceogTltI7j1ALXI9LHrip7oKQa3MmLAGMMQhY4i1pQues4FVYuARJyUjbtxpTm63Y7/U1b4Y
q2NvwHsgrCPj+4p2THDuk6S7VZM33dXXTQR1K08n2kgSGBgJWrUBN79Px5vIIpu6a2p03r65yxxl
X5XEZYvcBUyGwUukk6banLUEQL302sXcU6t69cqTmmJicje27d9YakZq6SXUnGXJf1VAQXj4tbTB
viQDr8PFdc69Yq0i8y2leYK8t761KD5VTzwER13bWAksb/FPzc+Ap7wAYSw/WJWzbVT/vVN3ELx1
Rr0KD6CrPAeSdgwb9VlOd10uT5V6xNqkzp1KkB7svSi/o3xf+2RgdxOdBB/JRIhp8vljr/wS8bQa
cHfLPrcCh266d0ErvYZpj3acMleDAWbaO9c+aRgctOFO9sC+ee6mJrZED/W7FtubzBDQzc9mU11K
FRWLD5qKN2cM0Rwn/ZOTt3s/LBCJQFkYDzZNjcEGJVTeR0gJWqbUXe0u44hW0Ki0B1vC7FKG9asx
DnOXLBCDPmObvdatds40pZ7YoX+XJIR6wNLonlBBrccYq4HSLsXKlNgvBnAPw3pv0nezXw/BvWs9
uThRbR+EoooXB0agza5CWmUEOlseRhydh6HFxGuuCkIpjYC0kToCegD2pTsaAceaYt8gdpIbYcFl
kImDdSgeVfMFVQwZPQJyeBz0d9dl3Qk0cqsOToW/ra33AbO1nNuZECEhM75NSwOrjwH8U1JWCXkU
KUSOqrCw4ZWzHC2Gnb816ksIJsntkfr7mINrYINY/Ao4o5VPdlTZeXeFooNiF1595WYonW0eBNu0
HiaZV75IOmR1Sso+ZlDo9wAtghGslsyx+9ihio7NA1s1BoHo3gnrpTOAyii9rUxFTqT73O4w69US
cUcdfjUrf7U7B1I7TaUgJT/UIeVjBPNv96de97dhELzamBz6QL6NS472Q/1hDsGBhNBlhmI/r3Yp
D2dSzPRUZkJas1EupfK9suRdLrM3BLK+9rrEnOl9iutGx+8YV7daIS61avublHw/s+DlDxT9UIOG
tSxCNhADuHBGTN4dw8tPTuPe2bw5eQI4KeIn9iSixHa+VROTJty73SG2aJxN8KWE3uTlRddGwrYi
yGgXt2uwV2GXRbUrsYTlyAr65i3G0N6Kb9s9ZU0wqwZ9WdW0xXC0S7q5tmriXPqdEaYLGdJSXnsw
2/3lWJyC4lVuJKJZHGgghgZrNzbQ+Ps4n3FkpFXIpKPuTgPx7w5euDYHQMNeySyEgedQRKjeAtws
yVTRicjkuKpZ/tSm6o5cAHyUKomKSJx+oUcOVl5OdXznnOFu+/7cZC859P88LyBsNBNdtchqiQlV
u9NVYPg13Bfh/e4RIGC+sYhvK4FTCms+gaskJ3TGuterRZERJMiJgFJq1rXSrgjqeWsiHXdY3vqT
y+oWMF7KinXqa0tb448Cj/iGYe5LICCH96Bk78viSc9xtjEeHbqVfgmhXfloq5OaZfQwMVKJBjpr
cUs4VhjK9OjxwOOxMHjLe1gebf9k0lDKm4Z+Q4aP4OxXa1t9YbyB6ka9G4KnYCQqiWNq0ZL5WT8l
6GmMkXGoJmyK0Bqk1zqLecLvqjxZKPJN0CfLkHdJttemPhxSj/2Dp7LEEqwx8Kg/C/vk+Gz5CGHo
o0nVQ2KTSsu9ChI8qvTuVeU5dgizi0hRDUDnl6jpkbMZCZPG+yjksBROFGAEMfkCKEqx798Z7YOG
WacqVNiXkCZswLYB4BweQGQaRXuTmiWHbHfugwXh300ljZgkw7hkfXmXsdzFHbAKysu8Zz2WpHWk
k/8nMYKVy53q3flhfWPib0h8sMhW9EjYsKTuGuWUSccEJ83o4bIy8jupOGbtXWAvPHfdh3ckwjBC
edA9ACwewXhSKK8D630UMSk0D2THXBnBESXoO82pCQd/5vakMIzSZ6i/q6w9Pp7WyES9HmbsXCCd
nBFTVRfMFNVBGgFRpdl4hMvJ0Y1T1hNJXYxs1LlWHkpvXPQdX4z10LK8Nj1V0Uh56y29wMG1Xa0t
xVo2DUhBbP5ubK3yVlp4aoF2z18FcbVM2bQ5KSxMyqWyJSu28CAlqUeJ+9C00YEjI/UlzxGOr5IE
3AIai6VhLLf2TIApkdQ97uiZ+BKq8a4YbmzysMqWh9Lf9hIMY5IMB7C6ATYWFgGKPSCgOYWCJDzW
r04lLVsqi9qiORX3Nw449bSmT4gVqc1ARqjFRo8gZwfB3NA9FFb3bryxI9hoNgCpEc9KoO4q/Vlm
YYqEXmrlSDcSHs6kea2Ks4sQz0lh38LaG0dyHzhA5Br5TB0pyZB9FLh0NfEcFLoFJiQ7VqGzaQu3
kfd6Ik9dHEqm4k1HE/Nze7bSV1N7i7R0YZAiFDb1ogn4natloN6basCMtQK/E8xCWJ+J8a6N4bYP
NxH0dBlsYQOJjWgrVHPhMgNCw7h45fCvHEmY12PIvYXvyQTJygs1ZqQx1una0Jt94oNdGxC35cwI
wlCcsNBeVu4Kde3UGTCDMfYaQI07anIqpOTdlZ6NWvq0c+UcGfXRTYl4SSpNpYIuINKRrfTNSfCX
3su/zoFCloHGHH3ndQMkkr2c0ZDKPHbtQSYCXrOUlurquxyCX4ffPy6ja5pCHpIsdIlXgkS1MiPJ
UiC4mOxNOLbAI9d8j3/+Xb67iPrrmbZNarczBy6i5WBq9RcnAVpmfCMQ/hqN/0e36vdf5WqyrNRg
jLIUVI5B9ob9WdwGz87UXcmOIL5SjMzohOK/8T+s/5Ig/PcLX81ZekXyzLzh1+tzQokvDivDn++f
Im7Qb7+ao3A4tU16o7Q8fpnkNHbtVGPgaRjZREoTqiwdsiGr4jJZdA/ad/OrXyXB//qFfrqckA38
NDhKjUxGCicRHDQTsXkBfCAkZLgGIZjPLMLDQMZBTgSLAa9lOn53+X98XH66vPh4P10+aEwmghaX
l1bWF4csuyVqyZ5F63aDvZOFQ0SP/Wjv0YOjKfYPnZcrGchvv7R+NcCSO1lDU8A97kgnhja1zEbC
amfNzMS1ZlZbIFpFBUzV/a7V+c2Xey0FzxJ9bLqaC3PggLX3RXMGUGst0/mwNdbfPEriLbh+lAxZ
QXJOEw2kwtULbwXy2HIm0RjcAnSEhTorwfpNEemt43n9gVrhm4dXeIz+eEXx+//0dXZeH7ttwusB
hOSCzGxtPFqL7h6q9lx79e70dTsFdHvU5g2wXG0Zn1LiEL1F9p3O59eW8o8v+Off/Gp9UGsT8UbF
b07JW60E0xj0tD0BHDwnhw0oEmizpxIe6Pj+zT3/p2/45ytfLRBu3/at1HBlaYvWa9Es3ZlyaBZM
rqfD6ruole9+TfF1/HS7mUoFrPZcrO+2NgVvDLPYDV8Ns11+82uJj/2nR0l8kp+ulNcMhrScLxZY
wNp5KAQjZuYSiUL+8jzCrr4J7bkx+3+86tVaaNZV3Fdix8LGqxBcp808ToUTW+MQg/OYOBUdIrUS
fvMY/+Ma/POXeLUotrLO+NH+eoyxj84gYessDz/WYEOafLss/Drs+dfjSjqeJnPetRiC/Hp3kbxa
TS0l2kzejDs7m1Z75yTSsKCbbI2DRpZwtPDv6Jp852/67TfVZZSnMmUHBkAqefn6yr5pxbRUwSYB
vAXEMM0+iPaaGhvCNVbS5Zvv83pBurra1xDqp6copeURll0JPOVR7G3a1j87c2dfgLwGKXv6bjlS
xAL381P7dT1Fsy0FhZ2K/eTX++pGDX0pheuhu7pP5hyNJuQCHfUV/J/vnpnrpe/rWoh42bINVG/X
dg+1NjrZKVqx5Azz7JQuALM9pA9vJFJMygPdDahG370fvw7tcH/y7emoh9E0MiTBGPrr72cncVBH
8sBbuTM33TLaV4vwhE1qVn2jIP5tdHJ1JfNqQZWYDjY6asZZvyBevbzQN3MW9asLiRz/P1/lnbTu
/2VX+m8Yw93kH+Dhy4+Pev+S/38wZzPEo/+fz9nOL+m/TV5KWgJZ8r//18/jtq9/+Pe4Tf1LTNLw
+ppY5HRTvLx/j9vUvxz+quOgy7VwxBp8X3+P2yxmarwNDsgZWcHwy0Pz97jN+osBGXNY2VGABNiW
8V8Zt10XA2Kox0+zMIwqik3+2dXq3Vhj4DO2V3kjCAZ4MW5EgVks211K7CoDNl4NAQKSnvU3cgkX
3So5AyECU//TrTv+eN1/nrNdj9l+fA4HiS2vCDfp2rkq6xXLQFOrM+csgF/Fc78NX3VCAgAcTTgT
fnfOUq9qgN8uKDbTn5Y5Rrhq3PlcsF7ka8IMbmmTqEe4E0wcH9QLVh0HnKwIdVAf4B7VENTo9JC+
+/rNb36ll7d/+yRXC0SqiFU/5pMA+1nQmF1Aflv27CkRthmGZBN5jpdkAd/hVgB1smWxh4h24221
LZPRYF6vYLusozlKzqk+H/njZO/AEUCVxFZszqK9vyhfnRfoTq/52pila2SHq3LXr7WtvTagV3pg
ESFNfihzQe1GGTPDEdaLjKAJ5PZNeQAdvM3m4wtWk717IlKcicoxmg2raguLHVwOOlY4BFNI6zPz
kJ27ByhTa2cDdXApP6oL7629U55MHCxEyzj0k0BS07lagWb5Fk92tZ/8djuvqiA5TwY10rid+hKd
0LxZRndQcabJO+XPdxWXLV/tll9XU2SZSA6Zybd1nTAJvM+IpZj3hxCdm3xmLzlUP5IVA/5mmAPO
A23PNM2ZljdNDx6HbK5Jvtan2fPYLNOPeCov7aV5jzCof08BZZ6ru4w+GYwTHczJUp9Xe2tlbuy9
/2xjwJwIRju/0xyTJCcF8Q327x6AGQaHj30pYNb2QOj2uLYuWkSW1CJeeg/yQpuKrwnKtOQf8IEI
CCZfIYChafFgvmI8sJRHYinI34XAMmy8N/9Zf7UXUDCmZIMSwCIrU2um3YDwLV4cdQYQmF4PkTEb
l6n7ZKTrMrPgnzFoIX4XWd9hYH9FRJsx7NmYD9aSG2QizwG0Tjd0EmLwmwuitcorDjI5fh+JmwVc
+oHfUVsUm2ITnMRj791Gyh4z2SRyzlUyzzn01ehyPw2Sf4kfJ42DcGBgQtilTMJTaU1OrZf0ZZgB
pSW+JpquBnc63owLFSpzYYICbwgRMAgOY+IsCDzY10IwIx/WpwshsxTAIcbEpJbnz9Wa0JsIeRhG
xEn47Mxo5d8Q9+vDRonvqk0Gan4mn2h10sdLPzQwkWfnKfpCrA/DxAY2tMX/N29n1QsCKeMxesGe
AOF52WA8YVa/6m5phKzro/ImnwIOsvZ+XHQHgH+sR9ORsJXivl20M3nubKHfDVPiXaaqsZDn2so5
mR8iNgFB1mE4NC80IdzFepxIB7jDJc8h0PT6wnNV9YT80g7fAQsF18XQSIyxJvKSLi8nzpl/Thc5
SyxjMIfm+qR+l15hytZn9x4DVhJMmVwCdU5IC7RWvrdU1M80eja7mezDspoF4RrYEf9FN5FG11gD
0Dkc82LvcG7eAdJkqyjRZM15TIxVmmAEO6ukE6+ZQZ9ryNwCmD8eiWTlZl/s4UawBB0Q2+kjWR9S
v6DbSr4VfUPn3VEWWvKKPUGH9YDv6cn6hPX13L3ilzrCZCWH7BAQZTxFPMCs96g90QkkogfZ35E4
+RS72gR/J7g15JYubC5GDhdvJT3QMe/9ndeSzjCrrCkj6ojmeDm34G1zkwkVf+OvEFvnk9XXopxk
tE1vAFz8QjSAzGmcTLlTLmiHT3+DmXKHHCwAkHvo36U3+yUfkHGIG4kSxFbZYK0HxjjOAaHsLF+1
a5b3Bw/g13svzVCBNnPo+xOwkuZAxOKEO4OkYZEen02msUT+GETkLVC9zUtQlxMOBO3Mk5fEshKh
8mqzjRFTDAC5fWgO6YwAZY/83alYAzuAh8qHcZtc2hFPvSBA8e7DXCuzbWXQVfoU+cn2tE4YF83I
HwbBiE1XX0uHaFpgdnzxpgM94W367D0CD/W9CWPcU3Th71nkYlk0pNcwC2Pa7Zga49sGeHM/Ydpa
h7DRJjVsn3EucrHImdYE3bjzpqxddjExyBwxgBI+FB9iNsB45WN8wKZ2AlF8eOlfiP5sSaihnz4I
cnl2IYuUXgEjFnNJj7tU1mNHOnpzjEmmgICULGnPwwg+hPfd0bzgjWuJYA4PPR8qO8n2XKuZAkzV
uxDe65Hgh+xFFSlaoDLKiVxN+mQRMLqaMWSzQIfvim1BqIYI7WbaNEm8tUYwFl04Wuc9kVTEtKKC
QCHiEDiArvsk8aot+TX0y49T8CdE3vSewQ70ZAQ+GphdwgArdDc7Q1nFp0Cd+J+Wuq66qYdw5anX
b7AtMH5TjZn+wcahf7ZEp/PGYqJZeMOsBWCposZbYxFCQeyoEzKEWV15p1QbPD1ouy0SIRmYk0SY
6kQ/FpQPlr1go3lCETHwb4JJ/AYTSv9ITiGAVdHIJGeMmISZ/KhMjUJAAEGwo6mAE26WM2IcHtpX
plJkBJoXaFo2YmlcoPD/YWyqE2wE9adEwXL0kJdjPyaCjC7+U/bRnXgo9SmhdeyRKaSu9lMHgkJw
FFRzBUga3HQofltyOtSRNUbwL5cElyzEEQ0fyVOz9OYi+yk+CFIT3FZk4jzbqWDQMt5gqE6ydAD0
62tvWwb7YGp0YK5Bhk8okHj004O8hhRYQvAEDLMvYVJjkiWeRNMWgJP8YhFZN0iI7Qo2ODYQsgHn
ELZjvPGPvkzbeulny4Fdgz+pZcQ6M4UfkInQFd6mHMT8eIijVY+6Xd1BCAaiXStYNARF1NduepnA
vwcg1KO5KbNVYMzCG0j0PPr1u3MOj92ndFaX8LmRFtDOwCJB8Ufy5JCKqPSchS6euCvzUsKbEfDe
JSNeUMTpPW9BNWuO6psOHuwWXOnBEZs4cSxT5Z4zu3wgbycoLr497Qkh4K1gDJRPjAahxFTzPtAb
ZE/tvZJtEQDw3lREW5FfU22Y6ICcULbdHnUnI3vxnTDy+Qj23k485JN+OX4MN+G98QyUTZLIEus3
esusFFB0B2IUA/AiY5cHSWXPVWILy/tkS5avyLKe1G+PKWXDwiFQZILd0N605wHB2hpYqjPlhL4n
9wl3JskD8n2zl+/FgtbtRVrNDKVtu6VPib73TWEjucW1dEt8Y3jfsL0T+AhQEgwrRUE1VbMp+vMJ
7OOU+J+cOOAZiEcf1jsTawJ9HqWFT/wWlNVbgqmsNzYFWJIEHr2J12OW7Id9u6o31dK+LU4N9MgJ
IurwLT/aGyp1nkmzm9Q8d84W6IrCa+Hf5/dOvHT1k+fuC20CjTZ1LjTF3/wCoajYRvJi1aCseCo2
KBedg/yidQsCNfJ3ddwkHqyIifGK5o7XF3UKIWoHnoZgHtI+ILxlPQhEO5FCrPblRG0gKtFgu3N3
DVLES7oVxbwJYpr+tcitR0X96PCTqnqpFiu4Kp28TbONka6c8RTClxSxzUo1Zc8nerz4YOA4LdGS
MI7sqEL0Cw33x5rKibbCc/8RzAwG4pSYmBWaScOqnG4Jw2VhU9n/H8BTtM6CyFK5wNP9QP/BkRlC
Il2YVOTCsIsZO74RAan5WpiQCUjltNX3rrchasppRJhtS4Epz0l7Rbag4IG2NoXJOj8FdgsMgUNp
Hy+oO4khpzp5a1fGKkTSMA0f0MB3HmBYlmQeBIDQBbr0YcEKPNCTJAMapSD5buQNxqIkPhhA/+IF
c+FyGS+/opwROPdkjBLjgm4sXecxundkfeRmoK34kQZXTIhj+JQuNb23DIPKLHokm9DypqR1YzzT
ml3hYYKZ9tBerdV4wMKONR/6HuJFZ8oXDXpcvM8gELDtkb/TQfUXHZqQeXI8UdHuPMoLf6s+0kUN
z5Q6yYQ9Nf8U1bhHWNYS3YIzy+bpElPgTX0v4hUJHuhv9FtqReGpwQ4+iR5wl0nwUO9IIViIXlq7
qD6BCubM+Il3gAmIONJblQ3+ChSmSw4Eag0WtFsRWAcNMD2wQ5n2BA0gNE73IZ3yU9m9+BBEXcmv
tjs1T9lneyiXkEA50vF/k9fxhsRhhW2akliaeGdmNk56CuxJIk2ppIk4XZMvcHHw8K90ArsfGLvX
8ZTPJQrTeBk8kX38ND4Zm2wRzIoH8eGZe80dgHzqFoboxiU6+JDcWOtyL5JTyUya6atkxmGmmBCP
OcnuOVUuRcAMLwgti/zZPljn7iyvmpVIncpm4UZ+dWqOstlW3Bk+OnnFPKZTmCFzaVZtpdVQwzCP
5wHYV3SQQE47ZgPJTbcKHr5C/UiNEwdZY5ZP0ykF04x0pXEib40nfR+94MKbCqihyDcZSBOTVhEQ
5eizWEkzfyli/vKZdEST88xxsFxn9ylP4wLCwCVh6z4H9+bcW3BwWKRr4B607JNqigZVnMP49EuZ
z8LBJL0rjjkVCc+Uv8rO47xeDg8WxcNCXUAJmDUreJUz0Wl02KkPNScJiZTVyXAy1t024X04xHsD
mCjHdhDknMbR3RCIli/QkXUSWdsLn5SQs7xAvsNGMA9hF/NacHxbsIbRK0BAyza2VG7S+ED97R74
lSj9BMjxNnAugoXhmMdip4Ew3Vlr9bYT2SdrEUsanf3inuVlkqub8USjYZ2u5bkySZ6HObUDfsZ8
497CyJ2OW4ni1VhirsytjVzvvoLp2qPFKftHKpik3fja2grWxrjW6TWkbNmTeIO7d4aAzeJ+pbcS
elLzQVG3RE6SEGzg0sz+D3vnkeQ6lv3nrSg0kgb8B7yZwht6l8ycIJgOoAEIAiRAck9ahTam72Z3
S+9lPVWqNVOEIiqquutlJQEQ995zzs8F5X5SYEpEg7h7Imv6zBtn6+6gXinYUx1SRiVsa2xVrpIU
HCZePTyMz3MC7W67qaJGZ0RX5PecaSrYm8J+qW2IcE4I4J5eSJ2i+PJwP7ccsrnxnr1PcAIJlIil
G5Hv5TXBOcJxu1/yVZLIQ0QD4+eehhw+V/HRn+Kr5RxwXHJaMzlUMTvQY0olZi/tkKKZepM0riLR
p3yOuSTgsEFL6KoLOmCyAM7L7E3cDhocKlR2j9WecsBngO/epqcn7ECGMPO4O2Y9PUfa6iAD0uxH
AsC+RilW9yxmsitPvsVLZaV1CDcsLHmxrWGVMPHpHZX3BiPsAosjFG8pIR3kdRDZOOZJeIMEu13G
G/gbo/z11Okgzj+bl90ErQwTJLGnULC6FRGETrWhmzq8gjEyItdKZzfluSV2XHsMA67RJSC5KUZ5
VrC/ErX30+TxS3b5CwDxzxEO5H4dz1VNM76NQPt6MLjWHSMcLTQ33VJE1n/W+Lq3LhmdT8zSQ3hX
/iDA0i4u5/lD5GIYfua3SfZiR/rmhM6WjWz3KkAFBTyxnT1SzL/p4q5McGgD/DOtPU1aRIhiovtd
9AaFNi7edv4t3c1BlMjHIN9uR/idio0N5wLtwCkckJOnhoTsuJh++wz3nPvmCBhDmzVsh4RxgdNy
7ETsBvnoZEUdTACD/EHH2LRT40Fb715maNKEG/XfDy3Vb0DKP54ZulIBpNjokb7NLNWTBUuxk8TM
8hGgOk/I+1CDwcTkaRkuZNUEd/EX5o+iWGf5otYO8/gEhtQHZkK47z59rNiw9YRNli3k7y/vO3fg
L5f37Sut4KBdBi39kb04vpNc49lzxg9hxr4gNrIGvoL8E0viG877l8/8hkcaWqfpVssjYbNk45a5
/+MCPx6iTJB3u49RN6rCw9MPdyru5C8v7y9fxDdsUDUe5aG4c6e9W8et38Qlc+Cz20Vdgt+3pwRE
9nksnp8G9sofb9dWjS+ikmp8t6sxW7U3ejRBHjmLq/2w22D68MCePaB/Pof4hd1KB9Rgk7PJBOaW
8CbydokLwjsd168TVc9P6N7/5pLQ6qCNw5Lwu/HMDZbc1c5IJRxE5Zi8pFk+J0Bz2vFMyvCY7mJj
ch1egMGPKypCigqLAoFZQfwTY+YLNfnLt4Iv4r+u5Bu4kBW2dMhVrqQkEOCxxJ/HhZkm+ms7gLMT
ELUN1EmijHdITiPMZjoySLwda7p/0z8ZZMzO8f3tFFsBdReOzO96QmUSD6gRzgEGl6sjUbCG37Kw
ERo6arzzjmwx5wVr6af98U9AifzLvXxb6gii+71caOINK5YimpeZ1as9sjnnDov/u5X7y6d9m96X
p0tzUsWTu3g8OeoopAvi/DfD+3Dv1OGRM+PHWxSL5PvXJV5kzUQTp+MT8DsWVFl5nu8rlu5xc1gP
3prnKyUuSxYa6pipdjhYkdljukTIUMgdtcVPBC/tG0b8tXf8egHf3pfDdVBkBaI4T3kRFe3+WdGc
Cjt44Yt+YwoiR/ZG5EpAEs1n9ev+s1g/XP3Tmkhvd+8U3FbWW2c4NCBMtIj7cs4LgrW/4Co5rlc/
7f5fJ+LfPa9vr0RV63JtncXlhkQGMmmJzI2E4GZdT8mIW10m5fw+aj/s4GuexKDP9E8pdR5fp6EE
9YQ0YVxESPa2NvsxfaM2JVzIUzYGOjpHnXFLnj5SZ9JGI0b7rEXmyYX4awwceilz9vCl5WW1J2RA
jUEUUAFhy7lrUzTNpAP+zBqA0PeH9wP4XsGcWdVxJvq2yRqYg5aoH6kQ7i5z4y5o4Ccx+K29y9CY
3YbSikktk0G05obDhLMhUJT9hzFfliB+o38kDOf8mWH3Epy2DPF248ewmIqawCamJQARKWJ1ehwV
oQ77WHIQtL+RzIIOJtFGxQhliEdzyIq4cdSSj0KacvIIdpHomfZTInujHbXFhf1syOnjdfFlKHgi
mOJHLWGDKBwo4BmauRV0FW3JSTjMJrthMTb595eE5oq09tOqSRmRDR9iOHFiwmJ4aMk5MOGR02kb
bJmiKLyn8MHI1OkI82VsuiKxfaSPG8JTGTYzs6NWWRLKOKnca1SMr+QvU5/MBEtRbLZMOkM16dws
zmDQEkZMh9bwGdZGlJsDPMqiE2MHRjVUxtnbjr42ykeVhxaQYDwpj1ChM3X2bKoq0ipE59BDaQ7K
BY2Nd/TLqYhvL+M8rrYKQRooG58ZqAqKJODODF3O/gX6eh8VQ5jr3FjlHxZssRi8km744zEpm3+C
I03TJO4AX1nIot/WSmPuLrsWgb1XgDcRdNA52rhF30TInhjU060y6fvMmSlSEN+gsy8pL8FJbrcU
ABEgJx933vG5WDK+CxiP3tfFFNstyr4BDZ39RvmFbgdUIAsPaYMEHuvJnYC66vcToi0Qx4jJNfb+
ONdinOGQIcqsuFsAFjB8Opydx3gwxsLzuO6HNfvKRRw//i4m4toTlRtqkjORHpglkvAHD0Cnq3og
HRqSuzpG9gXvP0Rz5RziLNBDg4IVZSZHvXsRKSNgDw0zkGtw4J3YR/wXsRqhg4m6tA1ujD8uvEtX
wOd7vB/jNMM3HA4SKRVJXsQH57jKEnzBlMtloIPxDt81M11Ai8MuLObyFg66RZm88zXyYy7b8k3d
XmY474xB6QYhnkGZRzLWgOnHyW/XGlU2gxzNa08kV/1QE385qnzfFbG8g0fBty2r33cJWT/lem8a
7Iozoi1k29nNa8JRToyhR/bCohUoXw6j+1on4RZtRfB47zZS7eLej0hnfiY9J5s2TwatxTMAyv7V
WBjOfo5/zuFj/zQgxF1y5FcKK0Zd92fCUBqHSBTtCf3QazVu5ii3FtZrtSa2ar3bYFmp8aMgYnYi
z8R4CW9bt/yh/FTFwfQ39/xlavgLi+Jc7R5tf+aeL7wtRP7hLOsSaTphz3GwXwC/ZvsRbf7Nb9+V
6f2lnl639/HRO6yMhT03V3o+yp+zV3Zwo6SPxrPzB86X9kWP+36N+KHjXmDoWLl9d0246jfb0CtQ
a8GvUOYXzwiP096H6jK7+/3cCBV3AttlWJHMTejWtJ6QU0wFnc87dlHkqCOcNFLca5jKU7vVZLDL
TxAu1rtXINnlPkSIm6DLgVbROmoqw6Y1n/fMhNTgWEN93wWWq1M3vBSrbEuGlPzePgFHVRMB+bYJ
IRxjhen2YHyMr1GZYo87UXwGv7u57MmRFZ/GEpBA65RJPSUZrGb0X/m55FcBBsDl6JJWOPFcHYHf
VISBC5RFqBMQn5Eoe3CB0Hn++rwhD3WT0ZMSUrMAe14J/J3YMd/23/qgXhMtCokE8K1m2HaWYaGw
4tlnjxNzfPb0hD8BkRDZapIDbS4ajG0yVCSvXoP9bEEfA05n5hOoHYkCr9Zcw5PgT9NGk5FmTMjv
ujm7D3Zvhr53IqlnxQLOwGGkIeF8Mn2D0CeCtEf7YBd2yWB0fbtPABVJuIvFvEMVKaKcVaBPIptd
9Mbs8i5VBGf+DGtlssG6wn18mqRmU6ppgcV4kxRGDLUGL0oAvOMhhkJNx85EnjkeGszrjMmN3SqB
9BJ0ADeZI3FU9sPzcMD0Lw+yj+alBVZErsYdnJeYlQQlSOpaXKzqmzMStUZ1mE+avU+q+htJhAz6
yiftiNNreIybJf5gbD52pAybkITmRAwHmWm9QcJAvbylOiB7Bg2Uo2yBjw2WDOPwtwv6W9O5kPzH
BHBYLO0hAyVGIyTBxMxdEPaJXD8xVLxHcCweC/JpxyT6vB5fFGLi0uvFlbc2JYPh9BsxALPSB9AQ
zADnuFX9/FmUipsOqc4nE6Bg/1Fw4g95ZK9MZOD8iNEZ2Tezgx2edh5s7Me62qJX3RFBtU/qM+PE
UwT5wikSa84Q6p2wrVCPJSjyPNOxuug2FiN1JsI/1Z7qnxperBFxXcEMRSZl4/da/fCojUtXspqV
0QlCyFAeaqNjbEdivEgkfUA8sD9IjXAXmU/7wDQdALQ8MbwqOr7qs3xEWkp7DHj9INy79tlVUk7/
MzrvH+jtX9v9X7YduHtYoEKvU8xvTYVaZMZJuWZ0owu06XRqcIIIxq0Vt8XYYk6E/Uu2PI8GBLTy
InE2T2+UeVazEOGlmCvP8snpB4boH/sM65dr+tZnGNbu1rYd0PuFVFPQGwchs2Bsi2pPWYBDi/gZ
TnptUqW3pVCXGJQB2bLd0G64xgagYLJbogvg69YY/OcL6UV/Pv7Ucv6hH8NPxuSZsWPL2ID+/h0/
jrL9ONVcZk8x+2ByQ80S7MHksBoTe4wZ9jFYRbfaM/sSKqK/H6oof6jZfvt80RL/cqp119YuatTT
nnJ3i6nglg+IY8Q1IkWvqUzO7DvHpJsVEfZJbO7EyYd/fwXyH6Yrv13Bt5dnj/rbeDRfX1SxFAyT
Qety/muexf7VT2QfuoBvmT8uL/kPy+u3D/72hlR9Ux4qcetiW8qhHSl+tTgl+8CI1Rdsq7xjctiA
5fx0x39a17998Lc6ueyyTjXPfHC9aYZmUIqoqtPo7GEXFt4iAbbCUpJ8kQauTVWZ/lxwlkSF2nwC
d9qcEdRELtNmgKb5oU2pDEf5HCyLffPr2/n/lOf/rKLT5Y34e9LzCNLzf/9vv1kS/fO/+1+cZ/xk
VWiRli2LSphR6L84z+p/QPUnR0UxTZ062Wbp/YvzbP0HMgfbsvkbf64oXMi/OM/8kYg9EQaO/JP/
8t/hPH/XU4hpiy2pqK3wLDKIVPq2uDJzXx46qRUqgHIshhJnilRraM/2kfT0o8xJ/LZv58Bvn/Zt
RZnK7VDf73xaDjTrCu0osySfNnco9Ea74KfdS//DwA7vbeLjBB1VZl7x++6lDOrD45JfGMBzPHak
grmi6M3CKgazoMhGoyNGCbDdQtwPiRvDMiVQI415JKkB0IlbOCRlDJzEnxwJhLXHokeTPHB0kIkd
ACNXPhbJ27ifJNgR/sThNf+w/fHmqLwKCOKQanz7hg46EUnZhbTN1kct6pT+HqIdMcj+nTP+xnx3
N07LCR7eYe6B8C3speqM5M2Fowy4Zezs0kdk0YrKs48iELfYQh8CzvTUFhiAopNGVcAR4m41gF/m
TBtk6XQpMJMY1jeJIZonivhg8Jy+U6QlR5dB+o8peLLxx1vFpFPVSdKRVOnbvif12n33uCNJaehx
lRAmDJVjlSXGfWTVPj4MR5BqQYrtx53kadsjJNetlEh3vJEcxrHpEdxU0PxwwhEzH0ZLeycDy0/w
+QsbIuHjbknCxQtOOETSZsqyxKsGD1lGWThYOK2r9VGDSDsfYutavMPzwbATk5gTzuCiKVMddcK/
ocHDgQnKzg2M8JM5l/7OBRBUGt6AHdoI0lmO2ahbbHaCUdb2jC4K9O2kYL70Dyw2QpgdsIJ7KSZA
RKN3gGkr0wbh0yN4H+TL44QIDmYQIy2PcOg0+1R7AVxk5AQMKB29DoD7PlEhVTCMHougPH18SQ7x
oBWdST2Fc0KT8sAAh+7N9g+rQ1JPHsNumhH0CnHIP4yzpF+d+TG/Ju2Pny9X1w9jCuMMYibhj7Qv
BGiPT3kg88ttaG9xNruahP/O5KtbL5ms9GH2LHvdBpuJRGIac63HefUJlj0HGcbbGXLpJyHg0fWT
yPGd5ZUPtyFEBc8IkNRPSMEGLOCnC51OyoPLDgnxOU2+5XsnLvXG6wdghMLr7NxOXrv3cJ7Oc590
UAKqS+rYw7gxwrqObXwwy8i4Drs6luhRhe+hz7SnyV5BGhhHdu/kTDCTvOOn4ygljvuBOkjsY5DX
a0IXjKNnyp5Jg15D9wlyWImeDMtwe2CBwdKFtI6LADzCfl7OCro82bEemD5B2C0vw0sb5VV4AX+Q
ppB0BhN2UWI44R1Ijo1zF0QC3qsTJjYEYXhXgP1+avWjvByjWDhc+KKjYztqzRTipSk7Nmgy25T5
xlMnwfhUj1WYqQ+fdb4VXYWU5BGx7S7tHXgaYq3ayYddpCzwaug+SeKABDiq1je/D/YL8QM0OYDw
EABtiL6LxpcCe0T/e4ngusUQD3duCa+0cm6L8+w0uo7uH6Ax+BPEPftE5l1XxQKRNbGyghE5hswG
mzLqR+WqnpC3SUNLPTiSVvsAUlq0Z9pxvoVKx5xHsNo19wFFuwqyZ1ZJHnXXd42XhhyMRr9uL8Ry
3hoGOxflpdKtQD8kd7zUG/+hLDtpdPHpDYgQM/ERo+1EmkEUiqxNlDw6e3g6NZqKp9E4M331LDzf
UoK1bucQ06E9hiAAyR6Sz8p+hk2s34a7j+I+tKYd1s0pjfsjujlNWqc451j4pUHT3EMgWxQkbWMy
BqhcrYGbN6138e+8XS4zgYSx4Nv1zV5d4fuDuTmwO+/v/AK6amLJGUVdsrQ5Jbav7cZwXutrsIcN
RzblYETcelLBnZ7DuYJq0DMJpt86TKEMoEFQgm03QqtgRFaUKMEghGnkF3NkJGwHDf5nJNs4zRpv
0P1YYuoBF6F0rWu4K8Isf1X2FjOEw0LHs5gJpT64rHetCl+c7USQVh6HsIFLDhXbHpdWeO1Jd1nm
9sSwtrwuDzzQ6b6n1XVVxtiWLticwhPgQZNcl9W2ipTpxd/LUEw3d2iT2tm/X546NR1gku8dR+eo
fKreIC7toybcr6BzwCNbYECkDa+L/YyxwVwZ5xNGkP1rb/K3/S2WnjIX4szySAZx5x3GfXpto5OH
8ywe8cHgPDpdUhOMmJFoSbELv6jZ1IlO6360fRz3ND2spUTH9A5y1kdbLgfxNdGIRlehJ1n2rLw8
3V6UqB8iGt9qe15CERXjqvM+aHDl6GJleq7od4nkekMSkzKBC+so83rCxVg2ehUPbKbfQgVGxjWW
Nd4d+YRDiUBQ1DBHjMFOvQ+aKIuOjxdxulbZlMXh3icP62XHhKeFtWYE8mwOWOWXaDmWp2HBArG8
/SL/OE4OK0ac/L+W2G9kBpy6BeeLl9+cKni0buZ1bsVKgguflv5lev8glsoz+K6gMAa6ny+tjTXB
GVbzsQtqhwP2H3ho+/DiHbbk457vCCqRpYDsPule9kLe1sURpB4YKDC7V0V4j5rR/eB2DHbgUHfD
i8U+wHw5s52e2BlQBNm51e4+m6qhyexkWwF/2JB4Dp6JH/PsXM0EEsLyuLOL0G+8wC0uUqhsg9B4
2ofq4vZcfpq56jQER51DCb4N2hE6V8vfI2md5AGLxpMcWEbM1XTQEKa/rhXBYr/3gVWNzogwDuvD
AnKQd4w78qhSMTYgokiZaURK6zATnbJkTPTlgYStNm8pk/5BqEP2IthdHrzf9uPmnpwXB6y/Wuyv
UpSnpwIWYqBpRLA4JOucZUc9OwQ/ETpuPbAvc1XZOyFGsOIOhl1K/MRYm2XhLr0ePHl5GsMp10a7
cdeFnB8ZT18Psrsr6Q7R9mofQqDTURI1oYk1FGF+MkzsIB9gxOVnVnDSJlbztBCZyTTrPgSrwzOk
hKBgGAsRbuAMsqheqVNGEUAg+dbmPZSnVdxYr/JpDyM/JCjXaOZaGR2qiASjU2DHKj8oL1qeo+5K
T6ovOeB+JAI46tJgo3o2OSGIKOMYvg/vfJaj2QFMGHl9rPyr4tBBf5hbSPiIGnoP90kct7i+Y3gB
iUM88jKo/EbyS09ix0MC5zLqCKwbXnTM2EhLoHhm9OpTpaGOgE7KDvSmuBANEpj56sCjEqrNkBa1
eLeMABFYBytrFyhX78wpYY105o51ROF1nVlrWVtflUS14gH+lz5bCUR48Ap4RtCuRb8gBwPnQEVb
DEbYpFtJn43JxTm3wxaewGFRWuP8olG8jPoBNnOzo/pkFm/SKQGdHV5u4WkKYOC0OmRZ5oGsAFiN
nLc1ZiJIc4i9OORDRnzdugv7VwEFdutmXWjLRvZ5dUIrFgdeGb5pAPE68gDY9NUaSDyA6k556e1n
Jizn8JwStbZ7syTc373ThBJuWSeCYWF1GCs5e0y2ABAn6Cl88+nEOmOew5lWPaNWYQ87JrePKjSI
p2b3djRl3oMXNmH10Igu+JCCAbkBkcmRym085jLm7YNU2jzYlp4aOJjFSNhyHYChHn51lacFvHjS
DWBHU8WrhKC2xB05LYjtiO/v+ZceePqPZu5X9eqfVLR0Wtjiysh1FaZWv7dc9VUxtHKgQLkGUhPS
oGrJPPfAYexQQYWPtH6Gwl1+oJFSqbeqMIcWe3cKCkhCrV77J6a9VvsD8vFdD/7V58pYNcsWfbZN
OP3vV2XbbWaZe+Ori9J8mMHCOmbgFsxB7U87vCB4N+MfnoRgOX3vdn/9zG+js7yzrRuNt+qpuXeG
Af1gvw2q+wLpmYTigMASXiYkVNbno8bHixeIbsu1s7WGCS4LDh9Tsb4OnHjY2f7wRP74PWlIsQlh
0GQLG6ffnwiXlg/q0qQkZd2OySksA+mTgax7HYH/BLWRmNSOj8uwXCImOQXZeOfdQkF+hHDzY5er
/qlTxxqAnGjSO0ygqd8vJ7d0ApkyjdeGV6Z4F2c2TrBjG5oy6TgO6XuwsS9BMaWterPW1s0FgIH/
Kjg4zOOifi6n0hfERtElgfh9wg0g4YI08/KFGNZTciTxvnR1DPkwJgJfb2NunOF3HWD4YnoH1l7J
7Gx+vb2Qy7wfwmhUqddeTXKNbwHJMxJsVGM3G3RuCZe2NJ/Lk3dFg6C+PFA/7f2KIMlzuNtTwfdU
mHmkVPFdOlAIegZRjIwrP5jLIbZBnsOClJwLmbTU+ieLqBvVIRIygTliLmqSpFzBNu2CGsZ+2Eyb
PfZw/o3pvJFAMKliJCdTovGOjMybiTxIj+gwmFdTyRvsK3w4wEpfbzmzQNZDUYdfw8E5ypFizoxE
8+/4m5G0Y22zhDMM98E3BA/SCn6xj9SFmL0GV0fMBmPBe9/gEmdBMijTgZQcRrsEb7JCdszoWnkP
Chw9rAT1GraNKwF+K644NBf3ZdkL4ebRkUPbBd1CEaHCVsjbicar3sf6OdDRimCJPjLdvE/vAUxZ
mL5QYjQqMg2/S0xbDs6jcU/DfO8dNKiLB5QG7mE4wIYx2B+ilmFOkUqnS9iOshhYrZ5xjBUGnown
P9d6GDHr4kqaKn95ZSQ047bsFvrEnIPZ3b1/mLP0kCIwBrx4uQbNo3jiH6Xt6OzLGJwtCRMaAqnT
AS2lySM9Uq6JHllZog+0vTZo2qFSAyze3Iqwej24ljA6EQJ48jsCJvkNjXOoBlp4Q4wZGbNTSgmR
l6E53fsosSICn6acrJ4aExqF5mMG/rT/eGBdLAcEZWfnRNUSedsPaZ4Z0Nx84B78QCifIIAVKIhx
N3RuIwpAZBMU4TmeinSQqOIQN+w53FC47uvJMVYETiYdRh3xECspRfdUsC6kxjP0+Y78oFcx2Wrj
/Z3oxSCLTF8xh+QrX0q6C8JEncecJ3JGSguF2kfkcqU/iarF4Rxc3vMI08h9bKPKHvHexoNX1Q70
IevNAFFS0zOXiAMOp2Y/xVZ7DrU3w/TOtV0A0AGxIGEWcJByiPrtok4QRoa1DrxcTOpA58V429dO
tmYuY7hIxob09DLMIXqrzS46w+kpP/TMgxFTXKc7pnLU7xozLun6XMn+xfGh+tw9WuSNvdqZ/lX2
oMFciiD/uL/bPiuJHu0e6GV63D+VNxKcF/vjBpXK+cUI9eCyOAHbW126b0QgiXj0OZEKKyjnIFl0
CYORUOhp+exaBVYHzF2AMcNaU88092OJGwAz3BHxWjsyRHGE6F8bgpGeJvuPY9JHbT7ECFZ6RdcA
0+lB/fiaL+pV7ZozWhr/OOK0Rz3MGMgr4sb9YviE1VDGFtVp8ILHII8QNuJfkDGOazktM/5yW3iU
JfAUJXaMKjsfCMVMhwzhFBDmjLgGk1xKPWOE8WiiLw3bk59L6XV3wK6XdpAJmdchaTimRtS+75ZK
77SsgZjIVzBhM9HdYgarKbynEigQeCjBvulgeU+RHQAqC/CUfCyXVxCFw1C8Ww8fCcCCMdoeHP8d
8IqULv6wjw6vNo3FSqXvFSdgn/LqXkJqJQ2zJlbG3vnsWE90pbH4Qf3zNiJNBjYPJcYlkN+qNzry
01M2p93wqOXyV2yKWxg3GyXcvV5rv7iitIwPh0kyyOP8jAtjqK/bhfS0/zj5xfL6qn8alNyY0VZe
M7tH6OioOqNqj3Dk6rS+AVZdnJwMMH1RDynN6yFZbSnpEjNzcmfWspvU+7djH+MyoKT1CI9G2FqU
NIf3y3jXOzVVXIQxJLA0gGIGXoX7riO/lU/3IehV0v4DcP23UJn/1yxmRGwIh/7/Ed7yn/5L0Gyr
t932v/7qNfPP3/AL8mJKOFFRUpB3hfnQb8gLWZwKGQZflY/6G/IiKzpQiCkcmIhy+A140QzdooA0
CZ7nN/9bwIsor74Xh9jWiHRDQyAUAnz8BVc1m8Muzysa0l7k3AHgATsUzBBg2FKRMueNMl/+oSL9
E7AovHL+54d+4+WTUdU8riUfirgkkScGaizmlZsu7oYonYIcsokxoRGeHl//YeiFXxJl4DVozi7p
PQ+gVkSPU6aQc6aR/PP0+ss3+ofuQf/psdi/P5ZH0dyMU8cVmrcxSjALM+i19WlOylQoSjD6CC5p
OYB0o0YygA0Yh2uF6AuopE3KhPt0F96ebNIJXXkuNCEg4/Ro+dJMrAgBMBY6ZqKumB1R0FJx09UK
XVLQ0LbH/ezvb8b8A4DM40bqYGqqptvWtxJba29WVleYUJGBFCuugiQBPdiq9IlatXfCAeE07scZ
SdiIBilbWnz/tJ0L9WprTnTYURv7jbK8eTaf2tktsl0r9x4NAlsULw3B1QKrSh4k1GNIERZYW9Xj
dniFuBNcY2szmJXv1obIKPhCMPtDwrpGCmV0ToeY7H0L/ZWQ4DUfikmSo2eNd0Gf/mjYJv0R8/vl
IXwr7HtDbveDii6ox3wjVqRQtyf25rZsX4pFH14QROHGsmHmPzh7FVMk60EZQdA0/ZIzYJYBGNeG
l4WYMtQBXg60ynhs+tY7lSU95NnLP/L4AW9XeTMT4CsE4cgLjsyz7gOnTjVxSkzuHJTRLT2gQ8KK
+IlwiNcsoMpxrKjagiuNBzOFJmdqbh8rJk91ojExwRh62q1NJaGv56TH4Dz/VJFAfqAKHUspcVvd
qvfMz3OAaTTsOA68Z6y+vePqJ1a+IoDR77sF+6MMpxK8Fiz592VBGvLp0d95iEWBP/lWwgIE/3yO
S9g8hEg41fhuY7M8JZSTrzjazwaJkvZCG4mLYxH+/Xv91Rr+5WrAVcGLJbQlX1/5L3uX1A26+n7S
RTPdrmknaC4OSTnqRzoDzUWGEvjphmdC5mbvxJ9JU4MQy85TJnJyWBagju51aCjYITGqXRrBJWxG
PQTvzMXvWbqiuWNuYozhhGnnoH0yWZrLv78BGv4/Qo2/3MJ3JFq+6bmwxoMldYWt37zmp6kE31hP
lX2kVpOCTt2e9OYxZMDomuR43ksNNWG/FpEZA+i5FuYtukWOwOuO+pAmC4uIayiazgnwk7phxiAz
he0ceIoYJSzlQHKbOAsnGBJFD6DAEYO2EA8FmTnJHDbzbXgag/8VGT/cQOYYXobmBK8Wd3dxTtcg
w+d7N7b884nMDCSGrqgTiSc2neyDy6sbGd9uXt1N+Xn6vG0oDzfAVkZ4Ay42XvbxY5ONgLbIY71s
slV3xWmGlBxzyS84pee0d+4R0lo8VnHEmub3YfGh3YYD1oCN27mH7RdDRFyRYLoJ+1lPw3UW2AU5
g7kfn4Fi5OL97Mt5JGmTAZU5O4oGbAMvB6ur3sGzKxtV+1WmcjVIopISwGcH8EPEkUNgBFbyt60N
MMQM9Xp9v6/xwD9tyQ1M7En3humtJ/5+BvhG/pmuT776bMcnH1uc2AIbs2b68+7TQM0mkGq8BUba
WBCmDHDyNjkExD1PiX70Dk8IFgDKxXTf9PI6IuTvzqFwZdrs6iiTXNxBmQWSnHBHbgNJkeswNz0q
x6Mv9Jmrs7AVrsf6B2ZJc9W/IG7/RMpKLyBEx8eX46hZGVTkGEYAZjDSFXJJqvoy1WWHX6bDgJzQ
vxzjGl0cbxn2Es4NvxDvDnqvOAqIrCW8Dg4ptuh2sHtpnpmuxuUNpB6RZNTfGGsIX7h6kc/aEeAP
ppTj88qsOQX5nyXUegcyw8vXYdmmQHuHUE0fUE6xM3lEcjo4xYgyh6eZ/npfHSd8IjtJt7iOCjy4
iCAC3AVdDLrY3twTatgHtjgJtj5fXEzGIHD25QCt1VzQJOrn4l3yjW2DCcQO+cn8Oj+PT18g5Yl8
pxSKEr3fE0YqLzJ+btgjvDRRw9YZmas7TlBYavmPcSs0yJ4iDnYAE1pd7HSMxWXd+LdPSfaIf9K5
r4EAgoVmTBXnguGaqHVfscrYgoDvolIJLsiCaD4QVq+ARDUP5LWLQHC4ksMKiAUriFEb8kTsOaiy
Tf1+SDPGyRdXAkm9YRmXHaOHTYgz3F2f89iqpwTEYg7FN4Q5E74lGy0xQfg/9WNgZ3hUHQtfbWKk
DMARgkH49njXd2NpbL8P4jqsXuRVxt6xbOMO/Uf3cj/79PfCg8l0rtzKzoPmxRtwmMtYgbB7n8cE
71q0Osdh1znZ52UozCvVjfKZd3MpqS9+PUiY3TlSjdEQmJI918EaP3srbBi9J5QBlosLRU+1M8Hu
Rt5N8gP+LnT1OKycgsF1KguodK6Zw9ZeSx3DfehhGiqB5AYMsru7R31yvTJ98U5yTaqYe+nGUj9q
JthXgH6rj+Fx4O3Kt5pj2X65qD4GsI8hUMURrgQLBc2NV47hqSzYTGlrR2IsJ2zaslG/3kW3xc2r
0OmIs1jaCkVwF59eiFKAr3CcYIKE+ylTJNp3M1XWKoZMAslH0CUQd54wCoHq/W7zkvJeJPsJq0R9
5dXIV/IrlhvodQQCJxNVQh2YxacPNcqmQqN/YgubIc+gCjwOXOlIio1Xlk4ZSSPr4d+3h7mJgnd4
Hes67ljMqYg23twawp8D+ZKgV3ngBTS2sSHAMC3AC8N8z70+vq2M6DbWAmaHMf6JIZsHM9KKukrQ
gHeIzJ/ZV/MW5pH8fmMIv75t4JCc15h6aAw63loyV9dsng+3Gn65lVrQd+6+WDaxHtULXleFaBOs
GXtADIQtC4ZHkeILbBFNkjl/MKsh7CEQ7J1sKejY2lQo9PAjx9AQmiYf1MPz2AcaAdj7sNfE+G6X
MDF4aZ1+a63J8SZOhKVzq73ri9Li9cbiFqd6P975NSCs5A2ejm8dKql6I5MGUUcXAMCXLm7iXAnP
wsIpfgy1L/qDGMkCj0TH590aPj9e2vIQMT6Ek3qChFHwFAU7ByCCzmIwEyV6G3C5PscFQ6K5trhv
cBSChpa9K/EtkdWILzM/kerAccvkD17MZMeda6F9I0maSDlMAqtUeruRGnYpfcsa2aB7APJpMWmi
LoJBKai8MnKrdkm9P5HRFPqs3PXdYzpzaDwVbyLDM3H3bZ37B1wT77FUIyZ8aT5qRwdEELuwjPE1
iyuECLD8JxiGoaMlb2ZRbfeMxD5PQyKg+bh8VQ5tpDxFIOhjpPgs+Ao0DwwsvE/zDyXmJntoFIhi
ltVYLp23hys9o3bxCpmpd4beTwizy0nFWe+cY87cCPnW5bJmlrUtxtg/bKyFFiAWw0ARSDhDb4BR
IpFNXwAtYrMUP0A2UKoTr1PCI2ZRfMRSS88MjMi+ua1umE282IeQjBxMYpibIabMh+o9lPiFqxP+
cRIh5WHxcgVbco8j0Y3imk1KEeivf3huJ2eWpJhayWdn8D+4O7Pl1LEtXb9KvYAqUIOaiIq6UIca
BEJ0xjeEwbYaGgESCHj6+qYz65y1nOuk70/sJnPtnTZCmppzjH/8zYpJbKrFVyOk+4qYUE6BCWHI
AbVHeExZuWuAroQyTjWHeiAmLzAz2LzBaI1rdHSb0XrBsmOohvfOfB2aLo8P6pSc6SuZDS+F3frk
/hgDY3Gd7VK+6Jp1BxXfAUt/gJFZoxp5IfZbr8f4ZtjFGKVGht1aBWdgyr6FYuVGVUDBXL4TyOZW
6LnqOb8xqxaGY3gH6G8ywiAqafgWo+cZ8cRXf7WPzXqOKuMpc9XPzS66Dk7pjm0HfhB4pkAfOWlY
FGI1N18jfS3sj8TvbzBKuS8Z3nCZVUAnsroD+duA36Mn2KFvIByEF5McXptXRh1Zzu+GcYPJ0InX
FmODgURt53OGnS6sMh724YwW2kLHMD1aDsQQ0nH3g3MJycXJVwKRe+AyeBzc5nuPSbxCRfdc3XIH
uUf6jMqU1sWzVseJGF5sO/iWlDDxPmsXKvvGlkt8joVrXIUqgICXM95agR5LUQEDOU93pbtLdbgB
qEYm2rYfXUEiS44Ix3gvQi2yhvn0ER8nt1d0aOpbeSPCJL5TFvc9yC/FnakjQ1t2Q4Z//f30Ws33
0rJUXFx0zji1an5HEds7u42aGYdRLoUXyz1oaXuJkdyU6H1Fsw/PbdoGF7x3pn3/PNDTe2Bwr1nH
r/lcPFUsL4EIqJ6eQWcMTzjEfllH1RPcNFuv93nFZ/C2JHZcy73rdv9mMEiBUP/JKLzCzmekTAm2
XAlzNYwwI0oJUEZSlRc7CBm42I3vGHcCz7P3X3xTy/IH72DAKduT0N7RYu7C00isjGr0paahrghA
Uq2hzrw1kII9JShGPRSpec/GL2YdnzKYPy6PKj4sm3GT3h1QUoDTQ7r3rjMeUNCw4PPw4fN3Q4V/
iQSCI28zYK4ePOfGm/wmEyc4PiEiZHixnjK3OX4qzOmfLm5QYyhe1We1xHsAe5lq0QgPAoUu2yXu
Tn27UuPW8ECV3Gs/Gcb2wLM/pes8n5G+GZHa1c2eb+VL834ixan1ruqwtAa67KI/rMMGP112bw5U
4WlByYCE0XLKsN3cHDySmdRs2XGtEdmewn1LiobDCrUSO/uY+YFYwFfH4i0sxdZ1Aq9B0vgYIrNi
XPcFrjOlE5ZUcUcpdQ4QhY7g9qEy2M9P83oqFE/Hj9uIrKXZYUyrIkXsSl8Q1drbW6O72BqEMw+N
uX9logdP7zDdO2ws9D58enyn4m9e9w56SmSveXj7aPtuOTZZcR1UGbSTFaOuiUCypfd6CidiUL6c
3+UPBRvAzTGBIlECVSfW01Pl8ZrYnZZx4g1MX3EBYQrvBjuE7wL161jgjOmqN2wOLmEb4W6FLbkD
H8p+fubvEDfBy1tQacxa822zc46cb9i+9Ja0NwxapKA9RDs9A3X3VGcd94aYzFRGfNgNeX5Y2C1u
pxFmkGtiwHKs8NDDN5DMunGPqdwBk4lRPqxxSnlonpg561N1F1mvbHY4bfXGEs+gcNlhSmiYt5hj
R9n5gE37g/cVgSHEZ3JEaNmkbWAnMPuIS/eZcCmMqRiqAelDJQDRln3Ncu/9VJr1Z/kTPB5n1PWH
OaDco20ZPWMabbQa3rV2RPMDPRL5Tc8h1nqNBbIA+dl3jl/Gy8cPc9NZ/qnzquTqaANIp8rF79Wc
9kNRBfv3WPYNZmslAfCcm7x/YqpLqU4hpkIv37cvgg0swp4YvDXeqaDiZPzBsK2bipHowYA/XQZW
4+XxjfloB1+GORBUC15Qkzb1EYueTh2UTYi89Pw1S+kPGoo6qBwSM3qWW4sN4yljfUBmErLePEXe
xpyuc88zttTJzRuJB/2gRuwFmkKbWUVGOi8WnctjpfD/Gijd/M91xejgBjMrd8oXsWYPKYudzeIy
Kkx+dz2+nEc5gZK3oUF+vBVKvbBnBtITh6iYxwIO1ZLR6FacyZbHyP6AUAk21N7Dvfr8oUNdgXSA
jV/hYsg4X7un2HxXOStp/A4JO8e0m+PEKkqfJikDzqKIgnCtTi9LnD15X4VUbHrEEHglUQcxnIkP
6dEj6iFthTnml20bX0f29BiO7N6jtcYlIGDc5V1Y3HyFoE12gM7gfdWgCYA1etgJtVg0xFJ8+MRd
qhwflnTO3UR0753HtM06uwSSwXBZwAwM6oCsxMEztRTHWF0jhlcYjx2AiGjomWddMWYW46WoSoTC
UFr1gmLHwKjAo7gtggPJppg/n+A2ST8o3GTBH/kOiSGhkEVYs8ro4Bu/5Fkd87zM4ZdUAL1CRcHJ
5KmRiijx/INyTf4TVeLXzxL//y/wG1nGB8sq+azWffp9kADErQm5ihjGCT+Uf8fKlD9+mqyZzD4g
z6Ab/vZpUqHedxUgdgOoBYsF3UGeQZ9j+AsTEW0zbQaDu46j6xzCR0t//L5/QpCVX67gG4Jc7Srl
dNKf4gp6QjTydc4zUPQtNJaYw43+/Rt/pXr841n+8nnfRjPWQZKOz4JvfPMPo+vggFuTEbWgRj9x
cH78pG/zmEKxykIlrhvnmgdN8jM4xpApiFb6KUFKRRb0hwXKymR56gQmGN9kJDBWmvZOpDm0Xe/C
0P2QJ0bBhKEmtg0PBnwnGJ2m18ZXPCPWL36/yLoqZAgBVtXSbibN4ozGdKuuOsN/Au5x9GGwuU7R
9NeCE1T3BjmetlpmGDv7ivXs2TUI8d5iUb5RSLLetiuM1Ay3w/2bLFN0DDkWit7JbT7fpdUT6fB5
Iw0pGNmZjRi7+JHiQTx3Mc49IdMpY9zbQDG3lyGQGZAVcWm7RefRPV8Hbax/ymN4Q9cIYPNGQ/De
DjHMG3SZMB44Ed39apKXB9jqC68hhNcVqBCCRqETX6PshPZNQup6e4mBwfwOSpqvRGYkbaCZ+GTq
ckHC4hSmwauerv0DICUBy/SycBCWISG54Bcjnl720L+2WOj8PnjFeqKMnnj3YFxBowVf3AH2wd13
F90DG/7ooB5d0B/1Z4fFftZ7ewBogvswXC5mtUfV62lo4jn7pl0shxipq5B8CLVdih9VFtKy8C12
9dObqTiPdSD062v/PM8nOojH3RnxFAY3enPbmKP1pWFawxpWo5Z6zHxEhX+rom77nImy+sFsHz2r
QfFKExCWMxD8cyIMC3pfp79zYbJw/2ya4MBCKTAIcXUq0Nx7pOswhzBEn49M6h2kBbqDZ2HtYB9K
IjSpD4W5RT1td2IegefoRPcv82qOXDTuMLBc43Xg7B7xiQBb4qCoPVSdv8yg4NDOg77fHtiVctL1
Y8gb0iEu+i+XKth3eJZU+wBnDfw2CEMWpR+c2rsYs1Ok72uv//RMOe1m9aomQpkBHPaAb/KJiZsD
n5kYbO3h/+UKViVV1ueuIKZxTyMOq8BwyuQ5AB37Kij3g320zn4a66h/2tlURTMsQ4eJBw/v9721
aso617svVqLsMyb0LzPswEn99TDIGFkMu4g3Sthmo154RpOOdAWV7yPA/cK7z4vgxpyHY1YKf3IC
1P+06/96Zd/PmDwvmucZdiB2nl43yoPOMxgk8PpkZQygGYlLBEzOGK3SrarcLUzeGezQE9CBYWrH
oFamJ9CYP27zuTm8M6rq/LN7HYpsDEpGQa4G1n+pgfXZFiZadnnBH9S9Tnd+t/lJCmj+UUinWTAL
e6pl6SgCf7/ZTWVU1rmyVNeVXlo6oMHlOL7c/X2D0QDYgwFzpz365+PyaDwxHooqFcsyIXnuiBDp
W4RT7ALSF8zkgiML0hNaVkNMYOB75y6MyHabt8Pm8Zp3b33Fvs7BJCHoXnW2KmpeF4Jn93EI/JYG
DHf1dXpv6WrPmcqO1N/mYy25TErmXWh/7ALyEF2gb6RXgHjTOSxEPAJcxsZ+fb70X9RhH8crsgB3
LH1rKZ8nTRUSxwtkeni7uCXPSxu04RNBJV0CSDbhJTC0YQZlBN8OpNR0tETeXiOYh8zP2ehP+E9f
XAl5CEzIvTChLi5CjlQN5dC6efUmP7k1ADpbezU+QRw6YCfQQIDs7WmP8NkJHtk5eADrVLjE8lbj
7+Saovgj/6PZtKszZvIQ1pQkkCqPdmxTEaVzGUD2xXqB0FZsQKyg3lxIP0D+llrD86Z6PQf7RMBf
0KZQvdEn4zh/YyKmTa4e7UDPgdtzco3ZetQFcN2vS7xbqdorAj7qsYYrPBnriYIzB1TG4R3y+uA5
AHr7a0fCMiLT+wMEV0SLprslzlOMeGHpKdh2YPxDDa5ECMc4OLrO7Q7ikGRTXvBBglrX2Th6Yhbs
KJs1XDwK0I247AaDoTaEJBQy92u8c1AlPZrF0QOzU0x9w2KOd2cdqFOY3eRxSKvdknsX86TBn5w6
UHYJoRw4mBDP7q8TY8iWxg/efTyxvDa5Dy7OKenitSdanPWgaVjIUAchg3U88TqQX3TqByXYD+5j
HLJ6vFz6QPs8UQ/ni9vLBe3fwORNU1laSgQkG/a+VoHsi5kP8LWHn1L0+Hy6kDsx+dcfzN6gv1II
7UPRewts2sLUEetC3l4foJr4tzMOKoyvmHZtYL5jIMNwbbxmEIdbLJsTlCxKxutARVgysVAPpmcj
LgMovpFFz/802TAeQMRRa0JDOV6mt00xFnht545Et1tkpjk49D0wV5Qq5nT/8Eh9Lst5ycQGwzNz
rMnLO2eLss96mGn1o7PhFcZEVsMLXMU5HjUAcAxN6HfOrknKvMcfHrJff3zZUIfXUnHM3ebJsS/o
hAr4Ye6R24B/N38EsCX9QluqanCosxO+zOaw0Z07vXwRSFqInfezH+4wOienYqHoCBaEn1X3ZC1c
P6mhbmyj6w9ynUWGhKvsIqaA7/Xm5MKiuaIcsdWttTVe9inVPBznbTnp5sV61YfEiw/53b5hnItb
OvRJRJduubq9YUYS3j6VLQC0PkR8wLf8OGNcpnn47Mj0Hhfs9w/encCSh8/wp1hw+mtj3X1G67E6
EpikYJSeYoGLg/7HyH898GyELsIqB/HmSk9RYCJSEz7CoA7CHIWp3DNCKnJ607aPF8ODeD0AiJ7W
77nG2wIgqcNg1W2ATX//VqbCHXudWdH14nZDICMjOnKlPCaeeSZHXXgUlluo45ZKiGV7nqqJ8iJj
zjY0JvWLkWjjOjx+Pl6qfozJDsUPfvfplTEJojtDGK8TJHHyLkJ0Qy9IUWqg3liZ5QL3eUbS69VD
jovLVD4PimLF0OdwHzAF3M3VEexO6DQpqtIdZMwQn25GycTapBBfR1fmOuyLQ9jFJw/5H1RTp92c
AiPpZ+1n45/DXdjGxPVQOiIPo9c3IC+Ch/m7uWAhiUoEzS/fVQgkv7yDkG59dr7Q13S+Mu2tVCFv
FCza4u0AzQl6jhqZUA19NSsW22cghiQtDTDVE2wm7CVTg7ADlFZmDF0BbZAACKYPF53AkCBxLgJ4
IjRhrhS40nB47JNys147/dk1gEsR7Qcq9HBqNOzDF3WqXGZa4Und2+VNR+2Y4lSUv5/vsGUG7JVq
JOsxxVu5G5772fHzgtkF40QgADmVlMgi8WG/PI0e4f0OCZSmHVsxykfmd/MrQjOis4SN+iPTXwtG
YVdyNqC98oAw7bkQCNK3IXhg3dMAhiOBWT1hnKF7wItZinFwlpiQodSJMTNsDFtlTwnwH34CYylz
a8VXY6esebonoN25IjxBL7sBSJFkeh0ojH8Wi5DTFgUu+8fx83ZEkInsz8EJMr0G9w9OVzk9bHo9
R5lI+Jb/e/soqDjfu0cNFy0E+4aKnuFbo2Uol/6lxhICC+VLyAgN/EgaXAbXn1CAP/hkWr9+zjcG
i/l4qE+5pJwRJz3xZ2BO1kDYWqs/sAbNP3Flfv2kbwjArbh1pyuJvV/98CEooxcTw/2+a77mDTwA
60V9uYSX4f79SuHgWi8nRizXxVl4QFL6BEZ8CiXBSIAodPIP6Afyj17K+AtF7Wj/aflybDKVZbr0
uv8UNm+izsUBG1O+AYTwSMN+AQuvEAfZ8cWG7iZ7NQQ3lE4gcISvBOdpD58nhGqCuCJikNvFNQSW
/+uO/39NqgWzwesNHxGdUGUTYwWTqvf/TbENm/3bf4zqy2e93/3KrP3jr/mLZ4u1xn/icCLM5GRd
IcKRdfiXwcnX/0MQHGoeRVNwAmTd/O1vIikmP6RBswUsUxTWMf3F3wYnkmLhi6KLaHm6IhIQ6Yr+
+79+y8puvv35Nz3a7z3W31eOHI0vr+umZn7rZB73u5Kf1sdyeSMtTqSoIQaOhQeCOEzZgLvV2RVD
AiqrJBdWiNQ4HCi/3MY/8Fq/4YP/uH/Wt3eoPRknay0dyuVudGxtuHIMSH1wMwzdKXIr74eP+30T
+ufHfYPM8uJ6XlsHPu4IlnBCqgxh7b1OpDdplEdILTw46tg8iNADxib+v3/6N8jwn5/+rdOqlF0p
3ZWiXFbhC+JVBZdBa4tUy0VAPYAwRtKbVyzwHB33P1tHWX4enR+uQGx+/3cT/ucVfAPWTtLherNq
Hjo5VUNiSVCqI4igBcI/1JVGh4+1W2164RU/O+h2wRWz6LVzW/37Vcjie/7bVYin9AtQq1vFTtIu
PIV2SKH9ToETtfEFG5HXZtgOejQ3+aYciyiPHz74j2v+/7z0ek+cHb98sFbk0sPUq3JZLopV72Od
stykj3zYMaWGugdNCzT+byuo3968X9+0bxK+v266haURXt996PPKt8e+f5z0uyl15bJPWF+x2i2w
4xzpk55zyA6QfWF3rUNrlFF7j45BP5EnV58wUTi7uxQuAxr8D4PB0U/Qp/XNC/3v68Igj6xjw+r1
1W93o5bLnHeP68Jd1lO3dR1L2zOm6A22WlSSB2wWjViDnAnh8+KvX2WhXG18AXwiEYTL5kHBkeN+
QJJooDMIenLM7YICzoldFSgLOwwmGxKU5RjxPoGjGSRd2ilOQZw180x4YQorDYRrzi3iKwMV4gaA
GBbqw6CAJvUcGhyh14nsXt+OaZtCSKNdekOPOWCEBiOKFB0XYT+SXbfd9scVtl74IsOFO2MSwEiO
Vd2MAEPp1YQLgJwyyqc1KzNlb19Hqi+75ueFX7kQnyTS7a8JVkCCgoClpyBArFMd5olJAt5HT7TW
aLjq0X6GcSeqcEiUYAOwVkD/L2j71FRf5nAqrzR2dIAQJ+0GD5rn8ppAJmTE9nLIOm89wacoJhwG
vbiSXaIbw59qAkV15+PF6gMG0/7GwlKnzA6eOiaAnsSPflQRCRT1gsvHfi6lF6RUInqoDwT8WNDt
7shprbPraJ9yo8b30Ajv4x5KbAlSXcOqxj3hYAdnLFf8mtQRaD4Y05FbCG1F2ZTYCZyXMiMjbdnD
5EqKjNV+AhiOFk967ybWtHOOW3WsRSU2Qm/FDOFPhjgDf0XG1xayn8ObgFDAY7h0GnlMXtUxxM7e
yMwMV0tu2wLdaLeArdkkjzcyXOZKqo5aIgggc2Ay4WMgFUkjQMqEFbTCddI/BFcwG9MxUssVk2bm
DJhZr0coo30JR0ehMUN5el6wnkYnnyTMeT2/L/WUgwQdV+ldiddhh53u3uqYgrpKmCq/ahnmGFPY
r4tHwlvPCFSQizveSx0FQda+q7QnM5PyHMev7Bni22LgALWbMx/NPWV13SphxYbd83r4uIAHgYMB
DVBc8R+SS8Ad0MQ6e9CC0X28W9yxboXijI8qoNaAwA4PkP16tcGP0RsQ2HKg4aq3KEiVMf00Skpg
6AbY9urusmMKvW0MyweS67yp/WOMCtFyNCTuTi/VVr1kPTnCFZg2i3toDm9OC74AzWY/BrtPWxyb
Y3WSzxiq6y8wJEatpyZYfShja2LCGQUi349IOcP0swaqXMGLwiZHf0dOiv5XpJTAxH66eBGTlHnk
3RUJI0dsbu2bR2Yw/uBg7GcBtD+BlOTPyq/WLtrgWB/SzQ6hsLKnTeh711Prlc+R8YCIYOQk+uyJ
mD1dp+cPHLfGZmpkh3keQXaUl9X4PMBV5AhQv9wPixDbWji2T9gjnjaA59gHvuG58oZ2jDQA0zHW
sXfRbMfGMq4/O9AEvwjNCav11UxOqPMgGay6LIcCpeAuQeoji3NgTCRwoimSxhFOZmmd9hdvsOVi
KdmP6XCRuSJ47WdyVs5wjSZ66tOclqmFAGlo8F9wQyb5kFFOxkhzxt4x2YfdQt3Ukx0RilLWSyE2
9FJzls+xvIF8rKU3eDAl5D2Nu3fziA+CSpYKcIEh/4wdppzUH+VcHulbM1CCVrPrMbNZ/KTsw+y5
wEwtEu7kjxnMo6A3xOOlyij+x/kQIUFYz4/jLqsTds0N0/3ZadaAou4FJTLrZypoLJekTPsTOCqY
5bj3BKeSmKjbTQ5aM5Ynj3eNVXFibPPwtsQvrgUw/XKe3in+2Dl207fLghXqrldqdodpAqmA/9LH
uxngBmlxaGfOU55uZwv9Zuk2Szkl5TFDpW+kWsaEGkRmiu+3wExuqzUOE7zSNMzcSHDyB22pDMcC
ugsOEFn3cmFK/PRQin7gTDsVIL8gsMBXCCCN5wRcgAJ/9KHG7WKyzKanSTsHWy0+8imdMbLOhsUv
jHOOieWuM8S/+E9DGTgu9ot7Au3olu3RT4+LOSzWseQTVe2vY5rhU3QYq2kXaZP6DWebdBe0szzL
eyHbA/uGo+BqS5ds0ioLGn/WJtpQi0+vp/mR2Y2Urpc1P8+HB5cEpnPyCBvQiZYyugj0bec+34S5
MAwGh+b7DjlevrtFdodvZVexFisx7A7F0QLQ38tHR5aRwcYlDS++ehVmv7H1fg1yNI4EMz7JhcTE
zd7jZsJgn+8EKQerHDicHeEDcL5d/n5P2O0PZZRoDb7Xb9QMGBIofYUu6lv9VipdZXaHplyuP/CY
I9Kl28EJttWn3WxR8mO9rnGW/+TSrf7OJfjfeuV/Pxa5z+/VW2/X0HAzG1oybx8cMnXN6cp4eFEd
nD0ONIR+2uUr/lugPsMShfULZDGa7aia3BIM6WbSpxLspqWvZ/9+Pwz9T2W11TeJBUGKRE/3rZc6
6ftD76xR0L6EY8Mu7Zdpsln45egMXztQBOuB2dAmTDaGHUOht2VqHjSD3jQ92Q87BQM+OGNo35CD
D3Z8DKEf18zXZ7YMPzeDQRkMJWcMQZDfFy5tgy7tZo8PNo4C04M9XpMO3HNiujRqHlwOCce1GzuJ
E82L68HrZGePnzacItuHIswu2rMndybTdz9hNkx1hLES480gVZ3th5+usi3HBFtW3yc/wnY3XBaj
mdqO0Y1EY37pKzbfFD2dzazbThYJnzpbnPn7LaxwZ8zn6yHFRm3P9rYfv6wp1l78dYhJa7w52C9C
pFG4Y+hN/Nqn/TF+pdi0J7W7CKKH/Z68PvkKLkwqL/Ttt2Fn43QWuv57tKDmshO+zufbI4iCd2GW
1GeBn+xgfsIwafHCf17vAYMEJ+2T75y7weLJH8YkZyEKoQbdYGbIfJ0DFaKeI9lh354kU6D5JGzt
2eDgENf1Gjvvd1flf3q983161Jyt+ypimgo4zuNXbO5cbrHjH5wBfC3/Frd2BlfWYe+GCs1J5eIQ
7vP7kdjD+PsKp/FSr+95EEKce7Sq7KkXjcgBGYRb/26vgvnamarO4OyGjZ2iX8BhcrAcTVEfjewU
PLq1h0FkceadPCcaRl42NO3Icl/OdowQG/e6sO8N+Yecfshpizvl55uJaWkmZo8ne8AEz25ce7ql
3A5Me350kqs9OtpeAObIk8Xx3RlNFTvw5u9QZ7idarQt3EHrPRiLCx82ezR/iH3KfqW893Xum/cx
wFbKnuY8tspeWFStsIRxXljbgw/D8aLT4Jl4kexwXd5H7fgsUZEIIiWj4SiyGeqcnIQn5H16gTP4
SEkf8L13hjyM7yx7Plp7lD0ZJwDOdQSG+2cvuUaTh0MgSuNhROh3DsSBINnZMRPsaJHAeKZ1SViy
N5fi+0FJPl8k/N1LwEiO/9EctP6ITsGwF0k8Odlk1JFW4qHJtws7vnrjxc6lHP5U7enLJCltr3BY
mXTiXjBfOF7K4tw7o8FqnrsH+zMOXhh1PeHkET49vKAuiFa5s3oQWRHh+I6HBuN+Qj0xiSegNWZ7
527xLDiJyOeEtImpXYElFUZu4vfhTMXciBVte3NvztW1Hn6i08nLprMXqDO5J8w/6Z2QX4TjmBEf
GjaKY3dCyTeFuxWcRhVbQPRT0/wFzP5jt/9lc/sGqGqSqZfamc1N+NC/KMnL090kTOC5iyeXtzUr
HMKIuUR435sZa+YQbodXhgFL0wby51gSxzjr+yfs6E9gjqWbMLAsfFFV5RtLoPd4PI+avC6WVlAN
HxFpGs2CKShuVG3tUktXMhHQcgRPMNIyafjo/XAOqgKc+sed+eUCvm37x+Is99qCyGbRAIqco2vC
TWABMrl6UPF3GUJdOYZ2wuYi5k0c8qC1fvuB7gr2XUUxhMJ5XsKgEl3jvx9L+u/49N/n5S+XJ9CQ
X9CO4ny6lcalFA+OJDCYLTYtRZ1pb+2JvVoQGj/uZA7NzVUZUbcn+sp8R9mxMcOnlvRk/xLLEL9J
4qTweiwpAz3wP4osDB48c94bqWHvS2TJsBZvVmCzh7uTvYBRzuz6XmXQO7EnethvYoiSvuE588MX
7P/x2P3lC35bmY/LRZbua77gIh9pUbEqsRspmFrds5s9w5CcMaoJ7QKXnvjCIcpebRuxbJPUDJcJ
m//JcbOMtr2pCHHdEy5L94qWclkggSOHWHzPpTEzSEOGgIkZ40/rVyyPfywfYOAv+qCOdcLvz+ck
F8bj3lPw1VncqAV7gnslzDMvb8XrYYOJ3Q/wlybQvX98oCmcrU0VGEpg3r8uiLbubnp7lokYd41t
AdW0CHcEpzMlfzLeLRQH/oSP6m2HhgonYEBJYmNZuQyPlK0pM5i4+oK9eWToCfF+8fD1l1OWw6ZA
9dUFJqUFoC32m/Z55xjhvy9n+Y/L+Zer/4ZdatLh0s+1Z7HUB/gYg7+o/oX+WBg/X6AotYv27WTh
NfejVP+PdSeoO64ZPREp8Q007hVVedUv4rZBgR5iL5uct/q0Ge7xJ/kJI5b/sKdQ2aoKAL9hqL3e
t02tLMzj3qjaYol9y5dGun6lt1rCHXxmNU5d8D5gBzYt3sr/fn8VEiH/uT5+++xv+9kjv1QH1O3F
MsYQq3y75IOdOntiwYdd3TOF/rKHt7215Gm7UqpoPzurE+lKeYZMoERW5gKRPIlXzp0rPS4egiii
Ynhb5uBBgdcTgmeZ8NoYQtHB1slIY8pL9hT6HUa38IQIDexsefqA0cO/Nf+BNOArJW2XVZgy7WE+
I21E9kTMMSU0ynnnEZGUTL9Hw0Xg4ZxBcVwFcmc/38/M9vGQ497xD6JTluJqjrQN3KtHya0FJw5s
AC7/wd64n1UvWEM7RYg1MVxdbCnZt4QgQuS5It12dlkPoEiCk3VKOFiguRPBMji9kg1NCA8/cI17
MLfI77ZNut5XFaIkN+ZkdzQggIfYR9Y23g2YuHX2xUd1OOsiDKIFEAerh6tPsB1y0e1SrokIBbpE
/n16gxwgFCV38qtsSAt62nTo2g6Ufwrsgx6jQITduM3iMLUnEAb1O0z/IllXvH/6xcHuSPKJPgHb
FMczauPKVUcgUKfNnrh024waD4LRDDciSP9X+572MobSNzZCrvXMIYGEbojGmIl7To4cbJ4QK1/5
gE0SFXCXwgg130G0RaVk6B6wV7mOjfe7wFr7BLnhppEZxaiAqbPSRve+I1MU1b5cYZTLFltEPcXr
LY9JlVizfGMF6hiWH3E7PNt72I7zgbQ8xL2MEfj7NT5DAp73lkAj9JeCNjkw43OKPn5witfw7cro
AOZyxfqCxqO34rIR6X4R8AEs8AQt6Ck4xNDE0senZ3e/QLW1e7GYfrNvEV6S3XFFYVJ/8jS2Ybwy
PuvjyFBQ/jpQuhThTO6YFx9qrwrT9OYikSiw2QNQpo+/OTpBecCAoM2N16FHeuLYLBwt7zi07qc1
rFVSkI4E+DFke0F3JSNvp1h4egbAeZlhhKgDluLL7eLTBdxgty7EOj1RQ8l90I9hhYmPgdDWODgm
of3QCgyxqxDqnDYgAR5DWPxAxy1o1Jm9WNCq+uQKVRJqFu+Ax2V4tasKEKWGHKLaT0ZcM3w5Yex2
HHZY/+JOjT3rS9lDY4OvwiUX8GsIHxozvoV4L+Gp9Xkp+u84uTM4BCV7oZ3EAv8M7wqw1hMum/jM
ooBjhEaGoQ6VqkhFEwX1y6LKJfG9H0KjFnL/R9SniSVIOuBNW4HuwFC7++cCSTBvU5U8eJ2tkDfs
CuyD0mdihVzpcfuI7iHCxWXODyfWEgqQNbpxhiGkdjTcCeGFdZgUW+OG3Be6If+ECgd621fSlOZI
48tcQPTmVw8iZmAHNJm6gxM076AWX8cnsFxLfHfRpIJ9SvgfCEcMsuGyZ6onXWROnjVw8fVNpH/l
2MwL0+zSuSxwRGOQxjgvvuMf2LrsbQpkZ4xUJ0+X4EQaF9wrZvw0vS8wJkSb5BJ3K9SkvsgSA5NO
GJ4ggWeMgmk1f+3ehA/qKd7jPbhtXH3bS2GVziUUUR7y5OLkYkzERjK9duHempSTu4RUyTns3DPI
U2FbsTY/5MJEodsHVICQdoiextQL5lNUzVhpSkTmWKthP+eSy3R2y2p6u/tacpybDDVa0LrcL8lS
UFUb12qklELXo40EFTvHfE2wJXNfG0nQ2zAiG7fzY7QPRM4msmlP/4RMLrQJ2FwnN3ijNZOYIuSI
UcM2aTtYkloQdIIXiZAWRhRyJLziaeDYAYaQlxhRkr1EGXoM8JJFWVSy0ODHe9a4GjynFKUTHnz3
CTVJTKhPbPg4NzoYf5SMrxD0CbOLQcOu4vfHOt4EGnuLPqiZ9oOW6PMr+RTmV2hEHuM5hfmTaDAF
ga+c5LkjZXlCrPa2jXorphQEaVoUHnjtxCx/vx3y/vlsF/kGIS1STc4mC2Y7aD9anQt1pZnbU/g3
g1N4hrrfJRLrBvM/5z5pl0/WjAyH44stlWJePuuSNtw0H4SuxeAmQ8qwwt40oPD7EHvLkZiMqYiz
CmwuGpuTzxYk5JaA34ae8BHvnZwoOL4gYHM9OBOzMH8OhUc/pwI/UAa7OBc/J9vY6t/w8YZxRk4w
935ZT7UJWaJO91FHT/4Byz9M6ojQCZ6CRZbpE2WL0G8/fJylgVBO427Q39SO8MrgOzFwURGcFRyO
Qk3F3ZcZsSGhRk3w+DQENTqiAFidYX3C/1ugpN/jIWBj19DDfhMgH3n9+/VVDY64YJC/gY3fGJtL
PMUbRWT9nF9zRkseU0bSIj5Y/cx5mspTQsUjU33BVkju3KZLNF2wFSf4zrmopV/VJXb80XmOPlYo
kHBKSnueRhAG6nvORCRrfm1R+Uq4TzIxDMkDAmnOTkNzUI5IbdcmWoJdHjj1eDcSK/nMZNOY3WDz
guzdBv2+oxiObk4vTVgZyRMuX+MckZztAwkRCcYYRmAeJ9cx1VuxYQZiguUdY+pqZcVBzPDH4TiF
CZ0onQvIjIFjn/GPcH4ok51k19sDLp8E4UK9dWo6Nybyd+Tq2A1KkyoTimjsxu3rVmNu00O/PmWJ
Ig7GMST7GpD69/Tu81JB8sCpGTGqiMi744JQj88+YDSTV0H5wMGwIzLhQ5vq431MNEZSTWG2Ef65
kcVfzppIAiUIAzQORFB0AmLXIyJDuJNwaEIVHykphy5fxwwvcRvjRXCPsYl0eKLnDyIr3RalN1mw
eponMvmGIgVCp+C5D/rNqNhYiCYYT102txgNiRmetw2bLCv3k7HXBSkOoyvmOeRegJesboatvWeX
k9eI+wj+rL3zOc3WgkCMdq5caAhb3B0mCpwZ+G8MC0z7pz1qLmPAnxuiRhgtCd7BcUkVu91TXhGB
18Mj17WgVnFfV8YRa0vRl91kD9GF8fXl9Pvgxvc4D5oHbrkiIgXBh4Z2UClHBlksdk0pQm4Iis1T
lGtTDUtHcAB2aG4Db+TZRqezh5OIrzP+Wyz1u91K7mHvsez5FLIkHh9A6jKtF80YluKdZ21UUkc4
+v+HufPabVzb1vSrbPQ9N5gD0OeilSjJkizncEPIss2cM5++P9ZOto5l9VlXjQVUrUKVRZGcc8wR
/oAoDvQkf1GQhj4bPgslZMi2QYdhqa/RAHqsVmNtb0A5Lod5fYvPJuIfL/mRRy2mCyQXkqvy6FyX
8dR/OGLqNqFf7rK5GWgiysrqdzgV2Lp2bivFUibq7s1gfASwI3FboLOxyV8weyDpX+p7ec+yprS2
gUHfg5RGf6YF8YwnGsovSONA2SCObxACZZ0DNl7yfh3EfRFxm+rIc+2QKpig0JojTv4YzR1GIPEe
kRKoLQt15b3Z2ZN1S3R8YSvP84eIWTzywjhtwPeJJ957w8xzHHahs8MIZXUEGr0wJ6KCRKh8nSwR
N6MXzXnK4Ze9O58ArTPqlGNyzaNGQ4O04IUJbC6MykJEWgQt7ICNg9FLg3o7vVwWj853RUxlatnq
7A01gwcgEli0IDiEsQccqScAvDjN5vcA8PChSV/YxxNxlbxV6JhzG3toUCvvDqtn8nuicjKpMNJt
Z9265cPvxsf/5qxFqKZ7kIJjI431gMrAJKM3u8oeS1zNzUn4rk+O2o7cd2W+o+3BWPC1WWq45Yov
xg4CFjGfl0n3zbIHDDHrTTKpF+g0bKqlQUOEkbEHcY9ZI1uUmWTIwNUCR1pOuVmIb8THN5IKBJTT
6Up5Ch/UF23HdtNbzipUIabmy8AFkL/BZ5v0ZFY+EOKXLLy19ZbMOIoWzHevYFkBTdjp+6PEOcTS
YP+iIXE72ihVV5k5iVHsY2Gv+nvjAwYsgoMq6lwcXR2wxXYWrvxN8Clbk6N8jZgKE9Piqpk80Z/a
WQ/G1oUpvAVEYAfXPANjV+C/RDFDJJkr9pEYgYfjp/eGmqkwUW6rNb4/OgNSYM3DjbIrZ+LLR/MW
3Jlriwqqm467aJY/MDKAbIF9Jiop04REnmgIIJgs4jZcWa+MWVF34OVS0CLAqVPsPjDs5Erm87Cm
jb9JrpRXyZZuy8WHhpDbHJGPUVqnBo07x3oVLL64KpYiiM2P6C1zpsYtSskqx767za40lMY+2B8o
Yt9JaPG1tvKU4mU9SatZjRcODSwNOROmXJM6mTLDzmco8966D0Q6c+XaDJVXDXo3R3MlmYvhydnH
Ng5HT+UUatK0vU1oROqPKccrRAbUzB+pY+CJ36PuzAHejkgZBlUfCKbMpFvJzmqMmmbFe/YiP2hP
qe2AIqcApL4gUqq2wbWxyvxsAMugzSjMowOdIKrBXQs4QtgOhOpPydbmcjY5Jk8oUrqTo74i6izo
Z1BGfjBT3xKR6BHQxaCd+MJUWPYRx8Cd6KPieMWHgcFnPI5xaSvSGgg5cyYUzct6+engqTIxRpkA
fTk2TkHELh7yFRycnTQl+8XAVJ906IA8KhzPSD8rDHz6F4S00JDrJvSirXX2iGky/GsOmYXIq2Xu
b6xHFZmcfjHR51Flw+UcxKDT+c198Y+YBKIOzYR5U68ULLJATIQQeZptsAxROd9p0aS8R4WAxr66
lOHiMVpAx6KyG1snqNXXyRqh22MTLV3OEcQssWzZOOiGrKR58whS3o6hBaj0/+H0TUD7k2fBky4m
ys2w++hH/uCThcAHm/qFkyr6HCGa6mi1plJyHpBAbPdNP6VLp6BTQrPhM9vRj3jiMTIwpy/hihMK
fOWO8ip5Hm+EA4Z6Lcf4aSK9Oyw+blS25W19RSEw0SBaBswY5vV65OE0JJRrfZEvmh0t/YUyh8e+
rLF4RA9gi5TNxmQQE00Fd5mlyHPTRUR7Y+8P27C6Bci0SzYVwzqO3LfyqbkpkBO+JSLz+NGWgYw0
ca60D/PqYH3ofLaC5QlveEz19YUFJyudFDt5lq3Z3uvqxj/+eWXoeo5y8XwMfZB04b9HsEpWwysA
J1Q+QQ2MupXrAL8b0Zt1QJ8xsAC8z6I1yZLjUZfSfWcwc0ubhlJYue/RvaF8YJSeYgI0GQ4KneOj
ZqucAKylfUAMQIYCHYMbkj+s+aQ517rPds22vEvAbSAqtUAQGn7mM7ojaMPzJgGVJPwHHAsGCFUM
RdSENlewMreY0vI3Iqs4xnqeHfAQzGtWjM4Jlm7wvBjz7E99J6GAniEj316nL90hm6Tv+nO5yuGf
kJTApUMFY446/K18BGNDYkBKp2FehuLIxryrqXQPxeQlXTmTB/XKWCnvFqoACbYOijoZNT0/zN1Y
6+OOxuuQMRzilHooOJbjRWcfGFb9Mbvj1sGL+XctxT3yA5RrLwXMvJRaWV2aT6Nacw18aVm89pOW
02rR3NQrOl+rDAGrQ3ab3JL/fARznJAhxuTC7DCwdfIFp/9ehoZ2H2rz+J7VAPUCetqm3itzdaMv
mgN6Q8BtCCvd3L/X1vy/SSn23D8XS4ToiAP+M+HZWAuf9Mwg+Tzi3NKh1EXTXn7Dx2uWPYAYuUYe
jaELqZi3BBcxLR4cjHcmQH7mVggzDMvibbFNphXqHfwsHQHgFXI4cmNHbZn87mAuh0eug/UUnBSS
XRQ87pR1wbdGDJXCYp+vWJ9zYB/34VNxFF9Rhboz6W7BR7miS2hOmq00z1fV4wDVx3tSXsOpsyAN
RdtmWm4IPSjcjGtF34m3Jf2Ufl0saPu0y/wKFhVtmmx66La8EbSFPkWSAqZ+RKUlGeM1llmzfCFO
olcR9NvK2Zno3Ey1z/RdObjP3UcPvXB06quVpTLPrzMbvggAHhx66e7Idn8D++1BvqHniQKKnayN
j2YrczyhtxxfByglHatdu4E/tkr3dBTQVKLbflCP5UYsVuJzuOoevdtyhazFtbx8KGwi8xXOS5MM
rjWWNKxnkVetrcfNwRwB3ha/l6snCRIs+3BjbZv1KJfgr6LPhHVYfRgYV8P2ReSimwfRJHssOHU7
5GjqWU+azFLlbkN7PCbua2j0LRAi6siRS5eUs2Kf3lK4LlAPWiZIB6DQzzA9uGG9b83bFHily4iD
E3+OC9rGvRq7QTSPeB7dtbLyNkjvEydr+gKwBO3RUkB+QiBlhbHRowcbev5WPlKSshkK0GYF/S+D
vi7NbzQ5IO0oe+8jckcNmIAY6dItMXfGS3edHclXjilvNH+DVrdP3xTf1iaeTcOaLkWzQOypvZHe
rXea2P1T8YHDNn2SHpk/4m//JtDufgHhxsGLVxcSPNaLRu+OrjNEUBiyG2k/drwsaB70mbEz/NNP
RawSb6ZHOi4jPsPb9AzClX25ZGRDqYrwCrRNNjmn0aFcPfRPyBaATqWTtiw4+2E3jnGq+sDX/A4g
01bmUAXzc58gCYodD2n4K62mO3WJdoFHN0fnpBl5WFI+IS7S3DkwF9hWr8JasCkW9jAbKVlopz/m
z/1C+rQ+A474o/KR3ulon1DLgh56V+4Ad9L/RymnTRi+VVBqqkWxEPbZtH0XN3jAAeOYGlvpdVh3
yFdjeDzzj6CvXiXoMAflAzhU8sDX0xims/hfAQp7sMOAXqWkeBg+QdZ5KZfRA4BmolL1YOy9OWYT
by1hfCEPl+Z9P4wrv41XTuaxhWINVqS33lPxLB0tZPJeSPDGkpJi9B6dkIfwrXxjX/4+15F+GDN+
u+zJlHQw2wg7m4a5WTGaPaoH0gjKQPYUFx6PViIl+i+XxvPyD2MzUO+iojA4A3wundyuoxVm3UW9
91SvdRuyA8VqeYPu0ENpQy+d14tqTppDV+5Q7uWrAgudoLswIf7x3r9+h5N777qi9NyAR96u3VuS
fsTksVRfGI/5vU5r+cKT/gGQ8O2OT8gsulSI0L+542gTLv1lcR8vB5Bok/IVO5CttJYpKIH0OyZp
TLB2r3+//E9whG+XP5lTZmXZi4nSeU/CEqU4ZhmTHFz40ln3w0TvkFCl4lAwXKTjsxJu0w1Qx3eZ
bHOBOtsy3zZX9YqTL9BmaHhfpaQK1j688B1/GuLigiVamqJBcDKl8RF+wSTkUaVotZZ7T+brYE2K
vTrLdzDiMBnkvNuT2Mb3qAz0nEmQCS5MOKWf5ptfLi6fDNzlqO4d2eLi/Y3+2t6ItxmB7944pp8U
OPUzkBHvUXhV38X37kAM+vN6/kc0uf9Tl1VxQIg8+dukLj4O9d/Sz7/dVYfKLyv/WP7v8cOOadYX
vutVf8hc//mT/ZHuDvHHf/tH334GBtg/v9DsUB2+/WGeVH7V39QfRX/7UdbRPz7f/UjHf/n/+pd/
+/jzKfd99vFf/+uY1kk1fprrp9+svmVW3nkyHWrOfuMfvvLoxh/4pz2FZvxd1WTLwo1BtSxRVtiy
/zIGt/4O6Y2xuKnpqqop427/F3GOv9LBAFlgG1RNxWGNT/w3cU7+O7bxsg75FHMLGHny/4Q4p6kn
9CUVHwwurkPu42saGJV/X8Nm2xRyqxjYXdZFBwkGSwyk1BzP0ett4oKOvRfksBfXRtRyXoteqoOh
TyW1f9P6Sn1zod0Zr5VUBe68tAShmiq6TgFdWUmld1OxT5XXStbjN6ctOxTNsizkWK0Ca+zgCaIE
SN4KOmGXR2ZlTYcua4eJVihavsnKoDDyKSgJs7ip+cN75hl1unSaQktJ+zxfNYqpGLs4fYnO4Bqv
nhE71jLDX5ophSqWPsB+Qrp7ZQ6CynBcEGAvW3GiqbPSrFD0EHWnzZZNVDbkPkplcVy1rlMUG09x
S/3BMUIpIcfWPYMuuiW7mviuRpUAsq2KGWZVdeck8g5GVCttq6oW/G0itnGIqaQc59MiEFKNrmzj
oUmCT20jmX29NSvV0/dGX1kmNWmJBBjAqTrv/PLop02lIS5n1KUl7z3VFVqOuLYSJX9dFhq2NWkZ
RYg8KPoQzCulKK29mYpgFcKwlq2rYvDSZpJqfkCZEvCyJ1Lgl/I0rFh/U8Uf4FTrftXUqDKFRglx
J3MioXxUwr4pZ3LtMDJIlRp99tAJaI930VBCzZdCuQQjmwxuJczLXOiGpdjmMmBLq6K97PDZbY5Z
ktLrW893sGlsMyvJr0Mv1AYAq2FvvVle7iylRvIGu+jrNt57hlWAaIBwjPB+K1VMR9XYZPJUJl4Q
3POoa2saKjJ8B7NtcSwVOzT652aIBLZbK9L4sz2VQm2ObqZKGEg0l6WCvyyaAvfOXk4ZPjYVDd3U
KmrkvbwEO4oca3rb6VqA/LLb1CSaiqkykOhzxcqfBMeI/ZXgCe6oJ8hnrrp0UIRpl6tDbLdCI5cp
CX9s9j4jYkdWW8zLPL/Mo7XS6VmA1Zw2BHRQwkQM/Rc3U31EPutc8WzZEoP+vklzGklO62WQIbI6
RJU8BfKX+nUu0IDPDMQc0l5FzSPRi5c8bmmPZ43UvGptQH9M7zqJ8QUIxm2j9UmNH7IjvGSqK/tM
B+QeQXAr0W/LSvbcSZwkBlAxrepIs1VFZgjY+dUqt8Kos6O26aOXpGgGzxYtJfUWsWGhdlEIJbrA
gdD1b56kqBQOUTKUE/5xJ9lRXTuvgyP06Y1hOOZDn9Uu8K7BLwRMwIT64Ic1luVZbzgwvRWzM/GM
a72PIPPDWyfLs3hmODrTg6boZOQAHElFUsXQ2sMglgkpXK5rvG9Nr9E+MIZY+lQEZZwfdDGhJI55
R9PWGTRrkcmaxuRU7znlKsePCqbZPa83ESN6elpVy1Oh6YdmEzhWcijVfFSDjzo6xKLWAUtIUhYh
EBaRGmsQGYwXCn3bruoLaxbpRklPPwvFdtPEkUsvLu5Q23Riy6zs2msHJBIbL3rXsKp2p66q07QY
9KJBcEDsKmvZC6V3F4sZ465BlMqDmWVWeKd7st6tot6sMYSRNCxRmga8p90NdVB8BjEHKQaCQx7O
G90wGapZXYg8sJGUWKq7rlZi414FTHUSj96fII4a7pZQJihJJQa2GlbraobdiV4N9dQnhK6bWAWN
Yam5Ji8HV0wY7JcOgUNm8+JOFbYGeCRNs4TZIDsC9W0TdzpGD70jIsMl5v5UUEQrwS7Lc7KFoHm9
t0yLCMykk6rCXZnI+pPVOi5DQKfszJmh9/qnI4VVNnX8hpEQt6m712HohB5CMj1i1X1nhcKqG9QS
VW/f4R1mbR8UOPPofbZ2NDkZ5loeVKS2ggCarwzSBpVepU0Ql3Ga5K2WXXZgE8alSpe1x7UgRrTA
WRdS1qSztgtCnalSlDIUKGBGbwZBNL0rt23VfKdXUZwjLC5F4KnqodrmaiYLax46NVzp5zojjNjU
63XVh14Kgltg4V25XYOpmg51JN23g+Vndpl1RbFSxQSlafjyMOoiOaffaDS13M/8LEITKq3d9tO1
3MibNHLVRHPJ6FtnPgxGgkxM5kn+XMp0HmUYKEZjO0ZVMpOKE+Ryc69sIDM7OdI+Pibprl6m+IgW
6XWcSs2txnoP5lYtxBu/1DtxnkmxQsvAGZ3ShaRrxGMqu1gjmYVLkSIkfRl8dJrrAmNRM/c9bURs
EDvDjNvlkA3uNLJcP+QIkSsBZX9OTgVJMGnW90Xgbf0YIymwx16f3AuJlCEC2hcR2q1x3kHxyFqF
1pJRFAIiTQ42MGWeysW2ylDQXHWZzIOtYicuN11lOjVNBMMPH7JEFpkTWK1UTgulq+I7IatjqGSG
EseHksfbT4yOqDRx+lrr7kO/jYpDz6PzrwLCdDYrvM6LJ1EjtzeIFXj9TlGdFNZ/lkGpkwUnc+eu
qqEfGxixml73lSxW61aKpY9Cj1sYVjhjWvPOS8ocdwMpreu5KTrlsJVF1fLaOzUMMzPaDapvgE4J
DLGma9s56JzVSlXdJLnP+ZO1fk8rRjda7AWs2mJ6XLUDQteKpcYroeBQmhteZhizIK6T5M7PcZRB
f78plAIchKgcgsKP4NW1jZhN4ypJxZsuNZiRyHIBHSjKNIMpKWdAt+Ug9bu1rzRJuBWCQgQb35jx
Z6UOBnJ8sdbdVV0hqFdmlIIjKOQkRH0vFQR6ukU+Yg7SpEdvuSZsA9VIE0XHz9pgiypClNOz88hg
0O42RPMhTGMLIEudZDLahlkV3eaNazx5YYpjYqeVXYi9szyAZpRy139OXM+qF4MbMlMVkhqFILFK
E6aHbiB4dlAlHeJadRtlUTn3iz40NgGSBdDmVKdbiL5emZPKlZH1i3qtBlZZia0JvTHuyRdK0jmg
ulkelAu/0UsZzMHgJOYCLYqm22YGL/rObGSD6W+Sgg0KZVJqUkKjZCSepw1hLiIZLK9dwWT8aHRN
PTyqfm2an6FikThOqjQuYWMMSlI8F63afUqt03hTydIJeeWQF/ouzYaAbmCriu2sjDIRKwst8oyp
yi/qNM2ropi3pQMIsB1KpHUiSF3PrG6G0I6CqWqQSxEcJ0llYJmIXRgd1UqMs7mjJAlsxT5XK8w1
MpEpzFCKtfQMv73BeiWSOmlv9ul483US0VqNiipHh1jtOmZymcFYKe/6UFqWpoOBR5EpvO/EKfCV
LWppANgmGAHSc6Sp5rsWOCA5ZNNwwTq1DmhcVW1pJJmuqliPltTJ/VIyU82Zl0jPRhB9hFYDoVZ1
dfVs0PxAyMFVfWUpS55Zz4O2xfK843SMYWuFrpE/tkUrmtxDUqkSDuEufniPaWzQeyapj4aNG0Vi
fSeWOT+Y1T5gWt7ssKwkLUaBzhFLdxXqlS7NeycPm0nZK7Rsm1aXkUxWZeWpFfiBqd4JFTuE8IXl
gVhJ1jQyXICxVTkocfQXqtytfyzSMv2sfq1n4Sgmd1Xx8VFtD9npv/z/sKg1aFWcL2pHhZjyb9tD
1PhkR19r2/Hn/lPb6si9mKIkmjplJFaJ/65tJcpek9Mdog10FkXjp/5V22oiojA4L/KjSL9oukxf
6V+1rSb/Hd9ukUKZJpuljzIzJyIwv4nCSN97doIsqQZfw5BO+mSJGrNoxcqw24GuqZBDy23T4S1q
4oeqV2DjiwzI9QE5Sit6ovSld+r29pcHtv8HD+GrTsafhuB/6An/ufhJo5AUSxYG/A3pSgNhA7lH
6mmCKMJCap5BI1P2v19o7IP9dJ2xUfql96RqbilbWUbBk9AOht2IpFcOOKte/P753yH8/7mPE+h+
IaWKrvgBalMabZ1DqL3HzYWvPr6Hn776SeeqSyRj6ARJs8Ue4wLeyfr3r3zmc8WTdlxNJl8MYWVS
Sd0ISEZbyT/iwVnxE+l7s+TfD0M8aZKkWSq6fR6atiGmkt3k1L2lYq3U3prnAbqbdfKaFvKTJwA9
KSmFibg06DE/jFDgHbTksVNJ1L0IAIsbZ7Pfb/ekDfmfb3XCgJFCRfRNlay/hunT0/9fSEsTCI96
LYK4XLn3WAQwoiyl+e8XHLfoTy9OHNfilzUXea5R9dZAF3aIUdqEa+iBtg+DWRTgK9ypn73cLBQH
FHuE8F3FqCKmvPdDAd88tZn0kbNzQnL2InY3apjsBEU7aJ7x4ncy8/tGuRNKcTZ40VLrw+3v3/nM
NhHHW/nylZXG15xBFVkTHm15BF8UsWhAuTUfeaJufr/Gn8Dyw4IWTwJOUZS531uJYZdrPFIW9UPz
1L+AGrH7GSC1t2ir3P9+pXEl/3Shk+DSVZ3QGg53M8rBRdc+RgbIJ1xd9H488/EnMWUQ/SHz3BoH
nv7KB9AnUsn8/sXPbc2TaCIUfaLFHPW2puA7EQjhzkp798JGOPfhJ/Ek91vf9JIxnqj3JTZt/oV4
8vPTRqrs+9oxCrVqPdanrTrejpTz1lei6yhjIKEYz1VovihK8tDioPT7MzpzdNCS/X691M18Jy1C
nQAza+oppd3CvQF2iHQPdkp7imVIHb9f6+edzHH8/VK1oqqlnLYM/3OIECiQ5MYsl2lz/ztp2P9j
PX49A3/ec3Sqv384pKvacjvZsrUa7A7dxRtBK9dKhoVa4F7acz8f8vqp1ppUm2oqFrJh93G2M5Me
kkkk3tGN2RVh/hlJVGWi5kGPsgo7T4MrJb5w5XOPblyFXyIKrTVx6AZTtwWIStqqxroyvLACfl7I
ZE7fP9oVtTLyKedsjEqa6rPy3n9/IWcyIuXPLOnLd2aoGGiGio66sFTXmEBfiyvQC8gQjUaaf/Ea
J0vKot09lEIYLHn/h3Bw577THVGvfFY93OYbI242XY6URy4CuiSzOFRBIs0uXHyMUP89MDLP+P7k
itQ1yz4MMcX948xBLegtwOPZyjx79cFqXbjM+CJ+uszJadLlQ07vSQiXI7GjqaBADRhPd1OdP6+g
xs+NCzc0bvmfLjSukC8vrK6LJO7E1F+KurlPi/QlqZ8yV9t3bvVSmM+F5F64pfEDf7rQeKdfLmS0
osdMKBBs3YtndO83uuFcOHp/3ih/BlxfPzru/V5xGtFdCoa+Rk18kYkIiEnS6i++jJMzpS9EpRfp
5Nv6g7sb5dfKD2tXvggPSIHPxKVUXXgX0niO/PSMTs6XbNA7Woo8o6jV38n7IE4lt2V+o6k4o6bq
FcF07dbtsnTl5YV7+zm60Wb9/lrcUENzM+felGsUdaB6u3NxD0N5IV50DTnzek5z2lCMW3qXpbc0
XQw5l73IJpWlC+f9z0enIp4Eg6plUqe6fP8oq9cGKgpwPeIaVLd2ZUW7GkibyIDp94d1Zq+cZqW0
zzWniBvHdjJlEjt70dxrA5Ba4akEhyHf/H6VMxvlNJF0og7kReCgoiRaWNR2Pswo/dLjOvcuTrZ7
Wkuu0tFQQiSUrNgolsxAgPkrFxKZM5kFM8/vyykxgkgactNbOg+0Otclwm0GohsKkCN6gHPwVeqF
I+xMLqyIY4T+ElAKutOW1UbuUrvuUVuE0o7ZK/IoqIdo0+R1+PDvjPvfX8m5p3YSAGg6Ml8IS+wZ
h2TJsGyamM5ObOJL+35crD/se/Fk33eJYKlZp/hg0VBzj3dvC5gCC/k9fgaptc7frXW8uCRQ8vOG
ATLw/bF5gVVVLdOmpbjWwPX4KI+AosW25/dH9fOtoBb8/eMlLQr6JPL8ZZrnEra4+PDpkjkNInaI
WW+H+lINfkL9/1dRKp9mlnljSW3XcyMYyOB4+KktSnhaISz2NZLPdwWaIZePyZ8zTfk00+yFxmzE
NuGYDNel+Czlb7ECE/yiuMXP5z3d4++PrYgdtej62Fv6j/Ucr/eR4crcf1KZSASOBnKXLFnO7FDE
kr9fyQ2YD4q+K9jN4h8Glik6ouXM6FFVCRHKvpjC/Jwpyac5ZjMwDPci5s/K9YANVA6FRqc5Nd7O
aGn8+3I7t5pPgoDP2eIUXc3OLGN5IltIJRXh0dXyY1NlK3x7eGVVVVzwZzu3uE/iQNyqqNIWxAE1
FV51z9pnSf5mSBlCkDJIcDWKFr/f1s8Bh5H995c0lJ3KJMwPll6fT/X2XgFhZhQPv3/4H6Xa/x5u
ZPMkBFiZ4qeay0OLAQXgvuS94aj65iR9tjCZ4cLhisFeAbePpMidpXGFBWuJaUKkdYgaQkYf9GCW
Dg1lllaVM0mCsh+qAVMoNcQqIGqf1S6mExWD9Ymkg9IL9U2v5XDKBsVdKC0yFA1OFDpes83Fk+1c
PDBPIk8cGF0khSRPUC8Q4QyvgCrcVlcVR0/1GOAdg0DNxcV9Jh6casIEjAeFJAmxj3sOH7MV1vWQ
vawDMsSYFDESw4AS0M2F1PnMavijqP/lpKuzgXn54Au2478L8Q4kUQGG4ffFMKLAfjh7ZPMk8sh9
F4VFSAKF+AJlBmqlW4hnkFbE5Sio+/tVzt3BSdCR3cItq5J3k8eQFqPHGk2YBDbj759+7mWcJB2I
bJkt4CB3KQ8jATaRrhRDpepDVyK9eNycu8hJpKkyPck9VxNs8xXMPJR1Sg2UXbGVYR6cTgz4a1BQ
MhvhX+PCfZ19N6fxRs+9tKxiwYbwra/1abxOt6MTG8yP9vovH27mSbRxBtMtMi0RbEl5b3qIAB6B
2lul/v3v7+fnvJmp4vdo5gF7G6rcxF6o1W2NqVoQQCGXF1GAfrqwSpgO/n6hM8tsHBR9TQk9r1cF
Vx6XWSvg574EAzhxndXvH36mOpON8VT4sg1by/GiXpfdpbMFlTHvlpAzH1EXRmbh9yuce07j0vty
Ad+l+nN1lRKpa7SJHoHE0Zqdl2Nf3vdI1XRGB6dXMF9+v9y55TU6Kny9nivUuSW2lUOTV/2E9L6G
E/qZP6erdIZh9iVk+/iWfzhtjJO9bzoAzWSBRRzEjm2a8FBlxHMrRVplprXyEvMmTDHDkUXtwmMc
P/inC56EA7NxQ7Hs4NRpmr6WasQu4n+iks/PZ869opMoEBZKNaQpJWCFhIXK/Ae/M3U+5mooE2CR
u2YOb+EzMpqZX6o+zlQ6snESBiqAD4XbUlQlzyAOHRwYAoRMjQe1mP8RJOBtiZdU+s4uipNgkNWS
7BTUN3Y0urCMzqyjK2Q1rEZ3FNSDZ39t8eknQSErWAGeBRpRDeNXQVNmhlmBUfFcpH21fhJ6KEg4
0bufIvEXwu4y0PHoo8PvVz+zRP5Ien3ZaWFqmGohUDtILeIVGSJud3/tg09ihDgIcSxafHDtdTO3
u3MwM/r9k89soz+yhV++slRaYaL6Edto5S+lpY6Hu4QT8qWy8NwTOYkFeiGWaaORrXsaMaZc9rA4
f//iZ2aasj5e8ss3d+I4zFq38Zb9DXogzQzjgK03M3bOqt93a6yVGA7QGdB3zV8MbPpJBDAYt7tO
24w5zaiam9s6RKw1IO1Fv0TSPnz6/c5k+cxT007CQZ9JvRKLhWAPiXIjhubc6Mx7tSXTFED9bJnM
LlNdn3WKutWDGmmryM7BGzlGjX4w0K60LXZGPXrOAf1r23xtVv5HJOASnIaLUKY5H/YzJ0R6BH92
3/dsRXS6TR+rEG+T4FB34cpoG1uIoDWLA0Lrpp5Mijo6NpYDJiquUcMA3GLU5lZqwxJgXj93h2IX
KIXdGv0sL3pEtAwc3xTQC9gdlFvJzJ+Gsj4YLgBOqbuqE/1h8DXEDCooJkEY2oJgbDSzuQ1DH4u0
6EpUkxurGhYCUmeCEziTEHCrVJTPgtgR49VlKhnPkpLhKBWgueW1AFiVsLsxhfxRy93qJovrly5X
FtiXOnPQojyXvoDIUsnocKvhPkwhwDeBkk/VqkMjQsiqOyOKMZvIedIaDsELsR3uwA7tVbd9hstw
L3TZNnRMRgPK3Mtq1H1F61W1aoq0tLC9PjrGPugg1Zi7MlpFMgxyMb33VaBiECQrtd/0PnJnQ8EX
VgIZGrcsHv0Gzg21O7JW7pDMNDl8GyL12MTlqgorYVEWHpKf6nBbRKoE0ruEdR5VaGbI5tzrasz4
UNdvi6u8Nq7aKHjMc+O61btlo4PuDpmgx4XdFP5VVMFP1JsXoXKepL4+lI2A6l7AoCkKKzInX7wu
reYmKYfXIjS2vpsvlaK5osLalEP84MTiomLmMTHMMpwXEC8mdZw+axVWdGqRLQzHemfN7VvZuR6i
8MPI8s9mCK77spnKarTW8+Q11LsEgL9zdItwJVRQ3voefZ0KqOfE89znMAjCqaBG1jaNu2w2dGhF
DW020av6RdNMlLdScaHGw4MV+e8BXIMCp13JD26iSsVXDQuX3HxohXylmBJaQk51jPw8n7aiYaCy
UZuT2gkQ1fCFfFfqIiqjVo9wjydc46atAsNXUW3J8ufANLfJ0M4DDfvBSly4qrCQtfhWktznQOnC
q0bjV7QQvGihdb6PjyE7JQ2w8M2rpechSRSVxqwRoZl7XmPhl5leOknPJKPayant6nJsSm0akM1J
14rT3cSBtknTwf49+JwBZcjayUE9yEHuFWaMUsO1bocuQkuOTdtoAaJ7Kd1UYDSAZGDOc0kP9Uzq
o/5fzr5sOVId2vKLiACEBLwmkJCD59kvRLlcBwFinvn6XrijO3x0THJvvTockGjY2tp7DdKBnWeA
dlsUVQMlh05M/ZhmcI+p0c7p9yWsAZNqo+1Jlij9Q/72pcf67bwAX2WyJmbyYBhqyKxwyBGZQFUn
E78B3eWGiSrxmBHehwZ/1GgO55ted/OmOMcigjlE1dxWWmJie4KwETMe3SVWEXpmypIz2oJv6LED
7s5nRLQogzZLmx/slkEbgldQ4AL+2OlaFiRtA6NJkqfuZJGrYsgVhyRAxV+evJVz44sr9e0TI3OY
MpBwIEg2Voeew9iXm+1Wm2LlpmpI1wiLtzOIGm0cACAGXfGRXIelDdEZwIrrUdxe/oK1U92QEgZB
FANxqY2CXgEGXGT6Yco0aFdZb12uACdb1swbY3MvDPY6d7XmDUYSJPqE/01MHBwVP+gl8+xwuG0b
bav/sLZIpVwjT3NNyXkTQYsuuo9/aa/jOT22Hy18MuPb/ti5uEujfwp03OHyOKzNpJRqhFVk6BnQ
BkE8kzNXxvvOttzLj177Fim5KJMhHJupQ+mKTb8toOOZaB/tGodRz0N3jvQ9wZ398rvW1owUrITZ
TVZmD0nQt7argJfXQYmzYTcGfFQuv2Ht+mxI8YplNYnGcqnXl/Scq/OpiuAHZEMYkltOTsrH2KzO
I0oCPdU2GsNkJQYTKWaZ8wDQblKhM1xC11H01mPa0GOojZDg6GIkUbS07kIT8jDzAFsrdWkeRuPg
6jY8Y0Xugc8RTGDnoZGBZEDgrK3RLjPG0ukUAm0tBb0HzdR21aCOx5pFEPtPKX+Yx2lvkfQ4KN1t
PNAPwuosmNrmVWuLKzbGN6xQDkwwZ2NoV2aPLCvoWzgBIMwieogdH432oV/uHHQeIOqq935H5nfk
AodeYXt9AgWuS/9RWWbuQgF3l4lDKnYmEFux8nMjxnJjsleWLpGuQeagg+zZRJAxbKHh1Zg3wNS/
1HNxrNXctfXyD7OHh8sfvzbFUrSbWEwLTngSdB20sSYNpbnqRte2AB8SL///t5m+lta3sQUkubZD
5BMBBy3qo604vysHBuUtUVyBsuc1DbD1RnKYyxjXjJnvmhIM6aaBsF7GP4e6PtlmWe86cIi8gVig
AdHQABfGcocFvzjqG8fmWpVgYQB/XwQF+GZ2GSlxAO9K6Eo1BHiRrvfASfmFstiLqdBjQSAiWk9B
YkYMasUWNJLz+JCakB4f+RYweW0xShExrnDB6GmIQql2x+3S1aDQpRtBGBbe3824FBdpUqO/yDNY
weoc3kf9vikhG6pYW2fI2gdIsTBK6zwsSIxeHxiie9OOHiqhlYEFDOye97xGMaRyO2ZBA3rWfENN
3hMDGrTaQn9REmB1gb8eoBc1mOrGGl/bTlLorHXaZ3mIdKGu8pPFoSjNIVULcb2WnMvyD4k2Pn3l
MNOlcAkmnl4zfHWgdvd18VKMn5dnbO25UnzSOnW0hjhGgb5fxD/PRaZsrIW1Va9LkaYsGNjAYHAH
1lMPi0JsUygLwzA8yKF/5MK4bBMptTzxh7R0Id9/318hB78m1NBPFDXY4pnenikuobs8gcLfaL/S
mT9eHq0VEJ3+hYr+FnJsHV2sRkOmjS4ZnCUMftbH5LlJoydhJc/zCL8vJbPCfR1quzGsPmya3l9+
9dpELX//9uYsYopidSbUKDVwX5J3DazMv3uyFBVsS2FZ005JEKbtmzA1D74Er5cfvYIW13UpIBQt
COWJ2idBnlmpVyTtWfTQbQoNlH+iGAz9kTwWRXRr2IsrxSKPA7aGDlpYUhYPegWxuVALBgIsV8GP
WljcTzO0+SLjT5Sj1WM0kH0s8/6PAb7STtjNRsD++eDSTGk9kUyJCrPGpo6E7fSQqtKe0XjdOIB/
nkhNLu2bQ5fYjT3EwWRb0FRlvW/ZerExl6ubToqQ49iGgFyhZ9jvdaBIUnh/kus60GDWpp/MtwQW
AJen9ufP0GXpkQlGH2AxYifkmuZEOkoV15cfvES0HzazLKhiGKAvj2mp+DzOd1nqxeU7z6B0Boxt
dzN0n9nfUjp0GRKbG6HBeEIUfwSjHk47NZwaW3gk9rCqRdnpqLzDZQ34WLKVfK1dzb7+/m0Xi5Dm
0zTkAMgeCUclLiigwAzP+xN3+QcTjp379j8RQN7baI+VE0qGxcLEbQ6LhPNgHkwQQhJh7vrG6nZh
lVyHLCI7M68f0oxvhP2f947+hQH49oV1kRtMw7ODpmD3WQnV9MJ81CZrf3l1rDVBvhb+t+fnNg6V
0cS6y55BxdnPAaSufeUugn/F4p628Zbl+P5pEUoxkeUpqCgp0nYYwFznEJnt4IIFibjNov4aJuLr
+759R8Qm8NAIXzByOsw0oCn7qHudH3m21+yjz/kf1FRrfwv7tYYt+jrQvr2OZLaezVXFg9rwgF+E
eV10bs0d1IWhHlbeYY2/XR66lRTt64757UVFp4QL2y4K7PLKyF5S6KBzHSU8+/mvnv8fVGyIjM6s
GcInzZw0f7A4xBnM16jeuG6vhB8ZEquAR2sbRogT3myvUJTZ5xwmAalpfEaofTk4Ed7tqPyjmcPG
wb62omWcrBLmDAIbmBpxaA/ZHZTLdvmz5ixqiLGrb71lZV/KCFnRlq1Ks1nx02fzdT7vUe2H6C7E
5qDUiBowcGxb/cOVk0FGyar5yPVZxQpIVPqm1dmZZVuF29WxkrKgqlENc07wFf0rg2fGHJB75QpF
ATinDKfN3b/2BdLuF+aMo60AILrf91BjfSMnSH1HQCvRY39t4CBVIEp4eTmvZZQyVhbV/pqVwl4A
phrcuxNUJyDXDpkBoHzaYSOerS1qKSvI+3ke9Jri3qTF5BCPUCE0KIf+8AyvDFOBvQ70G3b9mEAR
dhAbn7a24v5zNSpLZU7BX+gaC30rSDVH9p3QisPGyOk/xmhNhstSpc0Tg1LIhYInNTnlIfMKn1yr
kZf/mlwd0sp/+SLpjkRzMx2FqgIl/9S6IYThMxiclF5yr7qQ+NuIOz+vOU3GzIZ5bKaE4iKWNcN1
BU9Ys7G3juSf70cQLvj33QFqKtkANSL01Kl4a4r0rRghwNuUb6XavkIw4YEUxEUZ89DF5KGOoWWp
NRCHSJ5SYnToyaivEc0fR1ZB5y+Cs7IB1fMkRUGnh2opHcASBLEfWgfN8GeubR+4KNUNQe/ZNQ2B
cq6iN1AiYoeOwNK+Ux87Lh6hLPAniznaUhZwlFozJihJJ6h9zViI45DBcUpH4cgGfstObcOxNONX
qcCvI47P3Mg+xnpyu9A4tRo/K1n4NKgQLC2bN2JAGbqmylmz+qspSbbWwM8JgSajgCd0L9sEQhJB
IioIyFCGngNKdUk7h05VGNDTV6yHViiR0/QlrIDSauPNP5+nmgwKRlMybzQD0bSwStStoBYPm4go
e6ual43lvbbypGiX2VNnU7FUf918cVY5azB6jX3lfXYIcMfbiOCVJESzl538LTegXTESvuQG4qzB
Uaa+geSUs9Dio7fFA8fciAxrHyRFu46rpV6E2Eqx9hiJwwQroY2h+jmkQabg3x9AyqIHChedFaWD
qL4CvSgwiI+MDec2BjkTCXwpYE2umFWQx2nlDSx7NpUeIF1eOGFUBkKjGwf6yk+RkcKNqo2lOU+Q
J88jZ2zAR4JfXPrxdx8qI3bNqC2n0RpRsynAdCFVd1sZ3CMpuw0T+LQl1p1JYZhYDABy/+EUWvRj
5E+z7ca6+LR1vgFO/QKi/DcP12Qwb8ZIEyvWmAZNXU9ekVbH2LIwrz3UttKbvBleqogf545wp9OV
k03Eb95FlZ8PC+tUKKMjQnhvJfQduk+nUTXuadjA3ITlV0wrWq9XyLUOvMbe6NhNbdhQHbKgQN81
81Os2/s2GqG/n32GBPpecY+OC5hfEfRN4oCiADkr4b6kPWSnJ/MsOAw1NFHuuoTANQRwqX1oVO2O
J/y9GaBVVUzAWtjdndqE+5ioQTPTJ6rUhzyyHuPGOkNKyIca31vfti8mnYk7Gs1LIZQrjUDebqyA
MSCoVMdq/Hsc7I1ltBJeZAig2aQqS1uGoyG/Y3COCv+JjF/UTjcSj5WTx5RjC1LO3tLweIPB7ahs
3WgengpLu46G/EmbsIEuL9i13SCdcGVe9qmWIWNr6b1evGuWm3cb0WRlhGQUttUqWmrQpaZd9rta
/aDNbTvB+rb6X9py/r8+hmYtcexbWBym0hpID3CpAhiCNnKyE2GNk7G27/Up2ycw2LN67UNt2C+s
E8A/t+5qUO3DK37aX/L8jKVhdACZY9zyyoWaJ870qC+diKCXWRGYwfTkOM/xdZ9MDWrn5CQq86Ho
51OmgFPd9geDRLZT1tXkhBWgNb3BPpD2QUpwfjCmFJCYmR8FxPd23NLcVISfRqrRHWQDnWRE2SvR
rF9igIh6ZEUQrk/E3jLIu2rDgyhTqyDO7KBJyDMAvnd5XiK+xva+p+avtqhuy6GB6nMCfTVOtZeu
yz/BnnhgzD7rhfE6MLh4Fdxw1ciEOn2XfLSKdTdYCtJeasBKMEnqnarm97OeBSI0DlMBGfGiPRc2
lP8nKwWWRXvrhHE/ozkD783mDxQ/YfehFr87oV+FxnzVZNCP0oxM2eUdKhEKB5CqEWynWzFc+dT2
OebJixUNv9GmgOlCOb4qnSAu4tzocN2+H8GKhg4cLF0gOQonYoDJY7OBelecpjBdMlAQDa1DQeyn
KLLeqzb0qny4Hrv5dWzqfcjZC3Kmm6hJIQguek9v1Q8tDg/Qd4OTKPAtTW/eW4bwzKhXHTOaP3Oo
dHcqtiFX94kYmTN000Njk8c4zp6KHm8FwrR0aKLsTVN/D1P7OtezYm9XBI0yxs9mJU5K1v4STQJb
sBqC+kmHKwSHtH89NRtRY6UhrZn6v3dEHgP+VRPQhtuw98YKVyK9hKCsCbS1ARerTNxCqc1P1DrQ
0aG+HEI0srLTZTDvRKJCqDHeOrPwIWz7a2Ui9lFL4Ko3Uf0EYUkMM7NgPiJqhHNbex0yqP2NU11e
U1r6uVLftooS7ZIGppBNNN0T24QbCfwM1WrOApNlmRdONHEqc/RTMVgBBFlhahcPyU4t+rtxDPdt
D5dE6AQ6zczgsRD3J2GXXorFbaNpxWFWM6dwhxiNAuvyOs+Lu1KLT6ZZPUKVt9iBPngez1VN760R
kLiEwT1DSavSaS1y25HsKctA8mYJ5OwVfgy5/pqXFFTW8WMys2PGQZqZNXjVFLR3Rha7FASiEbxt
GtEjKFVBqKA1OURtvRPQ1Sasvdc58dkUffZG+dHMHArAUJmrU4xX1/eBqYKCBUzeGdEz6IBR2g0V
RArrkl1pYXTHRXdtD+ZLGyWPVQg9gmg6qI1iOW3VeqKrTlFl+6OSBUnc/tNBqJQq6k0Vdy+JhjFD
UWOXMkhtI2TWpXXI1O7JtGHqEok/2Pr+1GVHqr+aZrbP5tEFdvow5gAaFiYqO7bqR3p1NnuAau0c
vJEFktcBmEiEb7fCLwQJ7Ah5avObjd4EUVMCKHSpV9RpxvKo6fDbG9ijYWuw20uu9UJ9guzrw8Zi
/HktMjlVrjtl1Gqm2/5wnJEqV0fImTegA86wlCge4THidjBqu94qeXzhEf57EDBbyplxmRNlbVDb
n2J6y0IY1XJIMA6tfgWhC3DFjIdasKCALbbaqqbTCXo/xMYtVEXQgcmAZatV5dS07LkHG61COQEp
L9xLY+2FqOk1H5GxTdZ4P2bGIq7qZVr1qrf8abbrY2ukh4k3bhY2JwG9Y6cgykmNhJfkWTDoHK6r
1XxFxLgh3b42tFISrydirocJn2pBNYvnV2KcHWHdlmTjQvVzzgMR738HLz2LrJEsCjq5jppRCkkI
EPdihIUofOd1vNGj+vnkhme89Ja867gNdUR/mG4qcM6U8mlj6f181YW+27+fPPCxMGp1pv44zvXO
otYv6F7e55EuXEXtYCMx7hRA6M2+fE+KdmPQVip7TGbS0bHpxpb3ll/DUBbKkm4fUK9BGUx4wt8C
QHz1WX5Y5nIy1wB4bcTTYPqKASpvB1ksCLP/gt7jLmT6K80BpOW8NOBt07zMWYg2NcAXTZi9FmUd
1FCNIqI/0qh9FejFbxw8azMppX/dZE99WEG22gBDZRiY15t8/5dzSf49l1pSGjMD9Mifk3NrfDZV
50AJ35rBF7HOdfMPoDHQ07zbeNvaypeO7QQ6xVYfj1j5lthDZPyh6YCAr5XXmBR7KvJXgvSjjjSn
67mbwakramGzZP0zRhEy3AiMM+OdFlscvZV9bkkhzYAEoIEpNP0onK81+CoqHYgZ0XzMpk39keXL
flpPUiyBeKJlMMqh1rOHnOb/bUdFB4IWHtpR28zwZVP/8BqZpmeiTVlDzoj5gMzd2VDOHUNypRj0
tqqSl7K335ASF240FI07zuCkUVFClbqlD1FCbiwez/sCMnQObyjoD/F4GNIy9y5P+srqlYl9A/T0
s9yKES00JPklrl26yDdALz/f6phM62OQ/x7tHmJ+VH/WYLlito+FGW3FuZW5k7v8RmhWmp3pFFSU
3tVc4WZ+GSCB91tY0BcbFYy1T1j+/u1u1zYVC7lah76mgy7eCa9N/UHd+ISVFS5f3rVRQVoUFpaP
+dw3+htIEtdaAqPzLTjB2guk8BH1hLYABps+tC9U8pBV2X7WAkjV+5cXz9rzpYARkiV1gBioz8ib
Cholger1aMS4vBuvl9+wNv5SENDieM5Qhab+QOG1ZFrHMHVaZRM5u7b6pf2vN6w2bTOE6p9nHEGd
CEJYYKaH6qz4kNba24etBG1lpGROHmgrCs3sRRZMP8c8sKHfXdueyH5dHqaV75BZd3bGGCj6+I5q
hITRp0jijcNtZfyZlEwoCAiG2aIpoMPuvURNIXkrm41EbqWezGTiXW5UdUxnw/ZtdNGXxgyUC1zU
BGBkse/9IdjaxGuDL21iS1FpqnQh8xmE+DWYB9e4DWTabZ1sYF5Wv0TKAZqi4dk0KdRPB3dpZIF5
BPX28+j0kICpbsCNu7880SvcFCYT8AzFysJWaLD+9cl+wQHY7K6e3UVoJH38AuWZHpgAGtnFW+Tp
FVASY9I21+lYhkOC8UsOZA8DhBvuqrf0aoaCzlL3F1e4Vmx83hKZfjgpmbTfaRhDA1s0lj/ulzSS
nAAMy54sd4TZcesn4CNthK61HSPtfIjbJ2DYQeO3bwIotUHEfwsktLLaFuHk70cGzA2MOgceGffN
j5FongkXhhgAkXrTTWxlU1Lp7lBrQ2uGIbIWcwAousqcEPKk2eRenoOVkaHSlqedaDoa5RQWaYVT
QFZgM9yuPXkZsW+HaR6FMNuyGPULeJ3BmCRCDn/5N69dP6i0xTUTrbV2LtkXL5WgDY+LwAfcPGCr
F+83l+faByx///YBColTfbBwGpUa23WVcK3qYeMDVhY+Xf7+7dGqOoihgVOZPzjhnamBi76AiarB
STW39ZSjfhLF/vK7lon8YY/J1Nq0T6G6zzvL70ZgFYThEKDoNe2RqO8MZNjLL1kLGv8h6dlt14sM
64dD2jhavB+Puhd73NXzPYEN3IEH7VW/JU67Fhdlzt5IoRuttLgpoTia+4OnAowFhTS4+ilXUbgY
fe5gugofycuft7ISZMqebcSGPS7Jp64eGEWDEAbbl5+8Ej5kjh6tVAUNfyhCT8B3KepREa9Fcq8Z
G0fVSuyQ+XEKF20WC830raF2Zrt6nENIY4HHc/nXr42LtMVtEONCypHsE9gHZ5WxU8uNy8TaDMu0
OJrlQwLwoO0Dw/AS2TAJnadbEMpPqj4zmAdUL3Rour1Z5zCBCU0ntDUwWZtPblGYaCkeLVMYu/bm
FoJ2bSSlYMAJjHewCGxfGV5qvLjnrVuANHx5INeeLsUD9NoL3TIU0y8Zeo9NC8OWAiDQqt9S+VuJ
AoZ0qFeQ15+z1IRCAHonTPOL4lfYde4IdZJR38jeV+dMOs5jq04nJYHYdQlmDhR+T2ORPtU1yuqQ
ZdsxU3gxgRRXhQtugTMsBEIlhLlqOtKdWbR/4CmTQP7DTLzLg7q2OqVDn6u6nakZLlx9AzG74rfR
b4SDldmS2XBamRSKOeuWnzb3yAJpB/br9JeDKHPQEqE2pNKwpxYdKc2NvRYMqLfwkDoMpgg44xZR
GdV29Y0Q8fWrfzggiJQBqP2sMMWcbB8L4rGx+gKeYrMN4RDiaaK7IoYNm0oavlFt/GSU7msVWRpq
c8h41GdSg7Q+iSsz1F3NhMW5KMu3KLM++KxfiQTuublWPMOL1W/FENCInSEC/ZlP2hOdYuGgFXED
csbgdEYO0yzLNVrdM0PjBnSDU6mHT4rRQ0pgSG4GEB3/all8NZS+n73wXYD340ihIHESEAW16NYp
uLYulr9/e/I4Qp2jjyPLV8hTASXV3E3gknz5V689W4o/2Ry2ucpmuEf00QEWSn5OGk9pt7CaK/Hh
i0P+7acXtLTjNLFMyL+i3gTrdCvzAKgeQXye9b9zwGBECkICx6Y6DziN4gxe0EXrROa4n2N03eCH
dXmYlqT4p8UshSC9yHmUZvCx02Akt8NsXFmWhsuRFjv6MF5lKayh+yL+y6UkRRgDnbmOW4ThePWG
8RW+nBuzvZbhygyyBDTCueVf5a7BYyiws9s8WHCmOtTk5tvLg7WypmQn0bDFjjcpAmQWv0zFKcFh
8LfrVeaTdUidwy6fqJ9Xhzm8yRl4ULN7+XevwHCZTCGjWVVNNUkReiGDEwfxcZH4RN3LTfd0A0iy
dpjJ5DFU3W1tLsulWDRhBmJPlEeg14Xm9M7sqG4CE7l9RH37VtloEq3VFb7Ucb5twrooDH2uq9BX
7xYl3hSfxV/0h97TPIAcdu3b5eFbm3Yp2VC5rU2UYG1FaLXWCoG/IPsdFspGdeqLkPPDHpRpZO2U
QUwewcoH6OEKCgJ+BQQugT7OCzysdvadCQz4IlS09CG1jVvOSh79xTr+NnRT0SVmy9DGa9XrCTV1
LR/Pff9GaL+xV1YnR9rrLG9itaiwHlooyZefnZ/6uHEe9T11MsAum42QsrbzZUZV1HTW1FQJPCx8
WCPS83xa9OqhsrHIyirullLu18j8MEsynYpDKjfPZ5PhPdaxvyUf4TE/wMHioUdZnRz5fXarn0dv
AZWKdMeutyCyK6vvq9n3baYapNERUSbLR4AGPmk+ECau5qTZ2Ldrj5euJKY+VnB4RPWqyMS1MnOo
1GjxS6raG+tgZaHJjKkMTjjFPKEInkAYKKGdU5hPU7jXERcu78617SNzpsIw6csKwmo+DJ0PA/x3
Y6oeRI9JSHvcr5PhUcsTDxaL9+0EBQTRZA5gXrgBFTAdVsJxZ4m+gXVP9QAL9H1Ubkncr6TTXxvj
28RNPeMqsyvmV+VtBcJuybfkJlcO7a+t8O3JMBFWBph04Bwa+HVi6o5pCz+Gx+YHsZ6hiHR5YNd+
v5QawPCnVBZLbWiCTfeFTuedsIwtsPHaw6XoMGqlmlczOkeCoPTQvAFmc/lXr6xnmUEFvE6mKmJG
ziQe2uk5MyE/AUvTv3v4MiHfBn4aEygQzziky/KuNu/1CDtf3whkK5OqyteKKe9LraAoLNY6Dueh
OlsNQXHO3LcKCeaeeCLe6lusbEqZLmWYcOoV4BL4s/aHkDNqEq4ZH2e2cTCvTK7MkZoETGb1Hjc9
1Hg5jBvbTeDQcuT+EIRlHyoq1LGZFVjTDKVTPS/k0uJKv4XHKLSd1X3uKYd4qye19hHSqY/4oesa
YD5+2c5PgIYAkBZtQgCXDP6n75Aye7XrYYQqcDgueBD913DVBz2MCrK3+rjdWF/7AmkDm4UZ1ihZ
AiKg3pTW9bQlqry2eqS921RTlOYcZmCoZEEgcD/XkcfGU7X1/J9/N5WpTzBDr/KoRLsuVg/QtvEa
TtzL+3ftydL+RSsz4S1HUWrK/uS94cDSbOsC8vPKhPPjv0NDY055Bk9pWDICL+ySfeeHLuqrsJ4F
z6Rw+ftWa+bn0acy3cmGoCEvEmDnFqU8CtlF9NJI/llsdgvWBmmJrN+CnAJqgBlHODo7ENwAqIFO
Xjuq+8szsFL4pjLjR9VBfKdLL7Z1wcZxG0fcRO+oY6BQQ5zqAbWTTfLhz5uMykYAxjCUccNRXhic
3k1BJdkt154JYYK9CH8rMVwaV//dylTGMqKuNUXwnljyT+u4ZLkgbKMZ93d0HypDF3loV4VaGpYP
uo9Jg5H1Gyv254OSymyfzDBjGsUFTGXy2GV2+Bzq3OHKlgTWSlpGZaCgAVZhrGhow5GH5XLWYD+I
0qtccMCdDLw3H27mAfNgaSsqrOGNr1pZvDJwMMliEhlqRf02/mXkN+EWcXrtufL2VihMrNsGcJpa
dUGTcbJu3MizVhaQjA3MI5uCdoXLueFD1n/fBsPegJD/VrxY++XSdkbPgVsVQancQloPmoC+tZNX
tpdM7LBZpILz+FVyMdC8WgQggenGfHtqYDlbhpAr90hqSedwQeZE0we8Jl00fGG44benHFRKvisO
xBsCwFDLrdWzElut5VO/hz51xhWvRX+dNbEzZB9qmgGqYIIXugXbW5sN6UxGKq1EYkB3MZqcRmHA
C+rO5ci6sp8t6VRGg7Qc+hDLaKwDVdyS5lyX95cf/XNqSmWAXtpOZmv0E/OFBoT0bFjAo0MfKGMO
y1m0AxflF8lAsr38Nv3r6v5DSJVRd9FAoXgZ5qGv8+pGSbrbzoBmXlZ0aEv06mms7ccqheKZaRfV
jphZ4pKheWV9/0/RE+hlEjT+WVK/MzV5UWx2LnTdU5j90E/RleghLl4lp55nMFC30TAoyhMwlLec
wc21UcZmN/Tzg92aC6YbslFAJh51ol1lORzRc3tfzO1R77Nn8CX2Iu+Dik8oNXVRDJHa6szGDiY6
lhKAtXcDDdBdXKaPLMv9eNAPcQkd/bmxP7JO3dvZGMxCfynM9NpSrV+kAzhfgS+4ljbuPOg7G8zA
3dhrqAOG8F9HNbAbzPe8Tv2+cPsM5s6p/j4k5Smv28ZRm+zBxgV2Z5Hw2IzEy1tIEJslOdZ2/mCH
bepUle7QLr839fxugixKOJWfKJpC1Cm2VG+IrGkHotmvwuCnFlXhXd6m+h6q4h9RD5+VooP1RAe2
adOBegH15w8Tfppg6PgNJc+RUe3DGZyjooRZYAoGtR35TdY8103i0Hq4imnNPaFl91Trgrazu50e
Z6AXRcOVUmVPQo3Q1Z/MqwkA27Ls6c6wFXUX580tywdzB9mcYwEhJIeYSrfLFUj+QtwbGA9eeoBj
wPF9fGn6ekS9EYb2dnemE7uNC/jFLGotaT2f8oE6ej98ggTlTeqwJ6R3SQ/IcJko73Vc4EI3vk1l
/7u0Q6dNwIFpjAmlgrD7SPVC4MzqrlJoZ3gFZA7jJotu0Hv8mJX4w2gKkEXH53ZMPbWC9s009TtW
jVd5uZAjwwOcW2/srN5DS91yLGBT3Jhp+S4HPWAYEnekYJ2A9nMwW7AS4pI/xC30cwCLde14oW7Y
7yNhJw6BUSebxJ1RQ7ib51jAk8bOUOkPIB7sa9AsAtqZiZ01UijhQAJZjT0L7DvMSX1nkeyQlNB5
mCm0/K1WhYobzWFYZSjC0YY+ULl6Ij3IZBaFGwsrTmpBz/iKx7YmZ/joHaDj9KT1kBOmRurO1nSu
B+tmcbwd9emfetK2WitrKaIMjLXKqAD3FREfjLh8sbjxjUP9AelxG3oekdP+iVzz83KsWQnHMko2
YX0paA6cE+1OnVAgzrUlorp2bslKWPnA8tougWlUjyhD4CP0W0CIwf9fMp8pSD+2rRNW7h4yUtYk
5ahlM64E2gPgbocc9jCRj04+DFv2hZv7WwX3lSNG5rt2zMZ+WU78iNyl7U1hBUq7gXZce7R08opU
KXlbLbQVU7giJHu7nwLb7jbgESs5lkx+q1uUCHHyWr5d1eeqfWqN2jH7fJ82ideNCrLQOuANCS6v
qiUp/On8ko5iC606y4yW1LqGocTwFvJ3QY7dyHdt+M/lV6yl1zJkVo9yEXUE72g88djvi4Dd125/
Vl6SBy10oGt/XLSPoGqb7i3v8jtX0gAZRht3SZ9YWhP68ciurEx3lBrYyqasdlbWPTUC1jR0i22x
sh5kZK3dE8a1WTf9VDtS83cNqVhF2yrtrKR5MrKW9yLsp3oI/ZFBkQYARCTIPk2ne3PYsrVYC2Js
+bBvqWTZ1Zz0ahx+tdzEZz7vFyvdHuhdCER2ULSfd8XN1tvWRmsJb99eRvN8SMNEwHoB8DEL/Wcl
L5UdDZN4I9lfWdEyrnasiAlU1IwXgAiiiexqMEewOkV6GpJh35Zky613pZ1DZTQtVzoDCLxG8ekD
fQVxP1g0NCh3Jvd/4ka4EvdlIK1OeNwNqhr6doEE88HsN7opa+Mk7fxiXkpMNbAMejifRQ2RMxZD
rrlBvtmbXqHH7uWtuBLPZBStrsdGyKAAgTtji6s1WBd7vDPYWk8rwyNDaIs0ttWGL54v0XUXHYfs
8fLPXokgMnh2ysdBV2JI9ag8OVdFeANZi11LAc4AuXuXZ5BIH82NJbv2Dcvm/7Yn2rbMSk3FN1TR
nzh3+mzjMrSibUdlMK1llIYucGj4dWgjIaMazMzJq87YuSzSm6nKH2EHeQCUBw5D0Olgbd66DStu
UDVtnL4vwTIH+u/ygK4Ywfwfzs5kyVGd28JPRIQA0U0B29hOZ99PFFlZVaJH9EJPf5frTvLnJCYi
oyan6kSAUa+91/4WcoH/+5WmKmuPZgagdxWYmCpHAqy9oUL7m2lmwNR0TGl9z3r3Kibl1jCtJsgp
BL9KUy8OFVeTrLiPamThV1V5ZnSDmNyUgVQlQ62+Dp+L4gUwmEdtTT21sFL9V8grBDzy9HNU3QnN
Hm5/cXmtJ/bKzrvU6bNjhGJWVnoe+qYt//D+0VnzrV/YMeZy3YbxMwcB3jbZtMnEPRp504+oefXk
z27vc4Fucq6r7Qa4o+rF28C2JqS/dPhzeZAstPlcjTvU+qhZiE7vSrqB0qrjNm62a9LipYefp/qX
aQb1YmUMOqaZxVBqnsmA8OtkTfe90OxzOa7buG3q4Fy+U8NLmYC53QYGBP2pIrvLTbMwXuaWFSXN
Ks0c4WYg7fzslxKi3PHu8qOXfvu5wb40jOOYid222AqcoVZgW8GzF/7EoaH0Uw6G5PbyW5Y+YDb/
QdvRdbeJIZ6b+kM8ohgBJBa5sros9e0s9KYUrkf9ANwuh1OiVrzWDqyazKfLv3ypfWZTtVJWIpjr
8agGTZogFICaE4SCtyW3NpffsNQ2s1hbY1ORTmOv7UhyN+IFQq7B/5Z++2ybH2WioZkxo+waBXFm
XYdTpgy/j+t9DSjgyuBceMtcNmsn/SS5EjyyTcB54DdcBwxKPdrmh3giawU5SyeuuYDWsEzXYTG8
xFLgKzZGkOGcmvyB2VGofzS7Nc7gwliaq2YbYPJowQE+FqzdcwJonqX4riDwf77c20svOLfil/nm
5g3qKcxO2yGa5bt9HgLD7WcTXVmgFwaTeX7tl8fbIoFrE9yLo8l+gTXV1Dxc/tkLJ7m5e4ITY+Nu
O5gOZa0TOO3ot9Bf9g58lUSewTdnoynYy+f2inp5AT5jzYWrpV1NHrKHQO2LBIYrEgwTGK7o7u9e
ZWDmvno6PSTKC0pbCy9/4cKZeK5iddIiq/u8gotklyIe1cNMDDHjWgA6dCONlWZc/K7ZZEdEVit5
j+5XQAtbTfkKKGSYmd0pd2FulqcPbTz2/tizO4WI5OUvWxpy82XASRqvaLFpW+AHaWXjU5X4bf56
+elLB825phVKw6kVLZwq9ZvsGWFl5xWWgkEX5X+54ddX9R4esLt6RX6ysNjMta1JjWKCIQOmq0Dg
u5b70gubivlleb/yNSYmyjdBkbnAdfKKOqnOX0N3atqeZY4IgwZY+/VD9htave0PE15zsWsdt4WT
n42l06kGi//TxkHt8jcstdFsDXCJaXpxh5iL4gKEzG0SA+Ph3uo4llx+wdJaPFe02lnmDVUP0xf5
qm/Flt3iTOW7r2daMl+VMi4MW+PcQ1+WssmJm8wse9jvTtFo3w4K1QPbyx/wr5G/6+XZrp4ViZF0
kL3t4OBu+lUr7uIMXKLaK0NlsI2W0wh7PrTNmbbvWvKbcf5YdOkfs5AktDrtBnYtNOxwt4VeDqfJ
GAjKoO7cTQ1fyw2BkK8bzd+eJfvQNd0reBltdFmtuRcs3E/nqtiWasjMWIijWOW7R29cJ9mhyAie
gI8cYou68VYm28JmMrcXyMcRTpdnaV1inGgKtMaqAdLCk+dq2Ky3Bw0GpChOYRiiSXybtD+rjbPm
AtjEkwR7E8dVk5MnWP3AUAVCNagsVu5u/xSt34ydudIVrHNHxQZqKgD5CMvB85nVHmljbkn6N1bd
NcSI77DvDaiorgpTbVTegM5kHTMbGVobKpXkNo6zzeWRvDBJ/sncv0ySsRhoOrbnr60tjiCnh+rx
OgNT3sTR5WevmC0nUyvtODbQV2krtz3TwqEfkM8skA26/IKFnfdfbPLLN8TFKEfYUKJc3PhdgVaP
LDYv3ypUqK9WXy0102wtMcak0MYCI7nZdq84QCKvJ5Cy+WfdjFRZ5Z+NBdYhu0uvmy0vMqEOd4Ar
gLLQvMlLdic43U1t+SPhovWvfuJLgxHSF3lHJAL32d8OmpR6jRS6cMr7d2r58uA2z2yj7RH2YJ68
J7l+qxKYvJn2oXEq3dd0+m4QuZNJvbnc8wvtNFfBwuHRHnKB6PMoYVEJ010+ZO+ZV69ZPS7FneZG
Aqwd0lqmuJl7+Yj6jgyTtssPSEC/di59VE1y7xnlFetRqGQzM/NFjx0taXER7t07mU6bwtTA31QQ
iqSteSjTsQp6pcPjritQ6Zgd4XqkQo/UOxi1rhSN/iuo+GaBmUtsB1MQBQAp2zl2pPc+Rs7GDZrw
7LRR7byNtZtCb1NBzPigx1BjnjFHZbDKiVjYXOaiW2RLzbicwPMQn3AuxSSRUXkEOM0wfXV3tmQZ
DhWOdN4eaU8wKi4PhKU05FyLKxsD1skthrSn+83ejLJTFrg31qYP1abY8nBtd1ioMbLm0twCWDgE
mhgqZvnmnINsfsk72y8etcO6lmlpWM9WG57obeaYKPhp+H0+fRZOVGYrF6Ol3pmtLK6BqlSbYjF2
a8Bh4fn8buEvjaEOQBDtO6vaFx3/2TJDZncVxgx+hhvhmJG9u/rfqV4JGCw1z+w+0hpahYB6hr5O
qK9p5jbVacgcsXKR+/7x9D+6XDLpvBwwlCY57ahHgbO3j026dm5fOPxS79w1XxbJagD8IrWguD67
p0PeozpfHM9xCB6oPzldF4Yufch5v/zyImJUELLoAi+ysFudeTT0McdRJpzkdtjgILHLdzoI1Wsh
lu/vDXQu2R3rQVmxJAhETe8s7bDFt74rQu9nfCM6x/e7Bcq22hK7S3xW+dD4F+bJ2iHl+wMlevV/
2ypl46ixeIIWq71XA/AR2Zoz20KKlM71uV2r9VrvnpNwBvwt6AaqhacGUp+HDlig8pCEXgg0xo/W
QTqX6Wqem7oGBHKgLZ7ZQAWOKOWLs/knkdh6t/HKFFwogwQf9X/bq5YotQQRlu20bLrKvPalVqjd
q5KQO1Mb5ailBWOZ7AAeg++r7YCgPuS3VJsMnAKKT60tfOZ5gUXd35c/fGmsz9aEyewQdPMwNmQr
fN0aw9o5UFatNOvC6JiLfHsAtlmfo1VJbdR+WrAIEpEVScjCrJlLedsEQG4LVOjdWF6n/d5G2KZu
dwhVrvz2hZZxZ6sAS4Rya4VrMAjYdwX3rguaBUmxVnR7fsx/Dxt0Lus1Mtc1YobVMrbyX6MmeUim
fgPFwYNKUgiTV28qS+10/r4vq5lJ7LgqOKZRWr7ZyangCVB8r8Xw03aarQB67gKUxycN5RjWDaDo
UdIkf5tx7YSyNIRmezp8B6iWMEyYoYtov2fe4+WBv9Qssw296e2RaBOaZShveg8Ub3Aii/xmlGuS
8KXxM5vpegOgJ7zo2a5rDwJuH2rv6StDf2nszCat0+ajPozA3yrhhe14b4LgHKd24ICJzH7/qH3m
ol4NNg8KZ2G2cyW0IrTIxqAt00c7Vq8NHH3Dn71ltqczaduFTZE4dTLAT/dAX0Sp3PernJaF0TPX
CmoOPDVd8L52Y5LCiosau1Sb6u3Pfvx5aH2ZWSgOzYeCIZscl+UORsp7U+ufxzF5akCO/tkrZpO3
GLzeTDNYfqU09WVzorBQzsmJrTkKLrXP+d+/fAJnuWUxOHlABXHqINUUP4pg0bkUMG1HxHN7itlV
veWAlTmm/rNl2ZnNW6GbpM8YRkyPetmpYQHx3opK/nA8ziYtVwWlvcKo1/Otpe4zvfb16VBC7Xu5
PxcWBWc2c8epH5hQSAmwqd5kXn8ysjiyvB+OyLnqj6oB5k0ZBDRWVk0wynUhLrLrt8yFPNeuV9po
4c5I50I/aQFWnY6IsowBEoLAkp0dk9qt7UPzsuPhz3AadK7xgx6yUr1yIarID04KiY59a4iHy/2w
MO7nEr8hd11CTPiaKFFCG6OHXMTRzx49n7IuSYEQT5GWqd/S6rejXn/23NlUtTLhTU6FoTkU6ZaI
YWePycqjF/aTuXwP7iPDUJEJ5mVxubXIFfc6fzCpPxTXHru//POX3jGbt25PazuL4R7l5FOQAJE/
Zmcc9qNInY1u3V5+ydLxei7ca6WsSlO6yLyfhtfmytoaf6on+3Z668Nqz15LBe8AHoo1rszSMJpN
Z8dDRZDGE0znlodJTxSYc9MaFmvh4XMRHzD9rRCw3N65BcqvH6f47XIjLZx85uq9vmlczerQEyn7
ZdrudtS5b7cwX8nblY1x6Zefx8CXXaVGWZ+Fegg4mCRWoDRr0+lripylHz/bc/lolGnvtHBRgzKA
u9VLhtqc3BChk5Vrupalnz+bwV6XJZWuQb4x9NpNK/J9ZrHN5bZfSGLQuSAvZ2lWGO4YRy0YR5pH
T05e3nq1tYeSJkgSsHyNdmN1yFpM40sx8IckBZ6sMra5SfaGVfhwwNvm+aqgdqk9Z8dreB1mw1SC
YFgMH5TWflv2PnFwIv6ZAIzOeZl2A/2R7M7CjgFlWRaKn2OtPQGAtkYJW5C607n4ThRJZVILSqpu
q92I2+oAwps6wuSoi8RGD87GxYz44sQKv4/M/eWOXNjI54I8eANJaeVot9h8towPvbufvJX5uTD8
5no8Q7h2V7kQndnyqdZ5UMJl8fKPXgqpzPGYIB/30iEmh9/quJmM3bgbXoaD/n4GLaNsL5eAfK5d
3BZaaC7Og9mHM44eOp5WtzSJvPG9d94vf8fSo2eLQKsPCXQVWARgezMOj8pGJHN7+dHni8c31/I5
J7MmfS2Ei8FEOu04ivg+M6tHowOe3SqKK6jan4zUWPmMf/nc7152HgFf1klYpCRkgsfarg9CejcB
T9ggrXA4/9GCT2f3YQXsddqjRON+raJpYRums/neGKLV4QGD9ROFjkJPt6mH4uum3bW9//tyEy6O
stlWDycdjYgGA3jY1h9nbwG+cd+wyTSbMeyCHpTK6+Jn9ww6O6+bqW2oKkM5gNnvmo77MeosL3/F
0hibbe01omJDCqU0CucM35DDVmo0NGPx90ePn4v3nMy1ZaqdJzmBU6sR9FA3nlULl5++MIrnmj0K
o1G40p2f7r409ga1kg9ChkmCeDboyCPpVhppYamaq/Yqxyth/3SWIOHw40tFAtSw/rCFZpPcTqhd
ZSW+AcUMkdnLK9p5fuWqlZKvpZ9+7vcvc89QZi9ief7pCLIS6oW8T1cG5cLQmWv2MsR3ka4/b3n9
K4E1cFLfZPpaky9M4LlAz1UDTItyqFbZ8NHUB6Pk4VB2gclAzUc98eXxc27jbxamuSavqjUgdAWm
FbMeJnPYwnbe5yisdTy5u/yGpTaaTVxUkwpeUvQuaTvfk59l8yynla5dKBCn5mzuunrHVTyib8+Z
ouGWPJchwvm/shMNtRPZxpF+QrXQLSe+t7rdfZ/Cp3M1XuF442D1aDKaV2+Fql+ypv/DeHoocrgp
Yh98jfvh2GprApSF8TsX5Cla5Xl2nnp9B7fElqI8Zg36ubSAz7V4GQWZgyQYwHKLJFiQ3dUnSM1w
mpqQa2vhg31yHi8Pg6WvmE3yhtHKkTZGM0Jox85udpVbr2Rslx49m+BNXSUWtQ342Eu5o5Z9nLxk
c/lXL6hJ6VyH5zK4b5QMakiT1s6GF+pRCCqBhLB+512nAQow3Yx2Y28HXTtQ0f5sSZwr87oc1pgd
QQjA4rf5dG/juMv+XP6khRk/h0xqyvIEKxDTaUfnsewAE3C1ba7nkVkkK1HrpbjRXD5HeQ5zuA63
5TMCVCYb51ca+96m26hNbIcWjMfCNT/Lpc6frQBSDnnOsIeDWyuieLJvhiReGVcLK9dcQmd0dqEU
oAA7p0xBY75ncGt17JfL3bAgk6BzFR0MEpiWSoDF/x/FWgPD//8o1viwVqe7IBymcyGdKVjpodT/
3A8yhN1DOGqRF/QhCYswwVmTROabfnv5gxY6Yq6T80wPur3WQSiA8chNKSy67JUtRP93zPhmm/r3
gV/2cFPFg44LdRxRwa4skd8YevY05fk1yK/hiN0xRWDebkp6jN3hMyf1NrP6+2my7w2rikGIwE/C
tdscmw3CU/d9wjdC6+9GB4cxZng3LJ10343VoaszhFTlEUa62xgO2wUMCOG763CU6g7HrAOAoKny
LTNGEQq3i4OWlVFKs4eB5yBZDPorHPe4X4zNGOaevE76JKIOSn7ABQMYRIyj32XmFOoe0nKup7Jw
AI7XZ045QPWnhabJjo0FABORdRt0njWFfVddJyjz9C1SvRLN/dB090/XTte9Fm+gTRz9Pqve4yQ/
cU+DnQ6Vh8wTx7an933NXqyJKz8uKnBTaP3JTVjh9UYTaWI8FlO979IETqKQ3/eNgv7Uq1M4HGcB
EeWNaOUTb7tDJjMUyVfejTnhGOLAhdGpxAY5o1NeE9B3gJGIk7pBOrv5DarzuGNu9qBzeS112J9m
uBGq5FSX7V0uqqfepJVf1uTWzLM/xIPsaTDPTdy3I6rGio2o6Z73goeuVtzSil5Vvb1pkxhTr0tv
qKHdoXCh8pEeuTOmEebA09YQ/b02qecB4FIuY3j8uJUI07QVYatb11bjbFprfJF58wDJf+pTTewy
JYBe/2GMYK6tcs08rhoC3wHbg3xkgqdu2cZw5KFrl9WFRXuuqRo4tXViYUGV7DSU1M+hnOYAUMGt
aW3NXpi/ZHZfFLmeDtWA1a4JZage+5MOJhvuc2Gxr26z3p+iNR7b0sfMbo12XsCF20AdSFFXgVPc
sQ4UMNYGWmL+7FQ711VNSLifFWgIfGbJQTjjYRrddxSaQVohV9bvhc2BzPYdU4OJcglJzK4RA9Ls
b7UsA2Ku+aZ8/3RzrrACaD8zeZlAFw4O+/iYO0euPi+v0wubApbl/70PNbGl2RLBRlzai+szObP/
gMQpSoJs3yRB6g+nMlgLDS1IuWAE/b8vA6azh4kuQIu2APsNRlzh4Pj/uMybKmz+rEnGFgbvv/Pt
l/3BJaMHxT7mh5JHADf8KVE/G0r/jjhfnixqNhrwdkDtXQuomdNZe2xDLwk80dQUr+nCvu9u+q/1
vrykqu3KzUvs00AU2fGBp1dyTUy/1DKz65cllV7oTYmd03jTylv6Qw3gXMgsYkVz10K9qbB/2y0J
vSwOPNtaafWFBpnLlvNSZMmg45DqwoV5AMWr0PYtIEWXp8B58H1zmphrlu3Bg+bQxaGe4R7NYy0Y
+BU0q5t8gn18ufKSpavDf0TGkppKGbi3AQS6P7P2zXv9ACbeca2Eb6mRzuvrl1GjWYaTd+fAhlem
YVVUGwNAYtqxu8uttJBiM/+jVuzivE1N0KXTfXY/5j4AE6Ds4rxBfReAKciiIfQOs5uf7QvmXL1I
x7Tt6hTJyRwh/QblgUOPArQjX9PpfD8VzLmC0YxNOXY5nu/oekBjHIPZj+JA5lzAqPQh7tIWl1s9
H8NGAexk14EzrhEsvu9ocy5ZtIXeEKfHHad0PhQNVCX9VqykN77fjM25TNGbPBvpcaTAjAq2NbYX
OJJep/H4WuRrxRRLr5htlTSRPOksaAOrsdtV2S+vhYWB/ku5a0GshfaZiw8NoZKJ21j9x9y6Lavk
miTOtrX1laT5Qt7JnAsQDd4blaMjeu9Fzk352EGi2u5kBAxReexDM3CeaWRE0zHf/XTfnGsS27bl
XcJlFtE0avbONoMjnHjp2EZuirdkW6+cYhZu6uZcnKhl7pTUAiinsW+HwEBWPfQEPBmn0S8mErVl
QUJOq/e00N71uriv82Gb4yzvT86aMmnpjDB3KwddEKB+Av1c9nxWmeAmHMBdKLsiYJZN0dSs5MSW
Rsl5WfiyXLYpQT0iUuBRmkBJPsHznVwb+dpieT68/ndPMed00lzUXZlrCELRnVX5Zyl5EuiH/B7+
uOH6eWphKs25pEYtG1qcWTbKGH61jvt7ws4uRflJtTXO6sIqOfcTt0tNz4wGW68zjTih24HCTeby
jvL9vmvOyaTcS4iAiRmPeo+8mo6NaKkiW1Ja+zJvrxJirLxnoafnisYMJ8HBA84rYrl7kJ1538Hz
wcu8FaneQgvNqaQWziX5QEkSAcPM6qgt1taZ81XrmzE01zCmWcoamMSfTwxDKG6LuzgE7mErNzyw
X9bLfpcmnDM7OMgsbVg8FCjET3zwpEHSdcPsqnkmIfG1VTv3pV44//uX+UbbjtPprCstWyck9laC
YlqRtaKBpU6YzWYTaEDGUdEdadLzRxeYzzVPhMXmmd2EJ62DxGRExt/UwW8vt/F2Mn0g3EOsvSF8
npyVrXdp8Z0rHMskc1xGzARJehJss0hFLPyctmAhRauuOEvtNDv/d1NrAyfU8KgJc8OXV/BG2qST
Dzu5h/9fX/W31dqKpR6fbfQwJPNsr8ca6Jjdxjadg9GJh1atnd8WJDXmXPRoj07MEbxJIvdEcJt0
tmrf3KhjF9WhfWO8agf1Jz44+7WU88LnzNWPA9xgSs3GhgH39isC+GrT5pG9umUsPX52NZa8bzQC
+EYUUz0w7KeK/Z2KNXby0sNnU7zqTVUXIyzUhfG78Zifju+Wt3Y6+Wfl9c1CNWcaxmnLICSUPKoa
H2DWAOvgzrzKbxPuT89O4tNnu/GNwAxRTRmM2/IDMT+9Tnx7W23Fbq3EZmEztGdLQF2ldlzXOuKL
w4shwQowoKuCPuBH6hxzrpU0R8GRXkTdhukA4PwBy6DLu+DCjJyDDSmRSBwKC5eFWv9tTd1VnFQr
O5Pl/Ts0fdc1s/nepq7JhyYG6jjhZuik1nNcZICR6ANg6VU0leLW6t13NdJ7nfWNz9KUB1oOzPRA
mxdHs29KR79KRR95WuwEGkEBWZqNH3biXTeFoR1LSt6FUASAZe9B07LY5wYNe9n/KYXYNLR+t/Pq
6Aj60LbGleJx5+sePL3tJn/lqf6i8dTYiRp5zDRHpKbk8uEsST1owEHXlXU/6C9VlcHmMNGOfETY
Oq/tx7ju9gatTmZbB9PI7cDzBLSMHZxS3OSubtoIUfVjT7vPqjSsEGZWKCCT+7TXBaoHqyZITc79
khh6NMXWI5jeu9xV17UByySw8ImaPH+qQYVF4HCrx9dZZk++ZY03WQ96DLdTEVakQCIgvxNmfVsU
7luVwVqUxaeeT8dCo7fwODtQY9qBv3vjMi/3EwUxqhTWtk8F5KIelSBbycgkZRm4dnKY3P5oJGQM
3Kp+b8h46Nj0Vjfp08DJL0WK294azKOHbHxAjOEDUfgPhH2znaTkkU3qqpzACO8nq/YJdL2+NiK2
QOseRkRnZV8KSn5iZNGQGHqQlrYHO8r+SMxyM5pO6yeje8rNBnX6JCvvstRwQqeh77o0FNzT0nfh
gslUmEUgeHxVZ+NfJkngEXOni2njuWUA8TwGr/NQx/oN14BHr60iqlvyzHvnIPKWwySKIz1ePZkN
YNOuVn5mpYYThgLVoOu8a1cUD0UVA6oRw7jESIdr7rpB2WtPQhiHYRhfWK12hVW9Tq75x1AQSNbO
HfO0X3ZheVuiu8kmafneM7uHrHQeWU1/WXV89Owm9nXVhmwoH4Z6QGF5qZ96RKuQScm2hY4idA01
LqnSjtDivEgNtUY2+LgUZR47wzPAGS1sQO3r3YA7q0QiJ2EkbKeKBU2hRWWKkcdy8YRaqKM0yr8D
4ae2a9/lAIJ6Zo+3w0BVUDf2HnlWWHTqDrbeXgflZLhXiY2dyxCfgLKDrjM1bybt7y1VhCzJbkfo
/5Qz3soesG/odoE3B+8LiJZdXtkx3JMGkN+Tu8KRv3JTP2pVes0ykIa0kSCN4hbPKLMH17vzDtRK
D0qWfxPdeUktAUMVXr63E0zd3EplPv73L2bLG4DTr+K+gBFfzy0/sbIjL507sx82sLY9wkQAXuAi
OzHDeVReBcJZYR2GvtkWAD1sJQobOo3f9G4b6kkz+oQMdZhX8nM0+0iIM2Ai+9QnVocqrattlxY0
6KT9WbXIQQ6NGUxFce+16hVokt9lkwDzbX2mo/3h2d2NgHg0ALd9DKQ7gUhZiGDK0+ek4E+yjz9I
joCUsMVuMPp32qlnw6v3VDdLv9LAMi/VW6KlNBC2B5JlAV94O4vqYtomhb4R/bhrtRHY2prVkKRo
tQ/HhEevGVCAT5tdwqF8kBMo/LrY17p4lCTDMoSxRofxCoCCg5GbESOp9EdZmqGVtk9Wzf4acX/l
iO6qH8HSpEZyxxptAyFhHsQtjeqpvBmNZDcOEFDZqecBgo++BI50MgSqNwaZHi1uXNt9hoKRLjn1
evOB8k+2tbge8dKlobDLSLb8avJyKOoLEfuDMH8lrBt8l+kq0E2Q6Yn2LvTYDQer26QiRvLTaF65
nb8Sfcwir7PSTVHWf6YWYE/pvlDg2rtUXZu6eV1byU52WeRmCrjSnL/FeXNKx7NBQp7fJ7T5a0L2
ojr9ihD7VhXiNhvjp6JH65DGvCudcTNovAitXG0GN32y1RB1ntgZVNxxQ25g0PyqmMAyr2kbluRX
oksKoLjiQGSIJ7KiPuInYE+QkD/3DdYyTTr4L56cpqb/wJ39YazTZ8JIkNo58ycbSnCZNs9M1ZUv
PJTUslp3AE0gpzQDdkg3sldcyretCaCpppqoKOMdj/NT6WX7LlGvpcuBPdKvVWbuJGeffe2cIF04
0MQMx7Kz8J4Y9q7Jkx4P17DcPuRmtWticmelVe7DAO5eFHYbOC7N/bKBvWUDKqVe113QdtaGl+1r
XNXwKEmTKG3jKShgOFHJLvBcVMlyrTtlmnWQdXoNl8zrQbfDLvV+M+qCpG2ghDux3cdMnAfpAMsx
MH3uB1v3/GIwf3lxctu0VuKnmln7scuKAFUj9wTdC0vwK9l5DtLN2iYm/KG36R2PjQhG5pZfQUC2
aUqxwfc9ZI1r7inFBVyCazTBbG5jOqnmN6RIkIIe4cswDSR0NOyK2Oe63H4cbOdVwHQiSdl141md
X1IaISd+5WFv8tze8o0+JmdfiL1eGlCfdgfqkFN2bn3GonJwoID3PrNB/RVdfF1PCCgbXglGVM7D
cRi3tmIHxrUAFYO/mGNgJLY4CRSsCaDie9FjCOy8It9VxLwuhqmFJMrSfJOOWQBl/VND7Ge7xeRG
Ur4P8/hTaCoo2uGapEcYxRuIcbF3zTaPyp7+Orx+oMJ9LkCTAGtvlKi5TgNlW7cTapJ8B1lj4rZy
B3znqaFNiA01cBCBRbQx85Wkp1RjkLN4v+HhIf2+6g+a0cSBReSVUSDd2J83m2kAOUp4fDOZdWRM
aagXdREpzDdil3eN5fY463RYV+JDQmUYt30aNp5x3zmChB0j3tHBrugnCNWFSY72aLLhs+pgndQ0
8OPgZXoHADTeM8bboqUnm8ne1ym7Bl3qljOGoon4ShjyShutP2kl7uDpvO9cOyCujlW5hF9YUXt3
9pCcSGq98za9zph7KguxJ1ODRayug9GmQdUoDESWjnsXMLgyV7gbl0ClEDzN6E+DwozoclKFVm9B
VWQWkEugGNBocPbo8/zFM4anwYi7QGFXCqaEXrWegt8FUhj+KNiHBkZqUJeS+oJVUdZbv4oaC3WZ
3XqWd6yEjXNQRa5Kxp/jzCt8oKLv6FA+jrbxmTruswdIlMfcAvgnGyKjPj2Udv/ZJWkRYH+/w0L0
ASeL66YVLCiEvXeUsxGJAvRduXXYNdOhHcd9ZTVH3pcbC5DN2mCvwgL8uKHPfQvwnk6cyDCbF9tq
caSs1EHrsNqlzRsiqCn2Ge9KEhYVBu0x5ekUcJVszJZtk0o9i7K/RsnoKRalFRYj/2vT/N2s+K+k
aU9UGxFXKAY9qNl0P+BAAIASgeevZ3zGHMn3LNuUbBAbN2nCDvnBdoClcqXxOrRcw/Zjz31Km+ww
aDh6Qy3jd1zfSouFzai7/qTVcLRoq53e2pFTTzhJ9MVWyQnl9PELFNxHuOm8uh3/1LvxtWP5bTxY
N6ovOsBD5FtH6IG7JvQqrEUe2jy2gx24RXUDQNVREPMOIsJHQ1QIkkzgSk+ieydZsi+8sfmVjVPq
g6AUMlHAY69P9YBMpAhcWUH0kQ83Q3UWfmjy6PZ1MEDjsUXgKPVHzg4pQEKNK25hFFcFqDTqtk2e
naQutyNWAl/xBqY8sfmndIydltZPaZEfKCn+j6IrW47VhoJfpCoQCIlXtlk9M96v/UJ5iVmEBELs
X5+eh6SSqlTueAxSn+4+3c90nC/TZJ9DAcw/0SKzNEcsI0WJnawo9naHf31RnJC+jdtjdrGhiZAU
2sWttQ+t1R9Yc7/CNPLgWHJviT2XBT8XHX3IifO0Fd7VndojCkN0NKhuV+Whh0jc/qwLnULI9WKF
spxiGR/Z7H7yEKeWyr9YTxNEUp9LWvysBI4kVHz/wnCXmKGaI7lMH0XTrGm/OFNC2iqP9VzfCoVa
ldmNfOkkJcMI3UxCHqztn+rAOwYsfytX6exCS9GUwZpPinaiaIOnEx8BnC0+WGZCAnCXd7faU9sB
tevIFKr3ztjZaFrV+8Tzl1UxDE847YBaD2TRWDwK2n2xNa9I/D3VeL0jU2JfSPGhSSrff5/b8mVb
Vw8lSJhkNml/XL0OsVOPsFdjaIxcDrsUandErGoPr7sbXvRs0edn+pfecx+nrvpCgshFVOLAtvEy
BcsjB3j1xlPjVL+Uy4wP+rp6HQwJIi4bdkZSRouZpQ8Ss6HWndZIxg4BDfhkH2wdYG+3vvBAX5rS
lmnv2pu2yAKcrPuuC7OlaIM7atWfRr3wyNv8byLQIISj9ysEdVjPrMGQ0KJbKf8rmiVzhfOgEccR
DSY8y0YMMdMlZio0AgMFh+ma+xc0gupIBT1O0ryMCckf/BbwemmMSntSn6TyN2w+Nn0yKmfHzQTD
zqAuHSrKpmCNN0oe1BJceXhse5njt8EeC9f9E6afosXiyCWOPDHK9ngaL6Nx/5vcet+260FPKoxo
4T3wwe591DPF05g/eN2akGHzYm/EJyVj+1T1yLURXpfV/XIglQ8DlRMeA1n/ynz6MJX3j6DCJdso
OJzNGa6iZHHlN0fK3LgMaLb46F/qUS3chEnY8NeuXq41PlylvVRMpR/T+xW0keWHqOKfF9avwJan
0W3e3FW+hhYmWR4+DJYekGeiImHBoZXbmySYNExdPQXOtiM+pteqIk/O5P+bqvxFLiprWjwrhOcf
/rZcXcnSfOnf+lpd1w1/2QGev/6GLPOsBGgbR3vdbHfERB7XVt22hesIvHCH70C+TH4b3FhD0OA1
Dgg1XoiNaCczUngmRS1zmOBL/ERx8m2R7K/Hsa+E+epXpiNsJfywcU4Z6stTDDKvdHF+VlN81UH+
i+XxGncHKtuG+y7KlpOvbpiHhOShiKQ7/s1rW8bIbVaIOWuTvPdRGSbEPrcAYEEte5SnuWdhmks5
EqRpr/xO0Ig4MCKP865/WZCsCAT52Nv+TG1fnJy1maN5LtDhZEOcam51xLDwUAyY9bWXv7iCnFeB
cul8U8CE/XpG60EaVuXB8wJELI/LTi8irXrnv2F2TLx17ntVjo9F27wS6OJgB6aLYASz6JCGIyY6
5cVDCWKCw/VK/fUkxDDEua5t4jHQJsuwTbGmwQO/I/ZuLF8KvDqRO9f4uij4gG5ezx4b9kouSegG
bjKH+mNoMbYh2pRGkIKCxKf8AwgPS84GtTHid2D0YMopHRbvtMASE1nPhpE7ODu2tBMYpzbtWZd1
ZXhCF1oYwSiQbY5BQFN96tg0xsM6wUumMMqA+FJh8Ozr5WKlW8ORCTDViAfqeUWmW9wMPYbZeXBe
UNqA94/krx0L8AJzHXtUFnEpgqPnkx6dp95/KmxOcLsABfP8sCjAwHLtzhhrf4yD+0uH6mmk7p8M
1M/Il5clcC6OHV/avnikjG8R5rizE1qc1e5Ljb64krtpK5FyN+fDFwZjNw7vxk/THxB9CqfmxL7D
QKR1E55ydLHfydPPOdc4QxrvWdTLj+/Qdxno3Tb6Maq6GOfwq8rqJb/31o0Kbl9HvOQYaj28sfEE
i7ddhqxryO88cIOHSHhAnd1z5+ToAMuv5cK9xPH7JUGT35NUbdLY8aJ1eNYTu4zAmWE7FRljmKdz
pR47luPGrneenmAOXCp8wvbmIsIibrrmV7JhR3v+DqcEcOv2m8ufweRPFQejiNTpG1W5RJhqNcRo
Intq74NbVXr7FZGABm95hDm5jgfJ3v2lOQu3f67d5Sk04mkBgSbmLfNW7KgAWlzLfD6NVfvG5jDr
3XHnwF+ed3466vI0cPY4jM67zemH8d2dabaj268Y5bEMnZbd9uCAwgZC+RTbeq1Fnwk0WRXVuvcK
YN+8SU1X9LE19MyJ/Aaj8eDR/AWEyQPXg4fBtfjxAuer8vqjcKcVW5XijRKc8MvkvZrASfWk33OG
NgFXDi/B6LxSWf91HWoAtBQZIdtNDPpUACJHHkZEVbmXwqDRWjn0E00QOHOaDCu7VzfPq4gKjIXM
U2+2ssfCYMYKK5OxpcaPUr9PSj/yrcHKxtZkyK9Dyn3gvy9989U29BCUeeYu9ogSzTRvbBk5AmZa
x2DULjLEPTcRaMCHQeiDNvy/lqt/5Qp23y33EylBihVXxvFe1/JE0VWn7pfsfUIrikcyo2WQijOu
jReTF9dGOd9e2F5CdHOH43io8vbVSFQdCSbjwA2OvKefdqSYt8CuOGF5GMBTtxuVKLyDR3DYxoi1
3c+g1I7K/q1d6K0scNqiCIPNTVqOW4Jdi6vno9YPRXcauwxgQXEMFmH/4IrwBix7XDQy28Tsfjtg
nxQINAdTbF7Sl2JtUxeiNuXtwypgNbDFU9dOyWb099h7b0aF+1blTubR7QsCw6ucgiM41o9VmoT7
7ckyTDGoVCln/8rq8ddxyn/a9fclX48Igzg0xIIWrkBWlru8Bv+R13vrNXdMpt9H3Dk4rtt4siJu
EP0bAedls53e61Aa4ECNHxKQkZH6UIgGMDFHUWRAyd6GNJuA+sLQfdyq8SUs2ou79IDhMKkTxq54
rR8Kf35tmylCzqaTIBH5PyTgrPGCPjjNCDhK76WqGxFb1iUmJ33cDeTVlKGJQecfVFm/uRpDVw5+
K1+beDTN2ZZvpsj3rWzvGAoVqN0eDegIjiyWpGudU6ebLGxAKuDegqcuQbDoCUT1KyBz1EqR1C7b
b6ZMR4cnah2zOfdeNrBOepJ/wK2JbNpjAK5lw7/E84hwaNycD9QdMrCr13t8Clu7xGv8AT499ji3
+X5STtbXG7CXu9vIjHh8VlxalmcI0sLz5N+GXOFSWWItAWQW8TOL8Dj46gNO9HQWRcoNSwWIKwDk
/iCk8+AL/slH/6n2yLtpEWDqtKkJZjTm6MShzb5vQsT0eeFuwXkQ5XrA7xAlnnwSn7QY4o6SQ9uo
HSpwd3Vjv5F7/TA5qF9sh/6EoXRKu3m4YP3pq5u3k2PNYYUlNpqMurS5vg2Mn8PQQOr3xH4O2/2m
lz+l7K4l9NB37KfjA+r1+LmpUJ2co5tzrf1/0uBTIN8ZJTTAb347HlwEmPG6etHhcK1bMJKAiPnq
XMcqSKgLlVflrxwPSdjqE4XvcSISZ+zGbh3144JO57zPEbpqL2DfDJhX51jMYep5jgfErPcFa4+j
O/6zev1cNCAIXdEcGQwkCo27dzg7IwYLpCOIOGrnHVJWbqgj+RHyFWxHVpP2tVG40IZ2jSeCA7zY
jmMPMaIiSCkjBmJEgNZVV79qhnG46x2456tj6erYcqD+MaR3vqxKauV0cYedIianvVJziuWvnVm2
6SCA9dRafaMzskSjK+DYQLfIFj5CoRmuC+ZrEKJgF5zwVYjquR1+FcEg2+UJoM0ZOdyQKYrqsrB+
Rwc4EMGTiQqH+QgvIvjGmHSiSrTgT64172XQfrva/FWU7hptHfCV9D306mM+LPGoQzil8sTj8s/B
AdkYc1t5fgqxsSKNfNJoXKrbcTfyrQccKr9H/MLTkfADR5QPxmCBR3dGoWjHkCXW78rO/FRjcxit
xd8kxt7AH1PfXy5lSQ6yIsdA0V0JPCDK8YrVl59A6ETz4tTmNkU11C6o/2zQVKnToHsyZOrSS/EP
RaE7J8QZKoqrlMubaYLndgRLrxwJGrEXz7U/xFMesHjCwIA72gAS8N8c7t8krL33wOci7tw58Qvp
4QcZpnjysQeOYW0IihNV6hIs/GALqiMQlh9mmquUkuWwuc2rIu6xZn02U5z0dH1vFnJ1HVAnHF7i
SAo0stameORr2UdNKNX9UD9tbX/lxn6vhf/J1vBcBC7m4goLTQvq+/xlriIvRFurFuKpmuw+H8Y9
hcLJWv7HyvJx6FgThXzi58ktT0j/iPocJwDW38q8LpKQcnATDNzK5GDNwnJ7Qf7Dk5o9dCqa7gGo
1UZhS5/zBf0Vcsh/7dBAaCsNFBs7p7qBSsoI6HxBHwT1VazI8DmhXjhyqw2Nwkw/rRX5WVwL/7h/
CUoE9GGqwyFqnoZ2OVg17+qQYR6o0MrRBpfN39IZxNhc4vQMm8MUknOpBz8puxLvRh5kTYFgHVbw
fTc7VzoOB7wnjxv2Eq23Hqhdz6Pp28yzi4gqr9PphsNzDfUbCasvC6BqVmDzek7BWL348/hj8/EO
isusFsUQ2dCvok5TMPv8qXHlteZDRMsliNdy+hO0BybFL1At9+AEiI6pWLD86lswWbZ4rHr54nhD
VjYNquWdZ0ScYfOqxfdLS/rIKpG0Lv3W83dLW33o8+BEvAKTnLdkOI33jap/unzB884QYh/gNwLx
bef2hiL+MfSSjniRwiUBNSfxFsgC44xAo3WT+EC6Dg6mGg4ehHvPG/FdlcuJYC8rc1pIsUKwr0KG
O9QxfW/BhhxqUv8Sg/TpnpVZbuYDy8sx9h39qIItwyi0Rk67HAt8vMEu07WZ0YwbbtgSY6mcydMq
16zX07nZukTT6gHH3ZMwBbzlOEO6TR2LcJJ7T2x/82JSM8/ZGNibB07E25b/NgDXKHBMykpfAYxB
fBoGNLUXnzTMHzaFH91RfjY7OgCtb6PBhvi66JsonemBI4Q/kiN4e4NgwLJGmITB9lizavFgGVKF
9QxE487MzXTTngtXp/4wvm2CxW2FPmELCFWFTXCcnDKel/V3pvkSNw6YYezON2lQ4RL0u4cxX65h
h/EBG6//9X6QLKW7W5s7Pr0vdrVPrd/W8SKHAAmgC6ot6fA0NqOJAi5M7K/10+oivNB6eK443fzU
V+Vjs7not/DYtZ2CA2m3c+evGcH/zHToV7ZkvdK5xqkdggALRv0qocX3vnfCNlyFtbHlDDBw473Z
hWpK4JqtYxfK19IAOFGB0dQSb08N3tZaY+MEeuI9VBzexIQU9DCNxc325p3W62vpT9BYEfUCStrb
+2GHnc8RTgWS5bKqUpznn3SRyFdTfhRg1yyW3DmXg19GpEdUYrni1uTwFMzM7DYt/uOLfSNIL48D
BrJ9HLDwN9H8oTQhpAKS67hd5dOwdaeuaPatXlysJ+oNhz+Ioy0gKMTLI2QeHbayP0CojYZ5+q3b
dUvXOj/lAp46LU94285TXyYMdBPeOHj1SbCHYJhMffW5NOSApeuskGhAwvGalDiV080rXsCM34YV
w8Dq2Atwcpc4LoYQkGYva0XHaBEOaFSL9kIRejEpyI+SKhlGfhhksDf1mAZFB6tNv7cLLhnrH2D6
+ECP91M7gKMIwvCxGs015CazbvkKtvRPgZ+LpwWRPV7OndRo1BsxNt1qiAAwbPQ31vr/OjALq9r2
7cwT2gVfopQEz6j3JAf6St1piAsoM5GHytbeJTLxa/u2VvkR3OXXJAJUWUNzQuW42iPp7Dy2M4kD
Z/xRbWETaUqUopNp10+W4854nkl5G12d1Rs0VmUeAsIS6Kinug3939pbT5OFmON3/6Zh/PPxW/cG
6PlyQ01KSC4brVKfTdfON+datBeHdI8LDrOVwd6O5vprs6LmNZygo61woQRD9+CIpwZNkSsfMh/d
Balaxuphm7dz3QefrerbXROuddpo9wiVY89dw2IRll48eubdW+tfNFAgplpbrIU5mQqL08TEPxhT
UKOpBmhLwxKt7VLuKw/dFES3mRL5Ggclntq+hoFjKLHvivsajB8BR1tx9oy9PzwfKkzdkNzcwrJ9
LYRMwlHLeIGjB83BG4nmGgF6fMsYJLu4HAUF2Yg1WGToyBTrTPNRiWBLF1XmmEjUJ3H4afScx2JV
RbQs/NmuU+oV/n8mDGi0mfyE3JKUmfE4Yw+tZNB9Qa1FJaH7uvR+AyMfPN0fSzliKdBJncDDMq2M
+84MzxifIFgNwAlzoVIXOFPS4Uv6PfY+p3Yf+uUHE+XbbMcD7QFalqnG76ZlCNt2Hr2uyPxVZxMV
n2s5H8mozz0HS3Ff4xWOe1v0GrvT1mPWK0Cm0RYfgKJ9fPa+W9yTfq53YW5QNQPY4a1fK84s23xs
uPPRMIRF2F7UR7hePxsLBImag6SwI7Q+bMGPfmbukj2fwDI1E9mDzb6ilQ5aNgToBvPH4DCbbKX/
KZcNsb2QxsFdn+E3wWcX3UcYFJAcbCD2ZasTKEM4c0AF14T+m2z7RPOJx4bbpOT5GG+TxyODbgM1
bkA8Xo2KlJLyFA5/J4L76Mstwh0evV0/zkdXNkDOa8Kq/Ly51k3A/yY5dS5+iG3Zyn9qiXITvuLE
D/08k+NwL6MXH4oO/1pcnSAEP8QGT04nz8E2v5R8+aVbcBMCimrRj0nv+LfZVm3S+fJx0O6VtSyG
0RkHM7goFOKamZ9CsVwZnT6nbc4YXB1FN7+gH+e2mAbCDV0XLIGhoL2kOVTINgXwemCeduIc4lnc
T2W6uC443tLAmjbJ2Kf9k7PIY+GR7B6mWBB1Nrp+4kTcOGR97GF3bawU/smu7EbLDbO8ymQvr1uP
o6Wx+SGY5yVpObT16i7ElE29xmHfQONqe7A0FTa9vRpKQqXFcfPvbjbkVIU+UnfYbJ/zyXzmHT+C
E90XdQvdDiODy09sqqtkcI1zQD0GMv/srZuDY4WeoRoxmNB4x9fZeCdPbnVSTPy5CBZ0cC34w8Ya
MhXqihM+ug9kG382Ig+zhP6z3pWWYOCfM8QpgRs2av3uWFSoklvV3hddE01e+4gJ+9Z04zOvzY7z
+Tpi8xsOOLwlQ5C4q3OTff4oAALR5ZKVnmMjt+z2tJzdg+PIlFTtrhLuXmPj+T+2uhevx4+FLwv3
6VPbQu2XYb/rhDznAohxJl22qLcCqbwcBvAiWL8DvrWxZDVU8I338ENoExlN4d/z4Txs2+9RbGo/
OnZ7xuFaJPL+K50Ktg8kdtvdBeDKg6c5qTtctxavc7rQugMthpfE9zwYF2G9UPjbyE0TL6xNQHA8
wu34ZyEArAJ2HRV6Qcxm/yOX02XWKw685jN3kIrm1+IA+yTmOaeNIe55cLo1bazX4j/fVm46cSeP
V9Z81ZLwvbPBFLBWmC7hVGScpWEOcnQdZZgxgwloaorUqegz8prPbq/2FMxY4KPnDJriqdZN3BK2
K6A/wnj5FY4dyHFnB9zkJN4mIt4xGc2tZEmtF8iNAtYiB+aNKZ0du2e2+mOqBODJoZEqkJGeqh/c
0n/wUXFc1WVKCHn0KHsAsXYO3RCI0H+G3+8CsjvTzqT2lcgRSThr2FXErW6xF8+1+OjvnVyiw8yc
V16RkBUmGrfDbYrPhuFgrpLOsRhmSNfHEpVdWz3HZsQSlHL6PdtmWCNCF0wOZragGaJqWMFXjAyc
FJGXBn4tztUvYMaYFkF3DXiXA3TU+MHm/oDCOYl067yLVr8zMRK1L6N2XutN1riqUFYcjP433cyL
u40ATAHWiOUGMbiwKeU58tQI8IwrIB7b4uRNQR4jHcJLt9nqaGP9o/Gd57DuYuOEYON8AeJ8uyJk
KYZTcA+fW1J5Q2JW4sOSmKdBJ494DJfE0Gt9P4wx604wVy47qj17cEYN8Xj6oKo8KJgeHOh+1Kt+
lQvfc+9ACbEM+ha+zc6QFK6Vo5Eu/LI97ixDszEUmSr9b4REblHDt30vwZTVASgIZ4R6jyAEBQSv
qrMZOSAOTvIVlsDbXDl/AVTPhJvup9pAMIY0vMM4fuxLvAN4QPCrG8ZjP4TfvSf+cqQS2C2QyYg9
q4wzaJRajKlD3OcinM/MmgdiE4PRMnY2v1TRUgE7aAewFnW1OBTymn/pgF/9aQVTrSJZq2dbkfsp
Q7H4jlzysu4J7ubpsNryXDf0AV5qdQE38w9Dp4xqzCPuUKPq0bFxh7qmXvb7QIAaFWiXZOUPCPUJ
yBz+QjW0BwfUIjU4IDDrGCg8ZdrV8OGGhYs/g2ITeJUQqNpPNWxuzKfuMyT9S7CgBEbA69u0+2a1
GW3QnbD6MIRUxT+3XdCdZzSHcGt2bch2Q7A8EL5NUUjbZKsqCE15dyYM9+q8Tm+4nWm61AwW3f5m
zQgyWw2xG3ZvheehEQQUZWHl3U0xokV7eW0Cgjj25QZnx2702O4eooEajjffYt3Fa8ND3cPuhYf+
DJmWn5WBEcDbUGHsrCCWpvWstxYRYuK82e3YWtwxNVZPaK5BsMG7DY18vHklN8+wM+rIWeDvIS6a
uzHPL/G25jiiSlMcAs3reGy8aYed9e5zyod1V9biUvLixXfmK6/urLvEl+ExnckA7l9/2yxSNKED
z7w7MmfcwDuFz5YtU6KK/jhAeyFLfa2WHk9mPeAyhjzX+P0ZFpxoZOptZO4vtAJ6gHgG4sc8VL3P
MD/QWwXtJSY+zHU5/a188Rfo7se13sfkOc+TC3iFkYklsvMh2wd/shgVTMTGhT7ug0LfLpUoDmzi
vzibAjDh5XFkdcbyGV/aWiU00ECMdgQRPQUF/ugaQRICGkMN001lYX1B8Kix7ifToG9dD/62loAZ
3CQ9jxM5qrVd4bNqs43J/epPB4Ou2H2j5Z66uD4Rj5rVbMtkq4/ItnkKigKqE/so5vInn8RHU1is
AzF+UjMyDRD2jZF3eF9sQyIOEwr0UfQ4NX62gBFfximpfRQU4guOOvgaohY0Bm7CvQvySQfew6Qm
WFnkr0VgMQstNo/WdKbBUfL1uRLhvgxzICnDPwDXDijY6mILMWupkIAiZJAQ1vsvoUteIGT958BZ
LO65sU0O27kP7m7cxrgvgxn05qQAGGUXI6gEH6UEJVUF+QvcfrB9tHmRUFv+rBuJoVqd9KoRnuaB
h+vyHApl4Z7zlZ8q5UzwK4CIUJyfmr7TCVfOnHQLDktJOYkLaFfP3Ov9pHDmAO5X6wDtNlWyIEMw
c0NaR6LPP1wW3hjdzlPlPKtJA0HZW13ZW7+Ge1cuHtxkhESOLqGf3W1l2nsuIHMaJf7rS4NKmLJF
4pP+L9iqx8Hv3il+zwWlJw+DHGT+5kkEIeTk+tgy9WNb+joDD+IRC9JFsEdIYZew857U5u7xLmCv
YK0zOtMMXuCDndxvQJNrLpoj9KnfFnYDZ16LU1UvPt6ERmQI9CGIHhpRFtSvSZu7T26IPBoXELEi
mPqauyWwuU9WnjLXWsuDuncHVoylZAF118qGR7W9yze5/W+mBq6OoLYxeI4EEwjOnwJ4B/qzK9fL
0uV7Ip3XcsFYofEoIhvsmUzdtd/WW9EPOOJnbJ0u9Fzp9dWpZBV3HgHTOfQIgEVFW5xX24E7S1ao
4MUxHdzo3t1DDKbVdfLnoBeP64BXuvYsWHWg2dakZMqnXVU2EREVGmxAj+K4mHdbAKhU32dTCYI3
nWUAXrsF0guwG+e27heHEpC6LnsOhHfhC/4IeCjfLIiJGb9hGMcey6X4khw3X0ACeAqRerF6gdwN
CKplyAtJnEEC8mg4YUrIuMSmSEEvkNxUX+YtfB+waJ+zAd6yAvslMDcstZMWJDj4EpJQL35hPYDj
fav7k1mqJgnvfTuBU+2CEepDqaCcmzzqihyo6W5AtlOVwtDS3jV9uOuQ7XfYZjm/bACeSQV64V8L
aaRv7XcbGvhNB+Psw+C/kLItgmLGUmq955Koh7r0XynZLkFBXomEy12HyAAQvXcqjJZ3b8mbYIPC
eKKCWAlM2J1DWcTtgtLnEgfeqGbo70RHYnFxObX6U9E5x0tcgUzrsc4D6BgZGGZOOgcaxBvxL1in
Zzatj4GBd1eF5Y3CFBphb+CiYRmJTWNfPNQJJn3l14khxdkv2zDDXhMKgJQaW2zheCkHbTiKIKra
voHdut6X+IH13IHdQR5G4W7uY0nIz4YTYPBXe6NV7mVk2QScwf1fW1q8HTlACTEeXCN+8AWh8GPp
0LOcG9FALSyDOIfvLVOAvx2DTM/LPVaDrgW0ocrkWdhhDveWx2p1fxCJnDr90CZ2zD8XGIvgjZev
22J34LhAAoBOgUujnSMzjdeuaXlaCYSaUxj5L0i1KpHhqsD2GYBpsOOyEM8Yxi6MhjfHsa+6gYhQ
EX7zlnrnb8hjzcMsLMLHcsQDu7mJ6dodKbHJVDnnUMPe2ZeHpsRG5sSPuL4PppZPK8AuKkDSTm9b
zGh3kIi0HLQBKhVRgP8KxB00ZQW41AxeNqDBNqGcJ8Fo09yjeO5K/9CM5aXu3H1XQbXvdPWC9a4n
mCfBS/E5Edg1gCmn+u6QWRSLMXgWrBMRWSFBdmyYI5RGIqWsuYwdcgkdhS9AoCaLYRNELQIuVQJ8
1R3lpA8bHMumz7HR71VvTmM/qso9diFcoxwmxtmXp2n2Dzj+5gRG9r1Yscag+cXHIQspmSNFvyHn
KmgyU5vM6fOTRNgOEigc+FOqmwe3F2DePwmPtQ8aIx5mp97RRjjpjFqoZHXLrFEdfF5QtOKQj1+l
K26K1fBe8TNZcS2Vfb3DAf47lEi45BU6X5u7VYaceIO6p2k+YN0QDr1BgS5yMFyFqYUhnSAV8+AG
3Sefxy0C/sQNydVrg+2hYJIf8EDswyp89HQOBqzH4IKiOlg8Ieg1667XmFKG7QDDwKMI5f98ncdu
7EqyRb8oATJpkpyWt6pSyWtCyB16MunN179VPXxA9+QCffvgnpKKzIzYsfaObzlyEEg1vIU6ZgFc
JKkxMcq4JEoGDnniSVWUvHnN0jPjW9+E/7A7reagPfJHMaLlxa7gRw8sNG2VPtVd0iMPDM/KHstl
1sfDujL9Ty0/nV7wASJzmSuKKQdjN2OryiKhzehPM5F0nDcUbS4/SxxuXLPdDU20LU33PRQpGEr+
3odTxjxs3FhFSwQpP5hyzUd2sz2NufEqBnVIczaQKz94lmmw5IE5sJyM6T+OMxavL9tsoEOQcJz2
8A4FsDOjudu4U3uym/ohR6lfGA2AT9ecTMwOXVk+GR6LRrQHwE80BOcHC6AgfmQpboLrFgJuD47+
BE74hcZKUT5RuDIiOU5edItd7NOmtzIy0sosaKQA3j5s0eNTD2Z6BHDOCxhMFeOiY85lkN2xFNK1
FlFVK9jX4diXXcwkH1qCGGKG3am/G9CxgV+3RYGJGVF2kka/TBK1pP2K14Vo0tXUAisOQcq63jwF
H9DtoZr0F///6zgmD1VJowi3tcrNMVigiaz9hG+eIHAqcbLYvVmdU+3tekYxMq55kWBfkLMj39jb
3SgpTrxHL2o3UH6HBGQ1iBrNgzMduLyZ5bt/tK3uyoOIIOVAIVC19tqIYpxLVP1NggloKPJHWnJr
gb68Yv/Jymqcp6hXK194u8Jtj5FtcAnnF8uz15jF13nt/BRpCL2TTA8MMveta3wmQfhIHcdOtIB8
TTmsjDC0tuzkIVU+T2inzE2JHbTnxH9SEu7NH1qWiCe8CFgR81XfRu/BOCFs2MOuNdkxlSYHZGu1
iILggIz3Tj5IuZ4DT+wRrKGV84SCU9y6KX8JRXysDf+JVm5tJOIJAuapNOlgWG3L36RLe9fUci1y
6wm72FeNRaSz+l2ZMBRSs1wMIgdqzci0mZoHUVZ7R9lUVUWOEyOfj6qxaaCghpa+7i5O2lzdZGSW
bX+MU4/qGQJW01QaI8EkaENMQd0X8k1PObKB0UPiF9m+CkNmllzOZXadzEAurKwDkRNAodoe6pUJ
VGAGU7sIUvPBrTzEViuDqOsDWjE22uKmpc1AUq0H6wtYce1WwcfUFn+zmpaibo4s8XxJDO+i+4x1
Te62J2Ndd7QAXOlvLHHmiZXWWy0qvl+EbjxPC+w3qzZnLQqQPyaVcRRrUTabeODmsPpoP/ktT03B
9pe52YwlcRBimJep7zwZE2LINJM1LYPWIrvVCNdpEV+mWm+EMTNWyf8ittHHTXpCxjxkof82S+vs
VuXab9r9QAwmy1jyDVgBn0kNi9GJvlzRmFvRofFCDTYMXds8ee5rXiAjAAtzukdS3pedNHjigrOr
YpbwMX2lweqycau1+zmW7q6EabbM5lvP7WvTRLtqvlcR5GpRFjCZsWlly8R6jy3z6kOI6ci7TglP
c2U229AtRzbuVqtYMBfq6VhFHr0BWX3rQZOfohKLAei88C2VM7UD24jviVQN113pgMamgwPjGd1d
uy0eGmShOVCcIU74N1fG2bLSo8icJeNEHFHos3ik6HiydC8cGtR5OOhEbiqHkEOQ+gWDjH1Uubep
5BCcWfudSyoII54WVYeztW7tk8xASmysyQ3geKe75xjjCnafZMFPsq/DfuvU2cuUABUqduCYNPNL
0+2X/qAf4qS+azxtTbtUPZhDeTG9aW+0CZfkON/NkRiaKr30Etw+dt2vgso5pJm9cikMWg9J3PJf
s6LvcX4CkHQxeads/ztg9jm3QfGcDaa/KTUg+t3jNHW3YrC3pumuNeEFshEvziiBbxnBwuq4+8Kv
aRZj71AYLd4peUr87EUR0rjwa3tTep61ae6YaqQfcda9eoX4MAz7E1cJ8Ez7UQ7TlxEiz5HsfDDJ
E4dws7eZW+C7UZLlHEXYQZYbPq4yYtC086ERg1GLvwS/bzuovvsOPiIUyFe9RXc/1NGxJit0PWhx
DIbq2OqCDjihKwt/uyBZSyPfm1H0N4UIr1PyMAlnXg5N+6RhjZPce6PjXJdF8s9jxuyYM06QfCkz
85bG7qfVZTTykwPckR0hUplcqMOYDdYyk+LN4h1q+JyLMczeRIdDxPWmUxU00CR601f2mrC7K1tc
93JAEG4yJrui+lflxnFS6rfIQY3LgdWUOgCuDS1Gqa28WIaCqAjfBxMTUZ9AncSKQEpXPwxM2OLE
Bhmq5J9no85pqSkwaAtQ/EH/SJkx0mZp2/7ekxUN8PSoh2AtarScMM6/CYFdSh9uoHforzP1yLUK
39bHmwgb7tIwE2qBss3YaiEuoZWuvTJ7DjrTWZFQjnkP1BaHhiMx4ndwidgRyyA/NRWNAFcmOobE
WJfEmK1DfFNMV+Q+sAm+9hrvJ4upfTi4vkSHQSpr8cCnN7RTpKPuZmj7IMfuQUnxUGTAxZF5dVNr
rR15QAU8DDSoywhNednY0aVR3anNh082kjKjAoXA/bSupXORgrszKK/RyJSia4pbYMRvOEWJldYO
phNmeh2+tMaSG9uwPuscIsMkVVbf54fC3BLTCaLn4WKqa/YmZl6z5Fq8NJija2d4cIp41zTmq4z1
WQ4OccFUn20eM1ZAg1Vl+dJHmIdGt8moIpmZ1o79MA0EpA9k4JWCvTNEFS5LF2txmK4bzGFFCKOV
qLcuEptQDie34Fvto1Iv0zSrMJro3eghIPsd8FHdc2DYATRVuTVkdQxQ0rBq4vquo21qSWPRFvrD
qeVGGeHGy8FbBo+vrCyyf0ONCzmed6oLcHOaWcrfgkvLTdy1b9grM2M6aIb9DiBhKZxqVRBsvBjY
BN2myl7g3jhV0/SnffVOD5HDHLTfYqI26FMs3DBJyVTffcnNvMRAtUIWWYJQ4ozOQPbMVm3cJv1C
X11qO+AU1vKmakrm3neuqd1BA5n9zhPZITL8AR1w3IjI53dof1Jn7ZIh+5ozg5xcdk4KjM3Le+U1
hunRNpmSVc3O6HkEexdPUkthpUDLF6kwlzM23ftNpxaiGt+TtDeWlldie5A8zFm0n41k6TiUp6Kw
toVdX6UYtm5bbGmYX+uwPZYexFuaWC9GxZpXNqauRpc1Qkq99lxK7Ls7GGWGnBDvjFI/Iefs6Qgv
zIq2QRU+Y0zFL6sZWALHTGWKrXjyrkWf7CvJzCNKWT2QB87Cb6gbgxCKanawyjjmuQxdytX+4INz
CKBq5kiste7r10FV2ykw10Yjb6Wa3qqu+k6y6WQ0Rr3O+/7sYw8bE0uuzdZ+r71ijUOUBySeqG+j
YC998xlIbrz/UL+5kb8mrdrlFrV00Btb8v3SjRVleI7bptuAjNMg+zC0bo9xoUn5Rz9b9HOCIIzl
ZEEz+u0bXEWMcZzsCpALNzYfA+Hii08hi+a7+cB4nnTBo9ZavyRm+wtH8uDN93fCiaaPilR5p+B+
NmTwM/UBpgKLa7Nyc4hKlfSH2gwvwmEZShxXj/ndAtfhnZSMjbiH8K9op9zatXFwI6gLzzSfjYIk
gnsyKg1RP5RfNYPPRTkNRyMu8ZLY+RGf/pt0XEbWbbatA/6T2kNWGoJNldnpivryl6ab2wjHFHrt
MK/xvFn7pBzTfdGaGPWDrn+LB9AkjxhkuvgE/GaydhPTOr+nunC13sUTcXSzz3TKMwlPl/am86JL
4qrV3PgvarJuvVcR8d3bP7lLxBzi6rFqGQg29Xs1e69R3RvssvQXkdu9pWw1JgoD+I9kjozNY0QX
XBlfL4tKg5W0wYLdR5+DmLBcWPotrjoExSzkv5ztI1aw0zci4sal/1Il0Z8jgHprLmyXNi6trGfq
jmtbFG9SVDdi8p11QVyHYZGoUowNu6YogGQ7fbgsoU5DjpQc4+WCKdGzTslxNSf3Tddsrx7s8SkR
+TN//qbwgpVOtO5jjAIcbT4bLqmQh/escw/dzJwNen2vLH3+j6HfNIlMF+N30onDFAK3lsW38JVA
2bFuZTjywmarucM8CIC7wnFkQzLb+2Zw6WRieInW+ZKl9ZNWVcZQb/qihyKroU33KjYIr/A+U8bT
iyQKX8B8L0Hn/LNm55tQwxeCRT5SCKSMGtXs4N7o0JkjPTjx8KVrRidGSwuS1cnGdXHM4F4l7iS7
Ngx+tEyezHT+DrQ85SnmXZmvZCE/6NC+PSFOUnrYB5K3oIYj8bKvHK36bh5/bQyCVeZCvSS0IjP2
fW+eKcMGvJZjdXPs5sBWlasAma56IoXUBM5N2L8iwXwUAyofOShGTqRBrdWLKeTKTeLNlDnn3HJ/
sr57s5zBXU2W9SlAWAQ6LLezfggxrTTD/N443aoZ8XZNAlLFMVrcJgwLZuIkorRds0JvgZsAlkfl
uzC7I38Ji0REUz/ZFu1GUcpDFWeMnDL5HSuFxzWy7FWfYVVIGyBzdANmOsD3IR6rgpY2tsEnAdwX
VYouNIhHHD1rCdkCrX7oqqpYtWrAo9k6F2NyF8Cj70PdYOWltWrL9h0p/N0fo+Mki3ijXC4GyyVk
rbaxyTYXN0bNi6+OLx9tDC/JDIcIFS5G51yKeedgTcR/emyNAUyDfJIEKgMxvh0/nHZ67pPo0dXR
OvHlvqv6H7/oL3VBstqMV1i7u8yinHBVZWzGhEGPTvZKlB96Nm+Ztv8aaT6j3Hz5QFujg+IGJvBd
i6CmlQkkvAuWOpq1vzb2TjmaKQOs6qpCfYwIJvCNcS9knC68gjmhK5Dxw0bg3MKTW3Ntdh6/tgii
sjO5LZ0GkjYlka3xAkj4AaiRaI5tiZBAFka2AHpLOciDFx7Neim9OkVSDC4TIRwmu9C6CrO0SVRr
ToLEmvkKwxqSv+gYfDrntr3MmX0wnOptigBdwBaAv9N9OkfEw1gfUtOImi1nZBG/JRn9R5S0H8jY
H3JCUjOKF8MyL0WgLr1jfmvQdHOaq3Wj822rRmZg0aPl08GFYNxj5B36Yn4BBvrXT6i3ECBt6H0b
pTp1Ybe/S6ME1ey7GT9Ka0wbD+0P5qBmoY3Lxa5JDFmoPGVWV3gPKuqerSA7j0Z8M8LulSn4xoqN
r6IrNhlBNus2mH9SI925HR2QkxCE4ZjxxU+KtdG2T0qLjV8OBBk0f6bCdB75Si+sOv9ncqFGDnKH
Wdl4B9Vu7pyXjMAQZ1BLaYpd0NsHLCMbXuQVC16/XKSt3EQQZLzx0VbEYU0myxoM13lRBF61RBZj
x23fnK74jmRJKklSflZWi0UoZpGCV+dI3nr+LUfjWeD8avmMO8YSd3TIueRdNK0kLmEjUdnDnHjP
bZe+xpGHxySsbqJD9UooJcK2utUZNKKvf13LuqTEf6QwCzxW83buyyPoMYFCipEbdIsdpSGZPMne
yaJ+WVVpujK6aO8n0cgbW4WHsSmZXXTdS2c7b26OksWa32Vn+NitVZgyxkl/qc+3bsXFJ6vh2Y8b
1j40xjuVrsUjli35Y0sMMfTmI9hEHfJ0dxFkctAgryh8xgu3iCnekkMdqHVU2gDlkQDidx67KP/O
ahAZtMSbYHUSqBF4VchqasusWsTWMVnmdV4dLJjNAxE/RC8lVNGCVnWd1v22Q2MpzQoaMwLNnRln
D1X3DGp6VAJQrM2DVyPCOUzOkzN6oDJIuGmQZiuq+Wgz5LBh7qwV2Aq2q2YE3B/HzYSKD+Bh7WFU
ngaMY/FAfEcyFyfXki/GAFDUec1vX+PiGfXFdIZ3s2hfbBxeqlZLZp2X0jE+VDftItfYZqGJ6cN8
FyTUyay8uOZ4Tgobz1P2M8xpdMqHNORhF6+d7HDzDnjt5icl9C7LOslvDNAVL8pfa6t1lrTPIwM0
nYSHTtFQuvlH4ANzVlH+mQLfs+7Ne29yeSg46egD+Irt/M2Oofy8kDPXM62XeDJOid2iUhJueeQJ
jLe1FVA+k//Z6/w0+qpee6CshC+sJiM664LgBU/1Ds9SdcKztk1KkMzBVy+GN14H4b+pwf30hire
DHG/dxlR2aneaid5Z+zHLZHr21yWV8tLf1XItzvXGEn94tRJH9kBG0CbaKJcCqr4yCT0J9MDVEu+
dfPsWY0znmHbWkzZtG8n87sdwgeLaRHEkN3yAvI6SJTmvg5uMBE74i52vY2NbCiOOaaIheGypi61
0REyFrCoWf/0lrH3/GmVD+brXLdn16WKt/N8hiHwfz0/f5hKbHgGywrmKHnynewqxzs95FOPSvOv
6M2dORfDnfK6GG12G/9DRKPYwyCDWzzjkuJP01nRabz72fQ53YeEVv5iiSReKlFtY4bkuYkxnJhR
nDgBVU5nwL/bjPTl/e+tG976CPSIZ1d03oH+ec2va1PMIQEkAsMTK1ZgOZS+jFirFgHzgGWKipJG
1pV4ohcKutfBMr4Nce/cetbJZ0nymubADf3EkZw84Qa/sErOOTcsw6Gfo4tHQhpRht2zbRd/npN/
VTYBCtIy96zxuVGYe2tvKi/VACMv3GnlO3jG+9b8xnl5iVuK8F5XZPhgA1mKhLl8PTyMRO6iMkDU
Zg6QaOV9j4z6BjIJad6TEeHO+wzsYl/Su2sRX5zRZ3+Lt8m08e238aNxp4gHb6Xn+2BamVBilXzK
Vbaebe84Q3ILTo25MM6oYDtpj18DkQjGlJz6yP90Uw+ypX8sM3ZP2VXZrjo4ItsmdaC5D24ZIeAd
iXcChwwT5MskQ8Avp7mlyMlYhMNT1YYv+dzIhzy9s5ejUZ/juXoQSVFvfAZ+LAdrL5PpPlJpcx9y
0hYpU7XMkDRbAYaGKfjAmFjue1n1C5NC4aXS6jKGOUNk3T3kuPs4NebXNorVyrThY1Ot/mXsaLDE
+Ouz2ibP1TOB5hx4/XDyOPsbotnZaoOe6hF02UNvBiWRCSwfyyiIqgGyHc5+W2u9Ctp47eUkdEzg
LDZn35xIUq7u900gV6F0dr4j9q2JbR4l5JSl9kk5H3j3CTUhC35Kkm0ji5UMm08nnK9mlu1CDF1T
rs7IgZso/zV0caia8crb8FRH/cYsk0efMXNuhQfTDff9gKdvpl2im7BOWJMeRkYRK0HI4Cat8md7
yJ4tFC4vFl+p9BmwufZ1Dqeb22JN7jIvOTdxgL88XesepK4KrFubzSSn9UKzeg0Q02u7xzzlm+st
RHTHHB69EtHNVrV+qjM72UwDITZZfRzsfFviBOe4mI4ClmXRNxQBQb+sXTxJ6RJZpUGph1Xz5KGd
7GA9G7BR3TgvQwu3B67QW2Rktz7wb6WjlhlpakVd/hlMHhZ1YrwNfUxmIvGBldKPNW7nnrxEjsDo
mtHiLtImfjEEJyfNzx3b3EV2dO6JX2cKJU9TzaeZcWMaWbBpxuoc9nimR4+Atmx88B3eHZTPBcDr
tvOHc5kPy8jyeDk556QUv25twpKGnE4smtbpI4FBx6LFBUw/VuYYM5l0NBBwlUh2MuTUczx7n7dq
6UUhKTRq5kyE/BDpNmmrV8cl5l1YHp5T5zJ6rE8EeboFebfzsuHKT7KdNIDgXFnEaBJQj8oTc1aa
TGWwrTDXCAjgn0hSGOCDE994NH232kqTD+s2zYZSCEWApmyoLtyEj3ZkbMUcl0CQLJrwZ7lqqFjg
ME4VET9+TJZhYOOdI4myQvas/B7qKdoapvcsgnaFJZ38Ae58DFTeY5011zhSJZGHwwdP5MsUtTt7
aI5NFa+DSrzppHvOOVrqpn3tA+aV3TSFa8g6DDSO+SYI4lqi4QiGdI2/cys+tO3C5UEuxmjMvp8x
V9DjnvnnyKOFz4kCc2tlPnKn/PEs9UKI6NUQcGNy2jle/mkVzYEjaUvLu/VGFgjwhHZm/9XE/Vql
7iuJNx/FXQmUSXwamrssmw6ELpAnxzhioS39ANj1S7Ykf9cEo9lU02cigz1raN5Dv/zLxPxZORgR
HZ77lWsk39m9qGlz4AlRe/UyDsGuPR+ANc3vY0oWbcWhOiZZf+LX+ioYNQWmwq/jmYR63A+VGIdd
9WCFzqssnQ1uokNoV5tCGuvJnU8MDjGVJRsfkHcm0itlf+4iMuNNHs8bs/YmAj0jhGqP7Dm5nrPh
dUwwUzfdlojo6+A4x7IdocC8ukHkiM8dgsJALYxpXJ4FmNyyLuY1vMLjpJw98vTnoPMNo7ztHdWg
/2OWPnznIjvr2X2qHYPJkCJorsuugW0+Z717nrSLum68qrH+N7vDozanT8jxzeDIk+6GXYQ4FjjM
YnVSH/xifLdwwZoB1xqsOjJRfRNteAZzSlcjKG5gQsnm6moiYk4ZKUfo25eJPXICD+DcGee7hpSo
+gZ3vveHnPnmBBjFajaiRyzivLz4TCg9CE51HhN1Riksl2RI/qVhfNHUV9QCHzRsvC6X1CUkNIzX
fpqcEP0RfcjDHYfxnznZV9OvyXaw7Cdsbjdl5tRwxa6RrMBLhqcZc8myS+0R2Cx9THW9rxQMKlEy
Zy80wVxdcOeEoT0f58eZi6ei7B8gUGkypnrfQ0sTpqcWThjj+vKFuUjT9JfoB2Lv/Oq39sR16tWT
384G3zYTQJbhLWYvJVqDwKC0fu4stbVIiiAybOPJ+/GiTHMdKwSCNiQYgTAFi5QTXAXwxl2fUVV4
9jIZfIJM8ZRlebgke2BpJfYODS+8eA50jsiKd2SyE7bNS8iYcFTVEiAQ2C+kWstUDKoMqrguElnc
iHY9ROBmVoAlpwmJDS08P1wSxwQkPN7He28hP/CK+eH3VHuXpvFus6SHtVucOFa0cTPShMrxVOHE
1TOgaR/UZKOaFvkedXYlg/xpDmIq0yiCrMSLMZDpx9BPXm23+jCZShD3RnHQYlXRwC1xUr3Wlk+b
YWpA35BltAHT3zl5Lxwo5i7ABcnsI+r3WvX8+EX4xZfyVTjTl59HTA/lJS4GulpoaCNjr51uf9KZ
blg1Vz07x6pkwF566s2cfdYn8+1Fk/HDaiBwPSP2V2SBeityJzdl3WJhmWmjgixy0GaLp4HZ6apP
83+9cin57y0ZD4+P3d5+HfsYeSGx8b375e9Ugd82abRSQwjW7h1M6R/I8wUn8c9MCC+ORQLWzBhB
NvoUh/lSYRjZK7s/KrLCmV+hoviOa68JL8V8bj0XMxCSwnM2x4xX/Vs9eG9NEaG7oA5pQkU0krIv
GptaSu2UNZwb3+X8K/CV++AhjYpufWW4u9AwiIXCSFNM0Nt67xAfeByq/p/twVtyzJDoONyxfz0+
x8DRfht92nQcK4IApmOZxsHCQA4mwRVylyMoFWxZMciYTiNKhyknevGuP1Zx2K205c6LsbbEw6Sy
79BQ73HudStn9r9ziEF85Q9uo9eWwkmDlO4LHmyPhMGgRqlmW2NEZn3B+h5hfPaxtfXI2pKRU68z
j2CyJPCPiEDrpjTeCYDaOwQMl8W80Tkmu773FnPU7YeG3EUH+/Y0UQOIQO5bER2sMVt1EwGjke2s
ia9CjFLAAe1nO5Y4Y0XGv9Rkp9D8hUY3LbsxOpg2tboh623TO38meH0FQx4h17ZsyeQz7HIDGi4q
H11TnNOce1aR1OR214LokC4qyZtKwDwz91aS+dSSy3QP5q5aBiWFbonzrPcN+nlUEzIivZWZBCee
1X3cpjljbqQt2xBcJiiE7mR8Gpgtl56cooUIm5jVTNGR7Vk8Vjkl25icbJ0UMITR2ioR2LvaIz7X
fc2nYlspn31szV83ic0Yt49l3j+brXXA8/RKsNlXYtLFpaBbaepwjhBDDz3FG1t5D0HH2sGqruG/
rQuLLZdZaXfLyptearCFJrjDX/0lsEaKhPDuoCbyImvz/dDrnca+DxvChCxsPiIvf8qIC8kz6+hi
LFtoQ6+EMR3JW3jSnXaXcWo/qihjN+a8j1P5DPR0j5ZS334lPqOQGnkswHqblpuskFtrGNc6xJQD
hniW2qJtjb80y6vQCfvrkJskW2T2LqnSa2syqTcr+Tkm1aNPtC/aarOkHdsltYX+ywA49uO3us5u
ECT7ZiRFEtG0mDW3krAITCjHWymTZ882113jtmjW7YNonZtvYYb2MFXKus+ZZkUvLFN9oFxF8q29
txLZeAWiCDo5PpuxuQwQJn0L1I9998d2opQ2h2wZ3gErr2zPeVe9OT2NbsF0W3KI5+pPjj44v+1f
POFtWrf6njOLfgmetFcbu5n3wIQY2adNVLqHwapWkfSX9KZrX0/l0p1TuiE5fZkNdzgYwDq5+3/Y
N3o/MPVnrKOcUaM+k08b0eNicR57QaXh/5ai/ylG970FBls2TrMhS/afrYpD46VrGWp2mk7jr44G
7PIYsplbnqC9jpmyj0Ya/cEsnXSRXFVDDKBunQVWzB32nRI01XDQIObD1OWrsDDxigZLpJcVvdkr
yz4epoi1K0OivsOq/xjCaF00EOhRvmZStyPZt+7IWc4KsiTUPaLawW8Z7wGZOfnn3aT923TPywLo
hL+mc89mSPx6HD/DgElfO9vXYOJVoa7/ob0nbxmnbB7HG114ENRTsRBNdhX3plj4d2amzFbQ/29p
mV5MvBGLsKVdDGVNKeCF/xRRgrCL8hMQdN/M2WNAdcyGLJhaFhg4xi/utEVr6VOODllwIknIEAcN
KNLJEqqJcl0MAtOFJh4au7rfbf1+OscRixpCTy2M2L2GEK4Ld664znj6xezsoOkfhyR/z++7a2d8
8svGdTZ6Cg5xaiQr/gcqbKe/ojtRHxR33MIhMSzuCha7qpTzfJRc/uVDV4rdxHmuSbcLg/rgBN16
EMm6r+V+DsLNbKFKj6X71QXhMZ27fuMkw9EWIDcm+V00/69jTQRdSthDNkFJREF+NKvgK6l8lipA
r4W9fR3bkWuNLR55ZLx0Y/dRhHJTx2RUFgqYyATRwNr7RdXYbkQQ8b3ondvY8cZM608xpKvBIt2e
URZ+Ow+i9E7Xuv26mfT7FHfkdLvmc9lST3fWv6Sw/shoeWIMDhLrmRVKBu7+VDE7JVFkl7uSqOPh
WSbJQQbOm45rDAk5xznZHwd/HkE6vCjbJAmsLeNUuXRSEqoCn5AM6zwr/RwEBnCMdHHnMjlboLrt
iyh8zjx/Ly11m3LewqxMr1kbPo3duGeS0i5VLp5DRV5/nlKhMnJIwifZYzaNo5np3vhDHJWgayyq
JXNt+IFIb9JGft6N053v3qe7w9oO9E9dgYlxJi6qxn9ryBMZje4ekDzsMpwcJFwywKIKRm6BQSmN
y+zXH00GexUYxmee0yi09+F/Zl619nc6aFFKXPOvZjPNqpz4VSRUc9i+vmvbfiOTnbjgJnCWrle/
M5lG/3V8MLE8fUWccDlgxqeswhHoRkghqsqfUlASRlRguLTjLC2b13HJhE15MZ7TRPcrk0jFjc+z
7g58cKyBzHqj3cScYuVxby+bLrIOUxs/w1u8RnZzQhKhv3anK4rOA4VAiCu2emg6NIMwdr7ShGTH
uif1OzBOTeP/2Ih7LOYiw8TAjJiF6P7A/SNvXk02IwsIo57LtXTtrySs0MxivO9igkeeIwJofB+c
F6U1Nomna/yzpVRG3pj75vctYSWu8c6pv/KL5idvJndtaFTohEkCoSU3vF960Zo0W1Cw91DJ6JdA
XxAgAfpQi+HUjrb30zvuR+Qy73dHjDF1LYjWMyk1Z6rU6r0wwgfqRWb8g/2YZhTIQ5A85Q2hGKAm
754cp40Kp909ciYJho/JBdRk+sCiD5J6+2pDWPPr0FUvReUcBzLzpTF+NcYMg0HtBjD40zp8Gi3s
U57n+MeaW9vH370Nu0O6ZktQEM1UJruz0yD3R1F6yMycoqmNDnV/p5/wGHBB07QbCFvJdZrSnxq3
9/9e/vLfdtb8vxVJXuX5zgByunN5N5x//8fZeSy3zURt+lamZj2oQg6L2ZAgCZIKVrTlDcoROWdc
/TzQv5HxEcSUNl6oXN1Eh9Pd57wBgv+m4lB3x9fr7S/4/mjW//5fH023XCkBfZ2HIayC4ab3QAha
5kM09LvPNT/zDoYiIKBTkYAGl//KIfj4SrBxcl4ZnCWjRW1mieTmfZMOmulhojfs9G24jw4QkDs4
ccCbPQRPtv0WmOg+vVUbbmOnuLY/910zu6Taz0YVYTHfcXXpXlfr2wyOXGgGh+vNL1j+aNNs/frx
GKRe9X//t/R/kO+IqfjWviO12z7+E3NgXW94abpnFki50ZtBYTU+qdzwNi+lYy60jmzmK66G07Re
MBPSZk5oKRYaFXVR39EoqvUxFVTpB3L7G3RINug8BP6KJZI0uRNd6mhyVfwwQODQmspw8TI0O+r9
Y9ifUHHjbtMhEB+4xm0v178I1j/Ih3HUjunZz9Y8k5b8sLWZY1JakXqsgNziuofxuR3bSNRM6ZtH
lh4ItB2hbSt8CeuVb11aC7MIENah2CjTmdu2qGd07WuBSMX11bDkXKfOdn9qoGHXpwWM7520D87R
Tj9W3/SNui8Pnj1+zhdLncUAzTBraejUwBmQHaiSt2R1lywER3W2/VEgGqIxtgKnF1F3UAVEYgvf
AEZSlK+wM8QtpgxPQ199SSLAnYr/0HDegmdGUigQf9YAtvUofRPH+jxAusY/5UmzauMOhVDu/X1v
V0p6GyTqnUkuL0sCQP5jXnJSxt62kaGQ6YYobYq6gb3UPkOX79C1BEPpGdpLWem3iWEdBBlZhgbk
CgVXyJRIE22Vnqq5apF6UtMX8Hd2YOBANJrGl5VZnWbvwuZQZ8Ep61RXjgA5OSTOFPMgantxN/nB
wmdHMtHOX42/41+qBRByv8ibdX81eRr3Sx3PwhaS856a5y3XwyE5hVX5u8GbeFPkDf+04U0tylhr
lNBxqlhDKKc1v8UpCiH9OOi4h2bHNFduBrlGs258yEQJ5awOtY94SqHwBvE645hV5S9Ra5Ey7kBG
9HxRO2AUpK6E9YUNIeuzuBLKQ+rKk7RufMR19Lu/j6BlbdDn35ZbxEXqlTB8eU/L+iyECCVyf6SM
MInvI2w+4DkYf1Ymfwq1/50DWZ+Fi0i36mhEatxhtT2Kr+q7sSz5mC/KDjHc3Zr3tnR578nzi0Ou
B7qi1rA2YrAEGBwHD8I25glHqRIpk9f60DnKUf6OdM/x+pctjJk2CyN1nEIeqNPQId1id9Alc/Hb
51qehZEYpRyxm/aLKMH5l//W0YrN9+WfrKjT3z+cUqkwDhKC4lTZUoh7HaTjSl9ZQdLleVbU2VFb
lInFHQSfTkv4npbxKSv+GsXXJgJ07WYPvfAaeSmySOhpIv5HzqyNd9dHa2mTz7YIpPasyyuCbugi
/JlrSMoZW8jYiIcgOSL/vt7LwkVFne2QwjV0UhcUKBX/LArBIQCkMQjCysG31Ppsk3QKKDlAyaHj
erWT8CJUwQlZabMyRAvNK7NjFZ/CQowRgHBEZTiIGM0KVQC7Vl2Z+4Vlpcx2gktxIKzajtshRA8f
XXWi5PVRX7pXKbOtoKJy04ml4DsgGLI/KDzwBhfLcNtqJfkPnnPboWhR3Kv2FZkZFf66Xg6f2uCK
Mju2RNSI8CsAYWGJHObh915ecbm8HKoUZZqmD9uw1xEiozbrOUHZI3N806k3ARgsmRLByrAtzchs
o1PCAB1llRHvkJJ8SbahpnOiInprPIx/q2N7yF/Cw/W+ltbWbN8D022CSoFfiz7k1urzG4XUhNx9
7rKpzDZ3E8Hf01Tdc1LSlHX6Krfbz/3s2X7uQdCbHeoRTpVHr20Q3qSpf6qrcmUG3uPCf489VKb/
neNMMMU2GgRsi7v+EFXDrVtW1NRQ3cPuxe5yE9qv+NNro+fOzP5GmtkjNDmeUwXrLsn8Tu314Jn+
WXO9N1Li94KsboEuGKBwvJMsUZhSqm1YCwOVBOUOfYVvqDo4ACd05Jr6PfK8gOTNg49sbOP1UINh
XQlgX4Lqb5P3oCCg+luBjbDBIS+iu+tjurBbYSv8+9GahgVT0mfCAbFhXiIwlc7ejbgnFXwQ9p/s
Y7Z53CEIUykl2EC2s8VdbLvH+gQ0Ye/tM+d6H5d3j6zNdo8EJjDOipZ4JsuAQK0tOaKVQL/U9Gy3
yD65YAC/viNi7rFBx+HWB1qyEi0XtqI8C/PoJo7q4KGXZfojDBrLuktkFeCdP6zs9cu/XpFngb6r
1TCQPMPDzfFv2T+q+kq7Sz98FuWjvsmbUQojxzMwSUHBATS0bqwMuTyN7YWtKM9WZToEfiS2Izmf
QnlQevQg4Mxudb17THWkQUNyjGaLrHJQK0/wTQ6U4uN9Eup3/QhvPBdqIOYmZGxDzf8iX3YrtqbT
lRQBFVn+2WYupYUI/G4kBCvzKE1B4tIvnq3xIUijHFmKyFECDukg1P8Esg+P0j9GiCUiqBNDMjWV
265xz23SrJx3C1doyD//bt9WolhrmWSvkAwhze2a3/rKPDbKpBDc1n+HHHGNEeMhihpQhBIIzVL2
PfJKxzXib23aPwwjBDTBsq9vw4Vj8n0+PxyTpoJYaQNbx4HuIFVPeivZZfjaIlV/vf2l1Tw7Wwak
a1DTNkJnxCcNAyAKg8PK6bLU9Ox0SRXFkiJBwbJ1GJ4tavpoQK00vbRXZgeL2lpB3tZy5ET4y9bd
K7WcCoHU60MyRYoLC0+aRZC0CRQIdiw8EgPWJvO0n6MFwshAhA0In7SNa8AGfSpLqDGH3Uqnl78I
dOK/y04GbV2SKPM4in+JHVC7r138cP17lpqezYPVoTLnGlnoUGfHsg6+YiBD+P17vfUpPP13tDBV
+/eHlx1gXKWopln+jnghArq5HXf4coTmoU7HleG5vJYkYzYnsYF/RIP8lhNo5gY/By5Znwq7kjEL
55C4fOQbWoq23vCNO5CtBP4Xy107LRYG35hH9VECkJOroZNq9VnIfVCa2PBgf3d99C+HB8mYjb6M
xooK1gsDJNJXvdX+aahb+dhGIEu6snwWHrWSPht7tdKNps25qff79kZHuf7J26GhedBO3hbWn78z
Vz5mGvILS0mfTUUr1pT8S8VzYkE9+AmiYFYyPph60VDJzBFbSFWnSUrn+tAtLCl9NjNm7kklPlKe
02H3NlnWJ6/XG5YWtoQ+TdaHmB2BYSGTSMtBnnwzc8ptcPmOGr5CJrxfoHNbDV0rTfqBA9++xUO6
7V4E1K6EFj1fgWqb7t9CkF+5kC5957QyP/waSrct1iAZmTO04kb9LdA+OYBThx8aNkURK3ah4dFT
4DhdpSd/rPfXh3BhWeuzG6IUtkibgvni1APOOWJeVf+21AQNpOZTJ4g0zymCAOtFKpvYdelAJ7I/
Ze/uY2ul8aUhn0VcLxbwOMh5sKsF2GOh2ktSaF8fmYV4Ms8kek1ltZVGWmyC4ikxcJ32YPr+51qf
5w9B2oD39mndGnG4Bi8l/uzhwlz/6e9P+wv7e54sjE11iA2LuiMyx3cRth2jOT7rZn8XDj7GUgNQ
6uHrWAMO6FVUIP1AptqPmJ9exA9mL95TU/yBX/lbGMe3XWSc0748iHKwb0EoC3jM4ZHuqJqLJhmU
ZDD7HSLIuCukkgmBEoQSEHscTnGcijy0HhVEcmRZPHgDFPzrX7iw8eeVT6kVGwHgYehoovQTVsMp
KvABDMPgCwVcEHBaN65M1MIGmT8yR8no5QCvbUJlenI5E1sYDhHis23+8rlvmYUNGAxdKQXsbhmy
Kill2NM1eJMJnv8kABi+3svCdVuaPzPRiQwbnIwIIrD6cHfYcgM6oMW6RZ0eC8pN/6pt88NanmZh
Y85LoVqXhUPvtpjitehPVMJv2RJvVr7k8nsFNPu/4dASan1oqHc67R7I0iE5VPviqDuCHX4uqsxL
nMaUHLVECCulhYiKCQ26Xc3yLYQVbXaP0KU075Dy4oxPMAM3jRdc74DZeObeTEPc/YxxZyTgA2E/
JnJYgWyCpj7ibd2YUJk15VWYNPnISzyNBhhUVXtpovCtQ3MfVDBmGWL31kUDpkHhWQAB0+BpUuHD
AifPQjqzS3bJqN3gZfKjLP3bYoDBCKRdsFQAby7ktgHjW6Rn0eEAvRpqPhw1K4GFENy3ZfQo5+qL
OFRP1ydyYY3My6/o/tcI4pFtU0oMikLIRths/Lze9kKZWpqXXSPKrsqIHqqDrIT2LXAkx7UZOPQx
NsIpvcO814br9eWTvc2uOGKolwIytqFjfse71n+Wt+TLbNeWdMQZN9L2fwpo8cr6XFhD8won5CBN
CPIYt0m/dzQXDVJVuJHWCqhL0zKLR+hOKqE8pUfEtL6xChy2wSleH6elHz51+eEiU/vofOoGP9wt
qfqNgvXa5IW8UzNjJRF6+UUpzctCSpj7SHdIhB0seHVJ2hetDModFOOAmqqE+0LUnbG4WglFS98z
i0RdhWpukYW+I3NHqGFWBjlSEkG2+9xwzW43VpHEAbw29GXFG0HZI9ubDY/Xm17cH7M4lPeSmVo5
uIoh36qnhDppE+7Avvp/ddYrmKFD5rhIhm2u97ewqOY1oVTiqR/lOSUCXz24cbFDH2kl47YwCfN6
UF5ipY7hl09J4NxWhyi46ZWV2/HSi2xeEMr7MjFGSjOO9tTalMX3vo2NwmncKlt0dPbuyr5YuGTM
az+KgJMVXgNUk9NvUAjOyMmDqUaNSjlcH/6F+9K8BhTqCB/CTyK5pT4m+KCG5A8GAefb8UY13q73
sbSklNnuzipUs9Sc5ZreIPt4qJ99YiBl8XP4iuMFEIJytQy0tJyUfwMJ3j69Wg5x4GQilDYUaJu1
hboQQeYloKoLYr0qkNiOpLcyvR1Q0gVByQ1wU6m/vTTdaeHvlfGaosSFW7oy2955WKl67dIVmuM7
+ICMVu8gdH9Id8HTGlJhaXfM9rmABJOKK0uII8xJVZ/64d4Vf658wMKqmlcAessVG4uHo9OZ+k3U
ozWcAaV1MxnOVF/cK0NRbGSt3sZxfYvFAeLZeol4kSc+K768Fwbkb6ISlD1GD630cv1HLXzvvGiA
DyRpoMLynIRYgy4NSiCo9ulra3xhzt6xPx9OsGxEZlQLNApttntQbKwPnzGF2mFGR9VJr1ai5UI8
mNcQAsuw0OTkI9LhSUWSE6D1aHyJ22ol3ixsH3kavA9fYUk6+hMd53AVfR1BzJvGJ9OH86R+lauJ
NSocwJbs/4Caj3J1vzIoSy+YeYZ+CC0Kn9owvWB6G5IMlLOTC6wLEvBe2mrbeBc/BODXd59bSdMS
+DBIAVCsokG5ytFl/7avJXts3UcjqT53bMmz3e9zb0AbpgQtRo0jHo2jIuQnyyzs679+aW/O9n3s
l15VJyo3IeV5QB9YRfaq1eAaQbVrPxks5wn8xEUw1lIp4QQQprAhC14K4a9r3uJo5edPUbN2b1zY
D+8A6A9TAee3UjFpIRdDYh3d6r1logrofxOV4/XRMheG6z3D+KEH8Jl55Apq5NSW9GRi/3YQyu4e
T/hsI4TFAUV6bEbhiMpZ+LPCBQyNEW/bu/VX2UPDKDCNPYKGv2Sc8LQY9p4oAksoG99WzbTZohl9
7vTO3bqI4Rt46CmK9MttYoROCxmrlgEbGUUV4YHx3qzNtrMHX0Ed0ZLsLPNvIhHbYN68k3zKQcez
pQv7s1yHGvE0+qu7iXYyYjHCnbrbea2JbWRX2IMhvBruAFvQCr4Qd9ENhvF+6AW3s8MRnb6sP6sl
hHEleRwq77dQx19KFMGz5kdK9r/q+2+YjcBLDL3bSo7vW+phg6f8VMhRb8Ju3OtCdB5zYUTMvPyp
acHvlMv9NpDKn77CezOMNKiwNGjG3q2bqCQuY+0+taxfXlD+CUtkRsUBa4KkER7NSl6JEQuBTZzt
2a7PhaKpMwrePr6Wza6M1JWQuXCuiLPtqooE5MZIuAnWxZH8/0EubiEhX19+C+tbnG3W0Y9i1CI5
sURPQETAlDZGhFIlzBXoZ/3KFyzcz0RruvJ8WOMSviZd3Yrkp+E+7ZNyG9twAu0ey8sNKid2/yfe
IY+/EoAuTwVSWP/2Bj1A7vKCqXCTvyp4+HhtsBZoD6I17eEP32HkLb7lChU8SQ7PUQkJxfRtzPDe
XIrBMFgOCed94I7tzsJzTkWXHb4bQkC5ULIsK0TRxa024uaKe9sZI++1FNv0Zf+9z4nWNLsffpeS
iUOW6XyxlkNPjZ5TCc1h3yl7bFHKEoP2fH99uSwN7ez4xm3KNdLpEiJo+YEKNT4RBVCc643L06K7
9BlTrx8+A8nMRNFC0IG13e1wJ9/LfyXANdlBfpmEXyq7uXG/JW/lQ74VjsLKS3oBzCNasxu9rwDK
QK3OR5cq+aMF8g+pT8AhlGdLRRvN1JOHptFupMB4bQT4nBjbrC3Uafn/93vR9f73e/2kjLGOQXUs
rtLzCEkbnW10h3Xo4UIjHNHv7WwS4gevsaqVq8XSu/J9i34Y48HIVdk1ucrEN/mx/D3B07Fq8dmI
oJkOyJAoX67PpnR5rUjvf//QU9+m0TholPrQGzh552KLavWm3lgPeIrbKJ2s7vfFnmYzqCLoMxYj
l8puK26nBNjo5D9Ly1aftFN9sI7oNbXSyiJd7GwW6PW+Qyk07qa3Exh/aPIbxBrsFomq3XgKX9W9
7LRrlaAFWLz0vmY/jKHGmReiz4sHz31tcynfu/bobeSneqfv/RNS7tfnauGIecfnfOiGK0jYW3D0
nKAOj7klc2JK36V2LVm1dMjMwj983F5Lp4yoh+eige9liSq04b8Mxdfrv39hqYmziB9pUadKFYlD
08UkW9y2Ymxfb3nhdibOIn4tW64cWgBF+qK714fUCdGbwsvdUY3ii2JIr9e7WYgE4iwSNIhXKabM
s0vIPDxeE2PvVsnN6GtnvzBIlkNZNiZHKzk/Xu9wacRmgVwiBY5sjECHocd9T1N2QSm+XG97YTWJ
U58fVhNoZdILPle5qJfJJp0a84+cfL/e9uWTThJnWx19T9RB8IlB0St4DmBlU6DYepb7FAWTTKWk
3WBYuIadvdyZaM22OppTXG5bToZcQIhLD9qvZQFzd0hPYqONthKm+6Bqd9e/7PImEa3ZNa8cFB/+
0nSG693WAmdcJZlso3UBDs5CbeN6L5fnnVrSv3Mz1i1VmIlno5kx19S/arRyjL6/Hv97mInmbJMj
aOwGRQKYtEnvqnLftS9KvO2GXfY6RWQU7uyuPpgg3MYj/7rGUTsgHGUH+7Xa2eVlJ5qzIJChVIRH
03QDN8WNHARbt8pRPlwD/y+cnOL7A+7Dsi6D1I8H7N8I/BPo1+ebXBvFsg3XQJLW/kohYekzZqEg
8r0B4VKQs0pR2Jl1U5fBLl4DzC9Mvzl1+uEbYHwjqZ3SeGPKt6RisTTO7esra+FgFM3Ztk+HFslw
5FKdBs0i0vq2sNHOGNwwXFtd2bqb+kGw1/LWC1vTnMUBacRiThlAR+t1eHC97hYrSbuOjbMpyMcC
Kfhdp4vKyqbRl4ZtFghyATcKX4auOYQuoqSidXQTF6VAU0Eu0hfgoCKIt6lQI8BFrQ/wIu32Qg2Z
okA5Iw3DvwqymTtZRX/ckCeZoQy5zjTbd+LwyzR7/nMpnQ09fAiMGnn38T6RRd/upBTm0pj/MWrU
DtUetnzkZS9qZ7wMcXxWwgypEcXdtT6P7djNMUmBiCklGKjGUo/SCS7xWYr8VhkDxe8r/b7Myx95
SLJwrK2Di0NJm+KZIUnZY63lX4UkrncKCQTKYt3vNteRfzbd57iOv9c64aJtYuPoDV2y5flCJies
uhZpEYxBk1aCiptn0cqALyTcwGv8u04TZFgwS+NCokjoE20GXgP5fXToMFdGFf+ncmAWbLhd2pvy
fH35Lmy7OeimjDXyKWMbOIbFl9ZPKENt1dS53vgCXEycg25ifRj6vhuopwWbZjfs+mN6Hzy4tsbk
bcM7xKU2iIt8tY792u17WpoXwvEciJPKJlBQbOvf31IqD+6WFz2s/OLY3lpvxcqHXb4eiXM0TG8k
RqJqPUVu8m4mGrcFUpRkriZfQK32DteHb6mXWUgEbhDmkuFHvDrJUrkFsPx9rFS2HqNOgaXJ9V6W
Atic/F/iETvmKuW8+EbaK7Z3CvMd6WnEQXqqbpnt7ZN816f7693JSzM0i5eNlXYC3kQI20obBIAb
1Dz3ZBBuoy1ylfWOquKhvm1fJZ/Q2Twj1EYOYefZzdrnTqHy0gqZhVDN7MrSw1LRkR+8RzjLh6nC
KNwmx2lvrUfqBXKyOAfNRFVkoPcDejhpXbuQ/AO2bgf8GCT0J6O3rgT2YeR37mjhGSP233Nr/Bq1
aLYAgfsRSAiVm9L4RVXBoYQ67lIxrpbpXkwhfqPZg3IsOgNaiRW5gjYR7FhgI1h/oMGyRipcyvq8
Xwg+HJrof2lNIwJyb/fpUbOLc7f1KFWTmaDK5O/lo/qEcFD9A9GhnbASjhZug+8Pwg99QnqvUBJ1
I6frv6vyrdVgNNbeCP7r9cW3EO3m78qxl0qj15CxIjDtGwxgTAVmYbQGA3xv58LaMmfxWxpiWS4N
jmcgX9yV9K3k6Fz49H1926yEnoVPmIPS0SfLSkEYAGBiOpWpwptQefsmkezrI7QQc+ZodM3zYEWa
I82XP8LxSy5s0QLf1RaG48rL9S6mjX5hkOaw9CRFDLTGOsSJE/mYB9ZZCLTd9aaXMq5zTLpRu1pW
ZhmQfVwN0UA4Es92xmONO/gWixYcpcdNeHIf1y7fC+vVmP7+Yb0GuanJiUVZ3JC7WwBbJwkfQE3B
dtzSVmZkqYtpIXzsQkxwcCX/6qhiaqfyY4xFG+/BjaF9vT5oS/Mx/f1DB4LYY9w+IZJ7bm0SAAW/
jlfonQuL1ZjF2sm8COeoKHCaAWVnx6qxmkJ99XO/ezpgPvzuPqA6MOLx5Yjhb988D8HKj16gZ4nG
bBfzWMwxrKeC790ld/iGO9jPfuOts127xS9N6ew1agmaJ+r+RN9t5S2GiKgP3ufVlxpVsetDszDu
c15DhAq+EqDajnnINxgrh8F/w4djZUEuRbk5mUFqR1T3JtbNBKMoHlNUkKIb4QCLdfWds/QBU3j6
MLdSMqCdxmnguJZ3m2M3mQ+NrQrhShpoqfnZtlV7Dd17zAx52CCUbGo3FSCayWz2+vAv7Ch96vbD
r1fDMsrKikyQDN+xh/VkPVxveOl3z7bq2EHfsmQajnuEQrAoGGU07/Td51qf7VZZQURVMymQu0KI
n3rUbgZ8WrZhma0M+3uZ+kLon1MT8HAZsDEoiAeB+rMUmuc+CJ49CWNIsXiTDfPW1aoMbyBj17jK
1yBEMT/HW8GT1Uno+j4OJZxUJ6p4J/sjyjiC9xezpBU2yVKmY45CFsZiMOVIwwNUOpgHeddRcP5p
bI2HJNmOP7AV338OrC3OMclhk4PeF3gXpYi5KXmJ5dTn5nAO8cUxVi2zAlKWnL8a7V62sMTYf2p5
zAG+RZVUYx/SdI82hmfA7+nixzq3VjJpS2f3XF1pKHQsFiuFn/4w7q3SnqYA1hBipzteAe6mQCXK
3Xo/r3/N0vV2jun12ygM3E5M3l+K4mu+R3svfcLcdm8iSKWfRTviOSB6m/TFXZmchbivTtv6Q1yQ
wkZxFY0uez06hpp2wELpTm7Ufd+uFrqm0+/CFptrwKhFXaKqMSZgAoVf6p9i69o8Iezkd/NlXY1n
+sGXOplFiiCslTgRtMhx+ww75fDeapWb0V1jBi81PzvZXdPKjCgDp1cVXwL5a5naQfzt+rQvTcHs
bO9wx4iQy2YRp/e6f5QqhBSk+6r7db35pbuDOjvaMcEY696TEseVn73yIKm7ujzpGGqkuDV2jsFb
0K9frnc2pZgvzMIc4lum+tCbHVMdHjGJvQ0OyVHZlQf/cL35hVmYw3zBQRtZng+RM8j9ti7wuo/v
pXblJFvafnOgrxurKlrFDcfuyT1RS5d3MbqaG4xZnODQfPO+SDv2HxL5CAJ/kmcizmG/pZxz6zJw
eZaslxA5ToX05fXBkt+JNpdmYxrGD5s7T4yiDjDJcaS6E2zFwhdGgHiXi2etwJJA9MVNW4Baz73s
a6pjP6DqzjiM+satq72KbiU6btmX0NdyvCWgniCrdBL9dhOk9TdVF8xtlW6tWytUbL3z72oVSxIl
2CMs9Cq2FLLTOkbGuLeUG6+yqoOg7zT3TYqigyKFDlnYAvfNYWwnUwJhK3jqc1gBUhNEWlVJ/2Aq
j93Y2CTYc7jD24BGUZMa31OcJSTSncWg26PeBrgQBPHkLUdyXhTfhgJuZ5JLInIOzW+EXzee2x2x
RTzgtbo1coyEtMA4WUl2H3RSdizd8dSL+nmMyrcozvGQwxciaMbbQBe/d7p+o43yg+jl4ykXeZVL
tYcFrIVAW5E5Zll/lzCHLTN9myc8qQcLOw4R+z8pPiUjXubS8FXTWmWXdMNzYGY712zQzGtzGcn9
GpVur9WBfdXkr4MfllV8z8EAHQ3p5CVCe4Mcskw6wG222aC+eGXU3rWhJv+2ci/f8d5WbjojTih8
qWfc2cJ9qudv/WA6XZXslTbBDsLsdmaT3zehuUuF/DWVknsPZ0On1ZEZyXPcqT3SGfhJ3CCC2m/j
KIEJjAzggI+s2v7s2wTCTOlP/CR8QtOk/aW4EpcfDYfxzktwWdRhctZV2u5kbFI38oANmpr45dao
PFsfDGiApL51n2816vwJNdujJbOnqrb5WpT1iyYZxo7KmuObQWW7o3fTj2Rw9Nx4LrqcfIh2rwio
XCBY/wQb/uDBQNy1NeqDbq9uJa61JKWLczhGf/3cBSrXC3Y8AbMG9ayCREcjQ4t2meE6mV+++G7F
QTogaZdVP9G/PwSx+RCAmivb+NhZCNO7QYp0m/ozpgCsIPPt9W29cSdfNgRC7iFSvWA2oYDIS57N
vMNAEc00vChNW2kU+LLjd6EpsItvzqFa3FgmppM8xMmcfdd0dwcW6Cav5RclKV9zddypArZtRiMo
J7m0vjWtfFegmO92wbGVkr2Pirjf8hiAflii25LsVHzlNlqkdWiOSUdZzGqscMiJ5m60b0Qk/rGW
PYlC+KV2ZfxOBEB6ZcFEA0Z8CIIAIphYfyvd7qFvkWc3k0g9jIVabIJBusmxHa6LtruruxQDlPx3
2RNedUt4rFC7Ugr9WbNc0FZN1Kwow70DjS9EpznUwcDEIYlMbt6aqZ890cNg1moNO2uGvwgQ/kCP
zlHjmoyJ1PxgIz1B4/lRSKSVDLGbZPhhR9YGDsah+JIJUjohvvaq1xy8sDskY4JZQmbcCWV51Jvm
R1Ao+UpcXYCCQAP8N6z6kS+JWgL0Kk+yb4neEalSC/+h+JQGwk3CrqqN5igP8p0JvH9rJopde/pK
sm3hhJ0DLIRQaXQRy21HzwM7z3DA6op9lT8gwr6V1Wpvknc145UjceHVOGdzlIMY11kxTZGV3AqZ
+VyuSr8sHeWz+5qm6QlKrrzsBGHcuv6ftMRnFXvv62ff0hzNKRwmq8JnFwVg9CdZZIrex/Ex3oxb
2RadVbTO0vtsTt8IItLBSclXTE5uXBiCU+5QY930SODmp3Vy0FIZbi7u1SViXY1qQ8rtgMrVBiti
77vcbUqn5AzdyzdADMFx1artrtHql17Gc2YHvFQB5yWqItLTBLYH3OFweDU73BWAqtW4gTiVnd5x
Uu51vP7WZm5aABfCwn/IGzX1CF9m5iqqcxgnnPHF2blOYwP+oLS/9rZbWNpzEocR5X0FTpqXtUV6
sZPPIljl64vPXPiCWSqnkn0XH7uRlAL+aVsrC4+R599GKdzq1P8CjHyqIK/ciJcW+pzGgYVjm2MW
RWKnhLcfW8q2yAIcuXvM6+LuV6UX59EKd7WsPAe5+MtU5b9hq3orn7o0irPsjyjIoz5mSuyoKX5w
AT6s7VqpceFZNGd6pJVi5EEBW7BQjR34cjudas56b0vdz+vztBCC3suBH67HFOut0mpxGtAGFedh
fddq37Iwe7re+uLMzN51gJ8i051yN/p3zdqUR1byYTy4EigV/P9WWfZLSYp3DO+HzwjbHsM8HEoI
DdldgDBsDwqyZm+iKHEsT0Zkl0SiNaTslO68sD3ndA9wC6kcY83qhJr7ddCjxwSPEK6fTqT6N2jz
v14fvYWF9f5G+/BRg9kFUZibFM2L58F6TKKVTPpSu7MsrquVpepVDVbi+h9feRu7lWN5YS3NAcRD
pip5VaBxaiTfxw57LPWmRCr0+mAs1cPfp/7DaASYTbrpSJHQ+9EU2ykHJQDlqW5cbBA2/z8l4qVF
+/4LPvTUFliBmK7F1eu22U3qEPVZuktupB2QaDtbufotpSTmWM7E1DLBmPJqZSKeiyq7jQf9zGMV
F2wJHfZKUCYbkQ16uvcJNqHXR3Fh6ufITtxd+n6QMCwIJbneGEXHrdpfi/lLAyfO3tpB4ve5gYQy
u306K7Hm3mEK1O0xK77H8HtlJSwsszmgE+Z6PRQgkhzRHb7mFB9qV/2iRWv0kKUhUv692WayVKdt
T/NtqNyX0vCM/87b9dFfuirNaTnYig2dhNcNqaGRAcJ87+zvay4vvJu97foQLXY0i7upUmZjMAFT
/0euE+1n3qncV5Jjuqv7jWevkQOX8BRzyk6vK5jSWDHlvkNrx1+4Zp46vEefIuzmfmoOfikT0qfe
eM/qHpcs2Flb66S8JHt3tPG+CZ7WMAoXbxyGNWf14EUaGuDwuCF54k4veJEKm1iwjdK0dQEf+JUD
8+LyoJup+w/BQfBcWc2lOnbIB6BoCRIuWYFaLrU8C8ughQ1LwAjA6auDaN5n8o/rq26p3dlVLIZf
oYEcj52ih7uX5bjdHK+3fBlly2DMNnwUDvhtKFbi5KV2I/oBdkpIxG+ydHjpMLeVLD+wNWvQ7Daz
8VwLbCWTPLsNBAQVJu9Mno2tjkNtpBubAYmmQs6fNFCbtlVL35MRIZbrP3RpCKa/f5g0S4xyzIPS
GKGQR9E/perahl5qeBYscrXPTSOu/2efDa/TI6t14rN5725C8Dfxn7Urx+UbDkMt//sJWm+SSRrj
FOh//tSo+Wstxb9MoTorueRSeMtuDdf4bVTdTaG0bxa+pbKl4KOejZu40JESTfKVa8nlMM9PmQWX
EJObRFfgN+jfRX9bHvH4O4ZfjXwbPU/sb2kFNPj+Tv3PNYt+5kn7kLJAUI+xU9X51yLLH2ptSLZx
mwrkM1Vz4+XNvhCyOzhQj30kHvJSSDeB350GI8I12HVfsbEMd5qV342BfEL+/uBVIVkh/rJxy/FW
ryA0D1p4SmLt1mjN33JWPCCcdWtJ7ospUMh10+Rn0Pgv0iDuPrUU58B0caxK0+pYMfG4H9IXb/Vs
WViKc8B51MppOqZq7NTfhm336m+nGlO+i1/F/QSh+/8gOF28/hrWHHoeNRL2rk2dOCb3I3k3gam8
XXBoHTMFm2hulJ1/CupNeCuulIAv5nvocBbBxEKpejfiquTHJe5ppX6LL2Ox0eLCjpTqUJpYm1T/
j7DrWJIV17ZfpAgQQoIpLl1lVpY3E6LMKYzwkgDx9W/lHb64EXd4Orr7VIHY2nvtZaYOcYEQc/6P
18TF7cv6L8fv/7PTmxJAqu+DdTuDRsrB9HN6dz31znRxkPPrIlM097YHjuDJcOtiYdixypuEwU6q
yeV7LloLpHwCaR6nzVMDTCHyw8jCnTu7aVOoK13At+XsvtwgIPaRl9bY6YpoSqD1WN+Vw3CPCEP8
ugFAvl6TDFhlEYkK/e7k4F4r+wur/dNaBjvlWfiTghfmF2C1OQjfgDXDs/W8izuYJ1uGQzxo+7SC
DQVof87UUp71NN8XdLgutLtQPlhk30HaPXFczyEtEk+pCyIJj2E97du8PmkpfvwVGgqPFg/Vtt6P
RX51pYuvKTdZiDxV1xudSN5CKrvKPbPAv/oD6NH1akm8NHbv9hVgmkI/OpB4nya27UKzZQgYeKsK
RIWGw6dC/DbvWFLwHqHZqwZ8RKeENMDKKavfGlEiWFZSGc2UH8ATSaQYs3bRbSRI89uWlR/LOhBI
KfDRfmr9r1XB50T8j8WSMVnG8VzN5WevxictA9A96yNZBgPj6SUaNe1jH+SGukCAZQUsueLIdFoH
Hzmk6jGs+FEGHSLrgpJCr729O7m0WZjXZ5kv4W03MaXzADqeX5BE5RO4YB47LkiWQYan/m7xayHO
0L89ZfXV6+V96J3TGgT3VeurmPbVLdgubGNbMwu2KHygfcp5bEOS6cb59LGZjknjobcZspK5CPTR
MHhkdH1QvvydR3YPO8yT7tuPoqVDItiC5O+KF0nZlKcVZiNgQGbDGLbJUIsOW6XqaZFlGdF1vOpS
vXi83aKe+ddpqD8bXp6Gkr+tfHNiNerrHCx1tLAV1OO2fWZFgH+Xy+cKatuzB6XFS0mbn8nKdzqj
t+tnFtXe2Kd+vz2vDTYIBKyb1KXqcULezS0B6YlW7lM13cz26d+oxbPpwxOS5V/MhO1EPmHxmC/m
s5+xdKhCNUVzKU5rVYPP5+8lTiASkM89bXZDD0FBPVLIcZneybV7YbV04q1rXqsSgvoZoYOUtl+S
kD/CxUcZ5t/9tPnQR7ID933vBd4Al6mddnxuXxQ0v1Erym++SB53uXkk2E3GIHwfMRFcNq3hk56P
VdKXPEYGKEkYKL5xGTBIe6bpW+IkZ7CzvjNQsqcg8MfaLdK8IZnq9MdGYGXkq/xjGOGeA0UB6hXS
SUm4RE3nXEa9IUhxGo7lsOB3yslfDQqRx+gBWQ8cdGOo70o4L5AmP8Fo8o7I6ppzb4oX7kPWoeQT
hGckkRDMN9yweKlUH5uhGWK+dsu5cPO0cn0SteH4rIcic7WDuGBk5DnVMc89RHIT+4yP4ywI2dVk
vXmJeiJ2ZXlVYfDbzd7FBuveQ9C4K3MOrnNxXtrhZQzpyU5tHQ1KfMK7aTcVYGy5fnAdihAnZtVl
pIvyng3tm9p4mvtbWo70Uebisa6RUm4EVmUN7qqRowGsu0jM9hNxObtlyJ8HgyDkm3MnG3sTO9Kq
qCmAIpWIIQVDBzR0L0ewpg9kjBwMr9IlwPy5LEt6mwiJCc51tcpEsm6JoQiLQ7W+NZtOERcGh57C
vJWNe0JSPPQOwwS3qaX0f1a/cjJat/eh4N92qfxk08vJNPOlmv0P0kwQSCA1BDYVTBUxZJd/lVgO
RhjY7pbgSQGBhGzGXyKRs791G+5nBB672iAOFGvYfFouXHftXVOLHGwxJPyG8sILQOUWOWIwdYy2
CT8ybKlQRRoOr48ZrrTLMw9pCoeKTyLH756CB8XpxTbb80SDeBvykzB9JIryaQj7uCjp3rpIrFzr
+buv8PUGfqzx6ccOXRJnRDtOPOxNkF3tgeuEZPSkDMtXVPm0aupfM/rpiHMCqryTTfhmTWV3oMEn
LuIUlRj3k1tnVv52JcImag7yxLgkblsjlZzczV33EMzsBwmYKoJB6b5ovNgQ/oKrd0RM93oH1Wo2
BdUP8tHTQrPHWoTfTvfaQ24kqX9pZhP7Zj4Im2cwMI2XGyGZNMmCoja4RGLdiV2TI2TqIgczh4tH
NA3w/iY2nlo/bhf2NCnP3LfIE4bNXurV/8ZiG6N8WIYYsVg/i+9cF4Qd151zV623ktTYeCPmAYvz
pMe0qFSFCuj3kWy6jCF9UXKkw9abA/AVmoRG3EqvSIfSJEU1RIgjg+9CvnMcYhJH6AwZdI8j4btQ
mqMl1U/uLQlSrhHqy11Eha7Z5pa33NbdHOIlE8Taw+s9UzmNGxM8MY8ft/FmZ0gmsN36o0twoWyQ
eSP+2tnSemM8nTSCDrsSWhotqngJ8EHj3veAGO8Kz4eMZyva/WhwFDbEdCDdwVvJFcrNpAcrwQZN
Mg3rTziGSVAho1FetkBFbP0nfPOQqzP0ZJkm/ptCFNbk46Zxi0+NzRrh5Ip27MJoeKVk+cTW+7kd
i7QDR9YfEKodSKzgkTtS2r1B/q2Aq+FEaJWoVr8QPceb2PZd0ey8Dp4eSpTnjU+vGlYwm1cztA/j
p6rLh8aik/cZUluxTLSC4j8f3ioULdTzMSWeeZiRYN92A34jqM20E97ID3fcRboybUAxEAEMl7pf
40qkHqu7khLwBIao2hDHTcv3qSwe8nA9bxBo4pdfDj2rdxNUQsFAs6Wff1yHnIUD8ocR4Vm19l6D
NCKQ9Y080XynB39fefq0dc63N5V4nh5/Gjz/q5oFYCNaxpJRmwjTvtKcIF+v1z9uqe+DpnkMsYeX
M2Ll/VXBZVBBkFgjWbo34cUZSTbW1SdZ+RFb07/+FnPrze6HX+KFY4R/w18euaLZSevcwjShs7st
ydcJukM0V31rr50vs7Bh7+XkprOyz7UP9ofQBMFf5KGic6JpBaoAHNYctfe7rktyU94pB5appYuM
wrDD9p2YHyKnk1OuGWxJEZyJVIJhNie4A+X7pZyDD/AEpI8E7K2NQBwByD62VwIWbNSFCPILu8uK
63AQ8qnqLfZi47JXi3fn8zCMsPm/wtRvhw5+TFuq9jzspkPng1Mye1Dk83XMd41wGYL9Vhe+Jm75
3HcIkidWnuoSrNS549Pd4vPPPNcg5RQ+An3YEUHCNBlCx7/1nEW37xDoXk7TW78sO+2tf0wX33Zj
XYqQ537vWG85arKoZKXmqmq2E4hXKCdxVxr+XPewmefSvuq83S8NNlgLyZOl4oiba+WZ8V68zBsh
J9sO5g//GKAKKqA0bZVQ9PyjgO2+Wi71tDwTj6SNXc/K0lhqtd82s2/kkABESgPbIUlEFMduccuM
a+2n2P/GNLdPZi4+4YwHEZus3lie0ww/BkpNv8YlArZRFNcuWcPyH9ytgiTMoTAmDjdRxSTf66Zd
YxzIPQkWkBfQjlOZ4cJ9lZ7t4a+BbrYRd/kw/Os2Bw68bjZULaaUjaazrY+eB0kTHIp4HRynlh8k
omFhwOs9dMS58NpnUVjgjoNdyB2X9PZUYWdvunMu6veqYAkO9blUxc/ouWkIHcyU63PnuW+6bc6l
NVkpQKQCM6aOAzY9IfwwQ+nf57OpI64FSxs2HiHf/QpVrdN28NxvNeGV09JMqde5MFdS58I2z73J
f60oEeiFDhK54mng9hiz6KMq/VRab6caeuz69l/u0Q0/swKvZd6SDVEOjtgund4eA4xsquKfPVOX
Kew8jBzIxJ6LzotX5MXC2CtFIGi8rmbvTrh13G7eF/kG44uh+V7m8ACp0n1FbLqsJUtcuw1prsaL
bIsw5nRskdvdPVPGABOybzLg6UNye3Tydd1zB6wFBG8vt+fRR6EPP/G8f5nLykm9lQ4ZKjb8c0w3
JuAlP1vHmTMEysdbWz8Tp3pA7jUCwAOYTW2NgjCwLUy2TBDRrHBswXtNmVNAt7bl91uxvE9Fde+J
Yk7Nujzns+h2qB9329gtH1qyK7yOm1NXGZuUK5+iQg83V+R+21O9Yb6pShiKBvBl83liW5ka5JVE
iHKJ2x5TF0yE3GzpXC+eN/ug2XqWQsyQvAMkApm2wUUJT0S5ohcPlihH4lY6KTQHfcFhxNbB9hmM
onRx5mTylmvRBcG1GqaX7j+zXPDZwFP41am3Lh0FOapxzAoCQedIEO3Mt1+0bM+LEjKbNgKj9fZp
QbRsiez5CNauh3WVf1KO93ZGi4NoVhOE56IET4sPeHLDBv4AwiyYnna2kHeS5QmeOgLB9AGcxB04
bzBAc689UqMLB4RzlrcpPoCnwZYnVGJ6P60o/77AeIlovD7EUxEgPnBklFb1sQSCGZIqbl1SxDoo
SQp6ZR/lZf7qm+rolXI4KkNB/anCNcv75XveqtQLm9gpix8wuyDO2TBVBgbuQ6AuDkN/V3gio6R6
KknwQDa6a/EX572LW5HddRw3a872ZQHrScwvb/lgvlDUqoNySv8BI2x5pkDrj+6y8EdgYYnTYKPs
BlYj2RZcBibumtbyyJlNkEzrEoUg7OkJEtB1YWnd5/dQyewtC+8G7v/Bk2Vf4vsbDHym5JqROviR
1n2o9HyAReFfONEwhV1dVjXtw7b0D9VKivOifTin9T1AOcx5SxsGW2yVuc+DAsvtUQaYXFmY4LX+
ukvLEsrsvgLHLGENPYVNG+zMzL2dqaTYr2sJDytvfdpqex6QogrC2iOp1M14U3v7ScNQICirQ4vY
esTMiWeESWI6DVeTBgvGpmDTB235F9s2FRMGXqKpm7QNyvvKBidZG5iD6U1FVdPtJGxixrw/bIXe
bVt5v7LmByLd121ZDpZVvw2WzlZi6i886NsH9CYDu9yEE3bq0mLyfr22OviqODHDEmlrAjBH16Af
2xPx129HOA846O9a5E+1FLBqvqEf0u1TCaaEN4o+Xeb5MIA3KcGOtAyNMPIMYaw9dDjIQ5tjBh3r
iLi4qWp6Bs1wKt1oDq+B3EB07J5a1SnoXoaPBmsL36yga9kPLsoL69Xe9WfsMsKxQXYyBB9FkFQt
ykfo2zxeBTm1REMUpbbvTUywFwIDFtTUjLhThlnmKkUebUN3KNfqgvtsT7j3WnjFU75SjIH8d+RS
xHLU70KD4C3asxBu1jGbSJSb2HdhxAGTaoOrAChM8zB55NI23ZasfntwpjLDYP0PAbkpo+UJdL44
H4pdroqHLmQkMUH/OSNq2CnJjrjuyRfNqRrrt5CMz2sRzcR5J1X+6HtOMqKTAbUm7lm1wXcbalO3
ekeeFhR8+mptnS4shF5cijYaV39XF3aHKKwU/ihJMPM/ZJXhO0bdcEbnbETwrtqxzm6Zkh1XaFiY
3o9kg/MLn+BgIzAKbnVUTOWAGQ8x6FPjIm7ANCpuxgATgaoRaRyMCHD05Jvj4XG76wSescF7c31X
JoMin0p5Sd60l5pY2MkEwuC7DKY9In/bBPa/8rIiEuW4snqOgCsHiHYxX/BPbIB7sHTsSeToQaMY
8KSXyyOa3S5uYNGQwmY/G1tymOYpQxO+G2h52ThmyKFsXsk62lOr/FM4F1/zps8BaHBRPQDdG8MG
OmMfz28hywmRtnd27iJJtgGQgLumzgZxhh6piMom8EDaZABmNx/bTuBKGJHcLw+M6p2ebBbA7n8P
avXJ9aDiC8hBjN0R0w3kHfURc9kLlkNtbGr3sWiRphGW3WEuu8/AISFgDJJ1Mkww+9+bNb+48H+M
Nz12MZ35BsdF+S4DGKRpy/bKIRqk9eAM64ldrZztgW3hFWTi7sCJKyJVgSE6j97JoFDdDfX2t8i+
xU0IXjgeMyY0FxTYZi7vxqb5yvv+XS/hvVi8RAioONCxSNs+8YJ+rGX9YkI8YrZ12Ln0+ZiGHO8C
1uuouXpnGkCi09q/4M0ee9Y1qelwi+pe1JlneoRzy9we1OqOYGaHaMelrGI+6z5ylnmLu0E9hL06
z2VxxA/3tjBrblhvibhJ8hE2tY2CHFeN706/GqRxkIhDkS2Ne6xWdZJGfq623RdtkYy3YU23XYQZ
HOMK5t/cxS2hHFjDwz0QaE+6OubHOMHZHYqDWcK7jdV3IJzCu6Edh8ix6xdHIqbRTlJt+bEdgVUH
Gv6aU42dE3okIH7DpdrK4yin19pDvcMPeBulDSCm6U4b3JzEBiwiYjl3QMtpbyFa75vLpvTPvMJK
wQXSONAQmQxdGgZPTQf4R5Rbqgt4EYj5rKrfULppN9Un6nW7SuE8hEVSGx1vBtNw/7q6IaBU5+Kg
de9wQqZxjBvPHFT4Tqur5yAVooTZXAWGWAGq81QcZv+HFgL0tISVb034XHptXJEmxSy9C9WBQ4S9
Si8OEP9CqH1cUcTAAFo5/t/w2KeByjpAs0UbxJUPU1NgvpUOMw94Ce0SfwyzPgdayL78KQDqXSAW
BhW+rhPpgy/h8O+hMjwxVuwov3Bkbix9SormbAjgV6l+4SscY/xrIJlmv2U9orzADIqwr1UAURfz
Txvm8ex+b/0LGrmvkm7JgiLEoaihg+MkEJJ/zx5Uc+H6ik1E1DT3vV99gVS2JwhRs96YTA1KhL8+
rf56YZYfAFF/FKXtYZfg7gjDT0YH+LR4NOqnKqp8aKuRnfgUrMGzX9m9NetXJcFFrsjeLThEQjpe
pBvV8/TehzQGxgt9BMA5vn6VoAnV+WdYVQdPm7PL6Ndahy9M3fHucfHOAMoytQZvpdPhqIrmzuA5
j2NP43Hqn0CQiqmmr7gur6blu00636NtX7wZeGfj/+vQ+KEKLZ8CwoR+2KK5MOeaVIBf+gSz4T2t
/AfuzDh5cHjAtgJW82AUt3pLCkBxNapk17rpQN9zj0e+qxOqsIDkwXGm5NH0JOGqe1RDs+vWLyxY
s1Z5eHJ7134bhY8XxxAFIm0hDa+6+nvmwDahndG41Bg+C+/VRa4fLHEy3DG46QH6o1K3w4T2oWWH
RoDMSu0zqFRZw8O9xtfdK5HcKC8EfjCavLt4s+Fi4rquEbtQ4AmZc09I0mLAr8x4cBE8rbHSAVKK
9/WtYIDVja9ljxD4qv3LkT0BDD++RYt6UH2gbzmFmFBmfliWOQNL0iHOoy66B1bgnqgzhm8Ym/RT
43SxteGhI6jtgwoAHVQPA5YQw2RjzyOHygmu0JBEk14ikg9OPKzNLz7zkyzVcXT/4F6UmibYl3UR
m5W+9siPq1eRNKVZE70hOr5dkE/iVvfTzB+50Z/wbl9joL7vmrkPBSQgiAGVD4PGsizo93zbeOJO
tkvVCGEPQs8imrtZP7pfK/yEq7WBlqx47CYU5tLfKUHOdkMg9+gBRkZtP1D909XT7yiwK6JJNSxY
VdEltlWOJhausA3QKnBqkPsLw+Xb6QmafzVZMqB+MP75pi6PSnqPzN/9hPuw+uyCf9X6LvIAiLaJ
RnbpaxabpXzo25fCbfDCLD41PPLNjQLW4tg5sfT43m5InlMyVeGHBzOBqlPnEPc8lHH4hdbj0vmX
vPwRFBxk4ZwMVrCAOeoN1wgr74flzaOp3PJnZxWZ5jvOBxR5mK86rI0X9Vgsd57Nn+u2+bF5sQvc
Ae23viOqC+KOmO/cGSKY7SaNhKOjetkYPi/2g+4wZkCNg3y6QmCOn9HZBct7gIWrMt/U4XEhx1St
sM/N+1hN7Nh0gLe0uizY1KNNBQBULEBv383G0MF5+L/VsWY0aSBPLMLHnF/zGuoSz4XLsp9iT3+P
oYIMDwz2LAuTkXG3OJwwvtiYuedOYVQqu5Qi96c3kJDozAsR8rxCsM//rbBjGGG9vUodbWhXFKMZ
LmMkC/m7vLVxM2HbMF4EjLox3bZBk0K0k2mYRZkqv3SePXowk3L8D38b3xpc4uI/OYDg5/v7leYY
3R+8wj0NxbiXnBykD9f44rJoB5/711Y/U+TsNFwmLoHFnJCn0iUJLdvYB95cSLh0FVOMK/cJBSYb
A2SAcJrNQFmD3t6FRYg5C40pSIDNWJ56mE3NUH8AfzmITe9afcv2wruzmFPWFNBAwgN9btt3gRcB
p6jaQmdksBRvUfauW+FfuxrvUChQCd/mQoIF8tdhc26HEtmNTjLLhwXICBZ90TqZHW0+QKHCxf+4
Nn+0PW7uS1B2mXZZPBrwufpDO/oXA5fhoceiLPyD+27Ew4cCTU03wKzVf/JRsMVtXNhCHPtwt5Di
tBkHTdw71K9J0+sM5sspnGVhI/cNZH+3TPqMf5zORsRkAR490LOtENRUeGiVLLZWa4eUFIAy/J1B
BoWFBrYSWBRsiesVdyNFm+Tlz6sIdhZwpIfMEIShRRTddCfubfnqsj+JP3AvwHrbfRcuhGNzd9CA
mENAO3wOU9nxpIbuBvssvAlseSLk8+xAKE6nds5G+LcNRiQjikw9fNIReVPdq4v6Oor5OAUFTDRe
G1z+4Yqi4CFQtUU+OL5LCXRhDP/pNd/PdP4AJA8zJR+39c14bTjRNfhkann2FHmEth/jHKyFsHOq
o2pE/dj6z9BiQOwqWPt5uH1xu5XAjJsCK8eiQ/FCTJaRX61ax0hWEl9Q70aSDTfo61hgYTFhkb0F
6wkGOKi8c8bREwHJikIshLwaRCWL8FEsINYgPCBxNoOQjcSj037AapKhy8i9tJ+BgRfB9xhgGine
t6n/qooy6xELmATOuq+k82JquKE1sFMXfA9XduM3SanYcbAiZSW5InniA7ZyEbDZrJi2U9OqHe3V
hQr71rYqm6DoGk0YYdOMY9Rgs+rXu2ILvjhtE+GPNwJPGSFTNqGGAyCf7vsOqq9ifoJU8hvDr7Mr
R3jfYqyTYXPxpRrx1egqhaUVGD3Ns0TW0cSC1NSAs2AGwwvnDEAwmzQM45YwNRiry94cGMLgAlU9
Qwp6RQL0Zaq7bzGWv0sYPnHPfNRFu7t1afXYowDSnYbZ39YF6TazxEBbGDV6fMQYcg0C8VArKF9w
mlRVzFkwIXGgAgqqbH+PS+WJolHoBhk5FZbV1MsC/Flojkb3IWT9i4FCs+5gvuwCb61wI89sx935
xCVLetfHlcWeulG8zmzJhmHELmCAFgp2+auXmKaX8Uq9Q3M7hkidgNN5DMFj7ENvWBCY/rW3s9b7
Nl6RHKD+/PK3A/8jcHwMsEsMIenIg7QFJrDAyiVqFNgDnRPzFkoy8CkGfRkIkvlgeONHS3gDjJZ3
7ZivJcTaqp8+mCAw9wkw9XC/HI9rm2ML7Pm4m9gZkkwYE1donGbUOt9MGYUjSqQ55DQOfhHQYOb7
hkwwIKPuq3Qg2jShd9sWGg4sdFLqyRU5GA74lo688z9BODH3ToMD7XQAZXE9jaCpQJ0J633Vk5PP
IJ21fgf7c2TK+LZPlQR9guW43YvbAS9N+Bu6FMuM1uc4uyBFlIr72ZiX3+AgHA0GYYt3kMzFmq2r
M93N0NSG1M3yoK1i5tsF0cy9jR3Xw9q7nq7TCHUor56QY4FDD9USOlwg20NRmWRGud3loQdUC0Lu
BEukOIQBdiJpq+59GrL3ebZ7PM2XWaPzo9iJrVBEpy1rYrh+gNiToz/BQn+Mt5Ie7NDzveObF7kx
P1LrAC5UA/6G68Z4HF7EPBsXHjsNyoN8adoACuJSx36Znzcr/jxARSg1iQ+m26LMx+pu2erUOybh
+8aw1evcU8DwLJTI1p6diBR3rnQOxVbweKL0Z3TXd2sB9E8kC2a6c6D2QOM0HgjcDhChS+5G3b16
Cv3BVM0H1lOLd22hDgM3IsgF1iojhqoqKWYASMJ1v4chuG9m+SzFhCZ0gX6xyHhNsfHyU3cVuBqB
gGOH9qhnS4Dy6mhs6KHnoLcZQG31gM1CswGlUXMP/+3cR2YFkT2IGI53WSgwSOqBgqREgOHSoTsB
nAVjX/unfFzcde6paHRykVUtZ7HC9jEfxhdeBLuWWoFdeXGdhahT1dKLu2BTMs77Upc1rl25H5ot
XsfloRwh7NXYS2L1muAiiavAOfqMv9CCPcCz63POtXjxOSI1rBS7ASLulXM/ARa1oi1GZYKO9yJu
rE2DjRvi12EgrYcxBzMGGDB6uVkXKraMxzDKeISjULqtCx4AfYOywweADXyE5lAgzz4tYEM8QZBc
g4ddM/8jKLasJhyLH3Np10onCN2KuTY7KFE37HrzMWkb+mB7dGHctx94iVU09434HUlwolaDiwB8
v2BoPVWat7gfFBv+YY5ItFkODjS+NuwPRbcdpm64cAi6SxuUZz7zrCPB09p73xull3pcd/jtk2Z0
X4O+PRdBaVACrXOt50UmIjBYfbklQ1yBOvkNPNv98r12y/uR558SzZRenRcLM7oWvxBsqn/BFD3j
E0THVFnw60BCb5Fy3LY6CuzywXJsS53aPvIhuPOK6cJBX+HoJA1A8Enfrq3enLtpvkIffe87Cp3+
mrarjlahTqPPj3xqIz/QALn9hND27Iop2Uazl2VzMtNwDiq61910dCeWbCUWKSTQT3Lrn5UiAKvz
T2fZkCS+YpIIbf0GJdeBruR9aP1rveAsdCzcC/yeOcKh2eq9bWG+y7fuTbpFNm5/WNVn9eDtBm/Y
BSAgoGQdXB82QHa5ozUYnyEif/IZoyG3u8mZn7aKH+Dde6qn+oM6yxlAzQ4ZbiXGhQ7KyRK9Ub8d
5tDLRus8zoXz0NT+XVfoZ3D3WETJeq8xSghsvmRB/okS2nRTaLDH7SVHsnQjYQBhWR1tIn/rHPvc
CsxHofbugtF96mvsnGVIMfBCaepwdl4EeapqFsYjWdD+QyYUDvqeusszmH6XwpUnx+QH13UOapwe
FqOPJWhKEZ+Wf0ZKgDptYDDjyWdbCg1hEZDBEtVP58ENNzEfTkvAQK77PxgVIpFhI0ergsep9v6W
Gh4M2M2+gq2wE578HHIexHzs7lzXS/NSn90V/D1vVr90Yc8hahBuvU1iFyuf+8FgKbh48yGE0ePS
8Qx+yEi989vjYmGeu5HlA0147FKOQqKhBW2bk578s21HkDN6cFlIvbxWs83kHJzybXysgJQ55s7l
FsscbKLMuFPdazh/YF/velMEwyVeon0p8tMsIJiYZGyXFl9vflgq9GWDOAgSpGFtj2UND3gxgWKD
eM3h/zg7j+XGcbZtHxGrmMNWJJVlOdvtDct2u5kjGEAe/XfpXU3pH7f/mu1Uj2RJIIDnjqnCfyCa
YopDvdT9iQvG3Cx+C4ahaDeX4zcvmQTESV3MQ9HCTaH/kKiQ9GF56vUBd2R91F33XjXtfZd4yGk6
382A+TPWpskC6y1+QIe5IHIhnMuyum+kvUGfBR/dhQQcHWSsvM5FslYKLlkNeT1ef8Lo/6ip051d
2iMdW/3vdkpfpR09ME7Qg7YIcoX7PBDVgKjKZs+tEQN0dHkqMSLXiVvUciFzI5QqepKc1ZoAYj3p
ORvV/An4k2GB4M5A1+PznHNOqMazWYlPt7SOLUDGCO/pi2SKA6sx7mti+3ybWbtJOHcNeZTQSqCu
7iodYDbAWc9DPwa1Dk3PNdW3nSiMrWZNo9pJiZJ4k4LjNvr0lKrz1hF97WtG81qO3V0UZ2vbHfee
0b0Xtv1JQYe1GS7XGhe6pFkgbFJTstlbxm0cVfrKjC/n4YjEcCyWs0qQ2koHCaBOqH/ybOVGOIB3
eneSEYRWYbSvlWZzc0vF3nLHrW1hrl/sz+hCozWWmvmJI2/jYRn9dkLiGCn6emnHyzUMsbyXGHOg
CQLwzcj58GLz0ZAk7Cz8DmKliYEhVNkYPcBB50AgVekm40asMn+MS3whnad3UPkU8tPzTUU7aekI
JN+qMt3HubSBfot003D33zqWdobnfTeWBjggUQMzLdCDw60nZY8+GqlWnuRrNX0ijc2PWrnusvnO
ExfFTDdb94bXbmS8PBlqjbgxWVj08hk26NA0rNzZO46zDRrPQJqr8cPoir3iVFDLKtOyBtCVuvFH
GTNUVOOlCDMKF0Py+9vyNSH3IU65IRgF06rs0yAH6SUokmfQwDKkc3ilKtkvC11Weel+zVLdtygw
uR97yP14R2M4tqnGHbqrHeCt/gXAPjQSDfWwKAAZiLdW+pfGLcQq8ogJUar2VitMhqfI26hmTw+U
U4WqWq5ttWn8LGErMWQwGxmjYq48K/HFUlQLCmZKKvaIlCw/RZuc8wW41Ynt+1rzNontPMai2XDj
Qbs4nJSu3+hWngZz0TC3s9gKfdx2c3kjlOlJG7QzlW133qidJzvl1JBPVjtvjcS7nRnfYARviggE
0XWaQDWqsLPim0LrApXhQRD62lodonuyN5CsagKRHUEwijZsaIP2gStei5y2ryW/nFbhVOZ7qajr
qTdubQrRrNheR1m5a4b+aJFmYZGlwECJpJeH/KOIkr1pDveChHIxuZ3fT+4ZQO+gj6jK3VyDyRY8
62Y7rstoQsXc3RBAUgVO4/ymsObUNZzCTd7msPjz12IXuzLJlDW45dPUkuBoJfarIdl2wZ2dKIt8
9QIueu5wayaGGg6OsJgqkSjVlfpaXI549rO7pBE3eWdkqJwHZC7ErIM2QlDkYy3hBRkWymp5qZts
Z0G9qDXR33NVbyasJCt9UPam6G9MsyZHBHpLbzZKXH6mhvKadvz/F5m9nQK85+zHSrSbPYerpJxZ
0aMM09Y71w14LE+S3+pCQ32lHidD+xrqlHQTU68ABMTvFOooT8WpyMqPzIGdUmv3RhmNjXXBNQYj
frT09K5IUsePBrMIRzvalFaD+q0gkQP8mStCwDYcVNZwzqthV0nnONTNi1vw02TmUcTmOpvtT7NU
viTk+8DWCeoM38+jM7EJ9PidkyJ7m9TkVLLxo6h5NBnEQ97vMx+XI2PalhEs0Lz+Xqfn0sqHzWSZ
HORi7fDnLzM5DojnvRmBiOnsBnYHS6AN6BPUU0OM0kg+XyLTjLTZ2W52awhS69V5PWWwxAOFOkkE
CSsQfHLJTYeztSw7J1vu9GreaK29lsZyQ4wLfsR4HdtqgNoV8L0H64yTcrW47i5zh7DICbJzCkSf
Q7uPCZzR6ma7RPadas8HzbY/0JkA4aZZHkTltAFn2npReWQXBUzONHBcq+CqOi83RZ8cDbvY66p4
mFxujUsr/MoBdJ8X99B5aeQPYNl7BJIXBGdEZtPKoxLRq+caCirpizako/a2TJBuu4szrxIsAuqk
r5O0xHJgvI2KsStdyIieTIoeDTL3tjBvEB3341pJjecpxTacKCdrogheQ44iyphDrS1x27mQc8qs
I4MsiYySVSp9Ieu3Lp/WtjceC4xOK7PKAX741x7y2twU0C8qBbaz/HNRMzQKhI/VvmVxvu9Ny5ci
PeWzsx+paxNa/xot3f0wpxul0igyRzRYUYYoyrc+woHfjANtiGip0BFRP7YaZ0oZ5PJYzvGGlW6j
jWGPQUGLPAOodtoXgw353x00FzWD9bRIxDLZ1AdeW52NPPUAXbS9Wg372C5uRs0JW8CZyVKwdshV
SoGJr3nLWji9vpqimCuQ/i5Awxp93iCLDCc4rmAxUc8I1H5DqQZJVdzzcUu4OL40W3XfSwiM3FPO
dGBucx6sqnvWuvIMZzgGtro8M4mvm4jeXZBdUVUPdil3yRwdpAWaGsnd6F54Y+uEm+Om6b2jaOuV
vMy8mhV2MntZZn3rae2hS13EHyjj7DaM4f/GNL8pxG9hAWoNiYIxp29LNuguLNroSGd1UCnxBrAi
iB251i5NDtllF9N40hMbUx4VYkgSHYIWSiZgRwnr4tIJgURbGqTHu8pN0Y5MIug8DKSiszruARo4
91EeJBNlhUngth334ZYZrw1aY+IneSygn1q38C2V/zy6HF3zju7swMPxM15mIrw1qRe/pF3ErNFt
6vytzNMPr/TOsnaHVTxEfgedZRvW4+A671Ybf5kig6yNKZlpwqVtCDvQdhigSJMqd1aBilV5RFv1
MRTqsbCmtZHqx76E0tKKJ2cCJxu4slR2fVDj6alNOUNqPT8ofRPidPIr9pRo+VLd8m5OKY+s5vuk
dDANzI9FAyMTdY+LNofofGCLCZ2auCQV2JKbMd2VIydui9PK87bxtBw62e3GWH+Myl8pMGxrzF+S
DGVLj5gsCQ0d5mLde0RQRXnLJ6jaVeEom8Iqzi6SzBYAuSidzZyO66yXYaFo567jMSB0DgzdXevF
8qcnt9pXvL4KYclRUiDt45JAADS/Y0UFnYePukIMJBAx9sPWyLuTAj0xMQtd6OtGHx/bygnH1nmq
lc+oaPZlMm3TongVNbpY1fF8pX/Pm4umQOU0pfujYC/RvQ3RkUAmwu8AfpM487sZDxgqY7b7Vakn
weyBsozFr8VyTsR1BUB3oZxmFIsXjjP9jHWwU2lgdYD8b4fuluLJjWvZa7W1djlfOUF3zI+oaWE1
E2jZdnCP3UVxPJByVzfWo3Fh7Fuq5UbFOnS2fdsY6j5N8o3TuidF+UJuvnK4YUS9+xH35P1cvK+l
SydHxh7DGFFhH6IyFL3hyjCbu0yTdwjoV3rF1t5/WvBBWd0vKy2nsKwgwEeTT8b8MMVuunImcioi
ZT44dRfaUfy2zPONdAtGNu5xLE5nnFZaB+A/M3Q09irrgJIJT2gljoImWWeFFkhzwexXrxU9OXqN
ZANEqJRHXpgOCnhxsasEMYo0NLXTdFtSr5LU0X4o503CJ5nIrFpHNpRuox9II42pPq0PnVU6XL1q
Xm9Zq/PFqQAuu8JZhFzFO+cZ1QJO1q6nxAbttg4DkIOoB/B0USGxF2uE8G9LRVw8jSJbjnRnNSi0
eSHK9q04A9PM+IEIh1uyX5mnvqHytAHcCi/a2TYfz8p/Ve4fMWhb0L5XO893va69IKAOUg8aWBtv
vBotLRM+QpTnpBW7YmwPRWrctl4z4tqqgsVJ70QmO7wKRTgjK+mN7inllAOnwVIl+1vYujDplH08
4+Yzk7AfXjQ5w10ngVDEBOBg/hHaHFgV972l2BfIR/Ga76dCf5Gz87zk+J8NPoyahy5PCFdWACM4
Z7O+K4S7dz0KM3BVch1Hj4E8gF/+kKjZbdH1YZVziEqAf4b0m6ks16Zsd4kT7/RLp4zTZkfUZX5Z
TPdL14N5lPtax340tjtykbfZoPmVlp7qhhuoOUR7W1PCTOiD38QD/FwMJYbPaKpavkvN/uhi7fGS
tt7a3mNsJO9zUkLppOuOi4VjaMhAnbWzyJ2Ci1B3lF2FH02HOeoXjVEAgBWe8WB1Os2FTnVHrN/K
ruU2MzvfnAxcmFTp5EC77vAucpcQJJDEQvJ05exqzICtlfrqXdQg3JADb1Tv2r5e8+HOjI9wBjTr
LMwF0jwIF3t+VJvH1hZ3mjMcmN+OlhNtFvz7pomuMYdaqspNBhiaKqQxK+PZkdDH6cgbkE7pInjS
nX0iqBNJeALpoS1T/q1lwrfgYpuK0wKR1boLch0krpUxrdtGDRuvQaTSVDc82/u2bMtQz5OX2QDo
I0ZQrQSae+N+RnOHEkjedybIYNwo4eBWByuZ4TXt0Z/H+uz2SXlGv7TLCSFIWnujtM0tyr4b7Ax/
lEy8t5lZ8fjMcJ9le8zU/MZUXGtTduUpsvOHymj/6AJ/k1UeBt08IY3i0pTMt92s77ECO6zOOvCM
9F6Jut3caog8rOnAjSFobOerV+h5n5QKhJn7R4kwZlUv4knJ3X05D68oBJOViKm57ub0plBnf1Qg
MQAcH1NV0y4U8CuQ2zqZ1V232KdyHkNgfY5dK0K/zBSg1/F7TT2AaWW0+KgojfEOmYCxAplKg1lO
G5Q/IzocR5NFkC/W19CSzFdkH8NoPOkiedJxXqyUVmDEQZWS9jmJl41TrasBj22W1Ld5G59RPsht
aWp/jHz+ahT1UR+1dYpBucQRoUzzmyjS20Vz1wvIH78kqHdVBzmC3VVuOUghcdUpExo3ijFO44QF
2mb21/J1PJFRXzCM1/X8HE/iBhGLCvaVPCd59MSll6BRNkZrSPB2gvknA1qeWu7TRtv0UofJvIyi
vbN3LldhTX8eFhGAXzxWICE6N98mxySp6M9zZC6H8WKsbVQUpPF03/Y9Jirjkf0pXiX4mC93ZENd
tlaOUEDVQfILFWEVm4kS2UdjcX1g18AbiNqcZ8M3xAwknvgxAi8VcqHU6K8o0Me24xvJQeORPPVA
qYr1gHWRYqpsYw3qKYnYv71oOI+JfljKiw8hYQ5obCTGtopGcrhXpAwjtDZmw31ycReE+nPNzF3f
VpchZ6ZxhdUx+4Onwpl408MSicck03wB2BM2DhpMar0CZ0Zp1E0lD4W2sRSrDDJcSqt2llupZCRU
FWd1bDbozbNPLa4/IexI+NTLO8zVjD8xapJ5awt7S5+XsxtV8wOhOj2mCTTX2DRrlCD3jl797mck
iCrAhaSzxeQhEou+zmLLCzpFzanCyNiNa57JmqOOVF/4JzNV7obl3ZogPcuCo3dQ8oeuLh+SSUGX
3T8t3RAqUIJjjDzLGtm0kHossRJq6DUYOvNXL4LssIfs1stGGM65ezFd4320NKre5i3W0jsts/16
MsLMnvgo3j0mh085DafCY8BX62lnjc4TgoWPijWJMge5/dK86oZx6MZ6W6nsC4WH/duMTrUwcbFh
nne67jkv7ONA8oHv5gbhMrny4QCgCe4/PPLoe3M9uZ90jhq3rG9kstAPND7PzXgg5zaYcxs3mPG+
GENYpaSgquTEGg7yDxGDsrkFO1xv3bQV8I3iQfY0znhcCmCYuLurESrSYy/A+UpoOPdGjiAiF4kV
sTdkXQjBzbBs/vRTOq5yO3pO4/TdnHPcr+Omgr9ciQ6EqZDGkWsEpt/GO7SKh2rMG19bpXdXk63Q
u5One1zHJENVbYi2/cmejLNOOIaFSEI01SZSox2JZOrK9RILMoNbL1naNhSIBaHp5/Fw6BP3YW7s
90otfzumCRdrVjOL+WIOM8kpSGvjbl7kn6iQD4arFLeKNuFfVi7SB+jnKdaRtAsjVHIIOceZHebc
rvCXpcs5nEs66IYaZX59kHX3ONNWl7CnrfK+A8EkqVix1rVe2b5okHaRi7tvGg5RswN8FTOxBUsB
VmQY58zGl9Tr7yRBb9LZBHVCxTzUiC9K6kLxwbWgPANWb1RouIUEqbMGdc8XNRCXCe5fmnwUlrrv
bQBpt/vSDPUBwhJ5YNZvNHHB7LmkYFxEXpixxf+vodVtb5os/qyz5om4BlKH0QAE2Irkeo4Jz/EM
dKZLUT+w5vG8A602agursxhvnTRJhAUkWDIIpCivuaY2j2qKNLJQELYkiXHEiZtAEF+0Pc78W44d
icd99lH2eJ9dgTvBbLq3sRpttujpgxPIonNTNWiSyDculTAQB13QJ84lRNV7K1HBrixdP+BTfhqb
FjKV79magfIHPh2Zyq85RYpu42B8i7w3IUnCxCSuOTpelUwywDVnNsZ9Jr2jMSoIoa0wS6Zb4Coi
24T8k0b1c5FGn1KIT7wOMoiH6X4YxnxrGDGSSsS/7dAejKT3afq+z0y0zjVucjt1nq3IPgiMelX5
3Jbzr0WfbzGLiMBsNLZwJ2ZGxJbYpCoExQRPN94UnnnEHIjZocrXCp7JtNLBXHJxKKPiM2ckK1O3
CRaJAhLO745a5S3f/hD0+TAhb6NT08D2Ltg5ydrIjsLtX/OJHPSkLg8WxQilqxzzxlo7uXH0ekBC
XcMqI3m29UHwgFt9u0Pkf0MP9RZKYltFLa61cusoPQYpyf5D8vfkNa6f1RgKp6Heo+pmfnG+GItO
vaJgngNGmNLDBLAoUvRKuXcY62rrVT1y2nmtZiaQkC5hLmJoY+WQXS57uZm9xTxxnuo1ZC51x4bj
iUICdooF+mkq5J+askWUq62fmMbilxX2/or2aCdTfLtCln4xEvdxjV8za7hzEv+MVbwMlym+SxjZ
+pzoOsdFBOlZbDLj5JtOshEC1Uuhe/ddMwZSMmmWl7ADfv4HJysJNe7d9QQfi+4pLVdTnEN32Xuo
LHoR0uRhLKvKl7H7PEma1XS5y7Ip6Or+OR6TdYFNb1sUqXtjalWAP3IDrOgXC/c8y9DtTaW6qAOX
7mh1ysGlFcNrbCwFg7UyE8SaEonnKhYcu4MK3j5zbtjDeeqVvTtMb1HKH7U4aKE89YFcqqOc01un
dT4WTntewOaiYL1nXbt3rehpktqNaRCZoXPncRnLZSHWWYS4fYCCN1s11JvqvmdgWibnAeIAUXj0
CMdzlykV6HR6GqIWlWV5l6XNobRgl9TqbHnF7ZCXD/JCb9GbueaieiObOVrpiICw2R5MF1JwvBzJ
gvwlD6cL6XKnTIC1dCpuUMNba0VzGycDd65k61EcvdJ07Rbz8aNaqHii2OjRe288A5SL+IIKQ968
WdT5YLbeUTUpQsL+GpcVkRwF3G4ccfWYXASis0gF2bfjm+3x7cu8+xOV5XEwu42sYxnqGmI8r3fL
VQ3jR792t4s548O0Mbu1lrKDNFlI1vwAtWpPcqsuSgGjym/P3sU2i2WL9BU38+YdLCFucjjE2eOI
WxzCXnL1gkkkmCmUiOlf/nGX+GYYACJMV64NSzz0UV34buwEpJ1tl17B6d+gZOJajhRUeVWk/tVl
BEE5pAP401je6mmR30M/A05W5mZIED26HdgOE5y5Sm2g+MxkwYpKw95db2KZ7d2mvO3gflTX3l4O
cZPE9b4HFqrIi0zq0AGnyRwUK6bpXQZpsgjoc6QGNeo+7YXDEA0VvCASVDXmaUvMu8hUX4qYec2a
nVd0PHvdHtZmpT55brln6GD6aGcsHRet+iDVAw1wmZ+rI6GzSv1VoMupRZ6xGshaAcoCShzWszvS
nzpxwBoSoFgp7ia4WLc0G6i7hdzMFvtfnFavo96pm3LIfkUyfq+wfgWdne4LmRzVyXrAmnRrmgiR
C4T6qcz+WJa9cjA0+GYenymjsP0sT+9KdmNzye6cmFiMutvrWfHYLFzxyxZYecFpVo1WaF28lNp0
bFWcKrro3jIU8MZAQk5sozg2lJh7ntqz8Lgepvb0pleuDFyGaNJ1YsYoxSaT5YLmyXT0Mye/45z+
VSviNVmQo8ddqJQ40fr2awTv0hwuKlmPdpSXAY/VjpqsAEhUwG4h0QwLAk66pEDAKoBK1JAbx4PZ
zYgjk9DQABgNr2sRZ8+fhUTpXQMLyMI4jQx/o9adZlsllcLEuxATF1CRCOd31K+EZovwF+kbf2n8
IutGcqgs9s6NKE5vbTiUak7O/YhmbK70s9pfzrUS01Hnxc9sincR0hcbtsx3FQyV1QLDIxIoqGgY
fUfCFA1VghgWvX5oEk4VcGUnrsJUuVeOT8js793BvCEkft9PTeZD1SHrXZ4VZ3nBHL6TBTayKscY
jzzd8FDzTeUjaWlG2LQL+I/6nuuYnftsP3eCGof8OBbFVlms3xKLcmPaCIrI3hjxuKV4txzoxtwV
2GW4GXA9QBUsjKcmzs6lVq0XMb9FxvhIi8GHNMvPjOMg8frfDLwbbwSXIC/J2jqIV1VhYQPNH4d0
2XddEdZCQftO0qfTs/TwfMbJFsTm4qKEAkcXYM0gS2MWnbJOp0sNJAhXfrwqrGTYDFOHyKue6Gi1
gjkdXrock31OiUdopMbleotClqtrqCESW3KsGA1uxFWSywzll/O6yBFez4tfpzY/MhxsKiuiOqy+
o0JsUwvvU2VaWOlOtuHahgJ36bddVjyojXiwExvuxuRHc8vl7DWtXGkD6SF2mb2Bc+9RRZ87kwUC
g7tPSfidJ7n3IK5Xti5uOtofutjzueltXexFA628S9J3W4M+wJUj68tz8DLq2iuqrk1q4qTUbOlr
liTRpHpDUbQXHV7HZbwfVNt9IGTktp7ke20Vp1n5rMhLwd3/J2vjZ/jB50vGS7+Mr5PoftsNiX4G
9ILKTQ6RXoEO3SUEil1j1Y70cehl/TAi3W9bGUgGW8cqt3mtqasOZIYkgnOG4GSB0zcxt+NgQ/fY
zYdhHHJoPR0Huni0TZ3oPvdGWA22VmNjk6nFdFS+OY7B4Zb9ctKuWP89xk37LqvuKvkxxTzTx8WY
bd23nGd8561Mv3qIdniwzMfyiFDtFzaUvbNbfkgt/C6G7yoRUoGjofNalNt0yb5AbwC45+6H4OZv
P81VCOSkqx6hDUO1tZ+m/RhkxK1WZ/lyySeu/iQ3c4CRVa4w7P7wYf49pJjkvauoR28xHM9KCSAf
1zWdiwQo7tpdtf85qfYS4fdvIXtXGY+ziOrGqIacyuYKGgSDKiEAlgjSafhhCXzzDtfVqW6jGr0a
o0uxEndnq8OjCpzDxY5p121+CCj810hix7vuTk0H0U+z1CqkEocOd1jzLPUf/vx/D9jlta9iYXHN
ER3hEThrbgCg1+VTuSWrTrwbQbmHeQudcPE1wuFW8klNVzVBj3Gw3FYnym1O3IJ+yEP8LvTzulK1
JM2nyCnPYSUYayw2GxswlwbvZJuvXWdF2coPT+w3D5BzlSlrExxB+7lF0OkrLHX9p9uJDSrD+Tfo
3uIT7xRUvvFDfut3a+Nqd5gzGY1K4lbbtDw0h4ZchPH0+z9+jquNoJJJLZaGL4zhPizDmuvqKnkR
a28T++ALEAwoin740r5bf1f7gtTbBF6Y9Tcm5iphwCelcpWkXz98lMvD+C8PqXO1CzRlNStKT/5m
fAlYamYREGD6KLyUdLiBXBDQmbR5yqv6kNTe6w9v+t1nutoZjDEtyfQj/RUGd6N7vthQbbhC4rUn
DjNwvqq7dP3j6v5mIVw3s+p6ySHhsBDUu3nfHReeLWuNsu3Ukw2G7odMU3VLpsd/Cn93vOuu1kiV
Rr3oPNRyHd+bYbwX6/E59rnX/hDN/N0Huto13CQq5dzrxCCViNvyz6lvSTzZGfXT338e+/Lb/8ua
sC9v/I9IZaSe6agPKpHKoAS7xXajsLTrp34mx5SnaGxxhNrzE37XNOwVLGdeex7nhSo57DNkReQ8
DQLura5c0isiYnai/h2NKWZu6pgqWrsQ6AaVhr+ptUbQEPhLVW46EjkHZYC7sLdlPEGHeGFDK3vp
0aoby2OsThu3G7b1oLzGOuokN8Pti4MSU7LCwh3L/At687nBTu3bgoyaCVNh1wRaoiLVsMHeDfNk
5SW6oKlCMd68JTnLoiJ7rLZ3jUF/Wm0gRyne5k794fH9Jt/WulrqsYXhvzMvmcDZsUweNeVxmY71
8qdSjsLZKPrL33+z7/bw6xZSjiisFGabb90nc9Ptho0SMhukO31drpXA+2Hn++bKdV1IigI2SxXC
OemVpuH4gZDQw4DktnIbP81+emK/OSXMq/Wt2qUBfM3FZGhuO/WX2f+3k9y8WtaawXCZjPzxY9H9
bvSKHa3RYC3aH578b3a1667RuGhpMMrpmI4r51gZ3sNiNvs+7f5b6ZPjmVdHmt63EblQPPgs1JX7
Z35KAsXPd/I5+kBD/8Nt4Ltv/+psm9ReR/pPvZ5aPFSc0vry+d+W6HVHc2rCoEdSAXraXJqPyEBe
0VuwJ8IwuPgbwr+/jXU5GP9t97r6lkYd3968TPm2X9qbIZIp/EdB/K4yJmEnQGtJ9CR5YgL0hB31
aB+MyQ/FR7yp3Xrfe9WvrLb2tcV0mZcquS1FTtFch3WDKGTU2MuvtJ7IMStvLdP6aHskI3FjfBim
3OULQHctT7ptemjMasJXSCZIFZKGZP2Ze80hQqHizOlRrfPfytwFMhrm9eLg1DMNclBliCb8qSEC
RNWzExKx0MajMczGkyXI1yhpjV9HGprEv39X2uVH/bfv6urHTjS6CdPFy7fJrrwxgmWL3I3KCs2P
/Zy72E9ryvruyLq6xOigY6KWI49eRyshtr1YsxESmM0zEUzE+U0M4NSVoMN0leQB0R6CZNRBixIQ
/FRByBBQBRpSIzTne658+N8QNDAmB1F90fSJLDR9vC86rOyl5xn4YKCnpySloaTG+oi6wtU5n9Cn
+8TmPaOXhx1XUG1lOKWQnlqj5tupvslw3gwmEphoIVd7LgKULXsVC4ic20ML+a3U6YsD4enl5gER
E3YdbTNi1UlQkytKhCoONVPNRP3DD/TNYjavvrjG1s3O7Tk+zI2xFv70FKMeT4/tzj2gvs3+69tc
3QIjJ4qaTOf0GNfxlryGBwsyddeHWkiR0xfysr9/nO/2lqvDsKodYLkMZlEp1s2Crj4e/L+/8jd7
7/+uMv+4shSJHfdezgJrXG/f6RaKR5JtMy34+8tr3y3gq78cvNVGnXihjTYz6WYQ90ERuLcaOTYb
Fxp13b3b687/uTdX++YSZl0uFP/4RAqqZtPWk3qLMFLXyYedHQNQl4g0e7YwCA6hZYNit+Qw9+Pw
oBLz+/fP+s1Hta5aUHB8u52tWtlWQ+2u5H6VnKeKQvb8h5/qu9e/Ot5HIDPEjuzP6FMndfS9QvN7
y1qlME9//wTaN+vsf9vQP767Pjbd1Gzsim2tRyyztn1t6yL5xxf8SEB/2Oa+t/tpc/vu6mVd1uQ/
3k1H6IulPK23uNOJPUk39Uj1tJ0k20xZTkibA0HoptZYp2WQWIy4cnrNx98/6jfr3rp8A/9476JO
VNg8kW8Vk/hY87eFqBfl4H978avToSdjY+ziy64QqXsPIsBkjO5K7f7vL/+/Brd/OX3+d4L/44+P
8CWUzqUvA7ciPnjWQN9VL1qBPq0YuyfQyY3bosUyhld6Bwp6GPBbdboDMaAdQHzPlUtySKxuchOj
g1LiGhhyylzbH64S3y2jq11xnE1Ti0rmIKUmnlaNQnfu9n//7N9tKNdN4ojI61Jd2ArHtfOKExZI
2zfTQLuX/hToq86P7h07nD7KHy6n3+GL193i8Di1GGaNsfQTSaTYz+BMiU+cQzCulrs8CZN3Gfb+
z43133x713XjZuTaPUxntV3Mr8Z61X5qJvr2q7tsLP9YNnosW92wHF648LujGk4bAUR/snfJs3LS
/Pkon/JzHOg/LNNvHjHj6vFmuLWYXxXkzeZeGJf59YA35L+diNcNtFpBvqod8QjkGF8SSAW7aTZ/
X2LfTJ7G1dOrjJQiEJtYbi0V7zbmwKRxQ1FUe2v+VCVx7C0t8AspxH9/u29Gw/81/fzjV4mSyUNJ
D9o7OwdokNZ9afLHJTu12hj8/R2+u60a/8/zqLeZzCk3zDDCXHpifbh8N6DYuwoN///n9P1u7V4d
92PrxrpZ82GKobyJgRFKPf2hCuy7B/G6d9aUkphX0j23RFjVxBuVbyN5QYnQfw+JTfUDMEWBuRk6
OBfDtq8xcafVXTsQJZUk9YYJ1l/ycmMRMPn37/WbX+66kfb/ODuT3biZrNs+EQH2zTST2SslpVrL
E0K2LPZ9z6e/i8I/8McSkxeeFAquAlMkI4IR5+y9l+WXUqy0ZrzPyvHogjxnZIK4wXDQ8c3T/JEX
fmjuBX7Vwf8aI5oOuzppgTv74i46wKYl5wNf94ZGn7z9OnLsiFa4fldzy4Q8WSYKzR9D1vkx+Sex
QVuO+kwxpG72uMw1f8aaXLFzt0vbgJkhI0+WibQtHSdJmMkNzAtN3FvoG6/fydyVx3//66kR6Ix2
YxyMNZB4/06IF75BMwvblECr+cSPKh0LdBh2G2xDh4o+fRgvMe++BvQ3n3dZ/u/fnXhkL9QFT6Tb
BvftQ3IguMzj5L0ObO9OPhgPuMwP6jbbWDvsA/vgFG+znfRm/iJCepf/sg7Owj5mZscpT9aNkED0
RhSx04t9ek5MZ0+jeyfhqWhb//76O5r7icmCoWVFJ1cU09lmvvY9OUqPUcVZuioWxsDc1JlyaQlU
R4USUvsxf7abcJ+es1doSg181GLdn5x1/3D9RmYG2xRMS4CEnmc5ez7X/Yy1PYLpf7vuZNcvFZLs
BOP0iGWcPx+C9vpv153McqfX2ZRpAOtEmvHE0RGgfv3CM29UmsznzitcFE5ghwsijSJCeXI4Cr38
jMt4YVh+1Wa/mSBfx5e/JnYgJ07n6TinlTDb91H/6ijhixEWKI3S+sUx05IyUExITGR1d2JHULEs
o6bLM2TqKR0a8jvIl5Q9Yt0K5OslIkNbKTWKHjliAl2x7hWQW11Ii5zIJWREiOPSZoNS+KNxyn0o
IdEevFOi5vIua0L9IIvy2RljMlpxIxQwqxrLRB8DTq9p43OUa29BpPYntEooqM30jBAH7BEhHYGZ
osEqmmPbhb/EWt4qervUGB/3K//7lMwplbNwRTMUx6M3RWY6u8Tn0SjtCK2qGfzuOrokz4qyMM2+
XxJNazJKM8ImIR9wcJSp2iqYsmn+0p/wFi4/c1Q0rcloJWQpyTqXBqglkgTu8nmPq9u0Km8aoELk
KUuP+WDscCajoCDSL7KE+5D8laWf//5Lb05bU3qHD18VBHJFaiw8pfIz7+o71wo/MzjFjesi8g1+
uX5AhmW5JbL4loCMpzKKn/VcfKkK8b4CNbAKSHC+Pse+JtP/vlvra7X7awZYiJ2sOGVHJ+5UDiNv
0lZel3wfsJ/fIiseN3X+4hd6bkbL//0exZ7jlJbOj5V6eWzhS+VVufEs/wPN6+fCDc1Ubb6qOX/d
UGR2yIYjeheIybxdrCvYfilwdwgLaZut8rj+oWkWjoXo4g3dG2ggd+Hlzt3d5Avkh4UlBxouTNmV
7kle31hK/xBEFr1p075+d9/PDiTF/32AppGqRaLRilYadJsGLJNLj/zp+sW/H5uWOCk7YfZK4izl
4qLQPbSxZmKCQcyUYM6FcVhq+kLzee4mJlM8DrHyez3ox6h8ivJdHWGIXS6oz3w+xckEt4hfz0nc
QtFx1ggyxzpzZKkkuww1h3UmJbPmg70rFz6qc7sCcfKRIt0XpblMb7u9jK30ZOtts1N/363zw1fb
7+b6u5m7q/Hf/xrVtasbrqjSJjAAtVrpJiqXtmZf2+NvVgBxckq11CbhMMqlZbfdhWW6SSwDpDWJ
pf2oQW1SIABD4F86pf2RBqhGk8A6lYa86ysMwLqR3zc68Qh9fYrp+o6GToLTCdNVVy5V4KJHpKml
T0LiPDfE2C5MhLnnMVlJht60NEOnRNqSlxsMu6JsN//2pCdb1dSULEMS+UAMvbdFEnnKsfFev/Tc
BJssEJ3h+Uld8m2TBhBx3ceApjVWH8zsjSClhQfz/eQy/xfUnYEtIZJxb0j3sniK9Qc1e73+589+
OydjXaW2wETVx4pZdSjX+R/K4N1a3I4fifZXvjQiZ86NpjUZ7KboJSCWHZ7Tb+tHfUuG9sYC+Liq
7YztRmiLNl0qFyXe9fv6ql787wwwrekM8BQ0poqJGAZDHkznNSGqdovk3JBI8erx+BrxGm8rFqEt
zaCVChMQvxYx9KeKMMjCO5EQadPfWkmEF/nySW3jS8OhXSObPHW1jV9lj4FgQE4bjtEQ3TckSdc8
Qg5j12/hC1T93S1M5kMUWxr0BCXZC4Tdq7L8kIz4gTSVzzis7LJWz2YWPIHjIwFdzNepooJWaKVN
EJkb3/NH1zYg6N9aqfwQlPJkQZRA8312cOtHkooxqlZOToBYGZ6X6JJl1ZW7QYkt8nzDV6J4d55D
WI8kephJxAQFer81VOUyuBj0vapfG2pPyFZAjbMzHVTb7U5toDuYZQrWVnPuwibZ6m78lnfGeSD6
McQHBJ3htg7aj1LCYeeo6g+yeP/EafqZa/0hrATbi3WSD+iNFRlpKGb/0AJTkMZcPCIFc2zrsrnq
S3CvfiuvfIAUq96zSGPB7uNj65VFk0vEfwiiu2dangZJxDjS3Oqt+lA68S4ZBcG1Zj5VUfcHT9HJ
s0IMfMA4iS0l+1m/HZ1HXimotkX+VSYRL56OiN7r7/T71cK0JgtRn7lCV4YDhcnSxB3LPl9p9Ivb
Os+kPZ7MTu4Wlozv11LTmixLjZg7kNuobmS1ZyfhsFb0hZk1cwtTHHfqYTtpGoOQK/nSkVQn2JUh
ECLjI35PFx7Tl/bim6E/RXNjPnE8kdT4faUTsGpdRPXcacI6Ky0adsTw9TmOSyg3Qvww6CSPcU4T
ibsPQu9YJQd5eO4It3EF2okELhDhZ2CJrYxom0p3YfqsNs+RkhLKpu3jpsOxSnSbeqwVTEi+ufWH
F6/B+4scewDt1saUwRV/XaaHrs2IDiBgIMp22Prs3FraA47bse/ud3zYf20FujYN9b6l2ZW5/GGt
l5yhw5wblUhg1cLDOmCX1IqFpsXcG5zsprpaLXu9rzgumcxxDVeHfpsk937pYBf4eX2gz3yyzMln
BTcd/kA/SfZO692SlrsV6viOAPXN9ct/vy03zcnXJEoJIe1dfI+s6Osepkon7nsSXjvAiP/2C5Pv
B97+KJIzuoptExkgJGuCX5Q/vjwcRgnf9d+YexGTBZ5DoyKCmUGGoAfruBDXSvGLXLxA/6X1u+s/
MbMOTOXoUuXIeT4K5TyTpD0zxaEK83Ph4jPddNOcrDJYlLXSDNN0b5gkZ6aW4q4sC+O22zwFrZCu
dVKl7UQXMDiokbiTM2ed5sPCr88MsalMXRHJHiARnSNHuJXd7HmovdsAyfD1BzczwqYCdaoHlpqX
VOzYR2yTqELhiCHCMv84kvBx/Sfm9l5TobpQa0LlUK/aK3e5eBBfwqO1ySW7+fQ/1Jv40Xq6/jsz
Y2AqRNcMLCqiwRlQKn9k1bsSLKwjcy9gMsd9MoPqQKlYtNSXIL548NRUo154/nN/9Pjvf62IVeyA
YYGEBfFHeUXr9YRFcOELNtMhN43J3CYDpIDeznNHykRoi1LikyziX7mIDQvL2B0cw4boqdYWQqpi
VnyRI7RllLmJNkbCmlnBo+FKl9apj8XQn4A6YdgLm9coihZViePf8s0XwZisDQIRQUkmZoQrQOTy
V+5e2kNVWqOtti7KuqKAsyQM/b6jSTLWf5+0mSm+qVk8jeDg7oFW7tqtsEOgtDBNjZkbmawRbUlT
fnA4vKhOV1L58+4zKdqqukhnUa1euookjOvjfOaXppL0Wg8sJ+9lVqOW2EIlGCFDnkbwUmGbZntL
fPjC12fmeG3q41/w1+BMeqdtBYvkC/fTvS1u0NG1G+atLdCUETeJjYZ3g/c+exle/BtKku/+E92X
/4+i28zsmGrJHSFvtd5k4R0iYWMIb6IRLHyTZta9qZxU6iTAcYbI3IBIt0q67qSn4oshR096JC8M
CVWbGd36ZHYXjiJWUZIwuknxLzxnK4MOLlT5UrYkdXFiIakLr59IE1oKpQtZ/cR/Vnqzg74pHgbC
fFeOLrp2FowVZQwpN6FY3iYGMRN62vyMldpCqFrce21Ftmi6lgftXqiMO/Y45ASoSbGWdPePKSsv
daHvSJD94Vvaw2DkD7ke/BK6lkTgGoRQ7brPNVLzjWwOz2KXfJqIIem3UcfFp0noh3qwPJCt6OGf
Q6GhdBJY79DlDlUmYFZH2m9U4KzUlkgz69Hl/A6qXMV7pD3kQZPaWmTZsumbNtkCd5YkySuhISK7
riFHSHju5PxVJW9oo1uxuW3C6IDfF5cp1JddrozRTY0KFsDsXs3UoV+gmOpKJOrCriukJ2XecaDv
4x8NWDLH9Y4WZy0j8B4FGdenC+1Jb9+6oTr7QgcNbvhI2vzZywlnlEkyNiLn3euj5y6mwStEqYge
xD90bl/bZVNCSanR7xKUqwVUQoNYqm0zHnVtdXoRlPSpL+lA0hKpDRYuU9qIlYv2WbxrhLbYwKNG
cuQnkInkY2yCNZZbzt1q92TEQJwwu791rSTBR2npw2nmQ+2QLe320fjEaa9kPhrfOD21PkoIsSAq
yVAwLADQS0jKLAeOtA3J6oMB7hKiYqWmRM2YhBL2PpTA6t6z2rMeDZdOr+4DTX+F0ffeEQqEZ58S
BMkYrVY8BFX9S9OVi5pUn0Lu0AmS6p/I0jgNO9J9KTgbuZflnYICaJvl/hZ4GQk+YnOG6HOupEJY
lTR8RlPEWizG4Kvafa5U/J2Fkbxrhb8l2ee+TvSLCmOe7b9iey7A3yQRbwOYyZkEiyOoSdHLKyqd
Auwh/LCC3N0hhqeJgYYRGvA+ScnIZ0P/UPs5aRNtSIKd9GA5hraGJrnLgoRw8fQ3lkGmEtEHYAP5
X/IssCk5K6zHwUnT8g/NN99BiKMfL8o/Ggp+wMkZtZnaIyCGkgCtKJJRCchapwb5RUXgHuuqOioB
wVcZ8O3cz39IDdFhnflJ+uGtkIfoalvvoZCSW6OVjJWB6xYE7j3f9IeI+b8WSSTFf50eG1PftaDp
sd2TJThm/gvYX21PrSLQGITPW2NwJen4BHqfFLE99hF1xzbQbYswPbtwkx+kcMZrpfZ/JKUX2kNp
JLT3CrstkqMh6AcirG8s09/VUgfhWidxI2zXhTScU6d89Bt1LHUSsTFUuwCaTmIN1DfV6iMqk8fc
LUGEA0weunw/WAB+BzV8AmxGK3CIXoUifdOc7qWuQ4r3BXl2tDhJjzUfWIzszMWG1cWsnT5SyZou
RVHsB294MxpzHJEoJ+Tk3guNPx0JPKtcMnaKhNl6XFEkN1p3NZiOSBj+QHke9oNonYLM/SAx4rYH
L7RO2u42bAVCxa0RxDKQXtE+6kN18jUKRQAp/HVRyA9qQ45Fa2ZYfCxSy4oOj3IN6iaTinIjmMNN
5yk2S95JdetDmiXPfV9uWxkiGTkzpBBiKdDktyzjGKR4H4pKkJykBJ9JxX9xtPZoGWReyIA73NSW
9fZeL6u3Ci4D6hcwdnJ1W4uk3cuA2IIIYmRYEiRTkaloEPPgwLmxKbi9uPlwDirK+WRDA1QlCo5Y
k00GgmfV18kHLvLPyoIiDrVQtGULlBqBQ0DdgjGHshheiIuQVqSpg6YM+1erdsC/5ABdZE+pEMHy
EnPHHZOBX+SSvH1ilPCfA82qIzLPC7lfh2pHalYd7fxglDsaPKVSSG6ygbR+rQcsaxHo720aMV5V
ZmNjesLioN5oZXhvtPEfTS7f+dJ0jF31xtH1m5gMSSv1j2Ip/SE4/CBmPf4EwuULgRqZ0Dy5HdH0
hW8dorp/93QqknwAt701nPPAI6ICH0VYZuEulgjblQpIlCw1vzQKLl7hEIYBocsN4T+xcBCUQ8Ec
moKY/Zbk4pHInX3tKkc/9FpgvzUfCyJTE3VLpj0xRnG28QaSEyRSp1YdRc+SkV9AKGqacNXAVrO7
JHkTFfGUjewzQujddaslP8I+RGniFOeK4P6FzfjcIUifbMaTlBiAoijSvdXqxUqANLJqCfiwmwav
GyGZts6itlZTROHdyFTN1b0jVpdWwfR2fd84d4zVJ3vtIAeYkCvsteHfrKunBNd2vQ3vs+P/h/B8
3O5+s5+fSumtSqSGUHFYIrBro2yVvXkY99kqHsnrd2HO7akmG+0ojjMLPQgqFiV9Q10QrcuEbUKs
33SajJVDpQDQGz0MUCxsYVpdBr1gAkmgtUWl2hTAtgwVoo9uvIUK4S+Cm5+03n0U0PvLYvGYSPl7
5rRreEfqKszZ3/ZpeNuTDeXi4FYJUluZDTn4LiE/XfbDBPbYD/oxKXKyVDTvLCX+TRwXD2JAilSf
scyp2kZMnYNfBMAwVP5MgQjB5CYqCfApFXMPX2ebaQYRrEZEeQ6zdlGKN1Yv3cPSfC198QYw736A
NxXpYFocJTsbUXosqKFETgdEsIIJCcXVUl6KtD5mibZVTKI8qyLdhnI6UirbE/lnxqbX2nMnS0+J
IN835pgqrbz3av5Ty9KLCD8t0z/iaFFIP46rb8bC1IQQm3EVEwmb7Ksf0D+3Y3+xMlZA9nbxtv+1
ZJmdOSNMHQdQcaVCHqsLhTNmtTyG9cLxZ6ZYqU1OPyrJa5kqUnipWaVl96KwjoGysFgc2N1tJHdh
RM/0Yck+/u8xi2zsULVqnhPZt91v+HjbwDYPBZ7ttXBhS7nPFw49c92pqdmgKyVHsPo83cs7vv35
sB7P28L69+Ctm/fhk+7yKiQlYKm4MbfoTQ0GtRYAKihZcfRLdaNuhr16kO+Ei7YOt/VeWnh+Mwf7
r8PXX6dUPpJ+SvU43eeBdgzStwiSZMZHC0U/yYMo77cKu8Trq8/cYJssoRa8Z3x2/JbKJZu6hje/
pGaZOdZrk/oEqSAy6Z4uh22FVKwowLrcgWB03fim7AgPFqkoFDBArPFfgVr86iGte0F1B2r+0iDF
5JNl1TtXpU1U4vS/fsNfcrLvJvFkuQXTZmSWSrUB+8tt+t7dSHtksL+Ho7ET7WCTnJcMsDORIubU
hCyoKR9+iRYzh5mfhQxPJXXOqqx5OzKuSF80szGWR7kngOiN/Kzt9RucKQRMTclJPjieoEmjtLA5
W4mxc2D1Wo64lnxhoQ7wJbP85hlOPckme64h92k+y5ir6b0eg2pVb3l7tgwSmS40enq7JAUo3TTb
fq8tCdJmRuvUsxyoNPwg10X7QacNhPzBNJ6uP7W5YTG1KyuWwo5GQ/5b2e0m30hb7cY9hmv5ziDF
ojsTWb4w42amxdS2XCh1A8M5DPfgymw9FZ5rpw12TVm9OEWIFUFZ2h7NlHnVyQYNj4Pr6Bl6SsEF
BUVqX03knWv+/scHNlk5ALpEObGsqGAkgMAr/93ZZVvnIH5g9nVlFOzRhkirhZL13IufrCWOrkaa
FfDi4Qg8lAKt62Ep+Wfu0tP1wPfqOIVQsdeFjUs6sKYsuVlmXsDU1ET8q9laClcWtVPWfwzINaEJ
2wvPf7z1b+bg1MGkKx5nq9pFIXZ0jpGd7vydtlO38gre+sLndebRTD1LQ6gQ4uwxgnpVtKVM+VQJ
IFxYh2eWKWWyR1D1ShQShV1O68uroX+RynhDhL3stQs/MPfHj2/lr6/oAE+CzEoROXGP8kMCtygT
UPmPD3/80b8ujqjn/yRggCF3RAJuG2PVbunWb7wjUNbrvzI3fiYT2LXyoG0V9KmOetHqDylFltws
XHvu8cv/vYEyDDl7klW2HwwagHm9kcp7KR9ZPP/aZPxS+Pz1jIATeJxoMCE7FA/2yTY8h2vgv4BC
NgRdbq8/o5nVVJnM3jamU9plNOAL5SNUX2sC1qRk10B+MeIFud+X2P+bmTa1KEldYEJND9P9i3fD
J5solfEbAex0Q1qTKK2aNbG2HFcAC6+S9eJec+b1T41IVP0yWSD4AOyhCGwt1W4Eddh1qg+CbtBP
Xh8cMk+/GM1wxhz9XBoaweVRo64S3Vl7IfB3dbhcf8ozO9KpU0m2fD8TA4u1piG33KpuUe2mK79U
DgAr95KZd2u5Hx40I2gW3uvM+JzalVonQzkXdviHSulVa0gQrRvn1CfKtuvbhSV0ZoWYepQaqG/e
IHFXYDRvFFnZ+dqw8JGfe3eT9aEKGjVvR9VcLlH+GX53DhgS//P62/haI78bkJOFoWuIwHQTIdrL
hBrntHsCuXsM4+TOJSZezvM9CosV/OY0gekCH6g3Kbtau1C3VqlTDcC4BOiEJnzNs24a4KqGoy4X
t4E3bN0O4gYrstTFJwOElTZS2GR3hw4LCFN89KJm3wjkA7dY/7NyZziGHVrqwhv5cmN+d2eTZamJ
DeysLmNK9cJ1VOdnmJxPYqjdh376ao6oKVAmSO67T0kY1HWvxIAPpEvmGXsdSF6vCP06H3WxViBs
TKK7WnGwqVnsUjE2N7nRBnYlQr5oonYbgPwszeJQReQBNxlsYSsqb9QUQKgfPOex/COVSUq6/s7m
BsRkAyOHmVJHJTvmip5K6Kgbsj+NVltyUc5Nl8kyKIm6rioUHffVtt3Ia2A02EED2z23W+B2/2cH
XdrBzsybqfkqwdkKYC3i21EcVetDJ6Tvnx7S1G0lu34blPC89rnwEmq/CshgzpIqc+YJfflP//oa
yWnVZPALk308ONukoJKaib+MLDs2hLn9258//vTfP9GqhTuQS7p3iJlt0mBrDtWa4PLt9ct/Lfzf
TI6pB4sAAM3UyNvfJ5VJHdLr32C6bFSSrx0BLCgWO9J8wvZn2MgPQNFvR9Z8E2rroHJv3KhCMibt
AgiWnD6HVYt8wNYtH1g6hHDMN0CyyIQl7mvfgQYj/tsWBt0GW2gQVGZtrt/D3AQXpwO1Exy/jbt0
75jss7Wufa5ryjaikG6rrKCTYLzHev0+1O5NqkIs1ZJnIDG3hlLtcyMHv66tRV21PSX5DEX6UM0A
Kq/1nxq3BbFU3qstElOJLZhYDie9prFLYbEmbbNF/Zrp6dEoPodKJBnb+nP9lmZm9teB8q+3XocC
znIXXaWPWAtBLtSPRTHNzO5magjSc9VM21Gn1Ra/vf6mzxW45LQPWgKJDWFh0Z27gcmam4umr0ga
SxMUNmsvSQS56hL7fCvp0oWK1td27LuhO1n+iLoRHScgXs47mJdEtq0fyYcbryhfq5+Fu4vuyaq1
h1e65+/hzZi4pMf4UPZ8j2OII7c5oQwbUHGU8rylGsb4sfzuT5qMxMCRVNfrtdEqSTxxCSNqnbuK
uvPKWrSryDA+zLrP91lOsT3rMvK15SY/N2UGnjDQwbNbprfwBmZe89RJVBoxvGHCAvfwV8+d263T
AFIfpbF+oIO7mBQx3tk3dzz1FFlDLFR9hS49rvtqG/sEQ9TaquuyN8GgRxokK1XP73sTm25K+vbC
l29m7yiON/3X/DD6tAqEBkEYiMrnXkuxh8jvnlv/cIUisZsU3bervTfYNq/Px7ka7dR0JBeKaLgN
NN+Yrvgh2/qXvl2J2YpU1RfSxm+Vpfymudc2Tqi/7iymN5+CxBs7YOq2Ej+q9CXOA1K0jlb7dP1m
ZuamOH6C//oJR5LLputospkqPHFiwGP33YCNcv3qs49qspHMCWTzVD+Ovppb5HxthAdj03FEi7fJ
Wnq7/iszX15xsr4UGuB4ejLIDUl+EwiVL+qXnPyhOHcXPrxzvzBZXYLBrCz8wQjIBAt4i78rhPbD
8/muyDnSieu38f2rAIX531dRm10UK/JYN05FW4MqH+1c01lYAeYuPrZs/nrPkul0wFfoMqLnWAVB
hp5B2slpt3SEHcfL/059spX/e/007bxcjXgH2iMCjo2IM2aDn3mNcCQ/dGfvEq2XonXmbmWyC0ql
wclBpJP/5FtkdpCmTnS+Fi8VRb5vYpHJ/d87KdxQAMrjk51H31NuzS1HLdhYcpmvhFjZtxn2wqJc
eG5zj20y/XTfy3IvY/qxR9o4IK36dni4Ppy+H7PG1OfU4eDrXIP7yIaTS5A/eAMyhneRkeyu/8Dc
e5hMO6txfENU+NsV9UZ39lL7nJgvC5eeewmTCRfVnTb0eEf3aoGctlHXQ+ft2xZJn2Uc2jSPVhrm
o7hMbLl3jl1xF598i3Bc7SilaroxIRc5WWuLnaPSFMrBGEQKAIMRICP4O52PRJoERB8LEuIK8ecg
Ch9NpZBcWZ8Hvad9IsCl9wLv7CW0ixR5F6kugV/gVJNQwBafZICNxZsy63toO5psAwfYGZ12zvN2
L7TdtmlL0EZGNPIyUNarsd1Z4QNkphurw6yEKmjkvdcroC6HCpp10+a5zZFnyU80M7DMySQRBJD1
naGyYikQJPxTUf/bsJr6NwiWaATW2nQfl5i89AKUYBo0A5TbGBgvtLDrI2Bm9E59HKWkWaBsxHTf
6A9ec1tLGg424NPS8/Xrz3yZjC+xxF8LohoXJJMMKe70TWd/pQu+ubuGLxNSr+elroL01Yv8Zl00
J5OkUhPcIgXvwa+bGAq4d4rGHAh2JC+SGZ7aInoKG9DbZfis+/iRIl1vVsCOyEvulUMvOSE4zzRa
1aW1MWvhLqCXs6JYSCKTKP5m6w6dKPLcVe1Atq6lVFwHWr4RgOEICGKYNrx+w1MfifA6ZRLR8lLj
bIj+exs667ZF6Uc7otoYsgrWLDg2eQd6XbB9vbvXrPzZFC18jaL6swAi5LeKt8l9o1lZAo5BoH9c
usek5rjuyjcph3h05NSgPIi1thUsrJuWqQLJbl8TmECqBm5F0DIo74l3H/XOp1iKP9wyv6N/eNeV
yFctoX9Oupj/u/nc6rLN43qUBAjLlnVGoLtqKw3lbRE8Jo6xL/h/rcn9/ihMBGp9+rPV0ERygD0I
XXUJFa9dB113q8houTyl+SPozbFqClJmW/QIfRKfgeUQaRVol65G/FEleOtLszLWaBDBrnU1UzbY
Imqs1rTTfomqv/Oz/s50nCfDEl4yh/iwNk+bmw5MyEqIhGenK4aDhPKwksujXAkHvS/C1dCwLbTk
vRlj5lM623Ih3Vb61sw8oISkorcF6VLyk5yr2Ap7IJTFI+man05f3xLLvCnr/Njqhr8JjGLYELH/
x6kC2a6Uulh7AiSX0ElWgQSqKLYqGDLCiy6SPlLKdt1VdhOyIWqzEFpH0tZwBrPbQBrEf2rgGFOr
DUI10XSVnhZ8FYKjAn7XN6/XZ+jM52Xqs7EMQfQVN2OCWhbyHjL6kl96F9rXrz6zPk4dNoVV66EW
oLMoSuczj+BAiY2z8FBmXADG1GNZeo2rmZ2E5iEezomcnEupeNQ0+V7hsA3i0xv1St1Zz6wYTHz4
UtYjA0/eJEO+SVNhU+r9PYXG/RijBNdShOhegrrSQXFFrjM6izNwyEX6Ebjqa6F4wcJD+f68YUwd
nIno62CveShpZZF7U0EPDlmbsvLODZ1dmZr/lAxuTE2cEDlFvpEOGjQSmkcxu635Czv1r+bPdwvu
ZCOqpp4bmmMWqS5e4k5ea4FxGgxnU8rhLazGi6UY4LLlFbC2VKrXYfsYBE9O+cNt73qhWosw5VMT
HvyQ78IC0eYQbOHNjc2BvSdfPPezwCiQCpndODE9CZ3PEuomX9teH5fyzMCc+vIMQ9Vk0aVnkKig
HpG8i/fsEXeMpDUYsm1fdGs16m0jJjC6Gmwj9ze9+h7o2y4+GMFJImXADeO9WfJY0SuGF0nbqGVs
i9XSxJzRRBnmpLDhqe4AWJ6ZOfJLiJHZduQDdMBeV6iDbRdE7SrdIgU0N9efycxeYGpTszqtZRKx
yGAPqrSf/uDtNfczKpuFjezcDU05KWoboltz9BQQJF+wsCrPIO3OeoFg3Mh+Iar5E8XCbaZL+0Su
HyVR2nT4TPwsghZVbUtDtZty+PNvNzuOi7/2JZkhd03sY4DpEnOtIavPm+iu9OOtpTsLc2Rmmk9d
bh7yHX0o2biXyKe9RxJmKUw95GSvd/VS+3du9Z7se5pKtMQ4cFhKmncpOWQCPbaF4TB36cnZQG30
QPN0OrLNUKykhFB+3VylkrO6/gK+LycZxmR0W2JPcNFAl1rduXsF6dbY4Vh2vc1tPKdmNGEQPDEN
cpgO+3oz+upwr++HowKNx7f/zbpnTJOniO8J6mGcol83car22o74h+OSdW9GgGlMfW5pBAO0HnfP
hU2WJkuAFZ2dJ2UnreWV+qq5R//1n97G1M/WG2Xd5PJAfarvfPxfxmXwsmetxX4kha+J3CBRT49q
ET1f/72Z5XfqcmsavU/zlnMHO+tV1CItp+dx/dIzy9jU2mb6cm7i4eIokPpn2dV+UrEGulmcFQME
6PXfmJkbU818J4lJ1DeoLT0htKOiuZiZ+iCJ1cLXae4WprM6NooGJCtHfomlnse0SmUsPnSAhQS3
yb/dw2R+l6kSuJVHB0d27i3puakerHIh3O4rx/+b3YE+mdy6S5EN0t9IJi93jVrcZpJmh4V3NMWG
kkB7EkTPVhNrVQJopsMOYrtbNzBvaV/3qyDBAqc34g+zVMtbT8rXraNtnTrj0EUJSoPIWwXOi5KT
V2zJ+QM8UoWUubhfGUPwUo6BEZz5HcyJzm9H0e+Mrt01HuEp7gBAOzobGoJRlvvAJcUlqBrCt3GX
ifABrz/Zmdc3lZc3ihuopoQ7VRjCuxzA5Gr0ucW+uFccMV44uc+EzBlTebmeG5EWjs2Gdl1vnKP4
HCLeeEtO/OePMQ2eVQ4tU7pwTzO6SkObbPjiLhZxdIHUHBNuxWwLSkEYVhi31+OyraRbL1wR7r3w
czMTbKo8d/ENG1XF1r5UymMnKBuzaA+9JS88vJnlZyo3z4YhrkuJ6kqgbAqUasAvF6484203psry
ocm1BCzpWPAYE/rzXXfiUblHhZ3+rt2N5dpqlUQr0Y63zHDjfgg214fd7CtS/runEeRGdHrx66eD
J9i5G7l9Mu3SHrknTbcSU1tETLCwm5v5fk9T7jmPBqlewwMjecAQiXQCg2iku8C86NQpo6deWVhM
5obCZJ1qeyWCekX2nI8T35PXUQ9ZNesW3tfcbUxWKgPTBAZFbmMogo0kmi8lYRkSRj/E3NQy6pXo
dvFaRb61sOzODL2pmFyXpKbXInbZBfDxuJFvTC1/uD4AZu5lqhhvG5PmeMCTCg7dTXis9uOWCuPO
wnl7bjcyVYsTyqRnoT8eEO7C93HTRpTlsFJ+9lsKsyc+4ksHV+lLmfrNB2QqEGdznsRa3CIvaBK8
kxo10Nzw05WIp2bVi8UJ+PiPklWV48SwGlLytlPY0pHTgomuot9NTJVJLqxD4+iXIdGoyETlxcvk
7fD/ODuv5rjRJGv/lYm+xyy82diZiwLKkhRJUZS7QcjCe49f/z2geqdZKGzhU0dszEaHupX1GuSb
eTLzHA1tNsUblK3gJo6bRJ8oRGwZk6RWbaDsi+LF19oUaKDy3ksAUPC/FqINAea+qiMmUKTQt+u4
LJy4E35qnfmlz1Beb0TxKKcyRUNveKN0A2LUSQn1qVZCba7RVJqU/juhV96CWHyACvCptto7NRpu
kqK6lSvvk5flT6YV3igahAKxpD2grwt8hmIJ3L/+G3UwPwhpcYIPa6/VD6rvjG+UEarAVh2+hkq1
VdNxD+nUFhX3chM0nHvOsIbR7HVfQewpC29GLdsFcfvgx4xewtRwItHatzkzy4rPJPOLqLy37+LW
RhmKnTSeLTpqojj4IXXWt4zquVmo95KhAEz2LKD3UZ8rhbdJHNhIiDtMQdxmOt0mAkp0uejEYnJq
suZHZ5TsmvJDhZVaHIabvNf3LqJEDapidHck30TDejJr6S7s8/usiLZiEx3VQUHNyis+1jW6ybX+
PpRy2kDqNxDJS/Aj0ggXgNnmGv3Mhnej++5J8kMGFbzO6eJx1/bNdjT7Gra2tfm+/yujmE8WSHKs
Va1At15X14iiu3d1WNfO2Jh7Px4PRWKdBFO7rUKFKaz7SBI+lkb89PJl/9e3/r+9H9nDr5tf/ft/
+OdvWT6U0J/Us3/8913wrcwqpm3/Z/rP/vOvnf9H/77Pf6RPdfnjR333JZ//m2f/IX//n/adL/WX
s3/YpnVQD4/Nj3J4+6Nq4vrFCL90+jf/f//wHz9e/pZ3Q/7jX398y5q0nv42L8jSP/78o+P3f/0h
T47wv17//X/+4ZsvCf/d+x/pj7H5EX+5+G9+fKnqf/0haNY/aZvSRPgpLUuS8dB//KP78fJHhvJP
RYW50jQ1Q5Ulc8Id0qys/X/9IWn/1A0JDWJF0RTZkCaXWWXN9EfiP3VICyzLgo5JNRVLBRn93593
dlB/Hdw/0iZ5yJidrv71x/nrhbi8ZvKXTLCSCB8wKnfnb3OTqK3c1K1m126WfAgKq77tyrz7bsBf
ueKfz/EGTOkwwKnglSxHlq15I5PnaaKW+a5pJ2MMSWBdfodr782gJXeFGtE0atbHV0fx51pfr+38
KXsxqGs6xWhTVVXFmjdqhLKbJq5LR5ff1+5HIfImjue2LVcijUszCiCYIaqmqauscBYIDFofWx7q
67ZOH/Mm7Icnv0jW4tvzmF1jmNXQOHVuim4opjSvu3nINIqULHXbKguU2wrHyjK70d/rw9frmza/
EHND0w95BUCpSdJ3glGqtqQxUFd96WK8F+wX160sLUeVRckSNUk3lflyDJytXnudCv3gsCkRlVM/
m5W/86KP1+0srQYeJz4YUVdka54Qt7nUNfFYq3D6WYqKCza7TwWSds2WEum4wmn3IrHwV1Tw65As
WZMNmH9Ek1zqfO+KzA9MQ4w9x3yWtU156z5/Hndo6e0Qm/mZ/zS2rR2+qbdbmSka+BtWBf/wCvm5
fVODIIluXJFrz76e28drV56QGIpd5Urx6OXaG5jG9z2cGn2hDnYtRNWmhwf7+h7P779hmDg4SVG4
oqqI3v25VbWiBUspeohhlXTrjsKDXI8rJi6PERM0v+hUVlniC3L76lJGbqR3+TR0EaZBuR1C9Vjm
FELStnq4vpYlQ7opiiJOUdHQNTpfS5vmo5kGiWYHBkOlRuWGHZwYWv3k+2my8qVdfgNMLsMKb4qK
Kk1Ew+e25KKtKmINSqSyX90z+lttgsHwH4RRosk8G9oV/7tmTz63l5pGrvq9oLKJlg98raLLrHlO
WweHKpTlFXR50ZolKpJOcycrnO2kEAQhM7YjherGvJGa5C6RtIPQEA0axa/o4yz4eO3nFw/tlanp
p7y6HXLW5E2vGDhgy2OkgBSd/txMhv1pS1oQf79+RZauu/7K2uy666o8hl2vKrZnjNB++hUsRINW
7K5bWVqTIYoITsqKrqlzJUot0IZYzfiUs0AW9W3d5bW0NfKu+1YazfDjbxiTeVkI2xVyxtlN1PvW
LOR8UO1WTxrqX+FPj94a2wrcNXmgeQww+QqDqGeKOVTioZmH8oXK8xhkVuyia+ihYTx8ryTq105T
YhiivE9ZV2+vr206jrlP5MVUJYtwabJ5fjnS1rDMRg5pWBDiry7UYKYshNtshN5USXl8wqCKN4oE
Y4GaayuRweIhqngsaPJkWg+m3Xh1MetaltTe1RWoMXzbr7SjJHmn2DR/+zGdIkiNkAqJC/ieZ2ZM
b4SE3es0O4d8WZXrvcgE/Kgd6u7t9b1c+qZfG5ren1frEZUQURnfVGy11u8QELjphQDCtbHdMuW0
cm4Lb5nOEyoT4Vp4yDnSpvZanBGcqraYfB+SDwqZLVU5QNn6Iz0eQb3i+Be+6jNzs6WBX2dVwW+x
R0uwEXz/Ar6yBq1cXn5L1nGFFkEpH9scgkNtUW/BhhVbatzEv9FiN57IUQ0okrsCNp4t/EFutdO7
OPjymwfHDlqkIPgtQyVrmFb/6uDyzhfzpoHJPERqbRczKWRnKt+ENebmzkSSeOXwLi7+ZI8XjU9Z
MmgQmj01YZh5rRIT3sUB4jSSfJNRHe6TNQ7WBTMEHKo4PaOadNF+whiGlxdM+dKMJMewyupygkxP
qUk/pNo31hrMZ/OZhHcmtv4yNy98VwNkYqICD7l/C6XjRvggHVwnVu7d2yYHb5bszEnvVH8HFxgk
b+Xa9VlcrTTxABJfEjbMNrVjiDwfLY3oTvce64A2MjWCFMnKvN/qRn1ZJ7mGTHAuW5pMZnh+W4q8
1hEeMU07Hv2dOA6fmVlbiQ4uPoVplkiZfLKl6oo2/xRGdyDkCInLizqsHofQkxy6m/xbH+Lgo5ZG
hiOm0BJd/woWNpC2QSoSOkkoX8NsXUBcoUdxQrHhiQNp+i6GSN4HSuw9/q4d0nmSDXz+tMh53tkx
4eA3AkGkIVqaE8pw32tBWN1WDEbZ101duC0TU7zabKIs88jN3FaJro4XjQMvTDIE+1QQ0DjqZX17
3crlxqk8LhavCwE+WMEswNIRq1Y1VxVsk2lNI/7YKbeF9Hv1vunWoe8qyzzSijmFPLOldKUvWYkv
CrYyltFxLMxnPxmtQxUV76+v5nLPSCIU0iMEnZk2mveTNF2uID9fqXYZdcP7sYnhYmtS6bdPRuN6
i2SCKv2J8rxyHREI1WZvCrbbtwc38u40wTxcX8jlsdALxHTahAzgF+atCnovdIEgkUCwsZ5yEyaN
l+37uoA4t9ZcukL/jjmVSgDHw6WdfT5NbhZaYfJ8WXUSPweBlZl7t0YO/jnINXVNr3ruIabLprGq
6f8RBMx5jscWNku6qMmO8ke5/ZpXX1tV2gtAyejWr4y1zm1Zoqpw6aA4JsEkcZ7FiG0tAeQjt2QP
Yak4NTNY7ykqJAhDqPKNkaThUydE4vP17Zxfw7nRmTun02DoCjU0bdGPvsZqN+7cuF0DhReM4L8n
uJCbSBQ6/fmrh99MNBmNAtKIMW0fIBd0DHltDmp+C1mHpiMhwv8BZeLRz01oRkvq2uLK2xoK3DBt
aBVEduS2Netuf33L5vHniykDIFGXdB6OFyKkV6thvrYEd2c1faIdM5VBubrjfwqpOYTjCq3U4rJM
WQNsk8Ad5j4vGwvG5kwao2PfMuinQ486Mc3mwfSzcnd9WcumpvUA3MgXD3urwnWpqQH0v/CJgzzo
sENGbjeOh76Xk+N1Y0t7aMiiwoXH1wI7nB9XElh+LmQi/UaBr9Cpp2r9PpdH39E6Vf0iwCjzm45w
OjRDYWhWwhOCwc38eplB/Jfk5MtD5qvFQ10IRucYZuFK2+srW/iKaUg3RdkweKvMOR+Y6QltlOvg
UEzvILnUwPKcpRo1tX7XQDFgJ/mawsCCRV0krdRUixUCdZzvZdwNRkzfOH5j6CFxqvuTIPbHIYdj
OJc/6b8LNLOTOF9NBVuc3vy5OQWSMlNrkTsZSpgFqCrBVnF9CxduIvtnKSJ3Q5HUeedyGZtiUUbg
bGnW762heauKb6v+90grSIaByvG4oiZLJOY8xOfbVo9Vn4V+zfhpKjWMWIdK95T3Ab0IIwRx11c0
T/9fbPFVKbyU9MHNBxyzwS1lPWXPpk64dNdSey6O8mFNEm76ya9Rhl9m0ApTLIBKwrHzJTVuBTZf
xIatSym6QQjxQsQUcCGbD7Xke+5txEzTwFQ8IXx/bII4LFYWunAXTVDf//yCGSxlhrpZppFn2YkO
Ke1AcbR20uTJJE5rV1l9Fu8JgaBE1Yrca079lQ1Mp0i8Xrak9BDqWxMx+IaQYyXimDHb/XlTXtmZ
vS2t7EZNEiae496hnn6CqHnnH+ITmOzK7i28kyaIvUwQQChLteD8/LrGC6UO5jebwansTWbIBnR2
2hqJ0OK2vfJQsydfLIs+LrNEsTV0MaGz5dt4yGpt+KIO5dqs6guUNr+SxNNUqTWFIHTOcIOcX1rn
+XTzP8unSecTcnDhnhHiN1AJICjSn7Jwk93KyPgds/v4bthX9+l+rQN1acmSooHjqHyCF3Kybsns
OWzVwMB5YDJO539J4LvdaokurQRxi5YMhbKoBFxK4np+hCSsSYWoKvwNQfjE5NStpTKhU9Cif92j
LNlRDJnKlS7rpvyiyvYqCKHOqgjiqJh22iqnVtmmSW0LffA3PPFrK7ObXylSMGpMbtmR7D8EWX6f
FkQhyd+6JYgkUGgWZarUc5jN0EBOjCz0nGobvM1vRVuGdDTfCRv5pOyibehA1KBupGSbfhm3+M0P
/jZ6gur6+p4uOS8Vx6kTPyJ+NoeFRy+I+lhnT0Niha0s1d5WAEP6nDax9zlPkHnbyGa9NlDwgmvP
P5HXZmdem9wqZDqPxbe75L2510/at/q2/9g7VD4/u478Ha1lr91kRxRsUvqnUzsQV1Y+mZj/BI3C
+9QkoPIczt9CYeiLNMeTTm5biFpxNyZQFvfKFNe63RqGtWQO7IiEQKFr25qT+qVjlWttxgMvqeIN
RbU7dyxv3KiAZZgeKuf6qS66b54kkyYGjfrrnBCisMRYj3pwRkQed5SaPP8+xZvb6dAdYokRi6b0
N4Rzom2E5YpHn7XD/Ho7XhmfJwtyLBRA7a5gd3brNG+iU7TXHk00Jct9d1i7Sgv7auESJrAHEOPi
/Q8tJMx0tTBAH+XvXal+UfMMteNEoPxaQFy/srHy5a3BHCUtMqGpcWPmHVJddY1eBhzXkmG8rS1F
+AxdqviYc6V3iull9qCXll1IMiJ/TR7eBYADh2hEHMIOTNlY+T3Lq+egKXKY/LBZ/iwhfuJGZa7b
pSHs2tTcGElwMGDYUpSVkbElSyR/hmxKIEba/EblDEMGXQmwnFMG6I6yjMIJreJhsTYMtODlwQH+
Y2h+e0jCiBIyEZCoH43aEUUX9LwrAldyBjcM11juL+IPcj8LZPclLZMoEJw/XnoENZWZNpqt+xYd
6Jbk2WO5Rqe7aMQwdJBPHi4cwLmR3C2Q5wzYvMIqPuouymxxpOyvX80FG/QtTe02FLVVuovObfiq
m2tpQWwveo8TbZ8kxc51Cxcnw4CVJoky6TIg6wUI4AtqbxjAa7Zhdbbq/czkWxfNhetGLu7ZZASM
i5DFBMu9gIqBB60476ZIbSg2RZV9aPXiU5XX4hZ1vjVk/3LTJIP+CVCGqYnImAPGrciYRl2zaWF2
L/kt7ZVrc/SX3hCYEHSLZeH86fqaPMqrqEVDN8xKwmJ66pADQSM7QrIZ9raJiqX7mn393e2brBFI
G+CBFJSnBb+y5jVqDIBWaDbieK63yUar/AKDSvQWiTS5txvf+O1rJxGSSVNZBKv6nO1VkKrA95ig
tjuAIAGuYzP67eCdHeQJoyZJPx5J+Ozr6TxVbCqTp7MTlIMhyv5xGIOGyWtpjc/3xX2fBQUzU7OP
CBkjz9JGyBS0DcSRu+axv8mb99UuO8rQzWc1ur5bCvW/dWbkyBpBs2xoxILEz3PKhcIzxbFqPArl
oTLco9LICGkkuI4uD/JXxRz0lSrT7BO7sDd956/uCASTY4J6DaFIqO25Js9xHbwZk+CbYKxNa8y+
rwtT86NTkW+FEFizq1KI9lVC+4tXpWs+fDZaoV2YmaLcVytqrNErUT70HHkvPA0avbgblbwrubOe
DXiPMlpGju6T6NCi0m/crbjXHq4f4awD/vIXzC5O5UmdHiEF5NQfWzhxf0kDIpNmK/bElq39niu+
WPAMc9Bak8n2TAZd1hp6KysjLhpanf30UNXKGhfyyn2Zp+ie1zSlVfH9qV7YbhCBOSpl9dGlTri1
rHalhDebBZ52krIkLbm0L5lQs760+r06yzZJk7Qcgykv8t+Zd+lxdKRNcefvUCK6Q3+KbrdHwfk9
xss/rVoqaQD5GBnm7PzI70JXU3h2QlW9Q1HsoQ7WPrvZ8zktDPh3Khoi3kigOovVUjSfJMmlA0cw
vach8x7KuLoZrTUyrtn418tSzuzMl1IUcTjqnedMwFt2ij4LtBjb3xrHJQRPHxmMkOzkw/X7P31g
r/zmr7VN1DAqzRVIu89QHC/oW132ksmFZbcj3cWbOso/ZWmRObrSfILJaQ2huryUpKxE9iJHhv+c
R76BqWRIzBKIB1AyFErj1JM6lrGt1jLkSxd2bmj2fhc0VUcE/C84yoEo/FMVByveY+FmoEsxNT1a
VOYvavINZJ1WWHIzRKt/Fg3lEHfys9Cs8XUvmiG2IgCloZPG0XMvGXgS9AwqoW7qweofHAIFEoXx
2/WbsLBdFh1R/zEy264glrvQCnlBjeGNWKIuHKcrEeKCr9XPTEw/4ZWH8GQ/USSl9pzwWB6zU2ZD
bLyRTpOvhYbOWSN9XbhpFs1DXDaN+INGnnNzkgZPvllQ+4oNOGXQSzPU2Gk6zWlUb3d9885NvUCg
FAAkcxpMABOaN2dXqltHQQBVTRAke62tPg8+n1IcmxhO1sqH5wA9xugosGS65wm46a6Zdw9XvlJ4
seILNsw/4l0ly9VR8fRgL3Qe+mNS1e2zWNDvESezHCCxNanWc5cxmZ8CRwpvLNaSzXk5zNOSYihj
wbXTIE9Rf5JKq95Ug4GOmTXo/WMGGBU40Btpqxr2Z87qfy0DjNCPRQvUfNSc5k+zSt2e0S3vvo6D
A30ch+vneP4R/LIA6Dp1H8jg2nPazzLspNazLNeGYekhyQbL9tKhcq4bmYmjXViZZ8oi7VZmIwUU
EDdoPN0yV33QHt0NycxJX8n+Z6/yn7a4+/TWcDVJmM4/AhX9y6Eio3BKB2JiO3YCYpxoHx39g7jz
7Ike3zrmKys8d1h/GsUlUrQyprx2FtbpmVkB7ZiujfIpwwp6ocGUmeRwGudrxNRLJ6ZyF2m20WmQ
nZ9YbzZV4fcTxVzLZGGldYySdcnK5720HpwIcI2oWYA9yvkmZtC0icz/YSRpP4a5ilhau++M1V7f
yy+bV4RRFZoDKK2AAZ7bsQal6vuACy6e6qN0KCm9cUyrpbdZtjSdD0UOkDAabOmDkcRpva8ccVC7
alSXpucwh5sfJYjJfcd6Iz500Py6N9HOeliL9GfBzaXJyYO+MtlZFuO4Eoim9JQe/U/WLn3RR0FO
7Yv51Dn6DqtrLLCzB+dPo8x70bUE/sUHcG7UKuVWFiL2c9Ljru9DB3IYJzn2218PjvXu+od9eXyA
H9KUwuOZSY9m29p4mjfW1LUx555Q10D+2zjJh7U57SkO/Ctm+7UqFkPlmi+LNt9ZDiGMaa75tYui
hN89C3r60ffUz+i0+qgUaug71oxzMrqwEutcfmi4Q5ZHqzkFfN6e873M66QrOll27ULu/QohWleA
nrkN6Ty7vouX78tU5KY92yLsNihxnBvyujhTY8S4bbEeMjKwOIs+aYhyefR2WEFlG1Gf1bYqDurT
dcMLxydRUCDKoutCpUHh3LAlelXiB63P1+cdopN+/FsUMC/nd2ZnFud7ne96SH+CM2cbZZdsfadr
t5atb6bpfvUrXmWt1j7jVftlckrMgHum0aO5Q64CrlNjsrSJgMq70T6I2wkmgeD7IH+S3rZb49Tb
hbBJC1t2pqpN8RVynV2f2upaS+nSRwlQqBAsUQ0EPZmdL64p0oMGmB1Jr28edD7wih9QwbaNU237
27WvZYbjvayduSSqjvg62rnmY/qJZgyDmLu+ozyZe9KOk/6p3kRHiDUQJV1LRxcuL8ZA0yhQAX3N
NQ3iJAq6oTNwcxaTZUxQ9I2yzQQD+YoemRR9a5iVMJGk1Ja+4n2WvDqN3SRxhkJn98XsRC+FqSEP
BWwhd73j29mj9NV36k1vKz8n99od1saxXlYz80SM2wDsE4tRypgfpSsFbYJqgO8EyEtvx6N2b93X
x+gkbP2f5dZ6DN/Kt8XTutjjRbhNbV7RmL2h1YzpvfmRDmOcmWZgeU6hxP2jNkCqu8vEqo82DEEH
bzz4xlegtwXvR+Fomos0ubRAwue+IYIJxjet3ndyeHZdZxwklDpBVMy1ppSlUzyzNPPuoiGXjdI2
wUvAlrwd3Q2u6BPSKxvxY+htombjOWsP19I3iRyJNdXGaPem5ex8eXrRNBAUYBSixfBddIjvE1tK
NtrdaLub6j6MVqnpZpXOl8+SrkQCHXAHkJX5e1LD5JCnEIHwWGZvmn20h117l5/WL8tCuM14KbPN
ANFEPRd+XR9l13OtPnDSWwmF2P4wfRPFMQQYXnO0i7bIceme4u1izGwWAsB2odA+JQTOcKKsiAyj
u6tu0aknvV0NqRZ8DZ23dJIy4yxeOtLObQYqR0HooLV86u/Vk2qzj2ScN4Gd/tTvB6e208/dhzXD
i3YNWaOxDtoMuqnPL0viSkoGWTYCsh0juYVkIyUA1WJwU0BT5LursMGUp8+8DBPpf9mbIxMDLcyW
B43/qPyIs2dDKnYNY2jJyMhibtrqVEUtv+XQTV+PB5auKKUfibxSmZCqeT8Qas2MjVtB4qDh1TF2
BCt2IsV7wdW2DAzdpFnyGbJqaTdp1jSJ+3jd/ILLObM+C0c0ozBzrY/QFhfTh3Jo76RR+X7dxNJ1
ZYaAkIfuBnrwXuKGV1E5M0bQJw1h4lSwbAiAP/V9KsUbFZoTvfqUjR90tTspmV1Ka1qoC5urTn0O
IsV/hsQuvkrB0z1rTGOIW7KbUnvQtEMFg87wrlPfakG+EePbkX6A6+u93FLVgFCCuT8U1+l5moUe
niRY4yilcMj61aYSP4TRWrp9GUOeW5h+wasNVV1N6MW2TBzoRHbJmym1CrbWDZSLtvqUvx+39T57
shxl42/XSjYLTvzc9sz3MO5gKkmeoEm8N/faLqd1U900TvQgb3J73a9ePsLn5mYZnZGU1GAVDtCU
TkXYFpt6hI+nUrsvadb59vWTm377uQ/AmKlPhXJt6j+afQyeP8liQAzkwG3yeZTGE/jJvogA9q7b
Wbwhr+zM3nnTryU19fPEyZR3rTLSFDKurGTx4tP6rExehVBtzgANfKD0VQkUqe77WwUs5ttoCyco
xA7Xl7J0Pq/szGfv+qgq9UHzY7ovio+e1tKQFda3OLD3Jfzw120tbdtrW7Mnwax7VB7oXXKMlkqe
xtqi5+sWFm/3FJ5ATEHTKaMZ519WG6laNXQv22Z9G53UKZ6TvbK3SnSIRLgh4Ea6bnFWnJwilAk5
YCaT74bmj/mdUw0GJVOznr7lbqvtkrfWDnbzt8VzeZA5M5jY9hOOkD9LD83NWnvU0o6+Nj67iFEW
wnGZRbGTUP1PJXUzQCJ1fYGX7/j5+mZBHx1A4OYdJlI43gNywia2rWi09ViFbn9NV2EBATozNx+G
smpv1ECnEyc++t89w85sy9i4t4Htv+m38iY99ZndIVHx4foqZy2LL8dI1x6xGI+MRjfXzHVwiFIS
yizTpTSzmQZRxW2fbqoM0MuwzaNyE+3VTefEEKBFm+GIjszdWlq48C1aNHXQTc8QCbHa7PIqVZQW
YV5Qfhi1bYuuFerPdhW/65t311e7cG0wRCmK2UaQoTncq1RdaqodhoKQgRgIWcV2xX8tWZga6CYb
GHiRkXv1wuWyl8pJ3XExB+Gz3wY3tIPuri9iNjb868jIoRXSSvLZi14iX5BrCtcl23UynugvPXJ4
jvVc3/tONCm7wux9mJTHwr32/brppY+eNIhoc/LOjGnNPJnBULkoCgmSNaQlqbbtxq1AK+1WOhhb
NLS9B+19+7P6lIAf1HcgYOsq5EueDi+ngWdDqyLBg3Du6VyhjoJaHWOn/IgsyrHa14dmpzqNMziw
kh/W4oYXsoPZ28qwG410hNiMN80Bt5RzLuOBO5NnG/OxJHBx7/Kjupd2o4Nc4Y18LLfKST4O31AM
O8koyQeOx/+WBBVrucXlO88nypnT4AsEzjTjbO1FqFgdqILTJoy/Z0clIVCLfot/crpeE/kOgYT8
Al28IEavrnArhOCJkIaDuzW2KL5X5MdgTVdv4Q5jhIY+iTCXxtM5mwvvrS8MmYnQ8nvtqD/SXJJs
DPqQfkiiLeWgfcIeqN2J98MegtvVQ53u6fmhTuYZtKI2olO5mHkct0+ssh6njdzVt9NzGWyDO/Gu
uMOWrZysE6rkW9rwj9YhP5GEr3iJ/2P5f9mfRYeNa2SJmGN/4ruO9/Wn9ChuJwFUwc4+Jkd/Vzhw
YGzz/erKL581Vk5mSqkcFPcC77OUphazsUucwR7slCHL79ljsi8c9x6okdvEb3Cd4OgCjbXb4h2j
5u1WdOSb8hHeW+FdthKGzbRB/7xtf/2eeWMkzBWhJaPN5Ij76P0ECoCU7ejF3Q9b78a6iXe4NhTe
GHZ38hvxWDV2S30C1DDd6DeCs9ZmcvkUnW3PfOZvIFLLRAHfaqptrjPU7xuuk9SMvG5odY8+CJFb
rE2GXr4Z2KSzgC9vmoWf12F6I2+lPOs5kvJZFWAlV9ZqqguvPKALmrqU56i9KMosmOFN1YQ4Q2qs
s9Nj8sY7GDexv4l+JJ3tHoNHIEo7ux1oJEM/2NdtQXXiu7WYbcFzn/2IeYiTMzQZeCaXXtvoHC9K
bsQY5q10mlje/ZO1AkpOMeD8G8eVAb9O40L4mXNnWbf+iAtlzVEOxJQ/12hTJu096pkUZrSNqK74
zRcZ4QuDwGhTXZdE7GX9rxynVSZhLigYDGGOrqED+uo60tvhwXg29tr7ZDfcKEcQxBx31n1dcykz
gY9fHxIh3DSXyDslz1HfPGksJRgBK6yiiJQj7Qmlvx8aKc1ty9e71Alrqf0kFmHk2aHS61m7SXPL
t5Ah8RAmqXMp6e49+jEiO5FLM9thxW+PiZcrn+U2HsfvY5cnGYJPodyhD0WdhlkvPWt2XoKGsKNk
jRLeFGmSlY7XmMq766HHwmnSy46694Rqc4dnHrtohFqOCz12MiG0ax81NIvBnqill/ouUu5N9ct1
ewsf5Zm9mYdWkjAqSt3lixHrb7XHNaU7cCXFWPoizozMgu/M6zw9b1lUta1v22PqQORqbeMba5/t
En8jPKxlvZcAjMYmUjun9gKN1BzJVs3KsNyRVRVuscm5lsyaycH3NPs+uj/V8Y1LHnx9HxcS+skk
XDq89aDM83HtiobusvCtKaE3Kfu2RGvCXj2kq2SFC8ERIwJERzBOEuXPXxKYiISsG4TY8UUFumHR
9lRiseH99fUsWwEPVOgXYWZglnlSmiuLsQb1TIRio3T6Rm0yB8qv3d8wM9VSAK9JJ+ZRZxyGMtUb
H3jTqNJikyZD9i4P88oGpatWbC0Uqmga+st1zHdOqk3LCzRCXA90DHGBjzKxSHEnoLep7Rmo1n52
wcbdTEDZGp/EYiTEBeGTnibewRPOvbTY6wGyeX1MJJbLjrFzf7LGLXV6puQKoqOfnk3vA3HSumTK
Qt0XhthXtmdnyXD/n7Y7u9v6+343fFEc7dCiDbZLj8HNyDDZFo9jT+XnQIZfvv9iJjsgw9WuhYVr
NZHu0LQwkdpCfHm+DWE71EGpgqz1ljUqgIZNLDkZhBGfPVdJj9cv10LbEwvnMSZLhQKWKPzcmm8U
WpS05FAoU0ismscqdPTasWzhcxjYDNtsonvhe/y89kpNXnP+RE74JBSOBpD6XFs5qXshQrWEZIoE
Rm0/N91+DEsEdleYUxf8HOO0dNFOfFAU0GbxTtQnuaCFforTKUkRI+a8UTzer7nThVNjOniaSaEr
iRbl2amNZTmovgnqhswXWlICvGcZAeQ+cStlu3JmCynLRIpC78eLS5jTojAbkgRBjOMRw16/pWtM
uhnEKHcSvRZPmt+LT2bIJHgzysG2rnL9W9+k7VYvwnrFo88GwV8iDX4JE180WNK+ps8ycCMf0yFW
eERoZX8IDvEuepPf6ncMYe+CU3vw9ulP5dQd062/1TfpG4gyVtHbhbYFiCVx9Azn0AvGOPr5Da6K
Gv3klt2oSaB0qghmauvOwCkn97QXKCtrXooGIDeZAiuwTqoy5+ZiEaSIaTfQuegZTstNToXk+vku
XCVFZSUkAsAqF5166A0YXlxN8U0bbSHNt4XiQVhTEFxaBn8/8/PqFBDPCZ7gxGi0cipKaPWp0oYN
/Dcry1go0PN5vzIx26ncDMQaShbWUe604pgeDWBhwZboKtOdkkYE7kV3CNYcywJ+OtmlrUNSrIUe
HssbhXxwWVpnZ+/rY7Mnqd2bzngaboed9oLGrPYFLG4nZDQa3bYGtYrZ29UGvhW5CuWs8Fgfi0cN
/ALtLdQz6214iHYp0jS5tPJYL3hQOrD+sjl/s+TYzLOIh8I3npX4s5CnW1N/hvN0f/0+rtmZedAR
iY0WyhvqV2L7043lk5oYMpSLUWRHwhrv4rRRs2eBcGrqKp58CrHA+ecVhWUeNh7GMorIYeY7fdo7
o27sJCMEil7jPl/61l6bm9b+KlGTKgDGXCERtfoUxLTuo1uridK9a6VrhZnFbXy1stkVKbu0GiwP
uAVW602tH9NY3cnpF8NrVwgQlwIpJnDBhY2Jgw5OwvNFla0qdxkcqk6/A5o8lhKckbZx475gwqKj
3o7P5tfoqfwcrMJpC68t1dMJXCCInILvc9M8RXXuZeynGP8c1HfakO5E5UclyBsx/9S0vS3qgXP9
ei6lg69Nzm7M1OBP5WJabSR8yjzYdlNoZTZ+J0B6rRlHqRe2Q5F/vG51MZmZWA4gaAI/vMifylCk
0Ar5NF989WbqYU1uhX0JzL3Wl7d4Rf8yNJ88UlN5tBILQ016k/jv4DdCwPn79dUs3U2T94wmMXwm
lf/zYxtCWct9Xy9QMol3CTWn0YxOslrcpaO30h5LDWfJWb62NnsYusozha6SW3sUwyi+C+FC90+G
kYzSpu+C5L0VdvKwSxBINXZl0ij9oTHa6GOTtKguRyMopRfVn8OwFJRjxyy7svXzNvwS5EqMZrpY
dOPGV5uhOAV55QqOXGjVp1jK5NyuxLZR791ODtubSDFC+kohGwQFMY26fRZRpXFtoTbrYKuEnTKc
Qih0053uo2BNE1thae/yob4ZR6XwgUgjczz6Uesirp0KRYu9nq6J04hqTX5ScsvtT4Y1FuFhiPIm
31ZGH4QbLxdHGvyNKv82pGjGZLHZ2P+PoytbrlPXgl9EFYj5Fdjz4NmO/aJykhOQhEBCICS+/rbv
a5yy9wYNa3X36iZEzMt+EZheRoRFbHQFamWK96OM9LI3Yta2ngejSZ1kSudVPxQRutvYFl1lpBuA
mPaslVeftGQ4bCaTCN4KzEKrbJxs0JS5Sl/9EnbrnzCA9B8ZN6Kn53FcSrv/CQXZGpWQabuiFdBZ
E7sSZoVqkdNYsSkqfiLZs2y9KpbAjMz2IKN2AHYwzzXj60GGqyK6XJY5YsjFKaD7O4Xw6lMXl0Y/
rrlQHcL1vt0A7KuwC5EHpvLeXFcTzYD6tY0lJo6GJW88Uox/LWvZF8jCQ2z9zhgeIQK8zbpg+uyD
pPyHYdCs+/TRkId3Jls7vJQaKeM0XY9DFITROTY/CijZw1f0NJSAq24Ksra0WfOYx1BgiXzAeBj0
2LVCkS4rQi3H21p4mlXl1M/d+9a6Ia7WpFDDq50Lopt5Zry8BwN38ynvOMqXH7+V9juFuedroTDA
UeUcSFrtymJ6WfCKka03q2C5zWOQfrUqyPCebJKuh0REPfzcjIYKnbUtnFkI2RAdZh2HBUyHy6fa
hO7Xt6ic8XnbkjB/MalQBWLJkUEUQGo1nTYa2KFewMeTV1R4iGWsxrX14R3WFjK4jAXxRTPAqu9t
1YaEDSp4JCnp1qIwcZpIqJdT/6PQ6hF1fsLA+XpzWonXtGdJuFuMMY+6nejddVbQKpZuE3Xajd1b
FlPMRFS4YcJuz4LUeahZvH/hAAtJxeHV+bGBQhuODpP79hj5boDUZRLtWpWZyV6YzCzsogBqtAg/
YHPdkoSpB+y/5AYdwdS9qGkL5hNCSfpwx7jX6SHv115f8ZUSUBGubRHypeOwP85blGcnrvFc9sim
5P1B2n7N6hErMK2lkVlfp72Sv5BkXOAlriRUdbzi0vy3TMOEiMlcjkXemNjTdT/FkB0/jTMoohpG
nhMS6BNW9uHlR3s5u4OfBo7Ehliz4CbnSL3B65D/CQclHzvEbe7aYkvXGoHCOYpplmQvahDLf4ne
umHnuzF6YtTR9jBuI+Kvii4vZFWuKvyeiCkE7OrsMlY0We2twwx9VpFwYwjOddtOyT6RVZRm6l4Y
gVnQyBQWYo6NG1MpSTHmbsex/J1kS26uGIwZYRwFmRFODJQGb+HacegxPFmmKqGJIWerct9dBxPZ
+W+yRKXel2y2yMBq0+lvBqtktSu6pcOz0ggQasLIDXndp3bx9QqUBAmWAW4QWGOWnjeRg7ip7qY1
0QcPOjx8NoYWpprbrkQI1mBx5IlIuGSP36ghll21epvg/l/umNRZtwvC1H7KbIyPPiD8LO2k7yZg
wecm4bOzh6v/9qct/DJUehxyZM3rZewrgSY4OwY/2yIZpmWoiZVCY4CxbJMqz0rf4+Uu6i3n6fKP
iNQtjyRcU4MEzmwgP0aYS4cx4bn8G2w6iuDybQcckw6yjicswxEl/AbJ4g4CTj6IHRpxgjy1YeOP
KawuQnyYPk/t73iIMYyDUbjwz6aS8BFe/wVvhIezx/Mi5zR50Rvp5a6Nujg/6yyl5TmL5wRLFVZl
2Ive51BY0NCZnXWK+CoVif+Yy3ldDpPz+EwF8mxMNSQ6ya+tNf7bq76bdiFTOFQjZ9rXYdLyTxdo
UlawNi6nuo9n8tjiNltPIHsonFlbYjBClwXhOea2HfdLXOCBWoAZj1uATPM6ZiqyJ9etiPBElkd/
swP6qEoEtj2RjXShroqMWokcspi9CfwTjACmzCRNKDaXnJyceHBcmNZHyn2UVsnGLEhbVohl10Wx
yy9y1p0HxsOKw4Lr+ewXA+IBaaghIuAYCcg5wl1OKt3GU4+Mjdyyj0jpkjx0q7EvJlbjf6Ma4rHa
EEf16G2mCvyBXN4dUfNrrs22/EsJeIvKlzZ+d7TYJKIToxQAE5mhODxPRTpChSqWsq3SkU3tPTbL
mD0UfPXbScJhH9GBZemCygd5MMV4M3Frzmm7tJBc02ge90ZG2XqX0ufq1s2tMTvl+iGspYR7G6In
8lTsMhXr6M7WlksDQyozmmsbspbVNCgKGVc+T8ehsVYt32LywQOQcsjjYbuO1EVh2Rt8qftnltj0
SalgIkjP7LAW0r2VC4fSTrZxpKrcaeTDsUzlwX0jZvGVacNhOgcjW6ZjYiaDt0rhAIisYczxPsrA
4byppBiF37NWlKJJyoXzUy9WET1NCS3bk4J4nz4z7zNbC5gt/MpDq1Y4drQyb9QWruzZr3S8cxWH
zx3Ll//aeAwtrzxfk/UdPwJ8209LAWN3hQjlf0Ur+vYX3NCnAbnHODiOK5Igm3U0W4JEW1zHeJsJ
ND591xpRiRzBl9WaM8Lqno9DsQN4aPQ5iLctP4QMNqX1pJckvQ8+CuGTD8FsV28L912VDHP4Idc4
VnsHoDSvS3hIjB9lOsbbFR41koznlS00MKhaQjJlNUJ0A7EPMwMr7YhPi6piYttlZ6hE7LczNr13
a2zZg9eYZ3uVsVwZvC4sXG2V1uMh6cNSvfll6tMeN7VF9N6Q3UecTJWP/X+kI+DJnRDNUs5jHSfd
own40MDefW87uFsqZ3id8b6mswIZiHDW/UJgA2fS7Mz77s1lyWmMyQl5Le3BjOGxleSUrGu4Z6S4
dumMS1njRIECCP3OQqedTPqdKuU+CcHbhmkX79dJHUkxGJSMYtgjZfGyrNEHSuukEib5kAj/qrly
jzpKVIUj7JiZ4T4G7X95X647yuHjOw3+eR0zgbRi++Uoh16Wj1HFaIIJbri2IxjqYoyasFvW3RgW
d8fzrZLMok4I2yNNcbUXdp/k09lk9ORFdAs3/bTmw/vmoZpJFdxTxum5tLjax0JfhRjeSxe6SnTi
Brv7t3ymjwOoyMMS029t21eDaBVUqelHGnqENNLyBKn9f2naP+cbe1Ct/F44O0iZIaTVJn/XwX36
YZl2SLFEMiR0uFDNHGDeeuB++wvH30MyMbafo6kBqwP9ZwZfNY+Ls84cO6Wr+d6C8DeWyNygzua7
bWBpNXS4M/PRLhfEL7/A9GVp0FD8hzDNM/FiO5S0i34OUFaxMkIr2gVf8xh9JybaWfh04IYc/7VT
8Z6r8gavc/y3liC2vTS0Aj17Nr02FdQZuy4FCWD5G6Z2sEFA5VZrER4jKr97644WFsSWTHsUQV8a
qUQ4WW9BjqENh9WBg9NXWYBIDlEs2aHgwSvfxPox+wJh6h65ojCBxmjCmIV1hmvkxYsgubec/Onz
+WFFI3gUXUxqSuL93NNbT0QN58D31c3HZNL7bHSNR3dc8b7F0eJgfhPHSKiO0yF88/3QdvVECXqq
pIuisepHvQ21BX/7U3a7vVrY2RXZCE5FBupbpZHA9Y4CIzKTPhZJ8CimgqFFG+Zdl+OHK+4AWMHA
CKPr3AkG9VUgyCmi5krH+aC4aZa43WHh3VUgb74PDv2YHlCVHFTgTMUX+7pmyWPM5NOwbis02A6/
qdgTlV2dzs+gCg5qjiqakwcM0PfVosOiwSK+y+Gntgv+TsX2FfXbJYiK32HY/oMlfp3w/jaq7dUE
wxNceR8QBN5ov9QTis4kok0hxdMqwn9uK67eiaXhcSJq1B4IJuw47IkFmgMyX/qxO064pVAS77Um
r+k4Xddi3BU6+E1tfIsHxqqNsnOkI6RcY3sUOETL1YWVgmN+I+S8Aw+wC7d+v4Xw+koWAgcA3Awz
1wwV5HQgkv6aQtjbuOkwE6DL+fhmDX0QNFgr1FsEjrvDh470c2+XvqITEq9zd6FUHliU7+Bqd0On
fFQkusk0ewnn5D4F02UdUa2I+LPn5c1s+mjn6QDH4OO6RhcI047pZLeahPxhaAma8u5UandoEwvx
OILrjLuXvL8AozkNKhjQF8jTsA4dICMAVMzXY5uzepaISl+LEynXB52bfU7ZBZ1rPcLjw42kGZcN
adwONmRZgh04rS8DGd4BTz/kI/3oSFB33DfIaP8MvAEpnLFKhvQ7/rFOKvu6G8dzglmKNYRmLyz2
y0yOG22RiTysDbHDE2/7AAqD5FxG07H12wExI6diGS9LBv3MNKEugc3ogHO6PYe5/6+fskdiF1Kl
2zqjUEt/o359RMGKgUOZPfIg4tUss/sUlaciNVNF4va56GDtPOs7Zs/sk+mw/UGNmbl2bYd08wJP
y6SBrKzsr3xdUe8myTUc/dco2nPUL/ATFcFlnSE69D0oynlAck2J/CRp2LOdMfyH2cSra7O6RVph
la4xAJZW4VoYeMVCElR9bk46H04BYjMPgy1a2IUCh0hCcwuHsawojXQzJOHbLOOwKtli6r4Mkv2Y
hozA/M9MV6ky2IgFMp4/VNAfcKidk1L8FNHAXmKsV/3bYw1iJbsXn+jXdsu3NwH+6sYXqCgH9tm3
7Nn1m2xI1oPwBip7n7ZsONohZK/DtgiE7A7jhypzf40W8NIW76jHqYKY7AV0R3GMF6HTTw1P0vTQ
mygofrUiYO0DGr5EPquE+RXrkETo2Fuj7TuYQ4q+LSon1//rmCPuTzqi132GuSXnf4YlmEQTLJGO
L6tktPwsinG+Tjor3C4oShoff/yBP9vIAhnPWzWPh3Y2fqi6ECE06E6WNPvmsEUkMI6XkbraALaW
d5lw3T1GDrFvTZsusq9WltmoghlFgYH/gOrPLBzkbcSSVcc5pttW/ZgvTzBqw4O6l4n3cgffb9SD
slNp2rBkVUPlIxAgFXqZBA67EhxvVcQ2kAfw7uMbbBPToYm04WsDuyjtd3wZXfA7L2aD4Zd4osEu
pJPmKByZx0QV9T9tmuy3N9iq4bARmDGTcMMIh+AUj0Fy3iJ0SZ8IxZPjR+paGJMGmEv9KpI5OeLx
2R5h0bb4VN7izJUT5fttxoHAWTw9zWUAjy+JbOFGQt+ALVzgTVawkBf3CS9N7GPEhl4IyNel6Yqt
UHXUacSdsXaq0Z7/AjYxvM+yMActdfFamLk/ocTJv23pyAN+gTmqviXfHPEO95zy7QXlJToChpHB
BpqlrCY+G96RIADQYuHxkSdSnTo1TVc2IqR0iWDN0ajVJig0yoHBpoPE4puMdoyaYUN130CdgSH1
ZAg63zCKdhgfHqXZ8knyCUHZnExVj1VbNj8Y61AblehuP1sZ/eqibLjqRarDhHyaetFxdoD+on/V
qOi/DJxefx5T37PT5nJYg4VRoC5tnP4cAVbU+Wq7TyHR8WwTkEOH9OV4D0qR/UMXvdQty6Ynj9ip
J+oBr9aJLfVpHKzY8MWRFwdjmrk8LZMZ790Qx+8m0b/CLZR9rQ2CQ2xhxzrSJGpohtB2lM7sjbXI
gLn1tvB0F01JWnnArz+PLC9rYSQ4mgRzO7t+SuYb7yda4XiJun0iaadrGRQdvzlB++kYmT46IYcl
vq3r2L1Q2gfPmJB2/9RCoqGCnU+4I9jMBwIUowEnGr3N2fzH5wVKnfFoVH+eRD5Wk3b3fo12GqWr
Kuwxb4NHBD+9C9lJaPyGRzQIz7ALq+PZ4OACNyw8ZIZ02CHL5sNk5Z/IpuS0tdluQRXkuu7KRHQn
S3vaAApWE+YQ0HX8SebtDXrsl5inGPVlNmtg2Hg1zOMuaD9CJPDVK1buiwjCxiJ6sA2h2p3VbmA5
bOWYuiwhf2LtetSRi8H7rGNlh/z3lGL4PfXBc5bLd6oy7IICgcs6Hapl4DutQN6QPs6rdliDKvcR
YEsSq3tAW5yx2RBdSulPnoePiSp3YS+PYpn/BSa5J8F4zCbxAVQIrRufLumUIsBdYgoVlsIvuYFL
C9C0ArDKjBcWp7o2rfmH3LVdZ+Vf3roLyLiPjvLH7ucy3oaF1Jj4gkGOH/dWT+8ZDY5aT/1uE7SO
c/0eZxzFh7tCxLuXsN64YJTj7yYxUTJK9tDnUHXnq0PVgyVXMaueghVfcRjOsIv6B1xv7/i294FX
Femcq1Yh3jhoLAAXkf5i29jf0g1j3qqbMQiG6KKqn/OmFYjijJF0n/muLoDmX7AfyGEiCp+9yCqa
hjd8dYtui+Qv0frHrUjHtZgVh/s/Yi7KSkjgtyZcy+OWJ6LJ8n5q8kW5quvHG3MGUw3ppOs8c5D9
Z8k+jvWzbpML/I9uI++vufS1SeUxXPybF+7JhuPLyNQbbNBg5jn+/YGEDBUYhqd2T3gPUnhsj33Y
nfssObdSv6clfS1+gG7slls4Fg9Dbu4Y0L8yhXZYTPTAgkxV2hLM9i5zVkcoGW1W0p1YEnz9nrcH
tBRYaC6G78gsjryA8TWNlkrS/BlT33uTbd+9mGo3Tgfpkpua+DUmwz5K+Z0ZtOGFmm5IMi4r1pew
9PdQf7VWfcWGL3ua+Sd4B+kq6DHtsAL0RbUF/WeK0i8cvlqNVdoG0TNJ3H8jHZtoII9TKF9xr31M
6CRGuSCnjJJ3HBOHoYxfRGyGqjDpzWaYac+i17mzf2hRfFBETS4drUttsvM0AO3MC0hJx+kkeFn3
Rcxr3ft3QAzwMGc22PGBzOd+4G/wqvooJklhCL6B8yxzVnUbhhIFgKjDgK4rbqYuRZc65j88BMS7
OG5LbO4M9VW28rfBqIM10VGHmLOl7okCqq1mDz6RCuEb26NJ1mhzeAsYBbxxeptN8Bak4LEwdx5U
EaOIvEFP3OOD9uLUd/qT+JXVLpfPSY8rmm3BG5voDbFgMbBY1ORADpq1/Zu4L6M3NAF5zeDD180h
wOf1FbZov8BRNCLMjlsK2i+U9YYWLOjILUEQzGb+QDRX0e6boDmiCZwkFUb9ZvME/5dLazvc0YjU
cuWbWwAST8WuwO6zJYrpTdc8HfcBitUWrs1YiBXJMeY/jdeBs70WCNU1FHbBPr6ymB3d6sHWqX0R
v83I4khLUyeoBItRv7l48zus+aFqBcTUUBhj+GhNH4Beqjusa/6bCzRqZcKO6TruRJYckHf8pFO5
o+VyQTX9DtoHAuTvITQNPHzRpECk1QX7TP3RyqB0CZ/CINyXYBJ+7OVj0au669cmcPZg1Mu2rg+9
fIoyUi8ur5YUQxrYYwpG8Hnq/vXipWV+H9KHmGe30tGaleE7DQXGyvyVrPqGczxFqGLoOdo4fgzC
mxseFQDYpM0a1r2CR6l04Cqi+XUa2kMwzI+r+ZWvj8X6oZ2/xiWvB/E0SfO6rsW+o/MlH4BIgRv8
uexff5JMU/aM4xTukbi64+6crutFhPTc2mVXCHrUaL2ifKwLi2It3trjBlIjdAxuXcUBWoSXpBCA
lzoE29IUXS9eXaRP0/LS82SPHr0yLMS1FDYD4CaS8+cu1jvge2fixiYk40M69vd+HM5BGPxS2XaO
zAyY51Dq9RArTKLq09q3R5nOD3H4J9AXsqz71h360l1LtjbOeCR6ps2YvQiDEizo3jvhapAbGIwY
TlmBWQ33rTaONPQMojfEt3T+aCOAI93yvEz6wYnw4IPsDjX6HpXjpaXtTffqPFF9ZMI0aGEOHUpF
3iIOwaJJDtI7TyFdQOwG7TEhsKQ7NdHGRgXu9fUMpuvADcptjeXSrWM9xDq4Zqur8pFBttgN541c
pZ9e+xyE4w8OGgXbPnXzQ5ImTYYXtpjgsEod7WKi8jpZArv3QLWe7CTSM6wKz+FW/krtcM1CQGoU
TPRBBm0ZAi0XMaBbcGDVkrPwIFt0EjrTosm1IifZR4+CJr9ihuIdzff/WRRcsBqv22zpvgO+9ikR
KnJeBHkLe7/s0VnIc29F2+S5k/uRyzGsgUpPWbUhiu8QjcxhEBLpJGeh+gl0LVfrYx66EOS1G0tz
CeeVXpbOgb6dwDN/RRtGxBvjqMa0aBf5sfJzjAmm0NunDItp38OUEJp5IFRzReOOnlC/+3QHfePg
D06NtNj1hQE5HWd6L4upCVh8UasWj5auyYkb749CBMOBuDVeG7Oq7YQKIG6EmILTTyrsIRlQ9PZ8
1gBG9cPWm7cSYr2HeRm7p3kqgqObnHxutwVHJ14EigXG/C0tuThuc1zuSKCnW5ujp0eyDfBSVWC5
Ze34gXTbI8qYKL4rkWh6nmGLETyQiIWAfzzw0vcQZibkXYGdcg2WIiHAnxENmr2M+abhQ7riOzRp
KOU934JeQiYORBk7wEVoep7LmCqoCopwODOA/CNWad/vLVqKqutyJB0kiQgfkD8BKz3ANECKNp0m
B1ZY8biVaj6sE52fu3mMlzoD0AJKEH38X+z+6DZOMUh+xJd/YsyXKjAUpYexg6cXu0j3ib8hP3UX
brc082jLzYi+NUMFM1VgIvnOzno75tzhNMxpG5wskIedCmmGKSjh8iukCf3DhhXwWv6o+0mAgNVU
BfNfcIf6D/PbBh5iKOIXnv+0vF00Ly8TeNsjEF4cLRTmbKxe2hwV5DqLRwFGE0+eO/bVr3BHzEM1
HAPI/rLKAqf9CxkAYPUtL/ea84QDsQTqloEr+UGmtDyDFVGHUM/yuIJdf5CabK+6a8U+C4afKET7
D0Hxn7OLHgsohyqSocUNWMKbLs1WcIy03TnYMu4Nh0bEg3W/FqsVgKmg3UCCi95lBLHzYo7+xO0K
jkuMKZobB3MwbD3IZrqGF4LssiXEATZwbFiHcYrJLH+QajEdF1RStW21Oyu69Hs2d8GhC10Jtjs/
9cbmOGfTX0shhrqADg6VTc8aalJMyLUYajXQW+yI7BAYiJ3klyytRtDaTwmu7+VYZEawGyylgZYT
Wrg6j/uH2EWfZedfOkSEIyZUblg6IJlLiUH5JADGyeafehX7Pm//RVI8lKPlh1lOZ3gBL7UPoDaa
y1fXgTdQMJepWQQf0yhEu57Rl86W437dsM8nNLEb0NMcrU5KOINRSIwWSaKjBD/J0ZhARxK07jPr
adKoUOp9TBYEVHfC7OjQ3jjmiqtsjv5O6N4bBCCLulhhVdltIEooQMZKxgiVxJ/GnAAhdSgs+mRl
3NHF+WcSUn/L2vmkpHkLOgUXMc2XD9SNExgsENoot64KzXIFS1rQnhRtVVa6LxcHnwViQhHFWf6X
tMG1F2hZiq3d6tRCVlGWuNs13YqKyfJ74IpeylInOzSbwSUhtEN7iIiDTg+XsWO3BVpd9AobipMU
HB6f1T/41Fy3HKVxanlagdj97WwH/DBfPiEkBo+EIx0Nwvoaq66oQkELkP7jCWdHXPEtYPtwwmhv
DnC/1e0tmKNzltqvELlrVW/5HxQzedigNnXFoSh61EBTEKqsRTfhkosnAUYJTdmsiXwBqnSLLLFV
BD1ElTB3QDTpwxJNvkE8CDLWIK4BaO1FNQNxiCeMiin90qu4bQ2egd94tSjPLLxXCTmJzIDS9h6j
dGlLPyLj03emQU8MfkRPmuivBQjFw2BE+at3qz1sMfQQ3C95Vw+y7/ECHXo/neU1l4jzqNJidACj
p/IXXPuzQwkFTxOCpQa/GjjgU6Ee6AlknNgTq4Ndyjw39eLt/BJbGu76vlvOP9kjtVnn9MhCZDZQ
S4oX0HrTe5HI7IkkXbxjOGtrsIfld1r46AAvPFihyizhbwtZHf6YYN5VALxoiROwU+hyMou2TZJo
xBvJSxzHY1gubyoRxbko+/WDJUHqIV8IMohmMpjsJlGW4JaDmlujPGhRDGidYoiUxfLKgc9/dWRD
Z9d3PkCMj4oBSJaqjZsRAK/TVTtH4ZcOEK3egPABUY0QbVaNIdO/ZxVCoZ2V7XDp000D4OddWhcY
TfuOyyA65Ylqd9O0Bt+Z0Ot5moP5ifi8u0UiTPqKZX77xRkwdjyzaF92LTBYtiloprfiwwG7aSQs
gSo8CvORauiS8hGCWDYO/LB1Xynwxj+QMmRogWKc05GFIKXC0x/fhpKx7gSnL5CzeAiNS+bhjoN+
exTbjJStVrkIN8Ekw/2CRI2zkeF0zQcuDgrMDYDygd4Jk/latWQObrTs+v+4yulFjisFeyG7awgK
/iFYDPlm+Qr8D8pjjzrmoCBOOCnga1DwYsH/LN8+PvA5QRNtkdSOOaliL+KEXVelfcNDaq9Sr+VN
YcV/+23Nfw3phgaOrn16DHsTP/Ah1X8NTiMUt1n4t91GgZqXTHTHCOYsqgJGcLUvHKmRiTQ0S9HC
oDVYzXkURP4rVBz/ddFALw6tLO4X1KboTTd01CnEID/Cw1L56NkIQo7SgXAbwaLeJNijz5+7TNQq
KsDlRwHPVbMVmZyAuibLhdrCnXKMUBbFC8l44aI9j0eYWQMwX68adW0GJVumTrJYZoidXDv7xitK
xyrJA38qZKHg5Wi66UXHE7BVv8G1s1qXpbgTE2O1ppuQ+xkzJVciePHgEOP6VdIBqNHsyuBZg6T7
MoMNwbS5uHj1sTJ/2wIu6IBpF/hmJiot/5PzBFRYGOzYvcJeRU9q+fISJrH5pEMOF7ZU8O5mYb8Y
VGooga8IpdoLijDOdlAjpA8z6uHkkEsz87orVngUU0SL/R5IYR4nG62mCkZQ+DsWIqcCixTC//1I
uAFcvAFh+7k4QU/8GC8PhwEzyBuyFoqfnHnbc8jpYkSH1RiLCl8wF0a3PdRsffCtRs/LV70Gpfvu
KHIvf2e5nVBErrzdpx4h3juqCgANeik9HpZS2WyPgstC7Ls4SOMTxlcRg2y1CcfPDnXn8BtazhVk
9GhMuA88DUOkhyV2aGZKcNuvbGi3HS+tgYM87NDTcazIUkIV+z/SvmtHcmRZ8osIUItX6hSVJbvU
C1Fd3U2tNb9+Leru7WJGcjNmZs8cYAZooD0j6OHh4e5mNmpDFfliF4XKUUwAMbSlcaiFh0jU5s4B
CwdaN2W65MoHxpxQ5a1xA8v+PAxa22KkRkKZNI57CJPNg/RSxmDTMaNKF0U7jRfS6W3THnncpIAM
XOE4VYCsZ74M9qyXWWClE0bjjpMAHVDeFBq8df1KRffGiSM0vA85RudkuxiFJfahEoKWsxouFdo2
qtYDttoVKNCbcZlNzWuVVjmGijCnImFuZkawb8tZEYADRjkGg44owLgTGOHBcDhqrTQ+zQLpvyRJ
hAGMppzk2RqqlH/NUIAPdnJUh4UnRwAZoYcbJ4+DgbHdGyXtB5AnIGutb4Qw8Xh51HBDB3z3jmta
Kfcxx83hXYKJ3nl3fZJZIpAjGkCgr0aZyZ+vJvqlKk5CtZ3xXPGLnehMILGp76cjUSbC9bhfdomb
W5guAYksb3dOf8yPkW94eDkDqASulEfVCV0W18IGfxzUnoFyAzYMo4wGLeIqpiXY97MSBEkW3ul7
yeccQqfAebzfs8b/N3dgZYsCGmAoFmhiFbNuLVavSvvUCWxUshVPdqfMYxNJbOINgAUDlY4COlew
mZ9vudYOWdkrXG1jwnpxoWv2mE+WfqfbLZhYMDlpl/Z8xFialzKH47fwBmvT1PC/gACezErcYQo/
9HsPo6Fuu2PjQzexTGs7FKRiDgXoPctYIu+NDlGvjOzmUB1am/M6z7ChGMbw482FQbELCDN4M8Zp
z/e0Asai7ROhA2zxfxbWOIg+TLDpJnoOUFM8nCAQBkZeaha/lLtMjuuJ2EkhEF4dNHfxFSdGSN2j
+Mbeyq+/8eKArixSB7SulITPAkgIg3jBEutfmBnX3MFNAjPYx3viNBMhV8a//vBBajZgHwVTL4t2
RdoKE6rKCzwWzV8wnjfKFDVcJZEDCWkBCPDE991Lak2W6JZuoJmsCLCJeYCqBwAWUDJEEnv+PQM+
rI00EcDL12X5g6bm0QdfNyxp1+2jCEIkwN8FFVSuxK1W0c/go3Lg+4Vs7uKCtH76bHaKn/8eTBXD
MqfeJVynUOcbPAgfM/Z0y2VRUIZUNK/KgEZSSxS0LNIxHNvbhBackIWNwGBioNK/HuE3kTdrO1R8
C5BYqjzSWdgB1s5DSRCxTXUbJqZ389SvLVEIO4B6kZ6okN4hTqLvcZtA3ctpfPTpbXCG1XhV2v9O
RhUxBtVHUCEhiyUsLWjanH/BoiuapuFAG7aoPw3wrBWJarXqTgMvN2MfN74XFEoUwD8NoNwkjdpH
AWOGBhSbQFKSWWXg3JCR91dgNO3cwrtz/Jxvi5/CfXjHA7yFf1rGPbWB2zozT21uAO0WrRekzBbG
TL2XZQ2VWwwPgSh3rlwJ3BRm12JESo5UheFBG2gnsDWIgmAQBuILjGHY1ANvcMC8y2H60gd4DFUp
VIFF5AILWhHXt3lzmStj1KnQ5aDl0wLLjAEcxYyflGDcbIldBeP2wFEopT/yUXQwMGC/MEyz1kl9
4EqrgRzgZtDeNPkRHAC3UQZ2ZW3+hDABi7WQ/F1UVMeeKvifAcJ6AKTP3VYPcjmdGjgTxnulhz5q
nyG6AHALD8xEE9Z4GMRqsb++tRvIOMQZpJGEYg/0ztRRKQeQ7koJipx5/alVr6NQeaBIcK4b2WJm
ObNCZTdR1KIq3WJlrQNFJCDbW097SI+LhXfCPxC+20oVwS8MmIkg4b64kNYJshJdqBEsKXPUtBbm
ik6AIEH9i9NupKC+ifnoVgFbqYMJ/ptmTn4OZb+7vuSv5IL+mGgKoy8BgVIZp/T8Y4rKGKkgUSYc
UYM9dI5qVY/5b6D5fQKwsyWrfoTexM54S6CBElgs7b+twISniQTGEw1YF4X8+eoSw/WF8RvC60eS
OsEnSZ3gsDORLaA4Sa54JFmgQIMu5bmdGCSQQqYCaJ8dg9kiaRbnpKOVCzb3PjmhVUHdyJzvef7f
X5To/aNQAZwcJqwuKATw6M+NBYx3YPbAvCn4+4KfPWjFwhg1/BZzOlPmtFLGiAYXGYgi6qBJEBD2
ZIiy09BcTDs0JUpFIxgvwx1Gft2+Gn5ed5wtEwT8C8+RFAXMvecbOmFqURtCtGbH6qecH4upYuzc
xYnHGnDYoS0A2iIQPlBRJp+jPuEAbQI/2m9MqqLud1cCYnx9FZcZKmVFPF/GgEmSoY66AYwSvNU+
FK6+q/eJLb9lNofRJlBFY0D3Nr0d/WTP/TKO8gPjB1wcAOoHUIEtVTFfpxcq7CD5T53yRjlAsPUI
NUqn90DPcgccqNWCobB1pX3hFF596CY7MYPD6BvHVDeHt+u/aHvfDfErwl9KmQGPWwUjxldsox9N
Tj5M0w+MsV+3cUlF87XqbyPUcczDJhagjjbaipGZVf1WFo2rRbKbDNDeRaMZc38Q9bsXMVXOGeV+
QFss7x0jewn0EZMbOcPXLnNp8nsMDfPrIlhFLt7sQ4pOoDTMAxiHdC/ZDYNpuCkI8ggFkPzK7QHY
PRIhlv7ACoAb5wi6cSCOA0iSPKip769xRq9PwEzYEwGiKJ9MyvyL2xp49bUB6k7L9QU97pQYWFoU
+jlMVaE4tQfoC3wcxQgEDis0sCwSD1vF9BzUcoZaGIM9Qi4jUF+r/pR1nRlKD6rBcNbt3YNqJtSs
FEGlUxEFahmYu4azVmlz7NEIwrAHw8TlasC6KmuIRSD4gxIIldRlo6EZk9JPdq68Zm38I8dFEUI9
RqsBDbtnnAsSbs5uY/DbrI1RtzHEjDOgOkdM63qZ7hOx2PJGt/PjGDntr5hdq7o87Gf2RCr8zU0U
gA91qP4voQ6YSE/BUw1aXdXl/V+9PzE285J07HyBXyxDK99IMZ8ypgkMFrLTfBY7dPPAfqoe49HK
OnOw8KK0i3fVn/2c8QbZ/I4odaI0B9oDnaY7E4eFW+RMntCOA2eyoj/P7XjC2+DOyOUX4IIG+/q3
vMjIyUq/7dGkybnQSdDnniuAvuO580NpqnNHASBfO4jI9oQd3+Z5xnIg+kAYoPfCWcDbEmkONMmo
DyonUjqinZQin0pPIp6xgm84KGW9ljvexly7zdIzv/iixCIwCghfhLEOHDXnp71fjC4T0GX+IrXl
TGj03pf3hEiWuzE8xcLl6Y4HkFIztvfiwU7ZVamV6oBljugFpGA+4eqbL4UlK/CBlhYfyaXdimCQ
Y5KZ0h/1y6jAQ18JDKPYYyq0ZW2Rp9MUYu7KG+zFXnaCmbmEuG6yRlv3BQfYCjdg3JZfudQ6KtBW
qRAUhVWjcug5fSmVdbfTY2aj2Y6Kd/WUvWUup5niXecYKIxUJ1AE7UNrvAWBX+QnTrTPb7VfITL3
6959cWPSv4n67Jjrlqs8wrgr5khmq/7gzOE230cuZu3sdqf6imJO4DIGve2BVV+7+PRQaESxhEiJ
gfiGv2QzrqJingOkt1JogynamZ2cR70f8C2LX06LQ5SFWAveipQrm19EJ6vAJXRiDqxrg8AFxHsY
QfUGzeIUqE/GvpL7fv2tydpISQ0c5yCYu6jqjc0ozGAFxJAVGJGR+zmTL3iYLwdZ7j8RLKHjBWWO
5gYrSi3VZxVpfCSLXoTpNLxmGIF3a+dWK9KoRD4GvFVJhw5DnPNpASmFwjt6ZTD2jbEOnfz56vP0
dR5OUTChYzsYpqYTGL/EcnmWDerwc/w8ihz0pSDWoLjz6BTyzrDyY3oXWqGCcj0KLfmLylARuaxJ
nDvEBcMTSD7GeMLKOnuw8RQA8BxNntoe7RDaliamaljx5qKMBYtg2QfhGE8k83gqJcWMHibqS9yU
YY2J0lzrCnMRwcoVFD5IZ478glnSOFMZX5AOrcQT11apL6hXwLLkDawOXGaKmEnpZcNsILo0iDwj
oG555MoUTTymYzujUgkqOwnuZaRzQV1Zcr8w/H7zy63NUGFbhYgDIPMcvtx4IIAFT3ZCR7dT/ZbU
VRSED/YFtZXlANgHtR4dtKKo55yfg6ot1SWNsIs4YejfAu3IO+C5f+cc42MKzQ69Aiv+hcH7FBLH
LDq+zX1dGaeuZFCa8NqcwHjQ/MTk5jydQE7JcJPN4L9eIeWduV5AZ3uGkWSHe+cUWR1wVHvN6TDm
ZuHB/liEFrBnjLC8eSa+l6ZQ37JfqjgShQSZFBoRxku8h8rsCbBbNHYVENWTVstw00Fayu9YmjvG
xo2wWjCdYEWFkRmYWwLA2Av2RPiC6HQ2HqsLeXGjfx3A1RKpNzmm31qMDMW13YBnYZRRjwQ4qxUg
tqyWLmhVnQiIiwRYY7wa0A1ZKieHe8nQn8qlVxDmQ+88/Ig47dBpks/Y/g3PAi5T43ExGihT0sm7
ukSGnsr46ICdqyAntsYTElsrf9UxUGdq9/VTCUGFicFftlGmQO3s2yydw/NoztQjhrnscPxQpAHl
NPluwggIIWZT5o8k/w0k567TnVLTzcpQLCiZ3jW1fot3lSthcPn6Nmx4ggEKOjxGUQhH9kN9ocHI
4oADR5pt6H0LfFV0iBTlNeZBZCgEhO9qV6aDO7TGzXW7W65xZpj8sNXtmuR9oYFka4ILDqKd3alW
4hqnSLQSDjq1RE5Ny8zOKlUPhFeh+x/iyto83SCv46DHZ4B5EK9YoGjH1Ntrv8is+52ULKnUa22G
lkuoxL5MatDNo0as7qEaedOh/NfuOvZRY3xImSqe5gS8GWXwK118w+iiBRaHfaU3mK19GpP7sYt2
Qgh09QBVFFQ+gbLo89DSo0c+EW7QBnnos9rnhehezVTG1cj6ZdT9gbrf3C882QPU49sbw/ln7dbL
awoShyBrhwgMb6gXGTyfTaEWTSiqjOBTz4TaGrvSDJM/CkBLCa+wvuylOWikoRqOEjxqexe6irEg
RIS8dkJSXYgmiIuBV/gj2a0HrkxrlqAlBhyLqVgJOtjKjnF4yJadu9W5cerUtoGiJXqJtYIv9gjC
Gl95N7zOwhPdq2yGrcvPB/J4zJGoaKlgV+nUzQCbVFc3vUIuR0f+WHZAcw4HAzIfC5ockQNxIie+
Rase//XvX0gqJp5UsP0jTJPpp/MgEUyNUWgjWMRkDJOooWhp+UuQq4xveXkTkLXxOgpyRKOTHmJB
IOoleU4BBgWgr6giKx8AueRSxjm4HJZRYAeiKcSaBJlTajXyDO2LdopVG0XFyS5+9R6pBscimD+D
F/Ybf2tZUPVCG1Ajrz66ndLPMj/O+QIKNrxpU0V4FjEqaGYgPWJkMpdHAVSx2D3oAKkYh6FfY2OG
c8KBhwEkBMOrBrJKUKiOd/kICgkpfMzChfF+2ViYBsA+akTQ2oR8GZ2uDWPalgmvgZewdaA4AIJH
kHiMrD7bthmwVxIiYRHVGcr5iqAUOAVmIA9r8uAL6ABT4HJW9rlxvrCabzNkd1cXYZFldVlmMBNg
HtRawO+A0flKcYxyjjFKGr8XiuSBn/4tGabP62d7e4VEwQPjdzwc5dy0qGSZoFcwzQPKpkgLpnfL
8qYmkIzrhi670pAiQAlR0wHl0Elj9txSH1egGkPJD+B2EHOZC+giJ5sDzhM0TNx8GAZdxmhBD+bY
qA0+Jy3ln0DkiKnglF8Y6jr0oqkqE31R1qmeayEpZ45L7IC3by8Z5b02JC/Xl0wfCtoMdevV4wBS
uIrQpOWPCrAlI7cfVVLekQ6yYvz7CKahPQuNIuSzoE2mToSuIVkTUsRJIwZSd/wtin+GWGLdOiI+
0vmtg49IzhwCsYgOO9nZtaf2PHoWOP+2chvdkUE/oqcl/GnMBKGfNch0kSiTDUSDG4EfAhPoxlDW
uhbssnESkWogkZLERBNqV5Ub7HpXfCWPI8LPzxrso+sxlFG6dtVII1QzdCm1wWNSIm0IfxTa5F33
jItH/JcRiMsA7S+DqZwWPBUTrUC0ApO1DlQwNIQ1lHsHX3zS3mdXtCuPVWLeXNS3PbqAH7StCOCU
mtrdEt8lQfmcSOMzY010RkLWROTl4R4YRLooEjRq3CdyALHy0RJczNVBegWcER63j/asya+tA7w2
Rdx05YZdtWD4MkHpemr2evQe5K4KCsHr6/lqGq19nVoPLd/WoXIklQ0w7aAW8EJ9vEUfbzbFZJJM
JS8wiSVHj00qBlYGjjpMwnhT2OwA1XpsQTkMigrAvvi5xCBoUR4GsNmaslA+R5P8OuTyQZkhlxCG
UmuVVV0xfvpm92S1Pwq1PzpGwSIORVh7eAV/+5Pg58hIAxuVxZvQQ0njIXfRs6nM8Of1PbuYrPza
M8zDQX6HyCfRWinxKITgXYqh+3cTeCCM32XmZGUPss9SSyE378XH+Tb0Vc9ZeUDa9gDTK3BovQPy
rciAZwvqDrqykeDPoTYzoutFfehrYd8dMLqh3mdTjlyqRVLoCC5/g4kfKHfo9ujGd0j9IViGnrTF
7IJtHqmVVap6KXNCXIHIB35umBLGxpDoyKZqNh+h9Q+mmbaCxKrLRxcws7lT4qUFk5Q+Wx1GOV3t
AKZtq7ZjL/pIf41P7DcryySVYBVKIitFiZgxKZ81aCHS7pHhkcTVLxxltYVU2lEOaKZCQYfcIaOT
vAmH8AbQArO9q6zZZ4XZrRt/tYMS9SjrZyFeMFaQ2jWERiX5Jln+TBoIpp5DoWB45OYB+F4XXVYI
WjUWmgGmQE9j4nUG+i4MQuyC8I2xgZux9tsQnSwJyTglAQ9DvAcZdbt8qB6V3JS8yWlM0Qf9vBu7
/+UOXu0jXW8G/TzoYlPYBJsFWFo6EFrojBhJPgXtF8Z3z5W+EbNaB/VZi+QMHDcIhJF2RDtUMosR
CO9RHH2JE/HITQKXsZ3bdvH6EyGMC10pKikEE1PPGwWurjQzdS/FyCBRrmx8Uu0Nb1RTgNo5Oup3
lcdqwGx9SEP4tkydtTlZEqHsOQQrMTT16UYm/yoYRb2tE2CIeKlLyAWQKlInIJVBBcyFaGXXYwIe
ls84fh/a50qSMcPLSEa3TsDaFP10iUoe3VOYWuJ3QfmTyidCcFazyrWb2/Z3RRJPV9UgNRGl4JG1
cw6s3dnMmWlmOEHKfzI84/rWSTzlGYERiIuCgXIbIN+jMJgRyqHqXexN92RED0SWu8pq9pHDOmwi
w/CXGujqLh1ibRgnNcww80C6kJ0bniB0ZvL72el+AXQI+aPOTJ67D/Ft2pPKXYaUjvTDIULKqI1f
/6YAupwndopA8paS/JS6PgHP7PGF7pdGfeB08DVd3/Ctu+fbfyQaUDMqcyxnRQR5Xn50+AFKrqwG
A2tjyZ+vNnZe6lxbBljIudwFqQORiW+au1R4LruX64u59FK8/CTo/RF2Shw9ynmWIOi0MJ6ASCBD
jj0IgqQQcTlitqwuUxLopYr4BzLDmFShVT+rOjPiRdYBCcjMGXPdS4c0qNuXu9IGgRNLumYj7zoz
R1ewmqwUjUqEufgZ43h3hQ16Fg/A0z1owJzsB7vXubGR6/XR9ypetwU+U1vZfLFYJXJ9LWxMULrY
17/XRSXQANffah/pa1Ue4gLcG7BDcFaBBy4rvGrBzW7/E2XMS0ckxtC7VQVg1S50UwOlD3odXKq2
pv4URJBJYsIkLSuzBD5AzhlxeXsH/9eYQb8BtBjCu1XVVWAAkB8wcgMa3obPzGGI/31uh2WhWCvi
/wqqqdSNVswD8PAFlpV/qX0vvmpD2OGJSE4CpsJIuDb38NsYXb8Kodsd5llf2XKZ/DJm43kEC7Ag
Bzd1oRzTuBEZ4emiYEY8RIU0FMQmREzx0uP21dRUtdJBRjUElx1UftrdgOE/wPC4PxiNe5Ln9mFI
0pcxK9wCPDsBp7nXfXRrxd8/AI2V8/AFOBOQ8TNf2ao43Soj9xKCSNWMJv0ANhI7zNBV+fcGyWqB
IyXQNbon3VahlrZE3lfNT4TPTLae+PBRAkj/up2N8gtA1CtDVJaiSyFUFmTgfvh97GuQ1oba3i4x
JeeR6MOyWhgXjU7yJdfmqEylCwRJ7FsiMOlmx/AU3Oen6A28xzYipwnZ6fIY3JZPRNuSFT+3zuLK
siaef8JxRvQcIHxhZ/P4qx0iEJ7pUH4oWIXBLVdZ25HO7aQgQgQ/ulLZdSah4bgYJ7D37xuQ34P8
vwOPUcXIM1kLI5f76moNwmIA+hALiwqEsAYdKHjjBC2q656yYQbIZtQyNAXleZWOMOBnG9RWgnRa
FH1I0QHQEcwwsARBGUboyFIAtweRC3RHUbodSkwSa6Dkh85AKbsLxC46xtWzaU4DaAlXgQZwFuWN
PNEWqBcIJBqlNmI6WiMYohI8Z2Y6Btnb9Q3cqAgBz/dtjZ5wTAEDm1rUuFA4AUcLipzhrt6JPj4Y
Iz5vLgvAIUMSSB1coVyw6LhQ72csK0he5OiPBJKusmVKkpK/5fzZ+AVP/GuFihxtxBWo3bcYlLPi
EwiGnRSj5uEPMjwj/WZfOpf5D8GYEilrGWLkSO7Iqld+XgBmgfGMacaMxGK3pmAmIG12lPfBCd+g
FWgbTx2r7H6Rg5+bpFOuIYLOSM+BVscYBJC6duB2xPBFB556PWEcr0tTKH6jsi8ZwHwCrUuFJw10
OByGrWe7DUer7wWfgyo53vovSyAw7pbLmig4Tda2KP9oNagSzWSGLTtWg4n61vgR+6MXOsqp28+f
6ZMMLpkjuGjdyLt+Bi6e/JRlKlY1+SzFhhHPUGLSTq3cPRnS4C86KEMI8T9mP/cSVAsZx4Gc4jNH
PTdqUFsLhvV0lqSJIMC6neCnXrqTgb5g1WHJb79mhtpVMNeJddbMva2II6DtafS7jhYWNHjLTdBX
xhHQgGxHxnd+CFCFaSXIXqD41EFWD0x0EAUDnc5N0T9d/1KXORd2bW2JWo6u1dIY1xjpGDs590Hq
6Uh1viuj8Q7UiakZNc0OynWY2KqtxWjv+DLxr/+CiyhGfoDGYwxd1dHfVqn4ogx5EqcTaOAJXa+Y
eWCFHiH9d93IlkOujVA3QCyO/AAmQxjhSzsJ38voV6tBaSh8VTCCLrNKiFs+sjJHd9QCcYLSGK/g
5KGSDX0zqyxZ1dCvxzrlh0iRAdgCkBsDKnRjMqvmtsUUx2R3r+Dn4p3caT1IKHj5bxkcPaKrQLed
4IDUV1B3mtybeJrc0edQu2TdQxvOuv4l9MHLmrqN2xoHrwpAmVoN0gOkF5whj94XOd5d/5CXr0jQ
zkmyQRDIZKiariYqkF2FMgeCGmEFEi3w8D0G9me+y/z0lpVLXrZjKWNk5au7CEyA2YCPScgsIO2y
HFsP05qNb/wgyJjyNnjgjtrdfGDVpy5yS2IWFQ2cDFyFeBacm120DoqtBGKVGXJzTPs5OVRTh/J9
HBRgytVBwtaOrGLpRviUNREkGopsAIgkU+dQXjh1GToYlThQXcpGoDlFJMX7UPuhgqbQ0lX0SfIZ
ejppW3CMILBxPjUeN/7XyA4aqdT5nAehNuqkHQHZF45lu0/kDzDc2W0J/kNdcMumd6/70cYWrw3S
o5AFGLClUKxGsNbXJg8YQvY867+z+Pc0Ply3tHU61h+T8qFAKeZchAaGPeeVGzaSB6Uss0hBy6mz
/Gbrxl87Dh0T6qooRvgNVD+O+rvqqahBPPE/olt1J3gF0AC9CQK3PZgaSd+JEWI34viZbWqdsQpp
On5pensKciCpQrHW3xYBTIRe0lQzq1G4bY3g5snlIdPVPyPhQL7WIfoNYJVMwjeDO8Xz8fqXY9mg
LuEqQo7KTYjiEAlE7/sgxmAeVhhzXdsBTf27kq8LehVj0GPNZU7CvrVOsxtvSk8/1q+kKwJJUk9s
GEnSxs2Er/RtjVpTPFcYP1FhbW5cCdIZtcGandyyQIqlMsYnJRAaUBYKbRgiYdLxZbL3pnyZ8p/X
v8plbQHRcWWAnvsBQfQMCkfgoJrqictu9cyR5BIKVmCV5CdPhQQf8k8rTCQvwBXfga1STXJXHDNX
BJFMxs8ulGXsJtdMxg/b8hdEMNDIGRgrB7LuPGyDrUVpiiIHf5sr65ZgZ24A7R7w11sKOrCLYzxD
QDFwZFYR6bK4Q3ZkZZgK3UEDxhiw4iN6Yl6oeip+NYVJ+FZ0E2TG3X2UMqvUW0tVBYKLlTA/elET
h5J2oOphv9j5Uh5icJ9yIrA4UPpibCk9Sm5gZSs7EnG21eEAg3k4QTAaf3dWp9ApEBCsO+7PNCeO
Ho+HJpT8INZKpxOAVpGBt2J90y1vVsHSo6KODJl3mdwjqx8gghhfjapcQd2sBJBwVNGkAu+Rhe5e
TkhdkE6ximcMkyq1Zr2YODUVB+DSFh68rzupLuzr27px+SFo8rjsNR7cEXSDTxGnVp0nBM/UMByd
Azl53QWQPYFKJgSFfTWoX64b3FrSyiAd4xbMqfTQ9h3tgoO0MShWS/X9uoUth8QjAkOdKuH/o1Om
olQL1PwRq4PUr8Y/acdDQYj1VPmC8dM599oKdcd1ad5rZUus/Jj36Yn7DP34UN1G0MmwAle/DUFx
BIF3TwCFrc/ZrZ954sP1hW7e8evfQHtkW0EKWFdBU5lVp3hJfZQALCPm3bwNfU5RnLoVf6QJKKeF
qfeXefG7AREAlOp+j7qDoU+uJkQY7o0zRmRmfAOd6hujOT33E2HISBr+R93PELubtGeuU1gtuUsg
N8LCag9ouoolh0yWkQJIpICJozeF19G4a9NHyAt7s1VFzgTe0ngv3hUgYQPdtiXNjv6o3ECasYGy
42zzn4rTy47s5m5o5wxnZ22DeB4ypqAImgCkPnaYivtBix96WYTiNv/EcISLviTZBEHmRQHY7Uve
QqjUAnEc46LleEzpaWlDultQ9gvrgzTqh3nITnVnOJgpdbWqvx0C/fP6L9hc6PcP0KhANS7QCAuL
FDqCDaabF8EFuzzmHhijy5sPXY308MCPJKKgRX7GKgTzMhS9Oh3rlO+N2/Gj2vV73eNMoDFPsQ96
odzcaafCB6c8FIV/tXfQAnN5sPpoOyZXwsYzBW+k759CnX9jqNtikRA4yUxcq9t4LRW45nM8tcXb
4qN+Eo/pa/OOugnHnA3+KnxeBJ+Vcergl6UKomEJwUeEtErED0hj5hM02x5UOf1I6vlZW9I/nSEA
xaHbeGtB7wTgQ10e93wEbfcuMH4VY25XUnKMleROysOfeo8MBRfErcYjUxCn4oMbpz3fiffXPWUz
/n//dPq1JU7KEmAyeICYWr9X5ebER6yxN7L1V3aHxrOQRH0xQEJtq2N9OzdSa1a5fuJC7bjkQWtf
Xw/LGHXEo0FY8qTDAzXQ0wSptNIfch0TsLwS7CatZBVYtrcPLUJDgZ66qlFupyjtzE8RQv6g33SR
aGYRq3ZKfOdy9/5a0CnfkiuM1uVCDfqC6k3lBlSlVWsO59eylt+WnJHVbcaNVaWBMhYkSRFDRHKy
lb6+g1DxO3TSTmFsvF3/SJsPhXVFgyoqiOD1BxE37CwKiF3Descv6UeUaLclKhkKh4djmqp2OhcA
v5azi/n0XR83TtWrD0aSHyG39SMEAaNSTzddXDMeYtuh5G+5hUbiCk1siFOM08wroK0T+vxeTdtb
PdXv5bQ+SUZ3C/57FisGY+c1ake0qC2MRGlGcFsXrhRBvVwtbEV5vL7xDCt0HoBOlRAleJLYRSSI
jiaNiSvLZW2VRceiXWTsIp0IQGIHEucyTLVla/ZjaxnJbEXQQkYI7nSwqHSMLizLIHXyc60a6ipC
oUrhBmeJi5tJ6XfqXO7kRDx18l5RRef6bm4efjAEA4goChgxp+accsho51lAHKWGmGMNqUgxZRzI
zdO/MkEtCkdEMgoZPQBoQtp1cMzH+1C/qfvCgp7O9dVs+sa3KY16I4/tKCFPhAcqbXKqgvg0hu0+
S6qP62a22hpoX//dNTo3gYIy2ifQlrIFI5sGVwHX3d0sSvNrNEr5oQY0/g9fx8of1FHnOxFT2bM1
Qq0Rr3WuFX4zfgxZFBVd8dBS8O3wm9AspRZdKaE2xhrShgSpHIhvJh7qMYY3QUTYrMXxDdLBD2GS
OHkOtqkJFWZhcPkkuY9i5jDuhjetfgrol86TKd3gy6kkJDKzp3r1CWAMiwOxf34cHMkifD//6e6S
waMlwH/B1EEFe2h0jWNaBUiZWijDDoEzMp9llx13kgl/26A/dtAFfDMrOZyqvJ3CNxnka4EESafM
040PgRPtKYntLA8ZWcDGXoJ0WkShRwAy+YLESu4GoRGLarFLCDMOuL+gE9Ga131n+6nzbYTuTYMp
QY0rAbWd7Ci5E6g6YhUKk2az0+/zj+StcEGyuYuP5efgqISpHLwk81H2B5CyT+/CvjmxIQzklqDc
Gesmo1oYFFEFg0pHimnqJjziZTRaAQMC1yyRSfgHVOKbsWJlh3IdaInLalYMkh3tMHP2DBy9l1sD
+NCqQ7rjvMGbfRYlFsskCf+rtwbIFqVIDmES2tWm3CpQooHs1jQwvupmwF2tjLqHZUyIZFoP8ZB5
6M20/rUMLbq8IJyf7obSve5B15ck0tSEDW8s2diihMbzwbFMBkzvtQ+LpnjXzWwfhv91CrzTzncu
mTKeU1I0VORq2AWEdLHMH6+buL5rmBA8N9FzoVylGoe2UPcgVg+RujwlfGlOfQc5JlZ+tllU/fZy
6HScW5uzkhMhW4uDB5Yq7cC1Vlhag5U9y5C3MetHw64G//oC/x82weWgCKQbRjc3l2bMNYiqQeDW
Sp40N3a0kwgaSci8uRjT240hww+3I6f2bZA6ypDxwYhcRtpgMoROowqcIGml8K0F3gF+r+RGbSMt
LV+R9UB8mFMbO41iFsPjhoee3UlUhpNyRt7MIIixpz7+GPL4aYmyl1Et/kOHShMgESCSTAoDiNSp
I60kOYgNpDktSiUVB/j8DyLBcv0jbhyEtRW6ZN1zXTX3LW5YVYXWMpqQ83ud5+XndSvbrgI6I1kA
gQ0uVmoxMmTs0QWBShQpRYg/lBb3ONRud4UjvgyYy2LNSG0G/W979LLUpJ7AsILEV8sGqDKjlQkJ
BCN9WVS/B5yIENNWAouNYOvE6xgNAX0frlmUms7P4BiGegC9R8UOQ3FviPWuEiAvrvzKuTdFZQXl
zU7c2hrlh/NYqSNYfCH5vssfemBAlBsNSjxfQ2fMWtLWQ2JljCbC4iEHzFUGTp6U8GYV5FDrQ697
bMAKtdjS/CMRWDRqJIunr+21RbLZq7sNXTMpKxr0FVoQPapW7CzLgwqK2shP3Xl5YF2lm98Ox03U
dVA96HSmz8dxKeoNyA7S+VbMugjlJQ68H9DDVu+iuHaun4ct99RX1qi7QYPud1Qa+HbJLvbTfeop
HiH3YgmpbIQq6DT8XZRO3XKjLhUSdLjw1crhUwiW35O83AtZ/HZ9NSTsXnyqlRlqNeKgTtNSIiJm
gMGqmWbqmgclPysc/lw3tL1taAjL0FAhrfRznxgFbVJKoGDBiNrsSCpH9GfYQNvNxgleAH/tUHmV
VpZ8XiUkr8IQKabzoGCKNlqKNtrwRzeDR9QKnOoGjVKwkkF9x5QBv/L+/5ZKtmLl/p0CCEjeYaky
LFQuuiGutmcnx5uBebVUurBThWocijjMX81YDAbKTum1b40z2qLd3MwH1tzOxn0Dl/y7tXRNp1YD
MYYYImo6KF6ZaIsYVpRWqX1997Yd/68VuqaDgF+U4YJwpXdHPX2eIaW8iIz8bmP0F374vRS6mjMU
Yz23iMG2BPYLda9aqBn9MJwE4G/JqazCYjXTWKsiIXPlE5BXrIpcBQFuKEAtpBqcNJPsIsgYwWnb
/UG5h2okoUGSye9Y2ZHLsulacln3+94h7xgdsZ4zFc00rM4JkE+Wt5jJGbwYPcPhVbd+RXtWPN7e
3dWPoHK9QZ7DKBfxI1pHetX/5M74e8A7UTcxmZCZ0g821+9mFUb/NqlQ665kDF5mJZIGaM+7ohPu
1SNo/iAS8u+57cikwNoUtTo9G1HGKhAydTChCSriB4h1hIVVztgMmMgfodilQ7OH5pmQwrmDOPnX
PUMCprojAfMfaMyRXOPiBljZoS4aqa2JniYyH+028AjZWeWUu/8hL2YSVpK/65ot6rYZ+9wYA+0r
Yo1OBEbGn50vm4JFADqp3fxmGdyMWN9rozMDPdAzCJkilrTZXZy8RyUrV932u5UFakVcH8oKJ8Dv
OiF5EFTVDrvgtHTKDrLoL00egvA0yx+DVj6GQcuZ3NLr/yVern4B5fmFov0f0r5sOXIkSfJXWvp5
0IMb8JXpFllccTCCN5kkXyBkkon7dgAOfP0qmFnJCA9MoKr2qaWaSRr8MnczU1MNAb2HKxtKui4a
fT3S/jJrw4XM7WwAZ4LvFwlLiOLglXzsWVA5iQDjwn6c4LAoh14Fq8FT3OVrZvrgk03yZUjhBhSh
LUetGIOIW0PWiRC+4UZflyU4Xc5fNDMH7ACYCZZSbkAxVMYqqAJDzVl5HprBYwq7GZl+KcTjvi2K
tRgKLjSIHs6bnbu2j+xyVwGqhr+qzBO74NR4Ern0ovEm6hjZCl15AfY3M51H5rjzHTMpjrMRw/T7
V0EqoJp0DcLhhbn8LHpyi3ZgBTCm48kcFOjEmWaBxCioQAgqvNBA35bXihM7U953Yt0lW4B+Nmit
uR0/EIUs3jozYQCCU1Qvpg4lCUmN408omKz4kl/oTq+htcbWvk/U21DlsaMWGXdvYtOSQQAlbMKH
bpEVaFo0bvyHxvm3GElUqUx7qXfI3egpHmBql8OzvxZWQOdcq7cLW2jGZwOtDQEckEFohsqXaTsx
iJtEMJHV68EGiDikAi6gIGg4A4G/DDzCgr2ZPXRojy/a1oM4pAIyJzj7o7H2V8o6RP4XmEdt3zo+
pADBdA/dYve82RnvTcCbh95HZH9P6Tx6MHXrYoqbyawySAhNW7ezz5uYCX+OTHBnMSWspmoNE62c
eJWyL6LvtYaGsMU2m7mL4tASz+IY9kGeSz2mUC90A7QIBrXyAeQ/uvhO0YTvmXlMbT267gK6Cwv9
vumaYeGmmGsyOPoGbrTK6MtK1KB6Afg9MIWG1tkF9ZN91w/mtoKOnk2qmroJ1AycJhYsiFVLjl80
8VXcjs0FoA6GlQjxfUZ1V82Kvw6CRuUK6qTIM030JlyEiFgmTVk+LTc0pArzugQWmo0P5xd8bid/
GYG03LGTUONIiJQStyUzwm+s6S60VPHSfsnpfvI58f4APaATOzFi+BPUeJiabZmkOnEG27wRX9Gx
HzqT5ghYVDTwS9WXELNGB6p1fnRzkD0gN77McsMbFZW2WSmA7XGTRSCSTz1mJai6jbbUP5pO64Bx
feLUKsS3pffq7Mx+mf48AAeRR0zToYEsId4hhfYeZ2DbK8RvWh4svENmncKBGW6EsRIoSZgDA5wN
pEFKK9xTyC8tzePMQxUdoRpUuEwJLAt8EApSZVMMMqSUhi3gnfbwUdgIdl9NayIHEzbCwtb/hCWd
bJcDe9xbRKBRUeoF7E0dhfSuuAHLG5SWKlC8rilo3mSPrhLZxd0FtMG+/bZ0ec76wQP73KxGDUvi
guLs0bGyW3JfGpHVoKZNw5vzO3QmGfk1scADcwNNaZeOZYUiY+F/G1PNlslVCarGXHwWI+bFyP2f
tzcXix4Z5EY2yLGpMR0GlTtkuCQP+RjwAuBIdD/6aFpOe7ldeu6tfGSUe3OVAZEhkokEaBbQ7Wia
T4kv3XcjE3YDqet1UYEKPayJbLdRAt6AFOT0C8OeX1CwZ+sG3iUneYAx1Gup1UGGTAJISMV25erQ
Rof0Qmh9siIba+aiP3H7N3pWMfLfdvl3EAQy2zEURaSgiPKtYc33Xlc+FsY2ezgnCrMpMobmDndR
JH7sqzkzkD3fTYfTuBgvJsW1cA005jq3lxzbXLaeAE3z2x73toUaODhtw1x38l18Hdpo+H2I7AGq
p+PHn9g7C6P7ZJQ68KNBIzCZNpjBkVifhWh0WiY7dTNuoc3kxQ9kwffM+u2v0cnc6CJBo40QTonm
od4BJ7cLWhPMQ8FCUnT+IILyBMBC6LkBRXx887K4RwwXagTZSmSZt6ENbr3pFTk1INHb7Kq9SO3z
G2V+ZF8WuX3ChqQaSWrojiE96kFjpdUjyx7P25i/cQ+GxU2fKAK8x6ZhTTy63X37mK2DbWf7d/XF
d+qCcsgx3+L9EvJ7JnbFlvw9tBNai6bvRS3DLShGuMxpbTfCWo0zqMcUDkFMEA29nSgL+Ohpvk4u
qQOj3FAh+MrCrlchCyXrIGr73vXolxxwS4GzsI2WaONnL/oDa9MUHJyDRBMiZogj8vXMeI9E/9Fv
2UJoPDuLQLyA/liEJiSf0pDAkD1mA7ixJ3hJs+pQk2g2InShFvbIXLimHdiZNurBUBhFU8oIqQO8
ytLrHCBu6Sa3FDzEIke7Pm9rdtYOTHGnTB38oPdNlYDTiKFhQbGWBQtnt8GXCT7O7iOx0xCtTD1g
vdu91xP9SP35WDE3Yn3FbGElRHbstmuyFK7Nu+ID29zwBNM3jDpG7rXUIuw6GoJADFAaQMvFtLTQ
xJA7rR76b4oWFTvgxLaFUb4ZQpRZQz4uYRoW5povaSFcMUgjanjLkCS1UVuOQHreLjmY+c2D8FuE
tDLajTgvVvolqTStRKs91MT0x3E9kaxK0AssV0vCF9MBPjngwGj8MsULNDYs85U8xgGvpdEpRTwU
BMiJ6KPVC6mtS4klC2zBR89lw4iGLsaJiRxFO8Id84JJUSqgmQiphd5Fk/padieuscETK2GtISuc
rpba3hZsooHy+Dy2cSHFaHRBIctu3UmtGdUfJFCoNSU05fUSo/b8rkWru6Gr0A0+4VpXwAE5gI9x
qof0dDdp1AvA9wTKbnCgtrhebM6e3TJf9nhSiDSqJa0jWMfRT55rHwI/inFHxn4nCvUWbADJtky7
1q3L/DavahC7dc3DeTc0O2Qdygd4N+kEtPncXaFULM7SHKIV6p46wTr3oof2edKZnEq+S8yWcxf9
gTG+pz/LK42UKjLGof4u9A0KMoVdJE/nhzR32g+M8O8yPauUQBB13H4M9NuFBBRKoS3RVc3PG5J6
Ey0d2nv5ikWG6EgfSsyb/5A9+qtJwySx+xTchYUTukth3+zEHVjjVqlskl4ZQF+Gdo8RT4j3sX5H
Ask9P3FzXgUaN38MiZdDDMVKhRMykPmq4q05ouAuMRm1H1W6aproOpdJb2kKIODnzc6uF1BLyCcR
6Ah9zvTBpUvFRG/RjgTZlKC+66ROtnxoCC6MbdaV6F9WeDDiSJhZkMEEGHH/s97qO1lvqVZu6UA3
+LZ2f35U/8sG+T0shQugM1B6+32Bbai1hVOhozam7YWa5Z5fCBbtRmInQXZXjt17MOQbv2ZPI5X/
1tyCFQWiI+DRQXr22IGWBgg8/Bq7NGyf1OBR7j/Oj3K6xvmLSD/4+9y+ZKQOGj0kUxfvmFnoAL8R
lKqxal37GLNoIQCazdUdWOPJagcQO+hBAmvUkbzQVtbIzQYvplO6+lPuGjEyLuR66a6dPXoQqFBV
JLEVXHzHU1hkhV8NEjOcPtIFy1DwlgdSU7HCpnk7P5kLlniWODPNTEmF93fM3Nx2Kr3UwvRHLCzp
biyY4R8PeUlUpqY4CcrYBmgcy92x1C6SUFrqIJv1J6CO0YD1ArMZH0iKkgmx+hG3KRvBf5qYY2qn
VQAyRCZ6uhLu2jDYMT1ZIsqaP3lfdnXuIRb5sppShlfDH3xA2U13Mb0ZTK/++BtYG1ybSB4rxoRo
40GXPglJ6Fc4YeDJsXT5I2I/zu+KWff4ZYBHWcaiMKRxizSDGNNtRood1ejreROzp/jLBE8D3ylN
mHWmgPexxmwkpt3QNK28qlyzWQjkTvceFLIgjAJPDzGQk9IfEztGTNQEnbAPp5DY7QrVTqOFKTsN
fCYdLnTVTAUKFfih4yNb6RJDTK7qsMJWuTxcyvGgrQqp2tBK2bQSXco8fTKYHPvBY4tc8lLWK5/K
TEZJ0/ZvgnVyWVx2kZt7rRtfp+9gOfUkLwqsxM1Wpdvu6lvmanZ5yVbsoXXSy/Ci8sGr9if0LE6X
9ujD+Np53gI7TmsJtPoVMjjVY9W+tAwUFUt1VfV0mx4b4mYgKFHTLY0RjfSk2AQqGmHB4PSUyypO
vhDbDQRKjPHKr1pXiLcTfWhL0EqZPPUDqBIqapOC2DVTLqnsVtJ1Lb8RHahNtXFyaQ+BTLsNRou2
pqUEby0uboW8duy5UyI7HDaQ9V6N4nsafc/0Jw1jU5Ry2xqVUzTtBWtlJ6tlNyrDbasOD+ePzsyG
BnIcKQlNBtOEygd9aZ0xOUllw9Hkep129XrIsw9JXVLRWjDD++xUF2W/YvLgRMOD1L/n46shLoGB
T4MRA7zpEgSSRAR5gFgfnxqpltIgTWID2VpzNQV38sa/mvLuyx1gM7vyyNS0mQ6efIoZBppaxr4j
JqPtI/lh+qodGMzKi9vz67NgiWcGatHclomjgld5+cjMLWEv0dQSqiy9nWeypkez93k+DoaUqmqX
VRlK0trdABK69pKZUEhCAaP3TAuy2+DUDKGOc350/4tVvMBRIDUgEsZ5OpLGEBtSI8MxDDTvGR7g
Bf1N9WC4qCPa+kXMkGZfikUWjU5zfjDUSkyVnOYY6nS/Trhx5S2pLNURoYiNuDxf+a+RtDTS0xTg
NL/A1+GqldDvzj3D6JjWjFapDyYl8kSuhLV4O7HBll6e2OW35nvALiRXXPt27TWitTTmUx0s4FQO
zPP9hIU0NnXaTcsriPsi7u0BJfYgBrOCGq80Vtka9DBUA9VjExiLWrbZmK0EdCCPrWij28puRXOX
UOaFEoHWLOS0KWA2BXnMZOaOkBFY2BiTuz24kNCAiFNsIJqbpMjMk1YlVQvBuNZguvyXxrTpBjft
GhSaYDlm7ie0RliwyPn/ySDQ6fonZzl0z3jvkbS1pnZaBhZx6UOLb6N6MVkyZwEX+rTNlYn1gHvW
iRLk2kYdFrDuEGbqrPwqAKvGJbUmYD8Bf9ndcuDN+Y/PYUlTn8kU5Ey8Vsd7HTQVFEiEGBV52t3R
LHblILo0g+xZSJX7v75mkFhBHdsgRDY1vpYtECnM04zo0A0bXEiPaI4ABXRjpbha60Alb+FIcXfK
NLQjc5zvEAy1yQYamA5YHsc9LVv/tRdHchvLI1soSPDR94mtabseuAxBLqI+USNohfn6Li4jL+uD
64QN3+pevCBlek9VwclEBHGlhhosDSzBp69BqS68P/mC78mHcJccTSKEKtM27dF/RXR4sDh3ZCMD
fabmyDXzauM6kb+BsWdhtvmo5KdlZIp0yLWCwIEH3qkddhcAoIgjbXIlgqV0QO7LTmz5e7juCnup
LYXHMf20Bw64SV8RYgJ88dXvidTTPjGnVlnAhbPVuALnuAV+4sVGMO69/dMUCoWmBvl0MPJw13lf
0wiarbXhjL1kSROKPdStEVwrrGkh5p4/nj8osxsXj3u8uzQDcFDOEXQkQR8dxZlMqvBaDppLeYi+
jRXbnDczc/QBof0yw+U2tFKAIFarGWDGqC0tAV6yuS9rwDoW98aMZ0OfDaRJNAiKgmGfO4mdWqZB
p2H+wkaxkxaXmZa8nx/M3JyhuxhdpAiHgJThB6P5PdiBMWdavAtE0crIA7ikF+4APkHzuREAPJ7C
O4DDQN58fMyJSiGGFYdT75DW2lBdl4HsLPam0zhDsMLjHdWmfr0Ufc2NDeHez4gPWURubAMQ+EVY
wmo/7EfZIv1j7z+cn745B4aMApZHBgEvVJC5JUoLTcoRQUy4H1DD0g2KkJ1nOsqqbjyoQK16cCiv
zts83RUmUiTKBGsC5T24Bo8nU4XqdxgWvQJkiFbafnpBJxLL8zb4txxW7NgId3TBJ9hUZgYjeFZ9
D7FGqPdHiUVc4SVrtz/5H5ZeracH69jmtJ4Hl0FAyrytAPdx5JBKz8XIAngJfwy3RMf/iVAgWGBo
Od0g2JR4H6MVHZ2+ROEcRp1FckUhb+2YMutWUtugtyX0L9CCFi7N59zY0EwMGXWo9YKXiVs0Karr
kpm56sircpOgq2VbrsOn0CO2thpdaAcMawIawKUjwMO6P9cRwRvGpyKAU0/0hnrCjECD3cb1V5Xu
RD+mKMSvrE8+NFt4HTx/XWw6sJ8AnFKVVrgtlgLIuQ178A2fd+/BurZpBgFxWuPNmUy47nKjQKhK
sKt+23sxIPOR0775S2wYS0a5g9nohdiOfaM4OlQSkS+wiHp3/owsWeDeLhULxFCLK6SZVfEhksfr
IEQ/0Xkbs+cQt42ogE9UwjXKtTXX2ljI5YD1U1fQODXQiivYxVPriGA2sPOV5uT20jGc8WmfTSK/
bXJTh00UNQRIH6d28ADbpE7wMmHvhZtwLa7Th0V7p8+EY3vcRHZ9VTVMxhg7b3CHBtkw9OTifxAi
qx6Fjke7Lp/Gh2jxdHCx46/D8TW53KHUQZYUadPh+AkfSVYKAgZ5Ufh0yQznS2tDqOtRhBlxO6FU
6jUFnSRCUndhr8z6mIO9wvlPEvVFS3XYadw8talDrNHp7lAax2uSGcAuq170BBLaBbtLw5s+6+B4
V32A+mD/exYnEE64Xm4MnnkoH28TzluXgawp43TVogjvIjvsRLKX2FNJGo5rmVt30R73fGBMCwJf
wrjo93KDdpjIZZb0MqHd8HotV0uphOnPHUfmGB5EPNCZCNJtuOvjaQSZTDwUfas4guAMVe10zbOY
X8fhTsguRIUtXH2ze+XLmsb5FWrUkdRLsNapDfW61uytIiGdqwX6vlPZwhWwZI3zKL5ajKCq61Qn
VB+bZLyswsIiYelI8tP5MzC7F3VI3pmKKhqo9h9PIvrfNaExM9URhusidVNhJ7TUlspkhWea25eV
7Q9v503Ou+gDm/w+GcQO6Oth8iJUxpGbZBj1Zy2xUDe5FraZ06+bJXnOmRc1dssUF0w5CA21keOB
MiL3qlZLKjhXrLiwkkfW2sPrJJSY9FYMmNqr6qkTs6lzfrSzl96BXe6wy0YFuWiQzDpyano56oQC
0xdMTJ9+chAOTHBr2OSyOLAcJsKs2JaJ6mmV/JD51f35kSyZ4ZatMfysHAbMoFLGgFwGjjG6Q/vj
vJGl6eIONUojUd/n2BtR98LkhypcStbMG0AoIII8A4AT7gqjREBNa4CBuEeDugXVd3Dr+n60gEqc
P1dfZqbPOPDxYDAdy65XVIcBoJPkG7GM0fSo5QCWMVscu2/paHyTM9X7O9P3ZZbb5UEQqqhBYo0Y
GV46jV2lRFyfNzHrmoBS/WMCuQ2dVGJi5AFMDNnddEdDPckSh8oJ8vH/czDcvu6g9KNmIuZQB+ax
h1q9oS9ksZY2A7el0zigQ9TCQpQ9JsILFRL7/GTx6e7PFxNUnkXw64DJ/0RuJpa0Kik7dXpiBLfy
PnRB0md3DmhoHPnDeAtcMNRo4DmGeAia4USrv5PhhBYzonMDVTBVCKWgAnVSkqJZEWYswmeAaj/Z
mFCJ7SyovzmgWbZ0YomNW0R/gtJl1tUf2uX2ozB0iZ5MSyjdRZfhdatb7c24Ni6FBCiCuLHAzRZv
l5pF5xyVAqAJ+iQg3nciSTgdgDGJMVjdLHdKiRwN/CLUWxbWdnZOv8zwLwImJVkGgBVQGeKdgbpN
GS7J+s4NBOoIaKlDLgvRBbc9idmTJAb9I7hDC6sr9j6L1ymJ3fN7dMkK53LB+A/WexP8MYYA8F2n
boTUdwsa/A2/cTAYwj2g2KA33SBIpiMpgi21ONFysmvZhyovwWXmPNShJe7xJA3GEOsTt6FvGs9g
kXxVUmEbl/5oQehzc37y5jaBibYcQIgVSUHe9tjPp9Nj3jfxLKyKdI3oaGeO+kLO/8QExLFFpPtQ
qNF0wPa59TGJnEqhin0mI5+ZP3fVw/khnEzXxK+JagnSmUDd4Fo8HkJiGmPW1b6B8kViieMqNyBd
011E5hJ1xIIhXgxb9JM6lsQCMRbY+1/rnESroMOhwcrgaaSSYgmuflqkmIaGTACoVzUoX/GYor5S
mqHIUmBykY+bWrg7K9nEfyLWOjlDx4Z4bBHovVuN9mAXK3Ifygw/ckO08vjj/EKdbAQYwTCmjn/E
PeYpGidviFEZhpM3gitImSv1C0HO3DAOLUwrePBqqUWN1sj/j04bhXbZfQ/0j2C4PT+K0zDxcxhA
UsKzgbWHj9tiFD46v0VFdWwtMATmIIwKtuMl6Gt/8or95fTvsT3eT4tSjtXoMW3EJOkenCSCQ1Rj
6cE3P3W/R8VTSbOqDSO9x6hIqFoUCuX1+BJFf9UVHA+Fl6/R5JgCrzWMjt5U90C8b7KgWeofXRgI
r/aiKfWgEoo9ULXSqmXFpmXNFQNr8vltMOcMoIL8xy7Qua0W5Rm2RgMzmvLOCHrj+o9KzO2KZc55
Q7OnxpzkLZA0RWco56FFXRuqAQzRDqPQL2Hlymf5wmP/NAE4rcuBDc6F4hUZFo0yVdT39U5y2n2k
WhkGs5OgDbFKVwg4pSXg/PlxKSI3LlQGgrSP0bZSmepWScTLIWv+zhr9Hha0bo7dQVuUfTsKMAH6
DavXPVMjaEDSLdKKC2lbPlxCihT1VQTneCRjRY51SOT/QkOTqaZ+D8JEsKQHpdTYvtyFts46tv4v
P4ybQWo61O5r4TKXtR1JykWhr+lVcBhF85/AXbNBog8G6ULfqdE17dffpO5bOFxA4aNvb8XwewGt
g6LZK0uF9LmRg9YDJNcAO2tovj+e47QbOqIMkLyNN/Um98xN7U75uaUqNt9vD9A1QYXqy8507A9c
ezwoda7GQIrpPVmb9C3I3yh0Lv3iokoehU6zBFG26lC+Yew1jDSXGaWtGve9uY/KF2F8UasHzbhj
ibxw5Zzc0fgwwK3A7YLCI2TAPgsyBx9GoStMEwJdxXjTbSo79KKVsZKdvywuPM3AkSEuax7JRtQY
Uts6ZiKZ6z4J+tcQrUILz9wTX8Cb4RIMw1BlSZFgQcVttJZDqBZsp2LA1M4CKimQBwq9Rf8qaIg3
OjmLg0lsBADpgZttnaJ7yKPQRVS0EO3w1wJnQeX26WBAwaYcet+JIao9iE+FeVWoS5lxnq+FXyMe
QJ3EQReh39Z3QNS3gkzKh/RNuEXO2psY2GO33nYPw1pcyALwPPAnVrklw9DwUowGuO+b0ZPBGgAi
mJXkEKAAGxsF6rf6k7MtsnUrv2S2fxXfBjaYZVfDBhg9G1W6paZWvsn65JO4BQVEBKmwDhOh3ekr
EbmDZA2UlkvXlZNsNFecKgbbBPmr1edt+d/f2f8JPgqkcIegyJv//A/++3tRDnUUhJT7z//sQflT
NMUP+j/Tr/3+Z8e/9J+r8iO/o/XHB92/lvy/PPpF/P1f9p1X+nr0H25OIzrctB/1cPvRtCn9NIIv
nf7ln/3hPz4+/8r9UH78+5/fizan018LoiL/568fbd7//c/J8fz34Z//9bPL1wy/dveaFa//+L/Z
Rx19f81f+V/8eG3ov/8pSLr5LyDYwFCIgAzpnCki7z9+/siQ/gXxKiKj31EBvG1qU8pBPRlOv4Yf
qShFEmhCQEFPNPBrDUpLnz9T/wX2CB3CFZAKR2IajP9/fOTRan2t3j/yFjJb0O5p/v3P41cVsnIG
kgWKAaJPZF3wgdwpBeOSiCJMItzprFgJlFkFXHlKyWpUvx1Mzy/Lh5aO/cEvS4DAyBIeVgiAufdb
mVR5N/qRcNeWgRUG6LhsNm1ZOOetGJ/0RF/X8qcdDZcjKH5koPlOChQK2AzlJm/BM2CgIh+HVh1l
oMSG/G4i38ihZNdR7rL+spA1Vx3e0gBQYQKmZzkHqnRTt6oVlhAMDRJXz1ZQ6HG07pvWIQ4U7+Qi
AfPvE02BoW9/gA7bLsG7p6fo2rhu8lVNIjvvBKcztgGkRdSAuZH0YAxsHzUotko3USDYYdXYkfic
kAuhgIQz8Gcg6kC+5iUNfnTGWxgyO+lLx1AehvHNLAwIHryjKdjpY9inqhPUvdcGwNokL43/hADi
NqhBYBTuBeMlCKLaoQgm01vNf6Vt4NYxOKr6RAZYFgoNfmC1uWwrJd1r0avko7YNUb5MuvXF+8F/
HLMXbdg0xrUwbtqqtZBWt0Z6QY0Hv1hJ/aZHn1dc32pt5nXVk4H+AkV7icR7o0N/RaF4gpnYyJTb
cXetFu9wI+uC3knZTupNq5CTi0gBzJypeCsZTlmDLki763rd1UiV4UPra4MWXq0bK0LAT62q4Fm+
S9Ng1RFwshrUqyroiw93bXVL8eAqgAIWO3WFJIhbJ+GdNkLMsjbfKuU20u6Chu7SJnXBPLkqu9SV
1ftCqK1Aghcs/E3tl/vezOye7ARZtvLxQh5FtxVeoqDeRj1xZLNobBYKHojPrGxsnNJMnFjo7XAE
/rmXr0bqFX78KAbKXqz029xfR+KuNmNL6nKMEHBkKMTZwC65aUI2I6L7rnnV8o9UVtZ1Ha4iCbD7
QQG7jbzKoJ04inSliw+GVllxc6+3mcvQDFCrl0wPngt63aVgrms1S+7IW8HKi06LrLS/yYLcJuX9
oEJhhZQ26VGL7qRNoWs2CcAwkJu20FZOR8xdYyY32vAR6jqyWmQ1JOE1XrAriAdb6tCv4iRxzS5e
xUHkVmVhCbVpdayxK8lfm4VmVaqyDTuQyJj6k+grbtu+lcarUj+X4kWiN9sxbyGiDYblTrryy3LT
JJCBJ4ZlRPW1QBKHUMj5hN86EwoieBlL4yPSvJdSb1yPinjPmsQOoVrhAEP04DfNVikFV2qBiCLh
vi/v2vRSUF78As0RYmu1Abj00k1fITmtooKVNl4/gAg/w2cn9+CKs9IBZDdChqK8b7eS4Pr+VpBk
G2UcFO4Vr8vJGpz9HiqcK1AOO2VRWVirdaKPXtz7ljpuff1BDsh6GB+Azk2qrSADCdalq6R8js1n
IN/sIcMzrQHvPpQsewRsaK1wc/87rXE45Vug1p0c0EWAC62meC0kc9VpHzULn2K0znTR6Ia16Ulo
kSll6aoi2q4kUIoJupVu9jct3haIZVZhFdlF8Chh4nVozhNtvAALlQUiR7dN3+ohcISYWIYguRGg
XP0YbiCl4OpFaYmT6Grz0uSNpfZvBVJnsgxHxXrXhEhkJw8eqRSLDaOd+LorNJEX+JVTg3VSl7WL
MA4u8/ymKbGXs8GFPKlF+1dNW8X+4DQjQ/Oi6nY526fZJq4r/BDYkRS+NlOxAe/EFPqHOOCmvqvK
dCuHpiXmyTor+m0X53uixJdV362J3q1zPwSxbRc6qtRbTB4B30cjg4KWo8qwZLnEP0AbPvqfg4qA
tT66RrefLUmpHQY3uB1vkyC2BrIfUV4fNOSgAgkNV6EXJrmt6U+S5EN6VlzBT9tif9PQvZpdpX1u
yQmqXb1LB+yVurdTSJcgx+gIxmUpbs30NSTiqopj22gHHMjOqWs0FDQKtHLRzBXtlOY9SEENKL6H
QYkf1KAD+mCBx4QIVNz7fKy9SAflS5pDuKa2WqW2Mgbvix1ajaE7yMZuCBVbYrWtycEWjU5WlbR2
5KtW76NvK4R6ZtLZlV5fDiDmVKNnefgmQlBx1Lc1fe+hVZXqKjq5frCudkyQdbIh85oAkrINXp1p
5Ur1taKZqB4W9pjcK9LVYKyqXrQlZVMNF3Ry0c9y/Nxmt8agO1V/X6u5NUCTO1YzK5TEb0lJnDHs
bURhXizdliDspfk2ShOrgWawKU+LftWz0FVBuFawu9BvbQZZKWDYgUDe96pkM5JbYm/a6vBE6YcP
BEk7SUUnVmeiISK+SlWyCdF1HhmqJ1WRE0L4q+zoRREUq8HAihT3GJbVya/CUFg0xh+muiO2/aR+
YtH0OYJpEeznCvTDjU62C+GdyduE3Rj0VhkHXG2jxcSrroBctTjREox2UN2zbhMNaM0QAgeErLZP
tykOaZyA2g0d1Kjy2kF0G6ZPmcosof2RNPiqFOie3rDTFpxg5j7WC89Ud6oa2iIIkw1d2YhNbCdM
sxoDvThUQ8ecbzWxjG6FxqKjaYXxjSzuBj2exmCVmGwmr7UksYBkvKJ95o7te8Mqa0BHS5agmUbT
bInKF6Ok3kFHdFvUoSfEaHAsCApHsk2xlkMewvvXG6m69+FUAslw89CwoiqxySoW3by/KJlvDzLx
VPlhUANEe4I1BmTfQ5V0SFLPAIOmnhLbJKY1hPLFEId2GwKxrmaONnZ2ncq2rMUXahziHdTY3VC6
aoo/H5VOmz6LobET0eLYdXtf8a12xEEpvC4t7bYfrFLDrhawMuNTjjkkAXp0MKXt8EOTZOyg0MJV
HOeSXdEnUMPs0di00nXFUZXHcNiqQLSPaNfRQgXqiJmbqTjRAdqmzQx9DIEzBuCNQm0gxd/KY4RU
lYoyBP1m0h9QiULiKUY/tyxFcPIQC09jRx/VtZlRrF/uUbF0WFHbsv5DiSjo5RIX+Q6cll04CTxA
OYwwvPl/hwcz719pekrzD1MdT3nZBIgZoHMuX6SordEJOh6mE4Fhv5+IvSbWSXoprquFnALHcf/z
EaxPxAPoPkBkwedIunSqhFOxu5dX1SOLLGj1uj4AxuNFC8Oo6j4lm2oX35pechWvY+tPgLuO042n
n8BlTzKQ+fdJik9QwTW87e5zh12gHXzdOMaq0y1DRTvEItBx1iga1YDXQds7Zvk4rdGSjpRRDqNA
dznhswQ2SghbMCRWVU/5iLeRswTXmQmgNFAT/LaISO0wkVKRtqwETeruQ4gYMtFqw8ekwM2g0oU1
Pc77/ZrPA0Pc9tHCWCpQ2Gs/t0+EFFHvTUJUS+yEn0wwJ9v0yw5f/cgqMy2lCgOayJS6zNbRQo1O
pZcOnWzItdnCvtn5lrmOA9u/XGT5nD0kB9a5eJQJVBWpAutgFYWO9lVxUe5b0P90TnGZXJC3aptt
k72/bsfL/LK7XAZBzoSph+vJawrE0KGsI3TL38N5VvWlOtZ4cy+kyRd2KQ8p6lkJRdZpig05sKLo
2pA2C75mdrOgHYgAeC8paOs/3pVibDA87EmLcwCRwsiGQD3D4Sdu69UTIN2SLfmiugIvtR15S4gp
DsTxa6seWOfOROE3iL36fPJ03Y5uiJd68HYXvjflacGvvoyo/hSAO9m1Bya50yHJfuYPWUfvlc7c
/T/2rmO5dSXJ/krHrGYWeAFvtgVHJ4qik9kgZCh47/H1cwq871KC9MR+3TERvZjgFS8IVy4rK6vq
5EmRYZZxHJFAfk/jpaxuNACqioyxEOdNl5zMYrqQeHW7arNhzqWenTErOYEjbWtH/JINW1NJgudM
ewsZRLPDcoHjClfWKa7V0TQKtxoWftOy6M7KbWdgnvMkLeHBSYRFs/bBe/xPRLGgCveHKpqOCSA4
URBiqKQduzNEPQHvfDMTjXSeGv39NWLyq+WbLJHCmiyDTHWbvXtM5iIYYzgDa/UGt6b+0RHE/ipK
erKQ/kXsps5wQVoOWsyE9b40OwMBHu6qGXMDRxoSG94isq9xZ15Nb7JD0vVu2QZhSTsZJcVJrG4p
z2XjTEXMzLW3nzv1ZEfma/kmK2i8lrlRkAf1PlklCEjYIAjggiHCLNrVN1jpJZXJ2Oqyk0mzDUwf
TvDXtMq3euvSyab8XgiTFuVwymj2NHAUcAsIirig7jXlKt2PfgTWvzagf0hyokocuU2HoUab9osC
kSBosATX9G0aKUdbDDfX/XlGn7Uv3QSBA0ArA1MNrK+fVWcRF7kjK061P4e/AnfnOn3yLPZR3Hc6
OKVA00KyRXJTL9MrIzw3wRz/auEPaU9spnDwOkRITuJ9AXfEoWxIJW+YiMXMdi9ye2V4rQQ46jap
UYfHRH5P+PShr9NEzzxuXyWCrsJfkh/KBetniOWsZqRQjj6zL3wWVLLJXeOLd440LKpcXGhZuuwq
z4hELBGlAZiI/FXMirNwgJrOvKUgpJme99GTw5Vg8hjeETHJ8tlkN2CBpgIjs1O8KzE/i8Ji1uIf
98DUb2r0pNSbUpr3fkoEZVmCcBiT8dDBfK9WlVcV5i/hqtCoUqzvxZr76AMJP7DhHfaKXp1aA15d
JRVXgsdk64ag5nRfPI6xE4FbDrG3cUMw4/AnISstL9sF0TbvhVmLzeWGS7Bi5Rpx2hC3iAxOk0iR
rLPsBSxyhhuzy6I+9eUpFDhdpQThWkY0IbZC1bWURty4ZVrpiKlC4hBoR7YgauVva88zgzrQh6DG
NMt9ChE3ishDexoYlgStPGuDFmtRlUY61bHF7BrzwtiffhLFiQ71tZ5h6pqt9/JTMk9WrQnxR/TT
8iYCx3JoOqDfCtEVJBurYzYP4ADz2M41u9KvB6z6fkYhyzR+FEBlQL587hYRHASzNsyrffXgYKMt
7cHlK+rD3IdrHalGathiFq8wPd50B7Bu8DP39pqt/f0U6pKJKSRQ8ZNh0MBZs3duBgyamCnr7Jy6
6Se2d97X+rSt9XG74i/64u8CT/l7nC4LfUfOqn33gNgX5jkCWrdUtgC8HXkrNorTNeDR9yPKh/JN
+r8TxVyTutl5RKGN3QawCUDUQu20W+/Ab38eUr41Ez+kNxEwNhuKRg1Qn4izA8fa0KZYgn/V9PiQ
Dh1YPuw2x3IJEkCsEO9zOBYFb+nC8+Dok86dpX/LL69NIr6fwnxIbjIwS6zbtwIcImEIcJYyy7f9
TWQwOnNS0VWPlCUyAjeLN9f216nQ6YD0tc9exGYySA8i/ImjAMMHf4PoC6akYBdfS277PF9Hcm52
WJD8uQ2pKf9TghNTP8z6NBJ4vtpjRJuLdW+EiJeqgFcbSy1Cc/dzYlcldDIeIzaZ64B2kEpMuB2j
B8FzkblB1CBMKJjNtcJNsH/nERGbk1gpBlwWQPRJU/IqCN5Kz48xlcBApVjDjAbp87FED/j7PzF1
oRI/rc2P6U2aj+mlKmRytYKJA/YYgyPRLcYv/ZXG8g1vr7kTjP7PX5IDHRuclnlsZU6dlmsO63a1
oMR7uF67JC6jvcJWu7IVERPFl54V0dlpnWwWTmK6LNi04AvrJJUhO+kiYqtZqMY3WKFeKnLWEQQU
4S1JYbYiAwi71Dukze5k6VZGjODEx1pBsMNSBfE0rDdz1VqOxBs3XagdWDFyxO/IRCsqUe7Gmcve
NRrxCWLiVzt+KOhEA4AqiRfKpIv3ifKCsEy6n1UVgXPvTZU0iPiCYDORmhmBGJgdXEM8X8OOTv1W
5exNXT02srxKUK3gbK/mDlDgQivbUtPbqc8hAnF9DHL3QdYa7AjJd2WA9XXOf9D4OiG5j/1LbCb8
C70A4Zd/N9sXqYwVafDRbCVY5kDdS72t1/KchgWMzCrVrw0M49rgT3IyEctYY7K6CNR4H83d2ZMM
QvuYxAvhXltmuwQsV/qrsBBM7AfPFBsKJyeIqAVA8Sk06ttdYP4TVFTfdhQoUXioAKOAdcbPKr1m
4obPqORW2kHllmq3lfJ9ola6M2grR0WIovIGIRpmhZITtxX0sjldaYSp4oNXHjyyeCxvCIAAcspE
8alNhRbuG2DMJH6jRXJtZEK+7F14j0b9rE14sMoIO1mBC03Ywy1R4x8yp1lwMvZWmei2iISS9Jwy
81TfHrP2/5iY/6Jz0t+L3hRy8wkTMy+j5/If5FTE9dtz+RESQ5/7BYmRxT9ksDTAAQIO93BCpEs5
vyAxuIRlW2BEwF9CATH00i9IjMD/Ab4ZFh4NYAenEU1gGv1CxOASOFwAlwEcEJBIEabr3wHEfBYr
SQIwluUUWYaDq8xR2pHPgp3XMQNtWhUW/HXmnhTaGfwaWgf7iAlgCVBU0haBZY0m7NeuGs64uLQ9
7PtU2C3RPO4mUBBmjhFJ3h+bIdS5MteTjkYB1vQYiAinBM8GwywwlTc04U2snjQlIgCDz7B9fJ+F
xaGuQVScy5brBTOuYHW4ISlBanXZYFQyll9B8uMGle1V3r0rlnAXLAxEp8b+UkwcbNMysmAHnbCC
24KgzQq5jYkKsiXN710ixeCA5ZNgj+HowdGa7eB54E9hzFCrlrJkC5hxVTF0Bt7DtYXxQRY2Z231
0aKmOuqiw75WLNUoH4xAQIIacIiVhVXl2LPv4b0rb0RsCDa5ZP2c0ud1iq8pTQabLM9Cr8vQhBq/
YfjH5lr0dvFrUVR4iGCDBdx0cMVVJwnkCpOUfNAWlure+Gygx+puCK0Qtp0sAii0R8xpzBixTZmH
azqXTjHTBEVpENxWagkCutgUspAUkbcoGQn8Gfe1UBosd+wgOF6KjcPKIS6eDzCW0HdVeb/SJJfI
oOdShDumxz5DGuhBlRCnT80+S80SznG1CMSPkJCBAfgPe55CEmLkXwrlVbPsaw2jAuAegz4C9Bio
eT63JeUJdLK2KYDXAZgr9e3uNXBZXavv67SZhVyiVzERQStZRA5JUCkR71iwccyfG/rbdviQjckQ
ELOyIPcu2iEARgjOI9jARgArENQB3X9FpqB6JtL7ucQTwzfNxEbz3A5qQRiwrcgSRwoIYO5XSjRZ
5KOyS9PBeArfT8y0WSjOj71E84osqkLUbMnvvUyaB6wDoE9AmDizGe++0FYyh01DcVGw9XZg1mna
mOVwzwN7Noioa5h+KVDazosDV8mfa/vzbPFr1iZDvljWXVMGdYFldAloHcUIPcDasPqS5K7pljm2
9eBm1Ljbn5P9vpEvNTJRyBrT9U7WoJFzOTKkFOgXHqy2WWNFTqn/nNT3Yn1JaqKiEsn3M7dGUnCP
J2UBRGD89O+lMNEcXl2wQBsihbZ/KpQ9WHJ/fv/3lQW2AmxiYdo0Zf6mTqFZoEDJ1txt1b9iy9ks
XYlozuvP6XzbHbApr2kS4qeJUx9AX6m0Li6RTg7Uj9bYWX1kh93PaZwdbz8PGegMKpwkJRqeQJhu
Y5USCNPYGBIXFyE0XGtlPUY6X50DrmdUIWskKrYihwHAmhaAm2UpsYA3BOCoFI4dgJ1uprzzkn/r
tzVRiywgNdMdmqrGMp4PQA/n41bwBwAC1cyYSFrF3SEI2ZkYJWALDYFX826B3zDiOjSjTLLZ7M2t
WoutIyBvhnWlvLL5GyPieSVbYNK14Lx1o0ZETT0C7z5djADJMhnhrRQP2PYainkF1p1ADA1E3Zo3
CfKvoHfn6DWMpgPBa7lYfW3jACo8mztdp3sswlz4lVEMx5zhFkIDf162nlWtnWWsmZbRmk9O8Bvg
0he/UN4lsTnK0rBTnW5bKSDLWLd+d1dHynuAtVUP+MWGKwCKZXdeg4oLvGWFiis9xIdLC0PEqoxf
awQ+9KaaKXD82BTYqWHapwJANkYUbKkFmTc8abI4RAyFNZ9rJkRkE1fhOiz5VZi/1TAh4K99V+Wv
4WA7GBtpEdpEshxgcXpmW6fPifzqDk+1eF+E2iJPnyU/3jhdRGT4QIidZiDklDFkhZG2gVlpmtl3
stWWwc3Qqcu6A9zeO7R5buVhupA1m48BLqtzcCQEN0HfWnyVrqi4MP5b7tMV3tBWeeYOzQO4SIDI
jQ6Je8lwUwkQLP5NrQGvUp1d27kRgLlKCZAoJpg8f4MlapkwbrsWmhYz53ZWK6Xd5TvHi4jWL2Me
qNDcN2u+1XlWXsaqS0S4qavyjAVotKXDg4/W7gqipJKO4Dakdgr4foOksXph4sDoEWtQZHQ/f+tw
kx8nWLLuEQsNlBOm7Lamr3HzvBLnirtM0cskxZsHwbMgAGTawvs/XCcu7FBA2tizRRDJesDUM8UN
9AIEaDxoz+NMMOM0NqpG28fNbSkBEoOAhz04fWD2VfUL71HoLQCL67S2WnbDAtU75IwelN42jRtL
oIwUWWwwQvMQuCJGPxFgL/SyMDZSkJMUbmLxQUOwdg99zN9oXmPkEdYh0mhdKOJzyAZPvjjcJnK6
Tod2W7bqKoYpy4qvnOMuEKaaKDBCq/q1FjW4wBVHgYkMRzk0OVBlHqBY6UvVn1qKtMoaXYRDe6Eg
cghc85ii3AnA9rjg+Y20wgBbgF8Ac/XGAUUnVBgPOcAikX0FRAkI1ie2MuohszkZlrTmrzsGbuVh
Svhel8GeHgAmGnnDKovCWcFXyzhPdY/Pbjo3ecrwtprnTTW9TXkGOSABFxDVrW7TsEQ9AFQJVCa4
MS2f8Yw+OEYS5g55PMM0GQIpWWH25PTZBoTbpieLVtr2RgEQa1UFN6q6a/nUdFhJh1OO3XQOtnt4
swRcmRqTfKnLbnQHHPK8bYEQ7IV5SIHlRWJFMoNtHecoiMVMDmRDhfQPWk8Sz4x730SE+JXWK7cR
A4b7FCtCGXDwGWDSTVzONWUgTB/PhlQGyGvQaQlDtdrJZWc3/FPTgmgi2UkAzaNxsnZdpsnGj/25
l8RPasHc+VWx6EpnxfecHritjbidjMzrOfD25fAU8KEhoBXgSUmqvjABtdTRx6ostTgkxGWZJcbt
XHQiqyjFmeDU887XKM2JJdaa2ZQUUK6ZKruBoWkIOcJrIcSWzwDBGwczlwH4q10JKjaDRNF2QmXp
Fe69BgXFhNUq5gHE0UjJbjytXvbwCmRk4OrcleS7dwrfrIX8CaDLbVF3YOW7yVTEyO2xiAkqaDgB
WEUEbg1st/AZSSMQlkHdtUGHiPfBEctwesB5y0JubjklvhnCcFZLIPuTfJMHINkvd4XbXNsV/Lyi
DLMLk1oEjlcQckzlwEtJh/wP86YS+j9GuCaYDEO2CIAYkX0oA8CRUyxns3xkxQmmhHxgdL0IvGJo
gBLAFFVvGTbsDcII6YXabBjvWATylax9MQgnOZuY30qoJhEMssKSY1BOFM4t6/SEDwYilccIbamV
sVVVkfGzWfDF9JikOrHEhTqAO0+ZFRTFoWvisaoDW+Sv8Xhr1Nb7ZHvQZDgRvNpYZkIAn8mGl6eU
iHbKhyickhG5lmcSA2u7rjY1W5gpoxhpp8Ghvr2lBkDglQD1ikQb6mWTqw8umiISzIzPAZkMgSJe
8oBvSxKI6DG3RoBvEoBdQqzFg5gLmDRWRMS0InUVI2ffJA/LCb08b+Vjta38fcUBqK0BJV1yROBA
Jy5gStioCHgB9DBFwKahyYlY3DIFEdaJW5o1cNs8YEuaIMBhpV8XQrURlcFShZMfuhuPKTe0z8lc
c5Tc+IEpQ6A93U1UamakxTdOk1ia2x49mTNVDbDpjH9K3EFXua3sItpQB7bmuB928CI0vKaeJXAe
6Vv5Iarc7YCpCcsjAjTP6xFmY5kSvHc5DKZaxT5srldpaJQxDA0MJAKiS1AY9M/yMdmj+NVhLi03
TrE+dBioQKfo2YiK5ZqFTvSKnchYdBlHHdRVgzoejvWiLlMbutfRrljGX9aPKOpyXIySAUCUZCq+
H1IHqWsnFSJST1O79Gsrm3trP5ZWFRwkxoL+Hywz7tMY/6Y+d5989f7Sh+8/0DNPgAr8eRXyHySt
m1P1cQmSPnRegpT+AKCEhttQRfiPY4KBSdh5BZL7Q0WDYVKj0dU/sA2g0//pkyeJ8MnDWjdcyuAq
B+drXPvTJ0+S/xAUxILANeyNwyVZ+ztLkNLoin/RPaqgwFtTwuwKTs5Y6gTpwWcZGrwkhUu742Aq
73bASfTMQuwRyQx4DoVZjF/jyV4K3eV4NJ4733P5PZ7Mfj/C8oBL+wPCuXx42eU9l9dOX/bh9ssr
O150fmXoksQlbS0PBqPLCwDwxxsv6VzuuZw73zMpzuXyeCSPNTCmNU07Z7T+nNjlmUlxvn1uvOdy
45j++d3fFWmSvTqF1ZhqNaY13zXD5LVjxr4t5ofaHW8aH5ykP6aQaRXC0CBIwFkivrtvPDcVg0n2
LlX0XXLfZXuS8Pg+oQjgFFaH8AqpimxV0K8cjJMrR8gIB7DlYjw/nuJkPkQUMI3NVufD8WyZgvhE
quTQHB9WZSx8kfHK+HX+PV7C2OIAxq89f7jnkuD43vGRy7kszwHhcdFXfufrctvl3vP7hFYTMGH4
MyOXfDepMkTG5Xaugkcgzce5FC039Kz1IZ801agVnMU0n5MqGt+YuBGdpiDVSwLj0fnhcxLjg2Px
pcR9OV9h5QC1CZjBwFrjA9gkPxd2/PUh0+PvS7nHCr+kOF6Qg64keRQ2syKvEBirB+KVQxjPu/Er
lSLZ5CoAzlzO987nKoYpZsUA6rnxlvECVGazHLRhd3kUGyzhbQwU4uXUeDQwje55orIu3fJXKm3I
HlxeTJYfblUhG63bgyIrgcWC7eIIiyAlnDTPL6E5DP1hsLwm5/TLcyxTF3NV7pMPyYJDml2VQri6
3BanXbOJwbD3u1TjtVwd7ACRtG4u55m2PvFBEC3GG8bzYgHamarXMLzTIoznnJb3TXBHAcD2u/Lq
wqnh54koOR/O5Sx8GyX/dXzq/HwtKjcalmEuKYxHXbkqQyXaXPKSJcMN/FLL1blOeifKidwVIfx/
/mywROIlvSr7f6oRxcTBRP73s58bcUwW4PLwNoOn7SWF8TxtRL+tlPV4fizGj414KcOlIS/nBDTs
h4YcL4wNmfHAuF6S/quGTPpzQ0oa67s6bcRY1fqby4O/G/GSpiqrie5Bsu3xtrEW/lYj9nX0WvcF
vCBc2oCl11iXt4/v/KEBx+vj7WMjBuwQzi/94dKI5wTGXohFl/SDcI29cGzA8TXjw58bMMFGnykH
fmpGXANe8ULCPJdTkwNYRhU4wKW5Pv7sU0lZCkNck/FnGOXBOkqUx/EXiPbbTaU5i/EX33DRDnu6
5zt7TBMOcTYrB6XZ+5jbH0QxseRiEO/GS+Lg3El8n9yOz+ZVFBAxiLXVeFHKoRrSmpfOby4B84Hb
W6bOxqtBKXomLzKRPT7LqXlteZ3Pm+PVNhK8GTYFfpXHDZpf5Rmv9lqhfihPpzH+WB6Jln0sj9O4
y/G9SpWdyzNeG0/9WZ7xBy2PSssz/mI69U74XB6Zlme8OJZH6ytpMdZEKWaKXvmdOhuvOlzvmSwt
Dy8p4XnJ/29NA/4dA//TNMA+pZTfopzOFf4DZwEiJv4/zwLKf+jpa1r+47+Xp1PkJ+7/fJwP0MfP
8wFN/gPcHOD8A5QEWxnchaQDVwBGAAsQQAFAmIxX/pwPgKMDpjkC/GBJBjRJmBFc5gMcIAmIlwXu
MFB7YPfibyESvmLgQOSp8sihhjAT4IWdrESIbIGRrupEO1plq6gmt9JA1LkCfPryjWEIe2WLauQe
vMw+gNX6nB432YLEtnSjtF0r2g8KyQlo2clAUj0nT+n5QEeaOke2WAa3CxKQBW+Yzx5pycEjmd7j
4Pih5b5BDkzWYr7maLLzOKgNw/CgjrCXOXL0Aidq8vJCDx9S0usxeQAaihxB5EHe6BHyffRIMmYl
JuCKwB9HEmPPmA1ZJWS1AREFnC8xtdJdwu9Wm4Tc3+fG5p6etV9V4pCMSPq6IAeWLAp94RpHhbzQ
ioAvJVJAWUPjPdLfjne7958LS+Xww8LT18JO9jsDcRAQARaFjYlCngzU+q2PVpBQjBeXuOQVuUQB
fHw2mXna3D8imx55PxwONUE2b1PycIcMHg7I9c95A+DmSuboqtmH1Q1E6gkzCVGM7Yd5qvsIJLHv
IBsleQmMrTpvyInRt5tNhGo8bbenU6ijuu1U78ipQ3WfTqdthbATG8/YdgRehfoJYQVxoSPPh554
JkTn7m3nGu+agSIc3wKwJbUI3tiSt7c37K3oy5os346Fgf/piWOgq7pr3L3f4Wlyh2royd1VGtLP
K45fW2SyaRv1pSe7WNKzEeAFrVCOfeLlhUPJaYMkxu1LSfYDihcDk35ycdDh/EnT71lyWK+fF+/5
jAphTO6oVMLTnexCy0OWV48OOST6EQGaTdzbk/e3K01GxeWn3jxZj2pkuOvXtDcDicQZMJDUTXCf
ASz0qsaEkfTgdBU6L1MN8VOaVIo+SIlQZnGfFkiTijC6Df3QmtrGejxKQ2D5JIdKyUkHL1N4XNvY
1ifVilZSShwwatUmPYNlfDz6IpE3idx0xhN9AhEeDfRwhXQWnMqhilLSmg8s8Lq4/ET7ZkgVQora
ZnWFiAsFR/S3qL/chuaArr/KSGusVrkBhwW4ysfzx0F/BC8KWanktSL3j3Ctwm0qebwH+xt5zIDB
z+hFSDN6W6E/dyZOrjH10B/XeF8y3s1a0kK0eCMFGtojcDZ+f6/JLtLVNRXmGueolgzPy4B/6anw
FwpDBpmwAD4pREv8XNuRCF6ATEFt96hROM2T1I7N/e3LCZ1rIGQD12uquTqy2cA3zHwuEA2sIDus
wVrv78inR97AhKAfBXI8vr3dXQMLjRxSX6Xhkr/Jgr0U+0UXhtAZRxaRkaC699RxY78FERJBx4Fe
HiAbVLXGZjJ/0iAZo8bYPKqkgCJ+zoirL6hKphUY6ejg6P7vLMnRhXq4kb/vUKb14WrHR4S2bwX5
kvXJ0MvB9GUHB1WrQBTdLZU1hQyQOwXy9IDRh8ohtjDxi8qa9QQMFO6EHEoW6Chw4YE+Sz9UmDsD
7EsWqLmNh8HqLKh2ei9E13zA6j9J5o1Bxysqx/Q1tC/4WzraYaKHyqLVtIVyfeQgjRmVxPGrOQ7m
4xry+KjZmG/rkFMExpjTMw55JGuZ3ENMWwODHKqyII/4Xj92ZmeObxl0OvqhIyByIA7paxaPz7zF
2If1tViMwuddlT9V6e8KnUZbQkC/vHfp+OGJOkBuomaCqh/bAEqpI1Y12+kFVulRWpkG4cTQDh2a
5XphA1aQNIZ0AHGRSkayIF3GIzKw64C96cyCtxLQPgTGz9pT+7ya/zW/E8uj7Nm64WPklyGc8UTH
YSgu+6zRqMQOJIKbzp7DIXwFoNWG8RZ6A0f21EgJyd37G2yTh5eXyMC+DVHWIb7t06lZUgPktH0G
xYwJbkDyPgqzB0cu/MHpx9UPUCAxFfUDumtoHUByQ0ePO3Tb90zHKHKAbyssnWtGCMd+r8JBIg6m
TQGG7mTYYFSE1fbqSrSBwzBrHWF0x09jtTq4FRBevcf/NfxrIMiGAGEv9jJ6N2eEM2klw7s4gb9v
fZPbnuUiZgqDCEkO2AMAaQEhImIIEEBkDexX6g5iCgA+ZvpmcOvjf+8WG8C4b9Brg9MR4Q/V4Oo0
Hp6rdzY95uG9XuF4QQ/hh6WH419ohAZqcelarkGpJVR8Al026dHPUqFcq5zJ+FbknVcJeQ17dIwB
hcBFe7QtOvk4QPlQtVvoW+NlMEqytTFm3GNP1HqhOhiWwekEe/P5MPZeljzDdB7ttpjsMv3wfLp/
Luz3N0gDbM/39/f2qkmAoJDfqTVwm4KTEIMGaAI+jxitWDWd3xaiTRsTMcDRtIipeNPqlYHNQ1N6
reGnlc1bc7Dy52iOxjY5+N6Cukun3wj5Bvtf1ms7MmJEofZ00YyM0g4sWHMzF8cugpij2WHguQsP
HSS1u1kEGoDSRud5yu3AAJ4LLow+Pqnt7cBtY+I+PAeP1J1vhiaIiCxumdrAIVj+E31D/uvjGYjv
bMY6HLowjDRLZkzLw/2BVZ7oXSk+Hp7A04vAChfcLLfRN5EiuM3Azxkj374JAIWV40yJX5GVWInR
gr0zQRmp8EZWjVwGVkcc5MpBmuAYXXYzWr5uCaFeBMYwo7ny4JQ0pm7QFB2Dpjz+wXMoRloom86s
Q9tDUGFGB5EXPqKh6eBpMhq9MSuTw3cNv/HCzEzggI1KZ41wz0IDQ0nrvdWZLPyOB1PQeVA3uG+d
CaYpC3yndm2W+IBQxsjNwpDwAcHBrNRB9Y5y0NbprNykLSybETxDIjMxK1DODHhjopcmOq4JRTwH
4ArdGMaRURmOGRq0XwnodP6GNcCKZRfwtWI2PvhGPBPgNkBRDerAL5AMCUOILLjTLRwTwAwUpzMD
JFZZYJGjuWss2aaSRvOgIcKcquemYsApZdujg1dmY/YWonvrMbzH86UGhhYG/TkwEa/RiOzMBnZK
75DrwGTm6jawgW5Bcg5qrTZkUpggCoScBahlGoGNRW2B6Qq1qBmtgTdbvBUhXaq0YAObKjRthUyi
nq0CiiSG1oAGQck6SwbZCTikdXem2kCF2ZwloVZKk9ZtbgY6nFoQjsW3JPiBwwq0VVRAZCOuEa5m
6EeBjXLZmqE9KogZnRm0zAD6oG3TuWKCuf6I0ILwsQR4ywQKCxJAK6vQGbwB74HK6y06csf7Ds/k
KF0Nyoxw35gHE+Pz/etmBQtOJJtUP21OKzpj1XS7IZsYBhMdePLRZGj1I+zfXn8arAfYESnVSi61
UTf3eIWM2DGYQdJ/vQVD93mdYQ5/iMxFgkCA74ke6e+Y2cJifcO4cnh+xkQSx5haI5O41MICK5d3
b9BZsMI1Aq0GjCBmeJgC0RzAvtMIXSGgJlGLyfnb2xGOCOCcGAwqspAXuAZHtkObAhUHawoqRLYR
uBbV4GHCB0ouXdoLc7Cv4Qz9RBBArA8aoaWh4XswCOVw+20NH6IRgy0Db0dzAQQPWWQgPooRGz0i
0ge6hoaAc7sZ48yAJigNVPkoJGCaQ3UDSn3UIGKZndgAB+preA3hFtofC8hlZ2qQpWoUaN+i/oaR
npoICAaOdrSYlYx/NIu1TtsfEqurpmzCP15XVj+POl85Tui6zEVrS5N1GYmJY1drs7PWrqCbVFRA
o7/6ECTVgOZhTA3R+tCzqRyiMPyNZGjXcjGO/F/M+Q/ZmJhEnlQhYizw8Da1CEqThYVAu3kONVRj
8KhNFf/Hxw4dqrGwa4O26Re0C9HBBdmei+hcUAtQOcKDuAAxlV1QBWRwhmRxGFpiqH9YAyhOM1O2
8HCfgQwRVgLtMoivqlcLWuwG3V+xEXseHZk2Vw2OIpl04MCojXheo6VrY4BvPGtx0EuQKshGCzkL
MKwxO7CUrhCR1WpxNoMM0ekeneXdR6Q00DeesZRweGaNNZ12ZLgYkdWqIw1htuh8gKfZmy3iFuJE
Q3Amtzs6cewWMhaX7u/vN2iUsZthbthbq0ccr+5hCKzkcbzf1TALj9T6H6wY8wf4wpDj8hiO01QW
fWYJ4kj0YMxo3mjdwtaLjR2dTcKOpH1KGqdqkR4sIN0hxJD2kBL2VG8JNmLzoeY8ozzkqCFEnYVZ
BNJpE/6z6Ek/CyVcXn62JaaESW4D0KuvpqD6QaO2EAh0ZTS6bGu3HYzDGh2csxybR0PTK9IDZ7kz
7OMZLKwKB0sqrN5jDAIdDWwAx3iFOyhBS5saiLvceW0Jd/IOlLfovbHho/dTY8VFORKTJxyGsQEq
lEpDYapQjaAyhISA9MsUMZgNGHoaq4F92s1kQxllBqF40b3pkAqKAgxnoVXYFXiJwLQI+aLxrQad
sslDc0BD0Y59jRtnnJD/1IMmi2g8m4ex1qHKABHHINMZGUys2kxWwm0Ng6zCwJGbNYYWHzQDEgan
CIMJbb3BohQo+MPAhMF6SQ2uswUd21AGNjCc0AWwtW1+3lrYJL6hGg/hRVA3IP1EvBTJpn2F2tfY
fjFcLH54KGOK3ouSQmOWiGd4bYECkduvyMhkAU3OVD8DmSzsFIsWMDcryApVAXRMpsqAKgZqx9Qm
4izSkdjGitAaUmKxpoTCAjB8pMpB1DmEy/D0YuMuFfyu5qwp+MSdiToPkfLwfQNqjKVg7GOzPiDO
rZncwoA0YXzCQI1Gww5nF9R0xVkYm9WutotdhBgcME9hklJjEGai7S8GGHsDzNYA5imwwDDsqAlH
5RK4Q3ygiQiV1mZRYEwBQtgCrBryR2c23B17S7XU+T5NV0BaQ9W1CBmtLQm/QpiGtKU008dd7AYI
VBi/NGWYsTDdRvMUx6FN21RGO9OVU21M212JMHwaBLkFawkMGtorVBgoDlrR0SHVCw45qh8KE3dB
L2C3Vgcppl7NnDk1j6Odi6ECJbBBkYQ8wMXBiBYuFl7BO4oxNjgwjyH6XI4e0WCMDanBhbcHtoqQ
yAEkqH+gMzSMn6YPo5NFL6OGJgge7fIFYzvklb9TYbAleF+LeL/pkg6Q9I+ZyTCbqDlWYdw+qwxq
xlaY7ndQF1QcqDJpLDrDpEqlQR+sdfSG236WYHwfh10MuXSCpyB1OsnLMSjTt9ZjnxZ+mdQVTC30
apsagoD1SsiMsgLWA/Yw/mBFs9RGhLWbwKjABw1YjUNJh0qrqakA04EaHdS6g/VHTRPYknTkRzVD
GVEeiUgXNvE9TJa5Axt2oE0FWpYYDTsOVhAR2gT0zb1FhyrYjhhyNOM8M6VWcQ1DpUZscti+j+2S
mcPChaVe4G3RooHVHmNMLxDwj3ZdxaY2LZh6Yfc2MIqoCBamsKDd29nBOoSYamtMqud0Yu3hj86V
znOScap9Q5/SdHGjGsJaHec12taZxwfMcPDtzLslndtQMaT3M7oGrUwn6JjXYY5EeyML1SqPBDQQ
K5MzZdQj+EMhDJi5zLBmj5qlYkKVM61PpAfh9s3YzGBjR8hVQ0DjgG7CWv9L2Hl1p65sWfi/9HMz
BiDiQ7+UskDkZL8wbGwjRM7h1/c3xe2++/p4bB+f7YCxQqlqhTnnWmWxHfQOQ7fh34LIZe4dxzUe
/NnseagK4BZM8lJARytPE4tJSHioJ1HqJcQ5T7e2H6/4DQEffWCmdnUg050bPCctP2dhZdU5Nmpu
sacM5BlqVlg26wbvJqb7zch/U6E+kaM6mw1DHFJ1xXYa/5ljr8vF5b5ubZRzMLGdIwaEJso8rYdL
VQP393dHTHP7H4zsnyf8ZmSXtVuymR/wKjs8CAk8a0a+UgbXIhF7XshkE97tAh5ZgVfNL0U1fxfe
nDuZIDsrkQ0mNr3AMUNlDB/ZOP/IlLl69TigAST5f5VeZ4XsFeW+z9xLufWK/DHl/WTNZMZrwrYE
t5u2a06R7EcB3DNsk0GjgIF+aUtfGZvlF2xEK7z2IK/CmbNOrsx1xd64ab47kRfX3aqdBGljFSgv
nTLTBGBqRWtl4lGyYA6Cg+st4D/kQ+7uKtSTJhUlIlk3WMXtDeEf3eH4jRKOFEN1ZjbQQ5l1fqGJ
UjGg0TuUn7LeK/xA2dUzO7Pirh79JEJd6cnfkTDMmZmpVjNG9sD9LOE2UlCDNaN0aVcYKa2UPS6W
JvAEK1At2BnyUl+57Nq7YhMquOU8wN66j2lj5qakIUu2M942agSrMoonh+qWUI+Q4o/RHYSGwhun
6Mmw17k2jemNPFKmjq0HCLiLJEI1MhDd+dR9ORl5GC35g6v4mBCULQY8rZS/z0CLIv4fpmBNOw/+
CzT8xkTsEquyLFvA5aW40Ff+K3yJoBtk6ZIZ+0pcaD/aBydtyvCzyrnHNEzx65qmTwv7jAbYfQ17
e+DJCJHSVz2pYyRLvOVnwndcRLWPe5jMW4oj5m+PmRyHzkcQxUhc7UmZkxXJUArt+UiBh06q03J5
E5pktynm4VV5rnM0/WS/7HDn3Hl/tm4mxa5OUuweCUvomuitmoQooAbgGXJTJ2fTvE30q4uXhEe3
6E9fN800zEerJihaW++QY5QFIO3AvXGv4YoE6JkE6Xfzt8WbZuuZBboKOQX/zm69f+P6nxGRgsTj
V8WvdHn2TObsQ35RH7RW5lScOqr271G5nY+eK70wW7HQFUqtwuPXrinvummuGHb9vQLzWpyEezdp
CvTTP8WfGmp54Lt9dqevGjnBgv8Xnul31TbVUlyuBlrAoP7i5PDA+TkNKdAt+vWCuUfXg7l409cV
o6FLfcw0OhkglDCZNUQ6Wj4CGopYiqQLShSKkSJ2Qr/Rg6NXSBrudH7VrV+ceUvXqAEs0grwKqPK
VWigdDcAlJ4106ARh4wKfCVq4IgU8nAcnUHnu8IvCdR8YP7oE96q+MlAxyJLaOo3dxxblaPILD5I
WipRKdLIXUAuapCSN45KYaa/bsWyoZymqezmhu3J2ztOdeUySCnd6iTtnEd6K9q0gG7dg0tI+7wg
Zy40wyxhK+teHTkFSZDlWSRE88AinF3hHi/EqJiNUXx3a9GdS6pEU18B7rZ3fMu7i0BHetALUVkU
PfVdsJbsXUVbcbJiZEXF+ovDQBZIP5dsbpvDzgMl2mnnzq08nEOor9vWia86Xi164AmK6nvEkY4V
Y3lp54B7uHG6w2DqP7j7eXBz1q1lS69b3rplUeGwC6sTbp93KJfR5ykjWjfliZ5LwSt+Tf3nSZ9D
Ioejez6whVnevXB0/m6w7J3f9Erl68HfkzLah7D0VfAuzRvjr2Tx6ubtE89rPyrejQ58aWqEuMyP
2tcptIpkApSddFYd+gRFFgNO3WlU9vY9ZQd5t+odWxqSTWca6ecig3f1ayP9VuhDkVcKgKZnfxrx
LhyaQOGCs/OS2YbXZdr1ed5gqylayIJ7P8Krb5GTWLypzNM4+ztvG91jalPxcNXGxqmPrcYeVHbb
XbrXofDpOZj3g9QCxNpRSkJZKX6S1n5E+F3rXflKIbAa5CT+2d93t13lJboWZQUWvfaWEdA1ByoE
84hmh8HznQLYV96jsSI31EkEs+sUcuPCA+Zugd+xPRWEQ7x+XUZKgOS3j/h8bycInI8TfJJX4nTc
F6fCS4OQC5E/+mx/vh/KvS+jB9A8ug+ypEV3GbHtlb/tkilxfp0XYBygU3C3cqoSwYGuHdYXB0kY
ODcWg7l0aQrLTZJucYDU2bSXEePFISzweiHqj4aiCfEJul0OAl4vBkHXUwDlfsYc8rhC7BWlCDzS
uwsNAUjlhoZN51Hqp+jz7Ft6J+fQQCLZJYUuBIc+R+b44iSqAUxrNA3h0OEMzj79gewlr/H+Me8d
H+NHQ0PMOzP2QEfjOrha3XhttHRvxD66VsaMKQ4zwrGBSHUIqIeMbtAl6cK46WzMrYZmFSEiS1gh
soiKeUSrfv50HS+665jNMloLWrfn3JqzaxwC+fRTcAioLbO3oTK8o1OPz149VqpRoM+zYMuHi4iY
AKXqV9jHlg6xJBFXAplbhouBenn7Zt4rE34p2Fl0tmERuFzNDet4wMzhuluSdfF/SZgHu6UtNx4m
DRVbVsnEUgJ2MFnCdEKU9sGn7owkB4Ab2gQchmDpQfCkFItrIri7kxKAvAC7p+Sqe7fM3+LqQyi7
/g4sAnoBbFjgZeJzNHJQoTEFkFsq2UjPboR9ZR+Mh/u6ce9n7oUjB2zAAdROcGU/Ap0XzIRw6hwI
8atBE5bJj/e0iZwTCtKUaggeyZHqIp8YpxwoIQUkkAJFQk8hJgqvKDd2SiQvVbJ2Vibz+UL2OSVp
oK8foaOuHKSZ/oUWycqOAEUUgXzQAVyJOzSkJIR+V6WSRnePYJ+UByaUdamEKiUoVjB8sjdRPkhI
LXXMLSlOlsuHK0I7kkU/xzVbJg+KemE5pt7rGYDoSBSkRFsfhyz5Xjf0c771fHCKvGoaRh5lCn9T
sGeiFejojkagCg1xIWzV9/vwRHBdf44B98rWVYSVop8L4AZC3QmPCbQT/w7mK8wez0x4qUiJcIv5
odOCWNlWmPhdyuidNWc7OowaXQdM3uT4e0JtRgd8AXlMgTQxHwh/2oZwvFzNlZFZ2v6M5snMXxAR
nw0KnB1XeOM57EgJLFuJ8Lmt8VgzvjnnTKIoi3d2k6jC+G/f59kTgDEliyQPJaamS/6dqwE+YOrx
SBlqphKMcRl8llVRFroBY7BwuNG31tzugjHaV1JSOCy3Rkqw4UnWnVxYRDXDtmhK3rxbzIZGJKtK
WPPMN1AYf9/Y+PWXLIEF38g1z8xB2g84O76KUDtxL5f41IXG4uRXLk8JP1fMTDxxlmmDxILnQHE7
Afpz/l3sSnPVSCAWY3lwfAmjqgHZhg+7VaMLf+KK7F60cyEb+HjX8YqWyHqlxvRQrCtKUOTuwtty
j8x+rubgJxEAhjttJV1oPe5BuBHvI5FK/JpIOtaJrnrrze0Na1JwR6oZ4B5YlfoNW2sFlSANsnUd
Qk26kPGs7Tr4YhGAg/MR8CkJW4WPLCorYT2mLToksX5YFZxTV0oreFal1lRmQzh6Cs3JsbwDadFc
eFJwDXKhWB2d/8RZAGTghlYgUVD+2CpRmnngG81pSnB9HjRHOcT8Bg0WgoCMlFtBzuhjjmW4j3Pw
Q/lg7eWDJWIty6azAc8B2oQ7sKK7tw6Vispe3ZmlTwVCGpC4sToqXskDbW+vmBkruM+EI18bqX8d
a+Q0fhsUK2ueuWhbwUpKaSttkGWSzB0zJoVQ0tjmm5fRsiN1g6X3ORYJ7Z4zl30J0zT/2coSCwj1
TN/LC+mxKGbsET+fGrJNYkRoeRyXOkLNa3zwuVPmODQe4N5kUcW2ZaAV97wEZGEEhnqGqRvpkBmP
muFAyiYxc5hQ2lexLNmghOBChgqCEUOJes+u9+bR3C335vTElhMSR12SAcCB1FlQWsZ1MvmCSBoQ
gDXG+uR2tBa4ajgbYZEXxhHkvcl172BvwQpofk82S4BAhRtTb8dEWOOY2CIpKmGi2GuCo19AEY4s
KDY0Z3g3mPaq06UXEFHbHXgI5THju3LRWjK3Ttwa6hH7Pi4yD9Joh81h7kL3rr1DzJPqalYtON3C
0ev6jnbiYJyWwbPx3QovxMzADkK04OFoG6vnyHO7sqdmxZn2S04lBA8G0IDiz0QCoMSOYLMla3mH
N0SiwM0R5nmr9pbvNWRg8PaiWUWLDO4agu2GNfxDbrjOwAU9IawIM6oUiJx+PsMyXuLmFr0C62zL
vYnfPLbpdIncRTZVg4aVCYpO0Vn1HjyAG5g/QArDxkZMzAcBF0CKzNqyvWmxWV4mLBCrsvOLThLk
4AasqGbEnW3DmqmCCs9p617y8o7FQxBQKl9bYG0em1ceaimzDpVg/0FT9ECjl3Mq+AbtOUEuCBx3
tu8NeTVajIcQ/jzgE2d9Is5LNEE0P2Gc8kQcbDbH8SRxONmST2qVEangLbX+7uGQO147dFnh2Wnm
ymouvSvSpzlr+h5gSbBqGqvsOjibpEC06cZOFU0pWGUQzMm3ZEEySKnKrsG6J91pGd8u8IkNo5mb
K65FY13ycjH3zhyQJ6zNsCvuOhTkWrVn7COEDWZPqehI+PUkpAsoJywbj8OHsNrdCFqA38piH1nU
V4IYDBQHKPHoD+6SvZuFNLMKUQSIQji+QCLgCtchw9Tdh/UoRxCEopSHxAP2dDPoBLKQYtspZY5C
+ocdsSjy3iyoJMmx2XcRsqhOsEBrdUL/JzfM6iWYyU/oB8LjppNApoPAaJLoINwiTViy6glHMIIK
1KRJuTGxU46+41gbb+3eY7bQ43vpdhTxkvV4a6JcaYJKBLA5UyX2FqXAhsYYVWF40Gn8pO75Cv7K
2QOQBkK2B20H9y11DCFxpKhZ9iaHWQNbxlwcWUqKxkVzoTJg+lwIZ1kqGHsCBSYiWCFL6oCnR31N
fA/WqhwrSsCvlxAcWp60DIaCEQKZjTdXVcHWkRCRFYjYkboHrQ70n94vZJpGCmD5WzTCtSzBSjMs
nUaOpDEkWcEFt1/idwlpe155FGcWASU7SVjvlJvKXxh7rgIVEbmGkiAreDB2Qk0fwTFOMeAWkQnb
QGqkmXRXZx+KmsxhNbGcPoSkyUHrKbhFQ+Lr6nUvwhpXsF/TiMyR2Ub3KEzLUuoiZoWsOnOOcQfn
4z5PhLNzNgGGfOpXMDV75hOujnAMwgZTOHXPLFOwVILUjHnA0gq3l0pGdCpcNvnNlGfBEyR8FCYr
kY/oGFFCikSrLMLElTvNQirwfAQXJAEv4qdLxB+CTKWywP6y6sqRyBXZMaIf+Xt8XxFPzwaUfOSw
tbtY/lmWWWKgLYclhhoJNLVg+JXDMGhfSIggILAZRAG8g59k5xS7yf/ygWUDLibOK7hpoxBvmX7P
Na0JrpV953qm0EEXIvc7XzeAwLKW88mWa1JcwfdEQSv3McK6wppu3JT8ZW6nAVb5Le9Uvy7kJ2UG
i86NLNw78S0h2pDlhDiH3Tft+WAR6tFp0WM0mLBTY/Gw7+Q35H48NpQOsoUoHRKPPRfBP8T0rjw4
QewlG89ByCRelQdbZ6puIxo8glfcmAL0CwJRIqFMCBdwOgQKtAECby5hOmXKLXgdSDzRiGTN8KDy
Rsrildzv+qTFgNXPRJleMsBFQkEQ+QV6h1JqoRBK/5+E0pZrUba6I3FGqE0yXnBqoClsfglsBJ0v
oAlKX0gWEGDG11nmrmzXk8Bq40zxd+SkTGLxi0Q3mDTFRrLpyhKnWO28yTeL+Bf6JQXKECpIZ0Wq
iQulpwZLQLQXxlTeAwh9wUyBxPOUNcB7typOsaPckN1ku/JTa/yp8h09BRngBXmHLHvSA47PpGRX
jPiFp8P528RrzrmJ+A3fl8fqyyjyjENah32wS1zIhgPuiQAFjrQB9xicQImVZD3z4VqvHtY7c08a
uQUeSWD/sb3kKtEZMH+YV5z52tzjQMDY8D6Zi8D/0bKNnGlWtYvteVOrWbZDlmUJZNIsuvVsBOGu
4aOnZG0CSTYZiLQFEgEXcq/xjmdIosA7M1RrILImwTALExLAcenIYAH9jfKgX5aXdwUL5gX3OAUj
SEX0j7AxnidAzDKeI8ImSMMIsIcbsBWG0q8RrkHpYaauToqQD+xgcODeUsUn5AMStR0gOhhB7wAb
LQnf091AP/KXunKElBhbEUg1blMuyPKSzhUAkj0AASEBQEH8iuAggvqE3t4csCR/G9eZOwtmD66T
+aKsXdTtlZWjVcTqeRH+pbEBzARJFsZabmi9iAjSsxILIAllAeRYmvz6wkyj4tsttBi6HYsEUM3b
d0XHSwoAMT8EtdPgkHACMXADQFzDIo/wwWR5cHNYZpI8AiW4GfGzls8GB3jafDDnMRfhikisswDu
ivHAOhJUsMuLu+qVYEEL7tRUMYqANpJmDPKYBgTQEQlxm/jCBlXiESrQLXDZd7uWLTQ2lcXfWd4J
CPYIuD0HgZT3XGhIBS7xL8Uv1hmUBUsSyB2/vcRzoXFjKWg5yOfcMWp5BrLAg7Nk2UlnUN43FrHE
2Bn8wRG12Yj+ruaUe08270R2AFpo3+EoNmECcIWXIA4RY6yoQfAjOg0g+hv4clHINzFG5tkQIGAg
QcfQCOPXdIeq0eNYo3mPR9WUIdmBdQtLOwPHH7lzodlC8Nj+lqT0xAS7vSnJ5nv5/Uy9Kfw6j3mS
ogilPRP2AUihyVXlPRJxMH2b0v8+MlIAqJ+yDEH+GESMQ4EKrS5b2ZppODcDtF5zN6RPkevxI4E+
o7uXGYNW0FSCtLArkVhVcdMkDMydW5Y/aTLu8Z+aFQo1Bb09/90wJYUI0wSX/3QCimmOQHEF+0p9
QVimnOGBJ3u4lQUzSO5HobMcE0yiQ7N7UlEALFJcXm1eWmj+eqSTzCu5Llyfc0MQJgeocFrukz7L
GCz2vpCe/qSH3CiCUMlnXsk7Nm6FSXjK/hjpL+5DXlKB5zbzv2wKgh9f9+XDlSndA/rLK7nMZ5IM
dqF25m14f4EPbYFkYuOT+AmRSRd7DPZjjdBTlFlmpwgYe4J36SfqhPD/0lXwXa0laHEKg4lb7gga
0M98BhbbB1JaHIPCS87LNVHjHsEsRHSmdq4pvahOiNokEK6on0WD7vi+Duu1y+yxBAT8Jiy8VMNS
b9/QT6UWfSr9cngM0JVxf0JVdL+rCAwExEkfK5bFhQEnh0Kh7e+6a1LaYx9AishcMi2BUkv+VKqN
AwzxSkOKQ+NpEBU9NQ44Bi6GEhcEMb9VJdR+rq35N/v6rc6q+Fhf1gs2UPSZhRD+aXPREuujyhWY
iiw6F78/b8gBaK2eYSnkEgQ3y+IBmxPmZpZZywTUgeBRHvGKTxYWwtIgu6T6CFnk03/SvpRsU/hI
mTGCyma0NFGF8C54mAgduF18Y3jie7AmfKQmwd+p55/LtP7/zr8rYyvn7fxxe5ypNzyaQ40GpNM6
gs0rqz/9RWbxs5Tt3xR3+Zv6tV7aLirnA6e6U1eoGkNIWRV+ILdWLVfRfn9XjZA+UEa/b+3e54xk
Y2d6KglVmVv7HZ7ODJ61oww+sdFrjrfzVrZIJ2enfuul9XajOqs1PNnDYaoSvefnFFHq8E1F1wom
Fk4XZBjtaLWDyPrvQ1r5uW7032Oq38/eepTRH//nvwr/vdk/Lvtj+QKx6+jGVEIpUbmKKZ91nc/S
N5Tme0MR8OesA36rwt+LmQk/Rknb6SGOnalmMupv7I9ydojRV5dSynFNBYipS+3TLxde/nEZWLTt
q1o00ipnwpw/LjzZP3JpPuEJcWl3VOhU6amETp/X5rVqGnVifSrs9EJcV6Xde+L4HXQRqOFVAYdY
9+i0xlziC9r4qWG8Gf8N21b+cqmVHwuLLVqGWeykwb4G3ybTtbRZTO8WK1alqjlDRTHd1IXnqUzo
OUGojVyowpjWf8GCuaP6zsRmavVyLmVENaZC/2tnUzp0N0snolJs7QyHfTAiv98HSbK73Y+PjQqo
Eez/fYqwrcFPeo8/rv/bHFltaO67yKHrlL5DBMuZf0j6Uf7ekN1KGPAUD4iGv7q5trysyPQpwadq
T04U5GJ7+suu7M+zeoaiVWIvhZ7i/rZwo4qDFdMod71TwICsmQAQ4NOeDhSVCAStNK9Uwx/cU0Qk
0YVAACsk7zdldx7rHU/JJoSEPY9Fn9VBA5akNOTxKN+IrQhE0ckR1kqk+SR/pPzRVK4SoYgEUiYt
9dwzhz4DgitrvrkQGWg1itjda6YrFKwoIuCKO1nFqmFf+deg/KI0U3FKifhB4TlxW7OGdELieTgb
I85im1FiFDngcLeE+ApyaS9DPClK4EZwrWTnTE08vA+aOREhG5yclDQP0pBMfYer2xGbFKMbvBCb
1+HMgLliC0N0QSsoDEawPrWE3rXxcYWl+fgavrDbuTs3TKpEa5P2OPpCLPRVx3vLWwvIk6eWm51S
xkGLaBzlOTgjln56fOkh5YBpOupJgKaf/j7pCj/apT/m3Ddd3eLGDgO3C2tmT32hv0aGmiOQvE6q
URLs6yRaq8+/n/Gfm++o7uKPM34T1u1K91z5VmSWn0Dpq2xkyB43xmLHzUNQZRv3xCnmzLFi56nv
hfW6mhJr9GhKRXMjYNmyu6KTu9srqOuzvYYzJ90lAAejoyC88osjLOha/iEt/+Nav5VtJtZ0eilO
GR02CGLv8wVdpOPHESdOG9uKeyLvYMd0Wlfcrubvo/SrLZOt+MPs0qarTq9tzO6z3LmxxCui9ado
X/5xjxXbUySkAlg5Qsxaymqe4TGa5mU2poRJk29NWezaxg7LNywc9RLpMr/M6AMLTM0rc5UiWdXL
8uXvN1DMXPffxu6beu1+uBQLRc2sK3KoMjL4smFrD849uuPVC7iL0Yjaqp1DMZSKNb5oNpLafCOt
3ogSX0qf5Mbxhnj5feZxFAfg7Nl2i9zknVwcSmVOaTAjMHcH82wsPhOvN+fvoDhANVQYbKj0GmO0
tEP8uGIwTyteytmdz84sa67R6cxmWaHJuNMZX4CTS2Ys4Loz9TZBpwKFWDEdiRLLrTpYNZar4G+b
R/oeQBrKz2V13vylDofnozZshtf+nM1UlTrDdzfHfZY+BqCfFX81FGhs7K8udStsy0nFCpMZ98pd
0xrea4y6lqm0lpilj49UdSupLUH2Gkn26Mkslh15IP5OnkhP9OiO+L47+nhqt/nV6ORRZsb/4gW7
H39/vvUfq3brdbYKoo1ytc5+Av85Q9m+tnxK1ihynQlaQNqxu3dbCjQpwjRpncbVbhzdaUz5kiGq
U0Gvgh5s64gfR2XTmEwuTjzJ6va9vfFigmvP8V5puUJ3itjz3r123EYf+9qOSYNBUyr2Oy++tvnV
gDoFnjJrwA+FN99UOJRQYMqrQHQqKiVG1IdSTvk/FfUJqtN0KTRCIgHpbuyBsmrBPZBK/I6ic6tB
i5ilGx7NgHfR4aKtqGFhPP3HnOQtlCgz5wZ+OCifTDgImX50cOG1EHrZ7nHmXtj7pCFLT4E/MYZH
EDI3vU/QRrAULipCGM7181N27BWTaGPYZYb/6U5/XLr1ObXti0+2nS2lZvc+3Zkq3QyIkPG69BvR
HiZmvefyQopqO1xND5k5EEG4to33WXN6/2oSQzBJcNNjGfj+p2/4CUSHixNL9ll3P7mo0PiGCizc
e49l4vfoObN3mO4z8wlT4BuPt/DnWjlcco+71ODj/G+8WHNM2As5LEOOz1eFr4KuLP5e271Br9Pr
KXJlMHyVbJNPrHg0wJDw6EuzgAphyrwfh5v+oV1osJ1eZ4l949ksXh/jtT//3IF/1Nz50l1D9HzW
iVpoDNnO9Q6NPJvEKUQBAqFXBzqi+9betUUdUFKNsAioNrCop6yaRRmcAo4CwodkvF3qrN5rL+y1
uo3ph7i/2SUiiK19bd0uNlsxnysmpX6NXXDdT/5+8zVeN89bcwCT6xz8BwWgZzrpmcdr9W1u0/Lx
QOI82kWnOM9uxkh2+Lx0pnzusjV6ia0vFpE13NDfv3Vtbh6ZeGEaPOz+mYrfXFAbbmb0WtiilOhe
14Ysa45wEkKWB/xw0op9JUgh+oISAr1ZmsJnkcj6LY85x2SGZ+Qatd5quIfdTsx1Y1I6HJDQwArD
S97N42ZOKbDEdmWfelRbqHgEeZBdYD8hJNR+7YowCvxuld1P+XOlNk3D/tCmWmJ48/M0aCFxKppW
RAent1bZjqJhBMvvcu9DktU3IOdWs/VibDtAruJ8NEZnuwGSSwUJFiiIR6hZaDFClyHAAWpdA5Z/
w2k4gfPhYKeo0+M3ow/l2Q3KPu2G48RPa+FMHBxH0O2CNeCi6NFAlMX5+wfbdt2WHfWdRrfR6Doj
x5lMJvHra/yOceiFg0Hbi1/br6/YkTjLTugr77/e3VidbSoRxbxS5VJyq4g6yVS1tTgzv5JZY5xG
DlWDUjOXzUTfnLwR16orl7OS9FlFhUmYhLxPZvuKicboNiYIcjHmqj6Uf8PMPX/QuxARRfqzUWzx
/hGyHw7H++6qUJP1H2FK5Sl1AfyfvcpgWsb5GNGdCUVSt9QTuENBcePjq/tRx7Z/fXXzjZ0Nv6Mc
JXJchmdnV94TA0G9g77pB3ifPo+cL+s24+j3v/qM58Kh+pxWT1HOCbp1xrgbXA3/c3A0Ok53E9P9
AeCdl76ufDo3vvjV17VB36Vut8offZEM0VyB9/JXXMnccQKbZ/Nw+cx8+NCEaDQaEx510KXX1C8b
9NAQ+ocQrY77oZSXT//Yt3C9L6+K202CYL2V/yrP6u1rzb6jj4IIp0CkZF8GtbfVbH4wxWGR5iYU
nW70+ch2ruz2WGd211hu/h5y5J1VCowDdE4znOH6c949Fex1hU0z7OVwGROXnhqLYf5qrKrhMwYa
/SD1T9lPN1olQQDwOTU3qD/s81uxg6ThbA53U38rV82lUXmh3/uiSf92OOkq2OFg22TPDt6wKJr7
pBDlAUHf2NBz/VF9s7jcjzLVNdDAcbl7upvzBHC+buad/douEhCz8/YnAhiAWv/6teqUvevborfc
2yW2KNo79yhXMFUMVRv1PrtKw11+zb+qiZnSE4B2RV/J1sy/8q/zr93skNIfVpYH+1NpJbG10w8H
9H69Qo7nvkSSv3TPebMaTnt02k2p+n6f99lOA6uzbqfdI9vGBMV3Xuc7bNCdiYVWLfu8nF0/+C6N
/x6CFH+qg/zz0X9D6ErrVZG2/IuSv0PUfkfRdSQcTPE9ku2IZ5WiYI7NEHA2J9v6+/mzmqNvES67
tpWtAvspWdVq1mfvjxg9/yg+TufVM18ndLkgvpZaoNxgs5VNn492AWpDxfwiB+jhtkRyisyYWP08
pJwYZSxNmgILPaw63jD+BKglIwJLDbJufsV7xFvQUCArNmVHqSHVxlOjUcMKgK0u7aS78y/0xWkf
9obFlmvug/MvN8pWkv9cZLRzpJdjlW362Cj0W4eTzZmN9rYPitTz5CNsbcRolylduHnJoOLnE7bs
wI4mzW2DdrzmNKFixMt3L7P1V9lsznYuuNNS40Rp0SjnfewD60UJdgHV2T6QKX30UagaDNDHx9mU
elvJYu3YGySQGVmLD9RBojnEkEkt8oQumsRTRE8IE4jQn8TV3vk8NJK8KQ1QPAw+t/HUKdMeqDN1
fLJxmLIZEkDzRrkn5Z+Bv3rHva+I1vPerMI59LELNo0jnXVUTFQgYJgRCVEaFM/052VwDrOBW56p
9qwivgdpbh4+GB1IWHLmPpVVttWr25vxHAVBBWan2hIGUvDz4Tj9OkVnj8ziFj2ZyQvHaNJKKksj
yBIomM9Avr0zLkRblGtSL5KYqIqeHALkr+i9DVEqvjxsK2KfmQeMoNRFbtTvdnEYivh3zkg+7ehS
2k5m9XHrKKUQQ4d0FT9sf+B3Lh5OTOA5X+SYKmgOBMFevAmeOqbQC2hFxT8nZ6KSFUmLb+2k2bhH
EsCi96VE5xpdJvuvOzkOPePse5RSnnKG0M1wm3MEieDdOipLTZv3yKJ+R65PQiZB1pzYwkla5qP1
Uvan7Zp5C77OOMA8mtH0RgBjUKutIPxXJuvjMnFflsgBJCfahi8S+CCfiK5eNfYp0adlB4QSnZ42
NhSKfNUvCa31yxqwvvWLWG+tfGodWQNlWuWpEmc0imOkNMCIZCsQaC2SGZqAsNlntENm4m5R0xwg
0V3b6f7d8lg/IPR/rkfrG9J5Ou33p9shuxY9v2lcbV8cYG86htivaJWcuom9MDTu29u9acOdMu02
aDnT1ktk97u/OOHSDz74Py5HINMfhrCcLguPq4aGwA0IeOdd/RicgrkDrRt+Jg6qLYrm201bGaFl
gn6/ZcHL3p2gcVe41yeedP4+RkWd9B/WmQ1xgZuqNXb9+Ybd3NP9MZ8/pOBMzm3GhlbT7mqwQ7pS
dEp0+Vo4K4TQGCs2nwoqa+pPhte1fXmIY2TLKMi87S9W9CeorV7444K+QTrnyrl+WS6WJX+BZwry
BBX2NCiVnMIXwgnCRbil6y/nzNpF/G0QvoEwtXV1WVzcOKfC1Xo7D6F6QcvCpjn2snejZOkwWKJW
qHol1xsMZtKvF+w63QHVqANde7SjH2PW0Ya+PzRoXHZ2Zozpw2gSUZlAMfnc+QVb+KkJxn+M1DfH
Xk3mlXp5zVVTgMlOpFF9PMjnzC2ol81u5d5+G6Vfp8o391Y+zfdsvMRUqRbNspc/moRSgX7JXbeO
7FNvg/htgimK+anZ9y/+sZ2CdJTs6t5Mh+fg79P2J8jxz3v/3i74fElW6ePKvU9owtluk5QDM0X9
/i9rtmj9tDwq7MpSqRJDFfPf77lWWG9Wa+7Z2ppduIBKA9XolUaH9qK7Hx7aNVjxWsAm363HV629
+Sw14MDj5BdL9qMh+/dVfL/bPQBSvpgjhLvuqZragtrNoNTTePXLQihqov9jIfxxom8Wc3dcskfl
gtvdoz4yydXkgbqnbChp0o1doJj8Ys+pqoJpOJtPJlt+ckPduO9sADlAn9kZeBOXJiuAF3cFO/uL
sarQGfvHC9SjqFIJXK5+W6mb+7l635z3JV9ZJGkh3rxsnNFo1FCqrCSxFB+jEdnhVb5TeagT89OE
fNThUzyivvaZs+L1BbTRWF5vO5Aak4HxXy47Tgxex8uC38qGPDsj7mLqI+PYe5Xaw3v1lCh7zivI
HJtzqrFOjF1X76v4deLFerNF7R/J9bI3pZRzE1JCSOHpvEW5DuDforUfibMSJMi1YvNvGSR4alaN
yl03QClOEi5V+tulXpbgQHl2Si0rKjc1h+DCpR9kELrUObxSKUUsI1Jm75IUL3id0lsPjBggmDpc
MLMmKfokbRb9Qpu4hZJh9Vks+idvkoT1ICWgWZXorrSbrJr1PiFsPCV7oqan3K7FaUjdryp5D86K
I+SjJFQ0M31Vgj9/W1EcrZBpOeLI9LOj1dEFJmhKyW+J0p08b6Ul0xec3SsZVxISGlPnul5xe8uR
1dZTYE+zcNUEbsjbyWAX1kjp2gViYAb/jRe/ks66tRosW+WJ5V1H0hkU7VsTGCzAny6DW4iYB5p7
HRHzUsFGMR5FeJIaqGGg1VRRHcWTZ+9WcXO1lV2pdu5DlFVL+4rI/Whbi8TZIEeMt8jn0dy4p3G4
oDlFme3MKYJ7NZ1P4MJeD54ULC8EUYQ45Vt+NGEIaGjWp7ByaExzFOTF1AQgfZEksuLRLPttiE7D
2IgYyFLWTtR/Ky7MEC4N+GkoyGZDx7N5P1HNAPjRS2dhHxo1QnKboLr08mxs4Pvq3Ji8qhEYAhaL
dZb6XzTmLNt2ZSKKTer9Q5xS2SNQPQ+vD9pYgek4jEkM4BPNbM3unyRXgxKtM6UBQBXA5tUucDx3
Qr2ku+C3gJPB3Kz69AoF9TXq75eC0SIapTAqN7xw5wtQUI0LqUOzGd0NgM6WkFU4OgjHl91qvWwQ
hlacKnmC68KoiLVQEdsWqCbxwevjKrn0ONmDljAM0ctMJEHUV0MYdjbNhf0l/AsFQ87qFUGuwcsS
N5L4oXSFYKi3DojF8sB3fq2DZHCInjq+nQyYhLu4AXNPO1NmGOLoHFEE7T/czsmlCiH4UMXRs/on
/066PifP79OFbhcPSYQWfk9aQ/3dCdJ21nRpg9rPdSi3er/jyyMVryj1fENgoHo/1d+IqCB7blAh
ZE9bdxO0XlCIk4oBjNacz05TYtzPzVg0zXss7D9+VTfyHgFOl2y3odrYw9Ie0AtywpSNt6+g50fa
UkMCLUB+z3qj1JByRHUzMGTA4zlJ1S4jnZWLLcPr7OK+FOy3gJ71rxeHRJKtWTO5U4VMeN7PN+6m
EgjsGko2SeNoOu3131p3z6ybnY6e6CbIv5TCzbiICsGTSK75BtuP1qpT7xB/Jd3Va/qqSjpJjxLT
uob38GD2wAk8G7XcIF+kQebCn+3gjtlg1zQf7tvWY9K3k66m97A8OpKNrUakAS81kUbi1pFnOjSX
cnzzIvGZ1GAotE0NOVNRfBBJO5wz2vJo7W26SH0oulFrVoVgEq4BuuYdNW2WegIJGjI9Yi/vZc24
P9Cl1/16pNkFm04DXOqgmeId9I8SobHFJf22R77VKrLQci4YOMpLmjVBppTceqPaoIa3gVbAfjSy
VPXQUF84JaZqrrhmdhULZrwNt03aIavC4I1BywuJNdFbC20Nq2ssleULZ2IkEKYfUNJoNqkB4sLr
YycamuIoj7lzZE+tMRRZU/UKNHMrR2oK9FJm6t0dlyJCFZBIImyh3py2Ty4HP09eOuOHPxv7kHCz
npT5WVf8mz1Wcr4MIfVg9Mbjsq8Y9ca9WwKJKWNRmVtAGOua3iUYwOh4od+UNoXlQsYJgL12HOc9
jkFu6ZEDHCG3KxIfeIXpLt0B8jxzoNCQ5o30xb469nDl8izoDH1zX1y3Z4ZwqcFby/UZrybMTsbo
uIPE4Sp5JlztLej1ak4H2EDAgYq6Os3bl7TaVMJQC9RiaBwGBMIhHmvefPpQuRczdl/oJW1F45LB
KnSYeBUzhraUmOVIdKiC94Wh3xA5FgQNjGUHggd0I4Sk8RmWJgzVp9+Bs+GqgMVZovwTcMLVZd32
MPmfLM4LbJasiVoJjWFpqG/nbb2e5K5QE5K0oWcrM7moT48fWFN98DWmdMXG0KIOjbgsinATcXF6
Bz2TLuhsP/nlBkKHOpYu32LJ4IZ4oLYfqn1KExgfq0LlGVhAF5Ca5F2eoq+GpTZwM0VI+Be2xZga
RFx3j46d4vlE7K34GrbfFahg2aHCfO577n7iCdgrwbywg0Kdr3l6zYxvjPS4QyGSmnoXoj7mUhI7
LSu9pn6eHWRXG8MDA6E9Gag7mS+Giy732xiGrY22mxYEhf9l7EyXHDeSbP0qMv1nD/bFbLrNLhYS
APcttz+0ZGUmwQ0LsZF8+vs5Uz0jVetKV6XKYpIEEAhEeHi4n3PcO0LaI7o3BAogaK24/yY5eSPc
wqX3HrNqfiaqdwY/fI5cMphmNBUHCkbdV46UsbyeblfMVvJkcHQ4gx5UAqcap2PYsr34IQy6XGKg
COkvkSvMhHDHrMvChFi7JH7nN74JD4SV8QEkFUg8O7coEYu9FKrb2p+8SvxhHX2Qjxng7AF6H15j
G6zQdCXpctDCAh7gjsLplRwpqyG5dVGRV/kujsN3Ks2DfUM38KCn3WJb+vaWvl4AsFvAt/YWJD8r
H59RA4WzbQZCXCJbO0bCKOFbI29CIoDcUJJMWOckBLeLWTSjxw2ARJhgK+n2GUE6kfCWlOvxTUZp
1uc0Ii3Ha0kACwK7we2Rd+PdnPE3fMCa+IB1URb8qyz/bcREP/X7K8mMktqVehIWSvkigLeVsOIh
4JPFantm7Z8O4tHd/zEabVfe4tbnxcbz4u1UkJ5bzrf6ll8Swo5km8WPIBcqwDK54HZFW7zYjASI
SDAcWfmOBm+FRiC6+wDLyJGGIXAygpyRYGHFWcqStemL5RysqoHoJANK68OEWtKlA1InFN9AM5bt
VggrERcoDJmmK4QcyJfyqKo3IZyImeHZxSuhisWfqxVg9WGPO2XjGkqSOx4UUQ2SwWMWywGl39cj
QX+bQxHVvjLQefoVTx+vlYcuSEuC0MxxyG8Qz2QwbDMIDhoy/KTES3/FrQvdbvB4VKCbgJfEAhyq
vKKPLyXEACgApPH7rJqC/3vI4TM3rqN+7Llz1V/wgMCSB6vBDxLRTOJwtWeo6UHfYu0SRh0AJNBr
hbi74/MplCD5CgKCp0Z0/mMaxmTg6Wo5ckXYYrqi72jfikGsels+lL9j/k6zYNWnYbxa9ad90tby
p7/i3HuP3P6O1yvihhzrIQ6xBz0nRo18/0rOLTNTnqHK1Ur/RQTn+YQjyebz3JkNWykGUUknPmAB
Wzn5lsZclhxegVZY0aI+LZHGSE9PVzSUkbJd8c4qk4/iKelK/qEJhOw80u+fPJs4XqyAFIiB65Oi
p8VxTMMxdpb/1ifLud32+zG9yX1BGXC9FRaVdYJmxVhVD3FjsZDAHaIFtkyKx0hSXgwOf+cAIIOr
mE6ZFiIOowfb1awNe/PgHK1mUH+wD59CfBBMAXRb4fWJhTjKhgOq0hWnU1IbgptgoSBKMuQIMvVv
psJgVqEf2JEOMpTeEajF6iiPcPgtZB4zbU7Ya0AEwgURCQdkVaZ08AATKt295Zb6EtDcgs/AeZu5
PmONE8F8EiMrevgC/9W3lyUAMSb8MSq9acPB9lAUTSpoVpkwORPUUVCQcWE7IEnz2Bko74LBleIZ
TrIVeopIpAh6hEeiMpJlQqBM4oms5W/sTFoo3QnsjNG+lUkvJEWxcGKqPushSw014P0F4iKC2H32
IdEAmu7voVDJNJi8F/hDIIyd8Was/xCNWhxN4SLscOfcpOy/UwOeADYZSa+bavCqEVf4EE7dZvi+
Ieq9YUoJjV3ib0Hce4x+zGsR4nWEPCTJJb/soi2PAWTHJ1aZZXwaa4Ef4vOEowkZc9Nn2XtPJmHs
TaeAqqbT1edsMQhvhffJPGDAMcAfY3yxEtvCsKRPYpk5/FC/f1vFUvdFLMyKEbyayrtTfmFoLTgJ
nkVv0kafsTgjYRgmD8QA3viEdWwSJsmFwK8/SfCmBI0NHINFGO+RGLD/rmLrhBOdeRO+lYTiL9Lw
8J2/k7UPdNsXGEI4SUJxu74UfH4yYEt/woEe98Io+fwcCMdmFHocmeBk480nS8ACIQvQ+0QFiwRf
rYwhUnXx++Rd+GOClRCfnGAwzI37Ez1VrtYEiIJ08mySbBB1dPj4EMzxsuH81FFBlpgFz8ag6kMx
p/WwiEgnPdX4seznQDvjX14Gs+PAAs0Ni26GsDrujzD2Zg8+r082C1dpdYmpvPX0AgQ1eGPwgV3i
0cFW7IWX6DIkbwWlei5YM4MTTyYVqSBSU2Jb9phyJmOEYcS5X3xP+dsY/GR4eL2OUAKe6SBkhQsk
c9ZhFN8jsa4Fswv1qv4u6kLjAifsSuRFQ6dJeG5aeBySOp8BcYnV0VsFWtpFj4nLMSdsAsYWywWL
I5uocMbIX3Xj2wRSpaxjwX6ovYsAFNlwWEJvQjJSQpEIA3lxp+gQ027sJPvoFsKUFMei5x1ejxzU
Y0oWK9SrRsVKOGpUI3oSIcV8cVzcQvCgo320h3cmjob1VU6E0ZZ7iIGNKBQDX+lxOAaHD0oWtGzm
PjaUNXyjt8OLxps75L6EvnEO7WeMDRq1GGmXE3YwwbIPkbey+yUoJZH4er8HFF/391E5IS5m0TWU
nCLeJWl2LXxLuatrAM2Nn7fQQB9rg+cjpCwVq4eVogkShNkqR+5QDYoP5Wn8Nn7Tg6nzVPLgQCz1
nSTFdG/xR0anmfgn3DQlV5MdUluiLYZm2R3Q/T1AtWvUk6JLxYrbTsYmevDhJjl9XGLRJzNZVPDJ
9FqWJ0If0XWUL+7BtpRLe3kyBRyOKvgmYTiMWIdgugpufzPX/PEbXnSM5dThlinhWFYdAbFJ+GMh
Fk/WK1pgyxVdquqQZzL722ylIt8tu/g2lpF0haaaIWJGcIs0EA6puDg7/pD9It4o8TyJ7o2PCzhp
xLdE+IwB5+MGj6fdGFs07sLDTCrQvYyxJgDAKGB0CG7jygNC+LQJi7UA8N14LrFL0l1Ae87euIqG
eM3IvYH+7k1FaE5CEJBAZBuHcVgL96r2J6GBuzO4wxODKXjysEL4zQfsyG7WUgPoPHvXPA3f7xSx
Fe3gQJZs/oVpeZ7dgnTYxKafz0RXxOqfZ93IwFL0vpAyZzJSSSm6PlWrZLnrJ6/syweDkTO1gNSJ
XkX8pj+8oTIuKLHEjj8N59GTQhpRaH42qlRo/gSi/Z97p9bbzN1lExKStLkZQ9waBVQI34Wv2bdR
JDwT1hVAEvXr7gw0cLB4GJ+j19FgwZPDw3hrR3Qr3PlFjJXAU3s4ONj629OV62RQG58ufUm+Upzq
NKA95CuXIJuYlbJCkhCQuktKWBGIlOjw23QqBfJcRp/Asp7mAviJ5i+IEXLUy5wtiOI1M6QbjH4V
N/H5Q3tYU2IVkya2E7Gv7zDzAkIHF3+yTsNySpyQXfVAhCTIxvEXcivdQ7xwj4pMIuXbwC0J7+n7
m1DS7yEwNMVDswEaT0L05+lFdA4383QGkusBvpp3yNNk1P4hXiUxckFlUU8KqMIL2/sIFkDyfaVT
Ug82z2Ly6znLk7CuTotiQcBnYqPaAYXUT/DZv8BbjW8+7iX9Oq5HAItE6nA3IYAO9CodOxM7YIu6
5C6IA61Zvirour1BLxH5rIms5vXgwuL2LsNJp1ZI/krwJrgsnH6zspiridVvZtBFR7d4cmV/K7xD
drn0lsO+dAKQDpE+Au9SA2I/sb0ecTg0gHrT8/sLoub+fLl8ByvCvtZMevPXck/85H4hziB0VAjs
5IDXOjGkKn7dzR4eIplgifHxOMD0gSVg4MhcF3baEbyD0FsNlroBkirE+ZwRYxIOLoGHVy4kW5Pl
YRCxM024W6VP9OlLRHaIRAFQevCGR+HS/3IgAc6JBVvUWFFZ9wP/A8dHBkzdP/gfwu4WTBq5en/C
svZM64j6zACxpxMBXODlGB6wZWKpoAYdnyBmOtee6coiYcWWknOOh8KUxpC6wMpM3sOZBBMujA7R
gF1+iSzSo7RKcFnPDwPOJErpL+5URgVyDd7LDc2bG6Fdid8OiXaCa8jDl8tojI/dH88/lGh47eur
jrS1Saog+GCkR5vwic3ZiQcjVJMbZN0SgLM1ZsCBgfvCrvDsJ0S9CIFRAWRJ4EhIoka/Q4eiwPUY
mOFo9Er372c2b4R+1BuW4YkcgohjosJDqACLJ4lyN+qSA2RYIcI8wD0E0ok/ayAn5zx45gGx2skr
pi0egfvFDxMyLbuNAbtIzRPpF5FjsvoasYF2LRR7gYaaPMWviCQRZC73ZcrSzrKDviQ/xaLfkYHM
FyorziUuJ6WXL/JJC/NdR1mS0p99EAbiGIiRIAsK4kk2ncUM8MHiGov4gaDzm0HvuRnc3syhO4Sf
BIA7xxOnnFWLW9Au2Tg9Ig0cC5M5PM2qCavZ6z3Y412INj2LIX5Ly9rdrt62ssU12SGq7LTMaMvp
2Oc0b6LUKFtnBajcoERHq18UuOU5yjrbhkX4DUQfQRoW++k5WVVrtBbm2ZIEp9+sO4PSYxVF47do
KF4BbDXkA0pi1exmx2eiVVfHM5+JAEVXEV6U7co50Z/tZ2F5cpLEfMarWqI96enPov5YrauxvRUZ
B+F/ikRjRXBsDzNaNgokH0QwktbJXvGgEJdA9pBLCei88i9TkT28LKuxbDHMYZ6wnMsGR667ajBm
OBQ2ijTt0n1G41F2OW/5vJxTmZsdy4mE0DnMka+8EC+gCT1YCvwGIvrznFSDbc6Noe322bFLycfi
LZZjndiWiEWyYbOpPz986GDSN9dMnmskZ+wWIuH/YLWClzSH1VxUa9plNyim5TwLbDQhkfJMmvGp
hgB7Wzc86Nua+1maUT1F5nHYvDVjupQdp5xK3IlmoH0aDJItz4bBID0le8oKaU65lsudlaz+5Vzu
F1eMOBTOGifg4IKBdZ4jnckTYkuC9OOw5Fj9WbRukNvEz46Ah7P34+KWGRDmXt/GNY0lFEdU5Lpk
3MxtnF+hjN1X13iLazTrCHnpXvEKxHOWYVsmbXw3/E1So/mKa1LHOGtBM5nqo2yFpwJLQfOZBG9s
n8VVm8roxBGqmQTTbV9NtufEftYSOJPDwCkGVBIqBt6CsGI+Yj8lUQWB7UtwyOurF/YOZSn4f57F
FmFM4o6U7Up2b7AEPOsg/+/H9kREe+pI1Ct7odYjUraDWre1JWTjiBc+IxyNTtXLLTjOKnY4pwWm
9+nIHhIdlZFCTQ709vBpLnhESoDOy8RlrUOYiHXbYuUWxagqxsjv/CauVpuXbnnBVhj9wmtiXLlX
Ea+CHK/DTubMIfR58hlKcIgkL+EgxtAgsSTGRlbSYiHfMjE+oj51iNLo/VtchlY80CVfxTs4EnZL
M3OsErvu+rPzqOsfnmST80orZVlrRmYi4D4TlRqReOihGVjFkkeRfWPez9gG1mNJR8xwLmgGbefV
WvDvhOmFwRmRC5CNI94DPzRvDX6d/R6LMwjlRIJtSbksp8skemwTxS8kkErkVY4hJ+mxnpxY0jgl
KWMAdsgZ+NRywtKT1cBNeSxBcy518U2ovXiViAmwV136+AUpbSIfxfYz9cBl478gokbTRXZLpNKk
3h6bT+jw2TxHe0EstIgEAOCO8FLGmsj2kHJISsKG85YE6Llfcl7aRLPbwSmBWs/3rSEN4bt+kRho
nVnPcq0TH7VyCr5QpZ6zbcenRItycrPtOF9mST61ts5zPT6jaCDxYy26juXMJJnQN3C20s6LX7KI
4cbIWguydS5NE7o+qmD0VbvebLmKKDw+uoBuFsxqPZZo9VH12rdcdB+TmqPktNzCI75/oGtAs84F
2QpkM5LLttg5juWhra2hMcz7Doe0A+mR69iIWg4n+TVH3hMHk3WfTwp8RZF2KxK5DH7oVGXjIY4X
J0epQVZAcUetqF0cHg+nSET/4eI7Q4dnIdk2EZRETT5Z1w+HlMvQd8VcHg3ZRNGAKPugYWiZQ8RG
ficn910xp5rpzAP2BsGJ2tcM91ts9d8RlfCdvrx7YENRLBirK9lLEOfAGTB92WswQCdk0YOS7zEq
L/yRc7/rIYdxhgQflAE44W7AQJFoZ+SKhsSGAzViFLq/FsklCVzIkUJN6Q048eMqD5p16L/qvj8J
0CIROD6DFn9JJO9EhEkcwAnJzfd30eksOMd7GiXvd0ItBRGXxHkZhc+vTfB8RpSF0KJol428cDZi
zw+B5RlKG9JBEOYI8oz4642I0GTAACaThPnGUOIRyKiQPSBTjtsKfYyHH1KjeRISc2eWPzcBoQwJ
bBD3kTSAXJnw1MVDh+NduiR5932CRGuGD6e9cLOAkhgOzGj+wwl9PFPeTugJ2RaITw/Lf71mkCOc
xydsQTmBv17yJRk3zHl5W17wbkIPrwm8WdE6WfJq7UdYgrVMhouYjyCJQF/JdD+Ej2HFNJaZXfh4
rg8DsWQULRVRYAyY2YzjL26edPRyybtQL5bUQOCkS76/XJIpRAxlzJviiC3ZoKahfA/SOWVHmWdI
imIZxMLAdInEaHC5pR9oQxnTkc/htI8ry5c4HRf2rC3UD8VjTKceb6x9XvlruUM6no7CnOXBGlPH
J+hJSO/xTfqPoNzjWckHZxKbPmZKbIVYNu5ebBZcn4e5DDgFp+JZiB3AvvoJc5NNHE1lp8btcn9f
fkQLg69gmPlD8ni8igSOOycVG0Hj4UU09wO8Z17zMZmsOX/5NZgDI5zDTmKbJuwTfjz+dSanAcIX
biAJkU0o5xjOqaz0IfuuDzldkH7CkV5AnBY885fUlOut9Nd5FAQ+u9R8+/EgtFBsjwtGvCdX5qJf
wfxLLj7HlebSnJlLfDySjpGIqMhnwZzmcE/zJW9xDzR7xwfyTWk1r2nFkBNDaoq42Jy//M9dB8sh
7+z4+Iub5lSchDdpsC3Nkj8wYvg2sHcO50zRV7DknYj2RPKWdFYPOk0P3WJx+x8l8gJu/eQ/Lv6F
HDMVTTdEE0DPf1FkUMrZEiHZk/WWtn1xeDbgh5TCHX7BoIIwAPsnQ5Rl+fUlxN+vlAeYMdL4yyP7
AqRDujX6YuvC5xj6L97LBhwIX4hAK0yj5ZxPegFZySiicm4kPKLvd7gJTvF4LQXkuQgiDwPauMs8
dm/kNGU7JMoKRG3lQBk0zAtOJbQumSFfJMdoEUQlmvIQxNmzZREl64jzyp8HD+zY//payjuPdix5
QshTcgIUSfknlYVc6hmnbxtzkGo7P3o7GEuuv2Qs0gi+3XHlm5zhi06knVyYm3x0yfKrRxxWXkr3
JSz20qVL7ui7X9iJ0h6OpClfylZ6D7lj0bNAjw9Vg/7hCBWGhX28f6gVX2HLIKX50LWZXtYFKc6p
tQkM1jwC+ZAlw9OVfoLA8SlcjmycjdO3rvKLzx0dFPEQRL+USfTFTQfcwZzxRsvptq+5aCPwFuEY
eZ+9+Zyeln7m6ZFtpN2Pp8Pj5h3OIZER+lzuXB6O3BVnk1tLQ25oOfd5MLz83roueUeeBrtejuRn
wkMSR2ApGAgMhIWtFHsBnlsiIGJ9DTofA4N5E9tE53DkEqtAuwjdMTW6iDE8Z9jLTNpMmDQ8AQYf
wyeIJODybRUgM8s0YNZ/AMbwv/gJkmostkE6QGYI32U2oTk04ExD5qTNvx8yZdNxwPcbjuCVP5SD
mNtyYqZx9CHTmxM7i48580cKtfHJx2kAexrIU/TBS/m+TGu6OvhtxnOE2IpKvs41PoYfosQE//CD
iwe0N/jgI+bv15zgwEcV9VaIeAwJQ3DNYcQZORHzfPiBoZtzCtDvww/YfSYQlCHQk19/+a9//ff/
s5C9qf4Z5hXguwOYVFFcy/oJAY+WyLXKj5aOVPSj7osvypKiIkKBDuTa2kCwmFJPhTAGMvQN1WBE
WcoRzQyRWvfTtdSGKmDvH+BYNT6UD8qHicibyQZK9mWivAGscnwO0xfJM3STe6yFvEPQXyLY54kk
FgzKk/y7LnLLdU+P80gUWCd1KbtXNsLsms1hwxZdKu2aEQJzJKCljILsnY9hvSTDjNyh7Dflp5Rp
KFA6ITQHn5i9KYUepFSD7CaF5S3SzpKzRBgvyeFaoYeGpqPoL++px4VeKLt9OVKS3QI/Qy/1Dfax
4FcyoWsjUicV674BLSkRQE6wlV2ZFJpQn/dI1vFF+QXtOjBV6fIMQUn0noHt7cZAEtdEf8kp9h5i
KFJwidJNpDGZ9DH16h7isSKjKnICu5HIooicChUI+GY2zBBELYMNdRbv0FuUGHrREoHWWEI9slXS
B4KjELxgHepzHadMRFYuof5Ggoo/INYe/+5G8ppamnNUDQLoiCPYS6AlA20qdZjkq/eBnEz0X7sf
ckpBlYm2iTmQGmu3fh2acyJyb0XoUu2MCqktLeOHNJB6U1xc5AKR3kxc1GlFlU3+iPzv7YVPRuVI
igEgY/gk20wR/QQ+itf9iP3263EOwwBxeVGOpvImqEP0oQdmjCgLmEtRdcdU9GXRoq5BX/6Ifrxo
NAs1VWyjlFLmlf+gq1L9QIq+sQjy7fQN7bHHt9zew+BxcCwWttnKSQ5v1J1CFt2NpRIxvCRGu4n6
vwCNdc+Yf88OkV++UhynosoVqONAAugSkIN1yEyhdi18JmkaqytCbt2ww/BKo2nUTEqlSmME49dh
5FB9iZFlHdvxYY27gnPjxqex2KDD2H2Vs9COSTdEx21NYV9+PvRhQuLOC6i+QGOBocp3wg2wR4E+
yjsbPoUDzh1wVysq51EqcE8NLImF76ZIwHJXOXf01wZGdf6T9+OqtmsqlmU7hmv/TAvM9+21ubk6
2GimgtkOtSzqpUM7nR02UX4OepfgnC1PGXspY+cZSnStI0sfWvfWu980QiJJRo4LaTc0cDFMsPiQ
BgBzZCXlYWBQnagXZopfUQyhWt5I0BuD3ia6MMVt9tmjs3bwVLSMdoPSji88FGt0v8VdGm4a3ySi
xAb2OtRQpmvAm0f72+q6abzand+V0UaJU+pjQ342jU+L0oqnSHGGZm9daDNlPz6mL73bcIdo/Seh
JLXru1RLUpbGMdIu/fYS9crYUAYbZdAawQkQMFq54Kq7cXbt73Z9kzJJl0B9hcNWEivR+4drqF/9
DSJ23GuBO9DcPm/7wHG9je6lFNCAWn0YNocf1hFW+GGwL8YViaZD3+zixu3nyO81r+f268Zm+tyl
6ODMultQc5l7vyEDqQ30zTw7s6HTXnrKwm6TdpZXs+vt6c6AcPp3bXu9f1b2bN+Nm83T7jipnVf+
16ywvfTNbFjsxvl+7Rr9kz3Mq7FyG+7PI+O0Tt2hseF+wos63tdxL9HtodYO3N2qvkz2zuKuyzvn
GrXF8ph5VTVOlYGRjVvKw5JtzAcabs7Br68DUx0qvWHPmNzO8/3hNU2T8+ab0PJff1jvqsf69yMv
bpf9Lq1/+vVf4/2PS17lX/V/y2H/87U/HvSv/9NU9eX9tH/PfvGay+d780v+9cuyfq/3Vb3/Uf18
7B9OxRV/a1HwXr//4Zcwq/f1bd58Xm6Lz6o51f9eq+Wb/78f/vL5OMvqVnz+89cfeZPVcrbdPs9+
/e2j+OOfv5pw3f7HFZDT//bZ5P3MYXF1eq9+Gb9fuENefHyefpnklxqdpu+T//sMn+9VjfacYf1D
sQzXUA3F0nARus/vt41/OI6lW/CabceEt/brLxlnSf/5q6b8wzR1W3VMy3JcA/7zr79UeSMfqcY/
VFXRbVdTXcXEI7F+/XcvzL7ZON+PbPeZ//b7L1lznuX7rEYGT5OL/I61A5tfUbEr/DEU19QV5yeS
0vHUc8zj7sZapRNqUwEZOYfIKFtopj/0Ou8X3VerpIEBb6fTqslRsSc7i+AnLPtCyUd5mo9vZRqm
JsEYs47am9WvT5nfHW9Re2rm+9panzpz4FhE3brV1UZkS+8lbjVIc7JtHUAQt/Zv+n54dNOFXmrx
pQUpczJdT89xfo5EQbXLfGd3/a7arw4XkAwaOHH3y7CorLjpxcdK849tsrlSvUazQ1eJmy7rczd9
da8Ft53m2ZkdnioA1+ZuZtSXoGgheJczMyd9kRt+XRp9xyBhWB8bz3TJc2MrysN2v8clOyYHY61m
E6OAcnrczFwD304n+Y+KddVkfpmVb5We3DddvyrAQJ63qlV5Vyf3L9iSqu7bLt7DwRxUGDCj+nHN
M/+qI56yJ/+eXhA+oBhvQyz9nI/OXe5bJzy8c2JcSam4kW2/dyWhpwMgebD1CjlA7RKenVl9pDis
DiflMtrcUTRrq+GmPKPT5fq9whxoEKp2m+tTU9tg5AtiZSrS+72p3oCs2bEWOA1r/wkKR0P/VrVf
ma+lBS78gOt9OEVGLkaWlcDZhOdRcVpcbuSdNS1wi7RvW+kwvUPLLhovK7rgtMH1qIH838rND72y
QpstV12l/sXGevcO2supxJcrz0F1uk+qliCv8eLs0+HpdncQhgDqf0SFIYfOoVdUSFXJ7XY5ENXr
adbkm2F6VeeacW49rekdfKvTQq2qX7K7mQcda1ne4E/xXl1qXnXrPKZNbLvq8NIeQHYYfg8CWt4i
A8OCk5/xH8v33nm4Q6NCb+6eY++WZ3d+vREXP2uR0TVRmp9WtYHjllJgq9662djRwAjtEMEv9/Ne
i6fnPBs62WB1sjm+KLDsy1gxHX+va3FVNOPMtAZ72zQ9pWZ5LS99F37QqdOS9FghR73bWL5rqmhY
pBo1Z8zL9GrBgDgRbjlRW36voIPcwffONSNsLEaRq7k/zEvdLx11XhzJY7bHRdtuKDNyvvWVM0Hk
phgfT8byeod14lx+NAeor2l3CMur+rKpr+Euo+Ry777KnPLkHbVb/Dvj9ydWRLX/yAR+WBFTtRzb
1izTQsryJyuSZsZ9lymuMj3yqB29I5FUW5QhYYhmyvLokA/b8KyPJNAugIjc4t01K6/tGDSOOi1z
4tX7MiyhwtkW6ChyfN3sBk3R6qZ7GyddodzGKa+9qufGexKQ133j3fV39XpYaQ2EW4s9VlaM7Azw
7B0wUE+b2Rlbgx4zK91QucPafdgdWH7zPLiATXGPTXTdHafHvH7W0jI0yitmrIqa/eHsabkVn3cE
6A5Eec7qaHMjMaIfA6enjTI7D25K4VkX+DkmGO7j6+lInGEf7Rhnllqvc3WX3PIrSND26jd73Kcc
Hd5b6V+K07Y2HNy2A7uDrpifCkiPhtay63NRVk6vr1fHmO0vDo5s2yRKrw4PGd1l7yu0yvLjsDtu
hs7ZhEZNsYaLqgyz68XxGuWjyElm3yzP7hbX6z501XOcWr3kYFlx694nxeke6dZb627Iqvfutbfj
bs5YkrSk9lZezTfpq6rd4GZXTwoKUGVF3TelnelHTEXPGLflOu0Rvz4VgX5VBtUpuVM9FNkW9eQE
io63TKilrU7xWTWnekn8jCTiVcPUq/ra4bt6s/e1IuaSfubofrtJvdoCyWfnr8ohDa/WsD5DckhR
IDaUiUKK8do53katSc9aX8fiuW2r0T3DYN+OhLt72zbf4bKSwi4PnZ/uQXGdpiUrgO2oaHmtW+Sm
Niml4XVzoTqQMHI2gM4de7DMOnekt3b/r2fAH+MA3+Nf13TdVQ3bcZ2fV1FD6e6XMk/VaVMgUa0s
Dw4End78ZmleergN/vpiElT4X6Lt98WEVKy5NrR7R/lpslnHY3fIjid9elA3od5DLGF380zL/RvG
7J9dxlJM1VB1XbeUn2MbmVkUrnF29emO6olQ2Zsv3f47EUZNSME/3wuujGYqLqbD1YRD/eN/RXt3
2ca6qM5Rn1rjG7VUN4PiAyFIIhQIhFje+SOboEN5HN0+rqRUyB0N9unfPDrprb9qgbCGf9eCYmPU
91yjNxXwhQ1FoPVBFWsEqf76oal/5GF/PzVXMyyHStuKof08RGwzu5yqTaHDnaWIKUJ0E2AkoQNQ
dU+NmNPk9iJktXrdDa/Z31Cz1T8bnq7mqJrm2Ab9LJ//7h6tau9eDwa9DOOXHD3qo5uI4owZ5EcL
7hMi62GOPPbrDankPPzrG//TayPgYzqO6BiK//v7axduxtp9zvSphsyRaqxLA8kBZd6Uh75hXP5m
zKo/6XY8upmrWLiymgPv3vppctyU6nLU72093d/rRWdWye6We6pN9lKW3TPZKZM1QdVndeN4dWOs
r1c3LFs2kJky7FzEPh0GnHMLjDvYj0017J0v2I122CqHvgKw2brt9rgNbeKkq+Z+6R+Uw5uuQPLX
N5GaU9+12gUaUoLF6ZLkVTGziqK/0esfhlUlt2s3MFP4e+ku0A/KordXnkqnGtdlnXon/Ye+p8TX
DUeGUZmzivX6rVsOj1keHtu1eSTH69yHTWrHTmsmpdlTPeegTRWtmO60rPSUUn0qN2ZctpcJQkNr
/ZQvu517GVRFtrDc3mjfmRNDwXVvzmkWNtplE51Opy/njs6qe393d6fJvT5sL4e92i+OFOBr9yjv
3ZxZVSINoXWBkeWj000991v7NDTzY9BczadblZyupENOLlCts7JoriC+SNPrphpctCIpM+T7LdgA
9/rsVXvLb/fNqiqnFwXNqBQcnkM4P736uyOVCBQiKQQWGqdBRmx5cp6ygvy7S9Trai1MLUdW38LG
llrxnLfH9UahApt7ml2rLigcjQjVHSpYb/PUpZd3hJZ8qyToZtoLGzhHZ5HEd0jmGYSgNgQ99Sx0
CxZx9/w3GhN/lBr4bRTiEOnIPji6Yv806LVqs6mL9FpP9R0AoPukuT/99axS/8TjclTsieZaumar
P49zp826dlNcarj17UgPdkkRpvDDKUJImO7wNwbE+JO1wGX6sogomqaYj89/Z0DMS5vbG925T9WN
EV+o7JlvRlZ+We7Uq783Ca7Uo3YDryd3A9XJKX51TiNNG6i3xOlGSFehP2DZ07NFvTKm1nnTCw86
Qbry9ISvdTgsD71bgqPX73YzS9WHdtWRmS52/e6QAsZVrvG1C6zq+pk6bIHS3dOmRrXYMMJLXgTF
TY+upx1PEXmnNLbwb/66r//kYf7h5mUL/bubVx09V6y7eZ9mGiC2w9JNl399AVVWuT+uQRpi6jgP
Gv4N//8kndFkRtFde5rgJlsg6XAet67/A0owuTopHfnXl9P/84Y0w1Vc2+SRIr38swORG+r9use9
mJZmFe4sZ3hvrdCtKWKlggbfnfp2ClBTu/rH09PB/jD3I6V+yo7trHDOXtbi3COR6ZyWhmGOWxRF
zkqJuVDjE3Kezg5Y7SEdZpYzKFSCdmbh32UrUNyTY6+vd7p32q0uu7+ZcKoqT+GnPpTpYGrEM4ij
/rzGHYveRrHOuTutN4A5Nq96jt3ffyiZ5mmb0fFUR3v97He3vVfokBaJy+32FF1IP3cdSFIHO3dd
uQRR2UaYSBXmSJfk932g5118vtmjSq0D16x9uwLhdtCgn2SUrD/DYHKg1W4o+HpDD7372ttA/S7H
KN8Xr/q5+1FtkIzfEarQn7tKHTj76HztJuX1iGe7cF0Qs6U5K8ynMj2xfIwPd1TAdtnAYONw6+pI
2XxuDMQTsmlqDdQUOLJN3lJtg8uBAnt669+aU1ynyBm6wIMLgt6ZFXY7RDddO65d4ql1tTAbtRfo
J8R08iNlg5x3rai2Xb4bpA7gPQKaht3M6sJetOduYroUKLLNUd0Mr0rtdadpVxheWrISduB4tbRv
NnBjLKSuNLBAN8pzX6+xe6XGzn5i7bVwn+Hd799qO40MGynXzXN2Q9fZfq83GPP9NIfztTdeikOR
tE0xORyq4FAs/nqIm/9psPCOFdFMplSBZSs/G+Djvbno6mk3yw9jtYCzsIfjmu3FKxgp3e3p1qMc
Wo/UMBq4t8k9ZVt8AbJnV6OTjQJNRyWjMyRppUdg3fbyFPH0s+Mxiry9fg/SI4hIQivX3adVzY/Z
1OjdkDFYWdrX5YhW38FB84bs9v9l77yWG0eSNfwq5wUwAW9u6UmJIinb0g1C3S3Be4+nPx96Z6cp
SEOsuToR52YnNnqmi1WoysrK/I2xMvjWQUzl/cZtnaUdb3MROaq6OqiRsnAb9KdbdW2C7DTNl8Lb
it6zrkRXbkIvD2yNIzd7Q8xPShdOJErapxggmaLJAdUsSUINSRtC0llQ04omThPVD469fBtHt75S
zlVHfleafBfU5cbX5JntPhn2fezdOB49o/57Ldz7GooUdnzlB4j9oqNsJ/C5hCsnvHPN25giXdKf
2upBa/srl0pa0YUzszjEPB6rhAZMuLXkV1udi+a7bN4aFL+NfZdq132aXjVJw63eEki8eUzfIPAO
w0brkKuvAxXQ7bZNjrZqzYs4UiglIKbUB1NuKV8ti6KptFxMjTRSVUbLwq7RQ0WQw2NqPciR+FMj
8xDi/IepZ2h1NcJC7KrvmR4vOvtbZ4ukD89d3uHbaONRGNFQadSt0Mc7JdYozD928rWrfHeMYNYa
iO+yJ2QbF7kamlP8apQ81b1DBHXfKLRln/+IYLHFL6L5GlVXBhtFLDGyabAh63p0lG5LEr68Sd/y
LNrGVnETJQbhuntxC8RUBPmqjsCumdK3vK1v8k7aRaoylXZ8irKowGq8XxSN54T2SfLNdExZ8iMR
K891A0QWtzFhHnfUKnF9aN/RdFvqN4K6wKGon7iFP2c8o6FH17BZWRzPuk+OQ397cLDE2G2u3llr
jIlX6s3lAPL5SmY0vFh0BG8VkYLW6MlE+UNO+8ZMjn01815bWubRS7nJvvHcHixohe2U1uk/dHQ/
3GAMaUroham80lRLH2UBfm4FgiCp8VEIvGYua8Gpd342teLN9MIna+0xE/Z3iRgsBVmf5cm11LnX
JVKxob5JcJoUwKEKR1dBAdKHJO+gip6ePPmQC8mcKDITI2cZGPxX3IheDunNrF7dOAShXNs/y9y/
10t2YaffVewvP3Uoysm8QBQKQ6a5jaJvlrgpnWgpi8aLFrfbsMP6XSEbSK8Kn61MyVco4JDot2Wp
rmT7Lk2RHJO2ao4Mk19f++GzT5E3yeF8UvQSeB7E1V4Njoa1T7RjhwWvf5OEO0PgdZxTROmPYv5C
QWttZ+W1ViQrtZWfM0l7FZUbL/nu56dAbYbV6blbqAh20caP9J+OuRXl5L7wKdF67MPUVZdCjemT
6828WDjpVnEw+ozmYGSgfGmk80y68hoXZsNt7vfLxMfvChVpNNqQMiva9ya/j4xmk8jvcYA6ak0L
oeoWivdYmB4yxXANNHfJa2DuqnU+c8v4zkq7VRpVq0iCSWRJSwPBeYqkXHQPXDFy8ZSoh0zal/FD
b5jzMoYnqFHtrNdBZ7arSIeQVqAxZD+3rrEphXyrh9H3rlEWpgpw1nhUheykx83BTuRtY9cLXzZX
QmTuTE1eycmh15BEjgO6DCiY82SDDhuQFSmhsq/FdVKvlBqBwtREs9xx7wQFbZvgu5BjClNVO60n
e0iTReHVLF2zkWta3zWuhL46cQlJn6o/Ej0n0xIVXTG+OGRmIEskEGp+FKHFGU9Ur4FESMvsDjez
iaT3U5lnGMrSLJ5j3HziOLDXZWiksd/nBK58S3+IMo+AZ3c1lYdqg0jpx1P8caDh4j27WAWp6ARe
wPnRYkclEXu9+xFQytZ0QCL5t7aF61C3C6F1rzX9UQuEJ34uvbVkbjUo9OjVVnGtTaB1mzDnNrQQ
kaWb1NE0K3WcUx18funihDpXcopmh3VlpfWss7SZqmSzNEWWJTWfPdE8Zi6ye8ZDJSK9adJAQlux
s29997pqsntPrudp7s9j1Z07wmPsv1gVF2pzVNm1tLyK7GdCTaonETbNQ6Rmm9rquPp/ihFPzO5b
jTuCbrz6mbmUqejatrxUmm5T1fjNuDy31fxRa8tdakGnU7+pnLxevlfzF6eh/9XVW08w9qnqLdTA
mGcdbwLruYEgQZcuyLuFHGD1WVSrXLFXtYiPYvmjbF7i8DEVvondtdvr+6LwN7wSd572oy7qbi71
35TkKut+dgqW3on12CrUeiTIwjI9iHSodllzKyX3UAPkSd9aB8gIfT17nSjxSuOFYppIt+c6EdBZ
do76EFf1rgmQZ0FiLPfapah2szLurz2PZ1niuTPH5XSV9iYooxuyHao68c7N8r1FXzBK4YCXj3Vy
rSPvKDyq1EBcI1l5+k8aQDMN3bjMWGk5bZ7QWFtd9F9u91H+W6lCH8kSuxDV9g1uuACQXBCTk1XN
z/mApfFklSVUYGlaKaNrMta1zPeloDgqd/E2TBGPcJZ0wSAOVtsAgowMiDpc68vLt/NXh5kH81Df
kyTtU5GvKqnwJZaZHxFEBHRmYUKqAv+cmt3nsyyLtMWpSpPx6Pon5fvW6Gz6lRIsfc+a52CB4PjY
d5H5nAbadaphWN1n2PvSw5j19O7Mvr/mmVXNRCc4CYbz6HVw92Tl2PvFVUWzyyvzB7tLl63G23oo
YRR3jv3T0LgYpFPWvDtNtDGtl7gIZ1GHJqbzWIcIvj80GdIedcPb+8WN87la92sheWzzIy34+945
pKZyTPS3Xnsqih+9LK8C35nYUNKnNWctFMxoZLAHumaO67gtN2Nl9nSFaqxOnbuBranvDPB7IqZf
GIAPOkWwJrAWO0xZaMmfil2jsUepXxYJudnYjD3w2+l73DubDn4d2orpVY10P8txGnjl4a7C2jjB
+2fq+vhcvqe2oGgmDwNDshQAnx/DetLmru8mtCWLyOXmBJFj6yuHMsUsNpRF0voPxPxDJd/VmMkl
zbxw6utGzBZ+A8koscBV4XQUgxAgIl4+DJ8T4+Gn6bKsqPjyocc/+mmORH/PtpXm6FlYjvTVdUhj
2mi2nu3eeRVFY71/rTp1Wer+SS7dm8DyJs7jrzbNh0tP5kVA+0vkjEia8SubPrv0QtM1aq3tmmOW
hoj48jNquKrK3jJylCaJ/lp2COBmivqKUte+F+1330BsT0Km3qqXKr381gWwFaqoKWbIyfQAD/po
kdXp3pH6ib0sf4paMqZK4HVN2hEWOfdoxdzOUCJCV3ukN8y3S9YiFQopb6heoTEW/Uw8byY0xcEO
oQK5yg4Am1Ae9fAJcMRODqWdlNKydBE8rZ4cRZgX4iqz8zfO/zZwKLHUtXfdlu7PiQ/9qYU0+tnD
n5+tsmNGuqJKenv0t8mmXVkJUiConcxrdMaQXlOh76krmmR7D+fgX2P/ibQ6/uNbjsBeo//7L2K/
DulbfFfmb2/l/jX9P4D00knQLiO9/gedHBod5+Cu4T/6B7hL4P75g/KwDsCLKvwAy/onwEuQdPEP
UaLNQe/NkETCxl8IL0H8g6SXcAL0C8iEoZv82Z8Qr+HPTFG1UCrmXwBJohvmvwPykrSPG0cHQqrJ
Ii9Zkde5pYAX+bhxDDeUXUugfF952yTC8i32gTLqm1abe8UNNbFZl19Lwcp7wrUk4WlTpzPXhEqL
jXshHyJjZgNVEk+y+ZRFayPfaM46L5c56BrwDLgt/exdqpNXNcYLysKm6OPMS3FB56lMqUjObZo/
j826Q2is3SvU0TAIelNS4ESLFH0ACMiYIguLzNuYzTLCIsJbFCdQAJV246MevMXEytf2+vPQMXX2
sn5titq6heUZX0vCN9n+2fiMqSwIgeajV+1zGHXuU1E/Wc1LKa4JecVOpKmUA0GYCcGTn2LRosyl
91afgWXVvVex2mXdVa3eJ9WuffWEfZefChkCc3bKs0er3xgcdnEjAMbqV/5r1N05P+3gOkHM0ZwD
omoGr7qb9NVFpo31yOYusFoASVtYu0+VfOzfyxt4lNAAUfV6dp254d+0yUr6iaSxReVoK4u4Yy0r
xErCW+Kljt2osoyM+9RYNpgjViuhWiLi3T7//7kuuwF/aZJE/P25JuJ58Vvhvf7PKn+Nf7wVr+fH
e/hv/3m8FfUP7Fh4OFrcsiZVr9/HW1P/APCk6CAkUBv/dfL/BHAKxh8mUEFOt0VplTtZ5wr65/GW
jT+AAEgARQgJ/JPj+m9AOD/eZcQNuouSpcvDSKrIZfbxbFNMSu1EzOQTGPKNRn3W1SnPl9FGMidu
eYkgd/a0/TzUkKad3z+BnySlkMgne99ov4SVsMTc5LyYZi3V7jW+ocep3G94qPzOLD6PqXwcM8tV
O62zUj75mX0VN/Kiyta9k01kBKPu0T+HsUheNNkAqTCKkFmpGnpahzJa6eJcum6WEiQXZwg2Bwl2
LUpxbw40gLMt9+edeo6+HYXlX5+OnUDFb8DycnV8nFuRKPSyDUc/deKz2OlrJU8WgfleiOlSk8qV
qe0ujzfK4f8xy/MBRx8wcCQtdGpTO8XojrQ/AR34K+EmXJnIKCEHvYxv7SeBZ8mT8NzMph5tv5wG
xp/yfPTRp2zDKC6y3NBOTaEvmgLhvgASUY4yW4XGnI9MV49yRIKlDVi0yzP/ahedDz3s7LOdK7Z2
FloOK+2Bco080JE9Up55Prs8jPzLkOrSHIcfcjZQFksO3Q5BO7lOTastDDe2DB2hKrieVqFzG1gS
r8NvZlYcvQi9eYqrJhBlWw9PEZgStZVWqrj3EE3pM+G6afA+8qNdkh8Lo131FBXift867lasYamA
mZNt7y7qY0CG2c4y6mUnOSvqQstUwAW9AvGmKHMjDWa5/uIIyizxZXpR6P4E3aEQrWsLPGj87rja
1nCtWZxdKTr8VSvYOlZwl1TgKerGXfv0qhoakWA4zAbDErTjLRvuhtotXddYtIW7CcLvuRfO/OC5
sexFnuI1LQ02wneZvfIgxFdIQcoPevqkVTuncmdKllyZnbTPFBCCMTraFhkDoGYh0J9iqpZGQgYi
3UQ2ZpFduHS05ujSkpL5u8QO7Usx38hNN7P8gyFJ33zhVNpXrTSQPb6JzTrPwd/oNFtEeSFU1qOd
VDM5z6gLpackk3YlCBVD++7yN+tpOSuFgy8jJaAv1Eq+Nqh91mo+8yxn7yBZQq6kidI8dbEpLdpZ
JT85mDjzh4KIc7dszwvhNc70WyW/0Wrc0PQfcnhK+m8uWkSxsOrjfalm15lfrlPD3xj1ux22y1hn
WR3Ugo16VuSYMvt8LzDJMc1T3YTFpaG2RSbh1dpR1Lo5uOpFUgJyAGlZKuWmb7HStEC4DJhH1BFS
/toqXubKurEoRhhI50nQM2v9QareJY0ChZoX68yqF4aNIhF9fMlAoEVCf6rNd04ByyyNrx0ZtLGN
CjHwiz5jvax01cT1rdjgAW38dKvHyr8tePA0HSISobZKZPTDantt+KdWcF7CXMC32Vh6Lv6q1Saw
B+i1PfM9uLAi9XM4NxSrjXIlavbe0VB0jGDlgczxA2Sre+FFjLKZIRsPfY9AcYrkgvsWh6g+uf5G
MeKbihIc0XvWxagyhPedtUubCsgP8nM84IRafClq96kjjOYNG9tvr1JXWNaqNI+jmPSPKqgwgOHz
dUTvt4jqa4dFa+ER+Xq9EzxmTbU0q451z4fufridNjeAW/XmeyyUe6lHjS7epUqyLk14aWCyZb97
jBWUERsctN1YOYGSYvOacyEX4U7Ycx7bs0xtnsB6r7Ws3LpuvWlVQgPChX0+izSDvK+HPBUvNBc/
2uY199EfE1G8StDaD6604IF4suhbhzJhOhEXv7rRLV4mFPAk+TM4L9aMplV8STuJPrxBr70ysmBz
OSZ+GXolSkf0m4eUaBR6c7tpYoc78OSrj3rymla3ufN+eYgvExPQM3+NMY66dVk4pTzcLHNpFR7R
qj6h5HMNpOw4aGTY1KTXE0MOV+WnQH825JCWnQV6K8PYp8s67RR6SCEOKpspmB1EUR9jXAOTp8vD
fZHkgcAF2kJbEKTsuGAh+Z6rJ0KtnUwdKcPyKQkoHPfYUKbLywN9sSEGqK8GqlhRyUxHK6m7RRgm
qaqdJDi2vngwvB+XB1CGpGa0cB9GGC2cUjtd1GeMYO7VXQ/RuEXEjPbiEq3Q78XefragI3stXBTM
NIqFhGCLlszLB/XKRQPnwT1VG/VWWBHdLv+wL/bph981qglleuVIbspRyALOfm3ORP295217eZRR
y4sUjLcCVVSDljJcsE98qzwDHOSpnXLq3CetQ5DbDdclkJPSUpaCBMwRm2Lfop7qo3qjChOf94vh
YZMp1Ol5NIh85NEsXXpXgRqLykldR7fIjG0gVxwG4DEI4Cn/q0+bVvo41pD+nh0RMfUS0EiJcpJx
jgWCAwXd3oZI9WfItnPtrVqUrfRNPIg5Qw6Zx5jkujDpi4kINPU7Rrk9iR+nRmPOZoZHawXC6Xsm
AUkFPXX54w5/0Yet/WHCkjjyL/TyQJfNulROdBV4gqUr1cCMJPoGxG4ZlOZGyo9upExFosvTk8bg
wbr3DbUNfOXEfUKXmQZ6K5XbyHuXJPQFIuFHK8PYrbtFGLiLtCmOaWvvU8oJVtIheg2tRGkWlxfi
01kaLcQQPM++vC/R/Ijo+J4M6rly9F1X3rvm/fIYn4P+aBDl4yCGI8upItTKif4gaoZ4ws7to4HC
5S+iwCZeK8f/csTRVWYEnqw6PtPyr8019/rwQgygKYjf3FsNlSFIcxML+fldOprkKB4bgCqMPOYM
eY8dkg/Kxl7wZOOe0TBvybbhchCimTq5Uztq+POzz5ebWRIZSqucJAzWcyzHoI85eLcFoTQRDkfE
sSEcnscISRzFIy0Jczetc+anVcKyw3DVDZ6DXAPYLjZwdqyNXqgw9Fpgmzr2bFHwmOvlS2XkIC9M
HHc8MrVStNAnTZV7JS/mrS2tnShGhkuoaSZUyqvV9TdJ0txTzVz0GakorbU8vnNlUq6i20i2P5fU
GtJr982I0myWdenazxSZlNdYK2hVWzk+EWDgCvmH4LnzVrvTxXBpW+GqVGqec3DUW+p86nezuQJZ
MVNtqiFtB/bVmLsmrrD+TnTTTVF5D1HWHCKI5LWnDARHUEUhaXcs9OB90hP2wKtMtp58GUWPXl64
0fcq92+McOIS1oezcRapBuYw3GHwv9LQsAE49fELU8oWTF3shIPu4KOh2nee2L+SqC1U7zGK8DHV
X8vuVoybhVbh4z6gOnX4+J6/8AZ6Q5kuzURdao68rIT32H2qK4xOBIxok5jeiHPFvwnim2epBPoX
Sw0hzblTKYgqBd06z6CJIr5pQnZjZ/GC3DBTn235Naeq6t2X9bEX5XXWfsd9euEDKZi3VfDgF8k6
DNqT1Sjf3bZHnc3VF1Gqr3TpWZD2unFSeUs5yAlY7c61DzayuUAPHfcm1/zT5UgwLM94+XR42RI1
9QFcOlq+zE2a2pN999BBvI2iHz3lr4Z+biMPT9XJXHNquNFF6kdaT/YeuocGDXZtpQK0d9e8TC0k
OQ4RyiKIDeM55q0r9wqTq/XlyY66r0D+2Svnsx3dnym0AEVLg2H4ZgmKBTT+T/GhukluVARVhSUO
XOv6hk4or+0cj67ie4pqz+UfMXWjjJag8VrZijNCb4kOOwCuZeAhKY+k5383zGiqRaSqZaD3ykmD
KRQJFpAslE5Ta2KYESHrU9j7VSo7i7CeaCcloAOms3DvZXMuRgvizSDQYyyFvV7uoP9Ij/ncW8UI
pvxXc/yVIp6NLduOnioO96ZZfvfKl6Z7ysuXy0NMpJm8LT/GFyuwY72VuLbsvYiuMNqycxC+aNP4
u6ntObEzxq3nspY9s8iZTkUFEfDuLHYRkTQnE/dRyPzzpqK+rqh0+8CGfpyS5wVKUxbmPyrEPdVh
4M+4Ic6NtbyADvEvQA5Gx/7TiKNruLHtSi8smdI36Ya0sJ5gdQ+V2h8xtmaUpVHYfLBvkfGJJran
/BHD9s/t+Xuuo/gm1J4kJSAOSK1Qfr+RwY7i9uI4GAeF77kxQ2VXRqoTMTW+K6pi1s/L++frb/p7
/NFplwqziavYkk9e9FYU/Uw2gbKVxfK/G2V02CU9pUrEAp8yIVn1MJkCE55COnEWhqTw7K4Yf0Vj
9CgwAiOXItlmFOlEtWiVes7EPKZGGLUR0janj9CqdIAg16hxtxDkKX7zCA79aUf8yuPOgkbTxlkQ
JoJMhaWFoYSc2N6BA4Q4Fm2fFeXRf7/Z9Csz/GsPGMN5PBvRt4XYiT1GDB6rpbHydiYeGNpaPVYr
Evx57e5gI1v3l7fE3zwqfo86rPX5qBXpqFPytYpl9irPXeo6Oq0QlLYQVIbJiLjfFLRo4piPuYJ1
V0mFkjNkFxYoWERzM4GFBMOETGdWltXEbvmbJ8XvKY7CittS6u9KFjZbUkG3BwunfN1etQa+cZgc
LCTUnhMBkTBle3lxJ061MYoqhg0IspEYOFF2Wmm85Qg6kPY/XB5lcquOgkcTqr7cxAyDRBR69uGi
xtsFr9dmNWAEXZwIJ7gCXz+Xfi/oKI7IZVdlTceATfieItpSt9eRi9eDXC4uT21iAc1RKLEDzVcT
gYAlGTw+jR4MxzFUpwphU2dg3FEWKkGs/I6brl5FNxXkqFlF5Y02KL4ukDelmRKs3ZepKs3Uvhx6
8OdHL4eWRZOd2Q2XTnGjXdEWyd4GS16eu3g5IcO1HNAT22xzeVknDqA5ijSWkMWKOJz5GvkQwz9o
5bXTfxO1B1+5uzySNPUFP4WXoInjiKVV2+oV4M+y6YW3XL/OeT+1qYCSyw2cwCVVwnnPa0b29CfN
6/c6aG+FHtblXzN1zY+LvVKuOXpvDRNf6ehW2vi5ecHVvf0c7fVjicEJ3ay5f1Krm7vmaqr5Pfm9
R3GoAqGsiiZrAfX3xtypGEbpDYamFkZg0rIO15jaots31YYejv+F+9gcRaHQs/woCrktw7AGnJsu
qFTNBFdZVBFkKyNdW7A3Ly/01FcfRSRRsHvTQT7ppJhbu3nOVISstXQiug5b59O8eJLSJBB1xMRG
UcgLa9lxTCopigfAqsDmwZ7aMCOk6Z9ZwO8xxrkM7cHQt82Muh7OSRISoRpELyQzm+t412zayUg0
/OYLczJGmU2ie5nfKh0BL0CovqCJCxGh8cwjYkOLPETJSg+0W9vJd3XstjMHyqasdU9NiMhvVGxc
tTv2ofSguOK2D6nHWOq3y192BAv+vCKjoNVVpQG8lk9bLkxa+etfEiLfgTXs6g36ndfVIqcTOrOf
/oJkflDju4geGRKks48xClsukkRaGUvySa9fW9xOQuPWtD1A485S8rZmU0zcPpNffxS8jAQERWn1
MvX85hf1r950R2U93KracSpZmNjO46xIFx3fbVlZjumDbSKKlstT4e9TJ2q0gKMA5OmOmKB/M+S0
GPRhqiPjdicuK6Rqkz1uTXiUXbub6qg4c1zkp0q7UxMcxSFIPW4L95r8FjXdFjYeIejy5pwaYRR2
7C5QNOTE5FNbbkP63n4ZrS6P8OXNebYFRzHHVJ1eKWN2v9BjLxNClra3/YAqIvURC3F5ebQvw+jv
0cbpj1b0taqjW3CqjLscpUKtLJCnsie2hfrFpAY0nUG/1bSMT5rOXdMGbizpwinTxCMwcXcGgxqv
d8WN5mElmzPFzHFUTxR/HmpUqqPSmDWmWsyiHoNIf6hABL428wL3Rq7qCDzDgDZxcQ/RogitK54t
raIeAxmTiW4XGd0io3ZmBPdZRVMq+VnJWEjbtjTT5A4bk9bfmzEKKUKM7WGeHbSsXUp2BY8ySPEo
UqRq5qQBIqVqA1NVKveVFxQLubLjhRUH3Tzy8/vKT/79vfVhkUZnx4zU1mY+winKIqzySvsmFcTD
5e89LjwOT+cPg4yOiBSGRSbJpYBKcHhPhjBv3qyb4ka58q50FYN1C8bJ8GIRTEhvrMfc3wf8z/ry
z/gqH9ZVpDER6ID4YQ7Y7/PE1IpgQzZOEqKeRHjv9mhir3Nsc3rErSkY4M1QXfnCxDb8jJZj8uej
Dqfh7CVqwft2BcvHFlhNsBQEPyOF6MiXOLUE0crz3INh6IC20WR3JxpdQ2AYXbsfhh59XCnW0yBs
4vAQGNU2R3TCzpHMNqNl2kVLsy4WujIp3DRclJfGHH1r9nFEhZcxpQMukyqVUHvRHZDJnvsdrTV7
KpZMzXEUHLUk8aMAxblDY4rzsBcWgrJJ1VvRtnCd7VGyq+d+Uj1LRnjiTb5yk8qZVU73pEowHLUS
nG2nmIdSsJ77IIa7zx0Sqe8VpbN5AUkklsQ3wb+y7X0nO1e+UqxgiW3pu6AhIdxUcfrahXeFbswV
ZKUylYc+OgcdyDzNrwF7gcvX+8caQjYRjl8Q1T+6BC+0KtjYUvyimt6N5Co/Gg2MuHDKDcQHYuBe
IWqfiJjqureQMzamFW9MgE4T52HqU42ifl3G4Bs8PlWzM9fttt+YuGETFrErGMS4L4+mfHFLn2/G
cc5ZDloNfcHpE/QAjb9nQy9XdqkvHEKgDUO2V4tVbqmLokSU2l1rYTcL2T8W2DMLwZe+7OZVgHxC
F8MhwGw1cuZ9jaZE/yNxorkNzESLth2KDLrlrk2nfEnRVKq+Kf3UZflFMvthIqNk1q7l0uJEIyQt
oekvFMs+LfehXiHhgqaA/yYF3SBltbm8fl89OT8MO3zNsziicouZQh6FCPxa8tx2kGLVMDXrEFDs
nRlKZ/OwvCWTRFw6njUNEtXJUc6fod8Cn5w6dZcP+bimx72aCYHAzvH7bJEB7JO7DF2nKRjuV5nq
hzmPInZiKWkgZ8MOJbMb7BMH3/Byl2zbNTT+qRWeOA/jVDX1fDGVDVY458MKOpkQQutQ22d2EG5K
wmZQ/yhwXaaQncfCVR6VEzeU8kW9/sN8RwHb8DIEIjLOiL9FbMvcFZjS50/lXb/Rlka0lg/K3gCd
n2LuNfQpKtzQ7xRsOlPAA/lMOGFYt54q4E5t91FAz8o8SwtpuDWtHa115JXwZkVAq5G+pRZMu44i
oFlNFViGR8/nawTOFL1ZaJFjLqRsujac2EQgpxfnKUhAdzXwUo1f7OdpKa2vihis/O/xRtdILWSi
mRmmPYBQMPVV7lM6s8BC4AQiXA/ycCOEO3NlXqXrqT7e3+zy32OP4rBf1wUUfvZduWiWAoaMAxew
3Gl4xsRraTsRR77+nn+N9msPnsURgOalaOtBeFBfRGnXtndauBpUWOxtd8AS14vmsYSBwDJysaJo
7tN5g3PM5d8w9RNGEbQuykIpAxY7L5COklc9iiMFcOdSyZZ2BuQZwEftPF0edIgVF3aUMoqfSWNr
qt0w77ZEZcvowF3+vDzCV0WE8030S6/tbGl1LUHoJ2VeA/nEjtf91oNut4kMug/evt6JK0Ned1tg
8wLu3+upXGhqhqNM0ww0DZn0YYaqjg6zPIPKfnmGw1m/tIaj+MQr20iUihHyDqenjFu43tZIwDjC
QRBuL481tUlGcUds5cYQQxYz9bulgTWFFEOeB6Jdm9XeTzLEsP15pE68VYYZXJrhKA6omeshZRuG
h87hzmkA8kfYTwvAwSeaDVMfa5j+2V5JVDAwLVn/AfHKhVN06JtP3WdfZ1x/nXR11GZIKyv1PJG5
IGq6Mq5wSJWh+HeL4tBs4mp7+XN91a453/zq6FAXtU6dZxjNbPW1kD9hvVDVEuh3/LUR8NelfCZD
Ba1Rnwmynay8O307sT3/5q31e8ajM246RiF0Mr8Bg6ZttHF28VWy9ZERmMpmvwJGfJjtqGhn90UU
SgKfz72O8bKFJ7rob4x1dXSXU9Hyb96tv2c1bKWzrQIKNLVdKEgHucV/CrZ4hLLyqtxU6Pws5BAr
WjRJlpNV2y8Pu6oiA4/KDoIEox1qCa6oo60eHuJW29Q6Et5qhQoLorbQ9npMAy5voC/P++/hxveS
a1e23CYMJxkHOFdz3dnZ6o9exG0V9Rog1vA9yv/kEJ6NOdqzgg3bIFZhHeUGNhAKry9/svb9ZU53
NsZoT2q5UVvmEDMHToN1NehsJFvzX7nZv8yZTKioIvoRpjRG0BhVWgW2kMQHJfbWdY69mK3cZZQ2
LKl6y+C8CJI5C+HwhE66QGVzGSmIVNZTkoRf7hsLfoNJ+0L5xHFIyxKxXA8xRUF6dCQdKeB21vHg
zVv5tqumqr+fuZDUVwB9i2ggUtj5xHTwLGSGHb2JDuk3L5uHqCggVYEv1hHhinm0zhaCtANJpCB3
dC9eYys0KS8z+RNG16JIBS9pgVsesvqhcZytlUZzRfbmQYJVHO8vwy+vYufGlb7LaOxVSEHJ4b1R
IB3q9teh4K7U8k4vGmR3hfXlQzVc+ePr7HxxRpeoXhWhlXksDi4iDwFKl5mCcnetTZzdry6z82FG
t6ZjCiFY0jAm9m8qV12k0n8CXBnovJQSwbnqn6QPGonebmKoEbLr6g4YK/5x5rW0HlqMtC22U9fz
r+g2Wrnz8cbhKFE9J0U6FBEYR0WzsSch1WaB3+yTKlvIibjpJW+BhF2DjK5sateuiBQBigmJ+9bq
b7XloxwDDxEr6r4gT+oeVPcmjl9ioBo9Nl+WKqzt0rzB1+dgR1U568HEXP72X93IH6Ywim6uQz7d
uVp0ILUO8ePBqj5cCEt0Sylfo304fVX9epZdWrVRsJMS35GFQo4OyVLc6WgeC5voSZnJwxfbiTCS
Z/rBWrsr/d5Z5hvrJt10eKEHq+IpfvC+T8z/i0D0Yf6jO9p1pE5TM3R8fAHjvrLdNFL3kOrWQyh1
s1p8HniaQmFfNwZSTPb3vm7mAXBRvc+OCCvPCXCbEMbe5V+lTP2q0W1eo98+8KaiQ6GLC9lt5qj+
bPUSFah6Hik0Ps2jrTjI3adYiASzLlynhTVz3aMBUCRWtU2P0E6iJjdZVuJV9Jw3whpxokUJpiJs
HiLT23VR+8PVMzxaMpxXgquo7VeSA6eky2+wXzmBRd/EYXqVlvraNMyJGU5NcPQMgTYlKq3Ntgvg
YYp+sy6k+jZJN655cNOp8voX+bppcsvgrGehZTrmQSmenotqGUWI5zvLSqzXnQ6hQLZmpeb+B/n0
h7FGUS5u9O5/Sfuy5cZxZdsvYgQ4E68kNUuWPJZdLwzbVUUSBOeZX38Xvc9uy7BauLs7wm+KcBJA
IjORw1pmrFXTsXKc30NVr+jcHUSbXVeje7zMXQZIA8BGa2Q/tr+vq42AzPRRoP4iXIjGEB2mRRMV
gCgm4MAdB2AaA+bOthe1Fi9zHRSqmJW2dFBuOYCpBG4LI9aqAsBmEByjAWCEoJ/LwP2i3HR27adJ
sy7AbETbvZloEgW4lKo8+1bEI18D1j5pDdDcwHYWdnOY+u52xDUap9xTMSqccctzACnN75qmAUfP
8wiWoZzZ2xaJpbI7Xd+3S8mVL98iGMG4MftiVLFvzbJfjGBHRQB2wtg3UmiYLJI9gmb79s3+/aWO
4K74uvJcUxNVxXU7DnW2sm1jqQLMk9nJpgGkclh7HVlWLd56A123VvwTzDiSvb9+HxC5f/0Ag4eo
ruZYbqBjKB2Z2cq5pw1GQDvJbbgQrn/ZV8GMBQXlCG2G9AjY8k25sjbmylqStWxm4kIA80WMYEy0
BrPCNIcqjaa1rpTHXNdOoypjBpBJEQI4dSJhm1eQEiTlEfxiSe3sKZE0EF9KD31Zy2w4z95xwJSN
Kq6XGRhqAD3uKctiD44sgB/Pgxeaj9LcCqlVzArIMox0tkzX1FKwXLURJZk2VdkR7Ge7pvo5Bej5
jTA0CLh8FEU9w44XEwNhFIVHBOdT6RhrWgEC4oRstIsKlatPQONExJNa6soqANgQ/bQmQNqWJopo
R8K3tNqp9FAVCrALLJc1R7AJuiAhWaTty0zdMgYUb9X0zlGxvpkcL/9hmgBZKtd6Avq9aWsDZA/A
yfe5XqwLlOLaeq7WAREtAZRV9qYQOGk+erR77fA9aQpyUYC8daPmDdV+GPRlXhTA/38aAVme1KjD
Jf5kJC9ZG/uWhfEM5fcwvFoJmOdmoKthWjiN6uVJtEmb1O+Tl7g2MZdE7rOh8QHXPhgh4OyUhTWe
nBA4I0B2msolJoIXdolpdJYuOYgCRhVgwYl6ywrMjWHzVPCsKIG6q4mMo/qSUaVwcjYiQuAYgcPj
q/YA+JgPiWPwD24JoP4qxxFjhID8cvxqkTyEXt/MZbuFxH5euBpfxApXoyM5rpup82M4LgrTs8BB
q7lzQzUQwxeEbvHMHH0wzIAP+7rkCzr7RbBwW2pipGbb2/xIAN6fAjGhCAsglZleaW2KbEJ/VCUx
aZcC5i8ihWsy5AZAWlSsFezdf8ylula88aSu2KsByxZ45sP1FV4woV/ECS69Qv4IpB4Ql9HBB+sY
YKRBLQ1Cwpq3iAzTAx2ARzg0kiPVL/gISg1kdIAyaIPISpBrYehST7q4v7PZz5ad1EEFe1+zpCB8
Y7m1Trp8Uce3mG4sXCR8H1iSPYLt7bmt7Ze0AahvVGEgGsMqBMBn9aAcnAGQw0Na/WwaJO/HPHgo
eO6RynhKivsy7N7RCbNLgc9GQEDWv7TZL5O9l8VhSk6jlEBEUJt5yE1X0ToJOFvLBOKe4ADzygbx
TGtpd0OT74Hqu1fpbWSBhAMoJMrAb4CwIlMbwel/Eym4whTjDUxrW/VYLwZfBUl6nixAb+BjtGYJ
OqTo8braXDi+L25EOL4sAVKlrZD0GAVgFJhqWK3aHUPTm8P866IuR52YCkS3jGpi2l2IntpEz8ac
Vukx67QVgGJOJkU/IniM7riFzIoWP/RJf6v13EPfg6ur2l1JmueEgDVKMyeQQBsusNd/YebzJebJ
rsWs1TDWKK5GPmXMNxPZyPOFOzVz8f71wUIAZiSxlYxNhDAZeMn1B16ygWE1WVH0UqX2ixxBzZjN
+55H6XRs1NAtjAZTs9UimOK3bLAPffAnz6plk4ynqMu2g0MPKW3MldJGzya3XUTyXmiNEfheKz9u
e6/pQYsaFkCKSABogKn7+3hEywwqA1H+lpugTtJBaNYcA4CO92ruXT9l4crM7Vlf1iLobzIUvZIm
2XQE4QXIuzJQEzwPTEX5I9/qQACyaba6LnH+j9/ikbNTmp3OWSQUmEljROoskS87h9woQSSp42iz
Zl4TIfqtPEo4H5sJU9or3SBb9KC6CkPPNvo0xtZrEZWABK5BarlV6dFhc9OJ7Zb9KxmcFR5Mrg0q
2ZgGL+Wo/UqRFg7g4v/dLggejhT6BD7eOEWoFIADBWAwL9cFXPDdXw5W8GdTxPpGyfLpmEyPLRs2
Od+j5UcCD3LJa36RItij1AranAfYaeOALNMG4CC+uaiXljvHBfIc06XSy7k8cebWao3BUTusam4N
QEdQu0pXgJh/bU/y3uxLFaUvwgQD6Djd6JSzGs32ZMaq7txpayyzW3vzr87q4x17diVInqrVSGKE
6MneNhHeNCWeypl/XcrfrAf4tsiWA5VW7MS3Ojs3SlBuH0OQ7zkMtQDK7scx92m/4RaAerrQTaMT
B9GARLJAyfN/GQzrU7RgmpNEV/tpQOLL7EzfUV8NG6haSvpz1F+cxPL6zvEnQh+yiKz6FI03vPL6
tlm29doB4AMqAKs2+R3QyM/oyhmAUaAcc3vDtRsTcAzBmvKHVhl9YFx4Vhcv4JHXtHnpkuwQ8hAU
TsgL9UO6zULFHWp24nn9ahKQWxvGnzjX7qyB72Kt3hCQ1xrgMbbYTAmpApOCnYDLeU8DcN6hdknx
mxOBXyXRVqx+Gcw7Fkw76mDYyaBvVfcUooXaKp0Vkm9eAdw/Vkye2XEvVsuN4iTrHuC6I9g/Mhsz
XyAf7gBkUwEAnaHbAs+lnrbrGNQJGcUFouMNIfkmHp6jYvKt9Geb2n5psTsFvMSOGqwmUIn37bCy
gmDRxORA4l+VOq3qXAErubls4myTOuoyU+KtWRN/Zp1mQOIl4O7KY22VUCBU6vfagPnILFs6TXGv
GNohDG2v5U9abx50HUgeRMPPbFPE0xKp7k0fW5sao1w8RZu04nUD9UjWrGojgVd7Y/puCg8EIPiR
vdTTX3ADrt1g0HPi67z9MbAfpNi06Nwj+ghyqGwx87YpPZiRYaGHgIKOoTsC6W5RadnTMD6EKPu3
vPoRtNF2dIqnIQ6WZYrH5XX9nI3tmb/4FsQJLskuLTtqK0e7U9Rp6YzIp4ERYESLQYm7Ik04iP1G
38QJ7onaSsgRx2p3eQ1uNky852mz7bGjUTMUIB2rl3VK/DJ9KePXKnqmtFvyjq5LzQG7ehZubUMG
4XLRjlNi2EjPEmBKidhkrGOdSSs8uLSVs50ByXMv8dAf7YNwwot9WaR2MTN3Lk/wTmpBWGyUqBUY
q+yUgQVqcDELsGLr7iAfwr8UNJ8LE5yU1RFg0IxY3NjuEd5wJ1mw5i4L8v11Nbo0iwc84L928eP3
Mzs+4d1qVQPlxwmGJo7jY+gMAGUkVeRXDut/9eavhsy0tInyRqdtG6MYxMpTkbxzwGYWOSgAo4Sc
GA10PyN4gYGMo25koYds8z/Cp7PPTPEcy6oYbNsVP/ImDt2mgJIPKTprA8wgjWbqJ2gvHMt8NSjG
ok5zy+VGJkvfXyqdftkuwSmMYwAc3wxKwGHlUIx2ySvdtY8gL2/WAwZ36ofqjv7RX4ttfp/cS0cC
LkVIoBICrrNmz3STwq3v25CWNJxS6LwNkK16bW2LU7JAx/xKa91kg264vEOqWObtL/V0oFqNygUg
g63vLNKMpcGoZdj/CDTq6BazvPaxWwfVdvBUj+wTP/QNWdfu5c3+FEqFvLw9jZmTMegmAWgffB86
t8pXTKO44SJe9ad0D1T1HOWT5/jEACQXHa7fjYubfSZeiKUYIPOivIN4PEcAXapgVmYDRHvJa+Zi
mvVsa6mgUtmgDsARwdZCfy38/YFzQ3cjGJN99RbLo7cU2dbGKzznrg0lbuTyxTpbpPAwVLpAJ337
YUWNFYby0bhKXuK9ssq24VKVVDdkOyq83MzcAXdBhB21qrcyPPYaKMyq1+undumtdr6d4hWJNTNq
KBYEALEGmCGFFLHxsuc52zPBGXZNE4Z6hmXMDbCT36/AG+8H+2ahetMh2ioSG30plXp++cSi4VSS
vGksaMig7u2jhssHAnffLJfaMXolS3Q4eXJ4CNlZCe4ui41Cr1A1OdbN21g+Dhj6qpnk1SuTIXg5
Ar56DLbhrLr6meR3uYMeg/vr6nD5sICRbxNkor9z0E/xCFBd0M5haqRdhOsE8z1AAT8hY7nU1sGC
yg7rov6dyRP2rZkCVCRqrIltMKXyPj8wQbHmIQgEIO9G8+PlP8l5OzMByH+XKGxjWtHJ6Zg5N04q
z5nP70F2Zh+6BajBPHDocg8h2r/bVUswzVqE14MZY5Xm0X62l9M68YDNdgTzoZf61Jflry5fgc8l
ihyVJumMCUPJ6NY8WKbbwgug6XwFrNhiPaHzvEXXZHI0JeZKjHo/Mk1nG2sJphkczmlfg5n1iDlI
wMbOcETAXtzGKxuBn3aPbv99swp9WWvhJW/7JdMueJ5En/ocL2JE8k+D32zUyC0PAL8+WcfkQQfy
UbQYZWgwl3b4i0xhrbqjM16auCfOQTm2lgtY/B/DGk+ldyRN9+3J2IXL8h/kYr4IFbxPOw6Z3oQQ
qqwRUK3LVYehrvwZxSv0m6c/ahkRwayWZ6+m+UC/yBMcUGBX9mAG2NimviW8AgQ7jzZaDaw1lKeA
9aho2SMxwn1EZUwPF8zCeRFDjGXMIEJgFYT9HVMxi1KrrsX/93DliwRBaayQ1jwfo/5O7/mism/b
KHP1/O36xbe/rwM0vGCyRD4Gcy5EJKyISoV2Yenwu762vQZdtlVVLgER/Zx07BcFhbhrTwzE5hQ4
pUaq7ayW+Eb0y5pSrzbYOyfZq6aPKKkC6B6lDT1O1kOYAu0TOWZtyncJcVYpUV9Y2b6Cug5NkUDr
qXH/CPLwFvA6QQYQ6jd9qnlh+MC76uiALzIDVgw/ofUNrNDFLq/rR/S3wdTH8Z7o5Q1gN0C+2Ey3
6N1QQZQDuMQe7Me6yrxwKLd8TA55Z2ziDpD7arG2K+M3xYS11v3Sqn4XO9Uq1oHGXpR3jpI9gOFl
2TfVbcV+cDBMO1G0rEnZop2nmbxwcjxzJlEPdU+PG4nD/Jj5PVPg+R0OzkMT4+EWygbfeJCVaARw
CsgVjkmleV2QHgYWP5W897ihH6s432oaR7dzPloLO8FsJErPvEZSwPwRh3c1iuMZsCrUGuSBCnNh
VMHaQrzOvE36lyivfCucXCsDyhqhbg6cYrz0dHCPK+O7Wp4q83WsQFF5cvoDSD5dXrwNOncp6Q6m
NniFWTygmIVS9+CVoNLt2U1Qb4z+JUNbGAV4o/YYBgAZ1G7gIlcotyxtPqPdhzfgW3TTHs/3Ce2R
5nMVBesY3Ll2nbpUk/V+itPd/9lC2yIoJRLbwUq+JvPzsclLc9D0oz5i7h2kNegqC4NkDWDEQxBq
vokvywfu8pwvweOp97lvdysjSB7yEdl3/bedzk1w9c2IboSoD94pWA6SbHP9oomBufiZYtrYrFQA
jYb4TKXbZRsb0PIUbMK+gUz/yvTkcJtinvqbQMF+NKxRzBYUl8fepgfmgNobxFpO7iZR7gURxlXL
P1axj/iPqJY9qz+s3ze1/jyTj804e97zJgvVmNf6MbO1Z1Cz+F261/vIt8HYpcXJdiiL0o+q/sVR
kzVY+4DqOqA9qajJuzY+OP2UoUHLxlS+Msb+yIB+EOo28jME+MygTp7S9gG4ENsRQK8kAML6Q0qq
ZVdUb3l5Fyl8UZT7dMw98CxiMpZMLuMO9zW1Xyv2ChRdnKH52cynPaxBz/dFnxxYeEeme67b9wpD
GFLbmWuo6cPYayAtA57fpGzs/o23OdJfT3n/e6hPXZktDeu2A3F6rrlq92BXe5Y+IfeaRQ+8PcxF
tdFuXWY8mxiPbWCNGgqAcqd1G6NzzQDGdsK1w63pUZ1mjeZlLdBldPJcgtC1C9v9YBauGQEVT0Pr
XLpgKtpDg3RxXTUvpB5Nw55dAJACKMzQ1wtE9LbOAh3kJXwIVkX7exgLn3B1WWfmJhkMSe1NDExm
vfwiTvDZZs+GBNTYCuonNig4y1ckOmfeA3uhvXfZamYeVHwpKpjg575JFZ6RLZpo4ljJlaNO0X2r
VA9moftmsC8jDCSBfKXQMfqdNN5ogUKuQkEbjCJ5Z661MVr+79t9jpksfIlRBF2qG1h/Z1lA4DiF
42PT1y4HcZMSMMnZigWXj3WfSxPetrnFG6eeIE0HXfcENk2tZwsdsNPmNJO0s0VU70qNLVnUS6Lt
bzs+U4mqAIbWTAvRhSnYHxCJ5uGQxORYocEyAvrChG3+H7dSECHEuNrISgqrXx9z03HtIvAmNV2p
ug6r9pSAiOi6tPlgvhg1QZpwT4Y+UaOeZgTli1+K+aplL4YuCcfmx+Q1EcLdGJIE3AJA5rtR2hIO
a8Prwm3q+w5ebQgVL1IU//qahLw0guevhyQoI7My1JkdpT6C/Tt0w2oflGRX94kHdC6JqO8OSZAl
qGJvKqyJFZxWcKDPmDIG/vy0Kjfjvbx567u3FWQJtW1AnNSl2eUEbbdIby6yZfND28y8wkC6P8lK
CbJTE1IEVWJ2VVFCmD2dRv0+VEG0dWPppTvR0S9A5PPvzkwIeNIWbNYpuEJv8t5aJfZNXCl+0oBS
KJAVTSVXWMwKdCQBgst8YhmKZ9OwthRTYp9kEgQjYUU8sRUd+kd0+6FsjTveSUJsya0V3/x6EaQ0
LgtydOxd0r7kdN3ET9cP5KOocuXaih40Ug0NeHZQgOp9vEswYUPdGTJ02s14oa3ihqtg3S/pbWW5
DUK9bCUzhLJtnH8/i7cyO0a5DpMvYDEzlgF4k2lZSMy5mHgTTYUIXN2AkIsNU4CWI5BntzfsnfmO
P9dIhpv+Xj7ietkyIaZHkQL8Ah8MeWdLSnV9TIDXXB+ZeYeJXtDf+oApDVDsvX54ly/vpxxh68I6
c9qeQA5mKA9jAVCYoPeCeljMXXuaY7lTP0qUXuyA/L+t/JQpWN0avcZTUcM11gvUoj3rplv2KRD5
K38GjgO1zdL2yFJf2MB3cdF+Zd+4H+18/og5pQT4s8XCBVY/uG7I+knW+Dqbj+/K/PlxgplWlKHP
hqyqjwmC5DKtXLSZraewWpYOWwQZ95vp1GSyzhCxYerbnggWOyRV0RlBSI4RkikxXt49YOYCMNrS
uHejQkVPNwrTuu0y+ETbbLZjs88w0G3ab2q6SXMw5BiZaymcecNI3AgJicB5uK4rl23J59YIhj4C
GGQbagGuWdg/5lZ5Y7TP8cQk9v1vbtqnGMHAR3k9YFwKYupF58fUK5YgZwA1N8nd5qZbJf9l5f5b
CMhvL4APb/lfgZo4MFPTqVOYCoGxzlZ8NF2UJW+qsLoJIvuUSYOO69sIRumv1qrinWIpag4cgOat
m/ZhSf3UUCWXTEy6CgqlibMwSpgrWadASvU8w5rMVTg7xQTg5E3AekMm3ZM+MuYP//uro4nTLwFA
Gya7Kutj2Co3k73VCXrQ8JrkKKDrIEhtwxWBhWnCBE2WgST5etkHfB6iYMjA0mW2bMIhdmw6dc0u
5NXtdfWXKKZGBLtV0DEKMgK7NeMhhbuZtwg0AoaLB+qarGXbed0ya0QwRH3l6D1TYYhCDBDpM7F1
fzvxbTMegvHY2LJQ+PvDVLgFggVyQPaTdzoUpvGVI0WH1GYm750mfwBkm4++jZf4pZJOb1/3cxoR
bIplV6kWl5Cq5C8GmBuzTPFS5zcnzL9+ejJBglXpQdaJ6hwOrwNdXGyArC0/tEj4Go0E1UBkJRFv
npjqSuqy6xsDrDk1Jt6s1+4Y+TPVlOO2D/EDUrqLubqJTrDV9QXKbvzHA+QsZLD0gDM+4gbUhIEk
dQZpa8Czqq0CO/NH/T3PJ48Hu5KwG4qGW8zMg6r2F7CA/p0B18T0VwYINKdC1hp+wm+fLBDVOSfg
fw5e9xp6xvp/rzB923LhbdoNMUCwCgSAY1bvVLYd0MESDb9s584JH2Njwkg8ql1W4M3gdGBlLZUJ
42ztveQEZjFXDODHCZ2dwJgTJ7f1+QTqZt9U3OuD0Y+N4cAJ9TMNeTVrb3bJInTsRYFmfA3MWPEU
P1//DIkl/LjoZ19RNZ0TsRCbAeaYU8CUkxO9XJcguUsfhcYzCT1ouGp7hKFX0mUSUOSXd2qywtKX
/06OYJKsoCusMSjwAOP1qibhQkNCPuvRnqMMknKTbEmCHWqU1qzjGps2kHJj5ODRrEOQoTnrJLMl
F1Vi2D/6hM52DyUZXQ8otMQszA0B6U1b08PkPLfx0wTlyBP65/o2/k064C/f+PGAO5OopXU1WAN4
SHWQnUY2d8P2UQnfHCd0VeWFOPDHur5oUf0wqyenlhjEi/qoob8LeTAKfBQh3ik6q8Zgf9QcM7Pc
ATFx05WpzOQIldD/GIAzGdrXmKpUDFXtGsgoMSVD2C7qy2OHFkCSUgzNvYbZeJNqb2mpSJ5Pl7f2
TLBgeZS6Lysrht7Ui2ZPXgHtsG6XgAL0up/yNsqLkeOZMCHGKXSWaWaHVTIb/fcxKCqV09BvrmuL
7LiEKCdLUcMKBggZFJS3qmE75jJ+sMu5sLOFzLfxTCHNMnPiUgmbY2Vpblc4blHvDL1YqACypMmt
1carqYg3VTqcAk3/J1f9TLhgVfp8HGySQTgJ+3VcHiLQfDeYYI27/7Wv5JtaClYljYmRtCH20lj1
TwZ0o3Ett1vUG+YmfubJuh4uvyLPliYEOTqf6oRNWNocoSouYAQtF0xvKC0d2Yu+n9GAO69b9OlS
yVZ8QX4EmIO+rj7i0Jq4ZjH8YaXZmwXQT3AjgAf/RA48WqGLFi3NwJAENw56awyXLJHTrTF15WkA
GwR0xkI+qnLRzn5uhhgPVaxOq9TAh+jFgUVoB67XYf0nBxKHzrtNgNLU9ZWL/TXfVi4YoTECTyuj
sAXGatLcAHBIJ/Tof7xdkU+5Ub2CemwnH4eTLVSwQa0BMJy4S5GycMBCRDEirqDBp+oWqAN7AR57
mYzzS3aBxUhHaQtVLeYn86xoxpO+TlbA6fHNJ/kLQewo/batgkGiE1gM7P5Doex3y/EyH9mOdAXO
uNsE0MOY53MRUy91Fw/3pSy1OBuDbyHdmRIJlsro42IwaIJXmAYQ2Dw7VOYacOsLBppr4C/KMPRk
4gTbpHUKhlMMDnGKvmkcx7dQo5oYdwPtV2mFkrsqMfUfO39mhm1KaWT0ME+qU63Tul4Zxvr6nZi3
59r2CQYJAJIx70ecHUUAbtl3ebVsgTbAO1l+VuIaxRAHDRZhEYxYSmOxtUNSgClYOyeXAfbP33tl
PWLjflzGVT5MEBNVyU5JHw3yNE3hRh1uVWAXFQCqioff17dQtjLBqtjRkGtg9Z1fyOHBtg+xXu2r
RJZ1k6jCh1U/UwWWtWFm9ZCigr1pjO65OUhCJYkqaELwYmR2PrazslVcuVf1A9fYSh/Q9hPLHqAy
SYLBsKYKtBJzMBjn6i0aJtZxcEpQ901k2i2L/rT5S852rVQaTQXe3uzr8LieG0ctP9+Xs18D9KwU
91Ji6D/wv87EWWPZRyHDIdURsBHAnFHXwY4DYqoACXM72f4Ayprr2ve9gj6nhT4NoDZ/05nM2mGM
aXNtJdLp0kA7I17yAQtdrpCNwW9t9VToB0sGuCRTesFuhF1W6mmFjY1pfQPEA7PQtp35Q7I2mccW
YeZ4WdeGWTDU3ya8w6oiwryQ9URyi7lGX3I8H3LgkOtrjQHHJCewYU5VBUszNBo/CI3Yj4o43Rap
ZWycUVG8MmyBEgZGeA/cJzGwEIGbGafOiQCRy2snRrwoSgLgn6TIcimYOZysWN/z1LnBUDokoKlH
M+vl2B/BbeB+jOjZ83eBRQxs27SpvIwmiwhtM6hI+Gp4ZyPXr4fF2hxOZuhgSP1QhjtlDG2A5S37
4iFSNUCaBX5ehAtgfG5DbdpaSDn4gPsk2yQA8KZSD2xlaMXOtoe3oTtaTrGc8lWVP07peiibBzsz
FyC6BgIIEifGemhU1wnQ0Ti5DuIMAxC97hC/N1b8O8vunOK5UaJFNgJcanzr4vwQATK1RLDl0MIE
pwvdBGr9s+gZkLqCwrcqBdK6zm0NtC+m8ZQu4gIhq8PQt9eWKGNkU/NbjaabgldLzUDvHSl8Qw2W
dgW5gQ0ovTB6Yo1x2wJaA/uEbilA9d8G2VFjRyUhxDWU+B+5NQeQZ4au25bIfjY1BrHDOa5vLG0d
qXzBeOfnI1JtqSzpPJv3bx7HsgASAJ4l4M8IwV2jdVqXK4i02MZ+Nhb5agZiD95D7//nAXE5xX0m
TTTSbR2UYCCan7MwaOndPJyk3ik/YdwAruiP6/SfpO3PBAq2OrHRvcNNCHQKfiisdlPKmkou50U/
LZgu5B8Gs82NsJ0PC+wU6aLT/BmJcSb85ubSTgHJzNfyopLEoX4DPAd1kM3nSGHUrINaceC0xJIH
h8Qd6KJqNFVRO3PMo3KyDqNNoL9X7aKkfFn1qEqQUOLBpeZS0I4yqmqd2NDFmROU/7IxBf00t/Kj
P9CLduEJyc5yngiRyJX4c13QkaGv07hRoCNMb9dB2Lot+1MG2jrFzKTEI8i2VHDocdskoWFihXPu
vr5xftu5O+2hNGs0bJKNtkzeEwyEtB7mhmXLlGmMEPunmtknxZx4MUfqArzbdQyJM5etbv79zJcn
OdcCpqfYyPqh4dW6UG4osJzQIALWrd1UybhaLnvxv8ykJeymojkAHMixoq5u4djalaoeBtnM798E
YZ9ShH1TuTUMU4xYwYAb2/4HOMoA0dcOpEcLwJdJCy3zvfpmkrVPgcI2ZolRs6lypmOnAYiruLPz
Jzsr1l237XLuTWjFBwrxhGqDniSuXZpopR9liir7BiFAqsHgZnVzcgPNxbFrgtgZNF5bB4Tic+ip
SId4LqvOX2sW+YNQk8+MGpXyIzh5/dzykwSD0422CKtHXhRLQCItJFfxouP73GURKwOqk2V0NtvG
qu1f52ka0HK4Xe+jS3YM3OQoPdfLF/BzjfMXnV0PXquYFEkgsfLt9w5jqoAHnJGkgnFJ4o+QPpbS
VkuuiAiYNaWF5lTgyj7WerIclZt+QHtLKsnA/0265nNlguFuY62sqmq+iEuGnNSch2wW9nYetZSV
rWWbKBjros4Do5kfX1nenQoLwxSd+Y/8wedqBLOSN6mJKgP2rDOSY5byQ9DeKOErniqSWyY7HMGy
KHxCwDlnL1IbPWVD6QdE39bBw3VNl10twZzQjmml0UBKUj4VAayyU29LtEOHRrEyxqcQfHXXBcqW
JdgONS8iHs15SrW/n/TIs1vgF08SIRI9cOaKzdllCivbyWkGPYhpfCTDcIiUp3+1DJFgW7UjcNqC
auxoROQmAXiWOoCNCwMR18XIFqJ9XUgT2zS0OMRQVAYLmqzNqJIotEzEbOzP9ipuHYtjOgae39SP
UxHsdfbr+iLmK3HFZTnzF5xJ0OOhS8sBEgDEtwzb96R4UZ3As8bf1+XIViLcfr0HEF/Fceo8aPex
lmyIySXnITNmjnD9M+B/hBM4dI+pMmzITzu8p9Yd3q+hve+t3oszFBnC50LJJKd0uUPm7K0iCJ7K
ekI2c7airPZIndzyit2XDdnHKKsmtr5Vp2o7grk0otU9eLAPqrExrHJX1YHLhvzh+lZfPNKzrxGM
E0mVItNy3OKh1p+d9I7266l+Q4OeZAR8/j/fVOdMjmCejMpJVITfkBNOJ4NvygGv/PFXOoKyOhj8
64u6aJrOhAmmCaBZoxlMEMa5fjs2TyE1HutMUgC8qKSfQsRccWCBvLy0IaTJh7UxgIiyNCXPdsmm
iXli1ckmy5x7MOK2+mlnh6INYyREGAgUEW8Xf67vmmxBgolCfhgsgOBCPNqKteMGXTND8kyXnMu3
9DBiTTXUremolTeOEWxT/a20+9X1ZciEzMs8M1IpWmIaPnfxxGbx2trpbQeOK8eRHM1HxvKKQmuC
jTKdwIadUIESTjdlUro5T3wkqDLf0WjiF1OPiVOMcbtF8ZSCDdcGSmSqlvuqK102okHa0ZfNsAjq
JkbSKgVwYexTcAJFFlD/O0xSMT8MTmV4AzwntwMGOHUyaQFdduKCKaoKfTDaeXAAk6ntYsbQ6JAX
2sXoRw8if64uAzJRZv9mNbq2cYLFcWJaWNV8OYdloK7miHzugO+SNfETPz5KURJkixQsjzrEzpDM
lmeGGkROcHgAkow/r9GJ3WhtSFsuJSZV5FxKzKJQMwrPwlvqG1Z4YvOMI+hgM0uWS5EYCDHzPDVV
mZA5BtMm52VMTnpnvhYGu8tSdrRkEaZkXWIGLA5Bba2k6BkxY+JlAMSpYhcZYQ+AQBId+ajiXNER
Me2FYfQR+C5YV8DWQJMJgK7qrJtxZwEpnDwVHaq34aJZmyukufX2bSpBUnRDg5vW2dT0zfQ0B9BH
Mk2SKJKYKKMa0sPj3KQzYnYtJ/2bLWuakZgukXuw6WkFgHBIyFX9Rg3fbMc4mdb9dfsoO0bBcKU6
Q1YoxjFOZuQhKQZw9sQj5QvVZHw/suUI5iUBL7FF51N08uo5xXOxbV76WrKcy3NDn35YF+xJUHA0
LbTRfL/VJRhXAf03jfeqT98csgb47pJ6DVhfMeMAtMI9Mx+GgxwYSKYbgpEpiTYGqEji5EYgQMxs
ipbErckkCDGNAYb3yiSQ0DvdfR91t1TGjSIxJiLVoNVYnYkbjrxepL0HbKUMmOzVVAz6H7ls2uuy
alATQ0kqdQBU+NVJByn6PgzUbFGOrn6RacUSdG1Psvt0WdU/pQgRTR2nSmllkNLm9Fbt/igKWtAZ
eKjtH9fv1OXsofUpSRfW05Z6zAIE9cEhvUE+awuiJtd5B18ZUPVlDVrzUX+3jp/CZlU5i3DKHKxB
GrAijnn8rLDEzZm6wCtpEVF9pWSDn+Q5qn2P/3KJgt0oaBaA7hzqMSOkR9pHAih9ngB1pzs7ecPO
ZX3/XKRgPOoKeM1oRYcXHZrnIMxORv7/SPuy5rhxpdlfxAiCIAjylUuvklq7Jb0wbMnmvu/89V/S
9864BfE05sx5mwhPqBpgoVCoqsyUgmll/iGEjgBi0Qr3fy+JbILCK+djhFL9iGkgVLd6B2yxuGQ4
psD1Q3wwZPW01XHTM6cRgsYwsK4JVBMjvHbv9tBur3GjUa/cyqpp682rM0tC8GAQ7eQ6RINP43t7
Rdwyv45/h8XJ5YZdc8B48q2U9Gvx+QtuKrL7pCGbqnaZM9C36IJoe2iSLBRtC9oxhPjldJ1sZFf0
f3hc/+01lhBXZoMWSa9hoQMEE90SiUp71QA64LuV29FftHofQGidSau+kngm8hUC1h4NYQxvDUy6
jQnbMb/9CDXJ++k/3HV/lieEGabPLFJmCiWdHM3tPnKT5ltd7zl7zBZtTbDNlulOjyI7oeFHq/Q/
/QRQja5x1YgdJgjEVF10b+ah0+WZM+r95nKMWNsFsGEyMM8a1OJMqNbl2tQZYZ2ppzi9KnJ84/nR
1/aXbazFhXMbwhcuVD3NcwoCgQhKiAYDshJcPJdNrB4XpqNXDuE0ppsin1NT6kU4TbBRkMiyVSjH
V+UI5RrjOYyN2zR9GEE1Zsa+EwX6ndlSJ2Dji2FohxTTBJd/y9qW0j8n1xJifRTOWpgMcOjWaD3w
HV5NqfqkqHR32YzUs8TozowEzVDY6TfQiIlcdqU+BaqTNc+89Sy8T3f+voKYOIj+iXlUqptpCVQy
2Ox6Ve5suULUZ9DF6GYdPyNGZ0jTH4l/peWHYaDbMn0xtY8UJNwh6H6K6f3yBqy51fk+C1eB2WpD
WxU4wHUevBspe0xTSY6wRPNL4VCI9n3JyyzJYGHWP8yZHbWMoyyRQK42eiZhCv0m/19VqP5ECyHq
d+BxM4MEm+mn4dtQqk+hrKAj+V5EBL3WJodI3PK9tCx+r8dfcRW/WiAXSqP+1leNB8W4DczSpvV7
HkgCweWTQURACAiHIZLWYz91jLbYI4Uiu1ZBxUrGWLI+r/C3TxIRA6uDmaXF15tPfADLIkj1k5k5
QW2BJ6vzDMuZosEZUQFKLDB2jZiVhjCXEY/bPs4ge2w5FQ+8y85qrPoSh2oayOYIBevq5wwQ3SqV
lhoKaUDr2MidHyaNA6494FEXQgKrpBOu9UQBHRxufrsFSTuoMEFC91anKeDdP4D6cNNqy8HRQ9on
aELb84T/D3T1eooAYOgewbWSG/FBz5mbM3pFKbBoXega5uw2qEBqeuXmHVLBcXhRJuL480faUs9g
nW0lN7qvO3WRu0lYOjr1PT/g3lB/Y+mDUY1u3XGHV0+BVhxqEHsMVWlb8XxsFN+m8a1G6qsKCMM+
KXZWVYPg+DYjt0V6qtgrB5l2ls+u1vb7ssu9NpVxaSzn/MspPdtZIQClUKKkKshyT1XYbSrIqoUZ
6I0UL8KOqQaVRPfVm4aemRPCjuZzDmWepRnwgqEicACCGgKA2Q0U2DwNzajJzTAKI3tAyNxHCEWZ
2gxsCnBqyzr7UXdPfjLfhTNAhKfMuG+bXLJK2Z4KcWhuRw4s59KYaovTWJR2x7+PTLsm3VUvFXJa
DQt/dlTMOnMj5Va54MTi/QCI2uz9NcrhP2B3Uye7DZz2mkuC0epL4syqkJX4aeRPfMFUhfrHpKaP
I8lOFO1eTSYILFue9vnk+12JkdJlpFXR01dg4u50+hyHMkrQ5YtcOAUib4g1krQulqmJDsi3IW32
SR44ZgLvRCsO9GmAEsRU2U4N2TWj5hrslviBY7UY6mXJtiwrT6+RQ4yly9POuRz8ZL9NyIgCs9WV
luC3KZHyjQRPTDF26RxgiPZXz26Ukjpq1khsSjzYEuJtqYcN3vfY9anBE6ZU3CqNrzgtr5qF/P3b
5QWupiJnviSEoDJX0BFUsMDKJyfwWh7YJMsqZe4qhB099euwW75vUfAnI3gsqfmt878HUhT74o6X
HEmINPVcQ0w6hKHgO3s3D8kh2SZXsWFTMCLLkY3rZRiTUs1UCUY+mfA+ypoRA8Dcr/GiHrz+Md8k
29pTXyCu7MEdHy9/J2KsusWZOcEVydhWQEYDo+8bloe2rhNEIO800Lah26jCGHFFIRNzMIrJ7UEH
VhgFhKlvo3R0ssTCKEhoT8MbxJUrAIRBsapXkNdDGSI20QiGYCIgjR6PYifUbqY6Ryfpre9fMLrv
1dONMnyoDJIu0WyrOtBM42hHXWpnzfdQwUuw8NgYQOXxB1SzaPCs90/JsDPQ1tNaNytHNwoe4uI0
hZGTaded+U01NmHsWeNxZG/jNNm1+pyMV8Tc63HkjFbg8bZxkNeF5mGmLiKQ3Wq/0MQG32yGi6pw
8ipxkAi6kRntx7DwSPvAu71eQ7WWc3uE0knn38yq76kl5IOTV2pcQbVC1fCTUaYdkf+OkO6KIEEz
A53dk1udPM0YL0iOjf8wpLnXkMfOxDyqT+0JMuhF7btJPe2LqN6lY7Rv0Rllxns3KKmdl3cUIsUl
6ZF4AlBW3oClUi0HTNLfJf1N1Dw3Y+9WCXE4FPfyKXNSar6NLQg0OyAd+/Fa73JkU6+suTPr0e11
45Dm94NZ2S12xKgdY3jy661mPlRagBKKtmlZ5XR1Z0MIw64j625o1Bxcfa8xBsfN3rT9Ir6fQVra
FOD+4RarXBZ2rzzxP7S43C0IVTNM9wPFn7Boid6bXz8ACP1MZ4qFhD8ve67Mb4VwFiVGZmhLZYar
9a6AYMQMOk3LmrxBvc1q4l62tj4OfnZMhIDGFqGSsoK5TAmccq970I53C73BML/t20uNVA5iXX+Z
nBkVQlzUTixmC81QW+/6q/q0tPywWnwqiPPK3q2rCdWZMSHMpblqGfEyTDKP+eMcfs/wbK38bdhP
NhIDu6MyJVmZQSGlCjHT2LEBqwNO1s0acESEezMmh0WkKm+eVG0n+YZLAvMlkP9Zochip8zYzWyp
/vrXZFNuxp2/4wd8TUf+6VZTnDNTQi6VmEmoa4u7hC27MdrUUefqNdB+/I8rEjKpxjCAnelAZ+CT
11r9oO2HUbx20W7MVSdF3jiWkPJpczseZH2x9az/bIXCNcXB7tHxBY0RgvunOZANBazZcGdmF8SF
DmcPbiU5lmD10j+zKtxWVWEZQbE03kn+2hT3FAewBV2urr5f3tnl74iuAv1WcElDFYhQLpw8owBP
aVFgYwcjOxDW77IulORja0s5NyGctxm6aFna9ngr6b+g1eIkeAeyBvhWLoNqyiwJB41EZpJNNfiT
ivyYWEerrEHb/UQKKffEmtefLenLpGPYt36TdcsT7KWxmBeUQQ7VtmjakbT5yXIA3XW2j/u23SY5
jRxqZaekRzdGafaZ8gShAvvyZ1y7JM5/kHAMg574LQ/wGWP+kSWgbE6v6Hjvw3fSbnvZ1O9hmQsu
YwpnEbiayhhncD9WRXpjZBY4hcLKBW/0TVMEYPvpBjsNkyffgqJVdGuUHzwvHArmb9U8alXqNTU7
+jz0DP290W6hd3qTNmDmjag3IZmhJeYwEtn86+q1dr5BwinOhowWhOOLLSgPCCEd+Q/fbe1sP0Kx
xc4d2eTM78GRr7v0d3ldF67tQYlZm3cF+kU8BgN29WYUt+Fw0/qa17d3vnGwum1HQE8Uvw0acEre
rGu2QWavT0uH9ADGqboLFQ2bWBCFA1li6oPbxFLAkhv6HxPHgMzw2Dd0U5LSDUDeffkrrx+lPz9/
+feztiWzzDEfS1TVfc4cJWH2CAUDS002VV1KHGo1wp51CXQhBjESDwQiu0g5JlCQ6WjI5sTLe3BH
jKipFG5rONksbcyS9TPzZ4lCtMgYtBQDDUtsytsRdBUp8GHkti+3Vn3Hs8lmylOHqosPmn9/Amzz
aBjbgRx0sDIW0Lm/vN+LsS/u8qeLIXZj8JpIxhacOacM0gYlvR2QyvdEsxtl3hdl46at5XTg6Lxs
dfUrn1kVwkYH1fsJs/XYgtCwLbzE8+4IkMkOsuwSf1q9Z84sCUGD8yzOIZOBoMG4B0FZN48kdZDf
YwiXtlA44p2f6SXknuaTwTsPVP2QEs0b5QBmrFOqgXAxoTd9nZeg2JzBSlLiaTvQzlYJHkNWqL5C
xzyzB63IMU6MaekxeIya4Q548mNO2G2Tt/sIHDZ2PZiN46eNg2KgHfjfZqhthsMhJOCr76MD5Bpc
s9gZQ+W2KDGPSrhvCuqZw6NZf5SmAkhZ8JClpmfFyW1TtR4GeiBBn98qAfhQ89I1RzwQ5+FX4Xfo
bIOHPwczKMNTa8gRBzoKEXgMX6B4W1N3TiETwKDhYKVXZocxeN5d6Qq/6tQ7BeJ+aRtDyHoqGwwc
tNcDZucBkdIKG1Q/6gaev0+LBz8y7MwA+iV/KOi3ZG4AM+auVjSby562emPqpgYifGZR7fdhPIsn
1BwLMmmJCkaoe3BtOp26qQZJLrN+hv7YEBKN1A9ZwAbw/cV4v4/zvaY9ZvXgNf22DxahnABY0LvL
y1o/QH9MijFkqHmWpykOEOawa2i4hP5NqQWe78tGin5DHr+699+mxBHm2lCmOC9DROQemppAs7LM
yUCAHfWnkgF93gENQft9Rs1NnBJbA7N5cR9n363pfUT2aJQzNOtLWzeRMcde26sHZISx3ZstsrG3
qsSPV18ozfYopKvAq0NdpiI7LcjvFB5vfRpviJUv7+f95S1cex2hb/uXZ4hz0+h3cCS6+GqG9mjQ
ATI4hxJVET68QSfcrq1M9jpajftnBoVQVFM9HJIWrriI3xE38pKfxkeJQqkbXcXg0l3unI21R0G/
7CRNvtWa1/lihRiFrDEOgwK2k650c7w4Ac5w0QVylTnbpuO3Jr1l5IdKHtIxfKSjrOe/unTTQNlX
54RBS+7zrT41bVyPzTSfuqqFAHVwlUDkSNXusvKlJ8W/OfJnxpazc3bkg3zw4T1oc4GbxcuS94rd
z2jGXfae1QN4ZkTIHYIaGh/hUIOjewLdY7fXaqjOL1oj1iSxJIp5/iYlYmemhPACukBFDc0Km1fz
x9ScN6mm13emAp6phiTf0wB9PFaBmsjUi/dk0I8sm051W+4DpadQh264FwFqCA2ooXFLVau2PjEc
tfsXgApww3Jw4nOKPE1kKuiCvqi4z8tTsSgemqNtTMc2+Li872sUTZ+sCLsRdQ1L2KzwW3ULoYva
nTyQWOOeu4vAkLtwnuW559uaHeGNfCfDba748SfjYtjVgjCaraEEs+uxbeZNUu2HJndoe+ghsnV5
pb8DkBB4z42JTSoOTlXwg4f0ZMYPQf6QpH0OFlXM7aha7DbsPilzp2jRUck6dFR8OxoUp8YLL8kC
Jx8yh2eZp4wRiFhBha/mUL7DrdwTSfqzesGeeaewJWFWVCPNxhkJ62Tr+IlmWoCZSPaYX49gf+yI
qOBoImTsR0ApkHJsy81CTkG3SCf+GTnFEouFvdfOzpyICDZGK9SiALWDsRo3Y32dsLey9SGjfsc5
VNVA3o2I6oycQLxIvZ3gA5c//ioXzvkPEC4LNenyFGThmCfgUDkIfqS503WnIum8uoaaOn9Tajx3
AfmQ2F3x8E8Lp5+DJ2iTDGuMENfyhfTFg0zRJnQzx4TGXGljpP4m2xMP4vXHZNPJLsjlb1/adKH2
hBROCVWOwA3QxxZCPTUgLiBk5wsLyQuk4+TSXWtn7NNyhYtJCxiK56WG3D3Mtm1xnUDYKjlpPb3p
YgammAQd9rZwWiXbT5hisP1ycoy+fYv9/N0oSmqDvv+Bc92d9NAGJ7KTZfNrpJmd5E6TfRbhTjN4
61ekw9ZYdbGpoE03Q+qLqXg4UeIWpJG4weqr6eywCbdbWnYG7Ti8oFH3IUFooTKo62rp/dzBhTje
pY2mtQTneakVL3yV8xYgGJT5/yVn87ktIUZ1tB9ZS/h8Asm5nQBv1es/q+Aqqt55+BNNTrsePwal
27Va56UWNC3zX1omGxGSBEqxduczhQzQAJpPFLRWU/ndpwmmfiTvgmXXLhyhLyPz0KIvJ6PBhyvR
nxt2ALohWWd2HOi7iP/q0E28HDCWrbtkUIhTFkYAUkYQ/lUGqs3iRxyZT3oPBccW0s7ZW1yg02al
3mWjEvc0hSDl+23cjyncs/NflPpoSoHY/+G2sXTT0HVGDRHGQ0iNtmfFJ4wl001l55seXLvNXrVB
iyXlUl3PJf8YE+Jer2q45lsYM+e9UodOElVeEhS2EiWSMLI6+gxmZG7pFDqYXMTBDIM+VZj7mk4K
39cYfk5Iu63raBukL6BOxl3GPdXq7TnSdolK3yrLfwj65Nj3b4HfSAaVV7/i2W8RIoDB0f6sqDad
Ir9HBfLYtjJ1xJWNpcSCViUxsVpV/IpV0+ml5vfVyYpUoNDqDZR1vH7qvJ7KTvdaofeTLeEjcr+r
Y0MdqxOE2o+B329MI9zXvulYnbLpkJ5hunpT++UGKitONRGbD/CmPC8kB3JlVz/9DuFGm7ok7RLQ
953alG8qfqsUqeyelpkQLiMUmMncxnOFB8kG4wT8BX7kZQ6kzBC7a3e4QstPOvX7GzkoRJpPCxPv
pGoY42ooqhOLy2GDjssbBGGQlaBV28f7kvevDQ4zGNiKg06GH8qQXfmKC3/fWHBmIIiSCVoPT7Td
VSbeCcavKX3xq5c4fTbN50b1VXvsfpD8XjN/gRnVRW1FV33Z1q2Ey085vVD49KO5D7iSVqdsBnWA
8p1TSGLPw7Emw97yX4sisicj3jbNfWWGSKXLGzO1TRZtW2x0GPV7NektDCxAddMvtv9lVF0UcjFW
QFRmLkq5wnkMjHnQEzrSkxYOTgHpAk5eLlv4GlYFE8JFnAQdUaZyMbE1t8ulnx5n0OoGTuiljinL
ob/kk5+tfblx+dCMhQVrKXUgFPbXUEFEHetauYb85bXsffjlZAgWhc+bz1WtD/lET7EKCmZVx7Ts
f3v1CRaE+7bMGzPvg5lC+Cbz6sWduSSAfI1kggnhdp0VosyBPlCk4Wa8XyYjLW/Y5M8GdYj3T9iz
vxwKwaAQOrtoLBU1xpoWJXOyi7Zsa2zUXSjx7yVAfAogghkhMmISqiGKCnfIDWWT1xDjfOTmQeWY
aS2IbBOX73DJmBAjI6sDu6aGTWxdQh22aQBgRy3YdFQIIsk13JazecmcEBw7mg0NJJHoyW9LNyoa
u5jvMIltT80GaswOJpzcy0f5y9UqbKYQLAZV0UJfg6dnBPBZKMDMbeEV1nscv182JIsZphAzMoMH
NQNpPgQmyTvd0J3vMk99n1zoBknl/b5Syn9el1h0aYvWVzMD1rLUnl+sBxa5Y70jG9Bwu9lPKJ3v
0Rptf0HjvAQPw3P5HO4yt3SCkzR6SWKJiFJDdsbmqsMvSRSMKfJ7QweBKptdagxuSmsvAmupWb2o
2a5C471PSgfVAVf1le+XP8ByLETXwr1AIWBqUdMQOSyKyOCRacKTm/LGCjGrSNEW/RcACmz8uRnh
wKRzH3E9WD4zquMYbUBjtO1RfRh376OTzl6gXxVumYAXVDaXtbbR55aFs1OgLs0LBQvME0iaLzrR
iQTEuXY6zy0Ih2WKxpgEEw5Ln8duMu0YROZHVt2rtXos1cyJJv3f3H3nJoVTk6S1FXZLEGenubpO
7sEe+Bvf2ECE4p5BGkk23P61rf35A4o0E3GPUcquxgeM99aM+UnbDzblg+9CFQW5r200+9p0F/lu
p0V62Mty/a8IHMG+cPdaZdWF+RJxB4e+D886qpEQmdkFXgLhNDR0FA+31114kLmP5HyINBSAr9at
EeLjUvCGpEZrWwZzIkwuXD6GEi8V3zKdEQ343ouXliA5DsA8XEoquTILy7+f9U3UFvT5EYGFYqyd
edZd87+m2hY+kXADJ2kaFyGDhRazOhX7ZjXcpoXME2TrECJJX1VDxXM44oBedAaufEyCST7G1+qV
sBIhZmjF1LN2gI2omr0OyjJGdJ/6d0Uy24Nxj/qp13Zk21XxsXQv+8HXyvBiGn0WXdMMbkDl6PNn
GiAuV7KupCd+avfELpzgmm3h2gcpIHwtYTq3JDiEZpkkjtRu+VzQaB/RQgD3CHycvufNFlLM12QG
4ViJGavWNunRD5DDt9emD87OjDU6JFWVjYWs8fIG/J5gEi8k01R13dJ0lDFE4K2V6ZpRYdb9xPKT
xQ1HwZDOECQumci11txOmEsy8/u62jNWe1YBDaidyXIX3PVJXTt8euYcQ+0KpughtdwfMry5Wt8u
e8/oAq+OAZiBpEk+vdb98M2YyQZQnc2MucGwaWxuxF6c+4ehAsfMRA4NCLd4zI7JwljuFyVSrbTB
ayPGnL8/kMBWenV3ef0r8YYZFsaHCF5pXBWHbNORchIArHkCCxemXiOXjFc0bSXBYO0V8MmMEE41
prAxWswsIsSqgebm1VIF0xeBRt0p/H16kDYA1u7Jsy8rDiOZEch7a9LmJ1r1ThH/hLbPqW0fi7y4
icLRJZhGizSySywAuq1ok7TFpi0Sr+wndNH7Yjdn7YaOr1TGFvZVRhhn7vyHCZtRj2YeJcCnnUjd
7itz3Jscurzt6Of7ognvyqr6CM1h61eWy4rItAtWbfxceUj16Ah2AwxIXNch6spBd1Q6SFDRU5g/
pOZNPGHsoQk3Ogb4m0L36MAxB67tTP1HOYQ2ATF6mUa3pQ/Mh5ofu/yOhZlnciSnl53qa1sVOBiV
WQvRikkXRPvnqAIaQYMppamdAAWJ7Mpwzee4szUN3R8o/26nqxwSyd/U0GbfZ2BGnmRziyte/cm+
ELTjNkX3GF/hZKi7OX5t2ju12F9e44p3fTIhxOwU41lVQAztNCQB9IrAsnafK9DPiGuninpbBUDl
ssGVi+iTQSHtK0Yj6Rjh2mlO7vPhOZQitOjKy/mTBSHLK9QqtizA4U8WPNFSc1tjN1o/2HNV2HHX
2nXzGgOYR6J+C45cO8heuwHUcvCyyPyGyZpxegvmh067BgzZjgxQPiBva6fk0Gj1JlOuugoZcZpc
kVH16spaps3ugUR9g/yu1zc/9VBx+67Z9TFuAG3AAOGQ24kW3l3ex6+Dmp+dU3yUoQLdgldM0TBE
qx/0zOXgrvAAM3bJoa+c4ra6/QfUMhJ3Ed9fgW75U6f72qnT1TsjAAALoi6xlriKfpePgE4D4Ew1
QICKyKlz6uYASIPX2bHqo9/faD4m/yBkoMbvPlgKZpRG/eL7pFAnJb5rhIe8v1cthgLRJif7lP6I
wzuleTCru0gNXctq3Sa2PJNoDmdQ2QBuGvMNyX0a812FlKO1VKdW78b83W9bm+BWLid0Iy/v+8r9
f+5dIl9Jx8qAUgvbnvmNk42PXQuIOKk3E/+Zdb/+N1tCVqP6QZhUPQ5n3Oz7PET59T2qT3VB7WF4
vmxKFutEugxNhbiAGuHLLk/N9hYiqfeq5yeAV5juov5uNgBUh7vuJJfVWcKYkLt82lIhzFoNWM6M
FiEByFhnrgzHAoBkhsRLqHNJ9FmNqJaBMgGzDBWQDiGiKxG4xvpRO5UkcQbGADRE7jbJ+g2atrak
MztClphPcx0mtEBYTYtiU9S3EIpwwLTHtF0c/2QVOGqHDUgCEgPt8zpz6kZ7mpuPqfMdlBkdqu66
MAEcb8uKyc4yHAnp9Nuy1C+7fvYThV3nQZNSvcPl0njpI8Y4UuqRY7JdvvWgPtROKB0UWg9ZZyaF
+4xAYyeOjFY7Fb8ChNT9+LhoeIMHYuN3238m2bR63ZyZFO63US+SwAzwwcM6dmr/Np2z/9GlhAsN
OoYJrjNYmJHYzyB2BA06ngGS4ylbh3CplSxQ2SJ3heOpOn3mLH2C1tYfOndygeU8Ka7spbN6Kv/s
nEhqN1m8pwygYBTVS2LHRQs0LTkRliPVlCHTuWR5upBLlhFtRiPF36/b4THR/XrjA49+GKe8dOq+
xrAeLw+8ZtuGqM5gdsegqVubpYkOto7vLaFIdcEvMvaqZfOWPhlV9hS0L0bwQQN0/dojMNpa0/t2
0dLIRXECfCP8AeLndhU3uKX5PeTXvk89TkNtbPrGeK3yYDdo0Uc9jB9TQF0rxfBNE+eeot7r4ykY
ei8PmefjUePyqd92RbyJtYXS2z8CfuOZEd/UfWLsukk9EAXjXyZQIkp7DarAQ2rSfaDHNkRW8TQ+
9eRJiSHuFGN0BpS7KsYE5+pXaSEbUW8a/d7C6xYDwE8MUp6FTN9uNV06+85LKDurcFgduNXrttPQ
1W/3eMJuo72+0XZsf9mDZV9YiLx+og0+a5BLd9N1SveTnJNXEnP15RecLaQfm2RkKAidIoxXXIGE
ZeO75ke3iT4QWra+d3k9a9UOCnDqX1eJiCnC/ZT2U4tzb16X+2Gr3MDS7QLJlTP/yvZOiJutWgZa
0sM5udm7I3iPm/bl8mq+8sYu2eTZaoQ4yXpoys2tQk5d6UwH8xAcGeo3TrxRP2K0F6a32FWgHju4
VeNGYEVDw6Z00mt54XmttfHplwjxlHalEStKpP3m9ivuya6HCMi0IV7/JJ8yWU97ztYtxNWqm+LB
jBp4f/4zH27T4CHv2n3nq0419xgldlvUyQgtnEkDLD3CeCEmDVXopc3JQQWvop9cd4FkBuTrQMrn
jyE++SfkQpYJhOnJHL/X7GZIHkjwbELHbeT3qB3ZYYvbU7tLo8BO89ucP4CFwlas0L3sFLL7mglR
OWrbElzCCA2NBwWdpemJi8cd7wCU8cA5veGvMn4diaczIRhFEEpnfJiwcsTBub6fesO+vKjfUgsX
8h6R6aLJ0yKv8OgHDqm74y3/nhS431j92o4fJQMzXvTemb0XVU/j+FTo32jznumVXWrtfWNWz2j7
eJhacXh0IuXt1Kv2tARywHl0SEZVcWgreCaO+WFqvgfVc0wgowf2q3B6NLpdlHPP7BIUX1O7D1A9
0+7i7oZ2EVLej6q77mvVjti9Mv1qyWuVvVcp6IxIZEMB0h1M/DfzN0MCUFOAdpN1nZiNzWJtZzTd
gzWCjUh71tKbiTc2NV+r6jiAyr2K3WrExCiGe8IGQ7LFD9q3Ns9uFWv2IJ0HYO5tkP5IWkCoJ2iR
5BSDB/0E5ikUMzG5jy7mQImHGRPZpS+LoEwI2DwbiJEXFXKzoN/0Xez5OYQaUiS7yuTl4CDq/I+i
Mp3aPMbQHb7sB7KTz4T818gGpZ1aRtAa8e8AbimvZrf+wCd0lpF5PAtC/ACXOv1sy+k2Je8QJkR0
q//rruKAvmLmqYCCxiyD+UnjiBDU06nMkJbMSE1Pwy8FPIt2CgL3mdvpceES5ZEDjrPoJGv+SDJH
JkTwedKKSrWWmxF0m2An9sNfGpQq50im27LqQaDOo2CsQdFfE5nsaGuZmZIR7YTZMjvDpLFZWV5M
6LadXoMo2acayjwmJnW9Ia4kDrT2Cc9tC6GqRFlnZrOqnfLwzUD5L0YymYANROKmX6hucRecmxHy
pqaj1GxCiiWC0c0HR3ERvph4uCZE8aZSPbDmfZwbB2PPkui/FooJUQ1m6RZZqNs+p1N0KCsOPmTt
5Oe/kvqFyiimVy/6cwPCGYCIjLoMmmr3M3oLPPIxKcf3ZQpBekQdTzPRZABffTYf2vH7OPNDbY2S
zV1foo6Skm4AgCXyLVhpVRSd3pETDe8rIEiH7L+Hui+fj/wxIZyFEsKz0G6DiUWonbrp0oWB2hPa
rvXWUuyi2EkD2+J44gV3blJIaUpetqi9w+SiEmmAOViFCABC2WIyfZpfLzvo6jH4s0BxnqzI0pmq
PaypPQp7/W4sflYyyZC1vsv5LooT3PGo1WFjluQ03ZlvC9Il3mi3xcuwKfYgKtgpm8tr+i0XIGwh
XAJcvCgTMTBiCYGzq3VVnRgWVYHiKDZfBySBxRBsS1P/pgS83g9xcAsSTS9HfXy0HgwDMlvXKUOi
Siob6tB3kCa8Bt2qO7C3oDha+QCocLcZqnKjA8yZhyaYqwfglusD8Z8UkDyhS5MU/D4Eg+qGx/OV
TufHy6taGwb4tCrBF5XBKMZAxaoW1mzNWdidlcwuH5Sb/McCEtM32UYhR9l1sPzZS5sp+OOYk1JJ
MkrA8HefZM96FtqBDlWBMN112WPVy3Aaa7fC+TpFcG6jmENhLetcdEt+r/MpACoKtLvXsiLJ2oDH
J1tCitz2fOxRj/h/51vHnvq9x/T9rNrJT8Wbt+Qwe3hMxyAA+ym7G9bmsj4ZF66gzp+tKpxgfKnZ
Avjo5CDQB/Yt39NFG6ZdpHU9PdqgHNEnnuUmNnnpMOuhxFJxmpVQ+umnCNdUHvP/71s+RsAmYAGT
H5e9dyXOfDKw/ICz132QjFqia6p2r7AQQ7+vVnCdSMO1bBXCnYeud2DoJWpeRZbYZfUNWFb38jIW
Z79wGETF+i5XWK8sV06KIdJmuwyR6hjrlM3cSs+AEMESmqdxw2EHTzdn8UtUJUvP2qZedKok71XZ
pxHiiq/MalvqOOAEMMBiuUdNqLwkkp1bS9g/eYAQRzrrr2OtHqJdM3gJtI+AKEB3gjiBA+KYSrWR
Sqs/6kMIZyf7y1/u98Pwy6fjmLHAr9AtkwlbqtCszEHcp5yYYv0iRvCj6i3g3X6RAGx546maNbQF
J4cTHTR9E9peiRNYeNtgP2bfybmPjve2UF+a8PuoPjV4MVqsdqbxm65o9sTBZPV/pH1Zc9w8suwv
YgQJgiD5yq1XqVuSJdl+YUheCC7gvv/6m9S5Z9ym+mvMmQk/KhxoAoWqQlVWJim2WWUFCsvuuKn5
4EbdQ+zDhxiHw/u3UNkrNLDrLyl/BALFiepfXekYHXbAstAWT5y8rzyWT/uMql4/2l6rC4dgFg5U
H3hY4d2aDr+yqJegIj5s9tbGrM5/bOrC6pNOQQ95L6bOrapHPQEuwp69YrAxBRgB4tYHbQugSaq6
BdFAO8UcMM04Biiu+/pHASrFAgPKCneacQzQTyXhPjEeoaa30Ui5lZzk1Yh0cZIrS8rj2KDlkCqn
RJiN1ynkrqhsgAlU16bKT/C3pm6bxcUDJ/lXVZuLgBozASGIWvnTmCV7nNtGiXUvUsfUyVSy77kV
iEUsQBk2dvIyCM0XJR4dVffMeb+veii91rbuliGYqcofKdN2BcMJckgVF0B9Te8JBbkQRjfGGu+l
kCymnW6bMgm4mZ0MtXQT0B1vY4u0ga2UXytTA8t7xX4mWZo5SmYi9QJ9a5MeuJU+MOUUi96NLXRx
ULEOC8uxq8aX7OI1T/ZnE9eQGyVkEOY0cR2Ssg+a0fTa8tCOm9uLfOa3MgyMuP7r0rFVfE0iJaaV
LWBbpLhXh+RXH3fbif4gAsSWylYTZ7UH6nk82mBm6TrTN0Cb1ovMbWPLBaUQyni/NZAIohCvorjC
cvSOq8DChHg9fVMGyVW46gkvfu06IPdhTxUbe5K22qYUzOVzHOjoet/elatZB968iwaQaWKYa3Xj
mii3h5EsN87lX/hPYCyjLXczFLxBOhyku2oHnZD4m/qfwIKNy4VXNyeMmqgYy1450b5wK1K5ySTZ
wmtFi8slPqB+F4F+NEJ9jjAfBj2Fcpe12+hQuRwUlKNrtsfQsQI0Rc+6xLlfC/wX3/URTi8WRY2N
UU3BovGsB5aSBZoM7nw1+75cYmUbDZh4VHv5rvyY3rPfzNUO8w74ebf0MeM7oqTeYgbCKB2JrSw3
ZO2dL9ddZWbIENMuaXFkgxr7Rfic5q8hOdIJM9tZ7JVa7GtpFRTURmFIViO5VkHGYUIADQwn4P83
V4tXilCMvMaFaL18h54vch4XnQRf3S0jTjpDaU2a+lw/yz9rLn+/OMt2Fp2Ckr5yGomxnUFAGHEW
iOTeVl+h6ZJPr2HVOaWileD/Lx9U3Q6aOnZJKAWlXt15ggekoZrE+ETnKPrEjuqyxM5rCqQEKqeo
fqrivRXNa4amn0LBu1u+2vnss6p1Jcd+dRcuFl+5iJEO6ZAmOSy6mMBoB26tXjh2q/qRyjYULIxl
uEvn9AUdcvjI3G3bKXIqICacoWSSH0OW1OiTDeq6SjSVMt1c98oUmw2tXibKyQLjVdS020lAQX7c
6hjSCIHcsaoUxqB5dQnjGMa7PC69cRqeSR5vWf1L1IVbpqc6aQ6GHR67unpifXpX6Y2T09xrSO4z
PiRuqYIVuP99eyev+fQLaOm6NT2m4ItvrJgDdwO7BbVkU+30TEhy6Cs100tkKV15Bysxp4aXKT/N
onCGVHhC/Wqh353KOEavld3+Wml1JcNWsUWd1vzjdZxu86feAZf1Dn7VHbZSWalrd+By91aXURiK
WXfxAsyF3kbYp4ERToFihb7OLUwd+2REg/xgRWfFfLl9brIdXc71wg0AKZ7odVnw0zQ3PgZ+fdPQ
A60Bl4Ihw4RJ93T5LRdrccUsyTDj9BYlRQq6nQ9Q8Owqv9sHuQiFzCJXD5ExicYiWWylmEY3SaMN
68FS2bbn2xt47dJeHt3Kg6jjNFdZg6MbmmM0WUE/HdVM3Zjma1XIgv5i3msHcbnWKq/IemYnKNHz
k6qmr4UmAqa/xpmN+hqAjYnuVSzc0UE7GAVE+zJrg6qLJE5Kvnbdcy1JJozBsiJI/ujfplHH8z91
pxxFMi35rgoZO+7V2s3FF697q5ZSz5A+xCEuxTj+DYPjGi7iodonkDBpAhLM34ve1e5QVS1fgG3c
WI8YyJSD767mkpc/ZOV5pgn0eG0WAlTujd5SKUj5VjFBau5VS924R6c38SNxZ+9itpc9qmW7vnJG
nW7FyN/hXLma+SVYIhc9irTBo6zacnDs37boa3XkS9+37jjGSQPsppbzk45+lGV+VzFro5bE6Ro4
JnVfJxAJV4SX4/v16ViFJzDYSExd4pbWbUcy5BgknmHpivIMBsS02OhddGq0/iT5VomXWLcY45Ap
c9pyfkIXBxDo4UjtCiEUhcIu3RMo2JZh5dtgRDFKbaspUCwFeaURGm7LDCAPoVx2+wd91nzAU+7C
0NjK0OZBGzExiS8vVGOvJi/osnt9Em6rqd/WvN6WCkdJ79zY+q7SMWzPAYKc9vNE/cZ4CIds0yOD
6TXDZ+OeMIoqI7CKeOwZ+t5Uw6CaC385VpG9V0IHpqva0bjeDKL0ONujyMDzGlNJ6YZMG6K0AGXe
g1wRCG7wUkc5yD7Qktep2+opEFh2EfQJGBsg9pfomWsqcOxG7eUsflb1pxpsoUPhEfD+lmWKij7x
UwvQPyO1wQYFWLMTl/0PAPaOevRaNk3lVvaA2IOmMqgOJHOUMqNmqzsUpoUxCoFAt8iLsrfiId6L
TQzIjO4TBZT9MoyGxLDYKqQPipXqNd7+J73W3dSw3ExQFwAiib1cS2AvzWUVv9MRGiBch2uAILxn
iGV0UrJzsg9ZRW3wB6LCFiXLCiCc6GtnSPojxu4lkUWWHXxcjIvsoIgmdTYKZFwpXD1EuEHf1e4t
Z/KaJ7mSi+yjVlGbC1Sp8gKnU4coHv7I+ABS0v8zq+HqKq/CNWvT1ADcbsmttqCN8URVBHL8gsQC
1ux2poB2EJuRgGT1XVUmmzEptrd9kmSz1ox2dDAt3vaCn8hU+B1gAh06znWYeLeXkUQ5c+X5QHTc
ZMzADeXIDc36kBrZTi9+NfY3g8i4MGSftPIGCg+NlgO09iFwx1Td1zEBo2Qy7rWrL3u2cCaBWhk0
VurKBLQ4NCLILUWnYW+O2lE3Q5+j91RM5aaI7Z2hY+YxC2rMahQZurWqvTHAoi1zElerKhc/Y124
6UOuG4WJoLJkL+wlOmC+uduITennlTv6MEtkLwISABLL+Qev+6/v/7j0F5eaqO0wjQoWXgSTZg8I
6dzpndZZ6hpsa3+TdVGvjTUhfP5ZcHWwkPZoadKZyNMw7FOGYewm85lWv7oIbOGZcPuBbLIYqB5+
NnrauCzSv2Ux9ABSlyEeJrXpDDig3HztUhM0AghS0+iYIP+ehdOag9NUqmcTwwdPrEMb4leIY3qF
J3bIFVhQ6U1E9ePwuVfSV9QBOXQNDH8Sb0zWULjavLr81FWE4RGoO4plb5Md21M33deHpU22yM9L
e6iLna5fHqBmNaluoD5F112dMsu6SqvK6BTZAEfNpbekY0bTTdshwvxXyyC3rJlp4ghd5wfwanGU
coYAeFzU3/m278b3uDMfQ5Fh1nVs7yPBvRqaUhYzSVDWPQM/ph56UQICrGp6oH29L4m9a1Vo4Cpl
kIrev+1srlrm5RetIkA9DL3eEzi1wTV+ZF8W2CYo1kEX4epu/R/mA5frrTxBi7HgWSfLrhXCxQgR
4PWxU5N+I/muxUveOKl1w2EeDDLURYNkGaoRCXCJwEtCatzezGLPwWYl18SWrbhqPjRqOltxihX7
QA9CIFLR196C/DIQ/b7osOJ/VLu82Mt1jpx0GgUhTwuv6o6AaGgAk74XIPtcgIgGRkynBzlNjr4Y
xK2NXXmWjKAXVU94FYViRt8JkMfhl43HXxwqfhK+svqsDUcbMybwNLF+4GjAj90v0J5jMrL0qvK3
qf6opmyTTY9dAU6SRygLDOO9AFtCZdKDbnZuaf1mpdgIzM6WaG5pmh5ErHiykUyLrFHQuuWvqfY0
FDKI17VweLmhK1diZpGqhPUQnTL7vU3aHU0B3YX66m3bvPaou1xllUlSw+7zqsOxEQ6VCPBq12EO
IHHoFoomWepqf+RyrSXZuAw8kB+smeijU/6181W/2INSxLacasPOi2nCiVvRQT76eTXSXq67ciuV
MoRCUOzkB/tjtmlmYM5bJwEvLXMrIBmmQPUM81UfJo/7svB3NYm+XH7lZRQoVtRZ/XH7w43Cfg93
1q7xPi7/v3cVryVtFwuus89xTsH8AQKpj2dVETnWb/U5gW6gZ3lDMPuYlnsWiWMX/4ZHle31Oi+F
HDFItRfHszzpMu1+ir/S+vdSVVR3xS7ih5YetD4FRBkat7Ktln34Klst62mGyP0UnVgkNkoSnrvq
zhy/mSFGsaCJcfvmyKLVukOUJIkQMYM5lwbkHzHRwPtHk3NM+VZeWr2VJZjbgb7HlK1GwN6q544p
l61fPNwND/gxnnZxp/S2K63cxP1V9/2Ruma5XVTFWh+dCcyDP8vTDulnL37rYkW1zmsjGxE0l9tk
lx5yZAWkPLOLAYRtkd/BzUsch8RHmSsfVeYx7VCLj05VA7AfhE500jpT3EG6UYaflC21clFKnEw5
C2G+tpEgg0JSDAdFm8qPbdlX6ctGfT46GxyN1GQGlCv+3sgoN9QR6npQxKwgZp5R861omwOEV14K
1mx42HhGCFIWHkF6TPmuMTB1zNmGKd9pyJwGkA/FbLaNyaG6DRJ5q8J7qdjUULIret9WVOBzMpeg
FKVBfpLG9yAwdQgD5wv4hiqyS9kzxsHvRGU+Nnn3fPtuyD5tdWJohgEboS/1icYA+0WMEd1vunm8
vcgHGvLWBq4Oi4cziumGhnhCDS+ZXgBpvU+Eou+TZAj0iG/MZDooI/sxDyVaRC1kbriiuMiOXehS
Oayb3dwG937oF4K742QsSHj39o/8aBDe+pGr4JNNLDW7uM8QxquDiHNAtbch2N0IOXRT6Ok8KJTR
q/rXWI8DUTwb1uShJe2F+XEwNHdMHiawbEEdxhkwV20hMi9HbNuNizk+l9NNOREX9IdpfVQIgyhs
5yTI9KfZ9qGIvaEYTE/BLBPiaWR2kRt18bFhx2HM/Ewpt6ACwNipSIMoNXOXGdWX258vM4RV7Jvm
vOsbAUOwytizewXlxN63FJnM2D84pX/dpTVbGVGaruICL4fxB6kBKekwDTpv8PT6QQLDlesqLsnX
p1Ol4Hg2ddtS7Q/ZtgsnmNEqqqKlAMdZuUlA5jC12/9g5/6ssP4ixrJ5JCOMm3bJHoXvDde7nUHU
4PYyVx3exTKrh0LdoDxNJjSPDPpjSGqvi9m9EWtuRnNJzVK20io4s7iZK0iYZicC6a46eeuiLQgn
vR5yR7c/6WO++8bhfKJKIBGmgs08O/X6UZuU49RgUlohQK8otupP0DNaCAQcK22/NA3/QUF3bpjQ
U+W5hUpIwc8660AiD5kiXXTuNIMmY3iF2GsgWPnGK9RkGBQZycLBDhYAemotgPvH9p1o5UOUVM/W
RBq3m6B23d2xcPxNM+7jWgOOH/8yrPo+VvLvqUIk+cjVq3ZxkovJXphkUs/UyBeT/KiysJ3aaA6N
3m/v7fVk9mKV5VdcrJIuArRTiSLtEv2b3ov30QYKzW62TXqoe0urZFfzm4v1VpFEdINt2QncZ+tZ
beb8z2w0qnEgZylfUCXzckzg7CQfKVt0FVggIKG2dMJH8uMCw7e0U4bKN0VHkYs9EKvZd1lRTnY5
VlHCrJr//3ruw8wZQ4hkZcbBVM1ANSV8DNej5sWOrlyyVqg2rQyUWXt9xqsH2Vt/zqm2pAvZInXH
fU3L/ERvdkVuxU6s1YeyHf0qXEactM4RCjsQPd3rA/tSct0Zq18mfb19ApLtWDM4VKJpJ43iACDk
rHI0oZIfJrG8uZc4WYkbXyNkGmNq5imDdZldfshs9OyYBIoguZVrdAyH6E+UU/SoTav1OgisNaEA
0pnLTFa2Y4tJX9xLQcMkRdsOfhxNDYhYbayI3I1zh7FvNb6j6vBYjRrwRueOiQ1pf4F2+jBG2iFM
wKZdkOqY1KUk9bn+FvxjaWtaA6snU2LZeJs0vhaEL0PkauBSS71yBglZ5tibwmPqYzoEipdJ1pZt
+8pNjQ3LoO2EJ8Py9GogikB2NuDGt630arXXvPjAlXNSiYJhKw0hLS7FrhgeEvV1RqgRhgq1KhQY
2nOd/WYpqg35+Hx77cUF3YhxdOWiRAi2Dl7CrlKChA+IYbt/Rp3K5eB5b7/dXut6dnXxnSvvFI9j
V+czvlOY3pQ5FHjdJb1qCid/q3b/jri67GKunJRqjlHbZMrSqe08rqPZzX/e/iiJhaxRM4ZVQBcp
xdW3+tKb6csAivek/H17kaufgU4Y0cHiiCxxdUozaj85WOOyEzQ6oJNINxmVoO+u0V8wNAEYsOao
y6vrgks5aUWfVGN2qnvxwtTyFePhlaMhcT3mU7FnrfqgCfAT0+SYjGiflEoYelyLgdUbuWcko1+z
9GXKyX2O4qLKNFcpYugYsvu6nCChGB4GXT2SoXu8vTXXYERMx/zqIiJoL3Dwvz1WaSuWsHksTlES
BT2I05rQMN1Q5Y85S77g9Yi6SdEeqtZ6gNj9Jh6/5UzbRKn2HMcYq6XNPlF0JejLdpvYyxx6fAZJ
DcqJGFVA4tNnriG0l9s/+tprDj/asiAkY+iQtV2lyzZGmsEn3opTNUCuWx2Oo8ae0gKqVqrlxyo9
TCV9w2T3oTaSUxNvKyZ+mjN50fv0req7vV1DtsCm95BKeVELgLU1dZ8a9zGLHFM5IoH0pnTazMrs
NAwLTNVviFpvUyg4MIt63UCcipTw66ABmgfxVcFwXKWPns2jA/TNNpM9BWODWRxFPSs9/apYwKXh
5G/vwpVYw9A21aA6Y0KHdU0uOXEa2YPaYRNsYN0aCzRfqm+m+G3Qmb291Act399+jjECMwHtGdEs
us7lWUfUKErz7qRO6as62+AN0SoU86fpMevApD4SSG62EaV7Xp1Ss/ylR+ohEiwECWe2m+zmkSoU
yiyGWWD4Lpkm8MdGmN5p2Il0hTfVzUaF3i7PWh0YXlvxR91K94adbIZkrLwsNX5VdET7STR7kqc/
rSQsHZWZfjocK72+V0yYnj6D+G8IIGgeiLLf6lZ4IqrYgSsB3CYzEDZPyaB9KR4YCGIcfT7PWheo
kCuozY2IxGNT5MRRUTLUtcdZ9MfQTPZm3isHE2MKLDEeorz3U3AFxGXGg0zNh7cqV0oX/8UJ8xoc
jTQ/tWl8mIre8gVtZkdQFV4tjl5iqEmCIO9eJCmakYX9NNTLtDNoQrLa+Nrk1gkw+1faxbWjpVHQ
WJqr1VDUqef7SEsBpGvAJxlGssi5RIz1seLug54UCpOWvRYnybKZJ/asFWfNeLetJmg721Oo7UJO
xCGgr9HRnhHD2zC9UxYBZwZx4iR/qptfgAsFepYH+UwxMtfKftdn02bs8net4k5KUQGyAPU+DxC/
guvZDx2kGtPsscpHEPIXDleFA7vbR1Xv9BN5zue3AdLeWlRvZrA3UtkF+CwXavz1i6yFZeEisWtD
oYoknorzJKIj1Up31Okm5rE/GxhXza2NlkBNz94mGfXqIcXE3iN4xQ8ALzsTOGHUCs9QVQ1aJQx0
TiTX8wqTLjM1sBaD7kDXGP79/etQwkTfH1Lz57TW/Tgq76wuA8sQCX+KSek9fZp3eY3pzUQBYy6O
rBlD6iisGTxDK1wKipe4H16ApQu6lB6TafAhv9161GbeZNaeHn9vM+ULJ6ZrjN/NAfQvRoySHvUI
Te6G2m+hqenECZjVSLeHEE/tzGC2LUBOcNsPfVYWNG2iIVAhksPrmevp14ppVdilaXw2HPtkFo4J
ycp2u/Cs5PfkyQiyQHGB7/cwDFd4yg5qjp1MyeVzxFz9hlXEjEDeAwG4JDvjLfygB4pDqVNEqPHu
lzJ86sbUMf3ZJSDA/g7KBLB3Q5bZn8Hrhfp17qiSCP7prqx+ziornKs2ZHHcJmeLRDuzfkrN+5x+
q0ozuL33n2sOq4VWl5LFGuFj1oA4uaw8KzS+Dr3yTav7rYHHcguA41SpDuagnL6CaiNw1lSTZNuf
ksW/f8G6GEdJPKYai7MzBZd+yYRjRmAggOe9/aXLh/zlFVfLrG5TXdcZAm4fn+38FGXCIxYCD7TF
aM3uy9EKsro91l3zfnvVz33Z1bLk70scTSXPAbCBZvSpeLP2zIXWn4eu6M9FkbUKsu8ARe1uryn7
Uv3vJcEmYanELuMzj8f3rDCedCiNRVQ9aDS6I5aJca8BQ5GSEuRnZ7r60iVfv3CmoYoy31Au57jJ
zmJLKqctwOPdgVuod3ufeGnkKcjU35XCTR7ip6RyKoknWS7prTNeTO3iJwgWFUUplORcKndaBO0q
1XbHpgErzo8mF7IPlq223OGL1Yow7upBKNG5VZifJ6xB36yM7xW44nKIPWs+8Ko+EPULHd+i6EVr
2D0HTWTdWJulaNqUre5EOa7Vf3f8K082mPYAuq4EGft+4RJot8aGBvVGVlX7eEPc2uyVi0KQSIBj
itOzniq7hLfIl0h8SnmyL+fWw1y8Ww0Yr2FiH+HErejIAXQOu52V8+2A2VvWhLtYZgGyWPKBl7s4
lIrO8xjWVneKMefnpFP5PqY90HcAWoLxLPSmGXlGyR5KGr30tbaLKnWv5DNS/lb3wT2GjrrhhKBm
SzE+a8QL87BgDsm/8+r77XOSuPh1HS6hPMpjBedU2qHTQA0aRUCi/mjASf7fLbTyfCHq8KwpmuSs
axzPnu2gnaMSSMDw2+11Pj3I/3YA63JcYViQlSngANJRx5NRceGCbq8gi1Z05doqNWVKG81LpgCu
mpfpbuGfhJhqYLyBQnlzezVJYFqX2IQSK0yZkBJM1Q9W5lutCT2VRZIH39UIgYlMZmIO0jLxEvvb
jUSguM21geK+bpYbS337PbT87Knedt7sl3oQJw7fU5n3umZ+l8uuAtOo1kVvlDQ5LwVE7hYP5Wk+
iE3vMkd3+UEEfMlrpJN/ywmtvcblsqsTrMEvreQdT86D23tgSsx+LvWuFhClWHtSMZjgyQYTrgam
yyVXganVQ8GJQuJztiu/4DKDRdArNhBEOSxz1rWf3ce9q+xzv/81SWmOrhnR5eKrkESVMisrosbn
ebZRSrBcgIv8odS827Z61e9drrMKRnWfNE1OZn5uptwZp3qP2irIIKGqMmFGIpk6z87B3Jiks9tG
uZ+o3/hUnmv0t/uq2NU1PWVpGtgRGjBZ57ZJGtSCPkDQWhaernmJyx+6Ck8NafQcUgzpeYbS1UQN
R6VacHszZHu+ikx462aYzk35uW5BlRKm/mDwY1sPkj3/4By4ZctLInYRa8icFtGQxQkibbzNg3ZL
T1Duwri+bB5OclfXKXIP0WMrGcP0DIVOr3AYBbUI32SRtHQgW2jli4CD6YgFClLkcN1LdW9CEqx9
DZcvA4Id+TLmqHLH9mTYss/dDISOC6PQV86oCycFQA7sZONjGvfIIw+ILoiqFBvbXfBWkbmZnvTK
kQ/GyL545Y9oEc3plCvpeQwB605dvRvw6IMgksRYriXll1+4XIsLWyk6FGuYpuP5QbvjoKlOZjW7
GLzkRv8WgfxPGzGNl0suguzjVs6HVHonKpSDzvZMfRJmu1BEIHfTUD2jkiRDcq0/ihkX35eTaOj6
Fk7WBgvu1FQO8i/JEp+pnlZWsnIddOhrQ1neUmRT7pr7Yt/cRSkgrsJdeOogJwKGb7++m17tHfP/
K5fyAZa++LxEnXTLqq1lwg+jKzoGA+mzpcsKUssH3HAo6+Q14fNk8R6+Ma6GYIhAeWscW5RrBIZv
p0mWeEhC8ToBJUTYY22M6XnYlzvix3swUwE8q7kA9XhQZ5LcgKvJ28UVWDeE65ZQTR8nfqZ9txBr
4JHfeWJ6yMleiQzPVPBMbMkhNn51/Zkr/22IXOenbMiKEoLA2Tk/Vvc5ypyaox8K6qQP0/Sgvy9W
tICVteYZRFndE3mnfQDJMtk2SDzBOoeFMjW43gzcFAyzvhRv4nEavWFTPKDY3W+7YLbc/q37Mn9P
Uqd9kEOmJRd1ndXyWK0ttYBPqCBUVwNzMEyp5KLKlli5nUaLDF518HWzwZ4I6Y4slOETpca0uL6L
C2nmZpclPfLI7EhcxdFhuwDKLvNAmIeX75os1q97wu1cpFY549T0ZXpWszbgF3ZjYXngJfL65bE7
jz5VjR16n5LtvO4VbJDuos1pWGtVX95XmqqhkXjOO1dDt3H2MMl5MPkuIb3EJyyZ0WcH9K+l1upR
FctUaCAjGmogg2TGdBgy7TEjMfjGUIw1KjTGpExERLLmKudgtSBiJMWSc0Tb6qFwU7zoMJy4b+/+
DWb/6yHxzxcuv+bCbmylwZQqg4sFYgSj3btqo7jZIb2jZ4x4vjDQSOlnTLgVklby9Uv/Z9lVmjGw
stBNC8sa7L1Kk73oMaMQloFdaD6k+7Zd8V0xtW+3g9b1e/hn0eXvF9+qW31TsGlOz1kJYrMYBbnp
4fYKnzvkHyH5zxKrq85GRRUiKbNzjUHL/MxdrQGDFTG8EvhZgOXB6rLHwLybnguv/WV/yx7qB/ae
37HH2z/kHzLIPz9k5Q/YGEfmXCOYGU/1ke1F5CTlonwWtM7oLqVe4WX3BeYiysG9vbTMolZZiYhi
hRcqricG3h02Wz9Y/qBEARSmZem57DxX75oUmjGRnhhwBOGprF/RHb/9JdJNXKz4wmC6hA7gJMYC
jT/4CxKlNTaEevGGfBmC8AQ2cz8iwJd6qu1Jll5abf/seWx11YrTuNWj8Y4Ei05bzQxBSxol3qjv
eRFtZ8PeioIcwz7c6jJCoKt1TGL/r+XYa7b4ZuDgaKwarLyZ/Gpf/iyfohIzNWQ3/EArzSWH5KEm
QYf+2O72R98+T1td+aIIogaiGYb0HMaRH3ZPcSMLHbIVVm6HjlyAxg3flgLKWRB6qstY4mT+oX71
Z/+W33BhNG2qN2BGgf3X3rQYDbqPfvizxpMRQFLjrtgVgb1LhOzCL5tzy2BWnodgKBf3Dp5nmYnU
j1nuLAnc7KLHfjcdZP7ldgy21ZV7CcO2AwgANyMEM9VgYdj3FJk/KS/9/yx5+rOdK3fSxd2slcqE
EEwg55I8hkRGNiw9sZUfqUulapoQETfZ9TuDnZapJkxfus3Z2mqVI5aXdhxIGehle7jyLi20EapC
gaE0UBFcCp35qWNQWl/SbnuvHq2tulUP4T2XoHIl636kdhcGqlY0E3qMHRXtcTaAIA9dY37X+twr
Bxku82of+cKbrJkH8nhQRafCUOiG/m7u551S7LrqKB6gLL9JwajGD/NzTNzqNH63oQK6L07tL+Wb
rDuzWP+N2/GRPl98M8QwVVLVeOvE0ehoFXdbzCr28ct/5cA+sI0Xq8RpB9p7o8aLCrW8qNsPgyzk
3U5IoTjxt3OxrCaeYnDCn+3iy0QAyJrxbCxHp8sKx2gLPCN1ibVIXObH5bn4Jsg4QyxMgVPW0mdL
+Tm1tfPfbdrKlYyiSS0zRaZStc80Je6Yh8HtFWSHv3IhyISGCk8v5AltuivV9xnQK31qJHmPZKPW
fPpxH0VgSJrFmTTTu6Z9T2NbYl6yy7RujYDIPoGGiiqQrI9e9zjdqZXDMPb5hNTSjffFHWB7YEgl
h+yZHqNvbBsPQfks61nIPnQVpovR4Hk3VeLMrTdeA/rTfLl9XrIFVlFa5MD4Keaykz14nnWoAjZs
kFFayBZZ/n5h14PJqqZQJzAj68VOdF8Mu5a1lCR2tx66ZIbW6W0jsnPlZ7vCb70Qmhz81CUONOoe
FkJ7/iyj6P2HouC/4uUaPKTkNq+VmopzlbxC3QHAUdXB5MV9XJSePQ1bWobPMWQZi8JwWJJtzK47
VRDtVu0HUb5EwLOmtRWo87y9faifqXD+ehqBePbvDa/w5htxEcXZujO8/9mLflv6ZDe6y9xcufkP
K0t/tmIV10kedlObE3GuK+4XRI+cMR03mZV+G+avvTF54HfbxWK6Gxvze5/PDvyD10XmXrdI0JDe
xzjFws2D1jw0Mbjs98kscBX/E6blJZ87cda7r8P0lVAZwlCywLpNUoQUPBngODkLCKFZ6FwZ4G66
faoSE9dXxYqpt0PMxeKqhhqAD/pdMY73iWxC56PMciN6r9shzDRoas6jOJsaEsyuRKkCjFpTrjvt
WHytUvWNF+P7PEPsz7Lw5ibj71AMzcItQaFbbFp3rMmomxvDg1DHg82BCWwZpgtCbjmlWubQKwS8
y8jubUyyNClI6ubOgkgJc2YE1rGEmcS5GxknkYP2Tn/Jhjsxxq7BZqigNi9z/t1MuWdaWdAwKDEV
4LIDw80XodZurVh+R42gpuGB9uykqepmgoI6Lz3M0WyoZXlWM21TvXrrtQiI1Jp8nxT+wIvMmYqX
CQjragQLUfEDgGtgwYqgLs+hgH4d+iYk9tLadiqI5RDzuYM2mlpiBWgpzxjnnQYvKX+m2s/IUL8l
sfE2mOIub7oXTvi9weItBz15HY6boaZHTFCDrYVLgqLMPlauvGDtHDIGL6uP/4+0L2uOlGey/kVE
CAQIbllq81Le3e4bot39GBD7Lvj138HxzXRZrinNPO9F33RFONGWSmWePOcVF+S71oCoCNXfy7tw
PSmX9ofky2e0VjWshRU9erdH94bkk59PYJFrJg9vsc2Q66DcMRWR0blYDGTkOESfOlKuNDYGYoJe
AEZ3l0NQYtGBS/gzILGkA2xd/VJ4z+/c0PCep8bkIeY8Eqnd5HcEF26Y+GUCVA6eeJ2fekLz9yLx
lp0ZrDykzqvz3gpv3kV+7+Ody8M8VBcKzyZHTr9oXfqTC9SeeFXOEVJ4mOt9E45BvOu26+vF2sZb
lNfRcVVuk+3llVbNuRQsQoMq7kYIn99Bkc1PGuHVnRvUpeuNebprHVREwSd12aRyoNLFNVuTbrEY
MXfx0UN+YrOys6dhAkAK++kcxQu/ytCNqsqQnr0vT+dXur240eSgKMzX6MHZgmdsOwCrjAf9fN36
MZrYhoP15/JIzx3WU4vShVS1zgT9DbhZszb8wSK7WGv9ipf7y2bOndb/NgN3J6W2orTDgnUY2Arv
GUBQU+ztDT8MiiPziQeXvcKpHeluMtFViwIsNDzTLAtatEI6cKl1NoFOsDmwqd2YeZ94bNQ2HWEe
n4twJCVybLk/QZgKXLc5+ROXP2kGoLvQ0Uw4og/Y9ofsD7c+GvxvbcI3D+S6IGiLI7HnDndj/J72
vyKGPhUKudTknhiTB56IYICsQF1pcLl3TvpUp8B6jGiauivzJLAXSLzntt+alh8vYrsIdFUBbfXD
tLjr056Foz08NkJc22nyXJvdFjQ/fjKzbW6A7Yr3fhcrE5AXNwNWSYryAW3ndJmt4s61yFNT7HD5
MTuFwGt8NQv0oXTFhrsRxEbaK2rxbUfK2w5OqISCakEmhas9F8mcLqXkamuw88dDS4u73AYZX997
farY+2ffVqcmJAdrAxKgRTXiZusx/UU+4FLSxY935QpP9o3HBSjIxMs0r7h2f0Fn+aXfrtAsgFx1
FT7x7PnQDeghEIe5VO5zgKrzjL6b/18AWqXG1ypesVGlRIyzvvTEjrTCeK2CfCbCCptbC1xtgXWF
of7gTyKA/FALvXa0ym6coA3jP+4/Q7GZRyBBPHOnBVNgBNBv3yN8UH3VeW978lXSUotRNH3jIGjt
wmgLYkZ0EvVevHeO4JPboGnoSoOodrpReYvPSPWbt7CgpQklQ7IqNX69zoS29LYTdf0tj9ODKYpQ
NwGmBMV1Y9QP9jj9TNz+gFbxY2qQynMjkd0WuYkssjvgnGYPWEqPZY1fNGLTowTkt0zs29KoEBeA
Q8ChXpdX1GNJ7xNUuIljHOKJZFtqWx+DAxrOymbdJpsNlb7tZz1UGpmJjnVwdqPdyMDF+HVkWpMm
YLnsxXG035e0wxllGe7J32WWH+xoGr2KT4dxenTrnTOg1WNBtrOCCFXS/iYU3Ac08Ydk+E3Nh7Fp
fw+iScFS0G4WqwPNyhx5TfwQiZwg2hI7LtKg76s3rZs+egvBx5zXuxziwJz+iCy0rbDkV0Su0bBW
maU/g5tzqKMPCFncJUvU+aJonvuE/Vjy8c0qybYUCHLolARa/msEkU0BRYl81gJSzZ4BvZJhyO9Y
rr/NfaNBLjIOUuAYhqR4yEcLsCxg0bZ1r70OboGCNHVeQRETLBphoN+oDmZK9omNtrcyH4522T3x
2AZ7UDK8gAyv9IaaF75eN8suZS20qjvtFvQyAEG79j4z9d9l318PWmuES6KHWUkDJ4n60OkzUFRM
ueLO/N4W/cnc5FpMp0hWmo50WJ0MKk195k5HzNUEQVT6xNBE3DmIghiYt0friDUC09kYapCQ4GMN
wrvuH6KrqGLOOCdw2VJCgMu0iGNKx6QmAyW1tUxQqgArUFbvEnhkzaTIQP6acRzMhN+71fPliGGN
6r7t4L9G5f5pA90/Kb5lOhrxDdhBF/sHn33DVMSWZ26806HJWgN2NjMeT7CiA+quOwNoXbmXJv+m
wP/FjrSUXTKlNkAv0yetCdJ36NPUe8/Z16EG4cGu2jev/9n0SVdbl9VD6+YwaFAwxD+hQy/VwK1B
vMtmzmFQvgxMcjR9TcoerYETdCGHY0daoBZd+9AkFK3ez5P2bqbJ1ZABUruYArSZ2bWVq4hpVDtF
eh8k5WhFUzdPRybWlI8WshL0FM07U/ZPnQlJoLhGqW4ZaIh3P3UQT54/4GkzoAjdTscxyUPD/mdC
U9y/mc8TE9K6xYVT8QZXz3Esk6vM+FFNg5+LLmjdmw40pyW5ryGBU9Nq8ZpsCZo2vPwB68Pm27E7
sS+tJ6/cpSSin45T3gEWBf2bCsoa6AVJECvbtSpXcCYe+TKj0trRKq9LYnYw17xDUsQrG+gtIbPN
bnoD70v9/w5B+WJOetblRNSGywVOBcAR0cz3uTlDcnfy2tQF+WnpVSUIBoWqw/CslwGtsaUbYCOg
cg6/0rieZvDhx3IufROa5BCpC3JlNeLsQTgxIzkZSxOcOg32Tgnm0Y8qjoJ2+UkpVexR1WikaG2J
ioxNJiYRqhO7Iab7VuBpzFVZ7fOH7e+kSSeh0m07ddtmArnu1TA+GlOq8F3nt/pfA9JWt4qU9qWJ
6cohLFXoP8bWH9pwHu/jaPkPTUnbHBR6VWNMcFHWKDZWt40d10PPs9+Vpse1JPw3Z/jvwKRdTqo0
BUwXM+dmkT+BgZAjc9QOvztkqlJbRbur2nVSzqLS4gK0a9M6tmJX9T9ziLfbJQmhE7u9PC7VxpPi
EHOOaoZgbzrW0ZFRXJ/C9fL4z2UjpmI8cgbdiaepZk4xHSP0Oo1pe6+3md+Y97ZYPKt1wLoDTrKq
fi76xvSMtHukVVWEKNCOHpoukHprQdVK62hXWu3eMoZob1fmEJaR8VKS5abSp0NFUrCRiNzLx6Lz
Xa2v9yIfbrusehxzOHrkolEPe4y75TnLr5OIfwxj+6rlFDoq7Uc73fQQrWGg+mibXxE274hPczIH
UulgP2yV+0kx73LCP671PjIi7KeJAxRdon831sCWr8BdqqxI3sst6ywfDeyjhvyMY6g69TuGmszl
1VWceZnuQy9E7NZ1hQugTNHrj0uAOB6Y++NsuKmUt7lqK0kuLFtiMyPRejSap1SsJc3ZT1Lcq+D9
vjyuc9hc06Um1JdxxyA9vc7uSWiCy8UaqhyhCRhfN2Vt7dtx9tHZESzv2VSHVao9imryJ9L+i0N5
anidgxPDs5sPfHERMETTryV+6+KraHq5PLhPpQE5KDm1ITm02YYBiBjRI3Hzn2AhbT3RG5s+epmN
cjdmVZDh2VYJspkg6uSM6VbQ6h5lncQDmc6+gxBPVGW3mj69xGD7aCGFRHD/l6S+KbgdNu2vCgWa
qNP3JnJ9joGjXkOsqNtOyIBUaEGozGTHknHnAIyub3Inuc6FuW8zNPIyiAlV5CYh7Ko16jCl+bGL
s31XRtD7Fq95/zB2kddC4LlxzP5Q6WLb9eAl63hgJOVDXhKwtSDlYc0qaZVz5+l00iS/nIMEg0w5
go6pdH03rkO+vKWgFlCszZl48dSK5JMJNymoDLH8Fp6i+vTbFldJpipqnjtHJ0bkt6Djpp2Rgcjj
aCGzALCtB5Fqv7WfClopzpHKkpQ/Tq14RMoCx2jqiz20LjZO/abp3B/ErJg4lSXJ3SH9w6a5wfIk
YKnXm42GemN2bAwVU925msKpZ5AfLW2sRwPnWCF+Xe4H5JZ3yFZAvKsKoHBW3xq7AXR540bFrHnO
07oUuUyk1QDZl3FRc1tPUAfN6LHg+iYm+sGurW0EJZZi/mgmVbvjuRQiRvnXnORq50U4BjdjesxN
/iOzp9Yb6BO4sobsXlRv0N7xwcUGBZh9a6O9szOJL7Taa0YGoTQDDaKxYiN9p8FE8ub0gySHXBQ9
j0ozocf50I4eCXN4Yod7UD0ASXFg/IBAGMQAgAYXKNahIf1dRQNw/vz/nZF1A544ZjYT0WhpSo/V
QpA0OtbDT71QBbZnjSAzZQJLtzbvSZ65E2bZkoUZxzJC5rwpPWi49yphwLNb6cSI5MlQiy0nOtrG
0YVIFMWTN2qgUFxWyEUxv6tUAsFnT+aJOcmlGVVqw73PxrG1HloIyk/mIR/pliFretl3nsPtrKyH
/zV7MnzMGBo+DRyztzaCZ7tJ+GB5y7AhUKKK0AMC+aLt9Ad1XfKe2HfzqwqNolg9+V2aAvLNwOlJ
Eepedw1U1yq4caWOwerJvt3eJ6OUPN3CdJDWuVg+9Dn70Ye+G3egJAHWdn6EtuT+8pwq9spnyedk
1y+sRjtGDi6zTH+yZwTo4n7qRs8pZn9Wp/UUW+WzNeTEWrngUhcWtop1HAPoR0Lelr6OkGTKb63t
SpEECpQHlWc9H+udTKjkWhZUkXRbwLWUSxKQdN4CzLzJC7ZB7RYccNDDcez9xHrPXQwFvu28Wzux
LXmVyugrq0fp4Ugf0wexMQ/2tnooH5Hl3wxBtwcJPJQa5msROptso5I0UE235G1Io8Gn2Vhcl/R+
LFjYcWtvto3P3FLhv9f74tKmlXxOyzPwkvF1ZWd7M6aNz5NJgWBRmZD8jNO58VTEFFOZLl5KrjrQ
118+DJ8H+MIo5LesYY6VloP34Vi290mLqkapbbRJC2rSHErjj9u99g44LlK07Qk3LIxtG8VhbPNd
5va+rkebCo/dBApovPhVMZCaqLqz12m89IFSvBVlfdvXyJgdzdL0ad14DHxrs7YnEciBUlzQ05/L
U6JweTKsrBRLiY4JwwA7NcBbNfO6EpCaSpXHVbgh+Z3pLAwVQF2sZlKvwsu8zHXPhkaCYZi+OSoG
pbK27rQTN9TH+lhF0QKEKcuuzXreFILfuhHkr2esrK3y6Ipj+Ck8cmIuAhUqQ9HEOEbkZuQ8rO0F
4hG3Iit3lxfrfFT319vIHfUJAT9mU2Jga18kkD7LVbzVt/OP8oNsDA/5unfHb38AhqGwu8JRLm1L
ydFYkMOwotI1jiDzh9ZFwQ9u92EBfsTSe92ePANpPK7pXqrqJFL4BLnHHmSoi+0McK95YR8S68lV
zqlqr0heZ6C6HjuNZRwX8EYX1A2dvPNbSOB1seMblCmmUnHA5Qb7GmRkDZhOjaOYuQUwarLJxNOY
joHdVMQD3WAwav+CXuU0rJKb7HMgKRy3hFNhDCRc7pWu7C4wzsY0lm5D4tOFhtk3itoorct+aHA9
ZOV2mqptjTf8bC5gZbSvqzi/163Sdyx017fxxk6ij8V67TRg87eaiecrvbcaupkK7uOWcb0WmjnD
ikGKNFWMqfxS+cJuUkBfcQkcNTeCPHPtL/SZdAy5IT0scu7NfYemGHRtQnxuatGStFhBi49b8nxn
UR0v0joc+itXXNfjO/KeSG2i9MRdxT45W0gEDe9/z6h05IhWaL0dj8YR/RQ3aeGm3gjF2dzN/TG/
ScDEO9Fkb0bFa6yVodDzbTmqtHTO3g0nnyDf+RpKQ13SIXbkmh/z2xhCOG35oPAtZ73niRXpAJoc
vNgAAa1B/9pgCuX6e/Ywtld27XWBCGO8C607cDR2qlSNaorlzvZFi+wpbeHVomoJSW3vhLvsIzH4
zuRep/E94cybaQ8Y7fxijrcLVclKfye0Xx/Ff8f+ycZ8cnP0qZ7OwNrgaQVqtAYE3Oz3aP5ygWaI
tZ0pnJ01DP5tb6nSvudD5hPD63k+NWxZC1l0THo6PnPX2cxcBxwHbTPxdN+CdQIOfdeip3EiKvSq
cQ7G+2XQ9KvtCUTRzCi14QjSNihDufofW5jvSD34PL0uHR0SMLoFUS0DLM9C2J7W2nRD55bvrQhX
Wyziw4Amc89pXds3LVR++wQQgsUW/2hFcuWY5mPJyxuuLa3Hu/Q5c9Pf7uAU+25Mfmi8eMvE4DE3
j/0mS9DwYObLpphHcBWadDsCEiCKKdAi9gCfdTRr+g5lSLDx8f5YxfaLJZIhyDLnH9zyUO7JofkF
uViQlMKX2ZF2Lah45ub8kAkg0WNbazyzmJuALw6ulcSHMsQYUuhdOmk5ehpSkoHujkXI+zj1csQo
ATNw1tGpsG+d7k7rKfj/7QGE8P3e7qM6AJDytos7ND/noVmTVxK9VhCYql0nsKyPMku3sV74Nhiz
9aF7oiD3idvFT1z862KfusM9H9oHi18vmo1uXCtDxGdv7aHyE1u/Ff1wa3MkaKfJi636egBUyyFv
XR9dRy3D3NONE1emz9GNPdbsHXfzB03H7WDkD85cbe2q8vX+KsVf6RiaCfQb4P5j3+mWNuwGK7R4
95xZUL0cy72uDYcMf7RJZl93o31j5SnaTNJd7vZe0yZ3i0Y9qvMblJHQxcvKB0GN3VwVP+eSc29Y
OgMMzO0tNABrP07G5xm5Lr/OkaDOivm6E82NO89Xo79U1RsIz0NROBvsu3Cdb5uW/oKqc5NDXXfp
C8+otcDJoX0yDE7mlbgRRgN7zE08VL8ADyOeW38kZrYpId87Z+VrXjRPi+XU3jTM/uTgfYAWGwjl
8GDpjYcpJjvDbD2Da+HY6Vstm27n8olOWcgN8242ihceVft0EZuiGVyvNIygJ13ods8CrMqdbYB0
7aMtX5vst6PN3tS9LZXr603+NKOvWaABpNHLcBDGjhK8eFs0WOugqbI61O67jSuE74KypmX9Q9Pz
sCNALIy/zeS3TW4ZopvKiYDVzbwsEmE+m0Fm6BH6J7ptDrgteh33Yxt5KfjlF0dXFZrPArlO3Z50
t1lGZnArRcylW3sqoIYMn9P6AO55df6LouN9KqhfoCzQ0X8a8OPRSdWoeD4LDAUIRhmxHSI/SGg7
8Qnq4zpuHeJbSUCD+GAGeuJ31yvVkXObKjPA5+C1qEf9tSk9SzRzGEwQe+rQjuz30IjrQHC0iw5r
x0ATMLSiDd4coF3Bjzfkathpj9CeE14Cju5QceeevdlPvmT9/cT9ly2LnNpBRNiaqedaY+wZUeSb
/QTtj5fKnP08AxeKY0N4y9j1ovAd84Py3oNmPAjRGsXnnI2JT75GCslK15rRLYR56SL72tHAgwbo
YWvPV4LZIH4ANKAqAsUMqGxKWxCMFuU46FCaMnvoNJqzft8L3cQDpvShT3Tg9JftVgEH+3xsox+3
jzwejd7sHnmWhsxsxqDXoV7WaMBRtiritPPX88mMSJHX0i2EaGtiR58af7ReSDLe8OQBkEtPAI5a
owOrN4BlyP5VmufEsBSMTaglzo4e46HXPS/zQ2e3ihTM2efWXwPy+4eJMpl7mw3HebSDJj0UdbZz
hxSIzddpWhQb67te9RpfnViT0imTJeYa6X7ke6rKcyrmuaDnpxyAjET3ExFBRhDdjg6K6+ONad8X
7EfSxldkvgFtrTfM09bh7Jqw0Gl1gDx1v7Bemag9AR7pZAAp/TT97uBMTS0J0h4coqy+plqLsJX3
B9tMXxMKmHhbg7hE2xDAn1sIwpiLKqQ6c5qBkweMitngi7Xk/AMZLUFYGi3HGJqlFr2JktG3svfL
J0ZlRDqkM9AfVPQxOYKw0HOnJejjMZiR7bhs5tzW/zIY6WB2oMhpW4iKAOQ7elmNx2AcLmwJG3Bs
Vf2eDbecjB4Q5iqPoHiHuJJ3HiGx2wwG0vKo7Xg9S/0yAtfUnOF8HwpGjqlpHNw4R3IM1GLAcibj
oeAmlG/yrWgMP1HWkpTvk3VJTry0NdiWVpLKOPI95rzciB00rl7cbQ/ypPhRxYn7WTX+luQ5eRNI
K1wgCeJ2pBiPnMVWWE0IzgcS/4Q8C6Ed0OIfpaUfTCquUm2+Jy0YM2zi0xIyTmsUSWItzKM5qMbS
rxNzUxc9gl3uCxBMGxN7gUr2tk/Hu8J5Kx0n7MHR5lj/5GN3FEgDdumPXpjhVFp3bvJsRyUwWiAf
hEysjjDZarXNEmleDnquVms+Zkg/4ZEOHVeRTh9uqnUI9LMXXVsA6q/1A9RUVK3yq+OTJufLtpQ8
sjPm7Zy79nJ09H5bd31YiKu6+QWwvqfPTmBjgUgT7y4fhjNb8otRyRuzTI9JvuBgN+LnUA++BVRm
5DJvVIK8Lo9O9so16ZZJ0zNyZCkaXqJXVDA3l4fyze9DVuVUV0g6XQm1QGfdQ1fIygEgEJ4D9fml
+g3/HJRclZD95qtWY3D8BgBAlFpU8iFZgRYXGlcDhEPeuH0z5z/zSbE0Z8dzYkLaD3xJrJIzjGfq
rhPaeglKAQZ5TUfsA/52ee6+7T1pONI2yBjvmsrEcPrWDeKFekYjnuIG1L/c2I6aONb12HoQbVLY
VUyjvCuGPrGE46zTaKCR5ej2G8N6vjy073H417HJucnMKllXxJhH476E+GeHMgdYG12/bj34//m6
f47C/zOyTrIpJT8mo85z6mJcLpu9qHhfuAHFWUW73rezKxmRshzcEdPIk3o4to3jZx0UNqANGZMP
rT9enkLVKkknqzYHozRsjGbB+0kvbmqAHyvz139mZP2Ik6toAdwR7VUwUmsgz9NvCzRsTCrOE9VI
pAuImXzJjAp7YXY5xHvvHfiJzlJM1zodXxy5tC6Sb2gXGydp9Q329Jw2zxp7vTxTqr8vOYYc6oAp
iLTg6JAojjn08WLFmVFNk+QOSra4RWtgmlb0vC04JGsKr9V/XB6HYv/KGLMm7ZM5XcfRQGJJr6qA
0Ru0jfndsiieBN/J+NclcYHVhPoeNb61AzBWcT4YtTgW9hRUSX01TQyJeOjt2dX4q3GXP/XYoAe3
eW3t+sWpy4c5T5/zbn6DLNBrOms7kTS7ynVQiKq0d8cdFHvme90YX+gAtoVqJGobRKZbbfS5wP43
yzs6uht90MIIFZWAzKzxMpfeMcgBRqMVWO3vvLluHBQE5mM3/1Ml9zV91FoWlDGeC3NXvA41tDyA
2962amDJtyodvhLyNRYlCFGJLpMxCFHGdVva5V0R9RtndA7zgALMDMkyCNvHc/HMiBU2tX7bcVW/
7rk9earjJp0qMXRRjSdKdZe4meckwOsYpieQQL68Kb8nzKGJoTMTvdjgzTURkH71Q6yLc4ixlPWd
cOJdG9nvrWkjdZ9sNf7DWJzrpGb7mEDiHIWL7dLOCqd+bqsyyCKaeKwZtmvLaaOhmnk/6ll9Z6b7
xgQfvYa6zJBuodYcdslHYTxHLRhcBVw+RNfdFonY/ajTMO/yW7S2h8LSj2366PZueHlmvmOCLQZh
TwPapIbjMEfu3R1SyGgatBvubGGFXWN7gxmD3k2UD+hhfBtFt7W4/mZkvd9P/RW0Bx+tFJwutdmP
QVmWYeIOwUiQC0MNLHGEh14JiDUNgJUsPk4WUMGvfUo3JH2qwKleFwzg+juwgyIRQfzYgBSADSE0
feyfYgTnPMl9EPiDWN5Acxb4lEb3YOGdbaHvdJ7Epk0yv3XrCNBDttNt+gySAs9176jdb+1J3ETZ
W4dgvhL2w7j2FiwfIytfkkUFCv7urTFrDpwPvA4EsGRmN6dqZwHWq+EOuf9bk9Ar13q8vDDfX3Hr
wpyYkG61POqsuoxgYmj00NH1QOQ3tulcEZJcA5oVguM84KxAOaN9LochbDH5ik/47su/foJ0OpsE
lHgIEYc7cP5wZ6+53hJAc2zD/HjYOnqgo/Lkr5S8caB6N6kmWLoOdSbyhbXYlunk3meVftOrFHlV
FiSXoM1Oj14TWCj5CDYgPWhjFXpFYULGJc5pxe0kwfyR+D7J7m2mkH1S7REZeFgu6UKjFAagydDu
h60WmoH9GD+xAwnqrUrESDUcKf7FPVbMJsGMVVMbsKUO0mp/ecd9Av2+RllfdpwMOySVHleQtB/u
NmTrHmm1spYyd4u28rD/8yl354NXP0XxHO8lw6tGf97nh+SQ+9zfXf6W79WGrwfw81tPYteBDIAB
9etw6+mW1MOhNiDflNwRXqAP5Hmx7uqOPaURqO87KJnEL7Ol+ATF+ZNJ8DIQDERDjS+Iq3+EZh/a
5XdUkgcWZ4pb4NNfXZp3ydnMwzxESwxLk0/NkNoP9JO/ogtmcGMWqHZt4rfYrx5VtMVn3nFfF1xy
MVZeGXVVYgdH8275Yx5A1vPcXmk3EdsiabTJAuTStoqFXU/2pcFKvmUEHpGaKQY7/i6tkI9+gavq
h72dUHIbPdvnYO4QPu82A73W61uU1MhOBRk+ExquA7cBtUdcAM4OKcXsOCCStdAZ8Sk/VolAr1Ax
8LoFVUavvV4CG89ZKMfWYf4Qk1u98duHOQ3QkK1Y+u/Vpc9t/vdDpFPdaRUxpvVUd2F2G+/GJBwW
f+0vCPnG9csXetNc811+D9DWIb8dhgOqbag1qdKI553L38+Q3r1ANkdgRxgQh2TdXk+i0IoV0bjK
wvr7yXmGvnEHKoR1oD1FJhrqq3GjuDG/h7NfF3X9/cREpPMht2yYmN3k1s5/G8x5qKf7y/v3/Pb9
O1PSWa2dXk9cu4fTRyKTi59z2+9WRgBuveXZLRl+KRNJn+0H30/MX5PSKR0id5p7AybHrvHyjG0m
yKEz537izM+gfQKFvn06v3ZtHtDB8Fuqbat6vjUsdIOnqW/o4kgjd3N5Hr6n/KWdK51jvvDIRZPU
unPH625bbFeth2Zv7JTEOqopX38/WVdRj+XcaVjXtcEgvtJ3mk/C6WalN3KOjmd4AODfUb/aaIEK
pf7p5C/MvYw2msaqqPUEo2yKPw27MpsojKzEF+5mpnEwO9dsodesuxH26DECAe44ASTjn7U4y8kj
m55RlVuc/gHIlCBOdLC9XcXsR9Q9ojCjWpF16136Vsmp5VZLoXGJQzwdrABIDUSL7R3oefy1UQHt
g61XBLFalU9lVnJhKcJkp5+xPOYWSuBr+0BQ+elz8Q9aib1qn4fzq917yl2xuiR5tDaF87aJteYg
pNPOIoGaNslxKpDg3KwQNDxgM4w0EYF2AHnRRnVrnNuHpxbXiTjZh3mSRbzvtP5udh7dqNjmmY2W
pH2cUl9PDIhaa0GsFYob4szjFViHk3FKpz/KdXSdNNV6zgSeraa/tEFFdsNtdoi36FIIUBBdQutX
0+3sDQWbslLUTTVu6aRbrMxzLcG4V/zyf9F6tcoAV2VGOubosIlHqP0Nd3ho7v/3Zs6G7ScT+unY
TpaxoVlcaAn2a3wbbcUeEKrgN5RFfqw3qyrCOnfrndqSjmTDmkwQ6DDepeA7qosPQFcuu+F19S+c
gs/BngwmQbnRcEmMwVimN84fRTMFJTSplzlIHNUBOBuong5HDhPcPDVbY31SMb/c02CV3TSfrFs8
hCFfDw6gEgxcgSpkPOdgTq1KoUNvmhYDXelwx5fhME+HBDzUUYxHcZ4rIoiz4dipKcmpJHWXGeUS
9WBGRWJQS28XQ/uV52ixH2v02peuvTXB+a8vSA45C2hlSm+yEB32tq9lbaBZkDsRews91TWLtlNT
vyWL+F016ZOR87ARKoq08/uLWbaBHOyKUZJckshBFJkk2F9VurHQCpumzebyDlOZkGa/yGLhjgw7
jHW1x4QI6q79D01Is06JtTTE5MNdDcDeFD+6RaRa2O9Z1tWL/p0oyXcXLuiIYivFOcn7oOAvGQMT
aTOFZGo2ep1s9KoAOATFb06CZIVKLr8JsHWU38dO5xHA4ZP3WNzlMbiEOkVIeX5///02ycNTPi72
NK5n2DECxg/QvB4mIEBzVb73f3B9fy1Jntw1tbwnDmaB781DES6AJrShdeDe50vPv7xxPhEsX3yT
DS5AJF0tF4rIjmNLDp0uLANXUTIf8cS5L2ej9wDK/KlrBM92MBfMQ42Mc8oOA8tuFlZcicT9SBJT
2+lWlGyKGhTYgkPqthK6b3SFHhqDBkVbpnOvSfWnRG928dT8aVMKMG1/w4zBCbLICeJpAYG2DSoD
7Y1WSPHaMRSQXY/mPBhLEKWKSrGBP2vT8lDBi0TRskgtFx3TX89hQ8VojqkojsOc3GRd7gNHHC4a
K/02bl9zOm3FnB47Mf2JoUBEo3ZT0Szok9SPJyNIOYRRjR+O3QQWILpUpwEAE++9zsGMbdy38X0l
fuj5n/mT/OwuRcoWKW1fLzS0M2S+CxI23SH3I+UIfmoAzOwrQa2Py8v5zQ9gNS0EW6aFhom1H/7r
EB1Hr6LSGOtj3x8i+Dqaqh7D3x86X03IN7OWu8Ys0OV+BIz+MLKHrr2DxnK9KSEiF6LdfLPYnsP+
aOS4xvqqpOe3YyhZl+5qvYOQe1fDOk+1u2X4U080jIBAQw798kyu7uzbZvk7k/KdXdPCNkFfWR/j
KfU18VKBtbSwFUUPlRHJbetsskt01NXHKZ38jEZ+ze4hTr67PJRvMZs0Z5LnTqoBKIYUQ+H8ubQb
n0y/WvOZaD+NfAg0gB5XONZlk98DYsnmuo4nIQ+lKe8GCP4cp8Oy0dx9qR0rEqb6vkTvCVSIXB9c
4u3NYj5lpu8A8xMjG6sKhVZPeWkNpQNfjHbFGMNmiUzTG8oobMw/1v8j7bt6JIW1bn8RksFg4JVU
uatzekEdZjAm5/Dr76Kle6aaKhU633mdGc0uY3t723sFtmr6wvPZh5D+XB/0D6LiWrxZ5u7SECQi
DPtoRJ0X1jn0HQf9uUzzdQ+5lz14mmulNe7aAgqQPgcpRVUbULSEvGrHEmw1cd+qmcvrwQki/2Cm
kwi0YmwIVx/NVoGfwPAtleWGk2IVkGwbVVXoGhmanmLMrDDI10PcOQRIqlDzLV+ClnEhb5rBX9UV
cXn7waFWOCSpPamn1sqSqNJUxvwevSybeKtDM5fqVPlpo51MuS90Iml1Kh/7UtyMOEPQIu39wUoF
KOPFkTccQpSvGR3sDByrAa8BRWvJSIvc/AQexvIr7tQiOMjKk5LfZAbzykp2sjzwNNwdQzVdq239
EAV/FBV3qoo8mX53xwbdkpW1kUcOyh68SL75zVsYHKXhKwLc2dBzqxz+lo1X+LhxKi2kDEtLUfWd
X1W7KmjvVDwLaD5bQRP4seMNteAjsiTzcL7Nf3+Z2boYaq2K+1ISx7KLdokCQW3QvYJ2geR9TmGd
7blZ8jdZaZK27vMjDFngKgFvVvEkg2vApBTSI8k6iiUbDiWRmrtyTyFpcaeBPsHNW5lrXh622+vb
YSHtzFs7dMBlkZbYfZTlrgE6YMihRjoIN0V/vw68diig6Ze716Oe90d+vgK0LmSNaDL29+/MAyxE
S2MJYdGgtdtugCBRa1dZb1dUsWrcfUihO1p0pOZTVzYvnDGvYMm2ZgPAxEP3khqwuNPrQ0HhlgEk
aqCi5x3TNH0qFOEKrXIkHcL113/1edE3+9WzJQL5GubXqAuOfB/eh+sRz2et3f+FkSjeCpYekn9c
en5vVWLKlOg6MxXGUHb8/kZFnhHYDlTJMeSA/4a+m5Rkz7VuA37pTo5LF1WG00n9TRqoMfZn8CiL
4g+cTj50Hq3COj7KoGdZVQVZGR9yMyoU2n3hJZJ/aAEwtkPwHSzalgy0phELUNYW1tYPef5sBLqm
4lppMEh6zOoAalDYadMSRQboRExZjxMZKHhI8ge4om0DPd9KPN5WoXwrsPrqlL7rMlhZI6lRfrVp
4jYatYvaKC0a9K/CR1NQ6tYdT2/I0H3JPAPWQiGgWI3PtKwiK6nR4hmCHTObJz2AnubYmHuF8oVb
xvndlhGTUmYCWqkx4yyJ6vk41tKk3pskwb6CGwTILEl1bIjhJOy7zLaF8QnOuB1DLJ92gCsrdJOH
xIv02NMjcyspB0GVPQQNXDks7YHld2Z5W0N3dGnBTvtoPgOnv3S2YtNYbSWloVBjU5oN1tGnrO5z
g+CBI6oe0zp9geXfS5BXkB5MxAGdhYckgH88N/xPJWRrYYrvHmQZq5sQxTgsS6eVlb+kTZ5MJdy1
uu8lpXxTGwPUDaNHojdAMfiGPVH/mf6WgoQWORGUwBq9XjccUxsQrwJkRVWhRIf7oyZ9RixCa25w
Y/EWo11i1mveOU3vcrr20bUz4nsNkoZ1uW2By/XBVHiIitEmYN2rKcrYvx2EaojySHy+BpHdhfb2
UyaBsYODTRTiNtUM128Vu47VbT7qsdOYJaC34ivrA6fqUk+MsgxiS7guwuK5hKgA0/JDPcCGgdLX
qKxwPhKxMSjmMh2bP5qIbW1QsZwry5QCMM6eY/JldKoXFkesaH8orKDCKzFiJgA9TeS1Scc/2sMC
xwYAzDLRBNWPXTY4LAw3cn1HtFsRK1YYCRhMJOBjPFNgGCFLaw1G7xi0h4HQLuBQAEINHaYyrI+O
fnrbD4+RJh5M0uwgcvN2feksnYazYyrTGtybDFkcA5NYNFTgzCxWZbigv3t+E/p15rJZissAdeLI
bAKH4Wev4x0YIuvXx3HOd2e/Q8xyUE/IOAShIY549HVaWCjEK59Z2AH1XnYGvgl0GLmYcEnHy29w
1Eq4cTjEyjW87y9Jr02b7fdm/P1TZs/7EsGljDSmOCbtR4JvORRkAyPaY17wVR99+fVCqXu++X/H
m11cRNM0bacr4tiBayR1o4dk743Bnc8FSLfFwul4Xkn8jjatqJPKUoBSqDW47R4DgsZFrAdWobNN
Wh+0sLMIal19ZDoIfY1zfYaX1tDsEsODTs7qQsdKrdChq6RdlC/y1JdmblauRFXWBrEfREc2aJAC
LI6BDGp6Bf7wpwl2KU+Ik7ShTfUSlVruxeG4Hki6CQvxyEIgQPBE1sqDm4tmc33wSx99lt/hMdxL
WZPIx3ijedquXnceXyu7pcf3Cw9Q0+RqOgPsj8KPbLaL8A6mSgMkIo5DWkOpOt0WoGO0WXgbp8EO
fn7l9Io0gJwuPw/F0UwhH9IeZEhOlXnltM1LGEPHldI9UR9Yn+I+9NBW3I5MyEeYndfHKKPSQ2T+
7ZBtDCl3GQM9twb/ujIbm0pQHzKG9oX5S4CRy2nu37hmW5JlQZ2TEOMK9Qy0gqc2ZjgL3q5P0uUV
+i/IdCc72RlFAW06VuDOlQ2N43PigGG50Ly4vA7+hZhtdRRZaZaXWAcdwTs62/rjSq+oJY2fSbut
4q1qPl4f04V7zO8VMdvuUpQIbWzx5VqPevmbqA/NqobBNbrIimP0O5yMa264wlYWnmMuf83/3GDn
7hOqUYiyYkwc8/FZbTZZpC1UTZfXxH8CzJHfoNN0UjbixJD9DEoEgYzDNvjuWnXhEy6k57nXBGG9
T0IJcQYw6uGTsg/DnegMJ0/IxvQ15/qEnZvb/D4ItdlS90U28DQh4giLwBX11VWCkk5J6zVjyR46
Gyu56nZ6hsqjCprUieP4XqoN3NZLzj2zoauMvQskO6HHlhnG4IJmN2AAgdtRrEsV9wk4B8L2BOZa
NoWDoqlTmw3hagTqs0zIHz3NXCVd8gu4cCX7derM1UypqeJtt2fkyBNPwf1R10y8codOCEdrkvYW
VbW1IF8Dr3E7gFOWieRy/cOe4+tmH3ZasCfb22BxhJsnDgfVuMGF7dEAJSFiAPclLHK6srNlmEEP
Dypk1sK9H/lAuLYLZ+/ib5jtRt33DSOowNIc1b8pVAtUnLk6iN2o0mGBc6cDIa7rq9DXbDPfR+SW
M7LwGZZW8+wYTgXcUuDAI45qrD83kODIGvjS9PpepLLXd81CuAvPeJh4A8ZjuqwZBm5iv786Z8PI
Bq4Q3MGQ6OAIjzehdts39F4K/caSMhgDFp3J1y1Ni7WZcqzaFtpu+mCAuVkbz2L8EPlHD2ejjPyR
Gbwm4u/Wr16i4FAlmSOXm77YK6O5KnB1KdN35edBcMAdjxr8O1ONxlYy881gO4iIA4elo9sUfQ8p
23XxeC833W1uiDcIwi9UtJfn+mTks/XWRgyWR3EE6v6q3kCfZNyBoF3A9pG6+Yp+YxOaC6+G0/94
VrieRJytroINad/mMaD71VuNVtO45MMxLY5rAWaLp/ALkiY1ArBSWCXAPyA5WHozUa2WEO/Tb70W
albK1WiAC20aCxxa/8g52HZcLy2zXyjMLp+PJ99sVpl1WUfDmmGWyFbqd6rdrMa16arW8IprsB95
xCu86Bg4xtJGPIeiTvnoJPJUK5zkI3D+KyWTpxHGiT3q2wEaF7UMpCP7qM0bP30LdaBDAVGtoc2j
V1ZhFnuJLhw3bNp/V77z/GrXR9UgS9OvUGvqiZgASLcScJUWxoPaFcem3mvpGra7t2n1YlAfKurt
VqTxQ+/3x7SGGrLxTIJw17DUqSZnjAY3Nr3YtRWzuhFPKznkRXmGf1bYYR06VJIsgkTQidKuFMU2
Moi/4O4BRfDWpxYvTUuB9A0IBodAdHYBmCqaU1APqtahlKmW1DfvsUIjq9e/BHI3TyDepohCt8IY
Ztn0HjLAsZWW43cPVHGT6V5IwucWtl8sT/F8rmQfHY5yNKMOSj8uoSku7XngEmC4ZYB8Y+BF8Pec
Zmk0Djym5KglsVNDog9elUivMrO0fi03wh77nQzQrzDWafVOwQcyy4Wy6FydGIIbJ79Bn13WqyZq
sgZd6qPWbFWIghS5avuR1OF5a8DRVsIn+UtOJ9dMuHF8+eMzVPonn7ld4we4DvxJB0hc/F04fC+k
JgVPiwpEnyczsnkvNdX9MSxITW5qh9gD8M/tKnKTVeM1exbsxLq0l6GMF2fjJOi8u1pJLMhV/Sco
JNtGt7sRju80HkwBYTKM977FJhma3+f76XSgP8ywk10ttX0XK2VFbpQkgyLbKw3R8pcOorvLlE2S
95ZsrgSgnGOz6nDam1HvJv6464npdU0OtQAkVv8zb49++dxpH7W+CpDJ67EJrSBJXnMmDpIJxwM5
8dpcUizTkEqrZXA9YDD8Wmm5wtdcHeE12rfmrlHzVwBpqWVQWJbrLE69mrBjO/oFsN+69Oz7bbs1
MkM5SBHMbdB8/6ppAKRB/Ql8wy1ptGfK2pURwv/GTLEZi+RBbf01QD6PUIUEWXCEWFWToOsfeQGX
3hsuvKCqt7AfFLrqkch3kka5KWAukMKGLoLlNlTTRhzufvTcdjAf0CieGyGuVKGtOLwogYB0BXA3
EnUZXALL7m8BlICI1Gc0xwu0H/172Tfgmm142vjV6s+YZSvHE/MAiJbedhtfTp26hLwVk/YUj6gO
jRSb8LCxpeAhSsY1yvmbnDXvLYPYFASnIgIvbrjvBRru5QBQqOmhC5v9oNu0SD9bqkEMRYO/HA2a
DXx+nSGHh3fQoumZksjx63QfGrGt5uo+Za2XaKjM5fAGcnl3WlKAbqesIfL8wlp9k3f+Ngw1J0Q0
UieDpbEXM6rcImr2dZRBraKD2lJaWyGVvUbR96j/1igBJV1bKaEMibn2Jg2lyO1iuCmYReFypj8b
UFu19JTfy1zG+9/zYAS21ocehwNiNfbrha08XUBmJ4bCgIuAWvX0vD7vCQ3ZmCXF0GErF9m+KZDT
g95LSetmAlLk4siz8bMUOzl4xHOvqb1cD3+hfv0VfXZeZ7DzQS8S0QGuRwtQ2YzsTgr/8lj7MDJ5
4XS8dG35FW2Wz4kaaODeIRqQNxzN41DZZeO9NpoW95VHrY6sljA7hTpEMnw//U8jnfeVaAGXFBg0
kZu0Bj6U9ocu+lNDW02VHc7jhc96AYkCXPG/WZ2/HAVtXoZtjWh6Yt40NXwqoze9hFZ/1jiZdog7
KOUdpRQJB0IOkyZgG+77/omGuY3nRGscVtdHfwH08PsHze7BUoN2mTTiBw3RAyg7Bxm6KwS6RIrK
LBF8ToKDaVFZetVANbDaBkVm54CcGupronEcbtsETQjondZ06ZddqIJ/farZlYYEnaGF0waAH+xb
ihJRk2DSAgxkb/nFK5XU2yJ+DRLVlozB0f37LKudMIRHJQ0sAlG8hQ81veld2Y/GdPSenDhgsVRR
Ou0ILsmfUX5f1oErYtyHtI3RsRUf2x20YWvtvokX7hsXP8S/Q/1n95xE1iNo04GsRm4Y0f/WeLwO
pAiCfM+p/3x9jEuB5l+cRyVOHwSquelGI0pI3Kc0UoNCpS/N7sX0djKo2ec0/HZIiVKSm86GhTza
TSvDkdEWxYsZ84Y1NLOvj+2cVoJ67bRKmd3aKlLhWEgaclPKaIORg0gf80LZVTCcioHE4MOmkm47
/+162AtN399hp29+MnmUhIR3AwoVQiNXN0pHDJ1VJdFaCe6BCrZ62C2Z+l2W3SV5bjXGl08cv09X
MqjkZRZuzBLlW7FSpZuB73OyK6DSKKUvnfGipzBr0nHZH49xptmsfGtRgeiyvFaVzrs+jMUaT/89
DEVLS6jjo8YjW2gbDRWcIyzItLl0Fd2S1oY0xzI9YDHo7BAiTEcKaFtyEybFvq1lpwo+YBrfBAcp
RUkXOUWfgCMFX8r4RVNeOTrj14d9obX9e/ZmB1Og5glLptmL8F4C7c8N6HOOeV/1W0XcWpJdu9C7
skwoBTrNmmx7FeWQbSTWEl3oHCD/e/XOgSnSpJDbT4V9BfU5tHpdE0L50Eb1JLfx+gTw1FXbuxqw
cYvIiwtPBKcbZ85G9v0hgEIkZsFHWSsasVYluNp3ybiwxhbuLj+ty5OdAu1Eya96fGsNgJa+uMP7
5cv16ZzWy1kK/5dzfmb7JIKZtEFPIuQ3jZZ7P4i9pAtXlfLdUgVIhY+m/7oeT5+Wx7WAsyTHB3ng
7XQzUv3B61DGMDwlF9EroV4jac8lrS10jCwBQUtdMhyipasErQSPK49y8+jDlNyoAAbLtC36FgxU
WrpiyqOk3MFXAGasEbRqE7evYZ/U6U4G8VhNU5w2H1FVfKkAfZSPGbDeeXZEKf0Cpl7Nv0yACMKC
W2KsvqGaV2WGG5vNocELAOkAIN6JFkq9DTzFv5hW7rVa2hj+tzKobg538UR+DELg8b5N0M7I+G6M
+7K6a9hmwMWp6mBLLwKbx81DqD4ZcXwMFPBvM8Ppcsk2ysZmwvhQ9cesr3ZK0uxMM1jYsZdLyZM5
nqX5juOlCZwOpHlncEFachN7eIs2eHVfVTtpoWF/cWucVHOzYDyRTUGnEmVk0SZUfQ9mDLi3ZAsF
wOVEeBJndojAob7EAy/iNOn4MpRwXI9RmLuSeZeS2lIVZASiH2XoQk/YTHgy1GJhpIt14uwAUHVB
9VDFT8j697Amf6SsvynNB2puZbI2ev07zNcBZLgheqOMBxgIQpFnXdUPOgCzAQSGE2ltKksEnqXv
PzsgBk1Tq45OG7ozn/AobZby+yJd/3LuPfn6s0PAGMYkKRngd5HE/gLBdWwa6ilo6EQC4vAge1tR
rR6CVHscFTgLVY9FJ9lwAV7J7eDqUepczypLd4g5ddTvAO8nUyUqoamuoMFkjrBgZdk9TyNLllC6
yXzf4s8aOMD6HDYxhfiWWw2S8pAtbdej366VJffZnxPoLNf9+0pz8XohxSTOBY6JYUtsNXHYVrW7
e9P0Ard8UR3IyTzLz0pkQyZnjSp9mUV5Mbuf/ICp4jzN7mFaqJOr442g5I1hzVEOtxy/87rsu4rf
I3Wh8zqt+GsDnlXLdRJ0cT1VyxzuqMDEWwaubZocbKSWrYJuwVrq4lI3yYQdVGRNnYtGdCGJfaai
fI2Hl6I76MN7nt1fX1gXD+CTELMsUzdqTJIpRJ8VVpk8mGG0kJ0v11MnIWZZpBqLPi+nEzhPFdge
5g50+AvgfZqotEslfg7VfJ1IH6ZCLMiCPsDO2O7jDWyXLB96uVkdW4EPZ9r6TUgPEMZ3RLdTxoek
WzxGLp7cJz90llkKvMT5XTR9Cw/U1O4YutEfBvkIqP32TgOzIi9f8dVg619Y0oG3hHa91LWAotS/
6Z7lHI75TrMEH6oqzLuw3vHgA3bc9lAdYIxuwYHVStTkSYE6ifEgFbeqPKzMVl5fXxDThJ+t8H8/
gs6euE2A3ZROxpbOq2QtdeLWZ70zFulDZCxJ3kyb5VqoGaKmqzpYi0y3s4mKr9rcVgw3cCe3NGor
qQU3wyWixcIM/1zcTtKFTCDClSYFNlT5ZkBkqRdi3SpIklTFW/5tCtAtXDFW17/oBRQzLhQnn3SW
NPLMVCYpSETt5Ze+pTZtH008XfLkSLQCmEo80VLtVmaeWe/ygDt9G8HFGwrOsMyFJDGSjO76sChV
1JuiOMgQuYOk2zrW2ZuI+K4Z0h1Vl7WHL+a6k589K2R1yeyqguNnl9Q2Vs0NLgDQ70lc7uWuVlpF
DZ44kJ2Afq+WLyCXD2ATzR6ouwNvMleyo1zAekdD9M5udIfrXxpfTbqgEkj5UbRvgztRe+VqWa7q
cuF1Enk2bjPksg8TFBQY1vgKfrzmVasJ5d7Enrmtbe4uUdUuHmInAWcVpSE3rRwKBDRFeldCYzw2
7gaoWCla5gRqbYMts5CTz0X0pqvlSchZ2u+aWOhwqCY3CZ76Rq/dTDoYgK4Adqzaifd/qtlOws2O
gL7OOkmZRqio6ErErw0Ish10cq9vtEsN51+jmiVwLcsyvTR/1ozs4aLs1Lkzjg4Q93bnlFYGBtmK
uXj4yV4WIl8+Rv+t1lnqlodwYMVUnslwaMqybl0qd7nkg7/9Jyu3UVj94fEKrFyoBeYAZjz61R1M
StyFX6FcTKj//1cYZJa7I80o4HiDXwE8qCujPZFqf0QjbyQFhn5IPWbqdO24qQNcQXmx4kq4cHio
15eyQWYpXfbBINfrHu+31NWMxMmSetuL997Id1UJJ8wYmoGqw6vIHtRmV7Y1Oj/7ZvBk8s34t8H+
FmOxM+vMJrBGK8PYkdtyks/3ekDqhKm4kRQ7Pd5+iw4iKvJdVNwLoNKZMliK0T4V/Z6AiBBqELKA
bmktKjuLc5uUEuxmxk2spvZEx9T2BfAxZlBvy7hcMRQcCxNx+WT7NxHTRJ2cM1rA9LiH+/rN2BYe
qMTrLHjrm8QZMMAAnNqJH9F5PuhlAUndARh6Afbm9R9xVjzOjA9mv4EKnlVqDY2ImH/kMXdSCa+s
2QK/5bwjPosyO9vSnkd920KXZrLuQoWirnARsPUX7kzqKa3LP/stFOGd5LiUU86Op1nkWZqWOiOt
gXOGpZ0M4gDwHDrcYlSo52Uj9rgkOdc/51npMIWDqDwx4RXD1PnKjnQtYrHeKQCzaF7qtWu6qjbl
aglmfFZ+zcLMZq2GtK9vdBVB/407HWyqAetGZ5jCCmjwro9oKdRs6pKwCwIdD0lH4T8lAmow3ZeE
gJq/kBTOD5vZmGYz5Zejrva1DD+HvWJDwt/p1xEk4eI1WZR3OsvDs1Czo7Sp9DQxQBI7FsEjqJVB
t4i2PNvaswizk1NINM0kqNMe+zp39QxEzRgwOYpz5qgMsPMSKgSBlcLi1XdZjFZQk68oSxcehy6u
/ZPFODtPaT1QqUHlfOQTGlUYtgn+aM8kALfh0NVV1vWVcjGVnISbn6uRqgRoxCJchEt8sE7UvxUU
jv+3ILMjFGCStihIS46mslf12zJ4q+EdcT3GwvKYo1aUmFeaEXdwMMkLMGy9TssWIix8qjlGRca1
FNrfIz4V+1Y0GJW8x+0S0H1pFLMcEemt3hQ5jCiruL5LYhhLR2q+iRWQqxkVH74OCbXALx3QwsBU
qHBZHbTBDshwWzGATfwcPCroXIICBA+xXVnCCMeoYOYBfejK7lJq+yRC5m7VhzAodpy/+71qK4q5
1lJ6hx6AzRoct2SwCu010PStgEemGX2ypNqxDKKaLaROlK8eqKCCSxCwgBkfsMddE7h13n2P8DGO
GwL/uARc980Qu3megqsa7KB/6iiQEY6AeoyU+tsvKsP2lWRDmuoGCqzIh9lTLEEtLdK2XM22cjTs
S3ilJn62C8ngDFTOLWj53mZCdnWLcpwIaWLuu7AACU6HJw97ziNoW9T1sc35oQekIjbYYOV5vumA
RekBrVMgmpEFg+3rtTX08dZg2asMhAuPgRUEHqYHOXBIl6hDS+tmloxLOBENIwryI4U4b45Lf7PO
heFcX/7yjzj2ryv37+z18wRxWpio8li1OSDDASTdy1HetBRwuYY5HdN3ZshQjuFyJ8r7ajKYGpsC
SJjUUkW7gVyJIyWvAR72EySYtHwFgwUsmBjvRgG6Ej4c5Eh7HPubHDhjyewdoj8QUDECdVeUO7WO
vMII3A5kd83Afz18N6Dd9uyLxnRX1BwPlbCii+U7lrF71UcRx14V7UBH6jAY/nTiPYGdDFoTjkr4
jeLDcJCNHxI6qToMcWR6FMbnIL7DBCRo7UZOCJyD7tv2UYKVIprpFkQMrZLfUOmeF4dowE/sXxsQ
lrowtFArAkGFF/Ri6/NJpmCTQAa2rAEmpPsh/ZTL9zExNgygIFoRW9JSF4bvHu7cdjbAU74Cj1EH
AgHPJFauDkAM+d4o0htVfDfdHyl/1Po/qfRHUr/5JF7HEiuU8b4RQiKcA10JbBmkQvZN0lo8HStb
Gcp7Q6j1dhjJc61SCLlkjX7gZo1Cx2S3uRps/QYD7RX9kXSc70Rj3ilpcMOpuiXpeF+oRuYog/Z5
ff1cWKTAF0InW/9xmfoBpJ+sHsH1fKCg7B2F8sz4g4yxy1GzkEHPn8Fw4T+NMktveV5BwUniBOBu
6mn79Gi6nac+Qix4nzyIA99IC6fp0rBmew/+rrqitBGOdHYP7jiAtX/GLFjYewvV1s97x8m3G/Q8
LIoU1ZaktW5NG68UhmeGg5UMS/pUF8ZzWqr+XJNPQsH1sh1TUHyPTfllAIhnKAGaR8rCPC0NaFaD
NCRKmT9MNYj+WeayBS0DV5rud/p/D8OZZa1Z/aGwpMiQ41FAUnmfGPEr9w04SsVWxtkGy3ydifQ2
gGuUlIQQPfJX15f90nk7q0y6PsmMpkT5UykMgK0vKVqixS5cLuadfiC3sxrsQjA5QpT7PI4f4rKw
oaL72ErVnSGimxiG3QW0ha+PbGGlzNv8Sa9C8hWN06M2Blao3kcGmgyv/1uM2XY2ZT/RwG6cbjQ4
CD7a+qnsl0whLozjNGXMq64hk3mRMXOEQVHmlPKjb9yb0D64PpDzJ8nfiWmOyUrzzvTbFOkvc8VG
3Aa7ZFscDIj0rfGA4UaOCfVH11iIujS0WXIK4z4WmaqNR2Y++FHiDjAmx/uke31sS1GmLXCSMlRJ
g6EE8u4xltFpEM+Qt0HD0fvfgkw/4iSIQURF2hSJHbo3yuQsHTzneH/834LM7mdBwmRdmAgS072P
C0QJfJQGbeP/Lcos+eUm3I+rVhqPEZS+/RYkjFB3U5IsfLGls/Dn+eXkk4nUBIHGDMhxQItEseEf
/QDxIQvOvivmkbW5WQIdXcjqv3bSLNf5oARlBolxFuaKp5VbvzNWRtVse2PJDu4ctfF7O82TXpoC
XK1LSKulE93UG7obd4YDmXrHfI7++xfoWbDZw2SSdYmkEywLrTjEsJTMoxeVLaXx8wfoWZRZrvMN
dcR9bMqnVuuMTmW3hhUU6IYzp3YJPD7g3gwMj7XcL7lwRp3O2xzm1HdQDaQGYIGdjPdFIGE5/3t9
yS+txbmJAjX7zM8o0l83ybV6iZtA9usF3tq26pXv+aFZL5WCC4tx3v+WiwT3SV0dj3n21qfMDWLY
cpqDPSovC2M7A/rOJm76Jaf7zKRKXfY4QBJZSSzYqK0juYUFOMBSEGHrQasAjAxqQ+NqVCDMk31c
j38OpJjFn+WTHgdxqeeYvsxlK8VW3WHcRrjP58dxbThQkjk2GwZwB/xi4tv6EHCL3WQL73QXipBf
S2hWZelVJQ8xGMLgenML1sM29DatIqGWmj3lLARb8DNJ84XaauHgmbs5+axNeA4YyTE2BfQ7sZJw
9SuMfHP9Ay+EmXe1VeB5CiKQR00YrQd14MAcCg+euns9zMKC/SGgnyyjDGKgMg9wkyAQ4TTpCFkM
bavV75r0X0u1/V4w8042S2FPnCaQ0MvNzYQwLpt7H7I414ez9NVmtQc1qzwxS0GOOTpXuBIDrA1V
a9x2r4eZFvfsUeJ04dFZ8cEqg/VKN23zMLGTMHDz+DVTbpkKXlD231MMfn85dRYNZU7JaxVbvXIH
F44vwwfeHqD0CG7RJIBOuFU+oThZ1rZfWBzq9LVPFgcZgyYxjZCgLdU4sdy7ESAuOvpZWb60q6Yx
XPmi6iydmWYJppWEci7MFUdiu6AcF+bs8tJgDPJf0BMw5lrRBahSZZcomLMAvlWcOZX/wdJyYT9d
Xhn/oszmqsyK2qzkdgSn37RL880kh4GCpQAeW7v0yH15ev7Fmk2PRKkqiqrBHaJ5ObK039RwqsJi
vL7WL8/MvyizmdHGMB6FTDAzqepkdD/ypUe+pZmZHSXCjPuBQM7uOI6emvYgY25VrVyY/qWPNTsr
uppGLYu78Zi2BShDge1nWAYKc9PAXDiWlsYzq0g11ecq1/DFyhxwCOU5A9tSWsQQL0SZM8LUwoii
QceAhNpbERVOFoOojvP/+vQvhZmVofqgsZJl8nj0x3XGURdmx3ZxBZzTXn5S3H8WmTErQ7uG5rwq
8cmiAYKyY2m+66Ax+vSGZtUmkJoVo9Fo5b5pqRA7/d9GODszpFAx9IBhhBEYbrUJRHapuAmImdfD
LGSGOTPLTLKCKAp2a+wfSv8ubyU7LGBrJb0Jvih6OeEmztPpv+85zepJ5m4r0ilNjjQUgX+SJI2t
RjdS9RmKvQw0A7a0K42pNcjJ6vogFydyli0qkIH8saJTtui8MhdOkX/SFnTz4k8NcT0iwRlZRG6e
LNSjC9vbmOWQUOccvQXEFaAjKJCt8X0gNVhqAdmwUJldSoiaCbdSDe6L5Awxohba0A20HI+1DE0C
E00l4CT+D5/xNMZsP1QiGs3OjNGhrZvHive3PHsfROYa+VsJjyPNoJtJWb6to4XcdfHJ6DTybDdQ
Rcg+M4vx2Mv8I0zoI43TO5P0XhzxNwPA14FBmgECkgcYnW6yMjtqGfM0yDPIg+kySCVe/xRLX3v6
+5OVnMp6mOS0Go8civFq+KUm5cKQL2W40xHP9oqskg4MG0QwwlcCdrgUrY1yiTZ0aX2eBpntCzDe
s5b2CBJT9v84O68luY0ti34RIpDweIUr19Xe8gXBJtnw3uPrZxVvxKhV7GDNnSdJIYkoAInMY/ZZ
22nWaBPBsMGOwKmgT//9iX210Xy+1NmnMAt1gODbc/xMzdG2u52V4mU6qTfhFG2Vyb5QWDJOa/F8
r8HjwEBCQGAlzjEX1OFypVhjMlHaqeqyuP1w1FqxxXi5dCMJeyBJDPtelo9Tr7AhCHt54MB/r+r1
tenmZaO0TLpXcA+9Ouu9HvuJmN6bauXBYKtbqDLskuHsqovlt0kKT/qugeeZNCuUpAoz9FW+kqz1
vqTPGuNlsUTSlYWbm1PO2THEGcEg8sKiN+iyCOIubTaE2JYBxc60nLrHICF9CHVm98t9Kj8aQ/ca
WQb9wl45GPqUkUdrLwyVvaSAmEbGTFXQCHkusIsFZ5xdGnX+ejX+79M8B3bkWm3ORp8SDKXSrlut
TXgawVZE8PdF8vV6/OcyZ8e6crI1abJkvRlM6PuNukGGFyxK5qQX4T1ff8H/XOpsL7ObWdOFQbJU
mLqjKzkDH5cEO5cucbZp1fHQTxMZ7I1RKG7c3Wem8P/+vH6T1v6yys2zfWiGsWDMC3cxzzglgWhe
mRrqZCdGL7cULQKB49A96VIJbcFyk+kjF5C8LKg0eWtlzlrF3lDjSVYou8ywj6Z8Ja/8ztFtjc6z
Uoj1ue5oKjybclfgcJtX4UZt7xRdHBaSu0oPIvG+lA/y/CuPvpd1u49AzzKTRzcZXhaPtJOkYyPI
DzNLvRN9d11J+TvjiprDoAYlor7P/UHMMCniC6f+72LE+cNhrBs0uG2b2p9+kqPZ9olRUwyqDpV+
HaIID0fVHxrZ04hIs6r9Vubte8bNSEZyFy/gqKLEWWvVHaxDqO6qKN/OFQh3Y/IrUWBPPfpKGnnG
Or2IyIJEX45I9UaUk9LUgawcqiAsXztxIYz4sh76+U7OFmuzjDFFQw5304au3XE5+1cRPlTd4OOO
4cJhSWGFtva9SGCFaD8TWThlqe9DUwGlY1w4mv406iQuRk+uazBYBU7ZZ5/pnGrjghErNs9l61bx
6M3TiVANOKZoPFsO/Sl7h9RziLLG182aXp8KLC5+PPlOzFLNJOPkGHnrlbCc7CF3QQNgjKVfiIh+
M8HP3//nn3n21NKQMEgNM/U6lITz+xiQlc1iabRYzXtpHVQ3hwJaTuW3XCjpycRxw5wII2Axm26G
4mxfScyNqObwngrU65IRjHLijgLX3XQJNGnYLVWETrL37MRi0oB5co3vK0xtL2MDkwspWOqGT2L8
mfW4M1j5A2INyW3KPIDgeygVlQ+t3ub6w0nCGwvxLDOYM4O8k1RobK3t921/02c/83DeyDWoU7Qs
cjy7pZS6VgbaJsJWMmr8Svo+WgiOsuEuPvlfYQ114WmqX+3NFu6culDRKIEq/3fIwwhDMZn5pF4j
QgT2pfjtyKnGnJENanL0mvCmXFIkLle2VKLLuIrzmza8HdeDQD1eGcMhDZMXE5nSiHsurhB7BVfy
rF3A8+SeNky+Xtxm5dhhqp4EBJn7DBedSrHf6NbhZBYvQVEmoGzCXdrKF6KFLz+wzzd3FgjBijVG
xvtUZhUgKtSwQxaIXrmjMQSbbVp/Hfh7tDCQwP4PXn5fna6fr34WG6GINRZrLNXrWn4RqnlUVnSP
q7ikMT6dN398D5/eoPXvN1iU5lRJI9/D5Mqu9aFvT3Cr6BYfJ4e1eNG+9tKCOSs4xGYICtEsVGYj
lp1Gz2YwfhhC8kzk538/Br86aD89v/Oq9ASSrS2ylg+9nzYVh48Y5wvL/yuBNtOD/7v8z0vSbZ8r
aRg1vCOjRm8Fil9f8dY0ThZXAIVoX+aCPUBSdxbRXydCr1uhUMCuxu88sKBSVPLRMm76y4v3wvI5
r2Evs8252vPT5P3yPPN1Lra7xk7jSi7S2n1ZYJeCgzJ+YpdU1pce/FmEE+OZERkMjV8PJhtBVz+U
9f9DU/T5sZ8FODFyOCGPp3uLjFfMBVwzjPZz/vz3BXTpCZ7+/ad0LlnKVLIo9jKV3ewK2K85rWhb
yy8toq8KIJ/v5mybqYVuLIxE8QUqjxnki7VYvWW9Fe1thyqy600Ob8Y1tQvxw6XXdLa/NHKrl93C
/qJMbLkkCmkVBn9/gl92oT/f2tnmYk41juka1zihRCV2/A0YKAfCx0Hg/npRznFhc1HPNpemzYuw
W3sV6tWxqcutaSmuXaSbdM69v9/Z6eH8ZdfUzoaBoswulU5mG0tGzZNSrJhAOHEWHIZe30z2/0O+
/XmfOdcGxm2pmKbEc8y1GDu3xmuXrdJf1D5fuKmz0ChrZqXPgFzytpJtts82+gYnv4tjBH/OAJ4i
xX92Te1sg7DsMQNuz+c7B8a+6pw6CHcw9DwTe072o8vNoQtf8nlXql7tWE1D1oXaHmfTvLeL6Uqi
P/T3NXHhgzpvQaUN2ffwe7EnszeX4ioawoe/X+L0vfxt2Z1tFb2kTUZzCreWKd1VHdCgIfeTnsG7
HDMxiSLbBTn8pSd3vkng8NPJeCldtyaQVz13LLTH4vI47Glp/e3GzjaKNJzsKU/Ya+cAu5v1oB6y
TYeNoLwelO20vTSqcGGjOGe8T9GyrMrMSlcRYc/MS856h0eatUvqS8SjC5fSz3YKUfKqppq1d8LC
xohjwilkBL/lsv+9F8m/P6xz4nskR5aUzHxYJ4VMdLBf9d5nuWeVH6VH4xdWMwkDxidRScS4O/Zj
Dd469+NGfr80P/anLcrZTznbSxJZU2oyPX7KjfnK/Fhhu0mCKxGmHa5KjHkaGs3BWn/MtIexRsC+
wzyM97j5PGj3f/9o/jQDO/stZ/tNq1YV4Ra/pfdGT6T32NFpkm/HHt5Ich+UmJTiLG0yUDf02/nZ
ov/pVI/qsyq2tvaobIft33/QhcNDPw9funQc+5jdXJrmbTffzTCGMhGE6gL35ALl4uvNVhU0hhSG
68T5qPcgr5ocVXxZI9wFkbkFsD8vcdNr4ePNLNzy1yVR5ZdaJi6nC4uM0DLOmbl5289DokfatQ1l
O5uhH0nFIbUyaac12S0ceffEh5olc48BkN/H1mGa29grrOaxBTf894f9B9xFaDpGYBr9D1u1VfpM
bD2fwrgxGYtMM2lun5RVgJ7dQXOap+JJ8yav242M18dH6bZ6uPQJ8IzPNrXzK5/t1hK3TRdCko9Y
u2xjtXXq9edKUa0VcWAoB70CR35lxr8G+FI24u6y5KvokYjW3XEqYldXrpV8s4LRVnIo1GjPUGg3
4esk9Vs8CdwEKL0KKC4umGZUMn9c0m2nvNvN1pry3M07CgkxcLumZxTihZmiQ1PVt6rQfNvImQ4B
Qql/MwHlwscd1tXVKevNsLTETlYTT+pehrFwZGs5KOmMJUNz7ETtCYt6ohh3WVNtzKn3pzX19FHf
xhVQ2ix0mxGj8bIOpumoyq1LTc1tin5bJsRFGpxmKdys0iNTx65aRAHWVk1mgM8u9wkVrCHtnMy+
muPSsVPFjSilx6UMIV/zsu45TO6KfvCTHK3MFDsyZRdkEh5OaRsg30qDaRb19xI7MA3HW3UgVMre
ovoxHGV3HCHVavHJb+MFLzdv1EynU9ordXxmpNFtLVyo8Pw2R2k3jaZvTw8rWMEiqa7q4u5UoDDi
AolceU0DFnbASSGvgsgFEiw3u9zIPRXbYnCf1y3ldkmHkSUkbAmeR5EFigbfQO18Q1m2qWUFbSZ5
Ss48yvJLSVL44e+D/ZEsd9L0VDaq3+bMm9mlIxehP2ZQkbPwdhDGXjLSYOpsJys6P5tSKDk1VduM
bpN5lbdYXy/lDtzwUa3ijVy1oKsmJ7VfSjMg1Hf79mPMrRgvPuFGFjD/3Lwq7dCzjMnptdRNZLBp
PXBz9cT+/hkJih7Ka4MlenE1K8fWwFzMfpWZzdJFHYz6chTLciyiH9k6b8ZK88yV4rDxmtSstqkK
1EXyW+OhFMKxFyyLFIPVNrpxdB+yzNqw92pQZooI/U7Wd5Iq+930JK/tjZJ3gVX80qLOm4tky/Dl
VYjaQmV+aqlrN1OYQTq18IzHRqvvzDbx1/q9t4HGTKUfNTd9UW5HWiZTfEhay5cyQeUR7Af0zTTR
/ZTC01wfFOOm1PJgNG77RNnXjeQY4bs1ARyTnsdaYEX23DTbpm34j8ddB8k2iSVnNIUzErFWrOIC
Mnksj86U3OOF6pgKqK6x9nBaZAS92Cp8lE0z7KWocg1srevKxDjnV4mJFMtwN7cFEUDvmYaTuVLN
gEBBfTBq701R3Vvy6MHp3ZXIMSuR7ZtYxqZ6k9ZPk/1gTS21UQk8ZXiXFL+StbzJ+jEQaeoOduKa
Jd6UmjiCamZ8TNysw7JnfA9C5qGTf67Sz5bxLOwp/r7L/nHGstcZWEji/Cobtv0HJz1srMpASyIf
2QUey8Idrk+YdM0L35jJ8oqn9pC+dOy3w4Ps5Bvjvn0y8Qt0Lm26f1Shz37H76b/p93eHlt7iU6/
o/PDTezWD+3t9ESQVz9UG2MnP4RXszv7vYt2Z3g3tF25uRRb/nH8nf+Es0J4lGpUiUN+QnplbeD4
7+v3aGd4J2SeTCxb+ert3x/+V0ccD19TFFPWcN09ZyC305SE/TKfHv4p7utckOSz7IjU7R2DdFtx
qkA+mKa/vFwq9vye/vgcuf/nbv+59nmgh7KrVazfx6vs0tFyq6dkY26m3bJtLiDzzhOs80udxXEo
UhKlakb5GCtXBV2DrPtvg/XfV8C+2DzFCrJ1nhf0qrnqdkVNbjGLIBE3ukzRDK/6qX+88Mq+uhcF
eZ9BQEJwZp8lVtawdEM6QM2d3PYqBT36TP8AQ+zeb9ZA9jKvdC9NH2hfrUzcdhVdJ/2G5XKeocpx
kS5xs8rHdkj2vNKrNMWDeSh2RSK8cqW+PUrOilVqgx1T2P2QEThquA0pHRlDzEYuJcw9Jxhh5Bgf
EUtZ+n6t2u1Sp5uiYDoNZz5JB9qvAYwovpnW6suzjZemRdvjeZFurXFX9FdJoftD/WGHzP3WgOc5
d4uKdSqt9zmBeddQbLcNd5atTZ/cWlaFiZuxl9dHjVNCAdeblT8TxYZDYewN7UUpHmjkiQISTfKW
1KC/i7tZ+0g7hq5B2RrFB3RSkMTjpmxrJ9ZeMkIaqZn8rl45dIj+Owmjz9hZmGoq1rcoj/cJp4WU
ZbsmRjAdte7cNM6iSn5VjLvGtI8CkbicsRervszZJykC5gqtv+xqiCTPkItNVD6wCzAzPrhd8ZDM
m5omKSfUIjFyPb7K6WNGd0cxQq8q6WJoj6cH3OA8OuWxo2PRlVKZo5uoSpwtELqL/BV6S21KQU+N
0GreRRc6mM04S/JdkVeXg8WRxgetfK2QSwnO43aHX6A7NbPbm8LV+Gsddk48fWRZuyEDeR1ULFGn
F0nRAp0WodExktvKDrQ8Rx6QXOkx7azWMfrFGTL9IDraNdFzqL/qE6dWvi3p1UzFw8o/TWpxNOeP
DtiKDuoaV9ONPUvBJJNndt9Ofrs5pzKHXVfu56VyS91wNQSu3YT7d3kXpoZTQf03InqphnKX2eou
b/NTXxDz884XrRRIpwgVvGyoLAejxQOOuQFzoL2o5wcgV051SmaSkRnhHGLn8FIRYiIh8eoV4A3u
B6FOHHHUlv2U8DRJgxKK7mv7og6GK4t0b9X4oM5zIGEes7RBBxS00KFUjWqQKA9jnvptBheOFpym
XY9tvQNvVpq5G6/f8sS4SbLZtVZoFc2PYkwJsQpvLN4X/ddq347dqfj/MSRt0JaPI/SdzibL1K/V
k1vXFDoS5Zt6QH320wSzmMO1DfUI11Wo9dhStF2/XayPZFhcpRXeil7EWh9igrXRNuF1dW6qEmfQ
qK4TwDvEEvN8FK21Mdaf3fAxFJwGSRmwfncKbULgLhu1fOjAHoZwZPIfWrr4VA52FnnAND6snfDn
tro1iymoy3I7Fx8j0CDTvF3wu100w21J4mvxkE4bWSecQYoxZBgCrjpD/9ImNcWHquLOyGaRnpSQ
oxMmh6lK3ZKJlpWUYr1Xa6jvM8XtZNPgVZvd6WwdpfVsRFeAk04Jo2uXhdPxfg0Lgp2C7+/6iKvc
rRGnfo5pzwiaQKpjn0nZnSHPm9aefPggHmZSlBNqfTtKGGb21xFCd1ghtMMn4Fh+2QAXtQ1e/k7h
ZaoegHLJGB1bvCqD5Rbjxzi95LqAO9mzfbxl0lEbPiZpP4yxk+g0b2aoJOqvzLxZlno79V5U7ZKe
yLzU3bliJysbj5btkvZ+JCFi6vdJtW0jy0vW9jbskfWk697vhDNJYtON9wm73xLdrf3bYsJoTBAc
ruykmGrL+oduAHDIQ1+Wps0S2ji2Nzdjy7gARsmzdC86TgqYPDwlvS4DM5wd2S6cSGfS5nhyakyH
wtVrOAwxbpql6dA4cS8cZOfFDI7Mf50p50lu2VRC08zl2HYM0ZhumrXb+UQyGUI4UoNXAFYeoDro
aEUIc+EwOs1oO+Os760k3plAccLhUuvGPq9bnn6VYuEmxDFnGn/4GSWmJE2asBYqTrhOKF1QpwU7
ZYU6y9pRQXXV0LySijtJi9FZQcFKPzp4dCt2yOz22vQeSfedqTlTv+xVfp7emb+mwt6lBq4dOhuT
Mbim9CRY/nraP6zlQIxAVtGeiNQYhTff1YTtCSCIqWVuF9GjxgIrjW77/DVfLVcM9sHMKIHl6bYJ
u8YpbeyuE+HXCp5+CfiDSbuyzB+08dxV664VaWQTto5D1ji5oXg6PvWLdbTMGUPy2J/lcdNoz4n1
bZqoMEKNMKZDbdhXjMVDCj6cKgbSLG+m9QEXRTcqJM/uvlfR4WSXW2Uvfae8MTwRucmo7zTslHTA
XrXdbTCrazUAEyQ4iboEI27GOeRsUcq3iD45QS0PcMGlNXXq05zFlJ/f3rmwzNa1Sk+rTj7KrSM3
Liy79bW7zvaWt9zUz/pdeq26+DA9GsF8jLxLcdIfZOb/LJ5TIG1g/kdv/d8VI7VWbNFWNXWbXbQd
NtVmOBb+esieRufkP4pCZL9siQ9jOuSX4ukvF66tyZqh26ze805PZqZymCzWemTNZjH6k3w3RW8X
vtkvClNUA/+5yFnMXtcp1FiRy0f1Zg3MoNnYfrgtdqqb+qXbXSrAffU2VdUyBYxdEF/KWQEugkSa
cjluSQtOFTgYTiP41/FA3OTPLnFLfV3t2mtjW2dMBg3O3+/2i0jb/Hz58w0qkZtZmtf1qMa4PZlv
Wvb09wtY+ld7oKorkISFZinaeTCvNam5jnO7HnvsyRYALquaOPiJbe0+9mvbPKTyizU8S9m3Z136
Hq26O4xk+Hz/eBAERq0HhWx4YUHpbym9uGCGdW03S/okRItJjPAjBuvkRfmRa08NlWkkv0mVXDUS
B/oQbbT2qRw+To7JRa057ZJtlLD6Oeq9p89aoEgIVNfGNbLWEdZRmuygPhFam6YAmCjcrPk5AD2d
MF8yZXLFLsOjKgmW0gqicEDnauySsr4blvC116ugScPnVi52A2cdtA34mcXGFAjlMs2btRKUPSID
edr2uALSrNpGDEnM4b1Z4oNe3k5W7CYEykq/BDXVGEu0wWjiw9G/1Rb/AyNwlXhqm++G2gQN/oLL
8qubuLGsONprF0y59qZRwQE6c5R0jHWqH0tKO3QSXjPWuxDf7JHqXq35U4vdzvgjRSaURtRzsBAu
75XofUxVvyjYZHWUxoQ1p1dlQnFay/uUI39MR41hDuVG1+K3ioZXHuFERxox+OjT6GcHQ935mvZo
qNTUQmpRuYxKdPVDpXL6VgtG8RDm2y4yNnX3CIbEEXDNkdwdlEpyAQC7CHZh8cpOkqRBT9Yx9Nei
fG9taWNTIqoUpvSgoTdEhBDRHfzMJvvaMPHmIqzvrMExsAPs9Q73QWg9gwhGRM1IpsgSVEzG0A3X
g+0vsYYAnwDIJr+qVk/OVj+PR46QZVM2XHi1vZFAfdDwT1FLAqbcqw15I4eG11qSq+NUmNgvlalt
Jf2xH6HB0j2achXTQvUYQYSUW5uDGy732G70MeSUImMzK8+Oqk2qSm4mW4FmGJulUWDps1a0apup
0ibTXgdL4LowoOnS3WjQtkoIHRs0FS1ax8Kgs4jfTBoDsk3BLfw18WAJYV3TjrlAuRusB0PlBB6a
QwMxRJ2CShwrpeJeCRI5l8cholCevhaywpup74fmV4Lr8GoMTAS2b21uOcPY/0A4T3Uak1VbcUFo
o1mFcRWZUA578oeKIV3wu3PorUu1E1J00LS7HILVZDzUiuqVegMAFX8Z6OtCA1vNVJNdHzXjdqW9
RL3eURYoRymBEDyJrn8zZZTds+2Z2fdyvMuGm3optnEubxPOVlAvFGj5E7PcJ0cHG1uFiPuFZ+qY
z/CY5u66JUhcFhqwr9Dw/Rk/xMh+LLIr3Msd5i2cAqgthcZA09FTMmScw2rPphakSxeU1kuFWLqB
VUOKhPzyocQpa+gfF9Sh3XOBOmqUCA3S61yNdln0S5XfIv48fbof1HxvJ2wlMl9q3LjME3ux/Nav
y7ZKZLp2KRnr07KOrmS8dsMbleFd3DaOmhSBXb7J7DqVwJK8vG0XGgoWE1Oo3LfFABAsv4vj3uvq
fXMqnGtgHyNgZVR1FsvY9wwiqul9HFPUAlM+6cIlvnctst8+WdzYeMrHEJHp6umgovr4qlheMVZJ
iTRTRLkkk92TpTzQZanC1KvL5whDG4wtV5103kCtwcRbWigY4qV+rPKdxjOTRh3Q0PymkMVTVmx7
9gZb5NDBc9eu9F2j6b6xfMvEdzkr9n0X32ihuJ4xQC4l+jnNmypouwyqb9fasQa5NWd8WgBZVhz6
umx0Zq4x2XhGiidd/kaym5nZNSam1K11r5sV/GaeBMmKnV8r1LnDUvaMPL1JGnubz/pvW5Oli67n
Jtuo+YfWdz7CIS9Fk0roHy7tVUW+nmbERmnqjaLZS6HlWqO1LcJwL9kPZaW4bV1sJKWm90uNHDU4
YSj/K8aE2kM3Cac3IpjQ5o2KuXVnoMWgy9DMciCql1Cr/bxMXMIHJ5z5UqzY04UIcmQV+VJtFjyK
+7VDJUlzJ5a81bRwon2bi/SqZvNMu/yeRpy3crKEUeIO0U+K8pvJLI+FPjljTSmAiolqKI7a/2qp
uBhh45nRaVdjD1YxXS3aIKLphUOhqt8M0ouQf0TVIepPOyPJfF7h5doFRlQ9d+TRmTA2RZISkd8P
fMxytQQWnZApZ484bb419swynfjcehMdZvbzrzVq3F4YjKEYT/qoEJ7bP1E/MMyuIYc3N/1ou03c
eqqReAXFpKo1Kex/DJJ9nUXRxrCZxejUYE20jSRFToctQz8XUJuMoOcT79KVvn+cuWkcu71Vozh/
ksLaLUIbS3vdxbfQnVS2jPkub97semU37QJmTq6MND8AiHBrsBoiUjHX+pZz7nVW7qvd3Qo63M40
xGm8J/ovurhjFPJoS1dT962FLI7do5ZofOMd0QUyLDhIUm7c6Znld5h8LNqh1tbjbD/IxrbFYzuj
xKBJIkhrxSmVkNJB5imS7mFd5KhL5BVauW8pHsT57Iw2pfS4wMz2LR2fKjth8SVBPvCa2scFdhUs
l0ObVzQwZ78zfpByBJPS+2qxbBY8kAb2qiF+artfVpTSnrtWsJatiSKspGBk4amKnhvll7EaOISc
6k21mxabtGd1ZrJrWwDymsc02eVAh1N9CAQoQ4MTbI7HwxSyb0yTb46gfbAWFYDv4y7dt01P3tx4
SW3dmqV2lUQVPUcRTIRPMROwXf1YG99mm1MtRJiUvCs4cuWd/Z6TitBpdWvCtHbIgjyy/El5Uddy
jz5wBe8dqeEmrx/mutiN2uxGowAf+mrKodunL9U67dbMYACaE0r9htnds6Zg0UaMMpLUxa3iprm6
J+H2xpZd0HhaqTwIZTwomewM6vQY0SIuiitjGraUvYR6LNfvTVoAZSb1V3521R2NTd9cB1820V+2
nqyY9w1wi6iWArXof05t7xfDcDuroVc2y75j2AOVPXilzpfKR8wb9zZmRkMbHSQY/gmFNf41w7q0
MxQ6n+IaPGSSf6ua0se0281oe2rRO0KAoKVYt8a126LqbSWeXT84cTX4WUcKF5u/g+KuLyh8vIUE
Z6HA5GvGGuNpSO+tziCZjPwEcqJa0EHu3gdIe+YP5PrIx4/dyu4nzX6EmjwaJS8jlpHNt1boHkaG
bXGqMUTuOH+3pc6x+hy0TvqfDndK0ANtMY/lwNBeBUWlqEmpgU2Mfby25q6fl6vT8u6tpzV/xzLO
jacb6s1BbDunB55Fm2G8RfDnRrmy7eP7lHW/ViOxiHBH7eci+Lby0MnHY5u/JBGgFmPY6ca93qns
Hz8ao/J0+2Mqj3b6vZefJ0OGj6M6EEO3HfUBQUW3Yzqz7addSu+8NX8VlkRUWDuJdadRJxQplmTV
4iKHdxmKceX5Rx8xWgGvylhPxtYLabvpGBqmRXHs1dJC3av2WyIpzfrGs6EBDzaX0r64SJf4M7cz
gC9SXiVVlsnxznRberZYhR0Ny+9UWYU8rG/ibbu51Nb7Y1ZXECp+vs7pd3xq682ZVWql1lHPISVX
t+MWEYIbb5XtJbuAL3ok/7rS+ax6HuERCwxzoTEze/VPc5t6knu6GmVJxUnvLkvi/0z5/33Fs36h
1kpqrivxegxLyosS9jdq4fdZFvw9Tf1jnOHsGVpnWf8kELhpTbkce2/y2Z5VT92iukGQO4PqcKqb
0Dm5WV+yBfmd3/+7mvPv+ztr22lt1ssVpn+0ZEUgvH5XvzUbJA2bFZB5ghjN3qh+/i13IXZ6uitv
F48AJrj0O75cqnwvp8oKyqRz+1+bD6/h3F2O2kYP1EO/Palb0/3FcsefxRVu99N1zj6JArJsviZc
R7k70drVrXWbuVPA4Bu1qkvFjS9av1xNVxVGbwzdVM9beuUy5LOS6/Ox+kgfzSA89rtkz5iBRyTg
k8WM/gkQf/mtfv2dfLrwWVnFNnoBYl+Zj/LG2GPieJO5YtMwwuVMXuknN7jgXTLWUP6ss/z7Zs8K
c8jhkzFecRQm3Wn8NQACton2wwZN4816wLQP+HmyUW6oLTigWe54v/60BaP71P+6uCV9+dkid0BE
buKgci6sm0tLnXK9nY/2dvD73bAJPcOr3xPI/MLVqRFGN/IlMd+la55qXZ+2QUOOtCI6XbP16l35
RuOHzYmuqVOdhGy3mZd4F9fzlw/9032eftOna5atCotEdPPvz7fak+b6xVUaWB4mpS4F6023HQPJ
u9Ts/6IKy8v+dN2zBdb2dWmC+575XpN7+NVBdhDb/iX7VrgcwFy7A0eNZQyt8l+Qo/++WX65WXy6
+NlKgw2godRKT+dNv8v2vyG5gbK9uIhOe9/53mjJFA3B/vIRn4sTLZMhzkjnOtpdvbOeUzQADEve
5feYPvr/Bxes00M7u55pCAJIYcMVonHz75dpqnqvK6OiHJEWOQsBWhile+2UIuj5djCvbfPRtr5J
zTvz//TRO0fMzLz0/S+T+f8xqr3/+jHzc2zGRW1TMeRz4UoxFgJSuarwjjEF22QbWMT4Dl18zKcj
9M/b/uc6Z0ffaHWRQh3mdB3r4zRuQE4PeY0DnbnTCx8pvY8LVzt7yH2Uh1o4CuU4KBr6CTxeF6py
lbyJ1R+/jaC1B9t+SmVrV9uPE5HyQsazzq/dmMDfrpwVz3L5SUEhVqCNXDOZeibq3XqiKMt4xCSR
FhEO6i9yEzrTajmSWWwSmT9toK9GQgT3M6dPLRITPlWCVMNELNkgsOgDtaFQ0Aoy13rfJt9ljfe6
9q9p1QcCDJRM96soO6frJBrpePAqSFKX1bHEfCcnyfuEVHWNq31R3ot2dNNF9Uxp9O0QoYFdk2CS
bSfrgzTUwBFIcAiRidRVnKzsGkWjdD1a9Bjy1AvFvp1vddH6GbO3FbXokRwyo0+/CqQBMkqp+W3A
PUzUZDeS4scCYrxaUYNLvVxCppJ/I/YMkDO0lewU6ugq9R1aFhet803f/DDya7mjHKtkeynPDn0h
qH6jeJZejRhnEVIszB2v+3CiOHs9hCgwsqAvr5b0mCYq2cDCsPr3nBRQLXRP5OttTLxPmfE9le4U
+35l3gfR2yaGvK4z+qdqp2wSne1jLzZmWju5cmdpL3N+M5Dr6/MPIb1kIvof0s6jOW6kScO/CBHw
5tow7dj0pEheEKRIwXuPX78PNBE7FMRlf7t7mMuMRtVVqMrKynyNvUi0q0J+k2vhpTZ3tjbNdtm+
SULiNkHtmLN5jMuCTF0GipK5JiAWBehlQW8OUWiE4J96pJnVqnLU1qfO+BJKT0aHtP8MCFY3Tkk7
ITVBDVnmMcZekJXrlP6mod+P4Ysq/Iwp7MoyPKKlxogzGlRblY/mg2rV5NeKbltDyUg1FSeYRGAG
I+9935UmSrGG5GXCuI2tn0KEvRGvf0VwhOpSqrl1DGsj1zdWc4yb66G8ya0LpXgslNRrxwvB2lWB
yCMl2E5pujX9V0WLKezAJFHKg1xi3w32qKYWp414s2V3fXcpUAS18kvgPWFrbCg+O359MUiYcAC3
KcJHA2vIDP+8FH85CdM36bZWnwYwo1NPt54CoMalfKyH0S6UV4zc7JZqShCyiuHrNL/hCXwMtZ5W
uWJH1lXRzbtARxwa+SHB0li97kIITICZYKLo6RiVvmnJZ6QgvSEjOBgLQxlQZeobPG8bT8hbJ2u5
mMyXyerdwQBcTC2oTu8K/m2HDZGALbBsxLshv9AEzZ7Q9Shxa6QYdxGOozsNsicNlM0oUOaVVxeP
pe+/BV3n1EV6jCfjMJmKW1bi0VIQmzI+EpThDP9R5jNI/i/JF+0UfHhBJSFnV/FaA6QVbbOx39cT
MS55mJPSy6VuUxrPTbkbJ2MjhIHTK8qu5NuZTeT6KkXovnFbKldp/VoUJjUdUqjpFGWFIyHPHYNA
aRbJVelHGlknscHbIjNBIXkS8PMcTKXVvylp4EQxuzqNbQnEd1GhhlAc1OxlphJeTT9U7UFSgTUb
ntX/mBZgVYssIPEqLTs3U81NEuZOGcpO096KAtVfGij9kD0ZpSdjqqzX9W4GEOX3yEVJuRPgPwXg
1S4GOvSAuKzWRpTkOp1L6l5obIK2Kcd6gxSmDXTXzZpxlyVoPkWOUr/4OadG2FvswdB/MIZTihWl
0lJsaUAFCRiuzu+04fUR4HgqQBhBcqubnZI/oQrPAkCGObkdLIyRU9SK5Y0cPMTWuJEtC5T/ozTd
h8ovs/nRyK+afzKzcjvKH22pbC06brNZnblOv0rK/7hPV/mhUqErZbKXeLz+A8acaGbxxir243ba
qbvzGYX8dUbx79W6Sg+VWpL9TmXI1pG84rHjoNzH19A5UtLTwjYdZVuhquwODioaIFC9+THABK/9
AOQknM1Wv0iQ/1iAVdLIZasKjaLKJw2HJ0WxsPmMKCie42Mu6/hdPrFKDxEAGuXC7+STZbyFmPWk
qMl+nxkpyzPxuyFWz8i5ExQtH0iNjCvTpvDzqF00l8pRt+N75IFvlroEABunudCWHvpeuNHs3PU3
lvuzc6hG7UDyvxVuagOC+4/kCb7Kz/9Y6lVJJo/Srq1SfmC8Hy8GN39ODtE2CjbV1nS0bXINyGop
JxRO4mEra3+/POdyrLVlcxspUdz74j/brveqY7pP36uXci85JO3QR9xiAEyLSCydjmtzpx/p8DnK
/szPWHO3qakYOlAKELWWKknmavd3Q0BBOmuwD87ybQq8Vcng5TTzBVSFTTRAq1CUqyZ+z8JmZ9C9
AuLjWGa6zSjeh9KFXrBeVrEvsewJdTCisXL3/S/8LUHw1z7iaUHNg+eUpq2S0d5KBklW+Ezqlk7N
npbC1eyEdvOq2qU3/wi2486w1X1LY8JN9qqXeAskvrbLbf7A0nkl0hbnqhbyl8v26Uet4lRc6JMZ
N/woeZtcLmWh1sn3+XXp8Z51ldPgiI5xE1z7G3NXnn8NfHl6DVDHhoYknr52m4umqWhGbV6i5MDY
0a46FPbvOphNK13dnS/xfVW/BIamstJ8AYSHVl8hzQtJE0g6Ic2AsGnpbAZQ4zD/laJhU1O9jaYr
WY/s5VL7fgNIX759Pg29WmstqC05DCzpVM6hY06V29PhSIJ7H0WjPLr3x2ezvIlmy0uaeXdm7C/D
samqcMoMTRPX0zbpcSV9VC2bb3BVO3WCm2RbfJj4PsNCsjM4OBvtDBviLxum32fy06CrCSeNEptx
Gi6Byd/mTnRIdtU2e21uQXAmL4GL2K1Lu9k1N/EuvMkuJBuUWWLnJ0wmHM0ZdmcBZV9u90+/aBUl
Eg3Nq2EM5NN0qPfasT3+nG3h0FI5+X695S8vjU8Dra6/0VAEkB0M1HsKqnSbvvdSL7NZBDc59Tmx
OUO3xkSxRt7wzN4MF/GufUC76tb30b3cyD+kM1/j62uCxgC7X7UgBayq23KE2a7pR8vcJxuSlz1T
A6Zw5Ymn4IBzqCvZxivCqU+Rd46I+kVuYohAzlTJMDl5hrnaCeEUlWLdm8PvdCjkJfsCOWZrXUa2
vsnux0OwpTl2WupJnTNdtLbwnL+U2/Sk7AH3fP9plqH+DMP8FM4BBhmiATd2HQC6ppzaNJ5PWf1Q
12+FYpxJGL4458sIFLcNaL6QsVY5iSa2iIhrwcxCh0TS4EAj/Cng/j9fdf56Mv8OtcpNaKvWqlSC
rtUCYSOGH+oknFmuv5R1CBh/zGaVXfTqNCgLS5/IoXhYeHcP/kG3k8P41h5btCJmt3CUwB6X83ru
GH1RVP9j8N/X16eSZ603ODhPyswx0g8gj3bGzj8s/JzpWsMapH2INxH79VxS89UnJIewJFk1YEyB
PmcTfRq3zWctbMVOOmnRw0QBThAHeIGml8z6ZeYDtuCWiMHc9UAIzMQ6s4P+rnkuZUH6CCIpjcnN
+OfoSW8pRiCilroU45Rdu1uaFvXZIPX3g+HPYVa1uCTpgk4vGulUy7A4+0Pf/ZrE2p3M5+9PnPT7
TP1x5qBnmaqoWODPLVlcF1djqVaSNhooro4RzNn2OqHkFyjUzrv5IiUkmUq+CyzC3xTRfQ5PRpnf
zOn0S6eAFjXaIaYkwEPwYhgKWx4DqjUDqJbCuO7beW9M8bUKXjEyysPcDhCMtM0gtdt5VA5hGYPB
oivt80DVxXhrZI0zKJALkvytGKx9QxNXrJCx9IWjEc43iyyjQblK7AjKWWH7gnnd14voGPCjWg8f
5N8AH0BxNT7tubw3pycE95x2HqG/Go+1CjlGqt9Sif+3CYDBZLsazE1r5E5nfRTG7WTpbqzzbxSo
iKGJoLJ51UKRCGjiTwY3Ygh/JGohKxWbZP6VN/ldYlmHyFpEIM2fomjuZuTr+o6+6wADIfE9H7io
ASKwnSZrowvyXs/FK1MgAzfyR93XvVQC3TXjewjeUskHe0ExGGP4QzVnJ64mr6p6b65ru1V94CUU
LUvNFcZirwXvdXwKysDWgSZIvbr1oXBWorr3jfEik6LLLqRGNs8bDaZ1kEUXM0/rAJG2mG58aD4Z
qG8LUuCmk2gbc+RikW1b8KUScUGndjTvEd8EAWobAf0TDb/MoDoko+YmVYsU3bQLh/LBT670KrQ7
aPTEW3y123vNsC70NnN8aiO9XHCPtPzs7/et+VuF9o99S+xTZF2nrc5hFNfw98IEVl9kknhSMTIs
L1Aw2HbQYyo/3aqj7kRaC4Wid7QW3sCsaVvVYk+MPhzzwY0CBMZAMB9zi1LaqNhi9JZpP9Ty3qTa
L2PpxuEHWgNPoXrUi3lTtO0NCFzH6jQIleFTwYaT4Mnrxq3aKE9yezNQBGxHmu1gQSYKogPsGyud
kCpIbVT4nEAZQQ1DwBLAjtZ4rGT6gUbzBTglqt7jccKNu5Vgx2MYLgzIkELMH+C4lwpKDLrvnxQl
RqsdOEvk2375GpYvuJxv0Ii3Zek1Diy3khGNEtN9EpauIKK5S2FTSmJXQDlE1X/kUHwsZAJGlV7k
wJSoscYqxhMyOYXc7kQVBo0W2mIjuDHIJrnqbZVlGuY3KSt3uelvcmNyJRjwM8ioakY1Ez3gQb80
a8ltGjBe1V7CjRgtBDdq3iywql3+IVOTbf2fBvwtcQaFJmtuEFlbYLUPfQzXJkfsIXcMYkmSDU4F
qKMa512iQyCjOJHwYyhAi/IISrSmiKx6haWisT7A6PJGKCBTbGxljU6XXnjZXDiRmGBh+UsOrtWp
eJgK+VARLajSHyx0Pk1YbYL+IjaPMt/FbCNPSxKcSCFUDXcqABCxbe6QhrX7JIaLFLhajnlhJh2b
lPJ18NGr5ER4iMZt+1TjqMJFYEdZt5WArHGeHQFdAKsQoCxROY5Lp5Qqp4CKVGSigxivqyA4mVvV
xSLnqWTjfa5RoC0OEUS5MLaeCuG61419UOQ7yQDb86DqFDCEULCLttq29a1IJZYnLKCXEXJ8chcj
OI/eAo+lG6jweLaWjwG4wr4D3Z4HcBqTQaZncDlbs6dZN76EJ4xv7oxheq3LGiCxLm1jybooe+rY
WQmTT836K9aiglwhzmjjNGQSCKsFHRQ207AtQXDnFo5ViGCzOrHheuShQ1DZ1m6OrX0VgASvs/JY
6LnbVfJdlYleHo2uhmlRU1+0VgHp9VYIZ9uUaMZIkBmG1wEUuXjy/UfLoksL1yFEplnRXqd8pqoe
7n3MgM1kOFRact1O0RbYjxq9t9ZDaHw0z9o8weR58tu3BM/Usq2cTGmceYzdKl6g9ZU7tI9+fVkA
RDc1xDKo7g/dPhhu1Ug6pgi96pMPwUDcF2iDVnLjqAU8omlwtPh2EmE3TvImiSIC3M6aKPKizFHF
G+7oe0r01DafC/mulZ/nctHTmAHDZscekY9OElA8SzcixWi1144ZoLMA9fqp62y9hL/aydv5vdWt
R036OYA8jhuUZzhBhf4Wtmj1ld1W1sd9ziaKAA/ak+g7at9fpNQhOr68EoFENcuLzk9dA5ON0ceL
uXHaMXHSaTwmfFNFpIMVAnLCiXivJtJeLy0wyDX1c387tuamKqOdShaVW2zGdzWlGjYTM5qjTyct
Td4wywMzR/lMn71keMTWA3D10bdu+l7eRhr6DODRm3BJTahkG4jygXvFm842ysnGCYQGjX5qB/or
r1p1NYTpqVJrb7wuxg6GZLwTi1sFAbrKsnbgq5X6TdJAm8fNTSegDh4YJ3PRFB7EZ3QVNpnaulCn
9yUC4MCphvy6Bb3RsolynQp7ErqdDhSRwFwqz346XZTzIyjMO7TNnLGlAk5xqSDM6Bnn02ysS8WE
ZYYtbzjdhDABFbSOOj3eRcaVMSYAytXhLvcNyG/AanHq1fznrgcI36Veyc8q6tdp5JY3Ku4KiBR0
z1Rjm4YUkGAKG+2+ABmvwXSprKcgfqxpcAYtUVV+TIR5g7KWJ9B26Bm/BfK9BDl5/LDyjyC9txZ6
8kJSTTIbVUy7aibAb/mmhR1Ylg9Z19q+r3rWPLillN/Bi9Bh/Yp0X6zyw5hkp+0h5ufd1oSbXaim
DZV+19AVisJgJ84vUp3TaZk3kkSvaoRxqMuHLPiRW4Fd90i6xMciRpSqC73OJOmicxDNB4K1xlFQ
wUFlarzTGnBKmmaHvgSV4lporW08NSc96Q9QMnHBvrb8Z6P9WS681KW/l8m7krahASycWs+1gjdi
X1HbQx14ZOPlRbhpisIRucxyPJEHid4Meohx/Csaxu2YBm4W0lA0hQslnRnaspUmOHZEy0a2nmYJ
mfhSuJtC7BaxN2k1r+DQNDg6hSlchAyjW6PchWb74vuG00aqHdObmVBZrTryp/cAzoMP9FnWeePL
Hyr95oHs0tfecZe+GK3cMVEZ0thObe5Fo3oc4RnWIJNlKdgIZIW6NP0ywvESjKYziyGt5O7CjN/R
E9qL7MlCKbgjdbfQrjNd9VKhQvDrsEhaIpo7m89Ck+BaHnGpXBfWKZhf4/k2Hp7k/FUFbJnlSOI8
kSF5yDLYUvajLn+UAHtLC60Qk0BArYwXg2tYwcXCAg/GwampZkSD4InxLTepJ8hAuLlemqex1uGl
iPZgZJu6puRJjtN32Gv3iWuk5A/5JfLiJ4lbu81K1wyHB0sYQDnXXFuhI6riB4INoR3ypq3Ht06u
XV+QaSONV1P77I+79NkUBEeRJpuJDYJiV6lG7nDTGCHAzqckHBwCA7SqiwKacGrilw4OLKXaIKqX
qZ9etQgaDFq5retjs3ADIDRnorY1uMGU0d9T1aazXNlpSiMRA6DFLXsiOU8lGmjNrgX1PnWQe0I0
C4aDLJqb0fD3IiyvIIKFqqBqTU8/n4E40IGbYRxN6XTIUq6jnEQC3YOJ4zhLyKwrpwbp8Ix3BEZ8
MHYhrIgD7XJenTysM/FJ9K9kQNlBVRyUiRgmv1G/Su6NAixkOe9F8oAmvxqHq0S5TcWXdsquJiS+
qXOiFehIy1GpjznlztBAIQkitFofLKWgidjvdEqOefrRDwo/xDwIarOTtMnJx8wuQRpD/3Zri+oF
z7FphGNjgrw/JsbbGIfIDSwzRsCojYAop8g3lfbYdss+42LQI9zEIV2xtQdLehWarTa02EH7SHrg
R44cXgR+XxUexIBqPEmD3Ne092h3N1RIdZQoavWQxakr+eFelCw0RO+QffLC+T5SKVxNIM1miuZx
7maab8tzecKaDh5bBhh8UT+6zIkjmhZsS+uXWNGhNXuv78H5ZxzO/DY1YZCZPDhqOse0webovvHn
bRDRx05qT4ITWJKNz/QIUW7aIrh+Wfmx5wuBV7Wxw1++ldWHmOePr78WY7EgjmnVX4Dap02LXZ2S
bgL0pdog3k5tfp0Wb6bR2b4OWZ01TBWUAaC6UauzJ63eloAbesXYAuR1RRYoz7o9NVaUI+jpZuax
QpZfMdg/Spggg07YkLJ7bRbtxtCOIuh9g+tN13/N4AB647JN9J3hY5veIyXh556s+dycIFPizlas
At8Lw5UXOPMiSqT/qtIrdTijD/xlAUel4IiGiUINwFxVj+oMmBNbDqDg3rpofgHhchVqoIIbXbTH
8aBvxIv5dB5nRGXhizLfp4HXbalQ19JozqrxJBeF3ZX+Jije9XCvStZONGUHrsRGzEH5h6pTQz2X
tbuOO3IhSUmljsP3gwEwYww0p53mbVg22zpoHUAB1xE3UlqAwhh/KDlYjQqSl9Lteql9KfLHOQOm
L7yb8n3Fi1UOnubsVuNlmuCfkC+K8PV2Vi4K/aREguvzlkxw2dZl5OEfghCuFiocafwgJKU7atyY
wwfy7BsxTrajRH4Ytmh03Q85f5CdHjwl2msNo39u6j06ho4SA5iAutvS4yrGFr5hu/E5uUJlwoC/
tmCDJNKNUD50achfhG9HhmoGvJw21LaK8tDUCcpeYAlZLpmHygzneaQgX5NwJMdSe5yMu4i/M0l+
xELoGUyke+8n9rok8kzN7gvlOSUBLobJkZvX2jghQF9AFyrmnyG8CImcMJCtoxX/bFT0QQjJU0YX
PgLtgOKC9VoAuJGJJGr1PHJbSPAe8qpBsGWwAw2NNdQgpPIN0ug+bNA2SXlFSPu5fxpVwcGWbZ+k
7xBtXR/exNznu7xvD4rJZcctJPl7y8BSVIlcsx28SJwPmcR7UokuuU7BiwQ7hDJhQLb7HqaDVsWO
ggxuM8aHll+V4kFZB4+BJMMfQsPM6G6nBkxxdGXNR4sk3Oj1DeB8WC7oL6BXRiqPxwwwBFpqynWV
P0499f15cLqs26Q5MTkqN1gjHqcUcsqsHHv4IEYFmqH8ibiSO7FRA5hKURofUPtxI/mHGMG8MSng
UIxoyNsGOC+a4Z9S4m7QlndZkxwLbMGU4E0lhjf9yJtR8UoRekeCMogmehMVA3QuQDFpdpzvqA2M
arvPyfEFXA24irGeAzOcPuaJjyoaXDCUYvIyQ+4gJJwik9DS8xZyV21JkiwB5fR73XilXHHU2scs
PvlzsBVb+WBluR2qXif721gVnbn+kKsdURdqGNlwwocoOsdCmT37ofTXyryPym1VXMVy/jJ3xuNc
ozEXUNDSrnJyqGKY97KfekKDhjy1PMhefMTft0QFbMX8Tc8PIHzzkI4AbBoCgCCKAALNpFG95K37
w48vZfUm8Xc44IHai7YpHS+10XZDNTlNLP5q0pdkitDdeQyb45xd44p3OQwNzgmqvejryOojnXb4
NCTgTHxIHjvpvfIhPlD0KFXDy6AQ14Vkl3CczOlxUYos4aRW0bxnb7qy8pDxljCPSoX2aplsWy5+
wb8ujWEbQ/mmhX8ZiIMd10cem8+h1Ryi9gb1BfRGQpeEd9Mg+mT0AXySFjRh4VkCy0Cul0r7qkMw
SX8dYMJFyD/qXBpNYW2k4kbU202tpVeyiJqghlFKcyePqPmCz6mPkXApKu1mEB9aMhUjfxiAnAko
IY6ldUoFelfK3WhwtbyD57tssvBHF4mehlRFUiI6ZZHl9B+TVtlW9J6L6LmUQHuCX7mSeYW5H4b3
ab6cq9dmtqibwUHStU0+5q4Z32v1daxUZLQXrf44h9fIidkR75YOttX3VbwvOr6Isf17BVmranpe
x1VZ1dlI7ykHIJEc9L11wpfjqjmjivZ3j/XPgVb19GAWJSlJYnDodLga/djPSPwEkXtmPkvvYV2U
/DyfVW8itGarj3KGQY3HETYvjR3eyfsFd74LXeHMBf435vzPOa0ad6UsCT6VbgZb3qTUHVPItH2L
TY92pdTnxNz/7pr+OdqqPRuHkRUISDyiufEmdfWmRnUBIU3+gY9TIG8KKPbMan7Ra2F3GPRF5QX9
/VtR4lOnR5PHUWhjfQZUn1xml6gXAH4OvSVNWfpMyDLZ0q/+MoF+65yTH/4fsqN/B1+174ze8FFm
ThZE/2KkzqVAQflFeRNuVWgjsgM7UX8rvPx0thn89Sb6d+RVXgZ1VvYlGeGR1qkvQHzb845J040d
nPb2fKvpi+bz8mX/ezx9acx/WuZM0ks59LVlmSWPRt6Rd3ByirbE14vuYvBGN4cgorwLu+FYnDmX
X/Ct/hx8FQHMHuOdUuLENC5ac5e5U5zAelsuPNzH8lA+xNtya1yfozn9hvD/fVD/nfMqHky5oZcD
Yj6n0QOV1t9XduAu+wlguXjBnbE9N+LXAejfAVeRoTcreQr1QDzliryb68LxU2FXWtqZiPpF3/CP
b7mKCXlYDlYz+MOpMIStkGiOIF0pOhZ5PKrOnM5lib5bwlVAkGtgtdFkLdtmcFFvQAKo3fU25V53
evPPRNYzoUBfYTYioOMhNrwLz8U8LBRKBQrleWzI1yH136+0ggf4kxAXg8C2KOMXs/1JVXtjdY8F
iF52zPb7BfwSeKHirwitRRQlY208X1PTxUYyWC4L/ya/z3bRTfJBKuHAU7cbZyv9iB50QKHThX6s
t/6lcWFdV0fjutp9/0O+2pqfASCrI6jBTi6mCQBIa7z72rUoXnbjOU/eLw/c50FWB85CPUfRZ2k4
iTdLONV2eDQ62LjY+a2+E86D5756Y34eb3XeEhUUdN8y3j9Brbihn/OQe+MRaR23/RF62q14BU0D
8luP/jGi1s/WztqfQ9esf4aoA/kGToyZ2sL/FVc/w6AoOsbBKF6WpLUK5AizU26+/3znhlj++6fw
rfaDpiVGJ16qwp2uXRu4CH4/wF+A6fUkVidd0nOlT4JBxP2KZvp93m/11+rkO8pJ/4m8Zrqvt+cY
xucmtTrvlRhOlI178TKg8abOT37dn5nV+qivJ7U66nOZiznZmng5CcFNk/VUxsMdOg+4dTrd9Hhm
CdfBcj3aKpuIjEZOB4HRfqMpHa6bF4gXruwVnoHoh/3/HG6VQnSCJIvUu9gTW/XXdJo3gg2DafGQ
aLfnkU7r1HA1ud9Z/qcdOMidaczL5BDm2ph+/BYNoYe3JFSmHiDlQaCodWaC65i1HnIVszof/0Q5
ZEvWKkJVjmhrZKJoUbrlETxzsve77aIPfD6wnNk20iqOjVYaR+2yMYto2ggA1Pzpp2z8bGClj8nP
72e5vvTWk1wFj1YM5MWqRLzMRQonBqkQQhtSDAh2xt1Wiw/ZYO4kylLfD3tuiquAMvdqFtYlw9Z9
fF3V1JuE4NnS7wILe4Qzb5gz5/y3e/WnrQOAxozFkY1a1B+WelCn5sxkzu3NVSBpqxBzHp+NokBO
M6tj3S3krellMq4EhcbO/fdrd24+q6hSx1GYTSPDxaXotgomGsGZUHJu568iyVjK6WwhY37Za9Ll
0uMHqP2kUf34fiJ/XdjrzbcKIVrZDq0yMI6P+hz9STtQLbcff3aYSsxDS0fbcCx1QlL/mtC2FZdW
Yfp/WE2eB4sQgaRToF6tZtnWrdxl/Ia2DTCW81AhO7M9/oJQLtP8PMRqOQXk7Az0QljOhdOkFA7Q
NpAOuS2MjyFYBosSaiDdBODCN92oneibb6xGvlWTypa7+bnOBbfUai9Vlf/LF/j801ZfoAYsEmUp
P21Aoh/ZCUSCHHNv2P0vw7RhfW2Gt7Mg7K/2779jYlHwZzJR90GWq8nvq17ydBuhJ2rNJkno6GZO
Hu7U9AT389xMvwp0n0ddRXOr1nurFJlpjjBrJXpta6JsnLpBvhPCGz0KbR1RN9EP73KMws3pOgLp
MFV2LhVuO6EjbXVuCkhtUh++PwVLdPj8xvlzdyDL+edyNJ1Yj/rywxSsRMruWq3fdVQipzTafz/Q
70D33UirWD9U2hT6S6xfFFUmVlx2Sg/zGLuvPX1peW36D9+dbs5Jqf5VgltPcdkRnyKwXxaI8C4B
Es06KviAzqsbIcrdej761a4YniTK5WOfnZnwuY22yiktOeq6ctlo6iIlPF9byKR9v6RfXWOfN9U6
8luFGAZLoJzVn/0IzKEq7RSMnJpNl4uQ0/ej/VXI+GcdwQVquiXC019NCIKlGpYpj6dFOGbcAzbE
/hZIrI8ERHKPvLYtinhdnzXz+HLnmBpQZBPSjIak858fkMgkShUm2leQQJ3ido4c7a1Y0PrewtkA
F6MjceidS9B/JzrrDft52FXglMJYyq1QbK4Q2XboeGRuv/udYz6Np/NUtrOzXAXDLNbTSs/m5mpJ
oMWZJoeHRO6i7AFmGESlnZoOuoGRdzYkfrWPPk10XR5ruWwNzCqXkUUbiyq76a+Wg+nfSbZijyeU
88OPmm7YWRvgL/fU56FXcTGVMyUaZG1Z48mVERO5C9x+QwG72ISBtxAHdTffJ1f/aymIZTN/HngV
9+a4kxMl5+MuKPf66p9aq7lpL8XdueqDcm59V5EPWYfCSgSJSRahGyMunlt3KijlLjhmw3Myx7te
Qx2MppUPjEtNE9cMRLAsOzkBYxw/aKDCEWY1xXTbZS+1iA02z5BC+yHQG4yM9wlJIRzTEcu+7LHi
AsFER+4laq5Q4dsoIFytsLUrvdwndV6ciUG/LU6/OSX6KrriSNWFQNqbK8W47eLIDosBic3g3ezv
UzrCcvwhFwjkx6jfTxEYRMwgYreQo50y6tsImfoJEHIaT45Z3melb/fmvWQJdp/dROGtX8e2Vnna
9BhMdw3WCmERu2ge78NK9WZB2PJydxsFlPB8QLMWd/VHH1m3Gl7/9vvo91vw66956pYk0b6SRM1Y
RT+ZJF4QNaG5ik3dnfseemfhabS7rL5EJO59yK8i6yAK+y54ShHFTFqULTMvRp0YMNYWVdkGcYUQ
zAcaABt8EbfzJOzUoDtWCijcqPNGcaLRjHvF8BQ0AVh0MFYAqxBD2E5FuEu00hnE0asUzEa4nmPK
n/riDrdLRTAyHVwQgy4bVgvx8otkfoMAa9IskCiUdrWU27p1MkXZpuJv9eklBjFOoGWumvl2rnIZ
L4jk60RztVixjREvebDSAsqrheCa1kUeGbuaDOmtR4hhEq/oUZOw1k4KalGZafFRzm/m8j1WgKNa
0dnb56vrdHETRF9bUU1LW+VtxqAj/2lELZeA8nM20X9rkFqCtNDhSQPBtzxEZ7XCvjq4qP8w3sJD
whDoz4tn7rLU0qK4hSEBCGsEq6q5M9Ic1QT4EY2F77fYX22KdUxabbEmQgq+ksfmqnFFUKUbPGc+
OnQM0w2afW+gMOyFq4gAHTIxipfTVN99/wuW+fy1x/+9aNc16NoEBxwIXXNlgQKfAT/Ls3kA6kPv
DWRrHSMv8igM/2vr+VUoXr7Cp/ysT/VqakIiSO+pAKPupU3gGm77Cyt1jHNoK54rWRpf7qVP81zd
7HJrBZAxVQIyENjFLHBsHqcJwdT6KGkf8fQoFB86mNEePU+Ec4T8aVYeazzLOG9ie6rRshl1Qm+A
YkZKYLZefe4ujUJeWlyGgJyiwEUOZRNJQD9AeOM46Fjyc91su3ab8r5qE+5VrYJnAoGtz7emgmhO
j0DQQwROA4uUTr/OjNCeRQvd0XyjgtMBAAHQGi+v0MtS9BzIvcLb1HorgSArEhQHVQBt2bpmimkj
f3fdoICK+CmkHr/KPeDq+9hEen8Ob838SbTQrmjbFDQjmAhD7s/UbM+lM7/ZLZ++qqTjhNOKXHrL
ZkZAWaEkiIQPFMvgsChRgOJAXuPMBj6Xs605M30zIl8SkU9AwnIrMNRbRDM9wPEb80fknNtIfzH1
VifWWKUvhgZ5CAeSf7IISDPoXAxefdncnTev/rJc8SljMVYZS5GU2VhUBhfQPruVNs0Gnewt1+YG
ksbmP8hHl9/+TTBYk7aXfpSkqASD/GJySy/bths8PPft9j9IA5cM6LuxVkmEhqSfYbZLhsTTonym
EZ1Rzs32mGQ+/Cd6ibK8xNLvRlzFWlREa1FumF0aZ14fXRijf/BL3xFMy8GZZefro7JRNL8+JT5P
Kti8u/8i7cqW28aV6BexiiS4vnIRJdmWvG8vKMeJue87v/4eaKZiGVGE3EnVPE0qaQEEuhvdp8+Z
wvyjmhbNBYi2gDSoApGHvvsx6ODSKsPhyoygXobhyfm61abvUS5dynHyBrrjwZMtQIoSqgIBaxBA
UuPiJQ+t+CJPeqRJXWWsU6qBEqmd9pU6An2UvFcLJgtaEyrYCcCijWs3dDVU9zoqNrm5JtIjRAQw
C/beSLZrTBiqo7je2DyiBxVomvLwey9TMKgXKCcQMCmU6OZDdsiEbECagNDNxP+b3lO7CYoMzXdZ
8RIAvZX0EbTAwEmNrpXN4N1HbjBBZtzadeByWWq4IeJ31U0CdHKSw3juVOD71asbA9hdzLaEABUD
gohJQyW7TQcE57pcWdIFUBxBodEVshhAuiLHrk0/SiUkPhQgWOQsGps9lDDTVTqtcpNoL+aseFBb
Ajf6tiE/VP17Uz/YQOdmcLPyvDESNehAJ9wOwOtj3mpc+jXk9IATmdwciQroz1/jzMZIC7iB1Gxd
Dhe4rR5YqgdQqlty5Rf6jR5JjzomHaMFYx7dNgp/dIXpoPLuZFiVlPeYAsNsk73W4g2DGA2LuRpm
zFaBOz3fWoPmps3i9ak6uUXaAWkbv6gDti69G/W3caqBVLQ9w+5AyaSTqyTCjk53tn5nQ1p6ynam
WmOUp9XClY1RR/ka+Y9jYxxnGN+aDBzn/bOVqGvQvjMtHwx03qaokkiA9LYU0zlh4lv6RVQGZMi8
8g2qZnJzb+tQr5p7UGg9VBg5WwA2qnZq0mCcEU/J6S7uN301YYoDqlomVFwn+/tUac9z3t6REKJE
066Oln1c7lKt25XJVkIYo+X0HA10FxkYYUjqy6ydtwn4/8fyKkoh7bTEDyDbB1v99z770dXyXtJE
QomC68oTrMxqR8u+RI6gya9lymjdHVIIKvUnK6VHHtbi6il6bdAuiuGFQAv+hhEWf1qnM4ahUOjA
eOgWUPrQBSAVGYHWoMkkfIczD37GJ1lcIhRF9UzmGHUOVgGY7ntggQAS8TFsdycJqXNOFf6OF8vl
QENfJbZSYrHy8K01btPsWlOvpViEfhFEER6CbYBGHhAurKlDEcV4LFZpADnF++JGHCEF2SsPutbK
opCrFitiZJ0MQTGuWjRuhTmGYEk8pM+Ex20HG9ljBq6aYjWs3+eVFLAwJSwbC469zcX8nCyGPijY
vWeMaawoCHan9btjOPVG9oDhcYW1UsERtLlSRSHpsVSXSGhYKYh+4AUSDOvWA8vq9/9Ass2lTwcY
/VGOaJMRKjpTx3JEGrRusc9U3LQBWQb8HAZ63Qwyks75N44oj7K5yK8MpdFEGvZ0vjGgy9sH4CD0
jbvRI+AjA8bVE9gTHRfOqyx5PxRSdag02c//5FGGYz2DhU2ICRF5ML6dBBpZuxtHi922watvu2UV
PTM4SO6aLpO5nx67CQenh4aheKEnz85nhcRgG3H0NaGMriaSZrKzwyjT2c1Agorw4eQgJFZvBfsq
Msf+/MicldOl7sKwQwWvxGMC1NMQO70ZPfvDWlWBCJ71i6L04awerY67GWkvxREZUX8AhxG961Bm
g1JD/QIdb0ze7Us3DIpHqChZOcQ5rzB4nyrXISMlFtdMRQvnkuXcyKICslvd4Y5CirIHmw8TeAaV
L/i6hES2p8sSRyvnLoxut8Bdt1h5ssEYyBy7wx5JARj+JBBTvBzGaVwIydcuZvKMxmtlbL/wFp18
IRz9CO4WhZBkTjGhzBZ9KMaz06U5ALjf42ujTCx0vaJd5oJx3ylTJcuH7y29Q1wzSEH/X73JYNGT
xKH/ZDQ+Wh4XjQE/gvplAWsDtGmc9BE6NWAXMJB5DGuI36ASkEGyBEgkJ9v+t1r4kXGuzAURnN7W
StwkedvcZ96y/ofnmmUdIsq3kwHt0xT/Ps+pSkpVw9mtwYla0G81WDwghSMqKZ0s8ByZ4VwRSurQ
qgvTbm/aLV5Q1noYrxe5dzHnvWs7jN+3EDmLo+KtCkHy0BprPZbXiT1fgMFF5P8FB4l/t3flUBGL
OQ7GQ6a5yjrHUZpBcD1c/b1z4F/ttEJtC/Ky7J6gi2QcnMPgLu4MvwSnr28EXvjkB/0spZncvbSS
cKgz2273eQ2ODHAf9BiazZO3pAfjI5ADCpRU8gyyN3j71hL2+0HNzZU6Xs+Luj//W9STO330W7gr
22naXBQzHgkzU9F6tWSo1HXXZq3cm+ZWAlQlXqALjMYB/VbF1QWbKhrVR1JDrgeDyRTIyeoys8EO
t2AYPNrZU+Wc/4XC8hR3zct8zsqUouoAFsYeyQeI2Fz1vveGR8qY2ERB6ySu8SjJ5wvYM1jXJDIj
VWUY0aH1mNfsVxBFkz3E5NWIGy58xbBdPveK4Qr1JNSaMTEPNjGtVYJIY5ch64cuklsPAZu2TMCb
0EKZQW2FKqOC48gzyTdVOYczZcmdJINO4K4A34WNmdXz31HU9OI1VBalii0D87t7TDQa6ehmBCOe
YD+S9XspvzPijxBNFcmGzvAQYTZdcgtUCMZxPXUE4jzQYVQ0VFFQd2ieKOgwpvReYeKF+2l6yBZQ
Ao8NZqwgFzJjwtwA10UUXyl9vMWYrj9lkGvMoEsIWakar+8FI8mgjgQpMaIEZnRFEgiiM2RxiY9R
TkZhSoc2+Oh35m30zAq5jCsPU3rNcFlsxYmsdjIefl5lnrKvW3oj0iq85ep5nU1Vs1ITdCG6yxFF
bm3cZnA0JQXLN4jn9B5tA9ATQGLMklZV91SBRESuerecRmhSoe0I8m7y1EvfOvuV1qiuZM8tWnBj
9CGjo9hFELQMP0A3kEDgERNoZQzyb+VeUsC5AsKZtrpMo8zDnQV/JoZct6GCOVBtr1kPvdQIgoV+
6vwedZwOXcijpHbE6x9s35a6GzG8qo2LP6JOZxsfbf1eQlO9ssbKZwD+D8hD2vcmujXPpYzqVp+D
skaCuJmTz6W9Ra4UWJaFqo3kJFMHQRbAMiowgiSkggS6tJ2TZh1F8n4wUZIC7RNYB0B7OXUYkQMd
iYPe7AKx1WRZDVJfrw05vgpp0TllodyB6BbDw4CUK6DBkFPTW1oNg1noFs0YQne6ETz+vTSuZ+Wd
UlhR+gtaVNBCBOS/RA8N06d9q2+gyElDoTTMyRrAUeDnwlGrRW1YDxSFZHTswKtjlPvUeGnRt7Fk
5FIQtK2kfZw81D105m0MnVorC+J1kE/0UxWULqPp1E2BydF+nWc5FAZAHw8yjhzkU3NxkUTfclMH
DX121YGyIQSgWnAATr9OjxbAxbAEyuKthGlvvOCgzgQW+H/z3OGRuNYTBo3d867sdJ/myCAXkmaj
B60dAAIIEdVG3ZqYgf7BoO+Di+Q6d8H1cRf5wnRelKBxKadaFkj8OnTTs01ueekOVXBIUNlgu3Aw
J0yd4VYWa3qddCqfS+UvVxjSep4NHI5ko2K8flnhpJcBwPAB4/1lKJtEgbfx/2C9J4sAR6a5hFSD
QKiaTFhvuKPBvGOongz0ldObuhbVp063No5ssTTpyIcMo2QTErEce0D3oYeuR7Vuc0bOgZFmjEPP
iByaUm8gQZvq5qNU34VVtB5VaMUN13ZjrkZz05s/qgR19kEJJvtmDIfLBDEpl6FkuVjRSnAGBaeB
DzFEzaWUDkgiD4ce3UG4ZBBSQ2b0TQH+aBxAQ/3fcqOjbWI/6mibSj0N66nFwWeoMqJCRsFhb9na
gwwaXvd4u/9Bw5Ddpl+SoyOjzP8fGTVAz0bMEd+m8yDebXkgSpeewi17vhvPeFsGSu510PwpwVIu
zMwEb2i+vl0Zkw4sMFbMint4vwOKXt7QDasxt4MLEN0fHHyRTc6fSXNBdK3Cp2U25UeVcRCD2zuA
ivjigPFB3LhUT56mT6QIP3U2j4veDgQPrvgRlA/o44zu7KIv9L2FjI687HWQIVMP3DiWC6lGsLVI
y7q+700IzgEUKlYIO5kQf/4ewiXEmEvtVcPAtqNQhSYgOuHL2gA3frMGxcxBIizzQTYu/NyCfThQ
wh+dNVB7VRoYWLq9VCOWLF7uMwZsPMkC5BT1BidciJk8ebyPlsq5nrBTFjUMcbwlc3hZugtzUB+K
3HRNcIBomDHMxqvzruNkvD8yyCWnQ0KNOrPwrUcwUspRkC8ViDGv9QmokUa7zdWdJn87b1K0rZzf
CDspsUEchFJNVrzVbXERmbJ33sTpLOBoWZybGOlAM2gjs3JQpPtQ+omBdrIg5zdOF4y0W/xs+0VJ
4VDfPDLJZU6ZVGpjOB1Mjo/Il8zGAzoec5rp5aI6qp/70aryzcbBczmxPGmbr9iZFf8S0f5yHqPU
1TjJc5yhwcANKa8q4MnOb6/olHIpT2KO+lITWFDU9xg8h7rxMoxPAMBfK6V6O+uKqEjCjv0vXv9o
b7lsp5eSMJkPR2YFFj19pawlV4M+F9C1f1JNPPWIOILKHV6vRxe/tDSa6ho+ZRGDzzBebshyPy63
5zfxJKz+2AqX0thSbpgNs9I24WoyobmNlLvIHiADZEMQx7IuQ9m6lYxB1KZl/vLMbmqck4mrEq9v
7eBPDag+DmsITm5Y5VvUDRM4F41zLmgHz2rOPps2xL5Mws1gQ3G29xttFTcEyms+dKOc89sq+nac
d4EMXjwWNmz2mvWkxttGVx/zrBDcAEFI4uVCSZWXPWRQUR8Fr107EU83wztwTu6SfEsqSbAmkTXO
tWhNCKJPto+02M0KepiL7UChh0mM+WR8Ob+BB1b2c8eD8x/g17dzoDY7YInM1i+zdRbfquma4UUl
H+T/1saCqjkINCW/pE6dQSC1eY29SBCZRIvmnUxNMcqQYYt18Jhm42UVmtcWna/Teg+Ip2CHBT5T
4xyMpTf9orOWkKkkrxJRH5tIVAc6dTCPKxPcdQcb1JQmta3uZOBJQBFYte/a9OP8tzvlmI9tcDdb
m5QSdQx8OtQsgQwaffBn3YXRJaoflX5fz+/nzYmWxN1vu+hNE6OG6s6CMngiX4agYuu7u78zwl1o
s0hHi7K4qoMytqZvSxNo0bfzNk7mC8cbx1Z65PFJE/3rNbSggc4HFPQQY+KAsa9B1MRr7/6g3Xvq
zB3b5G71aCZTNBnYPe1Gfw7XUKRaSb4BRhXcLaY3Ic5oRceDu9kAzf77sJ2gmKMBgt5eDkYw1bIP
uezrUNHc89sqOh/cFV4KWucpy0QiNibMUP7SxYSh6PNWTlZgjjeSu7xRqmnlhMHPXbeKrsHyekkf
8xsoeaKpGg5uFkKKKNoKp5sEi+PRMokRN6adUXU3N9CPxBSvA4E/H5XTu8ltHlHaHXb5CtNc0/X5
5Z7yi0er5dEziwVpNjBSdvulZWqeYA8HsX5lq+uwTu77tg/OmxOcUh5BU0eY85FybO5EHzAJCwSf
qFMsssB5EYrSaRsPzEJxDy1Xizz83Qo4B5Khp9Uu7BRqYbIfl+hSmW/+zgLnPeZxTiOpgAVZg1wM
2OK0XLCGk3Nex1+dcxaNlvz71Ue3iiAG4RMINlwUXrIH/aLfogu2CjVMxPpiNs5TWdyxac5raBpI
BrrDLQbff9lbq3jMfLsADRJpMbkiOcZ0HZWieRW2ID4LObbK+Q5ws2SmycZVxljB/BIecY0S9KEc
4JUlcCACt2hz/qODdrJisXrHDJZDudADCHIGtHxLyHgpgTG4NkP/Lw4MqH24igaaB7MyUxx5E1K6
efIQV5u/M8AlGzrpIdbAvlmZgkVH166MWtAsPn8isQYu18htORzKHmtg1GvSc3ihr7O76aIBZqm9
BCt07kWv9Fb3zi+MXaXfHgtY5ZyFRSNJV1iiNhV7Naqumkq/Ycjh81ZOvs1+nj6Y4XxGrqJbUbCy
iJ6/NJgKK+M7a7IBzEZhs1J8QiCvLZU30WALTsZvghkT2QIBC4S+2AYcZSKgapbyDkipnX1Xv1E8
z2o38tDhdOm+vO83IDARFp1+oZlipQtb+bTJOZesSc25arGpQ61fZk3rysOyWcAvPyeDp0KIVwrr
oAATeTN/aPRDDy9K5a4A6Fw1IUwcjpAc+KaWzXas8lcyrGzD/tYbJhj313IGHQZFH5w6TUXP2NOB
8PNXc36pKxM1KyPslLQOd5CxKR0UoeERgUaU34HiJtt/sEai3svpePVpl/NM3VJpdkZCsovyAhCu
yJlGwe0VrYxzSDjfbSgVWFkDmHsZ7pdew8A/eK5B4Bg+nz/qp/3sz9XwY4F6A1EQjb1kC/VD7uyb
ZLaeCNnGvSBtOX1xP+1wHsmAio1hdbAT9dXdpLXbBUTodBYcCpEVzikRlBMTu4eVzi4+rFl9yyDn
jamB83v2G9/3uRjOCzVVHKkQIYEXepf24QVat+EFmEm9/hnkQh/GKt+XL6lwmvLktNTRPdU5r9SF
qpLO1sx6AQAzB+aaNT4md3rU1qLSjWgjOTeU41M1I+uzNNb4tGgBqim3USyAmQluks75nUHJzMpk
57yj0IkZX7vo7i8/FOcjJDkEPrpiWQS6J2wi9DV+6Bw9ANQTZNsAl+JJ+Qcp0y/UoJxH1TkfUSK6
gyIeK6tnxwpUt3iBZKMT3pg73cfAx32PEUb05KSN4Z9fscB16JzraEM6hDOLj1ZSrAzrKsoe0r5f
0+4uaTTRNWD/2K/B+Oc14HkP1HoC/zSrYI4uhrKMdG2Ggcdmkoirr1Bv39TEGVezBw7YHriaCIqh
YhVawYp51HRlz1FWs+R73mrdN4jQBnEAWfn4cvSU2q098JvjC5ffxQx0AtdpcM5GqjvSRROzrBi3
spysegx1qQ20dofZO/9ZTwLTj66+wXkcC6onRIeuHBoa8S0pISHlFPfkuWVDzpFneDNgr97QX5JD
2/W/PdE+PzTneNpu7lODBQlpUZkmEHb2VrBA0WfkHA4tSjDMAtKAs5S/YT7Y1vzi3nAXJw1AFXAP
PoukXZUbFTLYoqe8wNfxU9tLPatWOGB11aI86TW9THow75O38ysUODuDd0Va2uoZS7JswwAIbfEz
EWpXZIFzOukMUa9/vhLeMLY8rzLz74I4P5PcgKDQNlgQT+NqVwHhqep7JXv/q43iIc6pUllqz65V
zXS+prH8Xqsi8IJgq36ZO0blXIrYx5BB1F51wBRbfxfbeNRybZN5aJiFRIfiBIVsC308v08nj62q
yZDk1FRodHCuviNJQ0wJeahOoB1CN1Lxve0FAfSkh/+0wWeHvaprY8OK8HaYefEcTCqwlxYIZvQ3
CyRbSXRjQh/r/LpOZ1dHRrlUMaXR3Oo9WxjGMG0HDGsY2ER11PJyG0hEN7pFxc0BfYPt5U/nbQv2
VOdculxYo22FMJ2DpINA4yGbF6cQXaPTidzRCjlvLmXFFBv5wdlNnuqCCWpbrO2g8ItAlBCcDFJH
pjjXPYbxQAooL+1qqFvK5bTpIWipAdk5VYV3fvNOorPtI1ucD9eKMsHbD7uXXbaP4CsITH/aDr4B
HiKxyq/oU3HJY9t32lyzHFwy6HXWG5CdSh/VRPMFizoZmI4WxfltKONZJMqxqOp5QTusCGQ/xVBJ
/twCe945kbrt3shjugLtneAinOzEHe8n59DVAnxDKCmSXQIxIkwOQTFyU2L0HKRWKPhVTvQIuJ8d
SFsUXHI382OvfxLeRtE+c27GGKDhXC34Efa69yuEZFvb/ANfzln/fQjkJ4h9lt8E2/6LBvshhf7c
dz65jGtZtWo6yXs66CkQ3lIeqDG0REEc8mpPFMjD+WGsP1oJ0+1vc/pSTd+N8brSNhpY6aNLEr8A
31yC0yhNAL0YQz+qQ2SiiTcuLSYU8MjNHK28qqGAlegYUmZ0JEylI/KLll6WbQ01ug7EHpDPJB/F
gGlOO/Kq5WbBDDcAgFDqWbUh5GaGGEDgxWvhhLP02ope1QQQ48WGCp3hqMoTaFK8HnP21rBdlqup
XpzcxN/at4PimHXvFNKlDa2uQc0ApV73dN3VlxXZjMp1C1EaFdNMUfNGon0x7g31TjEVDPCD17Do
3aGNnKIMQTo5unXe+7Q0fB1D7dTWQGH0ECWNk5jlC8mfwa0Uzhhwy+4lA6OMbKce6rTxIgNyQeY3
Rb7NE9Tr9H1oQ0lA+mZbil/QhxToOhu0ihqkazSl9fBsd1qUIwhYAUoAWSAqMSqDQ7QfUZO6NkZN
qx6ArAyagnHl6ouxpsO0o5Pl0m7MQBKTMonCMDh/VE4fUFNXIbUNwW3CHVAiqTW03QBnUMckSFUo
IFrNplx+/JUVHhMSpyohagMrVJs2ynyRN93GojfnjZyu/qk/16JxoW/qdb2oNDAYydvyNnLLm+XC
8pI7aJCBm5m4IF6QUN8S+G3mRn55xh0Z5YKeBKCbVBBApu163IwYTVSH6SqvoTkLcI2uQ5RV8MV+
E/8+l8nFP+T6ZJHBA4Flzo9sJhuwAoyATxjoEqH4Tse/T1Nc/OslkGp0FG261AREedpIWuVUaNYp
5cP5bycyxI7pUeG278I5UgYE2oV8r5sfuQTVZv2G6IIU/PRL8OhrcXGPJOagLLSUgYaMvivP1uJm
HvWgfUWczo/WlRu9Mu0+B4oOwgqU4KppXCwc68Gwowpr1KACqpDGNYuPKN2d30j2j5w7jlzUq+dB
TokBqHcEZVNTBtoTwlTpsMqHIBT1BkUL4nxHbksWrjVudVGhnjbWTmYqF7OIwvo3gfznIeTTaDrG
y5jkuGEmiaDcJQfd8DhBW0wFeUvePkz9m25gODW+mbPWadBNdq7bYjWj22XrfaDXGApO3oasfj2/
0ydHk+zPs6Rz7oZostQvJtxNCYLMTQGOInnzD7ZX2UIHGlmNaFZW8HH5BFuSEsCmNFxHGep5FJzU
udL4dv06djdL93J+eac/7s8HEl8ZUpSMmnqFx4ulxheaFnqGat9LxX9BQx5laXwZSAUD9qgnSJDK
EPOQ4Z057eVyV6fXUNN0JHsWZIW/+Wify+Kcp1aZqWTpsGe8QrIbCvMuSJ8hlEHvtOfFx5Cq8NqL
XmQ8R6VWp8Zosxw4fwQ2RgYLsOpBcU7z/wFil82NVqKgGr4n23Z9/iMy//yrN/hcLedWW22x5lmG
6RYcz6o8Obao2yKywDlUyPxI08gWJ+P7UeOBaoKmxG+i+ucaOLc5QEaoCkdYmG+QTVkzlD6dYQNm
kAso3ua+8hG+YODyQhTXhSeF86SmnpigroRdECbd9XiRMXyK6YYbZas9639QjBVtJedOyzEudAzC
462Uy/4wh565CMoqor3kq0OzQUASZcIEq+hPaIzeJwh/GuY/CNQWAhWkLsWDaCdPx/afH5AvF9UE
YW9M8dYs5gk0Za/L8pEr9Fr7/yWTuFcPXzYyQxppWYXlmfvm0lwta7qKdhAuB875DwZa2Pc4c7n4
YXdzaJM+hC71Hq+8nRWrro5ed5pBOTF1l/S+CwHyiAdvUN5It56HJ2K/GRCPkQp7P9YlIMpjUEJu
uTbBq3D+2p/e8Z8R89BgOcqmaqmTrFZGpjFAtDiDJHQp4TGGZqvWCCUGmcP8dRc+bXHXZMmnCbTc
iM5Ts04w0gglN8iNPkhvRMd8Sfkdii+b86sTRMEDY8jR6tqSMZsPiIJtba1qMOZJo+U1WehqYFhv
lufz1k53oz7D/CE9OTI3VmVfjSzoZpeVtK3B6PAuP1ar9iq+avwepbQCepo+BX0+ckZRxP/Njf25
vQdimCPrIFKnNo2xvehaYgbzCgqxNuThb6iHF+WHAvQAOvd/4IxOh/9Pu9yzBsrutZQasKsk0rqA
MLdqhvsk+X5+cwUH9TAWcrQ6lCjsImTcH8lcb6zkh56pECg1QFYswEMLvyJzvkeWaFMBYzHiSugw
4ISGA+qcdjdOmLrDoJCr605/H0dB5y4/wJnnn1/mac/+uZlcGO6XEkrQ7D52CxST5ZdSFwRJ0dfi
onBiFJUSqjijhtr6Wf+jGk23m0TRg33zM1dd5SJxDCyj1bNEPNrEC6jaUfh3sZeqk9+HOIKiNoMo
8T8UuY6+GQnNLpZB2gKMr7E1bmoflIJXSetp4JSS/HY1fLQvYIkGU+9Od7VviuCxKNpULh4XFq17
oIzR2cLLvoV2u9SuG/Ppr44GP55X2eWoUoo9bRrVBw+iZ9SCzyY4fPwgXjLnGjVjLGMq58tRTTd2
LrAg2CjC5dRp29G6a3G8U/tOGa6l4UGZBSZED3fC3d8FpbLFoq0MPzj6Ejoa0Ny6zeot9RpM6ub3
oNhd5XcFpJYD0SyFyAcT7vqmSyRTs0fBBerCAdNo01f6RbjNLnLIFNhB6YHSUmiUvR7PXDbCXemm
bpdMSmG0BTcceOIiL3bjxkPn0w9X/wkY+BnjCHezJ6pAU4ngpqWocLZZUC+TM9G/c1KEyxS6BWQX
dYJjYmpg/YTEOoYm+0Sk0Hl6GuFzLTp3Gs1IbbKqqQDQx2Q1ctxqNa1j0L+AaQO0pX9CiSZIgXhk
UVQ3GZ1TWKw/rECOoeqTQE8W0uaa2+wgXS/suf/mbfIzoByIPI48oz7WUj4yngbjitgOEFSayyoP
g5tf6qgI4oz8wciFaJnciRzTrjKVGUaHzNqUdu3USukVcb4iUrNJEzug7WsFbJoxSChZgwHFgrRZ
LuKoELgzXo4FkljN0Cw4qjGtwCryXotEsYSby51TDOU0MaZmkPCBT8ofCx/kxBguUe8Y+cYbHhOv
Yq5N9m9+ve2qShQFKqW6oenQYv6anixygy5RRZc9JZAxn2SnSsH8i4mgDFz7DRkdpZUFj4RfN/Kr
Se5zVv2CHqqESmEZjVd2m+1SKI+dD24n7uJXG5xf0dW5yKUcNsx9fKuxUrWjgVjb3KIOguF7YbtN
tCbu06kWpXOXwl7rk95F0wbsy5gK0oPuEfSAENXGxLCw0fhr+Pu6SC5PaDNShDHT5qCKvVfVC8XM
t8ayOLPSoc+IJwo+Y00HJ05bd247PMiCHjindCA+VdBM6sF7vbeI4Sv2JlY8Ak2JfLmVChAHVQmo
wGpRn+TX0PLlB/+Sc7QVWeYDU9k2XM9XTJkZXM0uG7kRvl9+dRpfbXFF0n4AaZDFGHhHF2Q2G4jL
1E68TQM9MMBz8586218Ncg8XRbclAsrTZa+1qV/j5kBywIFMYXD+aAsu7C85z9iYVakDwE+aGnIM
70lM3CL8tgB1EXZxUApBNyfaPl8XxmVAZWREcUoPdLVgU7tjpDHLDQROPRo6/3/f56stzh2lS5MD
F8icLKqwRQQRRAqWeWlZjbGoIstcwBnPx+c5KZTC1cnE7cmNdqdUQMaTQLPlTWVGV+osSoZPzCZ8
XRnnkTLIIEIwum33RvGjsOStLpsYACKeoi+OPl60mIYYFRoYSSo4MCcy2K+WOd+ETAd89QMWqgXt
G7wTmOOtHCwHDJqzBMAiqM/mTXhtbvXJk9f5t/PnVeAZ+T6vjEpw0+SJvE+r74vRuO1i/KWz55u8
kGmWIRaINIjR/2K+2h0rhM0lQIa8IpZve6Ks9USk/rKlfMNXla281Ai2lJUzQ8szVwzTnTmG7cTX
zNundyK4oyik8fP/rQXkW0qsBd1X0GKQCzxF4T1riCJAPsmV16Y3jIKjI/A1PBOAsiyGNNu4+daM
mZDGAZDDxdyVpxjUAz/aVAgBs8xJnrmUGudrxoR0adxgY4cVmCKlA2mM6Q8RhkIN6vwBwa5oiZzD
mRUMKastjmft9z6o2l1VvzNrv9rnKcQ4YjCWEt9I97kKpUYvuxERibJc59x6uVzIrELJSlgIDyHd
VaqXIdXdom6vUmDmzt9DkRvnu8CqMTRI9GCqaVCxnKBIluN6EOCfh8Ktq8STU2WVaotn6D+mZBTU
NA71wnMr5bzQWNRyTCIk8RTKQEs+u3lpbdq0ACnqhUFudIWuSmr61fI9A2ufSiHCBWzNUMcezcKV
BBSPAseVKZlD22mVmOYqWcDbd36TBM6KB2eOtlk1BktNF7sKrEJdjbpgAO/wTDizD3xTOR+oQSrd
XvZhsviY72sNequO1jbWNQ9UvD10LyTw3TXNspm1VAYxG4Qf5cUsA9vAeHJZgwpSn+fRLcHzW40E
utGm09l3hEovaS2Bd7ywMNwkSTMo/cpkb1VT4hXFdBvZFnlJsul2DpvbqNCudat8q0oG8ld2+QxZ
rTj1VHpj0tuaoqphZE6uf7fHx7J/GvWnTLlKRwjbGetYibwSuU0arsNxm5vf7OIh7O/s+Haabwb6
2lSC9/uJr0IUaG9aimUYlsy/3wstHKZImut9n4BL1Eb5g/z//CN4BR2Z4FJpRepppiRLvbcbyx2M
HxSa8VX98H+frmMjfNRAfUDKwhhG5N7yZAjYSKP/dxaYez16nkNqt4nMFBZGIgVGofpJK1jDCYf1
ZQ1ckaMnodLFKAPsG7Xzzb4PMIHr9UUCbUBBt0VkiQsF2mKkRRgN9T7Ekx5JoZdW5rbv25WNA31+
25iT5+7kl0WxPz/atkUZCs1iXx/XDoHtY1nKoKSr80YO7aFzVjhfn4Mpd5DLvt4noGCL7G+5kbi0
H55D45lC6Kyxbwyk9HFya6bQuaqnLSiaAyotmMJ8l1qU4tTYqZPQtcfQFfy0E1HwywZwyWkdGn03
6g280TwBJpBl2962fdTNVmRA/h1jkLHrNpgxdcI0BUqxW5nIFOd23RPwoZYvBqUbSDGu5E6AKhJu
Gh82Oi0L5YKdaFdFz2mXvmXXDblkaF6KwqSh+WoPEpON9TxuUk/yRCqmp9KuL1vDeQZdw4ua5PgB
tT9CaYC4YOPFjNS8V1FyW3V/wCZ3omX0xRnxISLuyqVSdPg7KA+g8g9Oik3hRSvTtzBMDKU7Z9zn
aPtdquv/8mo+Xi0PLQrzT9PljkH8+hXKa6hfys56dES0+ALHzsOK8kVZzJR9XNvuIYqarWLhpROZ
4PxVlqex1GUwQfbGlk19ptsUJGQV+HtdxZfXoM8THFmBM+GLsnFGdJkyZ6I1IKOZnksTc3aLIDM/
0RpgZ0RTFYycy4Ymc+UNIF/a0bRwRtAaiFzyfJjc86rcIZmXvVlO4Uub/AnIX4GnYJ7gVyf2aZeL
MEM/xB0lsCtvxzfZ8MJbjZWdvRRimU54JW8wxKeuMj+b/gPJ+dclc58ykuWxHJjpDgmrlT51UeeF
kmhj2QLOLZALO9JgUStmG9vYTvuI8rbHBvnr0GevyXCl3Z7f0NOn5XM/+dATUTJUEMrZT8i8ZTu6
sPLEzTVzfd7Mb3zKpx0u+IB8VZ8hkMD86D+zK8a4rlSfIdAanJ1L4ldB/kRnj5QrUaFStEYuusyx
Gk9SAdt5Ul3nYbhp1XpnN70gYTjRtv16QLhYkRnlXBoKPt3QJFdpoYIbfvbDMfYMahuQtzN+ND2w
fZHuSPS9MPdq+kTUB7W5LLVy1Ve54sSxfWsrIRQzhmadmo0gzp52Rp8fgYslRjNVFCQB9b6wURAu
r5NBF1g4tdUYLNNVHdUrRZe549T0ZSlB4oyAUr92cumxqQBQ1Z/OHyb2M/krcmyEO0td3HakLs0K
xe7hkqyZ3lG07gIRhlC0Fu7YTGUZGqZa1fs5jR3AloOqWdzOEo2zHyqm55bDHRtSQlMJ/1V7qwTZ
lRw5SviBGb2gKTSoTuNNjBGsXEaupoGLn/wYk8ZVgA/NrMFX/kfal+3IrSvZfpEADSRFvWrMqSqz
5nK9CC5vW7NEapa+/i5Vo8/JrZ231H36yTAMmCkOwWDEGqLP0OL7tIL97GvKTE8Rp4IOIFMcaf9z
6I8t3Jrn2dWSHaKVvaAj5HTK0syWonFrK9465rei1/XSrHZYT5KYhK2F8sUrPHjd5MAvC8u42xdn
ZZOBsLEPvkqeV2kzE9RIUD0xLyRo903Q7mhAfBjKbITkjX3wVdi4GqZoqV7xTMqzUN9CqJPQ/nPU
1I2ZuyGfrBtXM/fFkrsahRVymmPdUi8ZbDobNG0gAurSju9o1zpTSXZctI8kpR66vC5p6mNZFu4w
EI+08z7p6C4ECE+3SGFHtD6nFWSlk8LOwrc4Yq4ZCccyNldb/f4gfuWuV79ZjSYt7WcmzrMm70TT
tk88Y6YDN7Qdh7u0M9eE+kWdjT4NB7eyxEaqsxz0b07OV5n0avxEJ9qwmHme5zaYmzdqQauXnFQu
/O8Dzs3b63pxVmGtLwqwsCcuzjmoxRf9QA79Humcnbv9jp2g9zfDGxzN5/hjC0N6q2z2t32xCnba
aBhFVyDYkWDy8C4DHiIKlqpg/LBV4v2qbn43n6uIh22uTrpWGuepbOy5QpM7K35Wc/4eayPKP3dY
QQjSg12b7LqWuVlG3KErbItB+bDdU/OxGguPsru5wyFJn3MFCu+xZJC/r9+a7K4owV2btUcrjeAf
i1rSmDtJeejqtLBjlTht17uwQW8XX4jKI/K5F4AxUCP8aajd2ZTi2cq0s1pkT0xtXXUjE9pc5FUc
nocSEsgScXgJJ5mHY9hlNp6bw+/shbhWwMCSGRbKdxmYzxsbbMkdv5v5VdwM5zYJJ4m4qQc8GAKJ
YIbyzAe32WKq5xhb493KBK429Fcqc3VyWGKUGqXNkgkAsxClh3iCxW4K74tqCArQQg1lDx4JchJX
aZrjQOrPSkvtRCm8jS/f+iWrhwSfeRZLDUerdclhhh8FKOle4pgBwJ02U+3/gVnXRkD/MrS6+ngY
vcu0KnCxF/Vr3+D7R2hSoQ021KUrCXVgcXNvzckdlrrJ/LpQKHKYBlsz0CJzI2HiX3ySb5Z+DQVt
xrTJU2U0L2GelvZgWJ4ewh2tVh5mqex0QP/F4GSzse8le9O71G7H9BmWk55UYU2NRVHHxFFrfkgL
LbKzOofsu+Yy3tz3be9n/MR1bvdteESNxU4KtieVCYzTS7JoYvf949Kx530HAlHlAirqU8NwqxiW
2VHlJXC2ERFa19ULVWGKFD/K/tT1dyLbtdNdL34n2geQkU7HNbiWSC9FIa4TLxIpSkeYq8FL2oAL
2ZiA9QFeqV4AI2TWtgW6aVctvjYQtUUXN4rOZlPD9vqopdIvGXBtpDl1s3GCvryvFNEZvNln3pme
pVbIYB5Ck9gT0X2zGDwr0exqzh5NzYS2YBBbgDvBKNrUud+Dclp30qmhqp6GPzoDZgu1MFyBv+cw
LprhdBSxCMhUc9eHEwCkSK1ieEoxw04kfMLi0NF04hutdNqq2YPaf0TbDeAt1YVRkWs0tpJkwURp
oE/prigBtlc0J8Ni5pXiA+HrSlrB5fuPlqZ+X/3VJ7Afg89HWpf7mkxBoURH1sCDJakPVguBlqKo
7poIgt6DPI1QWQ1L40mOLyjXgznqh60a4CPsqk+dRsPAJPpddclJahPA0L30Zt55vanYeGcgdxh2
lE+vWgh1G22+NGOzazuynzv8xHJq9hoJ7xt9+p22ePn1eGMWbaAowtXlfmpQnUghwqb/0SFnUKiQ
s61eBK8dQ7tHe6BoqrsubzgQO+1lTqPfGsNKxwu7r/hECX03KI2rU+1jqPAKCqUTFaYd5vlLSfWP
WpMHPEX26aC4ugKbohGSXolwIeSCGmNnK5LaRtSc0P84wpr9NU/Ke70yX+KI93ZGOjfhuBFQF2zD
O5r+mKfY60gG8vR9OrzGaAcQ9ZB1/kBgvR6/KsMfbeKOOhmfLDF/9J3i5xR06RSyCfRPNVCPR+9U
iZ9ZBowjN/Zk1g5WOT2MqfxUZxhe9U99PWLj5GFlR+NnNA7uQPHgYK0bz9aPpAnR5S28qinhupZE
R54YcDU/FVVQ9LD1MaVvyPIUJtpBKJanwvYpSmlQ5P29hi5GbL7nePkZ8WinQ4bW5rFSFsuoWQ2g
k3iXDuVBswx/Ju2hmvWT1ZhODio6Dr2bk9qZ+RMMrB9mbbiLY/QnS5hXQloW7WHIfb4r+llDQAAY
CeAMYKkgwW2CItgUppdRgK1AowNUiDV7i9/LgthzCfsBff6g4hdRAR0pmXqSUOqraXWMY3iBJaHy
xIehgRYE/1mbZFfm5V43Uhs8r2OYCUc0sdPJ+RG67Ts9C5+VeAT1HG7utanD5+kkGXNUc7ShOOVO
iWkXhrY38SeHjRpZqpu4/lWl9FWq46RkHsBhex0mW0ytT2Wu+CkQ7JBKd1jPFxU9N8ah0dBEokkR
9MCAp8PvTovtuvwT1QcTlftJH+zJVLx4Gg5ZdR4z69Ab4TtwmOeuZPeyKt2uFV4C6lFYWn6XFj61
qosl690I4r0IbZPetyP00rI3K3+1ms+pIgcOq0W0AEn8FlUPsvsjCbHj0dOzxpZ82s8KzAWLyAmr
wgm12Y3z3uniH2WH9UPFeoYgbhs/6r1xLqzw0pjQYEXGrxEYtKjA6asaHN+go14D2ShUduDRgUVe
ChUjCnZwYtNmtDkeiujN2S0uLnQyh3bHAC6azma8K41n3WydnN2X6Z4CeZTD4ynf58WTCNtPAmHU
5teovYdg4sbUT95p5ifyScHMKj3i4ElvgDWG82kpbexAlHrx+LGxxnHpshgB01YhYwF/yRRnNYJt
anYs42A2dsCYuHNkOVSDw3OTOm35k5VB1j4m7NfUx7Y1g2IcPXO4IqoeUd/wfvio8hKX0UfclS58
PVjq6yaumvougbNBHr7m+gAvtvqcQMcgD2ubcPQghr+G9CRVBF+lOGgR0AgQy+na+1g+pXrocy3D
ATUeE+WoqKUdCsXXcnD8Sfos4/mjtowLGq2wgkQFfQ7Tt5FBV32MptSBumZrZwqc6/QpTx2Eez+3
Usekk6NG3YHOwqYCQg5cdXmYfODpsUsT5TAAYQtNy52ev+iJhDaD+ANNr1/6zPc1CsB2NlWHAjfj
JOJDw9+t5C4EQrY3k0MJj5hKWfrKJVKeIj7NeNgLQ/V4knpRdcyHxe4v+TUq+VOhCDhnjU9Jn7nm
CGupxu6myiFtjFWUWJPJzgrpEOY32MakeWiRQ417M0eCXrbPQypBvgy4+Nk1kYOA59VAVeE6Np4n
LPRQJa7RHjJGDx1JzyOd7Goonq0cM6j0j4tB65hOfxVN/6jQ+jIrxV1dyz2zCi9R6CVPs/sRJYVs
WPi5ZqCR2pMUD9ZEnrIEeU3CrJ1MLWjJCE/JZpdD6zWsiVvk7YmodWDlH7iFA8L63xDQdTiL/Mb4
iJUcOxGSdELzo04D4oPfRUmxh4bERyrqQz74UjXsImeBkeenOH00atNVYZjYmW6t/aFz5DQtCyCu
4fOR3OewKhwp89gQB4JCmrDbm/I+Nk8dKCqwrmxDwHem6dckR7uIxG8otflJE3kzZQ6EQJw4Mb2h
S7BEqdsmwNsY5S5STC9NujtdKXd1pNpa+15HBvwc4Ogl0ElHvpPND2Om74uenfkw211v2H0hvDYd
joP2TtTsbc4qL0SeBrlUP2o+ihDqZTrkDRYZjfpX03ROOqVezSObEW6L6Y6ULVKs1laGehfR8ck0
pqDCgaSDeE9RAZqkapMisTnAFiF+lV6eGMmCPFF8Vrw0ke4gtYsA9K1QZ+6aweMwD9HxH8YF+qm6
caeJGYTTDCKuEGyqS2fWAFsVZ8iFvTFKLzggO7MovRbnJOQ/IuxGZnU29g96YqELPqc94IRq8o20
uwEHx+gSX6kLTOX4q6rkq5b3bj0+ZhX0VOoDen8eEGo+LwZsxRid/9c0/lVPxi6j8zP6kq96ov7I
VfQXsIlMsJYaCOtKiudhBDerUrnLE+q3aXMozd5vuvgwaHBFXE5eAk0WCdohBVExrIg/EhAkAbOr
DKfpIOaYkECCiDgpoT3pn4IrL2mVPzBj9sKutluWnzkudTyL3aZG8TozbEjtBkJpAtoAD52IE94N
uPeMpxmOp70y/jWP0WMKOHzPU0dv/8RQkimiDh633SnkD0lkAOago6T32qbCrczZUUhqC7x1orl7
1cwMXt6lXw6dp8seNnI4nWKKnlpDBAMbnvLpwYS+cJuN+6kyfE4SSM7kbqtrzmTJXUErx4hDPxuB
o06I3yjmy2AWtoLcscCm04s/oLfZpVE9tumJq/epgBiP8lbIlxaapO2xKo9ZZTliyF2J60y04B5b
ip2EgdHhlRarTh4X7pRngQnZFzVPEdN/lx2Fky/AH21yx4zciWusnIRfkVXsqDV6ZbnlbrJR/Puq
p1094tq0L7I+RaWZMji3Tc2fRkwBa3/oWfnSadPeEs1FdhuV51soyutqzBquXquD0c5QNoIiPGCT
KhJWJFApcn2ZfyDJhhfWq2j9qY42yoNL5eWfj0TTYpppoIy11tMnNbHSKS/lOQ4PUfIwDhau3h5y
1ppvhcX/cbClWHE1tQLVQiueC/T2OmmnZBE8km6hPJRosRn68fsCwM33P6EmNQnhmvWF27oarFsE
pvMGO6uaX1RhBDSd/o8jLDXrqxH6WuH5pMXmpcqkl8BvRMu3HvG3VufqG9YTFnfzoKaIjrXS2gVD
kobsVFifAvuQK9gcbAuFfXsjXg25TOvVR+l9BMtVkQCdoj9HoXgEcA4FI7xpNWPwKzjQgW6NlYuA
orJi4n6/Zjck21Csvhp9VQ8VQEVkeY1SWQLOalQUQZgk3tD2nj68NBIu17HhKkW6gzcVXilpao/y
f6/0v/wEC28fouuqbq1qlRGpGN5IVJwn0GGY/Gm23AM+yy30zd7lzVBzNdSqMBi3o0GNShNn2h9j
+lqpeBEPCSx3OXVGPXkpm0M3s0D0OXPQltpVafJaJhOEJ2rd56bhdkN16ECVsgv0AUu2xf64Wc+6
+n2r4qGmxkk7Jjm2H/sTpgtS9An1oeD7Nb+hrHY94cbafUBrdOQYE4r9JEA3CTa8nnhDdbRtIVCM
PAzgPTIAH+lkvxNQwCY4nRexnSx7wa4h/5Yiirj57wlWiIa91eG9GR7/NQPGGo0AoVlouteZOMvo
PS8tkNVRq4HRuron4xa353bA+u+NZ6ircNKiPyt4gXmIQmROUKFOtmqitzuCV5+ziieZOqFfTWMB
0Ag5hAfhd3chmnqzWxFbcWKHvmWjvbhqLepelT/8tdB7kPuB98c8kJnUo/ZbPSZn5CPd51ZH4svI
8x930dWvW4WeEBrfYd9gAhYguN65Fqr5v5HiG2/z56KpgeeuUwKeGTQudolDdtNbZ8PcGmIUTYWq
shvFNv2xxdzY2gKrkFS3pAMvhYhzl8dBKNFFlQUEj812V+kAF1tS22Dmfn/qDHXVmOGd1mWAFqBt
y5ciMepfauXRPt84d7cbQFfTvXz4VaRHFVDU+YzN0LqaTxzjWN1FJ7nvg+2l3fqkVaBLIsLKOUVM
TeWPnIs9XqpqVm9kF1uDrKJVlxOaDzG2jw4p/2Zo8DqQdo336Pfxamve1t1hEetpqqthdeYfSTw4
bf/O1XeTQ24fZcTaKGFTZ3pd92Qm/0m+QS1kfwbBxWCtNgadm4z3kYWByYMWjX6Uyv3Gty0B4B9H
8GqI1Z6oUfhVpA6XddQ2wi5yRflXVJseLRAWwueyPXUoR6jVMa0sdAR8zor/aFde/YLVVqEZm4iG
zsIFDSsEqCJo/PIerxj4j20F92W+vvvY1YaRgk2CAvxwLmth19Or0qKArtxTHm20k29G9n99E1nf
cHVliLhUaXVW8uwk9ICSbmNrLD/1//8p/0DN9UwfYqPUq3PW53dVM51B2qvscaTPDLUxEpW7MIvn
U6wMG83Nm4fu6tNWl1bVGQmvTaM6N3iYj0Q/i/5TybWNz7vdQr0aZnVxVaIDiy3FvvxvlFcBGF7k
FIF00QKCjMsx8cm9/MQNsJUEbS3e6lYaeESmrMMuUQCTgdesr418gzuxnKrvVm+Z5KtILLKGi6lY
nipF5tIT5CG9CVX1pqo9Pf8POAf61UyugohpCq2MMwSRGVUU3XgjKAh+H0S+ZJq++5xVEGEz6esM
LvV409e/cq3/EcGcCflqitsSulVYOBQa0aMRCNiONY6/c7118DaVflRXP/q0P/E431XiEVwOw8p/
zCT/oUKRKLSOTAVdpHvTGbEz64KOPSplBmr+qmOSixbNF66VNm/9Lr+LwPph7EdRTa+z5ad6ZI+p
sC0lcxIwvib2YIrkQDtQdXq3RYNzyA+aLJ1ab9Bwio+yr/ezkf7uckFRBqj9wipeUNmN3VQzpDsx
7b7qpxJXQPKK6pMh6ZEWM7eJZlJnYN0lJ/FdG2evfdSFvk4r1Tb70F2SdBSYiubp+0m/Cee+XtdV
3NRVoY3Q26++QAZo+6h2xy3b8tBeDuoATT27HPZbCKats7GKoEPFxiapBn5J0X2xUNCv462seCPA
rG9bbR7rKFue8QB0SAVVU4Y6c+FuzN7ND4HeomEaKITwNeAIBeRB5XzkF+kB/e4RL/HQ2oAijjxF
DhSUHpSNY/glmvGPQ3I14iqsCJplsql6nMNU7ACUOBcykztGhj8ieUHBFTu7nvxqTk6QZXgvzD6C
BBq8umnBfpKWQTVWwKwNAscoQEbTaylnZ5zro0C12IbPDFb/IUUDBTJ/mptpn1qe7YbYpG44Qaep
64oLeBFg0aP70OB4qHnlxrFmj7H1Bvqcm2cW1hJFTNHZXBvgDvtKCcoPXYMmkukYBDuMdXYYLreM
Qd8phKzDCVYyfcAYOg7R1k67iQvXr+ZrFSNZ3llq0o244QRxUBioaWt39dEYLgwNTZQGUh3og26C
qnQQz5GXaCeheq3MtnSvtrbKKoCmIVVJN/X80niDJ0s3xHsUfILineVwPRyDsA5A7XO+36A3T8HV
169CamSQTudZzS/WjB4TUswx8fNyS+Vua5RVDGmbFJXYdMBlPoJNPZC9WsALoA83ssybkESiqQxt
L0s32Fr2qk6N0lLh6nzBy+O93Rdeve/uiwMQCnfRwwJEy5zqNJyiZ81DB1G4eTD89T+gyC65yfoI
Xv+M1eeOrGlS2hDzAgrOYfLQYYV3jXqZfOZn580NfCvbvB5tFSsrlvZsHhMTH80Dxac2kukgQjvI
WUyzROIsSe6020pfbl4MV+OutSlqjTUDehFsmWx/MXfIz8q9dNFsdcXDdNzkFd3aRERb7AI1xjRr
LU45d3o4SyYW8KwWBeRn7lYObIRd/Re30c8ExQfIs//wK/896ioPlXCXjpSuw1oe2AEi9It4D7HR
LF/mNXEhtW9vnMhbTyWi410HmopGyVo/S5EAr8x6lT7oenoApdcv5+kUh9ahZeSVUNSpWs0LzexZ
jbNDSIoTE0A1TgSklhg6TbGOckISCRDSACkpYQxM9Je6tpyMCuH2TLMH64NX1kcxVCdmZXtDzJ4p
Xo2o9LK8c1EpcVv5Uif7FMy2vC+BfBycRmZOBmtj1pvP0zg8kaE9FCNWokjcum1+hoTtI0Hhn6a5
aAUv3VIAUJQFbxPtZkiqqJL5GxN165QxyqhlmoZJ+OqiU+NhLAcQdh/m7hA1FCAOdKpK7/tBbj7K
iQkEjsEYYsfaaAy4pKykqgqYQq8eDSbtCCZN8VvB6bmUDypSoUTeNfxkcTXbiM3WzZ3w77HZgma+
St/1xNCTaJqnc5c0+yySkBmCPzyZTmXFPodIh2UCh5CmFmexw2gM53rBJ19JSLQHcx1Km3LuXiKz
nr3aAjJLNdG6R7tSw4/uZerWJN+jk+1WEJnoGxBq4m6vAUlJxvyl4uNDTJEbRALwPEgST014TrPE
IdEla7TdXPzSVJTyCm43SJbj8dTlPxrJHoa88cNUO2mAA42ltbOEdPkCmckzf4LwsN4c5+w34Mm+
herrEB3V7KyBp6mLxukFsbmh/Bw7AMyA00hD4UieeQRd3jH+RbRLBGwQ48wpNfPY6S8Tf9Sm+6oF
d2V2UU//FXbyYjQfrJkfIP8QpOEf1vzQ42M/GUdGiROh1mhC81tHy9jcTQ07JHgPqbR1ym2L01tg
86ut84WjvFo+hLAM0tyUXeJ9va/P4T5HPC4f9d0W7+NW5kBQukDlhiDVXCuG8DnPs9bK5rMxlU6j
A+tUPHx/DPSv6PqPO+3fY6wlQyIrAxdqZngbpRoaiJH0xqQBH3vfWyMk6/PHCe1fE2g9CZUk2SW2
msYORz9fU098gLRaT9wSlpgdiR+NSLHTwnIrMZ37np+0tofO7i/ZiovCBgBExD7Un7noXZ5a+3iu
XKV8T8beCcvfBZh72mhL4L7SCML8rPUM86AArAD4tz+z2S+6KoAXCtyNM78fyqPVLWXoKmAjEBqZ
+aPUgLQhdF8PzFcEt7Xw3C284eKPAZ70gBYsFAc8Uic7QNkdY/xVVL/laHoR4Ba1HjuyFA9+Y4ev
Ihhrehp57qtAlVpo58O4xQFGZJeb0DYpaIRuQn7qmv6em2jBTGrz2hTALfJId4dw+sNpvFcV5pft
tGsbiMWSJnbL+qmD8XQyeqh6OCMVDgHDrKy4rwPzAV2YnS6rjwlQIwE7lsnKd5qcvXQa3BbQRqOj
jpiIC3nlc0nfWTV4oYo7oOY/izj5ZdTZKepmp6CWx1n1PNbWuTaz37MwXhABD7NBPrsU3grEONGl
CzYMH5MhAQqAIHmsHKwY2LxKdRR0kCgSKJAn9oP6VpkQygotP88UN27z32rI96aF7CeWwM80mT1Z
8LdhRyuJnFRkvzKF/TDCp5qcmXYxisLNI+JDUQEUL4gyASyYw5KD6NxhgImWivE8WDX6+p3TlT/7
yC+S3ZjBZ7ECsGx6MdSHrPnQBMpRgJGgDOFE9YsJeIc5orPUmY42vejdhXSZV8rBb1gSAM7rLKZr
Ysh6jBXtWwD8Rbnv8bSHlqhvoAXE1UXTYR7OvSmf+CzduI7cCELfqNnvW+3YlhdjNOy5hwTHlAc8
y/ahyDRAI4itoaOaJYApgWcC9bRM+QQg5dOsy96daRm0Ory9GaAKHaiLEtjnuh8AM9Geta4F/GF2
ZfVrbgxbreN9VcLfMRzf0CYLynqvKYBVgKgWf/QLY0YAOzJX9T6PUlR1jmGO7TlVXl699/3eHD5L
IJDVTwVoyjC6qOBHWB36Gqnhlcw8isry24q/S5L5Coh1yLv8MIRhzmEsDmai7jPgo4S+R1FkZ4gR
/w59RLN9syBNPwNN/X2IuSURZFxFsbXYg8F4meRqOp9phapp81bPEP39UCMYF3XJvjQjoN0wPTBh
ilpIvCcw5IHJkDD+9zVVqPpZTF3SCmKuLbGZGNpOhZHF2az1gJlgAuW7jS+9UVT92xBLpnt1MWRt
NVK8iMA0u0ukM56HP7oDOPod/cS9ueOuwdz2T/sK3OXwP1GHvJFI/2341UNzTnALpnM0oz9jGM74
nuwyL4Gy/BCMD62nwb/I1neAtCn9RkJza4n/NvLqtdmgyaCkXcPxZGhweGHF4UpH8drDbN2T3F9E
7ZXNJ+6th8rfRl09x0So6RrPR3aB5q1PvOiLz965o7eozW+rDG6Ot3qQiVzvjBA1w/PrO3xS0f2c
dwFzi73hJf4WrOJGhff629ZVLFz6eo3GMdbSgqJ6Ln0T6MSuclOpA9U//x8X8Ctbvtq5/QQzo0gd
J+hKZwWEPxz25crTO1XnzPA2hjLh9nv6Rnrzt29cPcFyMyFCLTGfhYrG0ZjZM33eOJELZ2eV3fxt
iCUTv/qu1mJIrkwMITqoZTcBzFhVdIMhFOgNO7h5fT/cxgFcswD7scflksfzuVaZx8vB0/oTXhff
D7J12L4KX1ffZIU60XKCKNN42T1xFvkPJDFQQwHYodkDmNVtCmxurdQqski1U0N9xIcpoBem6s88
3xDFutWv+dtCrSKIUGAyEveIIAt0wHoHYdcbj9oudn8V+w7YSkc9Urc7bnX0tj5sFUJaks0ha7E/
9KmzR/jRSWsjw97aE+ug0ecW7xlGoNanFQ22kt+L8uf3W2IjWOir9+RkCbAhKgSLGcU+eTKbEBDW
l7r5yKfG/X6omxNmGCDWm8Q04N369wPVcEjUikrH05WWbtKjADaqG6foVuWW8qsxVocWsLUOymDy
v/ZChS0O/OdvkGzwygL30Qcotwy2NsLNZboac/nuq0MlVJkAxwvWgg70a9/WdqX/zsB3/n72bp/d
q2GWn3E1DJsyArhsiOdROe6UTnkzZY8nePoZh+1+Cp/07K+xZECZx6d4EG9c11wgFH5IfcvBY2sd
Vyd6lFWiyNyYzjPAYBmc5UM06L//2K0pXR3pOkK9CwJv0zmFhq4KPbaZg5pSPH4/ys29fzWjqxNs
qixNYS88nSUBRXP+3RZyR8R7PIN2suXs9v0Xaeu2fBYlikFibMzGFE6anzWU5bRsIxRuDbJcaVdb
hNYm7NZCDdPGErth94Q8JmBnfT9rW4OsjrHSFnHKGmFdwgIkvkmFylbjaMlf34+ybKJ/3L7/WhvU
jf7+KUZEWy1vlOlcof0q+Wsh76z6Xk4bW+B2YnY1zurwyrjMWG4u6+LVPgvkY3bgbvVOA7CX7rad
e28pOF4FKG2tLVLF4yj6JOIXgEmfQ6k9hgZ3TNN6TrX0UUF/NyzxHo3fjJT/kAkcb0F27VydP6iS
/FI5VAxVzTW1s+x7oO6zQPAkIGCifj/7m9OyOuNAiza52hf8UvuzP57kIffBzTp1aPCOgbijGxv3
FhL4b9OyOvCiYHGZDDiKU92hKt2DVoNPq3YUNkwQdD8yXBcDCA65sXHH3vB30yknBjBOkEXkmrne
AL2lELiFWcsGiNCO7T6Sg9il3EHb0YQ7BCRgup35vP0muBlGrwZeztnVYVWhWTSjv2de6praSdvb
kL/4fhVvvikJM/lSA2TIkf4+QlnPmNSZovUV0jfIYtpxfhom8GTz/FiOaVBUEPidCv/7Ub86av84
ulfDro5u30dpX5tqcjHAc6szvGPrGoIu4rGFdELeHkewqsD3GJPHpatspn1QtNauJK0LjLRPZHUp
+fioaWcex+C1gtVChFcNTQo1hxDUU5BwoWMNrZE9Nzd2wy18MHbDv6dstRv0KYuMrjaTSwiVGa2i
LzQDhTP92c4sRXFReGoHKYOpPrQG9cZxlxENPMBL1QJlYvw1J+BzWq98+BOlylMeV045HEPwDLP5
ILPuGPe5a4zURVXTnqZyY+K3lnu1oSJRWsjueXJJ+holNisAbj4oAJJoMxhAxeWxpBygFrKVmGyN
u4oVzQw2+pCpFlqb/2XuooROFdRnulvs6aRb//wpHvvA+oGGWeV+v9luXkZX67WKG1UNyY2BZvif
tUAdfjTxLzps9cNvZ15Xg6zyhDRutDKti6XLGF+i3eKE0NpaAOUiwDXYcTs0bM3o8u9XoQFy7aLO
LIaVDC/xMDGbA0ZR5wE8kp3BelBa6Lkn5gYU+CvV/+bcWqunwAwDPgsiMctnUj/X7O6x+1j8dceH
6R3+y4v7SsD9zM2elL3+tpVV3qJjXB+99fOgi0bdGHVs3wGE4AKFdTPO7kIBVlYIa3CQxc2itwEC
ghd85s5AGmqCB9/vpi/RjO+mYBW6xCRyq4m5dTHO4YPyDigX3OaNO+aOR/oWQw+99uhhwf8VvrUX
eDe7W8WbZS999wtWAUhJSmOgoQYB9Cn34JMTGFMC6uClFanfDDQIdWVT+n3jEFmrwNFZioK2Yrh0
7VFcRD8b8iWpmwQjMCbFJYIs+jbS/XaG8e9DtQYYx+FcU9PSk4sw4Eg9zoFkzf8j7cua4+aVZH8R
I0CQIMhXLr2qF62W9cKQbIn7vvPX36TO3GOaH6cxc+bFD3aEqwEWCoWqrMy70fMdr7oOUuMUZWKC
hPns1f2r20lWkuomRlKd219c+DMWASQGu0FeljhqdbH3iq+hKs2uAgdHrO1bJj9C+1Fh9x3ZhLp6
VOPqoYsEeEzR5i+CC5cwat9HPX5AD7gf8Z3YADZeFxzu/ybN+ffFZixCyqigN9z7agCoIHSU5H0e
nssu3TKP7XyJ7zD2aLcS6PrkENOQuQmaZ1vtGjR3CgxgGk7blqJa1HSW/uHpOuRymMJUnbHFYwXN
1ZJLmRtc203zMtoUHaFPfa+anc1eJA/aIqKZj28xilsWF/nQMABQXgUJ+Ar0ztYJKG/pCLZUNJap
YoFRxMpLlIkk6Kik5B0MMBkmh73IHc10gB/y+25UjkrwROqHNHzy1N4qYmhEjR5YStDbrD94dc7d
XwTEdJPCswbC37FItyONj6G8gw4kt32t3Q7Mu0v6XwI/XnWj2W4uIhfmudNeGrvg2itfeb7zs/JA
UwP6WW36VmF2LiuSXYYk2uNbKuGvZRelEDDcdC3fJ7QUOPWaXAbTZz9nEVKqLONe2xjBlfUb5HVk
N1ViAKRzmv4IEoXpAi0MqNaMTmJTzDoLMt8p5bj1pRcpiWKkBktBq3dlbfoERnQFHPjGvR+C3Ecj
X7e3fv1JN1vrIoQg1Y2qpIOxAByHkVpuJOZiKEQCc13Xo94+us1D7pZfegbkHkhLQFeyU8BUlYTq
HZAcpuZOaMdkAG0iJMDS3DGANYxYcjSqTPTOWn10zH7rItqU+uB6IPMNrobcWUWbQcX+w1UPZeg+
Dqp7R+JhRyHF0RvBvvNxECJti2l+BA1RMXA9IM1+ySIg9frQtAzX7Xe2AW1rNo1d7ell6jaB7yA1
21Nq+afgx+2vJdiAJX6mUupGTWJMXA/IMvzqZxr2oitF4HxLjAcoZkgVdwG4ku+Dc4qG8RdG0p10
A5yoVTsFwDSv4KkQq82upg5/dnQpxo7mpduBUEW5hEz7pbRouw+DpRS1VQWpydDJMDt0Um9v52qm
OrO5CDvglIqiPFenr/ivHknpVHtAwAXneT0Fn9lZpEUuaMOSyoDfgph1F0J2UPN+8E65JrpRmSCd
ssokAly53GKkeFty9IEB+zG1tiGma4iKRiIfWgS3PJDizEtk49rkL4XxmfeCV6goemqL8AVuNFUC
38W0q9V79K5sKitNTe9NcqbrsT5Xd9Ve2yUX71H41plu3RuRU1sEMxAdxjnBXXX1W+k+VPGkM4Yt
hTpaCMb0CABAsLIOyXPUPLfK9rYvredis4+8CE5ALOkhV2PlYtSovdDCDkHI5SW/ZRcona7ftsG5
H+9l/sIzYGhlw3T9n7d/gsidF0GJa14XhiHcLBj1H0UAFiBAwTDosGnpXvXivTFVJTDZcdvqGj//
/LZcCrtXRheHvEBQgvYSZMe/BkezEgeUdXg9E2iEadfpu4Ny7lPcSV0v1/zZ9SWGVs8x5ydPzgY+
F7vcG8diC9K4LZD8TrtXju5+aqWBaouavW7JVo12GtjuoKlSmMMx3IoYLLkgk+GLLE2R5NpPwYh6
iaAjwZTc6XOyS4PnIfqUXX5XKfEllDxQFLTNAMC2D8SWN/5s9Lq3h0YBKXAHMpzmTuvICQ3+c+uD
eI7tPC2/B5DEkuvwVPPflfRaZm+usseknMn5YBmDbOr5uFEIYO+eFWUjypDA8pLEiSMwlQ4Ioy47
jgX8IX1FZc2KghTsRi9KdM6qj0gfTdXAt0tOLbCfyruCgqlybN1T6gfmUD1UgDkBpG4Cij7Japqc
pC96/9K7h9gH4mDwrMZ7bvsI4zwelGgepIFYmuLbsdYcFTnfpFUFkkBBOiBw9+/hqlmdwTeioNNk
xbgyCrxVBV4VDSQwtWvnyoapD0XwgWElS+Dsou+7COWqmitahp7ONdyXiYWZDyB2tMguGyd6i5Ah
jo7uhhBPtANhL3oKXv8MbjqhskJ1zfgOQLP11knQjqmCTC1qwDnT+Pj0HrlDeczyPSBW+4xsbi92
vaCg/7G4vCoisBryHmk5qMTOiQTZr6rmOEnd2EA0siCgiaO/OEKsBgFpif6Q3FNJ2m0to+Cg8mNF
wWDmJg3Q7K171pATahyoNE0FOZ/U3iUyKP1u/+L1MszsFy/unrgtVIAGEYu6w7gBydCO7it7SslK
C8SQAmf4Fl++9UUW102tZkMiSfgiifujB1eL1jqGfuAYvbOyFJT6IBEctbQ21aF6Vg292zaV8d70
QOrEsiOBREzqPZtUP3pWPYRMfs4bsIGNSe1oLDhLOvY0KRRT00azAvdg4mmHGLA+Gp0yXKgS8gat
jKy0vpb1C2Vvgq2ckp9/LA6CUNSgjGBEYbE4Gru0JXUboLUgAx3anYC0mHQzIIIAOL2JDppgO9cv
kpnFxQ3aDC6H6uL07JKB+m2afZm311Z9b7PWyZP2d9NBIVGNwU6ogMwQkIJKYWf05PE+4cdCR5mx
UpKjBGLu1lCAR2WiMsQUvG9tyeKCjaSYlLTEluQyVOKabtMAPo/RnZ9jH4MOsz1yRMOyQQpA8p0q
Jfug1hzBZ1lL3wx8DY1RCgy/vjiTjasFcVLA50p7cHoXh80McNVmvzwQVTkKswn9TyF2c7OLg5Xr
eKBXHUIBOYBB1rcCoM6meZwWGTOFYfcoPl+reIi50YULgvpaksIcRivH3Ta4ISMMDaDA59v6Xe2k
vc3fi3r3P9DAWfvQc8MLT4yHNq9DrqOai6YA+OhM0F1OEtfZXt3VmdUIHgjT5i39am5u4VceAMIQ
IMQ3zZvC7rPQyrWTVF1VJuqprQ1/oEdiMMwcGQZO9cKSluiN4eOlcUnvvN3kOeCjM0E6eSi3/8kY
19zWEsmnyBUhdJhKZAqIQ5PWoq6OuwPEZ5JqcoB2XBKdKB9PAX2shsLODeb4av5ORoiml8FT7Qcf
gsPzDVRY7PRfv2lRthu7LAxHEIsCI+4NALOXAKN3Jdjgwv4aS8oB5MaPlTLkh9g1HseIfxpduw8T
tMJU4LLdAkBuSCfnLrL76gRKQ7NDg19NfbCsNfd5hsJ6ATj+a6cHm0AJAEYCJSUxteRr0PRtGqQ7
yIvYoLM2G1Xqdg1pnSTubKXlZ+JqJq+J1aFn7IG7Kixi4JpzxwVQvdE/JODG6xIIxfTkT6RSoB6d
aMF8AgVnH/+lK5secAYJAVi++sa1ZNpFpY+GjpcP6KFpnmHE4C7QT4EM7iR6NapHRkF2HV2r4DlP
bRl8i7EvWUpZbUqZmH18Cox96/4sDeib0tAaMZedTY0Lr7dUt9+UebNlbjSAkBflsE59jCbIduqd
GEb1XJ07NY13LfsNeAIoSaHf6PHMDA3/orNkf/u7rsTEv77qdJznmVGW9LjH0LPVtMzUux9l+Xzb
wHQsbrnNdFfODNAhl1KiwwCvfIene1fuJ45fZL3SMYpiNO8Ks84KQaxfCQt/LWuRayaaEgCKhgOk
hT+8EeB4yqKzFmF4F1OF9u0Vfgu53lri4l6JmBxmeYYSew0JaRTTUv+TFMneU98MMgFU7zSMGMla
fQrRyquk/KAEbzl7bF2IFifglIziz95L3qFQCWqhPgXgoS/AhZ6lX2XLUeDILMZzVOMTjEZ/Yjz/
pfNih3TaycVYRQ03cjnqjgXY7eum2AygDu+47PAQ+raStxkwad1o4aOm8AfMXAgWv3bRaERTKGOG
oQKXv1g8C+HQvPLC/4r3sqlGV5AZQ3KW2jXeRGZ9T9A0/Xl7z1e/78zq4k7tM1DgdmPEztl4GfiP
cMh2Y9fumlhQkdFX3XdmaHGPJv3gFp08JVZlDnZdCAnmEFhNAhl0DcDQDrscA+DdoJisPPKh2GX+
o5RDfLs5cu5CWrjCWR53Tf5GA8mR+l9jq9gJ5jbj8RMDcviI5wLKfz0ABmqMXvYjG10zyenFiF8V
AhFmhLK0CRw17+xgfNXK8a72IgvJ0yEHXajR842O+l6Aicw+wLQthCwaA7Nf6bsR/ZDTHswVFCHL
tykonpD7gYp/BOPli660ZgXi4AI1+YhBgox5hxEcqllTHUvN3/kFfSjSU4yJnlF7KP3IjCN3w5ln
xxLkCxEZ/YRbBjxYCsDmjHAa+6nFoPsZxKOVdaVVYxjXvQ8zzOwYdw14XLOqOQx6DD/OzNvOMLnY
8vxxQKWQ0TGqQsXq7xAzghM3DpoOQPTsZ4xCQIOqcg/tjdtW1uDG2tzMIlRWhpyEQatQCDehdgAV
A8PUqo1iT+Wa2nEAHdH3mm+LpZzWnmZ/WV7EUL1v8nZUIgpd58HxLTBcoTs9bvk2dfBlRO2ytbM1
X+cidnIXAxKZgu00/OdRf4gm4UyogqUPt/fzH7ADCGyBb4UpnBCNgCxmsao0DVuOYbv+1G7awOSv
w5d8B3BNaocb5dy9shP9jTmjDcWcEigiLNweoti1PNzTLzAIw94aQMUStjjcSlJkKgmy/lQ5GHez
UWzdB3h3brpz8QmBGMUyTr0jO2hN/4ouvmDG6buYO3fbpfVFpjxkIL4lLO1P4IK8dmGzHcvCbhLp
LLVSboLW5j5pvX1SfjJoZSXj82h4j5zl25QN17T4GYI6m0DuQesAe5dBIZ4lthRiaLZ509QKFR3w
WU8Jd4F6EgHlTH8Jouzcyd61c2urjcC3QfxrNdR7pTw33aMxYIoyiXeVrjtJOpqEQnF+gjWVG98H
I2GmfvjkomMgqGgxK4aJOQnCRX37UWM6N+ASKKWBtPYkB+zbx6qm71wJDzXqdYNcgE073kmsxoBv
CbL6Jw/4r7oQPbunDbu1odPnnqUaTDK8WJLwOdGTAKHzPXQHNpinsI1jdO9D7jS5q14j1VJBMfhD
2KhYnhqZAdvLMG9M9AnivhS/xhx0rkSa3p2gLf1SPyEoq1Z36j9aYNAbu3niX1Vjin14Oox/rxlm
AVgmKgdxCV8S0NLMy4YqUtpTAKB0FDNHToz97YO6NEE04Nf/PHy+G3rzbVULNgYJcilpzA66hD4y
Rnhvm1hrCv5lY3ES44yovq754bXyniqINLn0Hpnaxu2LbSCRwvQBq+/U6sMbjloRPdY6PecRsRnD
sMwAlvVm/N+/K//6QYvDSbTOLSElHlyzob60LH6GnIHZEu+h93NBbWTt+prv78JtUz5KejtlUCQF
vypXzDT7YmW0EWyxwMxy4AO1cvTmBzzM8Ta7hJX6ErbUacfWBiE09Aeis65XLzQNHkuPMmRx3Nb1
Ys9qBhpM1IO6wRf41eqFOlv40ncZA939v4AgqIGWObdVwz+xdj8k8p5CgA3VQDPK9Tt4t5tD4aVE
zWR8kzTVDiQJBFzR3isfBbs0bfb8PC2cfamulGNKGRSI+BiyD120+p65KBYZ9VbFTKxGwpewjFTQ
pAe2RBOTyeqAZ2x91rR9ACqk8jOi4zGo62OlQqG+2N7+ccsQs/xtiwtTldLe9V2GKnbJnEJi4K43
yi2EB35koSJwyrUC9vwALBnKfd/nGG3BRvBLdszvcM4uxQvbZL2pSiarQGKDyOYMdgdhlAO15U9k
k4FQJHE697c+x+J1oUNBya0yoOLGQrG67onpEqhHBqughpnWohr4aqRjkBnUCac644tDL2v+wIiG
Q++xbFtg0h6TKIJbf3VBMxOLw44BGi51IwKdHmL+2y2tSQiKltDIZOhR+aEgsKpTUvqPDfxjT19g
OxUfYLbBwPsFtF47gktbZeAc66ptkLHNUBsQz4JuA4BfZVgfgyQ/6FD8AaLgWkQQXkzIiSTkbcx9
262QC+SZ3ZUjlBe8OxnAoknC48LUQy9D2qFq8HoJQceAksJZBY2IzLqfVH0nrHkAMBniK489mqpS
qqCaQnYBGTZxYWw7PFJUA8QjRMjyucwHvs/LbO2Ld4Es96D6I3wqRaIOg+7aBR3NiwvxveuEcIT6
uGShPAQoZ/z8H8yGIan9tystIfiuxmOdTN9ZBvODBsENjWtgQhRp4q4f05mdRUzo405tajUvLyqg
czml2wTpup/kZsGMXR4A6yVtKaqDSQ6BUSj4oDy+U73uTok/w2En15DISPynoUm3XZ5DH7aye585
gyICx6zGrtnvnI7eLIkgRuwWUjGVCZqPqHz3xuFEVagngqHhdpBcveZmhhYRo4Boka8RGAobzNdo
jRV0ihUPr/+BlVlZYLGcpqa+ZuQtO+stqjJo/vp1fQ2lUnB8VxczM7MISG0UNXlR6Oq5L2QzAWVs
op/ACSW49Fa/zczKIialFTTMYi1mZ6k6BFoCkoMT2Cd3RBcUUwSrWeLM1QShvAwl9ZzDP1mMcefx
M3I7QaKzGsT/rMZYnPo0dvvUHUa0mUv/0nggL3AFMVywX0vAema4oTtEITsX+qNa/c7cEFSGT2FH
BXfwelY8W8ricEeSkvmyjwu/tns7/cmhb/PInUlcEmyRjmenB/UHxNwFJ0i0vIVvk7iMkj5P2FnW
HiSp3KboXvZ6ecpcARJY5A+LowrJRkQkuWFnGozoAcpHF5V2mRaCQ7R6Dcx2cVrvLPTItJPCsA7Y
uQJlN48HC8I1eGAwKK9hsoHk0EwandvhYW2sbV4VXeo7uFGox2Qw1HNaPWUNVCXwHg2Y00juwUiu
ef/Sdu1hUpq7bVe01EW8CBVwMgRlzc48IlZk6BZufidmr2A2sVXwzmZSKEjiRc6yiB2RX2uF7Lnq
ucHIYkih/hMYu6E8kW58ub221czp358RRaO/P2OgAJ9Cg5Kdw/QSGr/yoIe4lb4nxSFEEey2rdv7
yJeKDEEx6nWNLP9apYDxYhrNN7zE0iLcp4W7d0egC6EHI0LI3N5LvtRmyMDd1VY+4nAFdt8a+uls
gH56Wt77YNW+vcD1buZsNxehBWCYWAkU7KZHiZ2xwckhRQjOZsvvUFYaz1H2QHuouWGKrAPa4rb1
2wf/H7Q6TZp7SmQgwmRQGsTE7zkry2vjK4JAJvKYRXzpM99A8EecHsFok9IQgrzxvq1jM+K5U1Fj
e3tV67nYbE8XgabU0oLlGnJtibCXEpoHurTvjdPU59Qptya6CIbSmUxTRwflNkXNrGeuhdtk0zXu
UUkhxwYslpEoW2DDbJehjxR5mOYT3F+i7Z/2bRYQx1DXk7StpoCY21KibnScI7XsBYfoG1X1j7fH
bD8W0Yij4NcbNfZD3SobOU+siD/Gm/9iiw4ja2T3YjC0aHGLgFSF2dD7UQfVywpUZ5jtGHSALLjI
twQRni9b9MAuVcAIwHfrBI+5znMaXwaoDeT+tDp3Ct2kBThwgK4JmeiCFixxSbzT8ZE2dZ0hyuNN
USJONFGxDaNft91ZuEL6t5sEEEetdQ9mFJCxxb1nxWjV+jIKqAPZdglFm1K514z7XFTIXeN2n92e
/NuxZg6akUauijYKr4bxTqvkqAPXPRjQsUa3NAY2lQEsiJ5WJaHRmOogqPNMJQHCa4SwD8nbt4Cx
U5Y9yxo/yT65S5twm6uY8PdAa8ktiJQ6lfczwRyPVBwpVEtr5a4wsg0HN7VG5H0HqKIV9mBJ5eW5
NTIrUfk59hTwXI+bISdvblJ++RlYusABy5vawTizA1LyTT3GTqyBeDY5eLKBN1Z90osHvcu2Erq0
NZ4mkGN9R40JpIhg0gSUYJSqO+Jrthr6n2ke6RCra0Gem0NS0giftdz4als86PokYGAFDIEYIGqw
YUX43GtCzZHpgy7P67zxs4iXDQV/FChuh4t7kqe+1kG76y3XnJi4up0QsraWp8+tLaJli76qh7EU
sMIcuAln2voX8CIqbxoQz8VG2o+PwLsIXFq0wkXk60oiu0oAmx1aPfW+sIL7YIspWxNKAEIy5inS
3NrORfhD+cMNxhjbGe71g7yDkORG3fwPEFfTg+aWnUXEM6T/byfV0SMKwaZZ/CwiSDozDTfdiMGT
2NaG7thCtSBUfgi2dC1VMqb2P3h3QVqw7P+rqhZQiYfDpUdvUrPCTf0hP2jXwOrsCd4GoOYegop3
xXEUYJjXouDc8MJ/GjaOYLHs1asa7OX+awg+GrADCFY3pUHLvZ0bWTgMVYJW9VVJvUJyB+ym2Z0E
svJYrS2meSDQLA++D0aCqti7kXuUSnT+e52hlk0FGRMV5IbfczKzkOiWFUIiA54Pkp1WWKGGp6Be
12mG47oGcfwyBKKIbBLguDW5P0mysXMRJvHEslOwLQXqk0eGoz5Ix5rlO+ICanVKvWHHKiiDDtB1
16Fgnw0fkc8EP33tnP8BiPBvAMnslyeGlBeSPmUb7bMSKZCD1ne3v9LaQZtbWHhC5o1jWBgoxrjd
eyUnwGAVtle+FRHwDZW/0zHayyEvcNvoGuT2r0tq4RqNXHA5C5HETtXF8pp3V/AqM36AegTAL7Kj
/2giq46P7DkKzQ7k15g8Fbjn2tmbL3wRYQoigRhAxeMrUgEkh9wsA3y6la4BNyCZzQE/EbRYpzUt
j8Pc4CLUDGOoYDLQZ2fNP/XQom9kYul+sMkLXKtG8Hp7iwXLW3assgI8QAWoA84lKU1IgFhlBjw6
dOrL9GXovSNm5ne3Lf4Dk/BdMv6Tsi5bUp0Wet3AkfPUBoTDu8HWmlMvTTTpYLwCB27g1+ZYlRZl
HWYXJFMlsePlH2P/KywwytCW5giucyk55kG3gcILE3zxNRrwudct+1MJ8piw1Hs8maL8B6E/IYls
8io5gf0JIgrDKfKVDUXDPcc0iRQQqF+Hji8/xpDoMPMQ47BB5mjZ7045JupbP2DIRoMkvUFOYOhI
ag//1h7d2sCkzW8Nmsd9CS1oAxM/1C93bYm8qEvkegMqZits0uekc52u0LZSH70SFKBTlTqRpoUm
wT8YChhIgsBSWG+DKgR9m8/Yryy9HZB0lVYPSY3Ch+S17kh5u6v7nVbsY42c42YEPXJhDVSyDHnY
DUW4aXiAav1dWuVQCmHQNieWQQAgNwC1akES0wDd3mAnuuYcDPIWks2XBrTgBddf+3bEVST3iAkq
KwGNCwG7awbJ5kWlW2FCgk1WIIqXMTWDCqTNcYzn4jjiq0dj8tFCLrkGETqLMHB429sEkZFOl88s
MkIdHt3PFk+VibQf3xWMx++3LQhujWUTTx3Cvo9d1INkNdnl6Vcygt2DfNLu12076ysBKb4MckxK
llCelvlq4XtBf+H8Qc5fjFowbbreKtb+GJh+wGyromZIjD6DgdoeG6uSHN3/5uaccPQKxJujzahb
3lV2yI7bcPv/2/IWiXEMLSkVfIn9RddSuxwgJz0GAhNrg6442H9WuLjEQDDc6W0IG9N1IlNbsfud
YQE5cheOZok8CtA7QTARfbXFDSYXWUKUaVNzqLMzLKsOHv9vG7e4oCRXS10wOfcXJQEs2njKoM1x
28J/80r9974t57qNEagRlfs99DzbfbP9V5at7lJL9GBZyzdnH2g53d2PRlvw6QNF/DXtf9fSD0PY
rhX5+XKU20iplnAXq8lfDdm0ATEEoPM+tvWfeILrltts/+UKonalyP20RSwacyIBOAzD08uoYxvW
WPV+4r6tbFI8Ebu0xM19gf9pi0M9qnqgdQV2NFALh7QcGGnBG+FbH+WfCcsf71ic3LotMgbt4u7C
gdp1m3andTu1fisasCNqQf9iJOQHgyq8XfnegzpyhPqfGdiofYzjptA00APprstfJP/Q6u/V8NvN
JKuXLp36rnUQO+PpKYzuOhVJgZKeKMA0RTnu/AFSWgpa6gSiCFQkqbrmhzJBeZlrOlHRiv87FGLg
ReHFFGtjgOiC6BhEb9DzEpwqupLozY0sDq6GuYeEsckd0gBoZwyvJT+Z5DnK8CUVpdmkEG8HmLh3
v0VhaiYqr625xtz+ItHMe4VWZFoklettW0JDONwIlnh7H/9BzNlxzPFSzZs8PgIdnm+Dat9qwDYK
YSiMadSH0gT88X+P2JtSzD9Lk5e9BdoFvAUJS39p0vCOdsVe8QVRV16dSOAyqP8gE2Yw+i3RPLsu
9SqV1dYHiWYMZeM8pWdfqb74kJyjaujMoas0Wwak+E7mmJhEDQa4Ysml9ohnPqCcAfQVfMw7dyOD
cELTm1Hz1Ln3mntg/K43zkbyUWifo3wsIO5WY0gzDc9F9lSOrUmldxVlmyhooQb0wcil0u4i/0hl
tFGgTEEM+R1aD25WOZlMH+Kxs3wleSVtgwqeWh6Hqtn2A31idYZqffCjjK8G+9lmZ0I+VKN9iofY
7iNmIeJj0ie/q6J7LNTy8+TQSr8xVwtaE2gUcUAudNlBHSQPflVav4m92KpLySRqZBVQPkjzN8W7
5BHmhMA25QUMWWT9FGDSIomgeoSpIJLjuUFeNfoiZdQM48oeO9AxtF8lMDMpxnFilObgH0bAAV/B
9A4w/Wp2oOUhgZqY5pttQjEa9cNPkZU2IEQHWEmW3sLs3eC43xWkyCjLFA0KXx1GbMMPKcETKkyQ
oEMZBvwsDL88u3YKiIbSuzT9UlxMIuGH+sOjP2IKOAwsHdmwhs8TKpkTjRDmoLUJ1AfRoGOb/nKH
a4WBpIprjhdAsSJAL8JRWkFPf+1FCOSpAiT3FJKWtKZVVQ8x2MqGi+I7RYFw4GOWF11c1MRdW3Bi
196DXIOcm6oxTvgyyywUHdNdBLb6jbvt9+1jA9olM90kW4hW0F/RFRQFO/8+/OzATSvoVa/OucyN
Ly6r0GigQFTDeLuB8lHDNvmTbIa2hAS0BwiwQVO+P0dC7qrVjGBud3GDlVpTc6+BXcTbcePt6ovy
A9NB0wRADQAeCKgGu09tKCsehJjmtVuAA5gEeXBgmqGM8PdVQ3Of9aMCzSnAs14IkPktxtV+FXt6
N1WEhcT7a0F/bm76ObOoNfieJEGBl146aNSBY+swUVH4m9bKX6CrRTfZBqXvvcCppsRmmSHMjS4S
H6NpKr9DbQxr7G3Mq1oyNFQhXdc7IAjYSiCCEGWsomUuPKnp5LIJRuzqpCI3WfQcFL/hST1qpuxd
FUpCrebI8zUufMiQ9Lgo/YRe7CQqt7IOWQ9AIGQe29HQbxrwHUPvwxZs7GpkmDnP4kEDQbhq4DqW
2W60e/bYONQKfxUW0KPIlg4dNjj6KZ8iIQXYf3NS/3jtIkGqy7xvcSdSfFFkcclotdSOp1TJxEzH
fpAOkEFk1vg8Af8Ea16NUH8mkehio9HqozmIdSfT8q+K4bimG+ns5qb0Di7njXoszeKu25dv4ufJ
akd/1k/5riDPTk+axQEqv5RdQv8BAOY9BR+qxz9i9y6Tv+r2jakY78Kkuw9ZJcGyBR2Ib6aZmeme
hoD3oXCGN5gL/hjc0WZ+/BeTtpAtdNWtZlu8yEzHthuNoGlxCbwGId4qfBM4wTMJzdbqNoNdOtPE
DiZhhJQV6341s7zISTnJlMAfew0J4zTZXhwwYpbsRhNXADOn6xd9Mh4KIdDTf/uPAPXH7FJaE4E5
DzSUri5t8VogEw96SEUTZADwaUIMS4Ymei56OK0lxzNnWiq8pXmI2aMKjjwmb3EabQl0TyB2IHCc
KQTcWNpS5Yk2qotJRqJdaMfNYsB2YlAp7y6GqKMsmqD7hknPPNQNOzBklPh2E9NphrrKdppRHa24
MtmzOMdfbQ7M929xq6Rx4+p0xMRevPd23Yn2O2hlZ89BYbqb1lEco3OiSwqp93v1GN97tuhIrgYi
KExzlWEsiH2XkWfrJY2fVHoCpymgZKcWqB0E4AFR99U0XhLIB4BIBd9y/XjMTC6uNTTZfY8FzXCZ
1Fg6DX9QbHN7RDcE99pgA6sAyTDnduhZjQYzo4uAW7gFpb5K6WWQjH09XIIs3008n8hE3VJUJFm9
uGfGFjeaC8QWCTNcLJw0uyKI7br5dXs5q/UKPjOxvLuajMUlx3pQ59xAxdV7yAKLvFRmeR0is3sI
INwzhZ/q4VvCB+OR7UNgG+DXwHwwXgOBaXxhnFfSEY2mkqHIr1brRPMfuAi/vqYxb2TY6c7q7fy3
vAEf1iH/+NWDISwFwQjGUf+jDG22J4u42yhdW7hNirM74KTKmMqoT2D7wFQiGLUgi8gGwFLaE9g4
LSlOTXX0GszUJyJPW73k/v0ztCX+0Ii1AqKo1XBR22colts6ZCAbaYBaAXWtngL+mKtjeWjpR9rV
AHeBPO8IRY4yOrfNl+97psHPaXNp8I3i5iJjtkkhr23Hz3r3aQwfpQfmo4hv4vJBdn/Gw7Mk4U1s
kH0A9YOKXLUhNF10Vqq0MwsCiXX1Eshnll3z4dXjz+DQM7V6S6QjkZQjGaC3qH3o4IB00xxU+7od
NE/a8DtoO1OFEjBUU1Ow1n+VxYsG1EvtQatS3WKKqG726bgrkvsM6D/fKM2ePkmtAIAmiBXA1Pyd
6fOWNimRESt8r7OJVz8zED03MVTLsqvRfoCra5+7wB0BmCEnTtf9VuU7nhzi5uft87Z+L8w+Kv37
h2RcBVSXMHZBwQu36fir604jOFZQrDgkMsSygfAxsgdNu+PlS8EbS2B/7QY06PS0UokMDa7Fee/9
kCReBHwBFPYuow0JvFNwAI3+xJijm2CpOoaHFjQpomi9FsrmdhfHWNWkoksrpl6lApSZ2achQo+t
XUBzA4tDOxIGTbMcRCpB/1b7PcaQUzMpHaW489TfvXBQYvVDzuwte8WF1sKYjI2snAmGUmx127sb
ALghQC5Rgf9OP36Zt8yNLdw3ROzvYp+r4FyWLFL87kkM2rwRbU3lWJVkN/roFnNh7J2ShltmF84K
TUyv7kpNvTJ93Abl95eTPljtgioth6xx/Fmqgz2gAjZqEl7qWQlSRJ6YgSRiXBB83WXnkrF86GRF
wQYkmGwioSWH41aWwBxPD7EMaBshgvArOCjLTuaIkltfJ5xdjIBc/h9pV9bbOs5kfxEBidT6qsWy
HTuOsycvQnKTSKL2XdSvn6N8mI6v4rFmph8aaCC4KFMki2TVWVCTsJR86ig/q0G08HBdijS7UoBw
GBjwatLQQA5cHqhWrTXQkoWwY7AQSV6a0NmFQgnKvhsCZVq0PXQdcKFAx8GZjlLJoevAofrCJe2c
zYl2unJn+aar/LpS0EE/pOAtpYO6aplAKTbWgFuqE0eHkzv0dt2k0gDsKMTbwPcRxNjqYmMakLLh
H5NTbSdDzkuSYPl4x/U7OZEcrpJNin6iJVcGwBB6CTPvcqOXyk2HWtxCzpyW+a9tcII4m+UuLvVc
biGbDZii75kreLHYGhTFyw307Z3F28e5Y/8UATZLZEHQgh7AsOl69tK28CrVmG0kaMnKwuGwuFaz
az3LP2O9XDPINV4e6/ey/jVWmBtrYLTByOdbnubkHh/1BlQi4AJ8aHItWvUNQ+9FryKraTIvH3VL
5Xhyk/ZOKpRwnxsZfJpE/FJ15WduQkIxEQQeO+GqHKA8mvZFZOVNdYRUAG4tSQAwabZTmNKtVKPB
haEIlwhM567n5s/PnzO+NL8ZUTPulJt8cnvPi6sm7Cyp1tZ5wiV8QsA3kkbaQSfEK1poxYvU47xa
NTyxk2a0CZAgRg6xQnU4Xv6wZ++xp79slsIVmdA4oo12wDeBC8EucXK7uPpW272WVrJbLYq6nT00
Tr7FtKxPptLkaQBzCTIcfGw9YTI7x0jRA1oBp5JE1yV7TMLN5VFOqerC6pm/AhsuMkVpELJNtun4
bABpyxYckr9rwJdiTDeNk2H5xGio5ONlnTa3RUxhp4HOJ8TsYeilO032DMVTSCUZ9zIaKrKSbFpC
nbJubUUCIYOlDxqq5z5WpxrjXmx+1mr3GdfB+vKHOIvrOp3uWVLv0abJggL3nQJOpzIeCEDQ30gS
a+yirLZoQq9CjThGNXoxYECDPDixASnqqPASWXkTuIFCqQskEr26U6T+SlN9l7Tx0q88m9lOlsjs
PODQQDCMBPOlaM9FVT6kHWp2rFM8aLSV1hgAcd7Et+PQr9RifJb9/WBCxLY5cPZRDl+c1eDmv0iM
bpFP3kXPQbLULfBqFs6tpV09O0SgUVvHpimUGw0G4oGAKgN44RJIWD2V9mq7sIgXt+os36vhqAaK
gSSSbLQvfj9sgq1uo4y6qt6SNcRpF4sK5y+TJ/Mwy/mh0UUZCQEt7opjIGAmqz0l+MB67EMOp9ii
F0roXS78FQa9Mbt+4fte3rbm/KUJW5g6Fz2+L9NCWwW/Q4JhS1JlC2Ho5YwEFc2/ty6pOx5Thhxo
dDjCa3jDs2dSjDjNR6yaYkvNajtWFG9IaMBHbepIPdvDSsVD088KQUaQM8NLIvk2bd8j7PxuTyKo
OquxVQeAHWe1HUkmVJ7fO9MrNMCygq/L23ppALOUakAQV5NFAANWDhlO6CHJpmHRwoukp1xDcaC8
H+Iltb//IZWgISZTMNeoOlv95qTjjO4yJCJVmIdC2dGXW7s1gj3A/l4+rHTWWEXwziJsjiR8GVhq
p82TUqEgw94lAVhIkrwG8Ml1Cjl3S35/+Zucvb4qPz9vtlu0ojFRoFG1Qw6Yap03HuP+PoyA3xFi
4XZyPg/8hJptkxFOhkFIe+1gdjJkXhu7mnRR1NDOtNhteb65PLLzs/1PuDnSq4QaJuQcmHbI1FvG
U+D+5A3GNcpHhbS7Sos2zbjkUj99rd+n20/M2RYZtMocowIV6kb7E6ZkT6j0IUnhipvqRoJisqwv
Uf6VhYizNR3RsCg1uA4etLJB4QZq0cnCdzyfXn7GNL1KTk5sTS5Vv5DB2IhHHeDc11ou7TJdYl0v
zdY0zpMoxIe9VR1im4DnudN4c613X0M8Oo1vQL6JPGhxsgr9wbu8RhZWvzY75zNDVxWWNvpBL4er
VkKjPiBer4qdxhY53kuxZomgTw3KlSZEKVQKXFlHh75kVogs5BvQIe514JP1uHxEQdcBbcbuIOve
1srGMKrKkmCNaRHI+VhGuXjrXvphsxSgyPDTKwkmuIJTXdpei/RpMI5AL6xqNkC5Z4gTFyfcSkKO
TIoAIsP8KSv7yAr6eBtqMPuDXunleVlac9NqOVkNZphws2pb/RDGr12/kjsfOKMlMZSFraPPGOKC
hnmYcaEdxqJ01B4eKsXSg2wpxCwfQI9ByfF19EM9EigIN5DYWxIwWZi9uQ0GFDnDXsoU7ZBAdLFL
nT7btXg1pVm2UHw8OycGEIQa1A+RDmZ7pZZyUkW1gJ4luRugKJvElQXW8sLMn7++nYSZxnsy9UEk
JbHSJRMNTttW9+oaEtW26sHTUQC1UsCVvV54dn63RH9l7ZOQs505BhHPowYhwbqk22Y3WX1QK9kZ
XrwuARHuUDJAAf9Pu4r23VOEPuDEcmw+sS0Mx0cbN3Ly9eUNcPasPPlJsz0Z+mGbRgXSOqxaQV+A
XCMEGPX2IxySSZd/YWqXos22GxMqsFg1kq/sb0itWo0sLB0im5AZdvxhSdtnYSF9w09OZjgJeqkf
ps9d0yMxjrV4asWCXsHZfffz+eaU51LNSikOO+1QQ9ISAF4f0t+XJ+gsfsI8CTE7eAOqNBorMQrF
qzaJIz+Ztr7n1xRLFLLf/zLY7AyenMhEMyBYm3tUbUGv2aSJgr2eOY3xXKfPfn3blajzDOnC0lj6
ktPfTyYr1/wMRseIbOq1VRtgObULoOulHf/d/TkJ0VFT5MoUYhDQsob6QYbCGYCin770NLYluNgc
AMHQNsYM4qCJXYXbvr8r04U1czaRnkzoLPG0Wa/I9ZR4gE+0gaRe+zhuRwjpB6xbuFIthZolnIbV
nQLTRe0gQZQvh8JVNNrQr3Srsl/IbWcvpCeDmuWRkQYNTLKxs4u23+hqigfpNUNLsB0Cr5fguZjV
S9O5NLhZMjHbpKfNtL0rp9oJ8QoLzDU0Qh7Yu+lWqsVA15au+49lFMX5vAKcJwTKNDjGzjaJXo+t
2nKBS4P5MIzwD0jvUuD2L2/F86P7CTLbDxHq2pCzS8ZDbwIOlz/5xbCl2sFXlpgq52u5uID+93Dm
5y1APByKLtpBZ1++aF0+hLnbQO6dSIObVrLvJQHytB+SKzLodDVkyWMKWnFZMkfmwx+mZ6iYMbKm
CTTlurgKrLwz6ZYaQM5UonUUgHTKUV6lZXT/7z7SbCvVdQEAjTbQg5z2UCZubZzGaDK31wqPvcuh
zhdfTj7TbC+lUIlrqgR7SfH6x3Sy3N5O53Ng8y35/+EZzJNos/2kZ00cS1GtHcJJmB36PmpB0HAe
NlHx1ploTgMvT7oraXjSR+AJiwdZuQJNZiEpT1vo94XlZ2nMtpgsN50B71Bx0Fuo+NWh3QUcrg9g
IFTEDgqkrUZ3RbTEYT7LKj8Z/Vwd0shguMaoTA8Euo2RqO2mhxtad69zoFIFrKBJ7wZwRSsgJWC2
hssSYM/YW5ncmYG5kmJIv/PczQHWr2DkAX1esyYr0HZvTR6sq7QYAV5X3QCCvpcXyflD7J/vZcyu
4UUTwBUhBRJHGqhtAu/em6vLEah2/g71E2N2Hyi0yUwsRjGWazW+zX4c4P/eHxL/Cc5vMYOqdvAM
yesVM2C3FHEQgkUFqY4IjW50NxI7HaLmy4xZ4MFeaQvQv2ZmXlahld9qAWispT44lAa1RUL+UsvV
bYoKh91xaIFyvaFWpgT3I2oNa82n8EatNNkFvspKtO6VawEUHUIQfMUq7Xw36nOXoVUnutwF1NeS
2+RFTZUrHwjfUU/XmV9Zap/B8yh0ozZ2mJ+vI7NwemGnHbwOe1h/+KYb1p03FIPXlsSW69rWNLFm
o2oXzTuudzvQEz2IqFt5DQuBEtLsob5naqN6IYOjUId/BwECcI7tZEwffDLYcFu1TdAz0vwziz7g
sG0Hkm51amczOUJt+g+tGwe1RVvKr3QGFxbQKuT+zq8BhTYELKqMFYVKqgTJcaFiK8o+/F98x9da
tLEgU0zWvfwmN68pmCUU8iuaCCDU1VsJf0yGcCU6OO+hGEdp7vJRmibErRhG3QE4+TTklolSFRvf
JCAvyK2qUZjIPCvJLta/yjBzW8Y9vTLttPQS7SszdhXZZ+pHkUCkedAtI/HCYxDdh5liUXjqVhND
PHgsxgEiDIVraMKJddlh4Bb1egVFdTCeC6RtDk/o3IE8jJXLUPFVZSg5fBQEFGWdwH27BwWptBkk
YnSSogG2NkFET/C/I8OSAMIqClHq2oEdAZvCDel0iH3qVqJAjT3dQkbLGVXJSZWpBAkvPYCSCFlV
wT2Tcif3Bwcc/Sou7Bx9xFJBUau3dSVw+PBiAm0EO3LQ8JgdxVNjYYRRVySthFjnDLZlYeoaMbUq
UwFLGvBmVYW/jub10I8vgttkSDwhDXbdmU7I/8RgbY1NsCrgQcIzakekwyLM1kp4UFq4JYyawzLm
xflzileJmnQrv46vWNpiiJFL61smPiCisYIrRTSWqwibBuvV1nF5E0nsmOW1kEAmEpYqgD1IWgdi
q06ePYYZdEdM86bIjBvdADMmJx4n2FX4RgO4IqFyQ/HvI947Zncs2X0WAwHzGaFVIkVgnfcwa0sk
L2FL3BXl/L3tJ5vMTlBeczX3xxJlPb93+0HVsZT10hlryAX0cWz5RCtQEtFextZkHpEN306T8q7W
wk0ZY7f75lXdd/Dq+BBK7XCzs6UgA6lHcXipWE37REzT6vsMXpal1YV/1JbZhb5j6R8pzqB4mDlU
3qb6tSp/DiSzR968mSiNaZrh0NGQLDWv9gYjoEkJ8xZavwCZQVO9lVMGg3Of20GKu6YpaevLaXYp
kc8O+05rSoj/ZuLQQMHW+EzBE7scYOEOaczOd7ijV0yJcjy00q+uv6njDl/p63KMpUHMTm+Ymuih
r2swdoShYK1cpeMiNWY60C5cEOaNdEgioKfPen4MhvYtj4Byh1G2ygarooqN59WDrsdPBh9sw9Bx
F1wqgy+McK6pOoamxIZK1g9BcZ2rMsxulsBNC/M011T15bCphYYbUCZu2mgf+sQy0Ui+PFFLQWYP
Cs2sw5JxQDg7EaJvADdEVXayYKlFtBRm+pon79+8DhgzGizq9hsRW1hQUbTHNFkYzUJKMaefcRIm
0gcCdiw672Gc2kzLIOGY4Jh/rYoMzwBxrQWh8+++3yyJtTKlUBvyWxC0jFWWHY2Ren1yfznIWdVb
09TxyDVAewCKfjauUNFyEhgMxCHjCFOjJLWD62YDbSmHuLWT+Hf/oaMvEfy/wZa/NtlJ4Fmu8EOU
ZCpf4keIlR/ZMyqHm2QVe7e5F8MJhl+DLBDY4XaJgnZ2Hk/CztJHlPYiQcKlhwhWcbJym8cQ5e4L
p5Nbq4E8Uw486sInnu6uF0Y6v/dTWjKIWUUKarL8pgCBsrFqp99N2gKgyS+k4PP1oJ8BGtOvOVmo
cWYWRigJdkh26ZvvKbYAyBUcDOAtnP+dvexZxtvJGjJmO70g+pBoMR4IES4leZc5SVDuu8Zw5VKG
rD1YziV3uKHdq4OxJOVxdvufDHe2/QG6pj36u/pBk7e53DrS+KRytjCFZ1+MJ0Fmmz/Uci1WWMOP
ZW9AhKzaD8B6tzq80nO+FbHqdOmAQS+1fM9DFk/izlKAjNqTOXSYyxqsYpiZwtt2iy6bE8OjEoXz
ZcbBr6+JBCBTqDypOux0Qe/9e/EMHWTrkqzjR1JJt6EBg89cWcPEdeF7/h7YLM5sYD0qhVVKe3Fs
WqswLeVYbPrrYFsTa4QQ77baLkuV/i51zGLOMp1ERhO9ESqOUmhrW9iw5HtiQ4HfHTxJsZeNxH6D
tWYBZxkuKWtGfY6AKd8IF7Bg/1VeKbYMYuBmUj0YbWbjnZLbo+/6mGGbu0G2aDCmTDvgr/Qz+xmz
jBcaQlOiri0PYW1C4+S96+INFWG6SUM4YZnGJqT+XlL8u7DhL5GvrDqsaoDgmysGj7WqTTZ9o8PF
GQo5pr8y8Qr2CYfDFZh4Pl+bcIZW0c/yk9xSpbfpOJTBz1biAZdbMB5quwPNTKnJbVf3bsaJZ8r1
jnOC90XiiBE4FwiKjmOxYpn2WJkQxorTBdjcry8AEYjTwsssP2WDGImZgUbT5gCPAFlWjc+Xc/xS
hFkWgiCePsoFaQ9KbNpltMar170c4dfOnI1htjO1HK8YouE20LTNJpJrW9TGOqV/LkdR9Gnn/bVa
pjgnKWe2S6rB7yhvcSxnenDI2PRYMuptpTVXRutbKnB66ghDMmBQEjm0kky/K2IUL/TsHRLstqqA
XbOF47fThYpjBNmq83V0honXdRDrbWI7GICkH+VqXeGBBRW7fRBlV0Zgful9sevbeItdA+yO2Ptd
ZbM6e5QGLBkquYKiJFk+ZF23KyAc4jfBRk7k+0JFc9vAZSUm+zEO13L0EKexDTkVy8/7K0GKVQm4
baAWVoxlO2TiSIsbiuJKuRHRHxyUVue/9QZzKxjChSRYtz6EZDQZJs7gDaMX7AZGagGEB/gv3ag0
sJUER7ia4uoAue4+3VEx2hSnXJAM67pGYiax448wa0SZxkmN3sUlzuNiLB1oZL9zuVkTmDTCsrGK
zGNKzJUPI7lIvAwoEummfAUXlZVAtS9n5EFJuwG4J/LUE8Nqg8qO82aTquEqqeMHvU+OWQXfT0Wz
06J9GlH60HyyhhYcOLItlCz6YNMZV4wBRx4E4Cyxqwa35AZ1mnysLBPq46gzWZBYh2mHtC+hsjNU
jR2hmhEDyMzIc10zj9N0LcV3QxVtR0DM6iRwq360wj6Clkju1Bzq90VvdQOOKJU9Ca6vGvMmpbcS
FE2y6lNrQ4fz0GITIlqLPXinWoyYaznT7TxVHCiruJSsR0Bw+Hj0cZaTIbtRUduqQrbWExQtIqnf
pX36rOCCEVJpW4iOWb2sPxpSaim0c8cg3tQQCxnUCC4DHPMFS7N9UkPxPHfHgsBor7dGaRc1rzUM
wHVhJxCfk8kuNkIHuK0RSM/0qAS3fvfAi62i30DnUx6vtOAYBXsi/SkzuuX+Jo25p4R/CtQuogAu
yuN9kqxRULK69hOtDattHosaOJirwAAxI1EdU0J6v+PqtvED4EBeTOlPB0tLsBwiNKM1elTFcww1
E7BHFGjTZW5U7OvoMRK3I0VB7Tosn5Vxa+SfwnRFviIKzqvhA37jHuTW97p5BeyiQ/J6NfhuZnqG
0sOqKfbosO1g/te/qOIPg5eqnjyjnFDWb2OZ78YQDzH20MIkuaM3WXKsfU/SN1KCnYlaaBk/RfUh
7pMrodx36rhKQQtrjNSrcmUjuO8UqFtX8q2h5LcKiqRa8o7KJARXYivCU1WroKBVfxAAr2n82JND
UQ4OgT8MH6jll4WldPdDD/YZS9Z9+EBbH/alzMoNshoKXMaHyk3IcQzC5xLlTMxiUHa20t2BwCfV
cK1OH/2huTWhTJk3EEeEUNfY3sbSsxyr26z3nVyMTsRcIKRNkLcpA995cPzq2AQ5NCNTVyuoTdgb
y65GVXuF2IpdSgD6h5ENcV8rDJ+D5KiLDfMLm6GiVcSl28vjSxceS3EHQxUs0uwgNHmfSK8cWoJC
5ffU1z9Qi4ZUTm2FNbzMepSvK+FESEOG8dlJ3RWUg5zUNCBZ/WKyay3NjjCcsWp0voIeoj9FsY5V
rFGdQbKB3DYyZDEy1VE1NGUU9KlHr2HMUuB0GKCNHPbvjUBvNyociZuOxr6MZgAHCb41semqGZoL
sWKsBSdO3sLPMi5XPkBnPkjQrFQdvS6dKK3WvmhcFuYQx4aAZBXZpap7I2wJWiavBsjeFmllCfhh
yll/J/R4wzl6NtA6ctRB9uA9sS37LxHvSPyuwVRq6OTXsIXzY1btWiVZ+zLftsg8VUk3Xcn3Pme3
ctgfE+qNxog67oevUk+YSLlJf1ubyKqJ/lJDSHasazfKomOu7MUob6oseBW+6uq1f10TetPG6k50
606oR12CRTl8tAoQVbvIlUHgjeT+Dx98Wy6O4Zhkk8Kkh+ZeDSfKJCfAgbGdr40215CAi8grSx2C
o+ip9srSU+zMmQ3uFZCrMGqGzocyO7MTJdO1Sqb8GD1KsEJfayAdhSuINbgCui7gfm7NF3lz+QRf
ijm7WQtBWdUQ1K60vFlD8NIRMAXWo8fLUc7cd/4a2eyWYBDCO1nNlYNcg+zQSytNyxYABecgIn/F
mF+fDY66Doi4x6pGKQzuMSjWWi3UeIoWVO3+KRzxFAKfIOPKmi7BX8+VJ/6KPrs1p1RTFL2udFCv
x5XxFdrtftIfiiKQnypL2aXggffrRU2T6So6u36dhlVnqLo4LGgbT6VHLXHqr2KTuvwOounUZsfw
VlsHobXkjLuwYNRZd09TYiJztVMOpvonDdHCyPBf+XZ5vfx+fMEu9WQrqLOqRAQ7MoALMnaQOcyF
NdPOzGpwBkV5MotHyOfCLts1pHcm0ZUs88jRFLqgKfVryX4/g+ik4aeqijJXaVNpI/xUSvVDOSCH
MmAW0Vm/PMpp1f81ebMQs1dAxJgkxRJezxLw5qNU7vLRtxVN22ZqtDVw/l8O92vmZuGmv59UepIw
4Bou3jpwZ7on17rdBCV6Fks0xqUws4yiqdAmkWJfOwTpp6z/yX3T1oaFfPKboz4byyyhwB09LaWg
5kdj34KeqbjZIfXYreIAhLZJYAqd7MeXy59v+t2XZmuWXyQAZNnYY6tVQ+ZyHJ1tItkKentohV2O
tLQuZrnEqFS1LZNCPzAjdUADWed6eKBB4OASc0zI1+VoCwt9riaTNGbadrIOnRe9dEdoRwdtsjCg
pemaa8mo8PQcwhIrHZUNDGlnrkovy9eaA64Z2vLjHvp0vlO/L4mC/C41/r1O5tIyPW/GrO+A7FS8
ZoPXzDqxOjdcS+tyIV38LozPIk2Z+mR3RZEvQZqwZQeyFrayLe5xk2nukY9XJrSPKv1qKqYSZ2mE
C6vyu5pzEpbCX5qMhgZGSYgjhpieKrONxuEPDAu/hYVyPtZPtW+W+kcSQnF1bAUIVuqLnFd/9ECF
zmK5krN6Yo5KN0VrooAcavAUl7N3Wo53Yxa8d0V1XZTiKBpddxu/2Q1qvKbal0Y/eDpatT86nXQ0
gnLVEvW1qn10QPPEgerDUTPIUYDARiXD9XGrDuv6BmzeXQIpjJo8lHg5xePglKEU2M3E6tfTxM5G
6LAk0/WXkTe95gdffhrjz8tf4/cR9T3hP19jdkSxgDNNN4E2V7zwY4JC4b2+m1DTQFIs6kyd36Q/
wearSyNABmuoDRLoPPH6hi9dn85n7Z8As7Oo0hOl1EUXIb+MECX91IO7cEnoaWEQcygyCUDKSEum
HtrxUFWTouYSav585vxnFN93xJPd0MNKUILjhHIYcYryAATIXHXxmGbhcEwj4lxeAlPG/30i/ESb
rQCY/ITgcgnlQNKHuI9WUb/h/gMDuIQRwLqpWNiAvxFhfy+57zL5yfAUo/BTXHL1g3TEE3RqDgEF
ts9LS31SOjd/FbhzNuvqC2qM0Fhr120IzRZbSBYHFVOB7ub68geYDqJLH2C2aKTcHGJfxgcw8Nge
+86pRryXNd/Weur5QK0Bt5TTBcjrQhaaA5hD5DsUCUt+jIFVkgi0DYwDJQBfZsbx8vDOb3GwFFWm
wT3HnLc3orYNYTIjoQVQQxZxHOG00O/rAt6GHC2HUloZyh+CMlZekZUu9LuyXOKbnN0yJ79g+hgn
M15wyiO4y+Ay1Qorg0UmzGEuD/LsHJ5EmN2kqlwQ0qSxcihj/01wcZVQmHg1oyWjJ85Aqi3lcc1o
u7B3zs7iSdjZbcokpCvoECqHGJf5UaKvCdkZeXebwlXx8gB/PwynXXMSanadGks5NZQsDo6pDtdl
+m6IYuWbArVECHb5o6d2xZVMbhjs4Axxezn42YT0E3ue8tAKo6g6g6IYQtw4l0CrCXuo4jJYSozt
A83/z1jgv8c6T4Bh5/NWzXvYwkvGVRgzmH4IlExGFNQWXB8W1s333jlZmT1qPLlKsPdVVl7peEXg
+W3p1RG1ZoWVGwPSNl28BNOWvx9+v1LOyQedHYSVWvFCHdPgiKb1Ti3JOuHKFtJCVqW/BnHg+t/i
csGGSc0dHuT9ZCdpiYDAHw9aEvB2haaTxf3KSWHwmJH7iGb4na9q1F0rot6CnTTh4pxh1FxOdKgM
ANswGlZZJOtUSbxOLe46ihehTjNUsdVVr72ow21pQn6bmHekuCGErfJMcxLoTouMui38qPBu2KpS
5AnaAnt4k2pwDogUO65QtsrTNaTcj3laf/KwWdcjYOI0f64B8qU9nNj7bUFg9abmn7w2IUJ2Pea+
I9NjqXogbgH0Cgwl0WyJP/hp4hLASpK+t6MGhwI3cA0b9kqDvmGebUfmaAHyGKJUAsU7KbJKrsKo
795EkT8bjkX8PvaFG+nBtg97SKRdyyTbx7C4UFi8yTucIlnl+bApiSvZhtvrXadnjx0l+7jVYWCj
7msCA19qXHfJVOGG+d8I+xdpxbonSHm5ZQ78YbnPUW/3zbue31YFGrjh61jeKnw/ptu4uQ7UTZrf
tMlrRkwLDiyJZaT3UyfAj4Cpkrv1UMGxLAW2uemcutMgyRa9q3g3FyUeguOLyoDQHVOwWgqUJaGB
hK67KlfXwPdt64i/DnG3bXKxkM1+oyi+952pGqZGFY0asywaxKPfxxpQm8FXAilvL77id4YDgQcf
MEIbInFg8MGoeQlqfT6L/oSdZ1GfloPIcWvTw3BNtA9ToE3cVI7ZL5z0S4FmObSKesicMjTg0yyx
O/VDb3237dA1WrqHnj/w/hmROStoSURpVUZqAfQuGgxXQbRUWZoeKb8TyE+A2SMGlmq5aIqGoVDX
OcUNOo5rKMrZxe2yqMz/cH/4iTW7INYQ9owTHQ8mP7YmieViBUQxceVXYHXDdXpolsBt54ES7Cfi
LD2WIDqZg4F5ql3fy5zsLn/I1poV3IAmYJsvNLAun29nnw26zgyVMQ3q39PfT06BGnIng+EDe1jB
NwqSOQzYehT8/2WUaXWeRBljgIUi6PMdUnmDR5c1SfhL5bAQ5ewaPxnLbA9XjQQb3AyMJgJFDQBb
VoXyTOBA0JrUvvzVzk+TKcsAzYDBYcwPT0h1tPAJCDtoMkfrPHgCzcjWdkAjOQU9hK5vQz35X4ac
rQyipX6MSmmH52q01sK7/w4JJLLYRKtOWaTvnH+unIxy2usn0+brZjX2skRuRE5vcxnLooWLslq3
eIngva77pZUkT77fWkqfbavMXJcAtPhoR+a4JDViXCOl7oJOdlTWeLCwsqVCtiT6FTfgQ+SgWNSK
pUZftbyE3mRLt5vZTy+TUvGBqlcOlEEcVx6uuhis06K96eHrAmW7lqKoD8NbruX7QL3JW+gnxYcG
GP3c/MwbCfjOch3r/ooCJFMYb7jZMnLs0eFSY8kxxCtTb+DYa8Ov6osauSVSyI8Y4btGWy9L+2ul
mvhFZv7KGuktxRuqIrA+GaHKdHlZLI1ztn+jqKLqSMfoOKwqOArhZoDqWOUtPRTPpomTW9tsA4Pr
mYmAFvzY5h/ZBI9A+7oJv/7dWGb7V4plIYPkoxxwRFttnK1ygr4IoStJ/iilp74oj2XVepeDLo1s
dgIjX3BcgjukpuwPj+7T9ilc0kFdCjE7e1kxEKUs8AY0U2DCdNWSwSJhweflgZzNfj9TNNfoNOCH
1MUd3oGCvsQ1EF1UTq+5gI4jW3g5nB/PP2eUPv39JC30EMBQ4AJjHHI4VgBs4Crli1827uXxLFwk
voFLJ1GGQIp5LBrAd5AoRqAtIBh7OcL54vLPYTvHQidyVXJoX0VHuRA2N8VNARlt8MUUp2iNq0xX
gXsabEGihaGdPz5OAs8WndL0tSnzDmMT9mQGnRjISVb4DpBEOalTWv1EFlwY7tIHnS3DTvJ50hS4
zBSwLVK5aYEj8+9CzJHPZZQnMjy2J5gnSGGxxeRg6RicksCF69+cnJjluhwoXa/gGAT8Jb6V2h1z
+AoeWhZXV+VO3QaR211LGcyllqzhF77gHGo9xKBS9/XUBa8gGVJuSghBLyzJpeHNTnlUxsox7gi5
gcUEAMAJGHxWc1U8yd5/ZDSqB+M6vXLKp8txl0Y2/f1ks4W06NqsNPRDIw1Wo8PWavz/1eL+yRpz
K2szl+usgAbfIdy1brCuvQLLHcTXbWUvk9u/u7uXlsnswDIbI+qkEu38tBBWl8brhj9woIfqN6iA
A8RtVHeizG1c5DasX8dR7ylDDY7mnmpey4CL8gfXoKswvFXzHXBdXg2b+e7R13xwS1VgIic4WvBu
GI3vNOoNkI7w6ZqIZveXJ4Z+q/3+GsnJrXaWK5KE5aKAOPGxG+Aso8E9r/a3GX1IRb8C0dHlGQyp
YO/XS77TFokd4F5dh8MNLSJHzfUVNbZKBPtpXln/RdqVbUeqK9kvYi2EEMMrU86ZTs/2C8uushnE
PMPX96a6+5pD0Un37dfjdUoJSBGhiD1E4JaKbvIIROdRhfFWkHBiDG0B+wRp20TBvghlECJaQ+83
gM7YrBFPTaodtQCAMjUy+VAcSFydBsB4WgZeW6KqmzQY0GlRzBp3IuDNlBpmSaDd5QLdFRWE6np3
XzHBdvsHPXgKdWBJlRCGgAz6LKrlju0RyGUDv1fsPeY9dhA61EEUDb+zmG+aUHYq96kHvKmG+YeQ
ZVDs23LxXWAFaIcb/Pa9h4Sa66Hd1olJaXRQeuVBVz2Hu7UtCj4xUKZvFOFeK05h2R6E0bMNM5i4
lPZqkWAHBKZK9pK892V0h0AlAp/a58cCoGYxBfuXxk4ngxZaxnddl+/b7jXiAzBPoq1nilGUHnTE
gFNhDxGhAA7qO7kLraakx0DY0Aw9JIL5OfidPI4hMc+sVgOmxGuajQ4EV1CLd0FOT8WQWp2emB7c
EaGJ+c6Jf68OaJJIkGDrYatW6i+DEO1lVr7XGcYiWr9XBfFeqOTXUStQ0wSzIO81PBLLQXrQfe0Q
6Gwbc2zVAsKkKMGbHNrCEnB3emXoOTPjUeZeqc1CQvQUonvXF0EdZupu0Id9PkDcKW2hc83UGoxF
2LbJ5DdIwZUDfFhmkgY3uMKrcyvu2WPfSXbWVo4PZmfuwfnD7YymrC6Y3p40WTJSiGZj2Hbu9A4y
8GeRQfb4VEr46uJgF0Jt+Sq02QGghIir4+epnWTKFuDXr7y8k3K83Ijv2vIxLvepwM2YRUeQp7/8
Wj4yLe2Ap6PXtJCfhirdQWjGlgW4y+W+kfaSEcv1tvGyF2WAyAEldqKBfdB9uhx+QS7EiIoABs8d
SH7BWy3rUNlO1nL9YmidnN9Z2g3crnH9DDDk4hU6z9kusD1wZDdgeDu9JZUbbfjfsIIW7wU/q9JZ
G2Zo4lCNAircdW73kLrMjCQ9NSEucRVTYDEzOaitSqguJLGA4TThm1BbegVHawnYy7qz3WKcVXTd
We40sxOxfav/u2zs2HOb/MZZJyfzA4GKGe4u7b79Tu/bzWi71uzzp+YALxWrtgY7sWNHPEAENdqs
JfPFenmyuvTPlBenQi0pXeChBtO36nColH1UxcdWerodwZebSJOFZindq8s8lfM+uDIDOuRvvhnY
IJyf1Q21Udmu3dRWttsfD5RJJlcGeEjjqKPKExUnB0Q/b9actdfeHPvnm+uzXm5DCRlJR3fYy5Rn
2sEgXBrMHuHk9ssb/6kbyY/O0jhv9C5XeiDEIdfW8WtOznDDvL3EcjE++T5jSTZ5Y43aelql+SO2
pTmWlcMO2m64j3dksLN9/NBupfvbK66dzVlG10Wu9MOQ9lctR7IbDWWEGmoTLdR+wR3nna03sL6s
y5V3ufqgs0iUViyiw9ialTfaprczJwUzUTGUV8nAbNL8Pxtg//N4z3FJHgDEgdbiMUvlEJHfYbu2
wNrJmqOShD5M0ZXCLKm0iQMGK+ik4g5KPU6xAfNpBZ+6crDmSCQ9YiJJctxHedTBEYcaUrRifLH6
PLNI0aYAAtHOC/E8vU2s0Y6InFsH+huwKxBXduHyWFUTNSitYICpzNXv5b6uMo+lzSUtXGsAVp+K
mwCGuUluaOIDsP6VeOLxk1evHLjFM/2z7nxCQJUszAbJpbCAgOxIcOypHZSDdfuMLcO5JqvMkkvJ
paZoS4yFwfpwiJXDbLuDJj8qg0PtxLv8MXXabeya/ZpO5tp7nZPtOWY4vQpI3sUTmr0YfSbFnd99
6cE+ClRL9YF7bfi2RDbWY2nlqZc7tpOnnu0gooWN53ldcxnkcFvy8JL7pUUolBkoqvk33wVhoBMs
Gf2FDFTMsgsNXwWhqol3ciPBn9fbJ7p7cduXEowXEF6UrjiLRQwfKh+y1c1guSl8ZlDH3f5ci4dr
8rvHv09jcMoj+FBnDZwY3vqRDADSwu0Vlg/XZIlZ1hpS1g5waQxGOqi3JVuUGrGhmv8ZLoLLGsx6
7YlmmSsEwjXvPRfL1R/jhbqNVy7Uy3TTyQPN8pYHOpUvtNhnjZPs8nN9AmoOqgQwB0GZuYfizOjc
0dkQ4edGI4Oms/Grd619jiAKevvdLjYtJr9kltC6XkuKyMXXA4oDKjCfrarD/SKCatJOl/6dTsVk
rVkSa9JCSQc9aaAoB9FjCTyeNfud2/EJKPZ/7kUqKDmsPvE0cflZAEznub1Ri79uv7K1RWbhKcsz
znKMwC9sUMxCbZ0YSEyk/durkPHN/1U//ettqaL0z2dJsYhQDBKi4L5+lkFZhGUqvNhjY6C7wKR7
Ynom7vEulA5hfrZdk6dlY7y5tf4sHoFEL+uZHOuXxvvAHXUjasO1dYMP3L3Svc70D4XGVpFg0u5/
YJ7mcBjKZtG5QBeKeg85wMx9DwktQTaVfJ9Bah3zNuUaYr4H7j9uvRH86UrLj0H07PfAWGJ47lmZ
SE0BglyhewzqCCypkwLZLr9TrRzyPRADM7MaGgXsSKTfg/9QkhRyYMc4evPgiFJG1+iouyfd/e7p
Y5zqK59ksXiefJFZpBuGrifDgP2bAteC6ZPpgzonfUDofWWh2wHob+9wmbgkjZDeIXaKOzauumv3
gLU9PAtxVKBp3rhVcMU1ynZV9ABIZnlKsRK5l94YZQp84nTYDgOc8c89DMEHlVS6XF+CUWlNkIqN
OsifXXN0iWvfPi9rS822axEQ2oiq6l8D1VGr4Y1osuFH8CBX+RrcXF08mj/DVXEWvgsWAH016PWF
kv698GIQrJl27KXsS1ThKuyzLxh2f8PYLjzCdKTfyGo6mEmkU6jQxHDtrrrcyvTkoo8ClbJEcHnW
fO+gpOx+YM227onR6KoDIO0nkyD/xoXPymVogqYHLqUgVmHLq2++nDp01DiDQUsad2eIrW3DmqK9
N6qsNRA48wwNboqtTsy2ERzmPmT0IYfRYZDoRsZjK1OjHUaQpls9pMFFGl4KgHlK9l0JGBeD6t82
HtTQvgP62Shb+NmbSQtn4bGZ9u71tUPAvu6r78HLYdmzzcAP735LwX0ubWkmWXWJBVBre/QpxL8l
yrDGYAw4sNchusd/gVX8V4/DDT43EF3niux0LOu7x9B/7lSoUQXMCvTY4JCLDarHrIusOH/OdJBT
vXvSfujClxZ/t967WI8yeFBgg/7X4O4wuEATVIXVGzcIQfbWD7ELCmPwIuXoo0qeBYc2g6SfGK4l
aj5qwTmDfyXNYewEu+SpVA+h7xu5cq9yaDTqTzy4tPJvZfjmkCJTO5Al+k/Yf1geFNFkKOjnuwZQ
eoQtQwyhlVnDOKxVnIDtw+KrkLa6/OF3gylTuL/mWxm7RUgLI0Azs0ey9UFL1RJmpnJk57AnVSGR
78l3heYZpd6A4HvmXmZqbFuJkiWImaVHh0GG8gP5YuD6RpHihNDBLMKrK+vm7TO1XHhNNvqsOgiD
ISGC0Al3CcxOiH+WuPJUd9JWyI9h0pjeEMLVBNbl7CRrMMqM+YqoL1s61WTyA2YlgxcCxiGMcjWR
nm1op37KrHqLu9FYL/c/ehCH3TAjZlkEbxl3EzB2aggKDDqcn/vs2ikVnGgomAzgq/oJxCmJPSAh
BeCRNnUQG74U7YqoPBZ1eQSsABoCvi0o0GCvG8vTAhBvj35KN10+nLOo3JcERkJyZdXiaKfKKPb4
S1NLB7X3wLPqgJHrnzuXbvzkTURPIAeOLwytnIKhXH23rDNIrphN+T1UmFfwcFeUtZ3y19sfbbGi
+3llc9hr0WghoVHUXOAY9VrVD5rPIJryLaX4yWia315seQ47WW1WDLFIKxDgQ1SyemML0nAIIOtJ
kn0CrVY/xglOL6oLvarVTtZiJ2ay8JjhJtcOV21lBVhUXDugM1miKc5xKapwIW0T8HchfKJwE5t3
d/t5V/bjn6vrZNVIJ1GfeAAPlcKdVqAW+g7L0kjDlTH935TWsQEzebpZhoF7dSPnIhInThU0NyDJ
YTS7/hRBb8vEs6VG6gIbtfnf8ZoWi4PJ4rNTH2RuENViGVzD4jFW3EMI6rqUr85Lx4z8V4E5WWZ2
tusw6fISYeQPPyzPjxqEPrBTYPDa2cx0pU8I0kBw4PYHXL7i/6w6x1o01C2YOKg1uKWSJQMlWqUu
rErlX5IMRftIaCwOA0C3hdmZ8EKjlQbKYmU3WX12XAYaA/Iv43AOoM63wu8al5TbD7i2wqzkqoYS
g9Ee4jOUy6gc3mVtJSavxJe/LE5zAJilBkdAJ74Z+8IepZwr+5YgPUKqaOVp1hYbn3Zy3jxNz6pK
jdGQCWATJT8KSWpF1S+1a820W8MTLSOJJ19nFlN8Cic8rwFcHw0oUw+2LnpOfyaFydVtH6AP4HRx
Z/Nu72MOI2VPcLozVJaueRCvpd0/raLpU/Mo44kgBlfo8/xSnW4rW8kzMRHjnGCVxbi2YWahJkP8
lIISSMEazi1acE4Bnr+9Jf/Qgv4+6TKDWacIT2tljAST50EbU+5HT5Vra4q4NFkQ3NiqJh7pqm9S
qz8Um+i01thYDmI/a852Tl82fQ8IfHNR9NAUK0gGi5cWTvD/z0ebbRmBi1B7zwt6UU6ANI8aABZm
5GMQaxDEkmt3Qqty7QKyfP/4ebYxS03eZwux7CaV4GPU7oNz84oi4kzRco5NbmYY+ZnBZhzAyVth
tyZ6oCyn3Z+lZ7ula+RGgIllA+uBxo7QxAlgY1FEzOhLaKTpoCsw8g65MEOj6U5QdzWBnamfGal8
bfIXkl6V/CnUPosMCq2jKNUQOameWAww0hh3FRcSvEH+LBRo9GG4rGKgH0DFvEtfO+/DB9uuQCVT
Q5W7/E6R5/US1Dcfpq9vBaweAgiMkAzIGxBheXof8iMcvAwFclJKpJpwitzKuBCm5S8fF4F4FFE7
lN1HCOZqoUJJCVkO3kgWzKvQtohblNhMwSUucpoWSs1aR01PIQ73qNnwz9vbaG2zzjIu08EY1gnt
L5rsgOZGkrPiv91e4n8oKX6+3Czd9hCy5l4QUUhbFju/NrodOyRO+FCBPBvvoH8DWMwlfog2w+oh
Wc70/1p67j8V1zAjrCMKQTSrtatdAl1NKCBsoYzopBC7WdXRW+6d6T8LztKsVjaazJuM/gEs4SNi
YBZauFy/6DZAgVYCxeY9FEttz+r+DYYklSVKwIoWdX0OlcL8vZJCD+BlWgGSc0ndxObCGw9S6/bn
XNox03VmIYBDH1/LyghS5XJs9Z0KWNG7ytdmuItDiekys+Nelj04phqQqdBFTNw3FberIaoPuYJR
QgUJ+jKR0AMMjZbmJ1/PbRnt0Mg9ar1TVeEB/hHbMAG0rz1kEbGG5CFCI1MpNIgiQcstqTZpAUmA
YHW6uFSmT3/27DyFUerhciDV6K+zVyIZ3r1sky2SOYIjhRz9nb+t7td1K5fi8nTZ2RGrZDfhYaVI
Fybh3sgsT5UgOx9uGiiiNVAhbb5ub4KV9ebjOD9ymUYzVULYQB+0jS0O0BIJ4zOIWqN8F8wRsrWb
ydqas6MF+9OsbYVOv0TllQRomATQFAg+fTkE8hZOwZp2bcrXZIAIstdYSnOsAXsSCPSq0CaCuqVk
hAIC8rAqwDouPC8ypr3GWe8fNQwTqxRBRmKHsOEH1tZbWFTaBC1l1QfrvZctXrBNh3sTvBBX7hWL
53HS6Zy9ltSrtUxjugQbM8XoASfk8ncrf9z+3otxbbLB5vPJws37PvWYdElCyYH3F/RP0POLAKgr
82fRg+qirB/F7BpinhRlx8L/COqHuIgtWjkQ9AnEF75K3Vmsmqc/albdhZ5AiFiPPZoj+wV/hpHM
AMIEZAohuG6wvWSJL2vS0Iuv+yfM6rPqDjfSBv1rnLQO7TKmqDu/HF48mOvefuFL14/po40/Y1po
Ua5SWZVxoMs9LwBDk4JjiDNW6vmOgHJ1ezVJX6qupuvNoroOmYkcGQSUkECEY6ZmysCWYxBylmtu
9127bQd9E8E8LIZEreKKZslLQ0KhU6T0qqofkbYP1L0vPIWjcK4oWyV0L7ueWVJKIb2JtmMGSU90
9eA2qrwVWrnJJQRhDfAmj4x6lfBU4c7oSc+631rm2yPKVJXAnVNhbZIeQhoDslfiry2YnnDEwYym
EWBUoRXbrAJZVWjy+5DqD7w4EXiaor9mttodh68T/BO5ODitm4x6tJu6V52mjAw1T/ZyxZyBgd2q
JFc4o5qlXl7zQDC1wRkQYWrI1viFfAikK09SQ4Y5pwr92QGJT2hVGImIT3qW3HdeblNABLkGIwff
0onoeEMNLx7+u6yaxxTGNG2j7WH8buewXFe13GnF/EHt/GMHs2KY3p/g3YP/PdrTSj2ySjJ76p3i
qrxT225bM6hDKtDslK2CZa+lIB9kt7sSBjUCWTxTCZjyAPogtDJidI8pjwFjZWZfi+gkiiNccicj
LTQuLsrDua9ey6i0NT15Ymp3hGK9lY0dXy0zQFg2Ewms9QHZqmG2ArVDSXivRN309bcg8HbQOjMV
VzHQxthrBOo24F6nQXCGMQusD/LU4O1Lo4u7CF5Jiutf/C4+IR9uKiW7hzeN0cp826TDQYLkHIsB
tCSDlWKI0EHcWC7ftOGOJ6dc4Bvqvgn9tvC6E29qS2qpxUoOLER/R/voUNIWYzzvUtbAKYh7Td7q
XnSn8wbGGe2OqbDciaWdmKt20XErCrPdUISNoWhQrg9KOMK6zJC1c5pfWnohyovmfrqFbgVSsG8h
rtkW1HTL1ElRIHI5MtqKv8VichxSjMYFum3qM9wfDE4A32aHnP9SOs/0CGYfoWQrqQ14buKDZg3W
szsIu6yPNp6LoTNmiECVngCifiyh0+N51SGJioM/iI7bN7vQV39lsnfoeYp0epelLQDOmVEJueOJ
wEXrv8pEN2Emss3U3OzZThWakwQZ2X70wvGuBUaSYfsZxt5LQqhngHxt+Dl3CrjMqnUL/c8cBmfp
rtDa+7jyH71WNyNUQknUO5zKtq7kD4WOuV8c3vc6jr+GfTDgy2KCAwyyLXvlg9S1ZwVYHAgjAl+M
nqcC8E8mFaDRy/gU2qkFJ5ypdxKo6sTdMiW/MEa38Et58MN3P4ks9BaNZngk0X1WxnDX4Q5pm3eP
Sr957G9VeGjcDm2LbbdpZJsVkm4QxrwUSQ17PtPd0K1rdVCW3QDvdQ2ctSbfcnZgKqStIG9F/4y2
J2Fb8IJgKDNNuoRNchfTZBcB88/qNczXcnb4WWaWhPKwZy6oORKuNWACyVDPthLym79X21EwvLgP
uCM2e8ndcSjCYOSw8kqlpYIH6u///ZSz5BQg9pddAJtlZjRWsOV71/rFd6PAlr7aJFouqH/WmiWm
picNpTVawmUdgFov75qE2L2fQNuiWsuCa2vNiveo1l0uQ4L1Iqfn3HsR0uROUd6aLNlw70302s0Q
SFbLMJYBK7UJ2c6LTjqCigYLxMwXTaLKppbGNgPwlJUQKBgGS5H4jtXKRmPdCXQATH/WIJprm2FW
+wdqkYmRj1ocohdmU8BEK33jCRANPD7wNQ2+cWf9Vev+fHplVuui54jmq5YFV5RBhqT0Rj/cr+yu
ledRZgWtlLk8yAmeZwQ0eqOd5iZ5k7/4OzSFbYi57svfYInFwWb9GrVyfOeoAaXUvC70UEtDk9UI
SnhBxt6x6lf62ItdSTp5ibO6VekLqHOA44AnbCx0jOzU5PvUDL5KZ8TWpLisGpq98lqXr0//OkjK
LGYQomiEBTDP007CpbdLMz99stiMHMGEWsV3K1kRDnDg1Adh5VyR5eLyZ+lZvPCyKlISBa911Cdw
wfxJzOyuF84xbJ1tOAR4Btnre3DWwLDx7jT/mG3WQBr/w13h5zfM4sjgkUhvS3TY9cIz267bCXVy
hpo4JOza+qsum22bQ6wjUrS7NOAwv+s3Yk9Obq9AntxdK+9XX8ksKwUNfmkOZTRoAcT1ZyjsY/Dc
bVVDcwywC1uxekdmNnHPXrkTcW2E7QN9u70j1o7yLNoVgxJ0cjhudnyHOHqG+4F1e4XVjT4LTR58
UvtE1LtLbuuXbAfayB4qTLsEaQrGSLiQ28LdWqN4JXzMW35NrUoA0gowRvXT+1R5aZO30N3SJv0V
JcXu9gOubGx1FqqCuiKRVyBU4SENDzI4WpntQlj9NYVqEM+FsLt79CHKfnvZ5c38c+dns92Ty+DO
iZHgA/Ndxxb0iDbEwMXDrmBeC4sQbsGUYKXN8Gc8+Vfkn6w52y5R3nat/2e7iHcEkDh4lovKQW/Z
k467WB2+icqAFvYT0c+DHJg8emdDvwckCNP4d0WB+D48Iv1PN+xXftli0J78sNkmi2BHk4YZvN64
kDqh9qjIrr3q3bG8lX9WmYfPARJNhZpEwdU/JjvBYEduB18CrBbMyu4tCP1AxX9HVvbX4hGdLDoL
nCUE6lrmYdwShM0hTuqDCr/s23tpMS1MlpjFxTBR26oQGExJCmhK+b95+KgB1K2TfheHtdW5wcoz
LXd2JyvONlIzQMwwdV0C8+rBoQ5g7U/d1vvKTYjq70HaMgbNZIAp7YiZ2MIOXZZLbQJb/iKf6ePt
h1/ZOn9mTpNyHdY0EJOSFf+aRZEFxQVDEY9SuLLI2gPPI1JfBnCa6zx6EZVsr6J3TZJjoEIUJAmh
NvPcVRVkE0XYx4JSBzelyhdQZDIgxaraFJX3NvdMV4chfa5BQSs0klzfafzUo0ShQeaUHUzjAVgI
q/Z6++2sbI15dHP7jioUlmcXDy6ujTCAVHpQO3VXeBnuwQKMH+QVkAL5I5n1d5TRZZ3ooMZoc2kh
1um0qBK9vwxq+d1LBbxOsC3r0Bh4ZpWp5mQeyJfNg0+8Ay2r51aEoVZJklNc9h+t0DZHz39OO9EQ
FYjAK10JL1dGALXAe4uvfaq+4J0Flp6+kOpBLwTFSLsSI7jMgyJFHEJcNvAsKattIogfApdCG0rJ
kSlkdWP2rv7esuYqws2gZfBoUjSTAnQcwqxX6HAfBsAuSFHe1LqZtamldejbxakZAmup1O2+6d4Y
weyvt+r0Fw17p0fXJwISDzX1lkTciDykfO7E1V0K13FVBAUDRitoJ1t1953xYEPBtmU6AHHwV+pV
2XKF2iS4oVMYlIcI/W7j77kHTpikmxK/77oKWtWQ2yDAiUa5XfcabJhKAzzhMq2tBG5MvurUquYA
S2ShkQl6NRSuM6wnvFaI14L+rIjXHGJ2nq/DiYaZoiiAII72b4ufHn2iF7DJ5N7kvHNyN3BY1t2H
6Ph1HuAtPQWpG6jQ6q4Fnbmrfic1GgceA2rvSyZv6QDJ7vEiFWVWoHDHh9VJDbfJzrN5CYm38qmE
pL0EtDMtWmhPSJbbu5ZcC7bypGofJBNtSYXAASwrknacDuEF9r7dXhXxxQPQO4i2GnSJa1DAk8wQ
aeLobmVySAXWQWpQ5EyJWh5L7HRI7UADyqO684fGSPDbXfdNDju7TmMz8QI4/nwkaJQpDd5SUtqq
HDp0uHpQEcwVaqXQ0/NgTK76kCmuhFdFRu9RhGKaC5BlIV/0fi2GLtYd7OeUzII2cERFJRfUvwK1
tC/BUqKbwV43J1sEQdLJOrM6o2ZF5mlFMYBwAMZ08UDB7cY4eoPWw0MX9rGdsirDFk60rRq+ukkD
gxbINmtO7neWLOZWDlJ/pAEcABB2yCpTFUGeiX/zsfpjpV1UmuP5bzVUrDPoIdWwkdYhj4WbfgMP
5KoSrHhQrbDwLZLDwoMUIKcK8FIh275UTEEmRttTJ1M7k3n3afdb8AQ4creboHka+7cFIP+kHP3R
gz9CCzFSnNv9HiSAjFeF9hfH3FRXIQOoKBLV1NmtrkuFnJLxaozuamFglj3eX0sjsrxrD7Y6WHmw
JSoBRzarrzUC73KOmSw+VhKTTKamide77h+gy2gfh2zWYJ5vJg/9uTsoFnzWnvmuPnp3/a4wiyf3
HH+OvSP0I4A7WGWzjfvvryg++TWzukUGKstPOEcUhwtUudc2qoNDvWkzQ1AhJGhA/GvkGEGw30zt
20lLWqz/J2vPzkaMhkuv5zDiGfmdze/yy7ewFbSdtPMr49dgErgiilsgmiwVND9pT+++5W3wwB2Y
bm9u/5bF8m3yU2bHh8KvPoTvlA9XVnBE0DCp/O3tFZa7m5MlZsUUQV/aDwKoEXm5ei7BS5RSfqe7
2cGthh2PXt32LeV7vdBPDAImK4uPzZ5bn3lWeXe8SOSqYv2lE58ruPO4DYZ9iuhErfpIYOcWdeE2
is9iuQJ1WCxMfh56rhhUhn4t1AJ6gh20NWsYy6T8uUg2oo+pR3sUw2oF9iStfEhtds9rPZQl4FaP
MLLW5geoMeSG/hLY1Zabwa7ah2fkKzuwNFvcumaBJmi4YUCor3ztxXJ18txjX3ZyyCvQgPJSxX7i
kLYtyFuovYbtWnk+hqkbH1Wbh7E8TpsWhQSelZ9rIz5ImyC2QhfFppHv4ytUWRxIkgWP/VFMjQaB
HMkUp2nd5WAR4j2JqNosqIWExyyFY+AlVFEpI88H7LkBaKqDV7QkpZai/5LGQRsgXf+/na3NA5jq
Mrlq/ryEscNdPgUbttEcqMGshIjVZ5yFKz1tM6IQDF6RyjcwDneaA93wO2m7liJWYvKfynuyeZqq
HAplnPAKWWMUHNK+0MfFvbyI9LXxxHgc5ltIFkVVwv1AkaQ5xd7zixAEPkqu6hDclb3+UcaYTUGE
NcENE15neppB5tgHJjMRTl76joHtygeUlkLE9CfMjgqvq4F4YU6gnwFnpg2cIfcQUbagGHPyHyqw
uTs7svvtYGp/KI291WwEKzLFP4a5qw3QpTM1/TWzM0Vg0KYzJST4yLJmkiMcvqwAjQPtv92W1zCo
i0De6Yqzo+NrQ1xVfYtT7LXbIEhPeSfufYkZnY/FQUXS5FMAqpbMtlzjUPRdy8OLwhHTXzDb2OjC
QKGTpQRCLe412OabGGprGCFvqInxubXan1ra39P1Zsk2E2uh4H5NrnkebeUBQNA08RWT5gFKjhLB
QwPqk2iAAVcEGk8jxxN6ZWUH20kdfek6B2/rQQ57OyJoSrt3SXuqsmeB9Q5mAEEu2h09KMgwQBZY
K9FmbbOOf58czU5ItThRI3KtLIqfEttZ8cgAN7XzjW7zHbrAcKLb5rDQHN8dnCnN2z9gMb9N390s
kQtEoJIAxhV+gLzXH7rjONjztnSLe/8WsIIv99g6+l6F1zsxC4AFjOQrOq39jMW25uRnzH3NqFpw
yJzgE46VswJ+768Q0wncue7h816du6ciN9YC8FJOna45S+26oPZlRLAmtA8EH4293MmL1eO4EgDY
LBxhSi83nYtVUJLv9FflGd0uCxRRs/ZRB2cb6f72F107ffNBdIuZaUSEeLyMYKcLRmJ5ew3XAMD1
PES59WS9qCwwfZGziBO5tO77mo+PGJzFfQowS2GN4HC+KezkQ3ntHe11+JZ+0T1aJDYAe2uV/9qn
nCVtWLa0CakR8zLUJ7GW275qc134rnPhecjyp9x9LCDsF0CHsZZfI0jgqX1x0gt6BFt0S/3eDuGE
CwHPGgoXPStNDVDsMJKsRG3MFhTiBJ2g299JGj/8jVTJZkefi1Ht+S0yAxwEX2lt5oA1SYa2IRbQ
31txB2b7WfulXHpYNBrNM7im/6ahuwyoHCWMQdNInr24nmVK32aSD2tbYsJ+tss83NbXVDgXo9xk
lVlC4GWOGbmAz+Onjy4DViXtTZHAD6rDLAGqjvrb7Xe7fAYmC84yQgiHk1TtcDdqHAyqJXvYIt8Z
6bF6HkcknrN2yscd/te3nKw3+5Zi3VFVrvEaO/5eqx8QBbj9QIv7e/Lvz6J0AeMQGSMB/0qBtwOI
PQFNFP4WtxdZvD9PNsM8CGcdWlaMkbH+jz+SY7lXLXkjOMoJgQviT6qt7UC6vfCNt5Nh6YASyjUU
p9iHKKfWwtjKG53bTg4y5mk9UfxrET3l4qsMqsXtp11OOT/vdB6YOeRFs3ZcYewWwExa/fStBnHZ
u9P39QWC1cGqq9fKZ5yH5qYIQZCL0byTKzSlyweh+E2hwLLyYIuBZfJgs3AcakWuNwU2SwlrOOh3
2RIwgZLobar2RQ/Ez5AeePAiwiY7YlD1C59vr7+cDibrz2IKU0vI8QSgt49X5vY5hY7kA8AcoH94
ewHeeMEdsYsrv6PP1TW+KNv1inDtPc/iTdfFZcbr3r8mdWsoJDQLgIJJtqYaP0aRG6d+PostfK4p
WYUHzcPYcqHG0sTRtoAxhwoFnfzp9msdj/itxWYhRmJZTZRgLNS6+uwWFMDHZOOV2UMFD3IdfGul
azeuL6/c6NZe5SzyaKx1y5bilKQlZACEfe66dq+utJNWFplDiwLYKJbQnkX6JtQivAXsl1tp+XL7
DS5eE3725RxdpIWFKMNLHquopeNB00FLRbvWYTqfb26vtBK85mAiVU3VfFA6/9o3b4IPuQl1TRJ8
7Vlm18ocXrok1fBZGq06UBkz0ziDZCuANUGzFk9Wtvl8/s1ZTWkcuv5VaDuHd8wumXtmHS6UDdQA
vXLfCrbWeiaSfGLESXKgdW1WTWZjWGFJPa7hJLs0SbjyOdc2zfj3ydVp0Ir/aomJyXdYPZAWMyxw
IG5/ybUsocxCCU/+g7TrWnIb17ZfxCqSYHxlEJXVUkf3C6vddjMnMIH4+rvYp2qs4WiEU+c+zthl
igSwscMKg9KEEzaNFiCT4F696g8z3kJ+BPXQ1SRYfIqKIdGLzetx9WIFLGQ0S5rlQRTm4OIDJPwy
ANl8/80E8cRYxJMoC+UCL4eOomU5Fmxc1ARgcghMVkepf8rgd9GblSDnvd2buDqCi2hCeEoTamnz
nTt4c08mQiMVjo1H4OLXtkCBkQg27nL6LlcZqbMMWRn1DL/ed7kLRd1Vceh/ZOt8lR3CPTlLwejB
Nc2pXz97YJSigxLkR901YIoRecpm7oOGF3AZDnlQrf9fK7AcsjOMg8OyxC2lBSg8AmszA2lp8L/Q
Vq6yOnNOF662U5YTIOA1JB0sLQDcBmEXN7EKGM/9txGt7XIIlkD1b8pznJRoBCkZs9HAeopfkz16
9F76LireBdvXXCQ5ow03Bi1GzZluOnB/gOFbtRt1LXqM6PybiygzKEbbsAyBVgsqf3ZfkByyhq3w
F+RrPXSzNiKd4Ztwo+v1WkSckWUZzYshhq4Y2sIoXVp0S39pDvapXwbFa3iUA0OEvrjZt/1zMJfW
Fl0yGjKd4v+w5eEDt8uC2VkbDIO1aJQhuLq+ha6u9qOWmVOt67gcmYxGCOS6s+ICcwsfREbBlhQV
NOYi3ISpYU1hhLqzfAOtx4vd9llyB9d4ijQPyu+efLJKp39rNoWXeKj8pTUm/A9k03xJa+PYiYRr
RL9nOb3qdTj6GvPvmbaAAiUOfYJu6xuHNkETwBPvWVmbK9jYuIXbOb2Xrk1krX6/L4s13ao70d6+
aXpwtdOWsy217XOWcASgdAOui/35HZC3SNXNnxxWq8rGehkDfQ0nAzfba2+1BRiEM20YjDoyx1gP
x+xhHqaOO36g74nwHrw54bz+fYvINeYg203p3DYwPqWSnmG16KuRPzWPXRVMQILbcJGGEUAIFqog
mM23351sezkKSwmVTNLMNZSfHdNADQgi9EwwZJgiQwrUsQ+z6W60MgVPFlz+y8EXz8NQHyJEawNo
MUsBHseo0ZN+Ebzf/Onuvd8irAFmVbFsXnq2mvwCQQYTchDjAsWPMRbngqmt4Mhbi5A2NDKzKgNP
K6ASX0E/f5JL1zI+jFYQx2431f7EseWoy8yjEKQ1BE814KvQh//rRvOrIHP7FaQjVqUHUXtoD4DQ
6EP1wKkD5f/5qsu0quvsFlYJyDkg9dUCt2jJQAqBHCzgRIv2ySK06fBXMFN14Ccpr11jgkfH+6CJ
RBQED1lyvUNS0V6pUZcVPRw2Gw8u7S6vBGma6CGLNnzEWCq1MR4ykR+hArG7JnES6cf9DS+oyOxF
KFEi1kgwwcCxUncx/dnGwnaSYI/bi4qMZpZuNYmMrP0TlhEu3Cpij67na3tuOc7qUlAZ34hqBVF+
siQl14WSVRDuis/davRlbHGI+npF0MwN/5W21h9EE03Rl1xEDoAvqMYkJNVcTeDjN6z6rBGUCaJH
LMJFB0cCaLXMcb+YM9bBySUhP0EQAO1FkdVZygSfDeSPnTcTcUov9cKN6ZsBtDNOrQBFgmb6/Xhr
L8KCYdasqpo0PU/mm17XwdizzRQWez7QrRXmXhVWAZeLdTyhK2dnsAM23AplNPQFXQlsJAJRGotl
66kevNCcZtRmEBMz0AxtF2sQmC8mlyvISespYKbhNinF37+M8VrtOqhyUp+ScFNHJVCMxkMLQ2JS
7uDz4/aK5aU60FBl1jikhcvXCHZXDvi+1G8zACtjdlL4g95K66SlXtunEPfk5QaAFCeB7IASNScY
TZYQ2P2axmJNLGzAFBMnVd9An/5cQq7OZvsotLd5XGw6LTqnZhegRefIVQXmaweRyWjDjMavdXMX
q+3FoOeoM5yxvkjDLs/7TdKfG1hfGNHPsUHfFFaSaY/Hc/tghOeqeYVDtBNC0XMo95FJL2Mb+8VY
7gpFO5WDtg9BZobtt2RXftFBDJTCuM0GcD8evDQDhjdNtxz1XdqdjOG5Y5LfdMDYjFsq60CoQmkP
Oepknyz2y6jOdg1qcfvT1CdHq0qsEfVtyV7lpX3IalAdcn1Vk92Ykic9jbxclsGtbly1i6EpBMZz
m8FBCDJJ4ZPSVSAS7rR2Y+jKXiWfZoW6LNPBGRwa38oKeD8Dx0ziX0qWPA9m7MG35pLniV8zuuOl
6ZBBFE1uHzxNM0wdAyHzuzS5Ss2JjJ5AouvJGc0epfvqNWED4Had8ecJi6OdySWgAR0BaK1dZbw+
tcOI74duuGRLbq1KF43JQIr0O1h57BqT+PevgZtiFpry5/mLYx/HvICJQfKfstGI1wb6/ZEL+gws
gUNH/6jqdfc1O+olXr9WRbbRt++IP09fRIFYafsCSo7pGU5HXqZI8IiOXNUmAKmLYDCKLlrMRYbA
1FxqrLK1Tpkh7VTMMdt5PUtJgtgv3H4chczCuyrvPHiKkFXIc9WtgHebEfM9bvviqxszeSslULZq
vpcIgiZ6E5rw+YFsgGRD9yAZpwxiu7AlnFKygVw+2OE23UCn2sAqNk6lmlvD7H6jUwkkqtKvdEjS
VGHbuKmpQym4yF7VuID0fKP+qA0dmP8UVUY4tWDWpCEkfs2uOUy8KNZpARsprueY0Kh8Y41g4U9l
DOhzifpo4rsshAM6VabXPs0SxxpyBbpeOnnqYwgB5WkBgRTLMneyQXxLqioMfNJtq0+BFUPRUttM
Bts0DcyhwCkC9MJUCujpQLU4pcpPyqfH1gCEpJOig2S3Hkt0v+ghiAnDVsMpaoDppbS49KwOYEF6
6mBrhfCXODYpR2+aYOTVZUDOmV+w+wJFgG4sO1PcWmfrXIu4L8d26BKwpsIBcm7MCuDoHUTysGnl
ENoYyeg1dhs6GdEtt7IUy5G6+tgbDBB05BsBhh3oTxmwXevjbRWr/ggDypiQX2khI8O12hejLs4j
0NoFm1zoHumJ5qVl70YZTeHiXh20ENZfOSTO2/JNyn+QPHvgwwhuCdFnd/dNXWYdbhi19ibO3hXe
wkerfTYhjjyp4RrDyV2vtNDxM0BuyZBZxTSK4PZlBFlK1hMhjgQXC7mpoJFc5Lan1vBBjGJoKAx6
+XuC/ARvX0KIMt0/6/8yh/rrtC1VN2NaxQVX4dE+bs1TdTQ+lJV9Mj/jXzmE8h6irQ0zBxYeJ2uN
W9KrMV0X4RL+pSf25ycscluzAosm7uHQkm8aw5kddCioKY7iVl5TIsaImke3y9Y/z1ukuURrADVr
GvvUyDhGQxTwKts3TPdiHQRf9Py6SkhpFsSZpTanynlS2D3IDrpT743teJwBLgm8JPoBgBOYDQoJ
ibf7un/ecv5FV9dUlOGegtIWrmRYMkrZmTSnLoF9N13H0sv9TXQ7b/vzqPnPrx7FSF11tokPGsZf
bVE9pPy5rarH+w+5SQm+upW+If5XT5EMqSW8Uwikw8hb60Pok3ugDzxKbu7oQbXRwAkeN3PDYVoL
96ho/RZXIvB/YS4Pxuw3hhwSTTLEPxz3VYLjIXtT6WSr5vX+C4u+6uIezA2A9Erak1NR7aikgiPy
aFdMUEXcZGVcf9XFBag2g1ayuUSekVck9vl+tHZj5jRu6AHt44NlzT+gYwULu+okwtz+Syfir52z
dNSTY7RxDcT5c7pX6Qo3HveGB8Wp0EVCnQ7rxO34BMrhI+Qr9SAEI5prDohDwrp0fst/dnr+/I5F
CGonpbDGCXZyOUg4Vjgr2f9uwz3EDnaQgd8PI24rGgMKiZUOe+lE2nc7HldTob/KhQE/8/bYF10O
I9BkxTJTtEiClIgsIlakNopRDYxDz0R201+zN6+1GbNZG8CpNiXEoJzZFdQV9dlEofm7OXp15hQ1
TLVMam0oE4w+96Bq7w07059WxM/f+/X9DX+TQn21F5c2ewpkknqU6uk3KLm5FLlf4/pGE3g3U7cn
z36xUX6BO+2NTn0eX9F4FNWggqhJFqEsttq07igliNPzC2e+8hMiJWQ3x1B/1r8mPvQRVFBvNccW
dZIEQWZpzBf3WWc1EYO9UaG6FELiUFJz7n9jQVAhi6AC2RC1q4zKPqnV7wH9bNN8Y937/Weooocs
Ykqh15IS1yM/mQX0tbJAi9Eljyc4PzQR0jslyIxDAbBJzqnb2aEzWypMdRFAlclH0r0GLtOHWThs
/DA57onL23Blpy9pOjgK1LwSZN4ZPBsEv1oQA/5hrVeYQGTD8vQEgK+neFC+MGBc60W7IXHqDZoC
MO9NLgNKBDf1bMBu7aOBgsgErbRypggv9es/0gLiU3iLSHR1MJaEgdBoNcUuJn4KOdRzItBnuP45
qYO91mejUcuMf2lVD0X6cEIA1Vi/6rtegTEQAC9d45XDvon2rdW60K9CEt27toxWJUPPCNbLs+1e
BMZZzJ9JSUF3zT2N6GhiYN8bzOMwNrLBCKxKHUQX6qtG59DwcQjVlZ5NDmuYO8QHlj7YJQ5G03o0
/ZWWewAiVkTp3BxUHFv5pfSJ37SPvActliWeOjwW+HAcP1fXJo+NWOxB3er6CBU5eycZAEmYNfeT
YZXTt7JoIVa3pdkrjqZn4A5g9c9M6QKKmlhONiQtVxP09mhyKOJV3Kl+btKVqR+JXG4oh0ubiRUd
waXPMjclkGEoJUhpgaokV0HZokPXr2Cw7pbZtEFm6MDlxyFQSEbQ55XpjiPaMHyfsseM25DVfB3Y
Byaes8QOJV9yDouNzuUgW0r2xwhDxliC1DQjq7LjvmSPpyYqN2ERO4WN06CKlGAFh01b3A0K0Xsz
lEYoDtkH5anqIJGSiHTCBfePtsgl83yqoCAP2fMQGnJE/d3UFwOe44mxun8G/6VR+9c9vETahiWx
R7nvyLfzwPQcvccn+8KDYj/bT+aG276KhrqCgK8tEru4SmUAU5XkXGTGBt7dq8r4leAoAQfsalEs
CDKiC1VbxF9L0eQYpGE0NyguGLQgXfDfO6dz5iu1+y26Um9sDksGSFGxZR202yVANB3lyWjC2jrB
eg3h9L2Gwqs8fN1ftRuB828PWexAWoQQP7BT3ClxfS5txVcR9lMK7XCG6VxVbY34lGQiiSDzxqb8
22PJ36uOArTxnqYQT41wOUfwBSB97dsyeUf71GnUZA1rauhxmsO+VtERjQ0o24XwfzHDIEs+5cTS
fVZCk7G1egQU1ZqCrodIWFRakKFUwKVA68ZMQnwwJmHETPkPiP0pTlvLP1oDClQgUr8OxL50RE3c
KITJttqfe4Z/UZLVIy9GtMqSAsxtGW0lVtEdCV/Gun8hennQRiBmJjvQ8icpRFuNSxBdigy2snso
QwK0zKfONYz3KK9XEQ3LFXm0m2ZHKOjinPpVs7UrHXoIv+smRlw1VvUYXdC03nSSuWqB2Cu0S9sb
bjm9ywTk6krfmjDvltPWLZP1qHzc3wG3zu31WixxUsgkeGzUgCzNCSr4gC48lNjPGUYwT3aqR/ob
KgyCZwq23RK4VA6VNOYsw7YLiBUkR7JqulULxSwbRKrw01QCzMg0xZshIROMrxyRee2t2glvrQPu
PVMD5G/u4lV2rKu1roRaKZ/0+qADmNGaP6r8Ab5BFTtY1a8BZtF6DPWJ/GRltlOSr2kwfV1FCRMz
xSGqkO08n7RFGXO9DN/dzqsfxEykR9YQAbEBwgAB1lZHV57mqKz6z9Z+6ge2SSlxuCntmuJ5QLS7
vya3Mvi//YA5Hl39AJPmVV0kjQVBK+kRHAZYUcGFB4qo9it71TE4ghsZ5AE/upf00kGzS+wucatN
8LefMIeN659Qx6ThEhpacqBu0dEkMDHm0MB1DK/zB1QR4PcHsjPtKfj1olRNFG8XtwlcUWIKR2j7
pEiYOb/V9ZcqcpH6djK6t8iLKyRKGoDXY005q+fkOGPImoCuoV4y42EGH1RjqP8Cp+CKinXRuy2y
euiOGPAmjOwTQ7PVSAvfTAaPxVVwfw/dKIKu128Jc86g/GNI2Man0XzrtOeUdYLAIXiPJcJZoTGH
u1+DHKOUgv1kHdJYBDz+hvHdWaMltlkbLL2ZlJ6f5Oo3hQwzwxBwhG0NVXOfqxH+Y2xM6EOrshvJ
iP2mBWAuHPCgv6Gmuq/2EGLupk5dTVMzOnbcJKtIgkZMC6e/pnfjaK0x/pEQNEttxWHlRUUmPEyy
K6GVArIEHZQjTZ5Z+5R3CUy3cAJTufyt2DZagQamphgaDgpc+TTmWaEKxeKwAekLOvwWOevjYRyj
PezdXBnFN3AaHkVer/FZ3hfDNuT5aZg/ynXnN0aIVm1uBj3JC6fpUTABhQSpEiN8q6PMHxruwLRq
y1AtpDmUswlzpe59AIxW5caqVF6mTMSjEq3vIi9IolIu2HwGe4x31cpYT0buJFHs39+n8zG7t8SL
nFji8OGSxxJNz1zd1q16rqa3MqUBthdORRf0liTYuMJbdn7zq9A2pKxPIbOAXr3b4RPjal23QYg2
8qzdf4wv2YNY40aQZS2h3cWU2GU91vaprCdfSrWDyZV1lxAfYjGiNte8Mvc+6SJ61ro10SpHthpB
agnqQbFjtuGmiT5G6zMvWt+OPsr2o+ouVlm6efsSj+Hz/7Kof270RR8wryoa55Glnwq5ghHgbCY7
baGAPaawq5E3Gjom9x94S98A4e7PE+cr/WpNo36I7Sky9ZMKaTMZ7jrqkLhFbV66Uoa6WQamoaoe
qCFDYUwVPfz2Hv7z8MVRqTm8+Iyqk9FXRF0nHyd4AUF+Mlyhv+j1KwinI7jQWRzoEBEHJr5uL/gJ
t6P9n1+wOEVdWmpGPV9mMdq8AJyqpcg77BaA829feHFqjAolslIP8knj0jaGj8/AYSOXonOPWVuc
n+m0kiZodzQQzR1OTfPYj5sEkl9V5Sj9Q2dvCf6Uqa+Yyjtp8ZTHzymtVlb+WUwhhrP2Wh1nIauB
YDZY2j5NjI0sP1odpIz0tWC3fDfE/3lE/nyvRXYjhdFkWGMMCeYRPUIwqy60ooWrtNExqyr4vE7Z
yjQhxlZWJjknZQrby/ExI3HtNlyRXCAHgjx8zngG39YJs+ywYUEbKhROASHEWmzotSVR8zboHGaN
FOilNip8jQ497DdnDkR/DnXuSWniTBk9hXLoN31uuYWtBDz/BKXuOGbFq6xgbJ4P7bpXwSxFfwxi
WLi9Wpjrbks59NLhtQavVUNzzyjXU2diHOoM2evIMOb+4uMWhgtHVdtZ8XDJZLaXY1yZBbhj1aXM
3nn7CRGrqoSoJ6xke4wDwlzaR+VXAc8JhTSOGb0WOWjC02WISrSn1EOPFk/eTp4khYEJMYdIG4MO
JnJNXn+79oZEWeXJS8WBOZjwLlIxbE10KlN4kDIAgbIOAl0DkNH1LgqVgOS7UTbfYw2ewVJ5Hgpc
3EkbgRxsmX6T9TCoA4goki5ANr7JNKiKra4+JpBL06C+qcrmFhiVU91ZftTXTlT/nOhGQ2MtVKdD
yNKLBc3fCSACGJo7s3xXySDJVYeu1Z1s4/X+pvpuAtzbU4uwC0B7WJkUHSTDxiw/BAS0Y+u2lfdV
mpwauwQivABMAXtf0zA572AujOX1BiBrVHppYYUHcQhdflMTzSHNTmEp5P2o02lfkio5pt24LbBC
JTxoYvqVoLPHZ4Mw+6uPEFRBIa3Tl2Rgjm1WW1o/QN5wGymVx6GO4fTZdLbhUcOLCccW3rBafumJ
vR7NXxNoRVFKHJU/NNWb3j/d/yq3OjV/CxuLNHuKik5V7Ai+MY/6p75S1vOwJczBZ6KumPR6u5j9
c64XyTVsqwezCyPtJCWXDnAppen3kkbdgvdrvUbvWY7WU17/T7n2X09dDv8JBeUTwBTrNHSQLaIn
dDoEFeG/5Cx/HrG8USF0mnYNuurg77zJfhsYP2BL51cbQDogJpM/i0ow0Y36PXO8ulFhNBRpGJxY
JwvFeNZXuyJtNvYUb5NBga0FDcY0DZK69VoEo/ubRnCbLaf8Jkxi8q7BSRol6KgYqVuMInPW+ba6
c1i/pUqu3i5Px6SEOCVuM/k91B5U4xdNBOjsf6kw/6zZ4sZUrHHsM93MzyGnKwmW6HDdPBQmUk75
x+wDaJQvQAjn8NyupdBtwICjCg56GkOzoIfEWCtIEoRLurj1CtabtYK5wdnOzB3EjD1Ka09iQP+N
jRfakqPV1GX0syx+3l/QW/CY6yjwTVa5+twSsoCxrlr5RE58ReNgaj+hRN5CvdHFkJyvtU2yVz+T
X7P6K1QhTNgX/kABnq2ECIQbM6C//ZJFPCobUwHcTFfOPAEHj8luSfm7jYZk0iIXx9UtQ3itSjZS
LspRv+eu9/bcIjhhJgtZ29JSTnBcckjXBx18WRwj1UInV9LpWEHZwZFK9DRzDfUgEOSPLavfe0bX
oQLNbVjroFDaahnsktoROvY9LoHYlh7TrlsBtOpWuv0ad9mTEad+W6swtZPyj8nUH7Kkdnto+w6A
h+YFwQbcmvSZ9Of7yyyKUkscgoFflCU2pDBan3m2ikF3uFGAKek+sh+qM+swGv79R37vnDsflSwC
I4siuZMKIEoGkEs0t9ji4lV24QYJ/2OxnZ1KSTC8YDh1hNvOTl5DZuKgHnXJYT+Kk4jlJGplLhEG
WRJJDY62dUJB29Cjpdgt4LwlWsec5J5k2EGvJdtJjX/U6KRKNodNzs+0uVRSmDgZ1+A1IdfEtUMu
GCYLSpQlAsHgg5prNZAZEzr8iVqvKf85xj8ljIeHzMdsw7u/LqLgtwQhMLtuIM6AIntYsRWkcNDB
B3V71ptByuOa1dEOjBjY11rYYLtFarw+4kvwAVfC2mCykZ91Y3SNqt5MtvZYxgBxg45TsosB3eUo
hPFSBH7XmEOAx6S+nEGDWWphsCTssM+J370tugi7FjWSrJ0sgJ7YcXLhunVMvcKVH1Vc4TGgwOsY
e7P7L8jdwvO4SEnNuFIa1s4XKdQxrMKbpb7ileEhWYZAmj+qMAgVlaLCz7+IsJzWhmzAy+LEyUtK
32siucrwlI2gBlS9o8C1ew5FMQY8PD835oBAgdq4w4xr0P63VshfVzBZhFymylrHMHXAB5iZF7EL
dzF43Cag1kFzyZfrrWIKIpIo410CIFgj2yY8p5Vz+KysFPC8DU86ZnC1N1bVo7kRnLM5vt3ZXEtM
Q5GOUVLEHEs8ma6Z2g4j0N2yM3cgUETFNXYY5KcRjI4sEeWkquDR859fXepdNTTtVCDazyAfc6VD
wc1NXDOYIe1x5oga57eElq7PtbZoszQV9DNGtZFPSjLsZf7RTQ+d/lwoz5BpRTnVOXKh+0PxBQcJ
cPAkiLn3smhDCdKHf4zw43BKOwspVDUpazk8yR1Q182ZWqrfFqsqqXyWPiZJJuCtqfNGvbfMi1wy
5iWloYKNTL35mss9Pn3yLnZD7RXeuJLim/aTPG4ooN676WFccR8T02xHGULtXq0hMb5m8dqaUqfo
0PV0G4s7di/Y+qI0T1tEupEaEUwd50iHHaG+6OvGpa/ormI6D1U4052RkMUvKZgpD6EbpxDuFizQ
/B3ufadFxGsyFfJ3KrhPJPoI5dzT9XItQQ/+/qn7Horee8wixllFqqSq2aqnOKrxYU2M5/JzN9Kn
kE4wBSjJZyVPsB3iUNGH0u48GFBUv2LDc2lk57rufuQJwDLR4GdjOgvJBTl5NKBnrHfRSU+HoLAk
COzIH1XO9h3cGDS2N8wdEKYuMAJOH73b6mOPL2rGvwcFxgMtHPz4jxwXXkHRhGrOsoZJiPYbCkEx
IOidoq7GOsfAQffk6T1hxzbG3RuVa56nLsFwaDTeCn4ZFUxctX3c2m+8Hb1EK096ydywik6Z9aMr
H5kMn8TwZ8mrB5Y0215NDwb7ff/rCso/bRG0o9QYIlZp1skEPIAPvSsNgq7ENwDmzvot1ceoYkVU
qbFRZT4crHzckrZON9PY+2zCbCbXMGfv1W4PUjjEZCFpNUqbsoGgFGyBgTMh9aNUctdQov0YT4FR
nJg1ACklbTs0RCu4p8g6TKbMHzI9K+lZkkHNQkNz1TFrG+fJSgOnvUWL3IE91++yJuj3gDs8akBS
NUd49x7BkAvKqQ5sma4xxXP4OyUCjKYgK1liWqZOJpFZoGlt8soLM4hKlambyene6PWXIhXNeUSx
YSmBFucZLFBnXGDrc6BFEhdCBG70jvFO9xNm6T4kAc/WyvyCuPZ6htW56VlU/AmCw1ISLZbARcxl
pEMksdwBtidhC/hQrAjq7O8E897umjf41cVINdke82E0TpltPYyVvJck9KIMG40MeXohHdBKGP7J
jeGDVONkNi5NGIdEDWwj4s/ePMngNmpmAbbPWVLg0QW6oTU95MWut56o/cDx/xrrUKjPg/FksqdU
33G5d2s04bPimcpn1peCdP6WdOv13fvNOb16JUQurbLkXD6xWeUMMU4bWvQkT6NF3MjE6Kz4FTb7
SpNhmLiGJRZ29HsH89qsTYMKbqzDQwx/17wf1y1cNiZL+TkWyYueHzNLEdxCt7NeBUAt1daJrCyb
DUyDUjfmv8apzi8W9ldbvEYgnTXDRTarnQW8sdIg8+4GN+903+awVS3i0VOT/8EyypKvfsjilmhC
NR+5BePo3pZhngkL3MZaQbBYsN9uxsurxyzipRW3De1tPGaCELWpkc2oiB4xX9z/2NF/HvGPwp50
rZ7YKnBdZrLLdMiGd4em2rFcpKlwM7+6etCinE/pqPMomiz0ORnoIWr+Eo6+BL2dw4zLQHfIlXKH
ogeCTP49P1cZKD+i2/1mrnX1GxZ5bRmnTJfnXuvUFuAEfOhkpiHC2BWOLJYHrXgPozDBGt7SH7ne
K8sCXa/6RJVq9DFG6P5MM69pFa7IlvixUM5IsF+WpbkmN0prNSjN45F9SEOBKR4VdIJuMVL+9jpz
KL6KF1FZVZkZlyj/u20u7Wq9xX0K72cZWHkbRCPQw0IbWF55A78kO7qM+cNIIITTnXnZ+Lx/ZsO+
H5An4vWVNzCjBUHidt/oapGXqaoetpZRzKWxVR36NE38sozVVZ7DWEY24W0BPpvaO7JWOgaXXJLA
/wmoT6pDSPOc9Mxp42LFEcaNPlpFZJMYiqvgDdNZzDcs/Ra2y0Sb6o2ehe8S5Ojv50i3yMV/+8CL
RFfrbGtIKU7knGqHxWOqOvobAm0MW0fbRT/jDS7OJfO6fN0FidAv17rZULr6fsvYVpasyfPQPhmF
fg7ZMW/PlbKHB1+pgS0udUikLgZ/l9rf0B/dDNwG/3SfYj+M6bFDNE4A0qkHFuQFQKHVD6p8gPaL
kz5sbKRloYrRmTSe016Fg3fqSsB7p4V97CJt3YJHX6BDnCpHjb+N5Yva80M3sY0FlYH8MxsBRuc7
Ppwn6TXOuk2kVjCdPtt65tmRsR26c62pTjd+1eGnncD/zYD8OHvvC7jHSBpYqkzDBPs32ItOD88u
akPzBFBSkOUVgHN4krpgOjtaPHmVngQRfJGr+qDlB9iKt8pH2uwL9aXrfuVZ7oT8V6N9qsbTiAhm
Db4Ov24OryFnDMGZvL8jbuZzVwuyuAU0ndo2vN21U9Rd4pY9hpQe4Ih6xpHziNYG9592M5X687Rl
k4PT0FQoQe3fwSAjLs8hZC45f7v/kNutlKunLG4Do2ibNExDclKHn1lLN1IKkfH8qVKjlUzRztEV
D7mSm9qjT8gAJxRJEl1IN/srVz9hcRnUSYp5P9wnYCPIvAoW9Q9AglmSX5Q+MKkVNCs8fmEu0iA9
RwmG0ssFXDoDzV5s4iFY4mUDJNWmQip6fPRxy96gEAkVbwo9utDTfeMTnNhDtrG34S4RTk1ED55v
lKtoXpOoVswITsKkhVu8Trw6/gDPG/ZUewqvqfurLro7luyFJM57Bl+HeYoAdqqybw/RmoMY7kDD
AKhuIFCnleKzdwy7c785TbscHs0idvN3a/BOyrPsZQxtLrXqjPnPtdi17GQ3yexlNCs4t+Wy5MSh
RB0bgrVH+IKaa40w5uZ0dBlGC2EIl3rQg2ITaF2KrWFMkJSW0ug9onxddZu4mr3lYEPGNPuSlPie
WuxM3Tk38I+rgI8cgTrJxgRypiVsvSg/y3XxE3bkj0OPbr351WX1XsL9ef/Liw71vA2ulrlIs5yD
i5mcJcS9TlsZ3bqEJsz9h9yekVydqMXNoReDxGSGdLXzkqPJdtGM1Erc8Zj4xgMFY404GtlrfTDT
wMQ3lyCVXXYXCtJrXM1AHVFs/PPKmjTjWiJnMUdQFL2WTQaLhomVmHAghej+qrmUqyKYU9gIo7D/
YupB7qfoy3peqvWcZxhro/c2eCpa3eR1hlrANh75crzVN4JlFATGZT2fwvHQMBqJn0pi+EMIODxl
27wErduaXOCFPIsUH5SnWwyCgHEWwY8FSeyylrchwcs5K6F2YE9OBKmLMRFsVNETFkFvKHkMSgwQ
8DnodXnNPKMS6KoJtuI/i+qR5aj8tdOsoFS3zLGiZ/gfQ2woEpxs0bsssl1eJVZslHOJqJJ9BvIn
Tb7u7wfBFaEvYgcIUqlij8DANHDPjAjxef2ZQNWyLzQPmCVB80pULi0NLbpJ5dRUpBxykvZbtQ03
/Sp7gD8ApmiiclAQFfVFYtVPksq0uVyCkedOhmFkGylP6L/c/36isLgE7JtFHsVWhwLw/0i7st64
cWb7iwSQWijpVVKrN9vtfcmLECdjLdS+S7/+HnlwYw3TaX6YAQaYhwCupsgqFqvqnKOE3mc75QXw
R6/xAqe8p4DIUhfx0A99GUWqZHniHD+B2mlYdQAKWBYiR8r3ANdtWylDguR8iKP8YwpAS2/iBFLC
3TqcPE3pHB16RwYFdVUl7UJKfIst4XJ1l4HiJcsp4/At6wjajgLPhIE8GNpTXoJJN+2clkxu2cU3
E5uu1KbxteSB8O/D1ENNVkYyd74n+nXnibTm8L0BBKiIVoZj3S1Qmq6EAlt7AKjKjV/1HQc17FGW
wkiP1LL1q2+g5ZWRWuBSuMtGUBvwHJ2DWSUvvfkGtao3O+6ARD5gt8FTdVNFbe1Svdi0BcY6ef09
nPsXzvC7KPcuH3XZ1gjBCIxLIQXokJyGHEPCKS4KaC2n+yKRDYfIDIkxiUZVHtScndr5oUhjZ0hN
N1FzjyLHuryk873J1QYLSQ1IYkg35Etqjkaz6jI3xOgLB4Ju4ZWIfU0yW3ZOeG79/BclxdNZtbhG
EP+0aoI07lQ/5Xp+DEqw9ZnlcYQiU52EJiZ4o58qENthmpng6wPgISgOTThu0ADBI5rt89LwskUq
Gh7BSGRd0S7w8A9OrqaYJg4o2+VNBUq9FPiP+WBl8/byl5MU20T4oYGZIeAPQ3YKc+T0gJ5a6oHb
k6tgwInW9qmu7hl6lf/NqPCurANVjxtog5+SqfL19gZsXG6MAZ2YAq0MjFHcxIdZyj8iOY4iOXpd
aYRPMSbos6lCiwNyJHq3S6CjUCUygLTkvv8EVq08H4M+SdTk1DqB/2yj5okHrSWJF8s2bvkJKxN2
UlV1yVXtlO7DHd1xKFfqPpGSop9fCfbCssErposSmWk8DcMUaDgI4J5N0cKs5XeFzIYQkAyIN6fj
WCJO0L8isAV3VrzR4vsMHdzcuLdzYJ+grDunUDyfQ7eNu0eMDW3IvxtKpV9rFeJVRga1AO80Jsgb
eqg7zOTXV2pSbi4fftlqhVAVxV3GZ4qbuBso6oW+kWcSnz4PHl0tREiZ6qg2bDNUl2hIwP3RYNrR
6Y/39nuwV2+1u+mK7dRd+VdGXcuVjUqfz2d+fUSRR1jTgXusAvj2TD7m+sDS76Es+kq+oC2Ej9au
FSAl8AUNg7nUBB3FdHd5j7TzseJrFeo/vWuwWkKyhKR3TYyhNarftvqcY3gKIA2g71/pEO4CoFG8
PgBqBGSn11Aod2P0RgAV3Gim/ZqGCfgFbxQ0ddtMwdBTAQqZZqNDYcApZr5n81FXwVLV3TQgR8z0
3lHmCgSimnFPKcZLWj0GxQjwaVb6ltYdKpbfIS3qXV7mctR+q7EwomuEUdWyPweWVzFEx7BEBdYP
9TTOtyDSdoG1JCRxgzG6CuFdED2SBH6ZQWHnSAbwShSY3clUIWw0HQJIj5DuRxYe6jYALeuPy+s7
e1BW6xOSUEU1xkQtsD4L4tVThBBSSxZ09pysLCy/YPUF2RQAzYiBEVRI2y3RwdZgBE5hV8e+k0yQ
nvWrlSUhmZwDvTXU2e5OSQlxR/6Tpz7p6L/Lo77OvfDF1DC2oygDRYp1vfT/wOUY+QDsgjGKYb7i
fxB0PXsivkKVyGmdR0FRGEuPVgFdbzHVXquD3Lflmyx8VwAXzCDVcPlQqGe/5Mqk8CXTDhQIcYAy
G95Ze4JG2ODQHQgWNvFu4f1Xb0c3ug985Tp4HfZQUzsCidy+Fe/NeyQJ1J9Iit8ccPVThJtvKjCO
GdUZRi00bV9HwwtVGXWKxHoswSwcIIZwXfGUPHYSJb0CxevBIKXXQZspapSbukOrDsycIH/1Ch1K
DbPpGhE6Qn42Nk48Ge+Xv9wfnlFfp0O4IHtqK2WwxHbyDSOjVu3oH/ERkKINtF+iDXTCm8fanZzi
5bLds062+krCjZkp9lQZJdALwQjRXCA4gQxP9mYoU4KQHQzh2iwQIqekR2lyBpAwYGQ3qNGGtUxy
AC+bMcjSg1/FjJ7bRBnBGQvd7BtWfg/CJ32WTd6ezw7/f6dA6vFPG7ZSZJY66YCagOkLe3ZtNy9p
eD0C+6gByK+D3mYmUuKOyxtlEPWfVqdG6ZQgIfZJUQMwh4O2N8SlgmHYlBOgI0CnAw7kgKDuPipP
LI0PaKn4AOljoAszGoFn4vD/l6MDgpN//iJWoNMXVXAwsAKASiTak7nGr0qdrEn9y6aWw/9nXzaI
cBUQoqAmWyDpmubSG3m+qXOASNTbHG9/c3q9bOzszfbLJQwixDC1paXSRosx28Zubmkue6PJTqkQ
mmjFRpsQzKdFxZs+301V6ai5pOgm+2RCPBkaFqMdEJETYIPbLPyrZcdsrBwFKNt57rzLn+wP5Zgv
nxDCiF3mTV328Lt031+B5/qa7/KHhfuUHkJccCAf2CRb6yWRLPIPowJfdoWwQrXezNFLQkkALUww
SeBuA4l/5BiBa7rBY3ugB8hL+RH3VOp2xKHSls/idxeOppjn2VDD4MyeUtx44a5/WFA5kNu+WRTI
7FsZo5Xk4HyWjlfhLYgpmzQOKjKjya5Z2DmWdh0BX/7fdvOz+7MykzV91GcaMhXDIQeytbbgoS7u
iu0AVIf+A1h3yBX55h5zAZvLliWu91mKWhkmRg7G8GXcC8WZa8y3XSdg2Lps4vyw5pd7f47YrWzU
VtnY/YDFkUO9Hw6LoNU0O0iWMb7ozTvbBXH9PgX3oRecgFwCr+27ISlxyZYpRJgxT9Hp5qgS5ung
5UHizvFfl1f5hwbdL8egQohRUs3M4yX3oyf7B80WRkq/d4Cur1yEs3or27k/TCZ+GRTijR1BScdo
l/zlwD74cYEBVZ65LX6qDnEgAnB5fZ8spJfcTgg4hpVr5ZRr6R2lQ+GDLg+EDSHZR0Pk9o6h1D4h
4NYPbhrQVzKubZs3Zu7N8rkxjJ1ZYVMT4moQKNdG5RDW0C9NTS+dd7N5Q7pliocf+HzM4xi9HubN
QXyb1+P3NGxcVG22CkE7IWdXSdHsiqHYoZXuTeT+8hI/t+i3Ja5eJcIWgtRdi8FUhQddr37nLfGK
Md3qQChnVY5BDFRgdWRQ7aazfsTM9Asz85IM43z2c53+TKQP2rOxZ/VzhA2m8dzVBlO6E4f4lF1Q
CIjkTq/IBkvPJ8IrO8LOdrRqtDTpbEx//d3sTf3wADRouQN/xIe2Kbfhu6lJosJZj1wZFe4RvArI
bPR1d2qaxLGgO2z2b5e3U/L5RCB9W+WcjW3TgVb3qIPkrS2fQ7veXjay7MFvR2YV24Rl8C5BS6Pj
KDpkCbjqQbzUGT4wBwfsGURUZGzEy5+7YE5cU6SHeg1x7OW1118122wb7/8n8ciz3+5rWZ8hfRWy
Z5KQiSzp3yIdGWNADRR+mKE4LNTqmJEqQNgW/sve6K+A9jnKszKaD1PZ1EWinnI+eFDJ9eaEOZhC
k0QySUHREBkBbANEQoEZ66e2A/GIXngc85gtJqoLMLbVfARq/NSbzT4jh7x9Q13T4HzPczhEj1F1
MoN+q3tM9fi9K2UVmLPf3WC2rTMN9KCfyK3VJ6gSM63NakRuA6+I9KfxU9VEVm2XWBEHsPEoxN9N
UAYnkAWZ79PiWDLJhXs+qHytRIRSg5tlLnUNUgf0YfQX4hXd1bwY7Ojg6J7c6mqEltBRDhg9G1ZW
ZpfkcfUBMVoeR73VqCdW3fN+10KD67LDn7/nVxaER1hZpVOaz6C4HO6gE7KrnoLHYLfgFJNNeJLV
VM5f8itry3pX65natOiHAZ8RBUxoVIBY0AWkSEGuXewRmccF2iIpmy3h/rcYszK5nJ6VSagdVkqs
Ib+moeHm1PY6JcUVpPtDChaffIRUFNtf/qhnD+Svy8CyhZvOoGoH1teoPzUmEGHDCx8VV9UkRs4e
jZUR4ZrriTaGoD3oTgr4pigwMrNSSF7N5zu3KxvCdTBgpE/XFNZhHK3cV6MHPI23aIoAawB8kgYO
CilLwHLeftuuXybxiv3nds1Jx5qyRdKyPIdspIHc/QF5mA1wKJCmlkEiL39EWyzFMNzWuhKicFuD
LbUABH36uHwUZAYEB254WBS0jFGD5oo7IvEJkfj8NxOCB1NoiJkYdkdo6m1HGa4q46/LBs4Hv9We
CF6bNeWYxDEY/dGyOjTf412O0Je5gQ8Jpk15n+7KrZRiR/bhfnNbYmAWC2CXZkP9rnFsXyt3ib+o
NMybge3Lb6F0rlVmU0iYo4JmkQE9lFNnkQ0bIzA7S3pXn3LYl463EBpA2VyMTVN2qNykhzImmKDV
LOAdh4c2jLdZVoTuPPHC6eLCuGeU8lvV6ihIouNHLXoxyoUJ4znNdpmGIQbU6tqfKujF5tH07J2F
jJ7van/GVH5XNrPX0bd8BAI85W4BKEtKT7R+tVsohUX1Iyj8HdIe9eRptlEsnkZokHG3ocDGAvrh
NGMHkSvV0dUnMBPempgkVEFXV+svKlCnecgBk4ZgcdJE26AJjxDKvp6i4p4awWsG/T81ADog2lO1
AR9a6HEUAGIQFtXtceTQwkRhbGBX5TB5EwYsilyFvWijGsaD5Ogu/nXpewtRMqjmpiNG2J/aV9zb
4LJUNgDdPM8b4Ck8WXXlfBVr5ShCvCSQ8m1NAoqTIt20+nNLNtpwWJQFQFrKt7X6kZh0k01gmKsD
R9F/huHzsg1d8a2bbcm9d7609fVjxKSX0bgdErQnT6iodh/6x+wFz4DAoIkCvujW4dtP7z1k3Ua3
wD8j8+DFWS58eTH9HbqQ886EeU0Dlom9jKHPclDrxZLwdx6ttFqnEP/iqGZN1mvwWtRiBnVbdw9j
tIVMXPFNyfzuiW/Vh/QGBN2RA82JaMRYGX2CVkLzMwPJGlpMigdJa2n6fz7XWf0uIWr2cWdOlKOf
qm/1A/ScEme4XxhedMwdJ2CsDpwYysiXz7skgn2211bJDsQqsjSD0sZJCzBwAjZDotTeZROyfRWC
ZF+BGXoaUBgq2wNIeZwUYKEQwA5Zf1iSfNgiVDWK7QTsAUg+lkGJMnCC5+J6+Xr9xv5QoOq7kc4E
Lo2XS0dWCBZFaEIBLEVLuiotf9aBg6aRXynapqKlO0E6NC10P49fwFdgO5YhqyFcThtt8bVU9tOc
d4z3oHIHsaQKakLwdETUv7x/5zN+k5gafqGuEzHn6Qeukxb4wVMRgx5zTN0izd0GdZiiei4DVDIt
AySsw3PR6V5Eb2tFNoB1dp2rHyDkRF3Q1r0a1epp0A718GzWt/YgqWOc9YOVCSEmYCo9SpQSh9Qk
Fcp0BEJKss941g9WJgT3TtowbWbLWhKUKkeuurA3jvf6q+qb150HhQoHmDovkw13y1Ym5EVl2fGE
VcjFej/Yap07XlFnSZLBHATVzgNu3a0sJ5ftl+DxatObGEPF+9rsWnfqyMekUz+qwtfLB1O2MiE1
GpsxtWMD5zLtdj1/jaT9xvN57GrLBP8mnZ7qYIn7O6cs3+LQyf1+17t0cvLnYv/5xHgJieSCkpoV
sgIz0UxW1vGicKb5pt/c5Q/gF7QQyj41ycEYSZz0L9n9u/zV34LZ12LFvlLAm6HLzQqw9KkAg+n7
GBZOlr7G+h0pOKJbeOjzbn95C8+fFCje6waxVE2cvE2GnIBgCLzoA30bQPRsGG42Seh+zte7zF9G
xKnYkGRaOTPUKPOr4ma6aUFPiEEYLUERIXeQUGIg5Kbat1C8TJ8K8KlK8qrzx/TLvNC9j1WIRg28
1k5xYnm5fRPMsktcPScZbJHVEoUIaVJgKgjNuxMkLhUMpmPmmM4xUHIgMNDmKfbSPj8Nw1CDo20c
nIYiudILlGcr4MqdoeigbGcuGlVTTzdayppNYENh2ax7DC8bJfGbiKiubs5QO5utB1jbVj15qkbz
nhugY7D4fgCBbgNR4a5CUAv03TD+gHSSo9rImdTnZL4b4+/9eFAxiTlX6OqBujPLEyem73GquFVu
QGP7SonA/0/DbW8fSityLAh1B9lt1B8GXKZKlHtaDTZEpnldEENykThB9Jgmp2l4z4rXaXpXoIoz
h5CAHgq3zU23A7wxrsGBjYZF5ox0AsK88XV1VySjQykeQuF7RQCnh0J6MT9T3W+amyieHQ3sySwJ
HL08tNp9kw5up7035l04xS4ZcdtiAoEmP0cdiiE0wOtJu0orA6+mEAw3d0P6wNvHwAh8EjceY51b
E4YS6/waxwzUytBXDSDal1XpBo2A0LUaDUItDXYDRMRVcJNryV0ACFMDsae46zelld9pBp/vUv6N
8fsODPTd8KRahyJW7ya88UAmRPPWTzi6McBTz8N7B+2XXMs3Jild6Ny5kEAd6aJuVntZVkK2XfXm
cVsBLwKOYyDzawCLXkN8xOxnXYI4dcZ+EOqA/VeHZgr004iduUoOUSh0D0EL7TJeb3WcJcW4DzkY
oH82au8NxbztkpdmBIlJ9F4NV+Z8UJO91kMMMpj9IO5QRN5BhNgJwDuda8/M2HO6YFcOpLztmO7b
5ujU6k02/2gCGIRsA0UDiiKdK9VjVPiBkno1/ry2AIbB2VSphzF7iPXnOH8t21OSXg1jgOfv4BEk
79mE7UX3MTwFym3Ini3Mo2XFvAnNFtPIlRNr17p2HRu7AMY49ooqW/B9bzhOSsULL8NvC4u7MoUW
XEhdHljQeU42g165hPMtpqxdO0UR0sRVbulQAgQlNuAnvTVAYH50hnJyJvJzQN4Efsg0vk8GzRny
1tOi3YT95rdGV0rCjSSkWkImQ6KiKjnB5UtRGogURDgMn1LZAON5+tuviGMJ2QzreitEOYKd5uSp
6wonINdxpWxtjgLm+DjH/V5j08ais2R557vpK8NCPsMUpWJqCYmt1qO++j3btRjlfV/I8jqvgkKg
q2tu9ohZO4/dozQRXZNvUvK8s3n/6jcICY6lpLZV5wUyYoif0PAbYTN015mbNKXbV/k+NQ80eAl4
fq1MVMLn/Id0/Nd9YglpT1VRkxZDxk4DGM+67lui6X6Wgb0821GKJg1eqG32kYPkIW4OeOl6l6/s
5c//niZ8mRdyolmv8EbvS+2Exwf0whBjCfRfub2t5xxatKZkubLjLORCKZRtyxLUr6duBB9ADOWz
6i6Q0opKrIhz7gPL1baulpJo8VaN+5jjZjEyWV633MIXPp046p5H0cDSJrNP4XN4n9/yg71RnpbJ
ndaNDrL5iPPPjV/7ZAspgQW5+irmOlIr7dADJ1eGx6x7pKUtycIl58EW4o3a6DWtJ/QuGBAeSCn8
RhtASmptWugGGJFMWvL8K//L98QZY4yBg2qtWOJbBbU5PYLmwnif5Aa0Z+yN2s5XIVqH9Xjiqe7F
8VPXTphUKBv/shfIvNAWwlAXxjmbpxKiF3jK6U+4MvCimt3qtjjJu3qLT106OEK8oYmp2WA9YCcd
7C9257ZJdEKnDzpNkZcWDKJ7/65ItvrMQpTpk74biIEQhzk3zR1jJ7sH4//W3NAtO9HtX91fFpQi
t/wJ5FEu6Id3g+ICYVCc6rvshEqp5KEgu29EEBa23ZwUA997bqjbKjr4xUcXTGpolxW34IF2jHa4
WcrEnBayK2dpIV34/J81+lWRDBKW4Bsz8fkRZYmru8YOQ8vme3yM76mn7dpdsFOuZ8slmd9eW5lj
PoYvkuMm8WZTOG6hTpoMoEh26l+NVzTWum3iq7egnx5d1N6nq+6WY55fvUfaetmyJDJ+Kl6u1g4V
FqNGPR+1l/77UP+F9Ms10MC+bEQSQ0zhsEUgW6jRMepPCgQ0gixx7OBO7a7tttpVnaQgInuOCfdX
PYYD4wMW1M6+WuQeTzXJDSk9q8KdZUJmepjSmZ0aRlExK96IhXyY2j6ffkbs2OnXBeQz9VQSiT8H
Ny6cU0tohZZ9Uerxck5BGA79mTwGvL4yjiR/MIKPEfmmBomuHvzhCkHpoo+9GSoeoQqKY/ZNz4bH
OoSAXwNVmTjPb5JOP+aZuh8qCJa2KnRV8Ci7vO3nK95fQcYSnsazAgHposi6T94t6lEHbFOnYN8e
Ie/gF8sQrSyOSPzIEm7FtlYylbTLSTNUp7B6l1mKr7JnzmVjn3+o4nxdwMJBYzPip0IndjKpQ2qo
NTkRpHXDjXYfQIESMfU5RMnBfJtkAwySE24Lxy9I04yoMwzbc40tf6LjTrJvy53+54OGkjD+fR0U
lFLt2IByAzmobuMMwNhg8tq+g0Cgy1A79abtZYvLT75kUDgo+TQBnwe47ykk067Ur6x+AM2YdcPN
cmtlkxtY1DehHXjZ6nlijF/nUxchEBomEPPQRP0PBIpXxrFwuQvusX1/De+ShMDP0TVxiSrUe1Sq
YUqWinlUqGVgFZnjhcmn9+pbfaMdox8ldapr5SYG4Tnd2HfJDlRqnYfXtHyy4WxGs/4By7FabarR
QR88mdB/0zF/rbu5H/mQhkJO095kvuwJde6Mro0J95mCfMag1mwBXPLRVIMTz/eSvTt3ZNYWhJwp
RWsmDXtU9MmhfaWv3HYLvAZ7MOWOGLkGirDDKK6nGI7yUeOxKE/aZEsULjWjUqGdpGJ8NTIyRNpd
AJizZI1LtLp0ZoQQw0vO1bzGiOdyZuJd5AKb7pD9Ikeg3MqqjGeb1esvKsQVw4yLoprxRRdrU/lh
9E7qhRtwIUBo49tCMGV7mgNprUw65XMuQfgyrYoBp2MsLRuKb2nYEAWc0AKCfGb6is6Q08aS6HZ5
36BT/k8/KEeDVn2NmrQBBLCBA2J3b5f37VxOtV6NcAmVpp3RRsOHrIPR47ZXH61elZ0N2SdbYvjK
ndscHNmjCiNLpQRyFTRwZjQkMSW/8Fix1/S73fgGbqA4d2SthHO37HqBgncPWRvNtg7GhMZ+qBoO
MVjUyLrYzVMZsOmyl6tE8PLSbi0dCPm/p7+WVHzwFyCMLFzJFiT4sk5DEptQRjgNqEJk6XWpTSBt
Nr2+frp8NM4OJ6w/neDSdQXaxUHHgoAKvZ3uOlSJ8eKIN3wLihf066IbfhW7kYfiHt/2LvGNO/OT
3C1EGexNnbzLv0d2VAWfr+I5AxgVp4gb1hGioJgmIoDQSuDQZ3Ol1ao/M+rVYS0iox6pgoRiER7q
7qst2NYO3GVvC8fbwoQBwQ0Zq5HEz0VoU2q0kVnyfgIVFWiKYsW1gaX8T1/v88pdLYtMydwHGWoj
LVjHS4YJuOoQFqPEytmS6PrrCa6uFWGm2QPOTLOZNvkb3SWe7drfEr+7gb9vy03NFgCVF58Ctznk
lVNJ3lTS/Vu+9WqhTIkDcwhwTEBWjmcVRO41FAs4Xqc2eyU+FMgw0uXfybbw7ANCRcXHMPEfMUS+
rTo1iiQF88spA+fbvkTKQt7CLd+CPvJmKQFPR1XCYfqHpX6ZFIK3PgZaMZFhQprEDhil4xlUR53E
51vrAVRw6Kpvym//w3TQuZrzeqnCJo92EA02QYkyzH5A59lLzeqFteaGh5ZXNbk3DIfYIu9pyp4U
WZv2LDJobVzYX0xGlMbMUXQDAQ7QVvNVe8qu6bZ8psBCRIdljKDcylLi8zfY15cWbpGaAHAV1jAa
zvsKKgZh2mL+GgNpoJGGFtK/cdUvY8JFophBBdkRZp0Yf1Cah96wPCMM/MtGZCsSrhGj7got7HF2
shBiTUjW4JhQdfXq4TrXZEWV83fW14qEm4QNKYQZVcS3QkcrEjXZBb2hRV6P7uvlZf0hAH2ZEm4J
0PoqU1Jhp/RrrXPARTc8z1e2j+G1fXkkDxmqDh+Q1xyuhsdoE2wgkrK//AvOx/JfP0Bs8ScGJ2Y0
wjkStg/AgNZAq/ayhT9kv18mhLQwtaORRJgxO5Wv/Fk9BNse8QZohI26N3oPtZ59dYpP3W6+lRg+
V31c+Z7IdFXMlcnzBCN6pf09z/2aJ/5EMaHE4mclyjxz4mjoozFSQYzosumzl79mMGaoprX8759R
fSwTvchU8M63HtMPAVBCFni//5sNwe8yfZqzfh6nEwBJjtEDMsDxlElkkgCypQiex6JStzRM6Z1U
Ur6EIXes1vanWja6c5ZuWV19MsHp1Bpqy/3yyZKrEfNWph+Puzp3kAO3ite3rvo0zdtqy7x2o/tV
fdCeEuu2H6/LbSRDqp+9MFY/5TenRD2wnfBTOENNRm/SY8OLq9R8SbIKGuHdYQgOkf4wDT9HUkv8
8fyF8WVcdMi8mJI80NC2wwiT5naoe1VHvgk3zIOU8+gZzKkajNxwX65iKdlqU3RUbY4GQ4e/1KEJ
/WzbU63ZV7RQ4hxni0OrrRb9MumMhikZoCAhJV6laQ9hqn7UrNpWdnSqrcnrIc0z62RHB/t7T8Lt
Zcc5n4isPrGQEHRZ2wwWL6xTsp8BvFpgD2RTnoqtvk8/yudh30oH+7SzF9jKppAHkKaOs0pP4rsK
NcxBGTZ5o93l4JE5KH3fAP48PcGj99Qw7lBQfgMFYtmiwGOo2zynu6GLHdJFrqEgYkXcp4b9MGK4
vA7uQ+2RGuFVScdNY4ZbRow7Nk6HYm6O1ZxCrjzbdXP8nDUZc7VAOWh6eJ/y0XZIAklyVoaSIsDZ
oTFVA4sWVQ1VJ4ZQ4iw4n83R7nW8w1j+oRTOJzcOEObth3bgt+0N5C1mICC8ENrbuSt7QZ8/xF/m
hUPMUitsiTmjywlUALtWClCay0pk50uOq90U4ntL56oH46V2KoMGoN3Q76OmfIimQoWgE2Sk+vcq
fdAgn1zOGKJR9OjY5PXGCNuTgV7rPMx7C9luOExOZlVo2iTEG2j9bzChaz8TbogOVTy1DZh5sqeb
FFV0nUGtd5RF7vPlz9XHEG6Iug+NglvRQpSPGS2yAWTTL8tN5VX7dMMrsIlc9l/p1xeuioINNR0p
NCZKhg5BNc2aQxWY7pW32hqge1JcN818l/Fr1AQhkWE6oEx9hqBZ7ITmt7K84dV3ZvxI49RNtdyJ
LVOS8ugybxduEKDiO6B6lOiu0LvvTfVXNKW7MI+u+zk/dHP2oKXNLmb9MRiQLNPbOHyIKMoQel/t
jHA8kmlA40nZF5OJsaiUXGsW/2ZgOq816utqNq5YUd+NAar3YfKD1crBMNR93jY/uxiqVnnhzgxa
MRAmmAbgTBN2ZeWKdkz6snMmI1OP3azdUm5j3EWbE3fCqBokf/yp63+kHUBzMRoDTtJyyQPwbFr9
dU7EJlsdVjQfFBPHUQMjEHQLKgXsL8sQGOYeLh+R5QT8Vt79ikGijBG384wy3YigRBb6VNX9Lr5u
lBhsELFvRmi6cxmdpSTsiGpGNXwrKxiingK5sW46tCXUEu0fl5cli62ffI2rakEVUoUHvNU/gRqt
tSMopt3le8NvtjRzKrZrN4HTuuCDHH6CakOKFZStUnD1lhtJ1XIW3U3h3Qg+3NnK3KiWvYrOFydW
2yc4eNLPiWkplfZZlpm+UYDqoFkwutSNjpXfj/8DvfofkoJf94ao0UuDLpo4pOnBTY8B/xjs4Cj3
MHW+o9n4LZmJR8zEmUZIGPfPbUO2mOv9MSm3RnSYaSU5vrIfowt3KA9IPZg5vnN3gCLjBhDQzcJW
pAPZ56SQUmA+OYKYQnK6JF6jC1dnG2KkOSCTjZs7xrDuJgUCGcQUCoZVPttZGA/0AQeCiGTlGG/x
y2XzkrOlq/98M7HZ5hBtggclCA9g6kSsjp2iebhsRfppheRPKduZpMAAonMOimewXl1BBxHtSd2p
9tp2ACn7/wAWk51oUbB3LnS91Dosrvfbq0nd9o+QVgO8m+/11/inrrsL6dbllZ592X85kahfw2az
nucEC22zRxLdd8PPy3///Lt+ZUBIL6rGMignoLmz1Lt+jF4SA4PsA+2OtjUHcJ9001jqS9NUt2Wi
+YBmP4APGhocjZPp8be+19FXMWyH6TJqlbOTbqsU9PN6XoVJZYjnhNYoSQESetOfCncZcg0ekvvM
QxXFLSSOc5YGfW1PiFeV1rMe47WY7EzUo1kB8RiwoHeiOL2yIm3fBsCl6jVUkq/aac/jbdpCMvqx
wIUeR53DW9VR+VUWcycG+2xJwIDWxhjyNi2kyS+z8TYpuMonTG5hMBe86pf38fy1/CvwiUo0RjxU
tmIz7cTm7KoEiR43uFPn3AuktYQ/vPx+2RLVWpqapwEpG/NUqu2RIqDOBLRdKO05htm4arC3InzD
tz4HBj3/V1Okq20yBNfPY6LWZYqo2vuL+EF80AdnaekpW7Tpwcr43xzwE3qyOoUBoV2LmwJkKflf
nD10LHIv75zEw0XhFhayfojDTgeGgG3I9KpAPve/WRBcfAqHQm2WmIxRYoeN+xJ498sW/vB6+DoS
QkqRmwCLBPNknqK8OHCAInlV7bpecwqo1JVRt6XNtCsKa8e1eVNHuqNA1UzyG84XfL5+g+C/OUsx
EKCbERR5M7dLsiPjGQbEAxe1B12FbKDqlYO5KRn3o1CRHBPpFxAeCxaS9VrlnzfS3yxai+omGAr2
w37ayXRWPqGtF1JjUeAlrMo0MPpBP4Ff2DNf2UcfgwoGgJbbv1VrFgjw2DvlT32jAuZxrLYLS6Ju
7YMf4/P8Xd+BmF72/SVXv9iMMqmBd+psWicgUXDn30TgwOuP01vnl8/6K9hqwBklg3dKnIcJ6QYo
EtQ4Twoos8wnq2ZXwJPI4HOSyMqEeNOg+Q12WbwCay96rNJDertI0CubxsuBS8fwMbAwIP+xPZni
iOwCFIVeWtvQE4XAbwcXUUd3qVNc67cMKEgMmt3IKQVlG7j8+yrUTSCdSGYIu5xC5aYtDnb1nHaS
qqzsYwqhiFtWn47EMk8NfaSoD9N0Z9Sh11rPl4OB7FwI8YgbQxA0UYhuhXKKyJuUjP2shvXqFmJC
sBlGQ7cnG2/TCbl95PLDMg0OTfdb5UaFqmCyWfA4xBu3begutAXsenwbEjc8yaYdZbexiCEFkq0o
7VBFvdeb3GkTueEhuDIwAhUdpHRUku0Ty9pEY2WHAVvtRLZ4XxSO/cOOvO6G7iwU9Gm+1cHjDl+A
OLXkClui54V4Jxa1Y7Ps7Ko0lknEhZSkxRNZ99WdDDQie1eIRe0qVUyNBRQkUdX/kfZly23rTLdP
xCqCM285SrIsybPjG5btJJwncASf/l/0V7WjIIpwzt63SZUhEECj0b2GTYU3W4esM0xduLic1BAn
Hbjhf2kjqJiGZRu2oRkyjwNuGmmwukbWjsa0ONbcHqPhtmjUR6vZXD8WlzuVZyPx8VKFNBFDEvpV
eshgCKaE7Q6U1Bw3hASn3+gTKomnYWu+mz9y4gzwyfSEshHr4ftjMc9+BBdRUyZXRmTNa22ZbmV4
4RnBMN6XACaO7ujH0IZHpv8tHbb/L1ySyw+es9HX0HEW5QaUxXI1qexjsl/1n4gThZqfAXYNvE3h
dq/JwQ4jqNA2rgh8rVw8PmdDcwG2nXPYv0ayiZY0eBSm5qhKDl9f6UE2pAfbmhj+sXtkcoJXg4yS
KBpFWucktuQVKPo2ur6dmu8R5PDnATbG5GUedhlIwIn63TAVl+iSCraj7pJUaDNwsQl79su5uG1R
KVPkBPsm2S6v9eLmaHZsrJB49IFBWiTQPL3wZBz+5a0x4JyXetr99a0rXDcupDcgIavRhLpGAnFr
+FKUzvBWeJH3OYPU7FZ+89TcA74QiDXWLnc1z2bPBXtFMgGyUZBtjShDOnMAKx9kM5GPiAsP4S8U
KAVmHxWW28YfffC0eyEED+YIgmPDZZiJrCpDW6nqMSqhTjDAGptag30otELyCMPegTdmMi73Ku3p
Nivpy7wYQQpZ2mFGbavVlftlGkItr29BITNArl7eB5Ct7cl4b9gMb50o/9AUmPWxjuhOu7RzKPdS
FsowsjJK2UnzRyMGDKWPNgnLJOTUDFXmKnf7JPV1s3mb1e67Gi1lWGmEweqLFdBatu+lYb4fh+ZA
aOV1EIIxphxoSNVphxMxBvj1STda27tDX77PsREq8nicVsJIPG1HqFGXGb2R1MErpf5Npr3Tla+x
/d5Mk2+XlVtJpxJanU0XbyYoWEe7Rfop6YNrjaeYBLN6w5rHBPrkafSj0V/06rTkqGx8Y4DyWcNm
AnO7COv8qJJHddzX8KZpOitQ030hJcEIR2ZFuc9Y7lEwS8eh3C5gMqAGUzaZmzDg2TLYohVhY+8l
dp+mD1YMuwoAaNgjnES9OpKcmkywvpHdGGWCJQ6q/pAs4dK+TDTziqyHZM1da3xEYFbpaUYCXD4i
ksm6Of8ebQmvK9Ups11kKd7LPRTb5/0McP2KgpU6vJkjB08Gb3EtbOnogG9y/cxezML+OTewtPw9
1Nbj3C6pmrbH0qypU/USiE3q+/UxRNPjwnk+Qjpa6gvr2CwwO9X2UbM4mT6FUXNUEyOMqKDQcjET
OZsTF8NnNdU0iSEWrJwIGC9u1BCacxsR4lb06fiACwxxUeWIdsClOFL1Q11E+0I0AhdPi1wrm6YE
zpvtVACUjsCtu9LzgvK8tMtuUoDZRW5aFxXWfuU5cGn6fT8M6FHlsYSLf32eSp/WT1Nz8yb8EpnD
bqwfyfMUhXCagND1v3zenK0cFz9NqS5KnVDsRp15k4G7qlrcCrZU1zfkugGunDdeXXeQE9mKlkU7
diPu5DzxCFBKlagNJ1g9Xl93yDWNSSU+ZQGlCn04tdBMvj4P0QhcqphkqQ53Olz5q/x4nVRuXsnh
9SGu32iEb/BFliTN2IfmMTM/rcx4IpLlqq3p1+nj9YGuZ5yE7+uNUkKjqcXXkkAnYp+d9jlZuzm9
r+Kf1we6/Gb/tclULjwUFFo7g9a2CA/DcxIfqm+tG6FFMHiLvGniQKw2dfnNcjYkFyrSJO1gR4tQ
kcE8EQIkuMEh0+Frn6oLjRCcpB+dhNKLKJsVJGTkCyxzlkh3sQ7RHSlrcZpHT0OxpzUmlJxBYjSR
xstedZdCs7449DkEK4V1WeGX5oKJTPSslNsZnRHUZab38ZjuVo/ycg/lzf4tOojguKLzwIUP0pJ+
0maEj2h+g+d8ADEgwdUiGIHvF1LNLCID7IdjCkffLL+zdcX7T9tT5oUeFilhidLgIPSwCJNh7D78
SLzeITsj0D7ErD7BIsm85IPeKYMeaXi3T+6XqYm+T780wMmOGM5qXW/8G3jCP4dBtrmopZZJSpGk
tceWlluI2QVy3L3Q9C4TWYoItr/MExalqu36El4wR/2I1g/6Z2wF/d/NN1aDfgSzHXs1ZJYf6RO4
dSJsiuDQy7wMhDnYjZJmWMjoafCX/AldVugOVniDwE/F19TnOArlR1SeRJV+wUuQF34wl1gq8ywC
yTopdvE4bpNO9vPJvqdzHsijHfRx7Y7zUy60GrtcYj9bWy7QlcsYJ1DXWNOHvHXTDYpNSK6ROJg7
9ihv/hUG7Ww4LkFqG3miUoGqjFz1J0O9bcB2gPrLh+BIXs8XZJuLY63KwAGfcc8C5SS7eR0awEnM
UOtyoXPcOPGjvZuxhYR1w+vRRuZp0ppZDUrGED/VB+MuPYz7lfEaBcMr2Ct4u0BOQVRdu1w0/eeL
Ep7GmMNnmhLrq/pkFi5gL8wnHtxGYhcvLQKJ3VsbZfVxhQYH9K64Yy/jLfS4XLHY7mUMztlP4VAS
g22YCVswey0sYNDl2ZJbHCVfhe+w1UOvXXUVJ8WdCWGJAJaJyzfBqq9PnytZIk+tXgV4p27G+Nbo
rYXGVR+8uilfpVuQScJ/ycY9my/3FNPNSNYKHfGCSqOP7i2kWavg+pwEZRLCm8bZDYokeotEBNaw
1Om3MUqHSpi+y8UX9b/EUxOam912ld+cAdwISi9/EPVrhZuMy8CSsZLY2CMtWe1s8s2kQ1ehMY6q
uQMkqJH3y8Z0QZ+d9r07x26x7HJr1/ywlWCwHDif/xC95C5jwc8+PRe2JiVTCklG2CK2U1gbqOvB
G8qTfMj8IU+i6IdWX+KnYiuHy4CVs6G5ENbEil0vsE7Eikw+TX362ATzBjJh+zT1AGd9EF8Q18MZ
kblwlspJ3xYEzx95TP3RvkuVxldswVYTvSRlLhnTaqZmHYT8jxQeI/iqUzhS/aZtH1j00WkvyfI4
oT2hApXbL21YK6PLjO8SJAX7MXVprLiq+UobITZBMHmexxlDVrGWR5yyL7HZbmsrXrubb1JcyVWx
WZ6x+6B6J1SxFjxvvlpEZ5n4EPdSZ6ypKR0zX1E/c63zm64OaBo/RZ0hSAGuXxzk65o+G20sWAaG
OCZpxrYfz3c0Fl0UoiPzlVaeDdHms1YlQ2kddYhg3naFs3ilH79J4E/I0Ph01nayfBP5/0qQ/qxC
8XWgzgbuSuD1hgRz01DUCyEeZ4XRTrHRel25G70/g85QhQYsbGE6LvJYE+3qr6TvbPTezhlYudDb
yFBYh1LiLr5fkNPlb0gpC9vTHvqf3R7GRAG7WZms18P3Goau3Ehfa3I2uBQvWjmuRe6s33W96pgA
n8K90f5xfRjR7uFCkl50fZUP60UUx6Fe3JaJLAoOa45/bSZcCIraUkcxFVFvFWowIfSJKpO/tvHk
QBr22sbcXp+ScN24aBQtdmq3ET7dGMCOM4Ykiw+jerdrHeQzQaw45bbbR9QbtuqTuJ8m+KJfQPuz
hYNPHm1ohCoroIJP2tD7SSoibooukq++4tkYdt231Kzy9uvdiFo5ED7LRvMGvHCmxLHzG3nZU6E7
pShL47Gsi2JHurXmqGwnHafnap+/KDs1GNYaB6i/W/mBBfMzFF/TTzHleF21K9uIh7K2MwU7ZprQ
cNJKL0PyX037XH+2e/QH3teCtirb/vWdJFhKjcvSYhX1woKsh0Oy/Ex/i3qRps9l2oUlQ17DVi1N
44GC8DfTCQS61sORH4oIiERnRvUG8NnWyd0hYAF9hw5sKAeowyrweBSqY1x+x/36CTy3aDQKSvMa
P2EOst5X/DakN+NuMYGXoKF5ErHzL67j2XBcqt+xOgJdC+84tSx2WQbzT6nfSFP/TPKDhYZS331G
au5cX8mL0fRsUK4OYSZNYevzOqhsfrfmranegjn/ojBBOL18RM4G4rbMTJS8K9dXKkiqzDe1nxPU
gZcvOLTtQk3agjjpdqbPiRIWqMxVYeHHwSDq9FzUfFPOfsa6s88CRNMaGRlbBKFWz4My1t5J1fpR
arpSfVIK6Jk1LJS1BPbvkaDiI9xOa1J2NrTGWpTbpxE6L4Gxa3crTniVzZhBosB6h/9tXdd1PxtM
gQn4INX43KQpdrQH6os9Mjv+gLipYAddLvGcfVLupoxMeB/aKY7JMjjFHjKXeCvj2VDd5Pt6X0KJ
3B3xUBTWBdbb8Y+wdzYsd3t2aBabmT2u+Ahw/3bxTX7DZid/GzcpYO5IfRSAfZ3aYxupcUQtoosB
8Gxw7iYlrUZyiOfgJu2Aooq3aiKE216Eif4agodOLhbJUJtCe9AyiRwQOLIY41NJ8meJpQdrDJvi
Y8g/LGvTx7GvsMHT65+JpW9tK91oVN9XaX0YWL6f67BD9bQDjbqA+BoE15fOLbN5Syxs91h10unA
2iKwp/Im6U52MW7K2QzMdCdHJKRtvUG32KnQ+e2AGV+qMswWXQC3u4xpP5ssF/taGOVmpMA7aR5R
3W1nx9a/x/Xwoo/btIReaRknsZ+1DoOOFjru0n6JUYPqJLxRayNsFmttdTs6AxGtSLZ1pt8POmsD
0sJtJdZ8ok+nPB48OxmSIE9U1P87iCyNIi6RejGlO5sHF06lWLdTRU3ao5pN9xBwP0jmD6mRNll1
l5BuO9THjD6p1WmyNVDl5q0N76ya3NEecgxG6qngNkQ/sWgTbA1l27Wyt1SK/RZa5XX+wSAZbagK
/Lpy6LUcKva9J7IrK70gUn31u68cLR5KCoC0DaAFjpb1NgA+svZNspN2x1B/gmi95SzO2iqCtpL1
AAoBWrF+sUvuhOmq4G7icaVqTGCOsMawMtJOJpZRZUbYxVrYZVkYV9XJJFuzjVzNnr0mee7a1d/N
bYjk9PE9swR7dA3P1z4KF777SmGTtR55vYUTgJY53bCrq+31sC2IKwYXttt8zNJpnbJUq6/ZNN7E
hSx4Fl/udZztUS5e15mdprOG1f3CKLrqSx4ae4CuA7pLAA+O3q9PSbSKXJxOuy4dsjWtIWq2GYjm
UYnt5Ik4uhACveYQ15aIj8oMpNslwVA6KB9OsQSrlesKKC/zvQ3tm1XU5PrkvtLQK0PySNOhXTLN
HDDkmqYaULoekabW93QrHaPCgxx6Fww/ZbcCxl1z401SBqqdO2owuYA2Te9oRrr9Jt9mB/1nBBd2
O9va7SfMAGqnqXz6Dib++IynErHcSfGyQ1c7Jkq/xk0qNEm8/Hb6tS947GpjNItaTYhdY2DtAMW/
hQmul+/RAvNpaAMq274IPt715eJBrMAr5WaXoxxkG10AqV+0Z4LrIwhyBF6NWme4snqG1VEmqL6Y
ssumb/BOfxwh2pl/EESK6+NdbradfUMuvcxaXcpogSkBy7XJctjklPYmqYhLouZWjrpnuACEDQBH
O80sYfNoj262UvKL5R227snNIteGa+ll5yhJ6wl+nOhrcBEMf5HR1rIb7NXR6+5TCI2gXLRykqJj
cwPPGY9tVxPJIH4RvW0EcY2XpzY1ZY6WGcEzhiHLVN4P8UkwOcHZ57WpY6XIe9IjqkEI3VuQgeYa
3okGEmy2r4NhIyKQCo8LF9eWvEiZOWBKc1C+A2rab8lm3DSbMIewZ42Y8+/EWM82FxfeZiOaib5e
DkVL4f65Kark8fpXFMRqnjQv9VViwFEd73qtfq1kON73zE0se1NXItK86BriweTa3JqRnoOGk23L
Q36zAJsPlOK8A7LalZ34KNRIFGx/XlOa1kzKILmMPaiohyy6qVb3iER2zE4N6u7OIqK3tWiL8B4v
LRkScHGtBlNUgGHQ4UzjFjfKNwrwrRWwDeIPuBbXl1AUgnjHlzmz+36y16dJYMW3oFavrUsUZjV0
aiN4v54SeEUd1m+cCh9lghzJ4iKMFVMtodC/O7b5toU1LMvu6STYo+suv3LjWlyK1Kd1kUntrCJ9
wZG7sf0pAJJbjGMWnQUuTWr1EZi7Fs918DeLYNkr8oYdls2qjIReWIaXhw7wEHRZ//NX5CKLYedL
MRmoCxf9XQRiajYXDrGFpRDRYnHhJGedntAa1wFgCgc4iYXsdjqsqb3mdWtrHfJ9Yk0H0ZngkT0x
JHyScsHyQdvAlxzDXU2BgC9OAfJdgTbQmP64fiIE8+SxPXNMsjiJKDifZebpI3VQvAyHLrw+yuVH
ky0bmmzptq3/wfdtq3Qa1nYTPMgmL4e6uuoYd8snQ+VQ+VFuUj/yRpxAZ2Fwuu5dmDOrbh8KmzMX
gS9nv2O9is8qP4leaD10TJtjMSfwBPmI42aXLi+Zceohc9AO0NBQj6DTCx6Nl8tbZ+NyZ19J+w62
sV89XBJokHOgCK/B4CEP2unfRLCmi8H8bDTudHapYSmW0llHEHS23fAZ9/oGfHZHBfvd7L/lQtDA
xXLM2YDcoQRQNmlVOqhQjDPAEt4UowthbVX3VxgMbMVgZkWh15w6gPVVllci24filLjafxk3cPZD
uGNbtXEiywkk8vrmblAqp1eeBlCw0GkAatln5c+GfUL035tZ4tnLp6R/mbg5Jew65rLzalSK1OQ9
iwuflDFwl9UTCs+VWy7PNfpB1w+FYJX4GhaF0bmpK3pzpCATAc680fPhFOkNDDozUE8KPIZEMlQX
r4dfn4dn9/bLOCXJev0paghdMD9WZbeAXBSqzxvd2DMLuWE7iy7di9nn2ahc3ac26qljBJ01LQSK
ZDhkEDOxAaZlweLLENMUYb5Es1x/z9kh17oOJo8VaY6DslsmyYXwl0vhqtPGqc/YQc5sL4ZQ2PXV
vBhIzybJRZaBWcSoVlh8p9/MLXHG5jvJROXk9Y/8cb2fDcKFkXnJ6nkCHuQIN9ANUYOxKwXTUETz
4DKIyGjSblwxRmOAxWKWC4tkH/JWoZxv6kO32u6GcYg0SQ9TMA58bXDtXbce6NV/4N9liWcz5kKZ
GS2KbHW6cdRV4sKiyxlZcxejpd2qfl19R5lEXw6TfiyHfQyXEuVZzWXv+speBjKc/QYuujEox0G4
H9FNhy50d4D5cOKpaM6sqjEwPU5uoQGJuYuo46LF5mLZkFZ0pCnuqpHNPjO3rWkJFlswAl+fmbop
aszIbKCd1wRFdiuVlejbCW4Gvm5iljl0RiSj+QJySYCQxTtlKweqX4UiPYXLXbRf68SXTBJtHOtJ
RXTr/LwL7ORepxu6BSISULXsuWNBckBZ1o78GPLeyKb+JUDv7BdwkYdJUPKHHRBQNR1xU1TrOzDr
ru9G0Zqt/38W3OISIhV6oxmgW9zHCXOmrv2PI3BBRu7lbuwbpTmmuhmsjuy2VhyvT0IQZPiKhxVJ
k9HjqjvOMJxMVArDyQCYmc31UUQHly970E5K5lEa1mKu1Pnm4EqDa8C9qI/cGSaXvtS6JmBdtxF2
oxBjLdr5XNRoE4j5ZGuPPpuhlKDlB1ZlbiGPzqhZjqnLHrODdmq8eW48tggELwS5hcnFjiZqiZEt
2Ig5NDBTUocTOB1jRULdshwVLftGlOELpstXR9pmlCZgR2HuFqAPcSgPmlvvQCuGyxyB3Hlg+uCG
bYkPgGb3fYbtHfSfRBe/KM3myyYz0OVakXZQjLC3UapAfa9z1R7lYdUMmIYybfGcVU9jBaZz1wel
TAVHZ72NrtzPfBWlaiarsBYcHWX8sKZvSw1J0nRr9BsayYIjJIp2fP0kb5N0VnScoS//Kjj9hr3l
zDeGB7DSY3Uov8E51ze/wafNN1FREcxUcIL5QgpQ16kUKdjdEqnuo0JFI5Ec6jzzrx/hLybCtS/K
BaMmXaaqVMEMTZeNTj7GBBwsk/gRyEgqUCByvB0JceCPuVHG3KsmG11Q2CFh4ynSpl9ObYomgf1u
tSAFz1A6zw1ft1KYVO9bNfZq8qrogyMXD4w+lRqUeI1mp6UHsENdFGvQWX2wFvQie0e1oJAFZ2S0
GV2JAlJoTP6spa4Zf4619UqND7wf3BatStv4aKw0lEfJ6bT5ZFXVXlFvI2N0oJXqlu1ptJ7nfL8M
EPfpNjkp3EQnHstfaf9mUmg7wUy8/zBsyRnz0S3NYIx3PVokCGUwv4HVtZYFsma5MN3+sYaSuWvv
I3tSnUwid6aaPWQp8TPQFqHqFiQRC8kEuFU6w9J4CNNOg4Vb33sxnTGnl6yNUifPRejSy3W2Xxch
X4eyIk1pzRUuDUvTEHewVz3A/Ly81e+XEABMvPBBZX6aOqE8g+B65I2Fc1lDvIcp+hGtmiKHiVQj
9JEQHXIusNcy2gSp2dvHam8wCE+onvYDLgGoDKnQkNmiWFM/NrtkR7FjBIX8L4jetePAxXWZxPAt
XlU3oFrws4KBJuyrTuy9P5GN5Jt+70O4qXP6ZyBLoiJYPcHEFTjB3cIXqRSttTu5RpC12FupjUGq
nVJ7cqUWT+3SpdL99RBwuSj2ay/xJaoCYQYJA/JgeWcjgRwMMPYdLQNH6qsvG6b9TQLbakGAE5US
eBJarlZSOshIHuICHARAeIN4Xq+y3E888xBn6JwqAbltT2BQgWNiQAQEGtrNnZgBoIm+uPp7ztem
URqXK+SgmCAdTaAq3jgJvc2hRRgtb/lyGqSHFvqNDJJdUmx7FUmdvvoB5XxPM1/M7G2ua9eoWYCe
+aKDBByBRWBtdNwZZXJf5kDUmwPSgoNMjmb02pugj3fUkefXVD6S9FBnuatCg1XrXkfjOYMwhU5d
uZm/jwTqYHF/TxtUfivYOXXGtNGK5en6FhCcOJ4nJxMUYmECAm1kYLUYKHmd8VK01o7lb4suKNUJ
AghPjbM6Oc5TCwFEtzbxWDuxIdK4E43AvbATM54IjDXxwpY116KPRia07Vz/xJUwYa8f9OyRoJm9
YkwyVDeLV3VwtJ3qoYN0oh+IENQx70af+MrGuBeGJ0F5lafBqTPN5Hjpwejwmn2POnkBBlF3mEL1
A7aXu/W5DN176K2lpzqQYG4vKmeLJs7FRxDCaGSuBa487/fFTJysncBLg9AbYsb1TfmlAfD3j2z8
QYSrbXOuTSR7fQAarp/7OdrDzZ7oIcbSD/ahl53lhlrAprrKCaL7PuxVAu1GQVfN026zp7TeQve/
KD+Azy0Fdf3rH8LgDQBloJ7zqUbQxCqYJXHINARSNW665Nv1z3C5VflPeDZ4EpzEDNrLE+LkStUa
t/0R+FCX/sQz46uLZjeC725cjgaaDEqUqprwGv19cy8DNG6AmUENf0DCBo0leVjWsjIEp+Jalp0S
kEOq30OCfpynDdTdhvn7pCBJLHfIJJ3eem0yCMAY+6XfKum9tlRBqVqukb4bYwqptw4yqDdFsq+b
zMtY5ybjTyO6jTQr0Og2ku8Xs/SnLPGYkQRGQx06lo5W5iHtJzdjnmXdQhDBacw7e4aqjJ56TfmS
F499/rOMvk1sdGOWOVlzgriymxu2l9W+FSHQ9HfToHr6ZDq53W/qVPcHtJ+yQ2Gd5sEWPBAvK87Z
v76i8vtXrOxCifpVGWIh2m1KoCRd3STsBsYjhyH+NgOuarFNtDyLxB4vI2LPBuYuM4UY0VSWCH90
Za9DTlvTnP/Vg7stkD3ERxoP5U/Bdf6XWsCv+XJ1k0xaFCNdSfPaAGGFVt/WMDgxFnfcLM2uW4IC
6X5LP23tuUUaJ6XsyYSFBJR4nFEW2HRdvs5//RT+TTNk0P9f8FMANPvW9y90yJ86Fu8KVtyPGYIG
yLvXD+ka9v4MVb9G5K6cNM/ifrHA/LDS6Haa41CuUySKqGbayzE24Acp5ajKS4V3fVzRTLl7qEUF
ZjF6zHSRiZvF0U7OcB3NkBBKK3+Z6UNEBNf3X6Lyr6muP+ns6rNqk8VFKllHK5qcpqYnVVM2OWv9
BoDWZYK1AzWyV4XUt6YcnTqJwuZvat2lH3ZRb4Q1+0Br+70do/vKoomjTNmPudEn9EZnBzZVQT50
OfSSe+Mpo4uBztB8q07oNEWmUrsdbCyzWPDS/0vS/2tK3KU2Aw1i5TPIsBGFSZ9CN+PykSrmDqma
TfEmLZvyxgYUMskthwz6dlQLtwasSjXQykVg0tV9V8t3Ku2g3k+r25lQMHqhDPifFvsPzRxVKuZo
wmIDlXvX2DAqjueTBKdNC+pKrN8WVJAWXr7j/vkuvHwOBMryuKYYsJjngMg/TOstqZ+1cRCQ6gQX
zheu+WxLLYtN7JQWQNDq4w66QLuRfmPj3WSj8ZGLNrDgyKhceEQCI8eg9GNS+uSqahZ0zUvXZ6uM
+UsVWY5UvF9fNlFA5nV19KZkElvz0fh5+Gns9E2iH9PbKIi31gM2ka+9ZPlBhHkTfVMuBnbq3C1m
jLXT4V0va3eWFG9Ie7DJ8yyslF1OuH/tEy76RXpRUlvGWAbqI253WDVmZrd/1u+kO5RKQKURUlAv
V0N/DckFvhmakOnY4xVR7OlW3cT+6KRbkNeh7yxEgq874kpwV7mIh35DNsxr51EJBxJG4RCuAPRO
da3jsCc+PC396ztmXZtrA3LxiMl1S6F7gCS70Hd5YTp6qe+s5fP6KH959//zDXklnUlS8rlocRJ6
D0FaYc4qFrKqAy2Jmxy0oNrBQUZwYQlCCs9VHGwZchIUJpBJgyd2iRKOXfjKMt0sQxEK5rdmWFc+
I09NXEpjicqVJ5htzU8z+J+1h06dFRoRe6J+hGhmXFzRaTv1vQQd6jhTnKmZXb39rqAVF38IpnX5
Dfhr2bhEyxwLOncNco2WKE9jf8r6V5VAGbGlvoptYoBn01NXtYfX6wMLTjlvsjHHnVH16/UzNOCN
obFSdgJpJ0Fo1rg4UjeqHsFAEnRAFV4Jg/oSA78X02+yRLftQBw7Fon+/6Ub/+tjcnEkqxRqZaua
lA7U+ymijqY72uQpt3OQHxYv3aAqBR9I2NGYzJ1/zsoO6sqv+rJhXgnxF9EmEn1jLtQUgzmgCw1F
brwtfWa3LugLgiziL1CxX1PmoktHKjJBHtc6Lm25kcj9pBtbk0AuoPyoAEwrh2/Ngpmlhy7/Dtok
jDpAHwAaN0ESMPW6W0yvMnCBBNV+rQfBTkncNoq2EuR5BXFQcKT+oMAyc2HRSrbX0Ykoq9mVx1M7
PcwimcC/tLX++SQ69+LNO80gxjShXRqQABoKPh6Q1Y0GDXm4IYS1aJUF+5y3BjHnskrT9ULpVXKg
DG9l7cimwrVaHGXwBCRpIzi6gpjBwwPH2LBKVamwd63BjwfD8CxztZKLrHinL/UcpjDNc5dUARaS
aUBDpvIIQ87pQbX0xtH7COVnmjzk07CtoA8yDbqXd10QGeCCQTvAVoaXBLgzI68f2VxMHkvIZ9J2
zkRGvNc1NbDtjkGdIYbaWDreFeAyBabSh0o3v5OEvjVLGEUg2DXjvVkpDlEVwVYSpEO8QQlTWgjM
REjxk3g8EaXakdFt5Q7mT4UXW+X99e8tOmO8XYkKGSE0gXAZyLvyHuTxfi/vJt8MmocasoNS4cuB
BXc2Nz8RKNDrXraHSZ5QhuzPV6n1hQjVVsV0VeGteXVb6pWpau3jqH80AOSlbR4MxXuqu+9z+t1S
RByPP6PX7+Nx8VvqpH4pdMy6yx80XXXVjAmC14Wqyu9DcPFaayPWRUP7PxaJ5lYedPyD0Vf9NMgE
lLsLUeH3sbhgTJKmaiwGtvYKT85eVwjt5wDl85WRFHfu9S0j+nZcVJ6mamqiCl646hBtYwjgkFhk
D3BB1eC3CfFwpGHoaqlddVt6Dy/YBO1OxdN2xh1cUk8q+lujiwJc+tgh3heOHdYnsQ7nn6nt7z+B
i7Q4avky0B7rR7cMrN68gBFZWQqW7sK1/vswyu9FCtCj58nocsheKuiaN22gwH9xkJgf2fVOU75p
0k+moaMIweqCGW6npxu7gz8vvRnUOtS7KmSjvrOpFPT5kzU1rqnf1HA9dCZVgYhnb7ToaS+CKC36
NlwGSVT4D+cFlsecssCsJb+I6kNTvPynjWauG/HssQ1Ebq4x1qHbl6SBUdz3krW9PsKFUuDvX3+d
6NkQemzI8WDTFZM2+C3KnVCNM07yFtzDwVuF7yVPi+HHKwRN/Jkw/D4wF4D6sa/qZc3moHv1OBfD
I9U++zqGZapgqS4oOfw+EheHokLui7jGSEuThqOMl2FR7KxKv1O0m96GtoQ97kjabOuu9q5/3QvV
qt+H5sLSlESkIVClhninvtOW6W2x16L7rkvJTVXskJ17pfpDghtxLkdI08CjgixLaZwYmtZFvcB3
ZW8Op9Gob60a2U25BNd/oShw8uCoQWojQhupOdpAZM3dg52ektJyEn1bttTT8moTm4szWwArZXns
ZIXx/198/+0b8WCpJpeNAWkNijxj4kWW6bNC2pg9QNjE6+rcM6S3Sam9TqMbq58Fl5RgF/IgKZaM
+pJIOGHwIpab+17rtkWeoEukCz60IGDwaKhByxKrAJv6WBbLRyK/xE38vYUqwfXlFNxMPA7KKKFA
PTU4zdai3USyp9qxoKYs+mBcSCIKgx8vwX6JzWhHVRCRSQR1VuIO+SDaGaLZcLFpzJWczDMObt+b
XtEoD0p87M0gZ8Vnj5a9qds7tX+ZoajRs+yHZAKEABRG8vHfvun6Rc4iJEhWgzqryJRSmm46tQFs
0L8+woXqzu9HgItQkqJNBUkx0QpPu8i38LoNV/FS050jPKzhjmXc5ML6jujsW1x0AmJupmWMmcHC
ncIUfNtgTNvVNYCD0XoCF1Ywz/VW/L3K8/s8ucQpYVGVW+Y6z4V82v1xKD+znj4U0jfWt4406p5S
RLedsmmsnUFb+D3WVHAOBXuKB+wk/0fadS3HjWvbL2IVCeZXxk7qVpbsF5Zky4xgzl9/FzX3jDgw
3bh3ztPUlFwNAtjYea8VUCo1OoK4DiTwSwMAHTjeIe9Y2R4dtR7NMK1xrObD7A0+oja3OgVIZS2N
8bwUAUevsJ05Q2hWIZFqDFKWP6rZL0HhWTxwro13ZoyzE6lanokTzix8RlNNf+pAVxXs9MZamDYA
eurpg8Vj5uKtufx99epksZKGsIRi1tFzghYOaxwM//q+eEsw6kUCSDFYiLCEQN4rzNqFpOUUS3gh
kMnoDlOiXaSOmFGphwjz+489WbhFU2cabmZwughG7RTdtyRDN1UL3Jrr++OJBqNV5F7KzMRA/GWk
md2BcykQz6YRcRKBG723/3jUbJ/LYMitRIAXiHFGjPPZmaPqlmG4/UvjGZZqa+/5rgNmCCgjfBo4
Gg+lhBc/sLDPQVkJYzfD5qEN0FXszl8arXOr89O7BI2xgJxBbhDz/RIAkIsHAONCWO9EwRYeBWS0
b+OWY4OvH7vMtsKUijwXxhK5NRMQpcSHcFB3Tf54/W45SkZme1pyUYwnpJLNiyRZhr+A4Iq3XWdN
nuSKu8zmghj8XsRZ37LMdraEQZQuYW+JAHt0kMgG4U54KvbzTe4XHDNx/V3KIqNuypkqimTCSpRV
4xvhgxT0nBU2ynzLbhQMfgIzUNJ+KyyqtO+kCVoz2tenpe+i8iEoC8AFmmKApQy4cC9DYwDnRXLX
ZbRa01DVCACld2mRIpdasgcUGemOSk+sxkC1o+gtPUKuL8JfMfs4Yj5YIrEzkXcUV53rIvSHh/N1
CIsgr1Ss0HSaDD4jDNBRH5D7jniDVN6CW/4SOAveXPscWH8lziv0yJXngFjGZfxEduZCSi+uxu+e
wde3MIoyKoMpSCUkAdB58B0TSYAPT5TdwuQApNH9CP66hQltGVNqeBnejf7sfwoDoyelhlIxXUyo
8l27y/cj7BvqT/54R9AHeoMe++cFOR2x2XR//Qa4Ky+nsrqBVqyDQg/RPbyMLaDRRrLnl2A/h9YM
mt1l9Ds7TMfsAwE4MrvX197WUl8HzrhiaF3L0lDGTD8FvXZDxTs1ncDiV/F8+OV3rlwsW7jMqRGi
cRgXWzvSD9UDMxJSMg46luUzeVwYAWR32hFqBWd0wkiJo/M+4Pd0+j9ul61iTiZ64VIR0Bqt8jGa
g5eaAD6WH5NCc4cw8UYjuQwd2kApb+yIc8JsSTMaDb3SJ4ru++mYyOACqNJdJsi31+9R5h0woy0x
bS5J6YS5xa4pI0sjTWk3ReflzXBpKQUbHZ3c1qzfxeJXoyRI+5sWJi4mXQWO9zC6YQQg8dnqyJ2S
222B5p++sWOx2jWK6OZ57vST7oxVeKzRGNVlQWthfOSGiHAE0wkTsf1sYnwwq16kJpe9tKl/DOL4
hpFiyzAfgwYQvjHvRsmWSKmGSJaeR1Vi4YHRnyjOZS4XEKnRWSAk+6O2R0cn6NJDR/p2/Xw3j3e1
GJMEFaohmROiFBdZvQcmklXXGJVTvQoEGvql0+FS6ArHOm0KjqkahKiKCpJp5kbDdK57keaYdRUu
uioDLTzxaNna1zf2h6Dzbw2gMLaoqAXgG9KkvEz1+9zEz20+70j0rc0+lsTT3Lxr83sOW1j0Z60/
CkD6aMjsXv+IT0N7TT0sZ7HSgAlFv81Q45FMQ+xRpfbMts+sODSBTfwxRvhPeVQG4AfG76lY46sM
vwLmpKKCLDN6xl9OIhK/pMMAkno0zZPUNrs+qt16OMuIH/Xyl2qqe4V6Pe4tJM99i+R56hDUtP4P
zWmbkvnlVrBF8UbIhmLWYUmW9l8VrQXn5gYl6XYnncMCiEWT0/vVX+gl+r4UrDizjnxaOJ5ZURiD
RkDzYqYaPgNzGKNHQNVo1bfqDuqB+moIfB/0BLzJo5WFgO7nJTO2vbcvsWJsWlzhUShtYV7M4EnU
T6n487rIbL6O1RkvD3YlMUNmBMagQmJK5SRG2qk0H8xw4GjV7aAGz89cMFo0naUCM/pZKjsDR4gr
is+Lca6ewo863xkLEzU4k8OLujcaQKApL3yi9OWCfnsVq9WZM2xNoyhKGpYXmE+rDxVvjB5l+RAb
HdgFJY4iWH7s2mLMgTaVlo0JKliAIXzuOtGrx0c5ugzaJexHV+H1Hi+O3JXVWH8AcpkmrSwUl6HQ
LRHPUNN+TPLbVIccLcpbiFHcoaILpVYExWXq3oQEANHFWVUfy4BXQdmU96+7Ys18Jgm5CZbt4jJj
siAywC+d83LH28Heag3GIpCC5FGr6MVFLSZXK1AloOCImqKD1D6qvfRgiNShGvRLYpyMUj92M+Fk
MrYrGatPYKxFpWKeF7TeuDegMS1GN6vctEB+0qFJahXQKYBku8NYB8XjAAPmrsNkR6TbQAXmOeyb
GmD1KYzNMNFiJOQ1BJakup0YxK61AkRdvD7xbTW6WoeJSfqpDUxBy5fmfMNfUgtz6agCQHxM+wTg
TWf8jrZh0bBQmnOv67gN/gU4raulGQ0u5FJilKZZXAypfZILao/xIzrxvGa46zFxEQc/sv4byZ+S
aD5mzeCGGHcezM6uQsxPqD+B/OMaDS+xuf2i/va7RObc6ywOK0mH35WCzKsqUCrSXEEsHVMXnOv7
377hr5WYkx8VU8njRoOwSbpbm3dyHgG7lze09IdT/lqGOeVZM6tKAM4kchp4VnbsyvEla+wJE8Gn
8VA8pglmRkPgmUo/BsyjfFzfJMezZHmFEqASDIpU6n+h6yKlqvpLtwLPHm/bkq9NMuodc8dDEYMF
+yIgQxfbYy/tATeNOevbkhtKcySEZQuiWV6WDaryl9HY0RgQgsYenY4Cd4CFIx+fadeVDyAMYGEs
UjRgSPFbOaX2POWAq/r1X93Pp1JeL9IqZR8BRvMSJadIxEsvAcdvNiDAfpLIJRWeevH/DySwPPu/
7+pzvGy1ZKpSqVVyJNqF8E0X7wU1tzRwvVzf1x98m69VGFUeBPkErjjcUuV2ruSVt3Q33WTwwDGZ
Vyv+4h6KTuLivQmg9P4wFP/6B/Bub/n7ape00sesMPHsRlqBxvxnqu7MmpcW3hjF++dZMjqkIeC0
JnqPvu9D56qv5c8K6F7WJAPccoot9bmI/mVSZXV/jEIRNFWIDQqRKYJXaugOpac+Tb3/7vgY57AR
59zotQYd57phEV114zDbq/Xb9VU+Jx1+d9S+pITRG1IjTpq0YMiSu+kX5gAxO1mfunRv/khnO75v
RgeXB8p1O/EMZ0BA7BaP8E9H0HO8IQv9q3+bK/sU32AC1Jr2w0Pk8pgrNj2vVZzMyPEUgplDaKDZ
0D7kdNItAPU5T2XTNV6twEjqMKcVON7n4kKNYzeCpUpuLJ2gRSbPkSdRLDGu3evHvu10rJZkxFbK
TSFLRbFA35doE5u69R68SzeRU+7CU3rSrGgHCFPR4o6SbjuZq5UZ4W0KNTdTaVqs4cKfkzlG4qeA
FRD82u96bvV52chv8rVa7jcxhuFt0fhx6cLXrky9eTjNRm+ZM4+Te1PdrBZiBHmS5LII6WIAZ/SX
xBMaWWW7GgJOvLFpZ7+WYREM+6qIu2JJ9zXJS2L+CI3CUxMArBQoSZXa3X8nJhoT3chFPGFsUlp0
uOLXp+DQAMqp35HSSv6qdi1iohde88JDFuMcp7bkQFbaOyjLLJM6iMksp3YYlycEcFVFeQH4EtJc
EQ+WWaIuS2UahL4AhFK4S93ipn7PXlpg7KEK4JPE1h+vnyhvW4wyMbWoNvJqxLvr/YhkO6JhbJ7n
13M0FtvkqzVR0iQ9bm2ekuMknrueNwDFeVUsLURTG6IahsgdyuSXXNFzpIiWMQOyw4w4Zogn74y6
CEZazmqNvTQYIJem5wzdB8Z4VDOAiJm8lnDethhlMbeSUJjBAHEnFzOOQD+9L4J9lf+7drjVK2aU
RUzEcS6TZVfoI0bnKBAenxQHCI8hqse5P3A7BDdThl8Lsn2+sY5h7CRFE0IhRvehLLixUjuyMjy2
CcFzDnfjgHp1pjqZUu6EZL5tlM4l2gNwrXdlspOyYxW0ttTLJzrW77JAqS2pD2X7Lya04E+tPpTR
OGaUINSWcQULmnYNYAPAoNxhkNkiO/2WlyXiPBQWvbDIJ5GEI5RM3+IElCNgbDmGlrcCk1JBXr9X
SwPvXTWUXQO0l5jbvsYR2t+6d5PGHLUCSzTwspfwEhgY9bsQWguhuWxLN+SYAZMJg9jWdV3G29ui
61YqejKKZC5FCLFZNl5bHse8+S9Pb9n6agVRrJNSNOGlgG3JCsrcMqvuv1yC0S+wb2EYY7TqUo37
dm6dgPvYl2O4YmJ0RqmAxzcE/gKEbKDnRmh8nfpgAeFUq8i2njSJaqgSwL4/x09WR9WaeiqmKgzZ
4lZJoJnp6we5cIqbHPPL9nwOHhUL/bZH3BYCLmDHOcmd4eoXQCi5eutQ1efNdW7PFphfn7TIz+qT
srSc0Z/2v58EZDaAAluQzVZyB9UeD/qhPme7pf2PhFb0IRw71Rp4SbzPSdzfT//rIxghJcM094WU
lRcJaHJT/LOfjhQ1mkoF4UBh2qOYeQWynJIi7WVMdaVzb6kphryAy6CM3ya5sDQ9dADkcNE03ZVy
IAGEyUEktZdVEv6Z4fQ6xv3RnSqaJaq+vTWFsdcW0WwlnfIOYKP9TOXnNMv8uENkSDr6TWtCWwYY
4vXnuN31sTpv5rVk4qwYot4uuVPdWmoJUAXv+j2cNfmG7nMUwLXaDnj4i9ta4OuAmQek1UpPmxy3
rIf5vk9fWlC+cTa2bby+lmBeUFUKstYQbEwLbo3kGU61s+BEDFN2Itp9pKh+ZwAVLioQp/pxLfyr
8OxrecZYd62htyAGwg7T3mrb2UER3zMmyaJRCbTmva7zpqa2VfrfK7KwDvoQqr2aLORsgJEYIIK1
AhTEdzHWfc7RctQGi+egRiNQq0ysNNii3e/pAfjZBN5If7Nwby/5mSCwNcMz7k3Z4gHibOC9Lcb+
a5+Mk68HAHnIVKxO/OpXiMHaWt7V7VnU3b7yje6mfqGHyGvBQ1U/Z7v8e+zF74O8lwEdRNEhwDEF
24r662sYW22GRaYF0VLyq0vL6AK7mH+18sP1E+ctwijFscsjBdNquNroe9+hMaK9UydeLLqdcl4d
LKP1xqkCVV2PF9P+L/lQYUuFgxM1wEV31BFud6ccA3KN5M6JU/EI+7bHfVbrM6qI9LIk9xh0+axQ
p6CaSD/E1iEXsHDfAvzBMXfSRbznNVFwVBFbTSVxkqlkWgxOfhjqwZm54xXbQz6rjTGqSNBlQS8p
NlbmN5L8yySDXyeyNVW7UrsdstnKqnOZyLxnuojeFSv22Z2zMqWl3gSqGuE+iU8OiBjsxAmc/D22
i33hoDDGa6HnSClbPu2zEWhBMqS0ix7kEFNZSmbLkspxIDd7Q3TRVDU0SUqi9tk6uNqWiOpz2qXF
X9pnYf5GY1ZiR5XfYs5atqF8qGWonBrjpp1cr8oIZzXRsC7DFE9wn9yCcXzXy7upd0178hYi5Z2W
7+nsFLwGZrJlxtbrMrKDucYkljNqXGTwl4q5bpkdHbxoHkGNUBCHJP13ZUh+5Qm9FRT1PW3L2Ysw
cGgJo1rZWgs01zoqJlulLaa7MIBjCXSuXK1SQEVda29UNHqH9JjNp9GIckI2nHWlplY9jDaRT0Qv
nDqSfW2araF/jdrmfZyjHxMJHVkGXUiYfQSi8LMPoervUhRUVVXCHPqMEakuDlAikIXXqZ2tqn+M
Mcc9y8eZAiwXYxwT1VzwKXt9Mjh9CSy1yjzqRQGP/SCgAXUWNWfA7JkM4FIQ1WKM1XDMKbTzEMD0
KLmFSb+XJ8nPElcAH2EWI9wrRPwiBTXNnk7SngBXKiaYwsc5dM1RMM9wo46A1rhtIFoW7eandG72
pDJ0u8gAu03iyhHCZF9hoKw2592gvQR9tSMK0KOwlSB9KIebJsZcRi0dJ2B/5akvww2lemg1emmh
X8OiyisV77Xkvmnuh+GXIp5zDRWEs9ENdkAfpyD8lUQLVF3sBNJbWOiOpEaYl23ix+smY/Ev2Me/
lhvG/yhizNcLaNWAvC6cbv+p4PHy3FuuwGoZ1umQs1yOJiVBMAyw0eFWL+ZdUb1Gwwn1Ic4w7mbV
ZL0WE+UPYz/FISnRNRGNlqa99O1rHGAWUP0pBADMil1tBF5YCjYy3VLaQ1LwXuOWqVh/AON5lK2o
ohM6w2YLeO/FbUKi3fVb26x/rZdg3AlJzeS+66FmlhxP7jQ3ono7J3ad3clnekrOBHAhYe0DjbAF
NnrvAsuat0ueymFxpsx2rtBHCZWj3Uz3KN945KNHop9+Ty7BbQsUR6s/li7CnZMJOraP2EFDJc/L
27Il63Ng1K3SoJtTR7Lgkhs/RyTVWuWbho7Q66fNeSOs6de1QC+BTFaAosxP9TMld7WIesL8EItL
K+nrNKfO9RW3fPT1thhtLuSlhgqjWaB1K/ekFndZPI3t4I2Ua/15m2MUgCCAgK1TF2H1wD9zqfy+
uxVkGXSSKpio98DXupQ+HWKg0h10RzunvcfLlHEukXUIJlEAg5cKYW6N+xFEPnN6qPqIZ5mXM7ui
6dgm6kjLEwGzFMDQ3SMfh+Ga0G57D10/cgOMjB7U9K0dAju+cuu78qMGjbV9/VJ522TUAhLAYRyi
eQvB7HlME3QXANJLizmr8FSDwqiGOkm7fkqAFbxEXcRu7NKwygc6WskFfXfISnzuVO/wVizhW/I0
UY7nxVF/bFNuNg5qUBe4zgyjYYJ5K0e8AUjO82ChodRZCOspw6vX0sFPh8GTmmk3RkhFTTz+pM2S
4uopsv2woKMHBX2XF5hviHd4HbkVfp8GdOWCCnyp48QKBx6S50Iqiy1dOa5T2kuyUWPFvwBVP1Mt
kg38x15ydRvTNJiOSsV3XjaLd6iMzsk6JQcWFMWh1qiM34x66UnpXgZs7fVnwHPMP1mmV/urMZiV
iQXUaeMOruwkniZ5xVP+Xrqz3e2xt8AJeJWezdhqdY0stpNEEgnY9tjdJANV77Gi76p5r2mTnWZP
BXhJE+QmpHbg6PHNpyBhfo4okmKYJvMWFVQbwiGO0H8DKsRaN5xcSDmu/6ZWWS2xfMLqNKconULR
gBU24TAHhmmVLRi8ACFy/da2rf1qneU7VuuAoQjZvyaEnQhPc1FaYaYBk6S1imTf5KGLHKevY3w3
RH2gP0YCuENeteq1zTNA2reWLmE6qzb8rETCpc8AoXwLSgmOit+AQUIOcvWNjDfQJ3ok5Eb8lacW
Etu4rQpPeulfYr9yRtUSPeJMmC4cL/I30GR7vWpHPLgO3rUzLzgONFHJNZyVCA+0rXWbDAFHyW57
uau9Ms+1GEKjFTJ41Esz6zJrFtxiVHThtl84KAtkMTkSsP2EVisynoI4Ary7LiBpCQwoPaTosoIV
3fNBezaDhf8sZIrs9GmfB6pMuuXVjMe6quxULHfyrHsUcwgzhiOuS/bVB4TVmHChSxuz6ntiXMrs
sQGD1DT8GmMeR8Bm0uxv0cQqjPEvoxQR6dKGgxqd3FVWq7ZWCYrSXLipdLBrTgsJgmpXUW6HA7Un
cGoPsTt0d23QeiOCSPgOdqLInEuVebtnNFTUSAE44lt4RVPp6nNoI21gD4Z2GsJgN+XavicYmoIF
1G0FsNN+oIyGpeR97Ap977QFtrEQ2QAfsvWFOP+WasZjNOcuHFiX5JqdU/H72O0kBSwBJxo+SdKp
rM/5WOwpuQG7iy0gV9EpIyg74ZBJ5r8Ai13pBBw8ox/1oR2CPhTyy7CMdYn2gGY2bE00LSm+68rn
PHoQu2cNAzWJcWOCTasd4/11CePJM6M6g0qexQG4EWivL61gREtdZkXdzxJTQsHEZVjcGhZcSxqj
BI2hbsQmUaEEzek4o0+wm4AR2tlGeAaYlJUS1OENNM6qHFHiSRKj9ORxjlVVx6sVEyAgyaZfVa9V
WD9eP8tt72ilHBi9p+fpNGuIxj61EEYxz7Ov7HPR0sDHINwFlrKDtPFSlpsTiutDZXRfH4KgKjcG
/Zyo9AVESJAWCdU65L1lvTupuWClanjos+LQA+MlboE0Pylua/giHe/kEHiplZy+oT9itsRW+4hq
ciuW00FLKjci5FhFPTjEUwrrLYqJLZTZYGU9kNmiSmisMgBoWdM8BgWuMZTTH4MpvFKzBeW4XB6F
KdtLkeoVAQim1YQbT3Ck99MsrAy/UoJ8uCtgaKTxuUn3ZEGArfHoj0b40eeOLOmWUIROpB5T2R1r
ww3rvRKeYqP0QoUHDrSJRrG6CLZtWqojo2l6NP4OEzzxJLPFWLXQZ4FqaWjPUgU8b8PtUtCXgxoy
zXiY6BwhZxuqZ7WVWrmCuoz0nyTSnLkE5BVpnOtCvumKf8n4p+1fHbkKjDgiL31JaVL7QgEPOdIR
fws7Rek5uom3FKMeVQ24nNkwGZdKQFYcIDpm/CgCtUoFxfL1TV33WEzx82WvdtXFo6lE0ad39teo
wpDf62CQWUbRAGOhBUdexM3bHKMKYUTLgoRom4yzF6QY0IgOkuIqcdpE5BzjdecIm2O036g0mjCY
8CIGG2Zx32AWQvajHdnxMqmb8b2hibqCX4M9+m0lWkx5ao5/hYeT29j5wzD5mB4V2iNFyuYGOIv+
fCj2vd/PjZ0BGZq32cVZYVMp609gdLCaEmlOFS2/lE7jyl7uJKCIGW5Fbyn7yZzVtvTPejHzn4GH
QLM2HgbsN6blfs4yt29ilyairVHVonzHevH3rmyOHc0W2jJfpiZzGJgssBamJRU8bNrreObjL2+K
zWpznyNrqzcRCHlQBTIFiAdqGQYZLFHuLaU4NeIenaN2PMX7PC52UeFxHuPW01gvzPijKN1EmQJG
00szY9xK+qn3KDEgOKvHCCQ5KFf1FUg+ZlcVvtdTAjIbQHxXkS1nD0IBWqA0+eB8EOea2R4js1D1
ftBw7JMf7ckBNsTN0GFk7I2fBDQqSFrl7rADgsVcPF1fekunr4+CUYGG0mFoO0eX1iQHHo0KvzBS
P597//oym3mP9TrLd6zuOteTWOsodrjkPZK9dpB3wT4BAj6a8D34THxd8ZlquybLjAI0G3NI40LP
L6L2WgAWmeiNWwc/tKzZF4Lu1MBpw/zfkKQATN5L5UeYgYhb99WKOk2zqyLZMdunCp0oY0kdMz0k
RHBz5E7ntLMnGT1P4V5o74txXGoqrfJQqsd2+CnnD2lRW9p4Jj0AYKQCv/nDqARb0j20YKIeZlqa
4NRGwDti3ttdhGx1xEAwDzEGbMDTnl9aMQX85AXYe3bQ+Ur2mkbE6bR93j9U8E45l8sTIkYlNllJ
xy6ASkxQCEnPkiNZ467cxSfMjvmFN7yDF4pjUHlLMooxz1tVNjU0uKhm/9Sk2THQh5dwVDj6l3BU
BVu7qyoj6MoOW+uRHT/MDmCkR6u7lzxg3LYAmpnfEQTOO8GuHLCn2+19DAZNr32e3yjYKudv1096
M8mzekZsVxGo24cYcKiIM7QGIWbqxaivZo1+R+Rq4Q97zSTFjo3YKchwiuufQz054Dwc5x80GQAS
ghB3zO08T36i9qhaUh59V4S3OP02yrwyHeeGWKIZs0wGTW/QM2IEGMkMhN1ctE6qZJwMxmZMtD4S
JojP2lnUjRR4BXH6ILW3qXmUQ3QYBb+UzLQTNJ6iucwTQAnZR/dj9xCIH2SY74qCR5PCkxRGk5ZK
14EcCs8v7XWrH4HIiAaLNAydrFU4ub7NQGC9Z0abqqQAdFiIoDpXOrRIah4B3S/wY6wpPzVgpZrN
ypGTmyT0TPFfpFzXSzNaNeuLWkun0bhM+P14sivhSdFiTgzAcw3YqqNYESlPkk8/ZOm3BPvrcfI0
L/V4CbA/WAlFMlSiybpkMIokw3sKNAW5cbBTELsIH0uau1SebSCSW7GOfMlMbQPqFKMeUnUkMFSa
8qQbBN4CAu8o99pqZ9Ab+NuWrqMXRLRk0EWFGbQgAE+SuLBaJKTT2jjE8U06ibaJN5mND1pRudUE
hAbzQdLeItBbNVXdWVGTfAPheWADTPg9EeKLROafU36XE5H3cpat/W4g/966uSRTVgajiIQ4S1R1
IbhETDI6TW0PC/Vjv1vYGJZi2SfvYWQVFeC6XeXIO/zFLlz7ACb7SJIqz6oYxRAZHcpR2fkaWICN
0vDSoT5mGA9Ompqj0DdLWob2tWnG92ukoc/gb8rgTwoxNhseBBeUfWfBT9zphRuvbOWj1qsxygkz
73Ur5yS/1EJnVe070CRdIf/VgyovAy/t+EiC1ySIeQZ5O0b52iSjixJl0qOux80qvvBDccedadOT
6cP7AL3vv6mdrffIKKPUlMewHCkYqboaTBX3dfBt1Jwu4Vcjl8++Ji+M7pFFldRDN8sXQ6d4f7T+
URr0Q611+Fv5tBdo/SFpMcDIAX2VVdoBPn7q6J2A9jfTeJxMKnhTBvbgUY6B0hbIT/lcKfvYTAki
fxF5yTl+DgI4aaRTMRk7dagbt/C6pVhBzadPd5os7rQKCfJMj9BTD6b2cxykhyyaE7fRpn0U108D
BeJDonpzlFt5VDsmLbw2m/diUsq7CsA0Xt0b75Smp8BA6rdOMchc9qCICPOPvpLuqA64mARYnMAU
Dc0RtLPCccixpJJ7cSk7Rvna9NRRet03K/VAleosLejyUrabO6DyAsCDZPVOJiVwwOL83iACKGpn
NXWnULgRqx6o4FE8OwKiZlRqAKqegcWQHuNQO9Ri8TLm01GbTbsu8AFzlr70uvgJWEEtoWzuzHZ6
aUjq1GXgRjMiFWT1zAFUBqm8GzE7luflDQKKg96oh6KOf6F3P6iOVPNn6o8N0FVgiVFJs5K8sgPw
YKnkINSpHaTNI5Xeab2r50OrHnJU1zIQJ/SVYFUKXBd6VopvQR9z5hQ/EbWvyRTjNTdJKgyjJKF3
UPqVhZmvVOEpCpP7olMHqHj9A+NxumfU6Vkoy29JItwEQfqai2Pk1R0p7aHuXEObDTsn422Q9fYk
kX0FY1Dn6HUenw0z8+cws9vRxDj+zxDcBuGZqq86mlsl+qh2CHml0U6VfQOGXyLgf7XnTNMdUfhW
5AdV96v8tRFvUoIxtpQ6XZXacb4n8qEcAUZFbgrzcYDngzqEPGOQz5SsarwAmsQaG/DVp29q+JaB
1iySf6b6fY/eRlV4FkWMpd3J1YCp8MAhdN6JpN+bvXoDKoFfkvkUxYeqTg9jL3deT6abZoj2s9Rg
wKL0YffeQlVyr7u22+7Tl8piYggVc8OhKEEejemmF09mmx/08gh+L47VW+7z2n0z9l4baxFsOlCN
faZAhQiO2VcWlTS3DHSvEt+v74pjbghbzjOSKtYbUF9ctGR4KEh0aSXRl/r2EI7tWQ2RxKlvdFnF
0xJs1ThWgIvjfMF2WPifgyVsia+tGzrKBoBmI1Cah/IrGjxdsx7dpaoVlb2lNYNTGUD8E4AjWlnX
V7/uYhC28lc1cVMTFdtfyqbyER2BPpCEPd7U7B8c4q9NMnbWGFIyBQsbzjxoD2PwvatOYRDfmuhQ
JWPrqDQBrE7wggYrH6CpnE3+IbnxtTpjbvN5JFIXQXazPSAUYW6DnyomnD/nPOBTvfSAbeTA+G/i
DHxZXcKC+QiGZMxGBM9igapbfGTpSA+Bcwvg0f6NWJE7WMWOWwa/boGJyFjgbkgVijyVgkxv9TzB
ZbRnjEQqGOtuDadwgLbDxaO7rhiIyCjoEhjARtwT+RIUoQcoRX8Qv+PxPIDl6v66sKrXdQNhEX2M
uBvkfhbxWOPaB773OSHjayCarhKDJXsAXxdAJOeFPIsiQLGSkOiA/KXeCD6xyRgOUih6NJXtaNiJ
qmE13UtlUHtOVdvo0HyLfoggmpypLuw53ItwqoHIa2IAs1M6e5gKl9aSXSiSnQUxtcZMvI0yIFDP
QAHoc9uYXkLtLa9CX59R8Coz15TjQ5GHdkUMwHbcZgXaO4jhUvoUqcSVNUypLVy+3XwsKnmn5qmT
6QPnzDYHUtZyyOhTg+RxBFIUsG+p1uzNTufnl4UhNLO0H8nzQuqWHExH4rjxm9jHq2XZwhza/Ucj
D+B0Ni59o6ZtSDsNeOXidyH0hWY3vTVWc4MW3J18qA9GYYn4NvF73d/3eCUYJYwsfkKbI6lseS5o
BHAqjqJ8kbMF2MXraLgfivylTiVOEL45AbrePmFCt6DKOwFJzU+9KtrKXfK4AJwBz9ClNtqPUeC/
o3sMXdjDLr3wBlA5WoAt0eU10ipRLiCGElWwxOdWKhje9bf4h0zX3zr1U+eugtOYSnTOBejUpTU3
d+bjmGBjdXnAGwEKli08Re8LJrzsCnuKQNx0+tFXgfbVJs71T9lOZH19CRPfRH0/V6IInRfJJxlZ
tLk/Qe6ur/GHPOPXIoxijdpY0aiANMQClzGEduSJgFOeTmFh96pvoj3FVv0XzTHPy7Sxfuhux5vI
jed7ghHC4Khgqo+TYf1Dre3rkxjFKynR1JsiZGy5gfpb/o260wg8/nuUZB2AMDlVZxmiBdLMuNrV
3/8P/CY8OWN8wh5xWqJ0n9amL9AdcIaEQ0GiaRkgUAHCiDOSrA9cZ4JjBj4PZiV6GjVSVZQQZi61
iv8h7bt25Ma5bp9IgAKVbhUrdFV1TjdCt4NERSqHp/+Xeg4+l+ma4oHnZoCBYbNIkZube69A3Ho3
s5us/miYZ0HPHF5tIDAnDlluUDA4/I3EyNnJ5jtwZKKxzCys+twsPkugdENLQfQQbGi+71aPmtJ3
SQVbHulDgSmIDmaUYAjBl/sCVJ4tYQWpniRWkZ108eCgGx5W9iw4MqJZcCkfLaHTO+iGdsqMykka
xQNyPqlnURy6XsFRv5i2ZzMp8iyv4GCuwfx6fC4N395LL5ntS6rPQOINbLRHFz+tA932o26zPBnI
Ej7/rtvxv6PI0/kkvU6Br0XRyrY+SQ40GiwyWqCbBEFI9NW4INTVI3S5gYnAiR9urOfpYUgD8OAY
HPI6RxmCBEyBxdXcsnGHQ5u5+ZOM83hKaviLBvJeRBsWPZ5ULgJFkb2Yi4oGMbOdKCz81Bsc6WO5
s8Pczw8ixxrhcFy4iY1IMaYaq5xuh+2SuRPZrObjcqBDEeemfBL5ZIh2MJc6oUSHOoyC8JaacPzt
4c4Aap8t8kcVxXG+hWVKuVLmOm7SVfglD4ZPabqJtnSXeLBrvDGCNoE7gunBVs8tpXvR1hU9zfiW
VVIXDJZNGjq/0xPaQF6JTnqjvBn9d8PegfHr57CLIjXy3f+YmvIdqAow5BbPz7XnrMFpOAkiafvD
gOmJ+vVQqT+/K5pTixgggq/KW5MoEEUcbIroSmdQT6GyC/yYOzHB5C7q+Z7dE38Q0Ka67eUFdYz8
xnyVqQscbQ/r35fqvX43JYj6rZEpco7mjzkKsv4FYrdCCTjRw/cLYHsWHEHLnha7/1rhf7RRUPOU
jvCv/ra4JGjCTA+F+2lNbf+9gKNqXJDSqaYO9poprWAjQA0d+AdsDM8MrWDei5p6opjAN6LyopEV
G82o//fMbjFaEcLiMIALrjCvFm0dLgBZNCdmEuNKm6fGNWdQgSE2PwETeT3Oi2oHPOndmpsI6i3Y
O63PtuCCutZOA/Y3cVYpSD2EH7zmqolT3qU7UUwXTJGnuzWV2SWJjpZPmbONjZ5alprwfW0FHVJ1
Xaoru4QnvC1lmrdDEmn4brJb3OfQwjHQt4dR0EFBHrcKg9m+ksD9LNmsWjn5Ew30aU1mVTCpDhAy
HEKxtr6gHEbWvX12XlojjZTZ1vBCVMtHvQLYBMwbnW6bBmATMuxoDNfMtPCvf+/1RFxbCy5TstOy
6EiBFCbKH2LWBGodO3Su4WdWCapSggSCZ7/NZIqkocDGGtPJqaUqwCs1vD6ZLwbYtdmsO+xsDWlv
Wzb48eQ0LfO7BTp5XoVFlqEZXQVzM7pdc8iU9JmYNHFl2J1U1mNlP8n2XSrjVrdKt522y4TuZtb7
GeD9Wn3q8+PSfjOs+GCVyS4zWe9CDmovyxYMucySuGqa28FiZ/hbhXSnltGh6brCISQK2nJrm6Zj
FAUsYM0wjmHZngyLBkmtXEYpB66/i5R+6o1tHCYp3yatyEFQdMPyLL1yMkmJWtTKTVkLgeXDWgIw
IUad3okamheZUGfXDs/PyyNCYrlFxE+25RZKlRtIM+1kKNwlzgAOv2vpQHStsNbGbSBEnDrmNp13
OV7m17eBKKshXKycqgW9GIjooXmt7tRdvLEWV68c6EhD9LTzs8iB6N8Ae0OI2adu5YtqIKK7j2fy
lYPS5EMHaPiqDmfvc+iG6Gid90G97ULrGJ9EoVNwuHgW36JO6K/VyOPm6mci1ze9SgW9AlHRReca
8rVdRWZB8QAYXSOkRxg3blft/OZ2dKEMjMpE6eGWkHzguuCN6af+pnRFabjghtC5GJlRCfaeDfJF
fWlBo2hvpKIMhlwRJFCi1eSCIoBIsxHPqGGVSrVJl4OZUMEbWHTN6utPOItUKtQzrFZGrYiE/TN4
au7h8XP13YNr8Ip6BBXvk+yF1YuL+ZFJCN6DwLQAJv37qEU06cYAFhKUZWd3BazRHdl++0qPNqJv
dbFS8mssHkFCMnsEsxQFc7stD+V42+cSGruQHaYAtPxVHe5sMG5zDnFm6XREKtaBzIN6c7eTINBz
PaxcFM6yzgbhdp9iRmNkltV6Aupn1V3VselTDeaX0xlwgqWA7Mue3LlwxrDgWFUB5Bd76lESYmMu
XtpnP4Tbn0OLx3g+4jMy67Mt+wDwArfpbbQlXq5P+fI2PRuJ26ZATFDTnufyNAX0XnLyoLxtw8LN
XAADrJv1EdE43UFiTiUa+WKSdjYyd5XHUWrmORw6cHGBXr7s2iy0/eWu9xBC3XIHH2/IBWWn8Sb3
S+KIIvjFCHA2OveQKNDMSZa1Z5hGydp895bp4/rSCnfTen7OIoBGQNBJc0CQV6USmAFoG9CB7fHn
ILk584aXbmP6Y1ADmtPj0oBXkKyHs3Unyw5AIYPliwBXl58zZ3Pmbk1jTJpUr/E41dUfdbM4UrM8
j3W/bWPjSWbKvlEeezhMJY2x0SAN6Mpl+/of14SLT13OxoEq+OhE1119iqFcyZwavTG5e7ehMDRo
pUuJBh9tVKFqPO1G0MYSdDYAFsnHFzACHC0lvtU9KkZ8l5TjewsOPQhpZf+iLSJw0+U8438r9ocb
7KxPJJutFQCMKrhFHIPdjPiv4SZpAKWX3RwsvuY3MB1xjM+5wzSEKLLLSdfZb+AiHwPnbkoobn55
6N28Lv2I2t5Cv+ns0Jm5Y65IFdBq80FzZQl2YfXg2RbbJIrkZfLgWQrArwt4MfEIUEhxY2lLAQ2H
CAlrLXh3XXzgnP1SLnzWQ1Wpi4WoVbYW5LRGT4/uoIjvDPlDw0x3gdR0UovIVddD5R9+s63U6DRi
uIUgvI9B66ArO/RTpU3VJqKn88Vy8NkEuWAJim00MhTUTtQuXJZZbrICleCpACq9mg1urNxCGito
C5HQ9MW06GxgLlbKqg3kWwp4cTL2m8UYtiwuA0MXOl5fj4oa3+HP5SSplxzQ4goqH5CwxHmM8VZS
Do383UI+P9WWO5syxM5e6WK4ymg+kgZqZcMoSJ8u/xDTVm0FLm7GV7P+LHaCcD203Qz/D1l9ZeP3
DMJjgki0Hps/XpLmrxG4YCjXBU3jGZt1PdpwoDGTEJL4yz7zyZOkOmipefaBoCSLbhvJT7AHI3Cd
FuInBRPljQf6MlVm2mFLNfSjarIgU41AMNPLu/Z/M+XdBojVWijBYqYkjDd66wGimBvb+gA7b2/Z
1Vt2T1NnuJPToI2CqnNRA5FQEr7+Ky5yIPExYR9omQqA0NwW7tIBAC9LgwdxoL+u8oA4OU61nfzU
aWAMLAzdlxb2fDzugm/lNCslYJ9w+0onuKCu1e8sTJ5x30KfbqfCPFE0x0un9HxI7sKvWasWZYYh
GYpoOsS4CvKcSrkgyl68lM6H4XZuXuuF1iLcn4p4LIFiSyB2lAIDih7CFN/OrPIYMVenI+Sr5KFl
MLGc57Be9qXyMabStjfy2pGz97iCz1jG3gQf+tJ2O/953BU/a7HZaHW56jF+grDyFtHMX8oOJa7c
0cbMSbM5pKq9jyPRVaBcbKSfjc0DQ0ZQZEiuQQFKy56o8mkag89a5reR+W0ytNazljWIAY8DZnmL
kkFeHGmju6Ot4O6gmrXREzUOM2V8QvnGT5MGFSDF1clxks1bq9ICMt6W5UdHgelP3peiC/rpqZe/
Dex96l4L8qREi2uDsqwRGO6we3lMIfX43sOXvKBxINk5OOJHKQoaCblCdRs3b3R8lpTnxVB9XNxG
/dnMh361bj2x+dU2HgrrsbS/9WTT2U/WAE0V3Xaq7tsMKRpyH6ET3UKhsemt0FALV17eSfqGi8mR
48XJuge9+Mj6vcqOJTky82XpQVOCPDiAxWlzTwcUaMibppTPsr1JIhRAo61OswBK0NtFPk7Wz2wC
kmYpHVZ8o+pHDgyhBJwq5MedRfneGbVT9aBn6x/T/ELIxwgBzSS6YUbr6MOpwRLU87Ni/7DSzKuA
+m3ne71uPS3aZCVAvcpb8z3FOlhoDQ0/R5U4aX4r2IyXorwN2KshW0RXZJN7SKlmWtoJ6NfQsIp2
1V2F2li2JUH9EHvCStylt/f5WGtEOruzULUoGmbEgMftVg/0PJj2ZJsDChWkvnEUiRBejm+/ZsbF
U7Uy5WyIExhJ5RmwY4ObCA2ULrKrzmfExVDIsxNSqqaFMpsSJK6+gVkhatYrb3PES5h2bkec/CB6
qFxK6c6H5eKoObRszNeFLHIl0PM2sNX3Brj7IhKZCH5JwvFZwPlQXCxVitTMEitit3kx7RQdxsTF
zDQfELpNRCd/bjVfN6eDUhaxazXqrsXrbGxLD0yowh3rPIxs0D9nOOXa014jWeuatVZvzGH4PlbD
zzSuQ6VRYBlgPUppdzNY0r4o853aRnurox85mKmsa7cxLVzYRrtapSKL7FY6TlkExmwdFwU2mWAB
UPh+67IzoYXgArZ9tKUsFpU/Lq67pgLWYxIZDzDusDRUr9WSaNFxCKKQfLSuFkCzxbacCITdeD++
54GEFyuePJkjO8pHBk6C4rQ3zVHdSFtRo+ribXr2a7jjRMBvaLsG0OW++gmgSs5+LETQsbh8lZ6N
wR0iy4rbhqZy8ZUEdif21rYOoJ1e/DQAZAT8IkRV0hJAuvklfxJNULTc3OnSxlGe+5pEx0n5nlU/
c82ESjvgezBA+JsoeDZN7kAVhV40ZV8VJ2Lq7lI8EnlwrWjbzQyC71AOzv2EPsCuCR7hm+tDr+fn
2vnikoFyWLKlGjQssGKAmsDAnAVBtv1McurgmUH7zr8+4MWCFp4NxLBMwzAUi3suQ4E2Y4qhFyej
zRzSVP4smw8jhZDo0Pt1gdaqrHhJ+R4V/VaRcxek7oelAFx7KrZ0koJYNu8NhQl22sVi0PnP4t7G
Zqw0qdIz+9Rk91R5KkD2M6FXHUEfh2aZr9pvsv46sck10CLqdNUx7TsK2/i+vjXRMkymWxstFSWi
XprMoJPfT+awQUXU9LKqEHQC1u3wx0c7W0IuDuSK3puyiTpRUVJkKWhsJAp0n2tHAeqp6R8FX+xi
wng2HHfQaZf1hZ5OBQxvKNhUs8sQCM27ZPjox5WdYbvS8E1uJsGpWP/Za7Pkzv5QdrSPs6E4jSZ8
rxp/tuJAMDPRQnIn3JCXvinA10J4yR/pZgz1PX3PDqvg4+DjJGZQPphfzFtRbnBRc+18t3EHXhoM
00gKGKBbZexI4yM192VVOzIsZHOrdll7SKMImMrppqV7YpY/YZoVWkjfahiWwm+77Y4NShvXl0O0
4NxdW8Rlm6qQeDtJ9KPEgg+2Klhw0QhctKlMvKVHBettSydrgEKMWoTX53A5Jfq1Wfmmx0SiHGpf
SnFqc5U5XR0foLXvshQg88wOjQxII1ztJd31sh3EdbWbl9qxoBeg5ZknkUwQVy5ekmc/h4t2cVka
lq4hvrak8u1q3JsT9OlwXV6ftmgYLnqlLNHlFuCmk1F+Z/JDA7I02I2C8prg6/0hGUr03CJJJJ3U
/CeNs12VS4LngGga6y84y9CVuKuMViklIDB+5BQMyn1nv/63leKiSqlP0DkG3uLEKFxtmp9LFMMI
5G90uc/Ot80Hlhi+chog4+AcAb0DZtUYzDewjNxen8zFjsH5OFwcWeqBGHMKkGKz+pk+l0G01cL8
uGrNjUKVaNH35+JDZypxYlWID6MRFFrtwP5XEIEuF6HOjgsXIBQtKlKrxhATMtxi5Wp5Sow61ApY
W5kqVBaNuP6L/37L/EEBLCgkZgwbJ4e8QzzoptrVTxTF+gcwj7cjBEsNCGUBfLRNfeolgnv8Ikrh
1+f7g/1X9QqBCS6igwRNQrXxJmmXztVmqbNNTlT0XqhjjivR85sq27jhBw9oEkciIlU34Q/h4seY
6qY9dTgV//DV0FoiTgQ4/drsS/csNN9EyfXFzfQr5eUBGlonJT16WNKpAkBcae9nQxASL37YXwPw
gAwUM9VCqvXoOOfyjaQkN3NZgM98P0yIX5YzdfmGyrXggruYTp8NyoX7sZ1TINLr4sQiuAlLiR+V
qaetxOp+RXU9dJPIOVKwjjwgo4gG4Dy7uYBljbS37A32jCDIXGxw2WeT4s69JcdUHiRGTppuuFP5
zMrXGCw5vMH3ZlpD2eSVlXd9AXAeq/BqfpsgedINY++UvW65BrVzp2yoTwrzVcvUt2WMyh3EPlC7
6+Xv1wPixYTu7Kdy8aOyM9nQaI/4MaZ+PX4aYNdn5ClVLahBE8HHvgjtOlsYvjfQqDReYhW5BkyC
tyiPRdv5ZDhqUAV55YpiveBD810CLUYXuDWt4c4yALk3D1NW3/+nxeO9h/Gcj+RFa4qT1iK41xUU
iV7G7E1enXUUoUr0xVfFr0/FWxBHJq3tNEXtCirdxxKlfxhWOM1RrNksWrj1z8+Sin5KkjHrUTVJ
wMswpPveFlGMv+Bsf1wiZ3Phkoolk2QbGjLDnZRWO0vqvkcNURwmKUdKzJ+dZfgjzNxtyCi4jbms
tWaUqet6N+rj3pKHJzM5TBRswKnzezWChOCmsd4rqd+mubzPe1iUj5MndfBolE+lBik+9JUL+W3R
H4kKzf0IWIREOULnwxmU1fH0Y6jQLWszT0kjSNjQDoGv3Wn6GBgRQm13l7TRsSWDZ8r50WS2f30j
XUzjzpaDy35SOHPTqMMtrvSvXW47ufFG1I/rY3y1Cq6tOZf6EHs0GJAHErCOUciCaZPdqEHqQP5W
8KS4XBo4mw4X//QUegoSxQZCN8FfPDuwdvmWPcrwBrdC4oL+CAWXFvpi0q6FSaIXvS6HLBD9DMF9
ZnChTRnzLtPhE3IqAQHpCuazMvfy4pB3kI+wXqCFHS7onP23VeYNlAtNa5K2MYa7lZ4CcNcGEBhU
3VjYChrKgj1jcjenGvUVWq3IwyZF3+QZ3PpoGch5LMoK1trIlW3Dex+nTa/DjFCOjmwiPryyQJmM
HXNKD0PGHlKkuC4MoTQnMaEkzCrpwVaNl6SvPDNubmBI8znZ+o4N5cboaO4McgXWODTmovhHBQOx
ofpeE0N+VRjEIipHV6BLN83zfijTB30cNrMEZeTFLu/05GcKBavSUjw2Qg0AZewiAs/IIp9L+7KW
HCEFYuQHOE37bB4CYva+1Ko3QAT44CxHBXXmMIO23etUHZboZ5G9JJaMumF8p84GHA9pEBWa3+oF
jGMAAa7TG2tQdtDzvJcNIAfADK1bLWwKZa/kb0ub7Mt89muCFg9S7CIdoAVn+v1S7MtMOU1Jft9V
bI9/2jGgHFTYU+Olkj5DfR2RqGq0/VAvDhyOCkV2bEJdKk8omaFVXbeiS3cNHtc+IBfOJyBQNSlG
XpfLzJ+MG0YgDNnMgTrsO/2tR3UO6HA3zTIvQ7lqSFVX7Ts3mvD/0KqXx9frJ0QU+00u9pO6IJLN
EB0AWfcm6Kf3Mpq+Hfxvk53SbOHR4vRDG8CRFw0/zTdHqAqxGhVCWBAn8q6k6a2VA8MXAc+nx2E7
yNCuPKVQXx8n672Jb+YIstvTT3MBqDFawhE2RHb5bU5gTZhGTokaJAF7wjITT1buZ7Xx6aADyD4D
CPkkVwYWB9w1mUJyoA+K9pjW33O1g/uv5l1ficull19x0uTC/gyHC4h8IyK3fv3MHrONson9FZPZ
Pg7PscuAIsgFJYkvbuW13cDdAnFhS3Ecp2hCzPmj0cDGLsZ64Kk4QrWlj8LBvAEM3O+K95r+kJKj
ms1vsvY4Q45Y7aYDlIw343ynGHfSEu+IkQ1+NipQO7sZ6PIg2T+uL5EoleZNsRMrZ7AFLKGdtiU7
61nfJPA/xKXtZiE9NL7lxC7s2IPI6UL71izdHhxmIXVckBCZ3E1iFHmZKHlXnOS7+D7a6S8QQBkd
rXBqb/BVD1pUkqe9XZ+5IDG31mzwLAkrWhYlWY7ckmmJO023KRR1tPGAHpyTje1/vLX4HgM0/AZl
6fThbs4h1ZW+wY3ehQ7nVkOTGxZ8cNbp9oo2+7IsqqFermD8OgQW95LuEpXVJAPJRtPGT6r2aUA0
bUWbJB40aAKr7H4uWmyggK4dx9wCi0yVHLWq3Wr+vL7kovP4Ja51tuZxJ8sZNVYQ/WvrdzA5jnfs
c7mHRWSY7NFv8dqN+jflzrPZc8G5ShciFSh4nggdvNzuNvNke6iyCy4BVZAMWVzQldRZmXGh4amS
RM8Qs9vRavG04VYHUmM8zAyksVLZd82MhJ9CFziDQWholjdgdjnVcGzLNw3o9KwFG4bhou2Zk01h
krx2cYu7/D5LPrsVANI821EiCJOC+8vioqRmR62dWZl9mtvVa+MFbolBBlStHTPBSIJihMXFxiUa
jJQVSMN1pm7T+ImViiMXwOvG97E0ullab6/vuIvCJ2cPYovLlFXbrCxWrAiLHJDgBm14KdAh1jPE
4dgo/tD0u7piz3IB3bgIAjxqpYXdohgOY9+Voa6DvmrdIYIJarE3mjCxn6//QEHk49kX1TLLrIPS
9Ukyv2m25itjLXgsCNJYvv0Qd0yPraUtTgtqJW0FH99ac+Oy8a9P5HIX9ddBs7l0mRhALAwyRNJB
Dw2LZwg7+8rnQra2Gz2Y/j9GemwEZEkIohPdYTYX4ewk0Vp1xCLOYHZFofwxPuHqBMlM9Q0IMW5R
//BayV1lhRoXQtv71c34KLzFBIk8342Ipt4mfRYhxhtSaNuGv7TWdqHa7WQDFiE1LumTQKqsnV4s
vpLNjjwPj2j3CQ7ZJaq3oquAYxiqYeiERzDZBsuQ9ZnDXRfM7uxDDveBTo6Ol/4+fZFP2g4KFGgk
Mle61d8AqSoFKdCFHffb+OueP4vyFvQ1FZ3AJkPvSndWoZmuK+5I/0L55LdhuIhLy6UdLQsPwTjJ
YPcHf1ptEW3qCyWh38bgQiO8DeQJfIfilLGjbezgAuCabeOr2uATFclrPAMKsWuh83H9NF0IlL+N
ywXKQcc7MzZxaAdKtwq8GyZT8ZO0foy0xmWoGpVNLNg2oq/GRUpKh7YyYft86ooJgp75tm3WypEi
CEeX4sRvU+NyvW6S5xrX4YqyHW6SrRXCRuUF9YqPxYWAjW+HbKdCAN7eXF/RS42p83H5fC9OusJs
araWRiXNhXZjaHjta7GNXe0pEdI9L1EjfxuOC4daAmV1gBHW4di22LQhUHBFtcJrjeom6R0Ffgag
gDhSqP1Id9ItKvKW2gHH4elvItrdpTfJbz+GC5BEUdAka6F5rob2t+lkHXR4kTQ35kl/rY6r0sXg
KGGbBZPbfJSOfqi3zX0RjJta9BEE54lPAMuyUo1swpll5Luqy34X6y8Ja52iS9wUvrnJvLFYc0pr
keHWpdTztyXgglIVDyP0PZCArxaAZJWBMA7Jg2bGAT2s5jNohQ51mKNHKdjwF7Kr3wbmwlSTgmUC
4xK0Q/S9zTYTscOhvk9jKggZ6wS4d+dv43ChqrGTJSExwbmCmTRrPuXi7j+eIC4owYo0KpJMBsNi
Mp02eayT6ggr4sFpLOk4tfelkm5NawoGEzlTp700QvvBSyXW3ybJBanK1my5SRCkEJzcCbmExT5K
AKJUeQIwufbT6HluNqQdBIu7Tu3a4nJBC5y8SSszMtxFMn1L7dY1rBKMs53C7stFhNAQhSo+ZasM
VY3ogNH+2atwLbIcy+uDNY/JMvcviOLni8pnbrMBE3i5SfES1hPXtIEGWUT1d1EE4lO0JZkXkoCB
fNLYYenLUOqPtS4jJ2tZUKcnGU7SGUvduuz8FiDRSYbEUHJbtKB6qO9FuZEy4tjWrUSp2+a7Qt/o
8X1evMf5YTRFqFbRLuMTOV2xm7TOkECtrtB0o226DWyT/XwnssoTbCubC0pwu41NkC4KkLRsZKiN
QyDvDE0p6JaOjmL9vH6ARYmhzYWiZCHLMmqJ/eXqrT7Zy02aWK4ab83KS8eAvNVedSN7cQ+RX3dE
QV/Sj3rmQbmrdEVsm3WsKyeKx6OsMr9tsaDk08NmR9aHoLTeoH4keP1feJX/trW5kDWWcGqWR/Br
DOthsimsFR6a4WQ3zOl72ensB/ipC/IoQRy2uRBlwvKpNRacpki76+LSBwEwuP4dBTeKzQUj1BAW
pUuxPSsl7HoDkrBmOKJoR6HL/V9G0nk16ozirWixDCCuKHJn+L2OyrGD43UnerNc3w1QS/z9yRAZ
8FiJK1gFWo3uk7ENjWGvSIrgYXL90+i8uvSYLf3YdIANsOJ9pN/mYnSur5doGusL8ezl0yhtPOo0
L06NfEuiBjjKJxYngkGuBw2dN2nVilG3CUTSoGhQU1eB6UCTwU6gmV0NzhEg0MgCUJBoVuufn80K
V25fqqqUn2zCwpjpAWwVAhjVC76OIEXTeSppZLM50UGePsmzq7c+dE3D1KsgLIDkMIapigLQ1ern
roi65aIV5aJEXrf6LDVI0RjqhKU8ui0KRbPW+bUBYuNk/bdESud1o7WK1HmvY7ejD+8WyvRSMxVK
YZHtZ1BzTq1nDYwvKYSYfhhlxkFLDSHzSPRNuRgC5wpTQ/NfOv1TI4A1KfpzkGustxkDuzLxUYvd
1YKOqiCxAbvq953UL0ukU9leL9bJi0tvbZKv7ZiauNb+/4PRub5r/v2S0XmFZXicwzKCjDBs1lxj
tz504nDYpc9oBXpUWIe6Hpf1r9mfnZOKVirpLVgdSZ22iyrTLQk0fnLVaWFl/J8CzVfN/2woUhJl
nrsZym/20S41b9R/UEPUyrrUOTi7PfUvjN7ZKHFSV9EwMesLTUSeYn+lcQ2+fNO46Q6tIMGkrl/W
+ld8OBtuqVkaDWVsnzTYUpkm9gi0saiVbyHH/4MZL9Fcv2QgPwuGVUTfbf3zs3HBYlF0SUa6PUMh
cPEUR5+eDXK0vNZj1IXRdubHmSs9LuntX/B/scKaZUMoVtasP2TnRjPTowy8iVKCxfkIjzhGndYQ
BPAvccc/z8GvYdZzcjZDOMAlExkwTA4M/0QKR07VR8mO/dqC/0cs6V7f0s9htJ5BftzZpgSXKhS8
pe6jGVvM/6EF4ooaj7YJ7W64JkPQe2MNpSNXpReDtJmgXSzZ0iad1Rx9C6ajcaz8GDqwxMky46/a
FkUgTdBwVcdd3d5ePw3/krD/mh9378aybIxpgZwr1RevNAvg/lS0DxXUu9/U+ZnUh9qCRptKRFfW
5Yzi18Drn58trNwZ8qArUQ608ypo2br1oXgy/cGVIDkrvdm3IpDqpVr3bzuGu4x1ahXg7eOSTLYA
3W31xE/eSk/fT5v4prhJN+ywk+Bn2+BNDB3afEf/xmDht1/AHRdK6Zzig+aneT5l05aARNrn7wMV
NYsuX1G/1pa7lWVJQ/Bp14Jkc7DAxK5z8JRzweEXDcJl62VcRUkXA/PXj+B/5F6G12SpCVsDa/56
7QBy122tqdmYSybWbNT3SmltC2sE3oW5hpwee5K7Zp65cbxHauBKSSlI4y/nN/9bSR54nIDz0esz
dqmO+nWN8lCTE5/VnY8zvLc0EUfyXx77v8bjsnk2tlJn4j5CKygKR0hItK4Vb+LRZ4oLsVfYCCk7
zc194yV9T8M5jFDKceJTHvap2yMMiU7pevyvrD6PSG5IkRRRhTMTPc1uvOnD+EeWAlUAMDlzSr8M
7X57PSKt2+baiFxAGrIO2hUpZMHUCR3fWdLflXr2WU/BL8wUr8flVmY0uD6oYC/z+nHtRIy6WPBa
Q32FSWPQqCGEK/3rg1wiip0ff339FWchr7Zi1WhkOz913ugrHnQMtzUSufguA+JQCosgfugCA9mc
KPSJdjEXdxQqsbhaH6N9LB+ZNnhjnPkoah/LLHeNLBUcGtGlwgvKmLmeJ0mkYxfDrzV6y+bFzYbc
YXYBkBn0psh9t2R+B68swQqLJsrFJNPUmlSmoNBUfrk1X+fnHiyQ0sv8KlzxMPCUK23X6PwhhJa6
IFX4l5zv19nlIpVsN5GpSIgV8hj7rNJcaZzRvENaZFBo+6B4bckeuuVuKxluptIXgh6+SoSPwTUl
uXKCeCS7CpRuYfc4s//UQGFv/URD1ADhDxzFjmhv/cvL5H/T5rHs8yjRttQhAxKXQGH0x36SHXN1
vAWukdlwKZJhvRM9DGbtRMXgK8MgqFT9S1/s1y/gcjRt7CTgtZGjSXG+VXvg5b73+rfKQIY1DOHU
JFsZQKV50JwKhefKNvfN+N1qABA5QWT12ICj713fiKI4zgPi8f4kNfRz81PVfmo0dun0gTosRMqT
EKYXqAuSIDfuc7NyoWLjNpPuMD1M2F2bVtA3M4KZtDHyRRugS7a1ovIQ0+Mw1QY8phXq1UnI1Oz+
+m++xBs6D08Gl5HNfUOTFsIxp2424Gx8OxuPlp0cmHUw58iPlJ9RnPh9bzlp8QN2hx6UUZHdiyA1
/1LL+PU1uShpWLkFHT8ED4jSebK/ysxaqVPg/dTelECz5S59EHWaBPHf4AJkFrWFRCZ8LngcB0t7
tGwKM/FecJuu/8q1g8mlZSNsAvupwz6VgZ9ZlpukjBzaMUebBKpFqiAOGlwcBG2W1XiXIKvPJX+m
dxbsqLtRDpIRjgBy7ZrFBMNmbR/1xMnUd73rfRnWTvBTRuBSPaKiwwyJ4Ry4Uls9zUrlRZHxWeXN
bacd9O5jbTwSiXo0F31+0RpxQZT1mqTkPVLkxeycGT7wJH2i6v3Si3RPBJ+cB8P3BVx3Esa00/+R
dqU9ctvY9hcJECVq+6q1qnqp3t32F6HdtiVq37df/4563qQVWikG4wkwAeIgt0hdHl7e5ZyqN85G
ongsnV8L8qdmuIBODxPohqGJ+dzUiZeB25r1BUQBNe/y4d19TakUI48ENAwW5Q6NVUaxqmoIxrvy
niWnWB8EV+tuWLYxwJ2QtiZWZZokA91WY48MKnRJ6BhdiE4VjCgzPGSt2P+zNXHHRetGTJtZCu7T
7HbqY9ucRY/QXWfbLIo7JgYp+mgwVelMyVPdowe7fSRLCdW31z9bCefUpC2oqaRqhtHQ3mkwNoBu
zuCyif1r+HMt/EtFblFP1jNmnaXD5K89GvQOrxR7FSaThAHl+oN/Q7KNMc6rEWZNZRTi05hhf+yR
CCmVxE3KPDDVx0G9N7I70skC9NyPKjdGuWu+acp5GXLcT0lzNOP6lKDbc0AOf8Srr6MMl3rjRol+
WkSkGbtoujHMPUksM1ZRbK2kczLg/VUuD13/Q5owUKxKHgO51uUvud//sjHH3cOYI0laJsFbzJv4
miCMjO21Ga25m46ZiwxNeyNBly18bK/11w5gcuocaIP9TySCRNv8Dg5TVKXSzLrCy/s/8h+xo3a4
hhl0icBmcUrPoqkhAYZpHMRoXQpByBRONZuWnSTHWl4ELvTRJXvJbzlIkeQyjaSslM4SRkqpiRaj
Vj1GczRB1GUCK1ScodVIb6hnGDT3QfzHDiBHADVVBzL20Tql6gSKuV9aKdly10BbskaW7j0CfyfU
GZ2pfIgHy1XwL2nJz9ZsnUzCcDL0H4qKOtX0msd3CdYGUlNnsfBPs8ehZZgxWZw5b+2Kyq424B2f
YphJ/RmZiRM1rRvnDyTFNBHyUgk0zStJvSuX8FhQ5TbGGJBKtaCeI9uMMChjvSZW5i/p4IaJ7oV4
yZYj5llTSESMP1vlflbu2u5OrSN3KqCpJX8jLLXLMnbH6X1hN63ybBb5mxQvV/nS36I/4HuUYAB2
VeC2nnV0/GTW+EKK8LYYERLoodtEiSB2EXkBh8l4TUhNP3T6OZGRTkbMnpSiQHe3lWrj2BwcW1ps
pEtq4sWizr6Rjm5p1q5OLa/IwyO1Go/q5GigrUzJegFMC4CTf5tZpjazCDxEqJcZwZDlTj9+BWeB
0w4Qk15+GdFXBU+Dy4AiuLr5B1pPCgMUvQMC6t5C+joGo7rpT0yHIjXIQEF2LvfR4bLJ/bfw5xbz
48dhUzd5UqJtbqXjRm4XBK/gWgtSCEI1SFqpT5ft7QZzG3McZOZEG1i3XuT1FLpS/JwNKB1RTbAq
wT2gc4AotZnF6rAIz2b3XEZPUEzwNPbaJ9e6LqqrivyEx8K2iIwC81DnoULvtZXaWWs+M3bXEfXY
tC9JaNntYAjWJzLKoWOrEFQl4iU7E6Bj2bzJIMkrBupE0nMDfkyCq6de3Mtfbv+5t/l0q/dukmJl
HBqWkc/ZedLe6+Wpj6gTg3qwmO8SWl+V7FULK3/uM29WQKRJWm8Ba8aQQJhuqATzpHsMddsbjx/L
TdDnOCYjBtDiRnU0+cvQoNmRWIBw5TRAMMoxqgJyfdF4X9Uogs7fskF2C1wGyfggFeph7NhDJk/f
mx7cT3KFwrBgs3aT4Z+b9dujpSJ1Vyxydi6m5rpIDT+XT3NcnYpicIs2c5LyezwVkGh97of/qZFv
Y5uL+TDZZeY6ypqYzoOqmwVu1zzrbRX98bNhuhLuk8uLFZw2friXJBXRY0rBUDSpvlpDXhySF4Mc
ulRuAspEdeF/cERDV3WClxIkHv/uiFKYZkllTChIlfboqW6d2lBhtLMX8tB56C2wlatWtkVZw9W9
f49IPq1yyFXOegISvQwUWiOylPF5Ak1/rn5Zys4ti28girm8qXs0F3DxT3schrEhg4qc1mGVzU0d
RTbtFDssx0AtoivJNG0Jd4I0hTZRAqJXAoDZrxdvrHOwhuxW3icx9ni9Fowrck29/FQ8on3Cxk18
GjAne5ye6y+XF72fjduY5YCtycM41nuYVYerxjrohnEyY8st4m96/LWPnmQCXVPlNaruJQnqxtbg
lVUDgLUCjDbaeQNlbeot4P6vCCgrze5skLFZqRlCtTiVaS0IU/cTmpvfy2GiYbA2rSbc2MmR4GX9
FQLXkYPJ9CT0I890Z392tZVH3cZEorgBf/8a+HSR9c83iKzrdU37Coj8QRMAMg80uB8bIUnAP7zn
/rLzMYC2sZPPSbXME66bjLyEyk08m57WHCWCYoF8P8Y/+jy8qgb9ReAM64m6cOI+Wj03ZlF4rqY2
TKVzkVeHZbitEpCujj2GbQaoNljlQ2fddsq32cTAY9s4Wl86LINc36i7hXwqQc+aMJtN03XDZlsi
KIKhs7Y0JUfW3pJchIIiWPqoam9+rolMHpmTHkdGs9MXeqIeOeSOcpQ87XZwBk9X7NwX8dMIvw0H
hlllqnJCARODEh3C6kWPwXkMFWo1fLeKxDFncmqM9h5TCfeXP88/5DE+vYIDRGKUjI4d1rtWL9B3
2gc5ihfltXHSr+QrUReJ0ByHh8sE4p/YhDfU1RhIY4QqL+Z4s+olM26l3LqpkQKNQORazPed/jqN
ZiBY7/5j5HO9HCR2Rgp9MwM/IDl2xxZq5GmgQaNGPogykcKlcihoKMugdARXDfRe7JJ9KRRIhDRX
6XxIwZsfh7cSZBGtzsuGb5ZUiL7ruo5Lx47DtFlmqVRn6/X6OmOKJPO1Q+JLEZjJVt1fFQp6XWoX
jqg89YEil+xyaEZkde6hPbGiGQPvTmmnp9QxHAJu8mBlHZZdTKEd41sNQsvW1+QkKi0I0JTXBO5D
mGdgVzzTpnEL/WWq+6AdE4dZaRAaN1VYOyxOvMteJcA4XgmYWm2qxD0OETPVA2opDh3Sx8sm1oNx
YV95yV/MrKbduMIohRhuN9xmH/z9seAqFFnhcCjW8ebqoVyFnJB6lIruRsZUX1vrAu9UV9+/tBoO
dawcqlQZ8j3QgrfuhwUzQGgcRZrTKyT9pHQQojVJIKXGDTpCfClD7yldXKXqHiMKnQs59zv1rscQ
mlmCcYWR6zgr7QTc0hgeO6rQEpP093T05Ry9uCBjTXCXhxN6ySY1YOrznGGg33yHSLPSoIcs1Jwk
0q8vf65/eJH/hTO8gHBYlL3Zafheq4giWF2g9HfQHxcHzDj34VV8EiGryO85XBtpkkamCReEjs+1
uWRuv/iJ9q2PZy9t9Ksu/JlNIspJkU0O4ZYG6be2QNy0kDuW37AQ3Icj2LAfkPLDiUd6ODR9wb6u
z55LnsPhmhLG2gyCFqwzVW/z+V2nT5aOnrbqqs3fxhq0tUbhFoV1UOtcYFsAqby4cJ1AiKHP1qsS
0Am+n5NFb3pyJw+D4GEsOIW8lLCp1skYowvrHFpgHqNjYI2ql9Wq4C4UoBbf0tnRclF7hisir9/7
fA66UBLgomghXAlhhoZSUeXYMQWJxZbNgYRmMqMXlSoEfvghhLCJ2dgsl4OyPtMlIIhSfy/RybRo
2ns+5IcBT/VUAl2UVQi2b/+IGxrFMBg1LLxj4aobs0tayLICHkNoiI6eZGP47XE6rI3H5bE4sdgO
Bbu5/67aGOS2s6GdmWc5KH6799Iz74snA8Go1z7jWk89NHDfdB7oSW5nd3K6l/lac0CoHmQY2hWB
zX68uvkl3D1Ry0iYaRF+SXKEyIOf481iBaA2EzI37jdxbSxxN0WmVxi+ysEGrASQkLk3A9UFKQne
ZSzAt0bjaP6kQZJXXHPbvaI2hlff3nzdsuuNos2T6C5PpYds7DD+gDeoVh90fXETjQjKUPtv9Y09
DsB1CbWfSkPVa1UPQC/iKnhMrkL3fcKrY3gBrSFa2UUDlbuQtjHKIXhvkIxBM086L+i3zKfvbKic
Hu0HslYKIotdsNlY4nC7l2uzmiVYItBfb6fKWUpFsIXrf+K3q2FjYoWJzRdLMiLNko4kOK3fyah4
mhkHpDT8qq5+4jHlh6Mog7vf4/xpkk8QUlPL5HLGqtB/9dq4SGV1/uSap/obhAK/h3frLKwx28Ut
+9oFSTDdiP10/52x+Q0cDLVQmqxA/idBBgjCSOONiWn9wcsWW0GVchQ3oAm2mU8U0mVVFYlx9ht3
/qUeVbs66k7mjg/9jfSwtlbW1xhGGFBgC4RT+bu3/2atHO5UZInrmeJmXCG3v1UPA+Zd2+Pyb/ZV
cDYMDnkiay6HSoNGCw2Ga5wQZoMY3k18LXFGCOTGt8bi5K7kaj8uhzi7l+ZmjRzwoGIUTUlfS+do
ORjmSZH9fBKNIYjWxoFNGTOz0QeAG5q+pFOVPERX5OPqym5VcD0FYCZsFVcebPkgvDvWb3ThmBoc
5pR41BedYa787uUtCkcVcws/9juI0oTQYppQsRI9CvczfJs95dCnqOde7XuckdFZ/M43XtNfzRFC
fVfzaEut3Xjtsbi3fopl80T3F08Y16EqUZH0AyF65K8sG8SxfuYmpr3yiJivitvdnIwTpJeFOy34
yDyPSLzI/39YaJId+uFmVn7Js2VrIhYAwU3JM8ZpVsn6PpXAJjs9MrkCfySY+0lyF1nPRNTaI1oT
FwIVWUj7ZQB3kzVeVZBqM2fVseb7ShVpcotchicAIYqkWEMIqElfkqdEtbszu9fdEBK+mNUB3XIH
FUI3QXjuxp5I42Q3oP10V5ODnlmvKirROLqzjAOJv9YG3JSCu3gy60e5N+4K8D6PQlZp0d5ywIOq
SF1PFtjVwpvwXmO21eNJYOcHdtLRzN2bBzn2NHRF2E0gikMEmMcTu1EQq45QN5RAzp0cWnAVJXl1
VLPa+yNo5VndGFrcWsitAnqy0GHFBFFbYpfW02UroqiAp3KL1S4amxjoOkMsr3zIDxggNbpjDV63
9q6XPZBEeo2H0c7ojka36XHxzOLGKLw/Bz6eta3RssjoIsAPDdqX4bp7Qh+xbzlrq5rmgAMW7Uy5
K18JAXc9hxdAnicGYeakx9q6BTTo31YxCuZoQXm3ckz/i5Bk/0oBhZZhKsQwPigPN5FfJNGsUnQF
5Ak31RE0HUHsripEih85KbgaReOfHzWL31f3lz0+yZhVRT6xBGQNvWajgRkDD8h+eP232gEn6d0a
sIO5NnISL/SqQMGEifAX7Kaxjc9fwAV92qJnDVrwLcy2ZIMdWc6at28he1u77bX2AhLUk2kTpwuK
59QXp3n3If/TPAfDepNMi0IU6xwNJeJsUNrUtd3K1omxr6n8ePk8iYxxQV9etmq0JFp0V0DdDDy5
zoARmmiST8P8rNDgsrEVWi99Wg56GSgak9ZQrTOLzhW4B81G1JO0Gz9jWtXQDKoq5kdudOOsfSwr
bJDQO2y2TdBB3R2lfV1GXrCr0aV+rEF4d3lJ+0/LjUUu+jEnWrZ9oUd34XOGqkd5StGefkUiUGmt
ZWAQfrrsMXuWhfQ0u7C+Mcy9yJDQVQxFx2YOrwaYzDDCbwaYKXvGYAV1l8aWoX4ZKAdhOU1gl0+g
ochJcrOHXfUMaR+nv20eyXfyvTkoaO889efUjyEyIUr57mLe52p/y6fleiSZUM26w2i403WtX6qL
vSwzMtuz5VDmlu1hYOSgROYPeYgcI/0u+NC7z6PNL+COpQkpT6ODJM+HFA07VI+Sh65+VHu6ZxHC
74YoG1PcoZQtQgdzAQBJkKdv5/HQpicaDd/IXNph8p61L8ooi9a3i3obo9zhnIqh7tQSRwcNkl50
BfKVoxYQj16JPEjkQOuf/+2MGiGmtNPojiQy1IUYGqALN1Q69/IH2424NutZ/3xjxpRAZB9n2ESt
qaGRGp/iGQ3+fjOS58uGdlFtY2iF2I2huW46ED7MaHsxEZ/LbynUkS5bUHfXAkZ/Qgz89Zsek940
SlpluBJAkuRA2QGPnBgz+JFToMr6yG4w4XPd2ZEN+jzXPOLGdKYQudLe1X3M1Ep38TM4/FPFU0JH
8tOX3mm/iHVX98v7m1/JnZAqjcuxjwGFNFD99Kq+MTz9HB4GLwSXiHQ03OQYC/Z+vwdoY5M7Kt3Y
VX0PquozKoR2qn1pjB+TTLNjnIK5fAZpbxX5y3yTQFevIoqglrCfHtpY585MI1WIRiGBhTMzO6ta
TB4MIDKRgsZJfWHRe/dy21jjDk6pDeE81Xl4Vu7De7QygigMDS14LUkgHIhRe0Zvl6ccivA6WQIE
vYIDtT9Ut7HPnai0icCtImUhvBAU5V4d2ZhYiF3DU4PiVntuUlccDO0ero1N7nBN00JLyyLS2cDA
bQlW9jB9vXy41l37LSjZWOAucJkpmMYYsKvVAD0xw6fp7HVh+7+EPhsr3G2tK51WkmwB96ahf1Wj
LxYa7C+vQ/R5PuoKGxwqpGLq1B6t4PFH9wVBXdbtTmC49nVfh1Zcf0A3yGWbu1UTaD6rmqlZaKn9
+PONTbmSYszfYUi5zpWHVp0PVtQeprJovXRYHiPS23M1HJkp/wILz9ss/eoHNNtjtn9YZUIxGuJW
lXE9KeVRakN/CsEHL4FzXE9AgpRWDjqHn6Etc0oWUfVsd7e2v5xzZnNgtF3yKkSmFaOZL2HQB2UA
OYzX8np2O1R3FFHEtnerby1yrqyPhhaOFDKVxnJndZCzp8QbVQxfqI4yrqM/TzUVzXHvBS1bm5xz
12VtaCDk/k/QslynJ9NVA+KoTnMjClr2TurWFOfhY1lbiA1remYJie1a1W4js/Iu+9veWd3Y4N+G
w6yNcwsdgzNRf+l5+rMYoi8t5IYuWxGshO84mbvRZGGE2dZe/hZ2rae2s3/ZwvqpeczZroO7Kaeq
MzPNBAWdKVV2nd0QaHs0i3WrJAU6NiqBtd1LcmuOuyQxwcDS0YQadDJorqFl3lgvEIPXbDbIgQGF
HDUx7CrPnAXDvFb8fnmxoo+2bvcGI/q4DCsQtQIjMGnbhIvdNBClh6DBZTO73VHbVa6/Y2OH5YoW
yx0u41XmhT1UdxiEDAYkR9D5ZtmdN7uJHXvtdwX/HxW26HoUeQ0HKKxszdlS8U2JAUUmM/XrNBcs
UWSCQxAojGt5FKONvCqJnUdXECwUWBA5JocXeleWUzThgOnDcsPKLzjUtxl8dFjuJFFeUuiWHGIY
caiMVknVD9qktcY/XXUnxS+8yJcER0CAvfyjNQPpVNF2HfQ/wEOjHkyXHVfh1j9dEv9MtfIs6SH/
gVFi1CKGYxsgCj3GB/Tae6JwUOAMlMeQsiirVsN7dLbqoCzmU278IdzyvR9pR6g19XBpKBMZjF6p
I3OzLhR8m91Rlc3BpRxAtFKpj1oJMzTI7thtn7mdS/zoUPmlIznKY83Q3Th5GA2tkHAUUdCKIgF+
3nwZRz0tGcwP/tzYkI5AXO0wD1+utOdX8xXdAcKimQATKQcWhk7l2QyBiUk8enqDYZAaiWMiUhEW
meEAo4pUzK01OM69kZ+GUPeiYTlqZSH6goIw40OLbAO9ncIMlka4YNbx2vRQO9PB8PJj7VeBdrwM
8yK350CDzVOZJQRLmqPxhMJYoNRItl22sZvUQwLRAPmAroFNnLswzUYdxjJpKK4S3FUoaTyBKesc
eei+szErvdjsKz2IHzv7n+vTLHcQJDOemKphbVGb2sMQXoHj5BlKYYLV7W/hpxnuoiS0UWmywMya
TWg6DP7ZKrQiBxSJp1+Kj2LJ2k8hMLpu2e8hz6dRzuPldMb/KIwmR60PTEwMu5Gnu51nhLfRR5OR
KI8vWibn/G2blmFtrJ6CKNvSQBDyeHlN+5fK55K4yzLR2kjNRlBurDK7LUINkGf7Od5Zl82I1sF5
/BINDFIZSP6Q9mRag20NzP0TC5QneAaTyyQPJdy9DuXjMjLPmN8uW9iPK/67VZRndmZLF6pLhzXk
Uw8eqW/hcDYT2anMt9kQvXkufxbK8zuXMoiQNenDvfM3RfP7ah2EL1wF0yYUMvS0Pc7dK1K5kNd0
F+iNOYotuUTUBnL5s+GN/PdwVAVFYzR1Hxiiqk7LHN1JUB1s3Q6JqtAGA2cgnnfa04Qln8hFf6OF
trqU5exj8RaOd+3MEH7M7MmyjfOCOxVHz51kJ+ns91VpJcLtNmRf1u5CMZz9Q4D3+dU5oKmUPm7V
Blsgn5qntUkber+BFOhXkS+ajbgMnahp/323M63NIn2AKWmS3HGwfKVnTlX/uuzG64n+ZxCjMgcp
VmWgc6mFG8cg4WrBdxCCkVox3s3aVxUMUwnYwEQuxAFMxrIWtFpYVDagI5MiS04EFnYzmFt/4cCl
H2jcNAtMjA5eLbFHUU4uDpmtlzbY7cRqwbtJ4o1BPkvVkq4akxoGWwzn2CAPWlDOVbzloK+zgOmz
thyK1lZNdCqJgPQfXoh/+eOHv27CFJ1F05KMsI1uPgw/upNP5eNYYEC2DNa6/dA/gG7NnTIbcSCq
6eLasgCbPj7H5heQhc5ZxPAL0kz/SfTUXylc5/rQK964gJGz+RFrgk8scCJ+FnhaqkVrVicyzM7r
wBmoTYILSvhN15+wWZVRarmSVx/fFNqBk4vW6W55zMFUiBwfCOKuITs83YjVI3bpZbbOxAFMGEvo
UVqfqx2SeAMGUqBfC0ISonnd/DimR8n2WweSS5YTZzb0zdF3R5OHybgate4/XZSiLMBu4/r2J3FA
RFpaVLWOnzT51WADhNamkI/UfPvRMVE4QlpZ0RfmUAkqyUpRqzBJA2VGx2j8FYt2P66aFpKtCYjm
RLGVcJkcNKl5HOZpj0+OB/WENgk0VK9nqHU1Ge/dBvlT0c7un16NIstMTYNSi1tm1OlmG67I0bh6
IL1ja9cbtVtdLLltIAC+oPgBbelriBajZx1zaZfBf/9VsPkB3JrTsskKU52Nc/QWvSjfCnTDJH7x
RXqgLq4BEFo4MgIJkdndr7uxyiE0JmAUGmstwtg2Tm1VP0+GmDBg/em/XWx/GflN4kPKiygaLewt
VA8yO3rIb5sf9FeU26v3pk5msxCsaE7c2hAGiD3R62D39t6YX9+XGwDpFyuOTKNCY0j90sdJ0Mq1
u+j/i2g8OkP+60G/KX/MRtWNGNQ2gP9rvj9Fvl8K/s1Dbv94bCxxwV9f60tB6cfxwKRmNTjVj8L9
f5UD66jq6P0V7aHAPX9TBKGWjIE/SAl9PMLbNxkq627srh/PtNunLoCwxT0Tpk92I/vNSjkIVrR5
mMOZIIknxw706wMLDLnjNNqNpQaSIfyGl4/Db/IgFZmNBkl5eGpjEz9Gw+RT60TeukzEY5OHxnFx
umb/htusksOe2YQWXR0Z6rluc8/qxgcqh05dr2rdZHTbHCIWveUsEPNNVObh24MuC+xXykOKVqdB
y73LUCTaBA6Jaq2MdCX5aKSiQZqXfheL9GVEJjjYCUeSDAsl1lkH/6KZXum6aB5WtKl8KKjKaRhn
OY4j069WgVL1i+QVByScMWJRH8kLYtAuEHWf7Ee8n5+SDwIH2uZQHwGKgy4TCM5OktPZiFpe1v5J
obX1oF8AVj7ga6xVEHoNOWmwNC5bAKiRZzmTo6UHzSl9SXggd7viNyjHB3wWlUxi5DghtTd6SmZr
mld30OENgQW6zZ7ih0b3yx9ZhK4M5ovUXXYbdLfmV8faYLk+5GmjrZFB643VD+k9dtbOTYiHZXYO
+iEvOXxFj7ek2SomPFY8GoJ1lO6PDsiH621+RBlpSwHCOQq5Y+WAXhA31wRPQQHufaDxxkIbdoNe
r21w/cTQctG7bDbA3X8kA0g3pVjQaSI4jR8N9RtrRkZLOVOwqQ1tvKxpnE4WcNWJ1sNBCtH7cNRb
rEebJ3/E1KPWK07UmYGWVKcBHLuXP9AaBl86Fxy8lNAGZjrFBxp8rRwcMAs4pGmvwofLZvaT+5+n
/SOo3GxcN0d44RJcT+xlJf1Hh84NZCvDQ++u0aIe2eNBpLMqtMlFM7GV1lm6pj2S46ReYyLlPNid
jQnH+GEV9/P7879I/KzlngsbynOrqI02daRf70VMb2HiyLfMYDSdDPRHGOqUIEYi906CbNeT7A9Q
OkfS69/065CPotDvP8TQoGOjE8XkmeVkSsy0hPLDuZajowwiqqMCNjbXoiXm16L0LcqN0WYG6AOq
JZZBuiUH0Lv6piitQ9vsKp9NPy3BFyk1Q3QvaeMRZeOTShZvos2veYqXW5OU6JyIatkG3xQKRFCZ
+NlrmmGTdlofBJM3NXoXpHoquTr0AmxaZppdW0tp1zIktrTJGqEvqSoOtVhgkvRVk9XAUjDnYs2N
35myXVDtprKgEJ/Ur9Qw72KNHnVJsrs89gZWBk17LNXOlgrJBQd1QKLEltLShmKYn2IyUgErSZUE
sflAol8ZBvgliu8R++jkPhK5v7LAIz9lxVcQhN+TSaVeGKfvlWH5kyE9qjQ+1jq576p7qyleGrN+
GQzDrTr2hYUmcVJD+Up1EJkTZ55WFXPjpp97X66m67xPa7scWHJILApq9iV7M0IIOFq/QswpYcwk
AiMnRl87rKQv0CBoMtVNjNhm6ORqQacoxyAVSaHVk1ntF4Raj/HQ3DCFPSxE+9Z1dMGuDrMbTbM9
Dljmt2rQ7opmInaYQYBVD6nuqGCDUIzEr1iPCOjXNF8b7Qjizh+JFL7W5D1ikN7tWzucr8z4W5aD
A76qDiD99YolvGZR/G7oyffELL2+Izf63COuhEbKZWDYf3H85aUmVz3tx1qZhhLHJZOQ7Wmko6wb
QQnt0ctmdoe50Yz+39PATzpFEb7IOCvq2VTg8MzyhkLyKzML1LUowX6a4/cCDRikGd3LlvdvjE/D
3DW8FHD8osKTyiT3Cj3VyLJdNiBcGhf5W0rNWKOi34IGxdM6hjKcrMC8wmX+p5vI5VRySZXjdlKN
cx7Kvi7nngECKfzdtgwSGGxxyrS4HcvCGxYRF7XIT7jAXwdHilIyzMQ1rHJiiFw0CUrT9aNgL0Vm
+NsXgpF1nBUo5juokdy2rb3Wk/6jDF5fE8f6CY5GgYfsB4qWpqLRzFCpxQeKrEyWcdLhIlp9Iyf6
dQKZLPKKrLNLRuk7sb5HLUYqWezoLTuCYNWOS4Ry9UvaZ37S35jyeKBUEUQ6u/M/xuZXcY471Ils
TKGpIn6UQBBm2YtlN8ceY0emaqsPod+qDoEeW3Jf+uN1dkt9caZ4Nx2y+Q2ca1fxMmtdjbbGUU2c
TJldRXJNa7SHMEKO8YQJHYGL70fNG4uci4MHQy9lGd9iSVmQoDBVjxVYd7ob2oYHpb4amitJKc8q
mkcN/dxojVPUL03VOdYbujQwZwtepMR0WhXSNHNuV830HKbK4bKb7mLK5kdyh6FQpnFatLWTC/ug
5Y0LAubLFvZBZWOCOwijKU3WAB579N7dL91yBMM1s7Mm9TK5QrVFthEbXMcSKlhUZHo3At6Y5kLS
haRz21roA+krZ0JtWneNc3lr+FDtuFGOqvnIGndB6+Q6ly6CuN3z/2mbD1NZXsfx2ELJcchLu5lo
oGs/lq7zL+/uuoJLoRnnZJqRNFo64NKjYPkuR0hRWKOL4e2AyS9GcZ3WX6VKlCneXdnnBahzPsOU
ctaWHHkEQ/2hVA+mganX/PXyunb9cmODc5pWjio1ay1kZ0BfWLUPZiak9l235tLWcc6RDZpsGRGm
Sa5ypJ3WkLoMwqMarrq0YFTtEIXaUBpsBF9s1yc/V2asQzub50ufkVbLihAr0yN3GGKUNHtniEJ7
zCpHmkuBOcFGGtzLZVEnxazWR0QL2n67S07LWL5f/lYfT9ULO8lTXFQNiyJ5TU/E0GNEeaQobUoU
t3xYm+UaT6fFUTnr6Bv/ug6Y/ouqtGiR6t/3tFtYp00UUNtZGMO2uwHtXpnLwH2GEYrBS+Mgr1D5
FPUGCg4CT3kBIYS0LjJEEqY8OTKEarIFGdr/BaE3/sJdXJPU1spYrEbQZyFNvd3PL5e/n8gj14Oy
8UhpGAdCIgB0ZeLBBSaUgvW23DdX0ZIfukzEoyWALJ7QopuTsVpS9IiOY/qiSZk/T73X5cRVSe3R
rn3TdejeNqkgG/IPxaa/wmeDg5RiUoxFH+Eko9Ndd2BRjtHZpqKaCJUhCdnm+M0KLE8LoILmavW/
YA8SuQsHOJNSTJOUyOpZL7RTSAy/y+RrBja2y5/zHyoVfy2UJ7LQ9V4elRDFQ/S5+2PAwMnbeBF4
O9e2x9CJvly2tzvKtn0QcRATGzJ4EGu0rVoIcqjMDpJMIkdlxJYz8yaUtKMxQWw3eZiz0dcwRTBE
uhtphadMzCaFfM5GqCYmjSdFNd6h1BnGXzmZ3cKqXVa96yGxCyMOop46PRugCxF7E+n9fniDkpxd
1FPhdrX6FEVM8xKC58Nwf3mFux9uc5VzC6wtpkB0ApBtyjd1emdFndtniwCo93NMGyvc+5WMJS68
Gv6pPk4Y/I0OeHdfrcIEVHX+nU7OerB/w+2NRQ42p8VgkTYiPAoXVDuiWyky/bY55fPD5f3bPfEb
Oyt8bwAmXaIwXNZhBfkExRLML83+KvcuytLt3gIbMxxSUgnzlApBLFsx0577whmp4CWz3/60McFB
ZZ8XiV5kuOk0BnGdRTotMjmXLPTM8AAWIreFTIvcsyNjGG1byNvlfRR9Ly7wihQ5ippYUs9hl9td
d9ONiyenb1UiEs8VvSMVDiv7TGLgK0Bz/To5bP7q7xe3tUGI61FbtyswziPVategCXREvduis8aB
pExbRW6T1SdBdKT1EKPSRrfTLUGqY/fO+/yQ/NhRJBllrCa4Vdu5BkX2Vz0PPQ0VjEnDJGRdCiBZ
4Jn8+FGpGxoastZh30y38/DNUq8ue4bIAIcdycwsXamRbChlehoz2VGF/I2i96zKoUVoTMoylQj7
WWYXCog85hc9gCo3KtJqBBFxx3TRksPuIvRMoAvqmHzrvjFhV+B+sW/z5dat2IKJPKbt/5F2Zb2R
Is32FyFBAgm8stbicpV3j19Qu+1m33d+/T301TeuzqbJ0YzUDy2V5CS3iMiIE+ekixtf+jHSj9KF
KI45W/23/MAHd3FOI0tLi5xiKtEF1B8aBgSWD1JTeLHxvL1562X+qykxVgWSO1NfQeEQaTftVe4P
ED6Qd+Mxs2SPvpbTPr8VDsgOWJSDI+OuJWNQqrw2Bm2BGflN4IzAgcTKqW5fZeEROGhTAoV/pkcQ
0qhMORhNMnbu9sw5Bk1mzMyozp2KQEU+p+r92B5jubNC+uID1rU9DscBsVS0gdTnkREHyjmPb0oB
jN7QgvPF/ihMH00hHSQItphG2vK8xXIjNvwr26KUBHMQSQslnh5PZo267aBBqEuIO1MvCsdovgEl
8zSmtVlJPhJRIihO5l0Z8gLu9YDw63yxLUyh5Ev+BKUY+N8ssoiTusKtdquA9xR9sbMZgomCs+B/
SPromiZKigbaFiZkauU2V6MRFwfwdiub7/z2sZFdXCWL1o9ZclcWXqpx7tF6hG98DcpYwTAVszIt
cY96wKJTJHYfo8Og2PpNakJ0xqRoD1s6BVEi3KGteV9y9cjXz/PXBzAmshH9WM39ZrnIwU5U7SJx
SGfLvQvkSGsqJnFTp5k+ZN1BpYt3m9eB4lfTZyxjL5Vz1QXQWFRNe7SJ1VjR4TH6BKIl/C69GPcU
mui7+bD0QidnBCsyOExzE3U5Xurr5739/eB/rQMTiQmTLJK4a5d1qPfaTj6KuqMkTgz4wlOpm/VD
qJ7nyumHS3IoTtFJscVz/yw5oyfqJn0XIVFkGxGAQKMFERTf1luz/jT+0jMzg9DdMfV4gMt1O//1
wcvGXjkVmtNC1cB3ftY6T6pmVwOFSVpzXvK808FY2xASzxIeSnj/geOGTChJxoMZ0MbsMOK2wVtv
wLs6C4xlDfUsL6caExos8KkjGeIPpm4HiFDRjfme3Mx4UoBvC31JtvqIKinvCKwHJF8LyoRxRMkI
Gk9x/5e8ctlXOPY8nqZ1o/73ECxnWuCrUSfVNQ5ZBesKjcFICr/P1UU2ooMvXsr2LYVAL2ddl3Xb
ONkGY9fyrgFzhY5BK0frzOBZ3pMDMhfHGE/VAxCrTj+ZYuBRN3gdjjwJSs4BMhj7FncxaFE02Le4
ASvc2JhC+6Fmt3R+/4+zZOxYCNwh6ZeqQCx/TPGOVi706t3IMW6D03gf+hcjetHuwMiHVElg8+gc
OZfRYOxYDYXKMNEQzAq+gToxgd5JbFYTp2fuD1Wpr/PDGKlOLmKJLN5C8cILsfzn+iN19T3c1T4C
5wseA4rbetCkV/8hZTZvO5ffr4zOmJayLy9nyQ8hPt9m7pBVTlfSY1PzMpXrz52vuTKmJ9X9uqYa
TI8mmcb4osC25pDymjOQBgQ8pBZvMMb2RGozaKFe6ecGmIm8grbBrah+jHJgpdLACTR4YzF2Zowm
WutLlTWF3Jxf+xZUB6x0gqrIrVbziPPXjJouGqKmi1TXZZ05MYSqvqZTiHLHwjeADvdqLO85N2/t
7F8PwZyJxE+Dwp9iXPESOMIQgUIDkaPQVMpLYsjWmB4iPLshmerknWqBGY1G9wRdzZrscr5kqUOw
lu76S5gjg05+YGoIogk5a2zqh07USy6Q6/sIIrCN8FR2n8VYOlrOk1hdLSdcj8ycHzCcpJJfgVi1
NKBAT72efPTtaSpvxFCxm/hljhMT8uh2KePt2RCrmjI71ZCx7Upb048qMPWctVg7ZddfxJyyaJTj
uohgD+vvc2rle99DEA0YPbmkhm1osBiysxQ2svcxtzhjLx5lYx9YNzfos97HGR4RAF7tqhTQluK9
UaL9kPVmYxzj+LOdboJujyYkZ3voNV93NWvW19UJqcQyx1nUlMiMm8oShNJTusLu9clO/cY28tze
HpJzw1gPB22aXAmbHhmu8jJ2xASpL2c9OReM7QPvCcqKfoPD5SuPndLYY48sllJxTsyaab9eOsaF
aUFZ07SBb9HxxoPSxfAmp5E19DFnHN56MRYJGgtlpi29oeKAIqbcm4O8296R1UfV9VQYi1RkopCO
FXDyCwpxtlM0fznFnSRZCwCRvsa3S6m0fRpe0kO3Ez5ABrP9AbylZOxQngKRp6ohUlsJqAgK6oj6
CEnkv4yJRxLEOxqs3YFiqapOgn42ytiWR+qClcAlRcOzrEv0tHWjGWtSa3U6KDRd4DCL+vDwFD5A
jsfWQYHbnlKFS2OzuoISUSX0DhOkGplozi+7pETdST/3/qHOXzUNsIdDHXHAFrxRmCMP5RE6D60q
n7O5OiuBfjGk+aMZfvSlyFtA3lDMqSdBGvqFXiDAcOTX0aZWnZuFJ9ySfbZXcRqLcw+KRO6bZjUr
rl8t5PJdVwGbmAuSQHBXzgKxCKQOg7fInPeFR+3uFXF/+axa4CGyVTs48wK41RzO9djMNQhDoQ/G
HKjDRV5BcZq7pUFGfTO8wp3e+bQ3q3fhaqrMXTAEUg5qhFsfG7VdzJByBLnbNPI0erjTYu6CYSh+
UqkUKJlxhOK3LWadaYCoNGitJr4LGgT+qX+bFpI7gb0tEZ7ENPG2DcyqDf2aKmUAGYaEtPYg4zSF
801QPuodj+uTNwDzZmxTWk9CjAGM9pBBNaH/sT0Bzl6xauYiKQtBbJDea5Ufsgq9t5OoPG0P8fsU
DEkyqLSQAgIVw2o3hXkiBnKT6+ciC8w0Taxk4HUnrRyFX8cgv96uWdDkLM8XpIqjdhUAgovMBRDE
9EgVZ4CcCF5j/6KZ59dBGdsodoooRBXeKm2FCLce0HoFdrH6rqzzGxIiAz9oZhpFpgLFPKG/j2IB
RY7A3l7dlQLAr1+xLP+VYcmTrE71ZF6eojLAadUpSZwG/SenwV2kncu36SX9VAsuXpS3rYwhzQDE
TpQBBMG5gA4KtIN19cP21HgjMCazk1XQ7o3YVF0x9pqSuGl0999GYAyj3g1+ULfgyJS1+3l6q3sO
+cjP4sCv7vrXzWFMoZZXYD0EEdy5ajUnNu5H+n2MUcGeP4NZMCngtdIx0ES0QyDXhke1lojWkLxW
6p1Q6ZaPHgmpPkgF2PXxNA1BIkcHOw4CyGJAT3oCZDyY74h+rPXneXhtIHANuRlLmMHB7QP6qTdG
bqlTlSFRC82T7DMq3gzULLYXcQV88OskGTs8VHSUIt9YXOrkUahpQTfskL+k4Bwfbgh6W3kZ15VS
+i8jsjg4oxNJ7WfjIp8hfE92wWG4ULS1zm/8/rnf44VlKENduJ8UOFFmcrQUhJDImBxMjJ3ID4n6
Y8w7a9Ift1dx7bCDGhitHopOZcJWSOnY9mHfgE2Xwm9NE5iZ28TdHuJ3Ww9/dDXE8glXlsKnXYj+
XGBtKgPgWZ9adPwsWk4ot5Ia+3UUxi7Q0Qilnqg62p2S0e6+tY/VYYERVaj1Vl5iLVJyimAbB4iG
2iKYZuj99jR/VsTZS3c9T8ZuACVE0XLo62eS1GaPPhx9FqGWmU02iBg6K4/6j17vUDeUDmkX7MfU
t7vgVPbIhNQIpdUZrMINyDBnlyqDI4eCJ2rtTa82tpRmpiyHH4oSOBACM3XtpKDPJVfv9BlhJCoi
GkUP8vZ8eCeDMVJGoza+XtTBpeiU1ETRLDaJ3HIGWSnn/rptjKXya0oSvQdt+cLZNtuhlSRmhsKT
5oHS/pOX5uPNiblV+lz1ZUsJEhPVj8q/zyeeXirnrLPlU58I6Giq0L9YZZ+qvzeA1s/jj+2NWXne
/rJmbG0UFKNdkdeycBYkE5plDYFi4sIbXL7Th+ZmBs/80lOLnlZ9R14V9x80+S97v3HUWdbHsCuD
XEooTC+udCugdzntLB0t2n5Z2IES2LNyqYPUnmNI8iq3zQjRwUCpTfR0ObUMKL16K1cBJyhejcau
LiBLFEnGOsjRlW+A9GR5pDYnRAjKHtcHXYZzZQYuWhK2t2KlZvXrVjC2bfTFmQISsCjlwehEVnNX
fxR3xu0C7xAOgPF+iG57u7CxJShbOtujrx42SZaXHkdRwr9fDSsta8OXgiUZn+ZQQT1M3UPpR5xV
5Q1Cfh2kb1q/p1mLGYbvErBNo37sgFfensmqZyVXU2FiWnXUIQ1Fm0XEqLgtwdHVufntwgfGx8es
m5yrsZg9C+KwrwYBY0HWcS+1iIBKCp5D2RyiFylpTXHai+Ao74KDPH8rZR6Ma318cNQvDU9Epiqz
baKaIgOsQ1R2Ho9C9ZJpBHQ14dNgiHZADw2q/oqm3TUidTsQkCsxT4d0dUevxmd2FM1Sfj3IyBlR
40WAeUdhjiQcHMla+ILszd9zZPYzFPCLj3rAeQ7vA1E0CwXXQ3iUuB2UP7V0fjNFVyMxu6nnRYTG
3Uw/Z035ROkLOIKjAZA/6QMBloVuFrTE6m9ZL9yKWhfbg+rf62q/A+36C+AeqGHhiV7Ok+kLhlO3
QQ2NI7CxNIWVqrnVauol0hSrkiPAfbVw6X6IisMgqrfjmN6mcU2tQm0+Q7E+qdmDYhz1wZ1yaV8K
P7ZvCG/Tlt+vgqgBfCZtpmLTdOOi+fugKM1GftoeY1mqraVkAhgZYdqcTHgx++WzpL/oKudZsuo1
rrZq+f1qDiQioT8LCJCicTbjLrNn4kXJJQdlAR4L9vZkVqAlMM1XozGRBWiWB3EGNReeB6iV1maw
68+Vt4g3S8iDxSiE4BSYmrrQIMpOaaWf81/FruNCfJeYYmtVmZgDBTjdSGSIqVZ1Ys4QKtKpSdUL
gD9mOn+WaW8HlWRtT54u92tjUDZBhDKTMQU1SgY6eAaqSjHbQHCaGkgugvaxCvXG4D0ZKQRCIHdc
qME+FutDPHZ3aCwddmB1gftUU83MpR5sGVJTm9kENljR8J/CInsJIg0xJwl+VEE/fYZDiQaZQn/p
gqcc1Z6+SVzfeOoj/6hGidsa+n6ckqNfC+4AkAO9MfKXDEWwJHudZuPSV2Oxy+PksqxDZFz0Tk0B
Lzt1jTcl4OuYp6y2FPEylgR9iARd8HXgwIrX5lihux1/yy9Kp43axCrEXLYrEM3vZFl1xLbnHKrV
W0h1eUlLS+pvBFWd2vVUNHIfHhd9qOHoJtEzPomTHlgP8K6GYTxEBbSo6MujdpbOkwMkjEsBUP1M
HwT0eQmnai8cAsNcopqF6QvaYjye8nUXdfUBjIvIMvBrVwLmGe/1Q32OQZyyqKssCjqRLXBQDctF
/O2sXg3G+IqhEvsZLSbQUizIUSmKfdTcSehy1FFD1nTDKiRe0/iqobsacfn9yhA1i/4FNeLwEpLn
aXoEYwUnnuENwFjrsQz7WJg66Nmp4rGLcVwl9WX7iq/wFsG+XU2Csdal0dJSr8vgQu8ycM01ju4h
ve98RrEjSiZqXE6fQB6a16/NuwKMEe/rPoYmGGrsk0JstG07A+L60E8dzvSWI/bbqfgy32z6Nhvb
cpIW872QKga7xpqPS62Egszb2P+r/boajDnvsxEFWhYi3d2QxzFqnaQcOZZj9URcjcAcck3OyUAo
fGtX3M5NYIrx4/aCcSIuunzA1ZnOaamg1QLCp70igAGtMXUf9jr/NqMVaXukFVT94lkVoAslhUIG
jDkCgkHjTirh0XoXPPnPjVM44LFyQ2veLdJfC5MVhMBCSz9LTnzwjwL3EP7sdfj9dHx9AuPcx2Du
kf3GJ/ysR5ray/BNhAj7X8Z38Rm6ZOcQPUho2Z5sfRdc0h85/ge9kV3zUd34sJrJA9W4sunrZvtq
XRhPLzRx3XUNPkrxhmcwqCAt3pzQVdN4qDvjQWhMZnZD3NpqQnM+QeaJc8ZWM6IE6cIF7KNBoY3x
GwATo+RVN7CkxksDYSzBQDhLAYcnKd5VIJQBiYA5aYkJ/jhL8ktTJWgsVyKwCcw8YPFq2HP1LcyV
ymsyyKT4SUuO24um2v+nJefpT6zn/a7GYS4WTbsxAbPsonUBnjEAiP3kdt6BKSq4a18aF0w3Tn5I
70r0LJt5Z9eVaQgmL6+0bhS/Fp65fGKXZSUVi+CS+YAmp1CNj/GAc7fvHXd7Ga8iFD1J5XwhjvQ6
TJValYUQ9tKaBSZJzNyTOEnV5bN/u2VXa8u4mNrohUoSkAIsi7dayzxVVnhNQIut2BqCsSUD6QIS
NaN/bgfi0a7ficJDMkO9c85e2j6/HevCyufgJiwrvBUeWroXOtDH5ehHiCS0P/1lFPNz3xf3Sy0x
GY5VHuyA1G7SH9pc2V2m3AnxfKOhPDDtIXwGCCG4RUFjEWvdSQmRPBN3fUzuDCU8UjIc5jZ8atRy
Z+TArwnxWxrU6GMsweVYyBUICGUIqwo2sJ4cm/rTZm6tA2PQSOIbpZGjJAT1kddld0PLeNdBUWWh
Df27DyHyxDYuocPLIfG2mLFZcS2MJMuxxXHx1ncfEuUVTTgDsF1rgkIjVRkwgNDetZNvGgVP8pu3
dj8T81euj1Z9HNEZkdCMzF+0a07tC8Q46KV4aiG45JvEBg3XWY3Ry8LbtsWibmybzFi5lKS0D2MM
jZRYC/UFHUQWZrIXbbLT73mB8nqC8+s+ssUaKcmmMJ3a4EKG2urxNGrH26FCe7HQPAwTJEEUDE46
VwmhoiFBlGza13FqbZuh1UDj6iMYWyf3tAhqgg1VwIxJ6skTfek58pPvFd5D20P9Icb9266yvWyF
UAh17GN5l+qA8FNYtBVNRbUGdMpein3uRA+abI4Rxyz94QH0NTBj+dK+KxS9q/AA8lOrm/edRm77
WXPDsTANYsPJw+h0FgFllxbQfRRrHmfq64bx66nJGIROp75R+ChV6CfNzBoThR7/mVbmDNmoGipi
BjUbtPHay4tM4TXZrfuzr8EZq5AZ+TQHIzRUNUmym+EGkpIWxAZuhughUy6lUjhSOD0H6qmozknS
naUhcuUuspuA8zZERpRzwxgHEej6VIcBJJflUL4T+nGXKL1HDdUbfCCJR5rZ0GnvzAYQFXGQMivt
qLIrk8HUCv0t1WtPEiI3MvCGiMvI1In2IaTtX2CZfswiAlCuJHht910q8h1FpnWIj1J4P00IVmTq
zuE3Ba4n/8yJaubIkwbYgCkLnKwrPV0/yvEHNGzMPi5NAjXJpiaojHco1RlmWoGbqAlttZXsApwB
2nwbA6zfgbAC3YnGnR8cRf+tBba9EbPRkbULqdwI3PilguTeCSRMOZoXKxfkErYAtsC4/q6CDEVL
BAdU87tMJLYAtl2K+ouCFtY8upVxHrPlZdFfNKQxAXQ1u/YhJae8fCgQ8+hhaWn0Vu32uQhpJGmn
SZ/SFLlS9Dl1aGIEhXmOIiI8kSVI4MXzIZOx4Lbpa5jfqAXY+eIXNb2A596UWsmMGrIPi8dah74H
jF8ceIgQTILQVg/v0dWiC3YFjixiABaz6AgZn1Tdyep7OAApUIKx772uVEtsDbvt7/V+tLrOMMP2
PMuPcgJ5Gf8ihu9lo9ki8MmNdqJSZKXjrgxQ1gLWJfY6rLQUHlJltgPxSWlV7IFbDYrTw1MTA6QR
suKWQWRWQ4FHarwbi/cYf3muLyTKzaB4FfwXaQQDbP0uJdD4ggQr4Fy5GUapVZMfqLDu1JpXIFy/
1l+GhbnWidorSigg9SD1st2CfjKAgS6zxi3bG0nktaWs2+r/3WNFZ+6x1ktdPzZ411K1sYxYMdPm
mAXlThg5YIxtgwGSb9ziKxfsq5o06jI6nGvyHCZnrbgl5W7bIq4HEn/PhYV2N1EiV1KvBRfkwc1c
7PC6GXnufN3YfI3BuPM+yJq+TBDHa5VND7k7g8wChfxorx4Ku/R4j5efDvv38OFrPObxAsACTcNZ
DC6NCOo0VaN4lkFj3sySlprq1BbA4nTnCuQiegU+Sx3oXrPRYeXaroDusexXOxmkAF5TV6mJt/rs
klg5tKOGfOGMpsS88fJSL0DsWIanNkCZA1yfH2kOCnYaX2bgpO18bAZnitGfUJYQsFfnZnAFUTtO
ZXa/vYGcw8j2SJVtIU9TnIUX4PBdZCusntRWFccOJM44G8kbinkpFUTWgjHqg0sNLs2iC+w2yA9F
7jtBNjjbs1ovXf6dh1MMJlSQ8jaL2jANLwm8dE4/jTENzdaHX2p9OwqhQRdB4agH3reK2j0dnrfH
X69zXI3POEgtbsWgK6PwUszUa0ooOtEC9GMjoK/nFN2pwm2SymacxLvJ1+xGBdnw6PnFDD5WCQDB
WIBFhGwjoCcyJG/SSfdk46FUjpIyWSVKANufy10uxgCqVefLYonUaLqPdupxNBMLiEG80f+BpuJi
dbauF2P+Zk0WO7wOFpMReOH4I0zgnaZmp9fomGvf0KdiFYJmyZLMiZG3zaH6s9X8yhwSZPsAhJNg
R3QUl3rwiCUNEHG8jtU/JD/+Zz+QXvzV7PYU06tR4jnXr70t2cJLdKc4uRs4AjRQ0m+G09iDrVrj
iRxR1UFb4H57N7dtsvozjL6ap4rXtC+rgLtQ7TjmSEgUkr09wirO9CrN/fNNdDVEX4WzalQgyocT
lw71XrpZupgQC6Sm8BTeRzdAvDh8rYV1P/21sswrZ9KzSBQLpJWyavKaJHM6Ya/DgaIy5Al+7nFm
uX1SVZYpHqaxFVVQVV8W/ivFqTzy4T8suW6d15vCmxhrrvpYTSID5kIHKfeQXejc2bQGJ3Ul25nC
ve68E8JYp2j0A6Ft4VFrw1xytSUOZ2JF+/GudRYx1YQLEP7Do/Fr6xgLo4CeK51LAgsDvKRFcw+g
MqfdDZ0JUDQuxQ9iA1cScpOAHNOm/gQLXR3VyfcjH8LF4QXEmYeFirh0RCgftd4/oA9cIoM/mzb1
Zy76aixKIULed7gWVLOWwg+Irl/oHlxkj+DzO/+DRhKOSWNzy8msh7WoIPew7KLyLf4OCjqtNRdl
68mVHWHYoQ2Cj4Pl3f+fxYiriTbCCC4XqBqc5+8j4IHGEdc/N6mdmkB3PIrHAi/gfzDdJdLbWl8m
MhvkNBsrcDkh8yC5guok2M7WBL69twieCA4vTUZ468sYnCiUp7EREB29tna7V3fjDjxS8t6/Kb63
TmZpTgccm7LrjqAzd/z79FVDPrD8jmcnxxQtTnFr5suHXi/4LE9Jn/3caMlVwYRuhqUZQYB2OdEL
F3SgWIliNXBsFD955d0/EPbi2EPCWClCSNq2Oe5wDcbwiQb3OH1WYyCwInd6+zwAITALzaEJ68ft
6S/GYWv2jL3Sk7JFcgchA7rPgLbGk78SHkMpcSrQJUw9igxVwnGivJ1n7NWQxEU9d6UOSS11Nw0e
CFm8KW7/TUpLAUoQAAWJqohpft3XuO4nMg+xf46iXLPEsnTLBo9krbHERUCo6T10T+1JLOw6ScdL
kQy3SaS428u7msK8/grmmFcRpPJIrC+MlktGr4EKACJAxTS83psQpPBCpLXFvR6POc3geNSHJqbI
Vpazo4edpZAW0K6Is4drXvV6GOa8DkRq8mrBuOfo/xYCdzaCH+p0N2XnSADCbHsR13zq9WDMGYUG
kpEaYRteKkgwRN97+rD993lrxhxIdVISY9CRegzb3QxOIviaU4+czfYoq+7yehqLIboyNEQblFEq
BFAfyYmldZXddIk9S8q+bsNDHxJgMoFVKvrTmOz6vv9vi8g6UAFlpzn2YeCl9pEKnq9woe3LhWJN
ydX8WI/Zd5KQ+lUT/nQh9Ue7FKXNHqzxCoQtDnzx2ZVeT0O6HnDxaVcLGtBJ1tIe0fjS9izZwIGD
b8XPrd4y7orHBsqAUHwp3LJwpcHSYm4BnHNuCGNhVNBlpILah5egvBT6RdRhpIfM2j42vEEYAxIN
c0Eko8Th11+7/nHy32Ne9n+5rFsbx9iMApd30sSlS0D/iWj/lmc7MndPgnbZngvvCrBuDiRDpSi3
6L6BCpEt4/HU1w26tM6i8VcbwPdkN7OW3Mv+R55xALq8ZWRsiCIkbZfGOP4ZmOvi+b4J34T4+/b0
VlMT1weSMSRJMSdJ1AFGJh5UF9xikHdRhr3S2VVih8RCjVXQ7yY0SR4rvFNB9ZuYnXqmM0p22iFz
SWkP71yQBG93GbMTqkHX0QYc6r0r/vAXBXjfFj9G3EsoZx4Pghcf+Y+S5Y9uHCm2CtolshBOU4JM
hB5DBf5bHUEKKDh2eWn2FI0JgF8AWsjZY4XjKNjCqFI16DOckIaoQOY3C9WtSJPH1JgPij8eazSz
OXmfv9UKPQeZdJ+XiPXqlN41heo2ggRjNQjUygrjNEvDyQA6czK01BYRhmVTZar+odRcwU/cAEW5
cuhNEbVIKEUg7SS6uQ/16wA1jUDzpkkYTS1rP6Ht2Vl10XyHDNOB1s1bYJBD0ffvZYpCTjXiAzpS
oxgx3G0fRZ5tZAu1/RQpWi7BGLfugO6sV8mt7kXkPEMzcCII4Ql3qm5BcQhe58R/TvC2n7GMcVfH
hrBEITGSXtKOAsj2T9iEVx9LVxdOZowjLUO87DvMUvEkdwDIGhRfjuEshzv4i+60g2zNo4UXscdZ
Xo45YQu1eTTSqM4QNg94jdYXdVd5i9Af+b4wRCTusCtP/wZzcz1XJuQShIKkcYpIMkv3Ta97wlSY
c8Fjd+FNjLGTA3Lphp/k4aXpaisTQpBD/dCNR87yrb02r+fCGMo6DropUWGTWnBD4Hl1AFeIpXqS
o7/8g9zB8s1bxoixgD5RyyGcESeIh+JWvdGO1VP7snRKFntEB154yu98CCjxLC/HGrG9cWlXKqq4
hP4Gcq7UBzk64cR0nM1iG+P0bKiNQIZTm7UfYgdGYelNiBR7e7NWYX5Xm8U2vwlDknVdifBgCbMW
nkJBd6XykCdWcPAv+uN0Nu7q2+wvZZfY/j2au4vkP1ozttNNRKVb0iKcF8UzUheFxHN18m35RCFn
WdjxQTSHG/mgWv2JV7JaTTlfz54xMbFe0l4sYGJ6V3Zh52O4T8nzXWpCEy42v70kJ8Sb3gg5zdwa
BTPixdUcW6osh+Aqyk3TUs80imdD1N7H8495nL28/6RtZeviiwoiQ3+cOTHnKhzketKMrYHvyIzE
V0HvZXc/4Bwh0kEfBxcvyh1StJzReBNkTI4yoBGn6fC8myoAFgJU9vpwBuFmb0Up5FKh7ueUhvFZ
VOjN3z7avBvKmiENklJxgXhBANYhUw5jlnAuz/oNNVAl0w1RpizHbuZL0MPugNVLAt3RG+0lqHu3
FKXn7Yn8IbD+God5CkGBOkrraA4vdU4cKUXfeXif5e8aOrND6XvWPqrFTm3fjfIbZ2DeBBlPHwAH
mgbzgCLnTXsDWYiHLPFaJIIHG6731J/6zg5c3on5g9//mi5zKYOwgaZjDzKODE+uyCxKQEN9W7P8
c7PPvksHf/HCdurxcPO82TJ3MZfjqQDVVniJgHvN9Nie/N7uFc3dXtX1c/k1Peb6hTM0ZNoYuGZf
fw3LjyTmBMp/iA6/BmCunDSEUZ3TpQVlam9CRIrWDIn7eHqf/VtNiMHm6QM8PIO8LrcIQYangMhS
eEr05K9ICVyjAcQQUmBFxMva8WbO3MgR/SOQiByCiyjmpjw8p2jh2l7bZe1+Dwa+ps4EA6qgjQmq
5Mi0oiqPTjWrDY9R1Vit0nOsy3rY8fdILEYkzkpZyWQN7coA3AQ3tIufgIYxU+lJ64P77VnxbgSL
FvHB8j1JJU4mQSSsWNox1s3xpRZNICOtpfBUPkUEhQNouW2PvG69v2bJWB49GhtaZEiCTPGLJj6g
387SJoKnfAFd0mzXhMekxzNne1DOJrIMgeg7kPNMg39SBFR7u/wtRluhr1Y3VUKd7aFWy2tQXP+f
CWdhHK2sGoChK0uoTw4LTlkSzcD8bE0QNMvOiD57m2dmVpHv12MydkaHcGQBBhM8n20R+smh1Xjz
S2i3pnzob0sLbGLef5wlY3IErZ0zGYBxZAkKavooq89H+V4+iW5xQcLCQr/o078LkL9W9jcrlKaF
EOLMGtOtMNwqMg/fxLuBjDWZ5hRcG/m0PGaALIqD/aBSUIfsM2jvFnHlbq8hbzTGskCkkWbBQkLU
AP83gb6XGMpbNH8MwvCadLxjuXz7n+2YJi4Vpauw0OhnvSUproB40NwpcUBQ+J58GtYisZ06eM3s
26f4FFMLFTTO7VtRDlgSr//bOLRF/To2+JzGiOg4nvG+31enyFtUCpYHfrHbXlLO5UMS8teRgjny
J4kijzRYojXeLE0C0VvkaZ4GmQD6njzwn4vbLkgTmYhmgq51rcmIaNRKc3VoJDcRx/2Sn9Z4a/OY
+GVIfCEekZm7RDHIqLR3HbBiCNoL8tHwv00pscq43iVNMTlijUoAwEyJKTfBYFXJ/FlptDTntvMm
bbJiUiHVVBfxvgxitybtYTDkiwQGG+CHbeiIP0kEzDzRjzTfN7Hvqrlg9To5CNptIRAn8lU7S5vL
lPW346B4nRBBXhug2oo+QoX7SZ4KJMTGfSbr1hwYPwRFQFbMB3WWrnryNINFK4IF1pHlq9AT6aO/
qhfQtZhpZqR2D3Uxk1MTdVAxqIfMnsr5Zuhiq1YBP+3axgrVAdDcKX+t0ajV4Tw7E4mfdNBsRZD4
juNd0YLDdpSnGlJwp0F5MJobdUBnZJ8/x7JiG75sh0Ke2mUREUiEw7vOHoHUTQ6KuHbGynR4Tci9
1eglHO9ukO6CMDN7iGwocEr5hI9Xxfx9pOFOsIdMBpi573KzUZEMTI8inh9TN1lRm9lEfyR9BGZT
SNNVN6RonSYA6igYrToR75TcQCv3YE3yt3E4GOlNhaJHpNZOlD5K2uwq1f+RdmXLjeNK9osYAe7g
K1dJthbvZb8w7KoukuC+L18/h+qJaw2uWujpfqsIRxQEEEgkMs/yPluHdpidIjtM6bTVlVOiU7vV
YM/eQmDMmN2mm11WQPmofSAN8tpprzeZE1k9/DhKh829kxQ/8rZxkwgYNkbseKrcBd+BasVHRdt2
A+nV1251fZf3DQXrTaLe2J/mavRNanpqsjwReNuqkeZmXXqAALibs/qU1xvStD8W5UCioxq+Ambp
a5EFS8Z7VgFpDrmCGBI3pl5gL9AZ6uRL5SQ092LWolV/t1TufCiWEftrdiWdbcKwPkgVEM7dywIr
CUbZBiavwQQDzUUDaxIiH1GyB3X9FJPlY+6Ahxs3/QSekal4LYjs1qx6ZZbvR5kFVAHCGfIBWe7k
EF4drWfV2iOme2Wn+GYT1zbc0TaRuZuoFJidBkWKn0QyPXQJF/R81KLwjXqEeTTxIARtRr+LXEng
r7zKJY9wN8bCm/K27x6N4bSokatkP5pKdQbYRXY1cfuWvOWzhK3yaU6PUTExW2virZUmPwE1Lmy9
LA9nP8b2vUybYO6h/j3EdjySOxMONni9g/YPLHkCcUxk2UtjZ31ps3yjyveKfALotEDzmQ1vsEVz
dAkSHPQrQlKh1t0xQw5V4U3cDUCJK/YoN3bYdE4DmLkV4TSlhWfEowOVLDvUdnkv22SC3tBSQilA
ocFQt5tK2I+6yj66DP5cbrKQOFKLOAQhejf/Xjmf5nyfB4mzOKEd3oHtlHkGOJ/iovJf9NK/rx0u
R5nx8pLmle6J5sHv9rByb9MX+cMMUCBIkYaJuGJ/Ufv5HpBLUPo+WYbCwFthxW5aTzSYC4grx27r
q7/Nh7XUS4/Z4xBkQeJnjioUPBLOmEtgyNSEOCa4aGccG594+l2ysxwLgcHWHe3vmL6vF+qtm4lL
YvIYAO2uQh4ITu8CHyJo/lV4QchO/St3iyB/E1zw14AvF7uJR47KhaGURgK9XjUOUjlz0mTfj+w3
3td2Zb3G0TvUpNuhENzAorziXE+5yJ70wiBKvibYq44VzlbuFRS9Ovij4b7IbCC8HMWe9SAXPZeu
kskvJ8xlNBOdLJ2MeQjqXrONf0id3b6kfyxfxTGDYhaK0pNH/eoB/BNYeyV+sTdAhRRqFd/OVc3z
xruYv2rSeRxnLDsa9oiRuCek2GvRMbF+LJUp+MiCVPX82rkcrFZon6bIdjT5vY0Gr9Yjx0Tvc8Z9
UUqfoyzIjf+iYv2fc3v++hcDzlqSzxM0QU9W3DoaQmWHVpgN6Rk/qY0gmT7DqgFcfHLMUrJVMgVN
SfZmxbZapMBdc8jcVG9t9Cc2ZX5fD7mbwPH09sYXrQkXyzSSw9QtQwVmkk/13DpTC/3mULKlGqyy
7pmFTFBDX8PyjYN9DusXazKqUUXMBNWIFEVIWd/DjaKQJFGDXzQKF7BKUholK/HignXbvgXLqGSH
hXyM2a80XyVXVU+G7JcOLZuwDSxJ9qy+w+03QcmmFKyw6KdwkczKqlQyG9TNrS7dZnltaww2nKVA
4+nqKIpFCURLZQgRrH+/WFZLgfB2KTdAhEf7Mor3TfSMvbO9vVmuh6uLUbjdEpEskcEZS3DzqT9k
N/Pj4zw6iZM8Q6LGbgtge+N77VEw6tW74GJU7vrLJYsxEiJITj+Igy6dV76kgbRvt8Mf4meXaCG5
nRPhplMWC810UsrYJNWvBbjTIZ9eb09KNAy3K4akzSTadslJMja6cSzoIVG+bg9xvXvyvW584a+c
KEjzUrimDdVz8Z54IdQ5rKABqxEKfyJ9bMGM+MrfCAjnZLI0OVVmaGvdbGfhaVRVVzCpqxf1xaS4
e0tq20kzKHKheVE9iicFTHZex8HyMvKh0nSPrvFbns5OGoqAnOuD+78i18XI3IN86dR8aCgUGROq
AxN7HEPiaSsrUy5co3VJ8dpaP42ysKu2t0ugdSNVtQWzv1oUuPgN3IOdllJFpRqyDejebBWgo6lk
d5tVYzfzJFRaskAXLbho2lxkiS1lTMlaZFnbrisXHGjB2K9dtUHTs3HIF6r2glmKhuTCTB4zWkyG
JB2LCmoR1T3Lyc9Qop9F+XMaxo3Z5zaDEJilIPEtyNcy18Seq39EgdEuFpuLO3NaGkrCigQt1+hx
/iwfmmcDWjv6AUy9wLgDuwzdOl90js4S07f2GReBJsCuQZ0tk9OkqX9o89FAbaQeT71+Z6h4wpHV
I1KXnJz0XtFi30n0Fx6pTjT0B3RjjxFzDGxSPEZ7pXrMq0NfPpIicnOjeMwmcwuC4n5uqqeuRpnD
atMNHFOebn9AUSjggtsM5l3dzQgFPeoHsvkLqh4AnbWCw7D+L3+9TvS/Ko9TYsqdyhK0GqJN4Q93
o99uxYyk6y2N/2wDylcZiTQoVTKuUinu6BkOgD2mPbw1emB5g0eBXEqf9GGvb1VBEnM1N74Yl4t0
Wbakw0xqrGJdHUjXODEqaXF3T5oUnXdtc/ub3Y4slC83dkSOjVqfk1Oovbf6aC/y/9+uG9Xai/lw
sStKrVTqG6TftfpeG086WpdaJkiDRHuCC1ZlxuZRLRCs2LY+yHdwWQSYp9mLvEj0tbJ8a+9xEaps
FBIPFGmzrv4uQthC0T/6WXGs5dRND4pUHhKKy4HtdPWlyj9gjgK3azr7KX0uCvkwMDMordYN88em
PMpQFZd0t2KKX2ujXenQfBj+aNhHGT7KMnmFAik0RzW7xL7TgA6Uq/sGEn2j9pllfo/GE4soXhCx
k8+ya/aDGxvjSSH0j9hYtZcm/Y5CnFWdqsUp1HJrLO85kf3bu0d4SLhYOZGxjEMTR35v9nb83Gx7
iG/NKEX0nrUfUZRXNhazofLb/BO99MttxYXLzojUKc8RLkNDt3NFtxkrBGdj/S9ufW0unnVs0HJG
QwiMxeFnqVBXgz6B1GeOEsY7mvQ2IaJZXe9tfJ8WviBB1aQlVYnLJ9xTMOKZL0EKsnxWNq0gr7kd
rPF6wOQvXg4JWpXzkkIWOdIJDEtkd9R+k9gSpBFnSPWNNeQpq3WYhwY1egkeDiWEyW3mJwHqit22
cIFHfpTgFQPFRlsNiEtsZ5iDYV85livdKQ9QECrfBPtVECj4wkM3sYXpOZa3cWUfCIPFzR/OpTyf
wus6PMYbBt066ze8awDeFyzGGh1urQUXCcsl6+tJypLTbP5QYhyL5j20nnpdJOJyO4+ifP0hKxRI
oxT4tK0HyrniLZskOCukB5qvoKgjmpcoCpz/frGX5JLOS2FRNDo92W/Q6vAt3Ji1E7uJs6YCjkFt
4GGcUdSIF7x1KF9WCFVTT2Mo1iBXKw99kAfa0+I0uJwT13JFvXjRkeFCjoknYTnLyAii/Kki071C
Iui3pIIsSnD/87TWQRujVjbxfJv1MhjBuy76xwEibIaib6SwESiJnM/5jU3JE3NUo0PODVTNipV+
VN1o1/rGj9XRIBK6owlmdq53X26TcGmHDE4rxwLGlKNWobmlO6rR2zWl9+o0CC4nQfjmqaxMKuNy
ARb+aBqLP0tk27afaQFF6GRxpSV3puJfHjyekTO0gPFnafkNVV2VAeBS4EpB7ke+sD0tOOhnQsjF
glbjpECOYkzO586AcDHu3hPE2OFjXwXlm/BNKAhgZ1LtxXiJ2gJM0J3np+10iCU3UCJCQwKJyg/i
pyfqA4T7JOqDCGL2+Yq5GLUikmHkFhJIs91NieWn3U9leJfrzCHZbzLr6N11AkUuwUlXuLSma/Vl
kmowaQYQkFmVbvv0RZVrwUm/3l/5vuwVLqAkAyUT087fb+1kJTvjpGzDzeBBIB3fL/kS3H6iE8El
NK3BrNaSwIvQpdKxlIHaFEUMhn6uorIXkjz2kIAs82Yn9fk2L9pjl32NKJY2UugsOVS36t0qLqXT
V8EPE2xkda3+XHxiUgG6mkwWxJXR/YAljxMp+WJraWXZUQ8FKkhnqbBtMNv7rtZ+RN0GPotOT9g/
Ktp+fxCVS4qmMhvjLMMNTSAuY5DeAQvHMzJB+2e952+EXJ4ck/fAk0O9Dy/YFGzrgdhF2gWCFV1f
ibfGWFf8YkVBpzeaaH29rtwbw4k8qIWZ3tok7Z/mTb25PZxoRlxmA4ELAnwT1k1Pmp9hlbwMwk6d
4EjylBeiJ2GrTv1agyZOt53AZs7cyCvuUIlzsk15FOPgrhPqLrbDGg8vFtFkVlqRAtki267IO2MO
kswDsrEEsuMw7CYP2BPNbp8k9H5zn73gzemQFjxQmN+IoqBoibmQpI/AOS8KKse4vuy6DP12yv/d
K1rlwlHaF5DjGoEgg2u3Hzez3dQpWv3KQyv/SsZ6V0vIImEzd3vviKLg2V3vcpWpPqVaCmuUtRk6
Unf1o4Fg0BaQlIP1hzgNF+wknhiD/KoZFqJJR6LVngpWzDxZbmImjmBegmIBT4/JDPiKlYaJeyv6
VOFCkVrZrlKN2RnM+MGizY94oj7rlPuhHA6Sqkne7R9wvQ/5vX155owStYlZ6aiUra7I9uzBq8HJ
4WlgoHbcOkDTQAiA/FiJmDVigvrr9vCiVwHPmskiqS6phuGj1wRJ+VbddMTumQdo1252az/bFXv2
Mb7pz4KBRR+Yi0Y61cx+yqvwuOAtQo3DPJefqWbYDdlN06s0HY30HXg3IJ22OuzetIVA7rPxm0xk
xSdKrnnyzMDClIKbsXLSRw/Ed1CW+nfQvlZdbBGGVhdECI2LVq3R6VImoyKyDmb5dIei5Q7O4k+x
DznC6Yu+y4BI2/VLVNvZl36fSY6e272/dvxjL3RWElrmzHerSlC/ofv+brbBK4LaTOpKpxovY6Cw
3NGRnod9sV/20REeWFAoEeRegiRF4wIdqliI9TVcHztr8U1mumYY23U++6FOjlGsHeG18sftHSPI
MDUu8Gm6bKgsJcmp7j9Zk25PoGeXKrMPOYzsBadS9GTVuCRshM9vopp4cA3+eiSZDybZubXQBDBy
e789s3WxbqQBOpdY6QoLtbQdwaSamRcmiWNaulNbzJHrX7UqyC9Fg3HZU6d3idZUSGd7NT9a1gJx
5GqjaFoQ6qVrStvbUxOccn3NgC6ujaVT6qoHZO5kTTF8ph7ATLNDS9RtEN1OvDX6UC2dZALjdgJ7
+X5xkS77+V7brh1V4JzFLnOiCuD5mF/MyyjYwGp9SU5LqwNwR7aJvNgTwlWRw6QFsmFsfTUrvRMt
j7dX9Dru//vC0NclvxhaU4g0NhqqufGWnbTXxCsD86C5q+BUE9CvRFgRECALqM7FLH2UmkL+sx43
uCb0ESFRw9zizUKbX9kodhOI1Y4Ep13nAoxpWXnVVg3u//6Fop9YFhL4IjtDA8shBTIkH22rEhI5
BdFZ52KMAoFrtVFR1lkNVnrLobCes1fleR2dpNLLk33xS/MAJSYQoe88o3eG9Z3roAgEJELi/8u2
jM6FIZj/zSPSA6AEALZjr011sgbBCRVlALwtlkJZppQV8ufkdfTA6cK3RT1bDsCvAiRhlUrM/X+o
YXbRGuC9bPREKUtU6vCKizvXAJ+kgxMlLVAWKegpp+DJwmhwNNy4zTYR1EpL04vXixE8vmp6ADpJ
0NE7Z3o3ojBvv74MTa62TYL7BWpf6NjGk2OZj6VVPurR+xgW9xMUoWsT4hjzgh9ZHkmTb/q6/wEV
KVedzQ1VIQkUpdAJjQx7jLA39BrP8SVyJLYtQIdT2mQnQzE6VgAgBGmtVA+mwuxY6WwFWOo8Sp0c
GnzwEfU70/oZd7Vpd0v7SOQJ3f2lkfCrsheiK4IkeD2/t2bOPUMZydAxy/Bq61FGMPrylBjPcblL
pP79duwSZA28Hw+s+qJFb/ECpQPbtoqGVagdpWsDTe28ZX6Joa19e8TrUMrvaGlw0bJUq6nLe42C
mA7O26vyifjhQrnspbmTAxCX/OSo7mSveyFAy+aoR4te3cJfwEXPXDLlVmZ4ybCt8buEwZ2Lss5j
B/woeV99WFHuv0/d6Mgc3Zaeho/EF+l9nWsVtz4wF0yHhFUK2r/xacpymMEwYOGH0Ffx71ofnCUz
IRwv2xF4FlK6ADTPPpbW3KRWvu+X8UWzoCi+LJ6h/pryZ529pVPvasovFJy+ulC6U/v2oCT0K+4A
sKYPxahtZsijKPvZ6EaY68mx4Al81WH2MnZwYVqrZQVk//9NoiG75+gg3odOO23TDLLqm+xuclbk
dWfik8bT6KLsIFTxFKQ2BhebYZS5wOoCcbP1tB3Ec4d7DWKA68Nt+r1Coekm24meD6JEh3dbp7GG
66ABlBAPVHd19jG/8sB0zMDwgQb+G/pZgthgculilLNlIvPa6AB8HkpMAUgPgaqBPZpKe6lcXqZy
2TAAaVHpmwJWpBvFWv2Po/Zdoso9o7izcxH6R7D0Z3+EixSIsViZwdoBQG+8k8YT1X5Vo2CPiYbg
YmKjTfVsFciyIpq5BjKOUXowDFGzat0jNw6myT2Cw3iutSyK0d+FyvkwRJta2YKfZUuxhVtuhZm3
J9USZZBr0n1rVC4mzkQe1VBCthzfFyDnLXcgy+0XZy2MrUWy2xFYkFKZXPibYlijLSBRAfWANKp6
rRdRf1G0RbnoVlsjmXKIGZ1ArDkUbQMRqQQjQTu+CwXPXlEkNbnIM40F9OQWNFea1vAK9SebLXeJ
XrIFkELTfG4Udd/mtHdzq9xJAD54sQq/+7l0Zz09xma+Y9Z4H8o1nL9TYOSg+bt0QJ+bLkkMUGPM
7E6nSVCQ/GeWapadh4qbKPV92WiH2ptz4AwARRfckdfDqaoqGgE22ZT5T0S0mUldA6FGhGxEk+MK
5CXp+aKCDGWza13FHx7aZ8WWTv1GFSSgVzfIxejc50sruV0sBUD8fhwPhpTeV9nr7S0ojJpcqMZL
d6rzCoc52xbPi2velS/AidjUbg5/yw9StE0o96IvjDiu5xF22oNfPBMoqrc2KrNBsoGqowz/hMHJ
DpBO9cFb9BQ3B4NDd41g3hQeBIQDxTd87a6W/wa6QRDWeK0RbdSXrJRzFMtLyesiHTU1eOaITJNF
o6wB6CI+KxEBbcACf8XMPgpQI9qa2vIgiNDrvrgRxSgXoVkUZpGi4RIYi8SWw8WPe8ia9PArmcxD
X+vB7U0kyF0pF6qtdqqHoUPOkXR+aoFIOj1SXPdgGqtuOol8IURdDZ4zkE1aKQ0mcvI5UI+r7Uad
esDiJKk7bXKn3I9/pCuj+mRAJRZCGy9zvSteKjyKT6WIjnRdCeQ7h6ZcCDf6SM9ZhONT3LMT8UAq
Brb5pG1bf4E0oAaFWrOCzPUIqJ0jegGLKi2UCw85vAwhPI+Iu/LIs2MSlHCrBEY+EJU0hSNxsT02
K5kwC9ditu0AkUuDZCsFyuZveDAImg68BY01TZWZG0iqVsHf/LEPhs3Pxamfu6Df3N61gkPC0wys
pFyooaXAx8Ibi/S9F5UvETnJM0DZoQimKqqa8jQDmrSaHhlYwT9VwLBLttVmcqC3A2BFKwLFCNIY
i4sy48yKLlSRgK81WnjOByYuLnt0IWUfoPz9fnslRaeA1xNJO7i/wHhhVb9Y/L61gfZZ2aXN2wDt
lBWLA0+Z5fPsSehW7u3Bz6CUG8GOFxhRQw0CrzJKxK03Uwc4wKB9RO9gxk8AkzjaJXh2mL+L1x6Y
naf02fC7l2KXuCJRJdFj1uJSx4h2w7CsPWQgBRdnQCjIXdLdS90Ojsdr90jyGhjKON1rQx34c6mz
V+dO9Ri+ibm+gojMm8wYlpErdWnFJ6YYNmRt7LkFxziGy6FmvejLrgh/3f4KolKZxcWiCMZecUhw
r8Vb3NbYc/lDbeBCX7k7EHqBA5/d4Ckv1npZ77Jbn58LTSAcyHIFfWtoWHZbkqK8DVq+7OorILOw
yQbID6F4yNUxv/Myvs6sIzEj6bKsdYvqeY36A7r4s78aHKLSCYMuwR6/Hj0uBuSuGUYmzczyiJ1g
B10v6IUWsPqM9nA7dWej9vSs8QZk9WXF/LLEHZiXgl9w9SFx8QO4zxumkjJUILhA8Sp0DcgwSRbc
3QCHhfnZ7Z10vet7MRT3QQvWa6y21DVBxAlaVEfbJRsoJByjB8kD3rYDnxpPivE+/bmgJ/oBEyrB
ZLVrW+riF3A5cVyOXYdWAsoX5mD3JnUqoxcMIVhPvrIsKUWo1rWenNTwJYa0R7q6LMOakkyh4Amz
/tj/Oh/fk+GLyQ2RhwgO7BTLiZI9rtO/Rze5mtdeDMPdOB3EOuJJRguy6nZTGvvjXLvVQgWTEY3C
JbYDNcNqahSkfrNpy8k7DO3tyGwEW1Dw/fla7Di2ZQFfB5QeYIpNEyhy5al3e5eLvgp3WUD3fDZ0
HZt8jVotJP9mX/PFJKAz5OXW1+cCR1nBDG4O1eQcHTXNTqBAar3hBStvzvYo1abcrZKcGVhIkyd7
pYuI+Zg9hG/FA7weHeonPykuKN2JcdTIRli1Ex0ELrAoIdwlaYonLkLpffhRbNe2P0zhPfUDObyf
Ps/3XSDiDogG5UJMbVVSYUJvH1Z5X/XiQ1HabqNXKXq9/ZFFYZuvg9IOtQ+lxdn708qI+Qa8Kd32
/k94pPksGO5q7vx9BvkKaIxiRW+wZIXvQlgbgK/4GG4gre0Vgah0f73xeTEWV/yEPDXRcgUG1Gpe
2BqMmhNd91PIMSkNmgULxFRQDtobdWmX5SmyplNeMrsNV1UI1Q5HRQBJFAQGvuyJ4v0yayHOkxT2
wQJ1IWjV+2VmCeLP9STvYtpcACpYosE+L41P1UC3jSx7fe1bMjK8Q5Vq92EMx6iaWNCjV74Gefbr
OQ0io/AG3JhDLtlmBYYvLDJ0Nvi9Ej23y/KcS4knUZGammhB1hh3UWcoyp6VWokLhsSqH0MJsmBB
Pj/e3nFXn1AXq8FFsZl0paE16N90owwbk/dqkW1IvuyWJfLg1CFoQ15/+F8Mxx3b2GoJUbFcp5Z2
fqSNDzPUhWH3rn5Ew2M56Y4FbfyxedGQcBsxpECQdLYtSLfAxrUGgNCN+dqRY1LO92ycZ1uJsyCH
clZBHvX6C7bA3u3luf5svvjBXCKhTUOWVCHSNllpfUUFHAIGibWhuAZQlos82HU1+BmB2pwqqMZe
f5J9D82X2fLWahKi4vtDVMsZtu1LHzk1CHuwg25dKyjdlWBSTDZwp5qwbimIr3wprV8sKvWrD3eC
nllWf5WKJ6ESBSfZ2wssGodLOpJ8MCFDA3dcs642xlw+WtmwHTvDj6rp3yVsfEmtgTFdMighztMI
iTFV8ygxA1V/ho7rvxyJO7mKWbLBbIHdXyCItugZrAtbO5HfDDS5by/f+j/dSA74QlqYZLE+y5Z1
jLoO0mLETitRIUL0hda/X4ShlTKWVjPsV1pvcsvHdLNicpLUxjMYNA/ZIc/GV/zA/kn982Lzc0lF
F0lLZaTYFw2EHPLyK6p7O5pRcK6yjVxWgrtHNEcuLA06heN2gVM+SZ8REPEFtFia7kUeRd6xZ4LR
rQ/GxZMYbbBZqso/MThrcxcrKXmV39Se5K2AlMiBoXYKt2q/t1f7HuldRCEW7Bm+aqZIUJMIV/2l
CO24+YvCmOT2phRkxnyhLK4UzZAWJDEMpcY1M4a3OjJjUfXvegJjylAV1yzTUnh6fAthWqnq6j93
JvQRbDjWGc7quNR9Rsh2N6y207fbc1t3wn99v4sxuXgVl3GkaWPFToZmuGQwDxYgvHXc23qm+uqo
QmIvFt1BV+/oizG5jEWpLAhhJgVDWWq4Tz9nOD2Bxrq6MT7Ox+g5O8R3CwzQ8QRwROCK682li7G5
UDZrykwjFfNdMWNx4i7wl30ZNrULHkdp52OAx4ZgvmvKcWuJ179fBJxo1FtVClu2MtxDioKBAWA0
5D9vf0jRKFxYGzJNI1lWwxO7kJ6k0rJNJXKthYkIeVdDy8UCcoEsVg3WSyxBaIF7Qnec803UPK7s
1MYD6ATQ79hWJFcL/fwoAvyJhuaiGnRJoa2gQ124p0D3o5JKzK94lg4mNEP/3WJyUS0Jwxh5JCbZ
Q1qBGYVfse2UGoFglLWxeGNnnJO1i51hsgFkOKOE+PyACt2wPBoG5FHSOYg1EzFTK9w4zxYv7pfn
ARS9siue82J6ttJ6pxFjE0GRMgk3oWo5M1M++qLzqhaQmnpugprFbjGGO2XeVspTrYeuRt7zON82
0FINESLnZtwM6n3c7msVSgZ+xu5m+blUEWKyLTFyW1kVU5vcaUeIrqXPNcHnJcWuICAKVqdJZ3A7
igXXvyAynMH/FwuizVpnQWuJnRQmexKBVXxjeh1EaqxJhgrs5+31v54Mf+/l82P5YjhlVrWq1vp1
uMGdoMgo17NdKqlHZHaooAEZHggE0BuBb6DgqJ5j1MWwKZ3i3JgYO1EJ5DtjZyj5JiGPtycnOCy8
RN80K2Sgq24bTZ+UJdwn3eAzlQVEFqyiaCAuvLFKLodu7BBR6eJGG/iMeInENiv08/aMrj8gLj7X
+ksu1i0bx2boIjk+ycfVtqZ6ilMHu9l6tJwUZjFyAvyYtNUOLLEJWBii4a+mARfDc5FPXbqBRmnG
TlU12KZq7iM19do03Ud5BGzevPxQjFh3zMjSHLWoXyT5mUDvOSI/mzz0FAINWCk1LTcK08yv9XSw
q77/LVgj0dfgYuQcERSrTdyt/a7YZoUjb6RDtZmP4bF57beNo9xJbrwPRZ7corXhAqYsG9Xcztoq
GvBniqRDGKERu3RdzfW+vwFPra/rPmVMxtE5l6/eKx9d9pUsvSbuHQQhP9iLSBtdcFp5ij2DGHVV
xbhY47b0Y81yQskMmkm0u69n0hdT4zKxLgYPWII/10k9qj/XnCi7HyH04HZPyS58L0cEY5v441a7
A9J734EQ6Yra94Lwy5Ptwaxa4tTAVEMcMlMPytxPCg3GeKHLpEaQsIhSsXNt5eI4K4bSykunx6cS
8qx0rQgEElrC5baAVHYGFURUWTeC47GmljduXIULVmPb9URvkItFn7I/PWVuDjEBw4ZFMygDf6MX
KNqvXMgKay2tdQikn3pDs5WCwkBSRNoRDcGFJZMa0Uj7Eh8NiuhFupdlwWNSNAAXUmgWzzpE6dmp
1LOD1pNHGZ6Tgu8iOmRc/OiKsQZRHpOokxhw/dCuSuCrR+g3zZBtVatDV+mS2yGl7TMo9EENXC4f
IQN/3+sQDTLTuBTsTkEc5enzTE3VkOroLurph27gscAUG9SHchRVPETHgCfIG32Rpy2D0VP729iV
kQ0gmb82FEcFGPd5K9aWEXzPMxzu4tzRLgqTRkcMTaSnqPnQkTEKvqbglKnr3y9GSMqGxa2E8oPx
oVt29Yzb0ZG85H4Y3dlF/0bI5D6L0tw417xtZNWi1g4Cx2qWYwSrASEez0A9IXn0EKxtQJzhHgWW
iqD+KxyXiydqPcvqrKH+28B0wS4/O5hnyLk9PQQ9YJjSg+xlD5ab3wnlKwWhWuUCSxtrXdVn2J/a
KtnXeHX8HDfeijToIGG5LHY8OzKa4bptTtsqEL1pRcNzQQeAWSVMdcSEDEYOCi3gWvAYpWA/l+/w
2hbsp/Nhu/V1uQiUVDTTMnM9jPbgNlDrzL1+D0OkH5m1k4BZUpxOAQYWD5L3MlgNU2bXQMVpPCyj
13xE5d5SfT27AxsUfJ1A1DC8Dg/4vrl5tn0Nq7ZYNfFabL3RY8yGJYanAXFCAWzu3jJ8kxWTa37O
w24Y3ARd6ECkFyU40zwBX2XLvGiggpzyKfKTBMzoSATcFk2TJ99HkgrfFoIcr/UGF+mJO2zMVZEK
zTa3+62A0VgEzJE2yqFDy1Y0w+sBWdNMRQPoWecbl0UnD7q5vtXiTvJQtoL4c24nucdCUYXj+t7+
z0h8z1Lux2xg+fDn5+yq43Jv+WHpKC0w1iHkt4jf5h/LB/RexEIK1+ntIL/+7zR5Boc6GXJXdQXo
fDCc7h8ibzUHiDfDH2Kc0vU793so5f9G6WqCgkLSYJ6S+kczA71jHPolCW7fBaLF5K6CvJ5gYkYB
XJAHwysBZOzpl0pB1W8luyRftwf7i3D8PaX1mFxcPGUMiExkyau+Nd2ZBHt0An4byq6+tIO7igdd
+EcoBfwzJ9+Lr8ZdA5YJvS8ggNkJrgfF+GLB329efgsmd/2Mf0+OC/kmdHRaYpz3ZfkpxS6eO8cJ
R5D4dRxE8PMSS3j/RUn6e0wuzmejUS6lhM83wNugzUAZglmaO/V3NTRb13WVJ9jIrAbJ//K889wN
WGSktA3X2UqzO0utl5hAshn6RhVyaq+nK9+T5JJP9OlVqqUddg1KmnPpoS853amH1SMjvJuse3EK
dj3pg2gG1GEtVTFM7liEarSk5jyuAi2oPLkrLDEPUmfVWC0e/sZ3vC4aeTEgdzLGvO60EC6Fpzjc
Wbio00h/AN5roxlvqnZntWD0StD9BUZVgZSqFcEpOrGncHDivNzIoeYaFI/Rwrqb4DPV5HEXyF29
o9JyQu961/ezm2TEq+b3OX4ssh8g2buMWD8o1TYAND+ZKtlYqbUlGYvRj4cdFRvsjhhupSVOH/8e
6vlJgbNQaBA37YlXNOV9PutbWW3tVMYe7xMnzGdv6SUgDTUUBOfkZere2mIz9tKTpd8VeXkH81en
Hk0PAkOQonun1uTW3Zs2wgMqfIyZl4UvYfIzbXzoG9iFaoI0DrXj7hhVSLtp0NJtFT/DaxUG7zOK
WIZX1aFdpvdSemjbL5C/bGwVyD/3dgZlNugFZIsB74sAcry2ocIctQHrHA9mHVYuxh2rfqjDhpJj
qvzMyKmCkNEqdJR1jipldte9pdF93OwjCoQGPFWbX32ElqDspTPquMNXq+3r8K2zvgz2C7qFTme0
tiIXTkqPPXKd28Hl6u1KqQJVDgOZDK+qMvca+R/Srms5bl1bfhGrCGa+Mk6URsmS9cJykMGc89ff
hnzu1hh7PNhlP7pcJQwCV+zVrZuljtpWDjILDWzg7S1BC3Y2IkH/9WKl6GwlzqLgUQx5OrARxTbx
MrV1NTChVYBFzNgUPno3TvCPiIq6TpehGmcLc0GkbGqUtEBDI3xZAwVTPjelW9zmIagK5FDbQRDK
I7KTAvnssSC6UaET4iyHMSwehGUI5lr/FdCe/RbO4pjaGieYiGRNFP2lwCAq0F5egZGtzJscUVXn
ckzxsRrPWDIYS1m3dGWAtmhx1M28R1UfDS+aosQiioYvw67PVuNgWJKydGWfyowqVcYhr/imQPJt
AjkH1ptAOqX7Fp5KuMmLgcbZslw006zJDHk/mxGLrQd83unLcCyeNHD/SUcd8sGlr+yt2m+fRPPN
lwFYZytztnzqS0vqZsJSsaqEPNuBeBg5kDevGmiiwadmYHSsKKAWhlmH0R+HrxRk/39YvDv7GZyF
H2RomRANnF9S/FTbb5IOCklIjRHQf+mZSKdeeMtcxFP3sdHpMhIO65jdyH4z+6wHuN7FX/Qa6HqI
C0PZ0F0nF8NG103V5a7N2Ua5OAhD1bkcmax9YtOdpWCqmuQbaV0CkpPAqopTrWchURGmaES09sUY
7GxtznqZZaKQKpLTU1k5FOofKgg4qD9TB/I7iMEq4miHTFjeuGydP6IF7rDbeW5SJZ/SUzoqPtOI
NKG/VyPgk0WHezEnOAsTuLNta62IwfyOnCCDIiAG1eZgzYo/cjYf2+EO0egTlPAbcGbS4UDzTyNg
G/eotwnu6vJVfazC2fs8o4XVEHCc6ivIrtYHxboTPERmUv5txT9W4K24PtmKnuPDZ2wVfRTWQRGO
qD4UdI9GlAcq4+sLCi6HB9CN/TBXdYH1DHqXT59IfFebf5T8fjwAHienkFWXkg6zK70Xw2DFLmNp
hAVPQrJTj4On7+QXhGgv4hLGZaqks6XZcZ8lb3IzTCvEtdEAeZhfui8xagvjZt61m/QLeDcO4mT7
N5b7nwvkEXS5UmeJqcMx0i8AZp3m72MamPWG7CHO+XV4YaQUCri+n8ZX+bE5TQ/17EQ3UnD9VgXv
lB9VpWjZG123IhZIB6fod5ktaDcLD5YzH0OT5fakwmj1nqUjh3LoRsUUlOmqd9VWhZZaWLqirtnl
dtbZbXKWpFsrQ6p13KYSYtgXE1eJg7ZpV3h6QID4TH8UW3VxrAPEThWn8mKf1qCmEkUjosPlTM2Q
FQNCaoawiFQ3aqm7miIAtiiXszhD08Yg4lnSmZmByV+BpKgdfT8DUjRDv/bIDleIYvpNMPvxcjnT
s6qtUazQTEC/pL4ZZ3Axdbf1KGOQ7pEC2miiTVm0e7l7LCPwnJgJAuo6SG0dlAE/CBrRoH4NqzYo
p+kkG2AmWSGTmMnBaDaoF+u7rPkqm3u9Vm4kc3ZLSd4QKaD0dpxuabVZdSjmRvB+1rbSkmAu9NuW
UJfmZaC13dainTdYmCzIHtchnIrZMboSpPWyp0HxlsaGC5FfdzJi6LxvuuihIGgISBA/I2CzB0Vb
BIqFt3kAR0uq+rL8tCjV56hobwwkUNpjl+1kDE3rw/dJ93VMLyyqfCiiGzXZDRXdzEUANJBBWyBH
NRc0c04G8CFEAhxJNdwInKF2+jC1pdNXYUwTZ2gTV2pSTzGKQ17e9SOe6fAUdw/KOOzryVN1xcs0
6BJbUIYFdRTEK6DW+0XX6i0B4RMwOxUUCSWqeuXwtNh2QJIInVrtxjTz1Btb/S3ORm/NW8RCy6do
6W+yBIK9Eqjv8u+qFU5UYMEv51f/vAweDQltojZeIcqAAiLd/D9YURFPyQicHw+KLNeZ0qXDOj1k
H+J1339nqmgNCt2DcupDkZbT5cGVD3vCzw9bs66U4A8AK8TBdNQA7JvP9f4nbjzeGfd/ZZP56WEJ
fpZATBshfbI46RAYskgt8jKY5Ww/zHKdebs0sSRdAwroNEFA+NDtejQ2lieUQIrjjAmsnRnKh+kB
vTnwmsZvIjCL6JVwLqGHZqM0NHAJbE6f7Gmog5cgC0RTTZeTso/HyDmBedAW1EUR6WWT6kgRPp0h
c2aoURvz7Tz2Ak8qcnT8xG83T002dtgV6xOVo6sUu8wvQmaJo/WBSfWJq+iik+SsvxWj7jtmuMcZ
w4w5eJaz7QqJnj8sGXwcJWfxLVJMcjNjb4zSmQCsfsKMjptsIQYmNf+BzPC65zR5TbDIaudJz5AJ
mM1jMj0W+tOffGIfFSeuTFDkydqBJhjICOVzRR+i6Ov1v3+5XfWRqvFUzYvWtbW+YIHqh3XX+XGo
Otquc0h8YCTnCeoRNY7ubvw0foH1boVYE/a2/50dfGyQKwu0NNaHYoiyU6I8WspRiuptSx/7cgmv
b/TyRX2swxkSCDiSZZJhq5Z8+DooxkNXiQLIiwXyj6PkiTalQSWx3GoJCyBDiGJ4Rajfo+kHWfAs
AMehaFKI3f2Vo+OJNMliy20sY7KF1XKqu8gDwDUg/vwkDqV+Uxj/5/j4sed+AHlpb+GalDC77x/b
2/oBklQrcYG6incYFy5vq1DzSodNhuQ7Hb04TDKirOtUlrM8D3v78fp9/sbTffwi7suQrVppRwu7
Z3IgIK0IHo3HyTv8F9FoURmHp9FMO7M1yACkBpMAoHt8GZkTeWuYQCILmu9h8yydyPYvN8h9GUAT
54nc48sEWBC9Vdb4mAIb5ROGwBLGyoLvgx+dru3yf1m6dlQxue8Od8MxxotKIQPkmDuKCfe9iEaN
Gf0rD5jnsRzNYqgMAhyzNGDUjXwDRGQDsAZIGU/F+mbK3ffrRyqwNQbnZ+NBjaKptuhJATU5OWSG
vGmW2MMkpMDYCB8nl1BNsdWm6YTHyQZ6mYZpskO1HDRYqh/vYsFqlwseH18C51t7qSmajtjZieaG
E5XTXR+v4UJW//rpCb8CzrdCXVarE6CiTivIm+Rj9po90ePyfQriTR8mXnS/bMytaPLmN3njP7vj
cQZ5O3RDH8Fwd367xVh/4hdu3B2YoAg5LoB3xsbm+kYF58mDC9I+7dhoWHYy+tyFJNZ+RLtpwjzf
9WV+E4d97Iyr5FiJXFRrAqtiPixucTOFsColSsKI19F1cBeQoKC1JBL6E3zofE+17ekKs8JK0rUV
EMv2m2kS7UzwYfMUkOtSGoW2slke6PzsIAEBhgDU/SSfPs33UK9MP0l3UphuigFyaaKWuKiRY7L7
PcsZzCbpQN0Kw8n0U7N9FxpbtCTBiFDdivKtSxxGimzqpmFatkpsHm9TDCZVkmXKTo1PvhX7HlFn
tll8lE8YKd9rCbPdeDqkymNP+QaNakzV+oPQkF640/Nf8a9vJEkhlhSh5NkxrmuKRm4mEG28YDp/
WYHztq3crOW6mBlYrF8GGRJmVvICdeovuUJFj4f5Nc4r/LIU91kAU6qojVmwDiSDKHYh2cTe6LQ+
G36un0TJ1yXwxi/rsd9z9lwq1YYaZaxmQJZKt9V9B/HAKXVykG6hve/ZO7Qb/6RV8cua7ELP1tRt
jNb244o1QRCOTq/TD0jPjXXfxgKfd8GY/bIS9zHQTEKPQlIB5Z5fVRtD1mnuyfLsX7dloufBeVZI
ZWW5wSoBkaEmjlSv33P5Vk0OQ/9wfSHRdjjHKlt20U+RkoE8fjiZI6iYY0AXJe/6Kpdc3S+nxrnU
pekKvS31DLEX3SiZA+2x/GF+NqlT+5Mng7/UxdS1/LU8iqyX6FPmnKwJHpB5krP8lBTTK6Hx4/wH
QPXzvfH9kUpNJkUCdcupkYEksb6pzdP10xNsgW+O0M6SRwXKyCeyggmwDxtZhKu9JFn+yx44GzGN
eHHFKOMZYNZ4uocRSj0b4/2rNzylYOl47ttQ10PGYYbipGs9Y5A0yQDXCPtsr+2rwdH2yS3y6Rtd
ELYLHijfLGktcIMaxpCdsh7Dic1bp5qhHt1fP+FLhe1f9s+u4Mx+dCqpDDprrJnebvvT+FDeYqKc
PBfr7mdzDVVkKIUnngykCORke6/e7pOH/FU0jS348HkmAuBUEomwx6Qa3+vecBUoSshrvC0gwnJ9
z6KD5UxM0dGqN2S4BaPU3CYuELdAiU/5y7fL2Ze2zLKxMuHP6XRrDJ/1pRO4N9HHwVkWdZ6mJCGw
lNAn2A1qutGEUs6ik+JMCATlW2Mt4Kuht1DS7Lau0l0q3MglhuXzN8iX0OuxmccoJdl7cbQHpl4J
IE9XgBpThzJn9Nj6M1ipNAgd926dhUCHLXuRtXwXqrwSLPD19UmlhdlriDTf6bjc9Xk4jlstlG/s
RxaLae9MkneQvup8C+TZu5/Zc7Npw3aX7iK3lgTPVHC/fAE+WaVZkyN8/7Z2WMwxmGLRJ3cpufzl
4LmApUnmroeNZXummylkdbrRYczP5FMrZpAVfOE8S6c9NralRmX+jsFES9Rrb6V7zJOu972OoIwg
U8k8E4rZlQACdynz+2Wf7J2fGbm2zycTXfafcTxD0q89IFK2P7tKgH4hmFj9vzIxPPlmqZRE0Q0E
F4NUu/IICFiWQDCt9K4vI9wYZ2QMKc6mUsLGJreFshMTHipc66CB9jj3pZOoPsD+3LVvhDM5YN1L
TbIiBDQgT+Og5IJsRN7WUfopT2K3pKKBfdEnwNmfzFK11NIRUEtT5pYEXEKy4KIu5JcfL0OR+ap7
LiVjmq1YITYa1xpHMCrckPYIxNPrMHeBDEzV9Su7alKxIJf+yFJkwN4hKhujJygLeiR7UyCMdX2R
61EnVlF+ffC6qfe2WiKNyw+l4vSH+RBB5POp35uAy0TfdAyAPnYPsVCB4+qFYV3OoOhyRa00htOr
xldtmjzJlDfXt3bViGAF9gvOPuXV6uOuGBESjhi4VsyNXaJRDvaN3krvrq8kehqc0dB1bdYaijMs
0taBSI3XttDSU0ZH0Xq3yCUvr0RNp0s9lF+eIxeadOO6JskyZ2gmj9th9OQ3a9l1DWSEfTnz89ix
PFBhR4782CKVwCTWgnT2TQTiuG5WcMicWdGqeIXwpwl7+U3ZtdsySJ6UR7rtfS1gGrFCJkHRs+Hs
Sl1PNiGy8TNJAnf0WwLMgsvmAZA4P0iSM+xFZeqrpgxb5EyLVcSgsKUodab6t9H6pun2fdt1vt5F
TpZ8vv6SBN88TzuSU7oaUTuiDLjeltptN+8TYRNDcITvpayz78Jc52HpbJC9pdsC+FBMTm3HneHl
8ARMxSlyRQy5ok1xJkZr7TlVFi07rfoPmvZOmr7M0v31g7tU2Dz/Ht4f6tmu0sqiUVoiO2HVbz0w
3F7y2MQheEHZxOFQOqgUe4JFBSbm/UedLWpAhquoOgTWkE1Kn2iFDlzi25hs1XdrF9iFD+phCPtC
DUYIqhYdKmdztDnWaM+QYywgk59k2089FaM/bsNGf3zSOMZ4og+iLbPH/lu/Dh4szuzEVd0liQlT
N6Sbjj4qteFVOvhsmhtFb127Uh07/nT9lEXvlTMxS5cNqaGgLtJni9uSTWqIsMMiY/qOCDm7x3bQ
JqIjZGH3CGn65qg3oUb2Br6H45i6GsDhSJr2ReyojK/UIxhkwTSIKE8T3SlnaewS4x1Wj53O5ESz
T61002oP1w9TZ1HDlQt8P4qzrWblKsnAKSenzIbmtRw3hxwD/d4kv6T6Dy17SMDO2oKcCODtLqLH
sWkeiHlvxZk/EIzGxDdx23iWBO6l2Pam+FbuukM80HCkiZ+XELTPtaQJJ5JDxqJ2mriEpvbiJuBz
1dox1LJ4Uyuj5lOYBKfQYq82MNVC5qDUC2DCLPCwfO9TBTn9DLmfZ1oe88SGqtpqh+WESU+0JhIi
O3Wc+PoolCITmHqeUEQ1ZFCUVhZ4qV/WwApLFZ0fimH1YXDILoGSs4rqLGRQ4zf9+/V7EcVh74DY
s3vJ1V6xKlZdirfQM06cDAvrN+0zs2CzD7Trc76jD42gxH5pLPPcbPK8IqZsVIUtI2/XwqMeyCBL
n/3uqWjQagYJra+6Ve/a+k0SCC3J9ZQSolXsuz/bcdJIJtTz4Mrjbb0twPRoocFmgQ6AYYFEdut6
5QCrcfYyxgh8bbOpiMnNFQdzWzdL44xfdYgRr9B7nfbKof207oYtyAiOyfP12xV82O9Ih7OttlOZ
RrqKfDaz9jbo9uf0LcMZ/90inJ1slaGo4xTnqVqds5pTOIPUxF5EcwgCc/xeHTnbi1x1KjhGUYJZ
QaZU64ar2ZkAKCn8GDhDWBdROwEQ+rOVDbBoCSbAKpzv7Hv1julDsDbls5G6Imi04PvnqUXqJDMn
20CSDF5AN8pABJy+VtVLsrYgXaTe9fsSHCTPLqLM1OpWCRFLWX4ebfQk4Tyvr3AJyXj+dfN8Ik1W
KLU+A0HDggQNjFjAWDmJGrDJJ4ToILH8Pt6NT/BrZeVOwsj5EtL8l/W5JE8dlTUtdZynrd8vJsjM
h9qdNMz0FV/son0kU48BnXZv6sDyZO3taIANBPq/2rCc2mT9shbTXUmoY5IWsJ/vaa7dEesv02ye
n8RQWnUqDFjArkydrP009ppXFC/Xb0JgAFTO+lRZmSd9DM8+qLWbGwok3ufdEP1VIVABW+mvJnUi
dkEs8JedMNerYhZWExoZQcSrckZGSmtrHRcYmTWtgkWH0JIJ2g593JSQW79+ZiLf9C5XcGZpYhT6
26rCzeiOEUZlWJ9QjnNMv0aQEfndy+QRf9lg4njWvD8Q0/vl5XIWqEHRP4kZBrLOgA0y3hqklte3
J3gSPC+INtIqsxJkReOyX6m+KfpHQE6C64sIbAxPDJKbLZHmGlEF1ZcwavRNnS6CJUQlAB7NWQ1W
rBDp/ZoAp/dUr37AEPs7LHB9EqsVXX6BNl63ZZiyyr/ApVbtHoMjwB0gWF1DTHf4ep/5KtQErp/d
5VTnYyGu1EDnSLfAcw30JuD66qbfqGG3TXeiAvBln/OxDPfSCIjXZW1ashORnpqs2xWolRorZC3S
HqSjIg93+dX9sxr/6pR80NG/wIx8P0qBbiuumvyoeyIoowv2xD87TAQYI8JKrNJsYvqmYQhU1R9Q
udmt0tv1W/qNj/vYkfKrzSt6rYwnu0Xld2PcFV/0l+WT8sneN8d6v3xrpZN0R13ZobfSYRT6V8ET
0Tj/ZhCZgEPlvQi3HrQ3pQEvw2NjnsCkAMFPcAKON8MDmA+XO6s4ggFh2gvrAJdrjx/bZxbgzEjW
i1HoiWEmJ/vB+BEDQxKw8TGWrzZBAtU4Rr9oBaCZctXHvzx5zqnZaZxYc1LiljFnUn9OayfOguG1
vu03yUF+abbTtpz9BFSxsAbCNtxl0/axcWYnzjZerNBPs0u8ZExK7VN7r+fl5voGfxO+fCzBObvc
HpNu1BrWbdSD+iFxurvuWNce6Vw7hYkzHH1X+u3sQBohxzBWmNx2kAUX+EHRx8TZoZjEi5nX2GhK
S0wJRk5c/mjswamhEq4J8OSiQ+WMEZTI0yZhV9pNiT8WK/RHBJSFgvfKMx5AvyedaN6jwtmcTDoH
XaZspAYYfP00ZJarxJp//RYFW3oviJy9E8tU5kmKcInEfNKK59iWBffzGzDXP89E5yxQNCpyPRXs
0PzFLyAAtemOFTTt3N4ZgNuBMm66hmJHKNoYZ3xIh6hyISNa7o3sJKPtF+MkKg9crhZ9bI39hrPD
yxNj7UsjY1/A9InJsoNj65scMLUAUV1atB3OmlBTtWPV7oD2q94a5bbSieCeflPl+9gMZzF6tbPy
bsWBYa7LCuU7jIR6mU+IC25T1IqZxS6gVKp9lQ/1LvZFACLhO+HMCWVToXC5P7Ox2fC7V+qDJjnU
d+3NfNPdqo2z/CFM82PTnPWI1FxXk3pCED3FW8t8MxJRaUV0cZzNgFowtI910HuY/UO7fo0zU3Bx
7Ob/XbL8Zwv8HMhAbDBZTzU8fPuo5OubZOzBORoLwr3fFB0+luH6rVrfV8RQEjZu0m+RJ7dgKimd
DCS7XzvInaFqQ7fxHX3Ij6Jm+SX0MLKNj6U5CzINtkXLhFXVgRwLVAgTRwcJRPAem74W3ZcgaDE4
u6EniWIsS42+Mkji9XVxOg0DhlUfmJT6OQWYd4EMkCHokQrCdn7WY5V7IqPVnJyqjoS0uh0GMCGW
LbQlDIGHET0XzpCkBSFxtyAgVLvdrH/ptQqDxo9/5VT4qY5WXeYoNSjeChiShwmtzqIWFMEEn5XB
WYtEqbuyXrGNqjBdi35LRyu8vgnRQXGmodBUFTBdAILlFmprlNyqSrbRITx2fRlRGMXj1XVoJy9T
lbI8fvQYaQUgSkP3mpOvRvRpRFolB7K3PoGjPpL2WQ2dis+J+jRt/jL34RHraNBbpq0iEugxBr/K
JChmoLXWIbi+X8Gx8qMcCRrziqIiXlui0Ym6djtKVTCLsXDMKFwxi7yKXTrLcTSveINsQIwhehgp
RxSAczCAhJ8gEhA5T36Ew1gUKY/sikUCfeGSQ39b32YhlKDcBLrN6MEzxWjWHildfTt9lQRfgyAI
5qc7zL6x6jxpgAhr78wI0/19FySwzbQpXWkSarEJPj5+nEOytCVLargcRhwBBjkXxINsMm1GZhXv
y9fySWSVRa+GC04UIBtIKiE4KePCIfptApE89U+0t88djckZFb2WemsuEGQhWQ6jUPEbl76S/l1h
awqKEckiRg8e7JN+ElXUfoMf/sfJ8bSRUpFGjVziBWkY56R75UlrHJrstPwGCJkp3uRo/iFkBqTQ
VSJnfiWzWyXUNb6iPJ08mJ9FhReRXTK5wMUw8riyenjdOSCBfpiOyWu01akz76Wv2Y7xyQK+uXhF
ANj9O/f5NhXKJgicMQ+MN7RxlChFOiRDt7g5Zpj2NwJ5L8LpCF4XD49vzWQYYwNAhaX6tnQQu15K
vxbyrYhW4cIYiKvbEO1EtqDUqYMYPpp1T8yDJFqFi1/sylzNQi4YBEgNLOqOD/ZzGthu7y8eCCLp
Nw1CGqIkXHRPzGCcJULxWpOyAkXCSdEWr8kgj5loXtdt7DHbVMQMGhC5lJMmqKMJgiYe6d4NZqo1
ETxnkbdOAfHAqR+cJU3dMZ8/Xfdavynj/vN5WpwByuukGeoJWezkzvDSrOUWez/LuEw22/q7oN7i
LFFVrHHfmXj4GSTup+iuVOjJ0AXlDFFxkCcAymZzzROKAl16wDigDh6I+qQi1zP94Vt0aLxyceIb
KzBYA7gQuEzh4px9KbI1zmmFhILFPWagI9uctk3zlD0xVZTV78Oi35fZXkody3Sse8O/fqWCD4UH
y/f5OK+A3yIQltvbQdqZzeoY7SCIIkUPh4fDN2OtdpP1/nAmf9zmHmpjhge61y1r5ZdH+8860P+8
VB7ubhZaZkUd+MYhp+lM43NkChQhBd6f55ipJMwdSqyk3Co3xK6DPhU5Q9HVcOYkmuP+Z3CvyBOG
ia0A/JDunEqCuxHYD5v9jDOrNccyMAAZQA9DDHXQRXMn9b7UBmdUnq8/NdGJccYjXdc1Gg3EFXF2
mK3VqddRkEWIVuDsRdEkCPNyBO9WbG5ibd5SYgtMkqgCYHMJUdlRqcVoEYjsQTV10HY9xpyIA31x
BLfRw1I5zRYUqUKFgN80Oj8eNGcoeoOCbzrFh8qmT+PBHx+YWkQX1I2r32E42+nDHMToiuwYAj6P
66eq8aD2UjWydSxwqloaeUsHfuRcEplB5o9/n6doPI49kqLesFdk/qxNIDnFTpcR6CGnRX2DPMH4
iQakBYU2jce092urQ8mesPMkAcz9LtlVRzQlsCQYwEKEc9NGFCBc/6I1Hs++Fs045wMChKW5UaNu
Kyelt6iV6ImyZ37tMDnDIWnLFLUmTJMWJhtQjg7z4/yV7rJ3lBhKVAMULNTqHsDPkwgHfdnQW7ZO
iGlZusZ39TS9UpqYACWZH4wf6aMeJIANF4cB8jubHhhXUUp0+Xs8W5CLJ8s4ypdViv+H2aoSV/mS
A7vCCrXjJ/nb5GE6YQ5BqCF6shcv82xh9qTP7GYbl7HZKQiXGW6mc1Eb3gHbu2VeTQqVTQl43M1f
Hy93ta05NMSOwDY5AnpIPGB5k1swsHtaIG+Mchsf/yg+ONsl5x2Q4KImrIBHylYUZyRfoIo3Cb/+
i1WKs0U4z1DaplFFOnZlFcqu0MiuNW5NCSox1o9WfYyHhxj4LiWPHosud2i5Pv2BYzpbnnMbo0XA
V98Z0F5dPnVqFSiWIojRL5rQsxU4pxHVaxTNLDOw08rJZd2L6lawxGWo5NkanIOgla7JTbqwSHIB
7WvpFa+R981Eqpi/iiZLLsYMH2vxDbo6WsypWyM4QTskVQM5gChYjN5Z/qxQdrYSV3CX1qLN07XL
T1FpuxIupu3A/SPF/vUncNm9nq3DmZGYKJjXKPAEJ93pwS22ZWzA+TOVnD7ym8OXm9x38YlR1EAF
QQu7+39Z67OVOTtiDwXY2wggJLqW+uOsuVYDCs3y62y2Qa4bzmhLn/9ys5wV6dvVBCQBqELGImDv
MZ5duSYkYyeHdSMjJwWnErBMQE0ltdBii94OZ1GggltLSo5poJqe7LncSSZmoNAKHaNS5AgvCPQq
YF74f2ekc3ZFi/RBMSn2OY33eTvtF808yFENO7Y4Y114KlUhNJFvYqu7v37EykUffLY0Z1PyuDbl
hmCXTFRKDQC0RRev2vbVNu/3U7an2R4pkAUAdbPNd32cu1VxhwwvfUWJ2/rGZlelLQ0UQSzHjMC1
x8YZoqZdVLVmrHpjMB8YCcwQTIf/INQo2j5njPTMGpTYRlKhPqx4Y0OIcYnUbaAQ2TslIBEhBgjc
OrQ/NyJ8Pns+V3bINwJVmRYFvAm4uyyJ6Y4cIqv3USQRpH+XZ4k+LtjgDBOwDy2JDZBOMdWZDgIw
CbzwKQF5PvPFUCqzoSXrXX9VAjfC073FkjWUEIKBoxpe9GoN2inbXF/hclh8ti3OGvU5kSYNExQQ
fDK9qrjRs2NEHmsw/Y53pHqUINeoNejPgAwUBFJeq3THtDIdxfwDitPzb5fvBfajPdsLidGIIae0
hB76OKGWdogb4hCg4zUbZJ0g+76+fYFt4onfMqON8iFmJVD6ss43JC49o8khUifoVAhfD2eZShVU
NFaHop0WYg4NQD4wj9JwxuvR3ehrfUwbR1RMEz0eziIt1ACMeoCH6+gM7R4gz7Q/aaqevR3OuER6
YYC2HyvIWCFZqWubL0b2cv2KLg9pnK3CmRZNppKNMuvPtgvIdd3iVcF8J3EBEPJ1f96xMc/xrVCg
1QEbKsrhBMfINwi1tbFJTREQz9rkZkrhFeX2+g4FFozvDU6zMlu9ike4NnfaeCvHUlhVtihcFO2D
C3jWqKKJPUP6kpVyGyaOt+7RWbjrtq1jbLJb6v3RiOfHxfHdwalT06lpkRp29LaibzV9bEYRQEPw
AfMtQFBm1U3V2Qz4+2zliUuBIJCl45qJchbR8XFRjKVCFixf4OAS+tL2sQMCckFcKHoGnIkgRjLE
cm3BhfatU9LGo3Jg6iKLJ3DUfLNvWXspsmy4lDJ/Tcx4U2b3mjJ41WwdVysWGAhRdYBv7y1L0kk2
AxrZyRfL/gx7PlVfR6m+0VOgI9M+lBtjU+XAWFXbxNp3sejbEl0bZzxIp5Tt0g75SV9+oLvQOEVk
iRC/giPl23VFq+ux2aBCODZ31grfWJu+tepOkUPCbGjCv7IWfNcOI0d0Mpm1SMEYWmtfW7PcDKrA
L14GH318uxZnLZRm1ApZQ49EYikSbT3ANXwjQU0nMk9NfrCkYE7prQyyfjOav17foig547mrlNW2
utpCUNLBSlEv35oBY6ufW0STq+lmCaYQFYiWoqfwdH3pS/zC52EIL++x9iQrSjZCnR9IkGzUF/Bs
vBKMjmc76aYut1bqKGAyIG63ZTis+CnemV/0HeZe9tXz9d8iPAbO5sjV2raNjjpFvJWZsMvLhOY4
Kl3AjHslyDkXr3e1zs2fRF0q0YvmTNGw1pFCZQkLTw8K0rVYm3YgpwWh1uhF5qNgmyzEvBLB810/
pIdNCcwKbhupExuW7yNP+ayGGgiNEVc3qAwLwjGBVeA7gFNkRFFbACWDtulOZ+K0ilClkn0h13bF
WZ5F6+2RJP/zt6sHeZynn8y7lZe+ilr5ojCeb+sBuLTmS4ynwtqKDPeT3Jm9I/kasDirP9+UEPud
J4HHEhwj3+STrIp2eoLQSB770GhMr6GCoqvAvfNdvVYHmYIyQueQlrvZeGoU5SbWHseqEqwj2gmX
BQF+Pg5zDN8rp4mjG+hsR5rApIqWYP9/Vj6Op2gehwU4iE6qHY0a2zoXSduxePvKk+M7e+ZMjFot
4Bqg5uMU0Gpck8LJoIhaLpmjq+rGKIh3/eO9zDv74Sh4qqqiyXMdSrossVGDdWs/d7P7mNp363Of
QIY5MDA/iZkIBpUl09Ge7iCRgTi9aPxJCGsWfgXMrp2dcV3WhmqR+OdXAJkc9JXy2xiYHcPJb1Q/
CYavogq96IWyOzlbElChul9m+AuqD/7QbAdINUWaC3D/9YMWrcOZExssJkWcgjurae7r3jzque4g
qXSjrnz5m5V0vv3X5VM5mTa+hSimviZviQmalChzjF7Yk7to+W3F1kzTUFSLZ9FRFqVcZg0RhhKC
rAiShIxADvIfOyksgjz8A+kFRf5YjifSsW1Vswo2v5kAihTVT5bx/frRXY53z1bgikQNXUt5ijEJ
y8xwBsXnYN70qH5ZL4qX+uJxj8vdsLMFuTiNFnGiFi1iT/b5GdmmfO9N2+4Q1M+MOdj+EctuEYhu
7vJnf7YuZzDlcpytacYwnxbOXufIO5RnEC5Aa8IE2yjkSolL/CioECT1jdOcmDeXN6LpiYsp09mv
4GxqmxRgxGY8ZUav70kDr9fv5qV8uH6r7K/8y6yercKFYUNuRVFZ4tn00XEGhbYhiRQWLxuusyW4
gCuOhyqXGRsSJF93hT+WToVRMvmWhIQViDCqGFS+sKMp2hhnLhOzSseU6e+03yTqLQRPaAjnTb1X
5dCcPHO3Hv/DkxWtylnMnswyrYiSnBJL6xxraYNOlRwkHM4MXWZ9eslQDKsL2zMx7VDrbe4kUwZd
pfJblxmiqsjFKO3s4DmzqrcG+NLARPyOsgC1Y1AcdT9Hjb4IJE96/KuHxNPszJrWqlKP81YBqrVU
fDba9voKIgP0Dm89c0eKvuYybBCLpaOwsd2fJf/1B0sVyBs8snt9QcFl8gw1C1mSdFQBuyqoAR6k
BLLin6+vcNHxfdwQT0ZTkabsqQLcBnRIvRzzpI2pnlZ1APW1KO25GD+dLcU2e3Z4/0faly1Hjlvb
/oqj3+nDCSRx4tgRh0OOGlJzSS8MlUoFjuAEjn9zv+X+2F3M7mtl0emEw+0IP1RXSSBIYGFj77XX
MrrGDtsCoJbTZkednXD0feLoHnHyXZ+aq4ZPq8uTO8+gPxlygS06iZFfJA14MN9wYNzPxvKE45Kn
AELJ+qN8mc2wCp+nfnUb3cnqC+dryCfDL3AnKYqEOFqH1CPjECas3Ky8TrObdFLc1JhcU7nXa5Cd
EH032kcWHy7PXgZ7x6LayQvv4ffkKFU9K+yLbSLAqYA2BY9c61BCs1d4HR4o2oC34l8e+Pwt/2Te
CwyiEVS7WYxFlW211SztLzYR7vjhnRoY+/Eaacr0Lrqtv8eg9qt+uZs+6yGI7oxX+irbQedTLSfP
soAgwdKqHUa4NdVwa1IDOOXtp5vZYiC+lfWUSc7LpZRN5hg9UsAzB8pAqzC6autQDXLr7fLblY2y
CIK4XVd1M1UoKQ21O2a6V4dQBhvuLo8iW7tLHRs9J6GacQSP7c5+CNftejZnyEZX8/6dBrkjkl2I
AoxFxJMWulVxAmQd19oHrFFz1G63OcxZ1U3dwaI13aGisyX1Ksp9FWzEdzK6YO3DV0SWvZgXxKUn
WcJUC/nxJNZ/bw9IdzSYvZ/UvSy4kqDhUp4mVJR+7I0awXlbBY6lutXAHjlv3LG0b8PE3lmtkBzH
spWzgKOOCqOkMS45bCgC2tGbIUk+6Ph4eeXIJrYIe3jbalUOZtGhNOsNTha3jOnKaWGO+hTZYsUG
WXgnm9YCbQZNyUO4uM4Fnsekf46gF9jCw+7yrGSDLGBkQBm3JfPJP9D3STA3yTZWKEmTnK/FfWHV
UinEEWGYDc6cfN7qSjCTjmo9mDsCGGTNXQMu8rGflgHKqDB0RdeXzItMMskl25Ak/dAOvYgPes5c
K9qiYOxq8eefepNL7RpiZAPNQgTjmhXUU+rmdEN0mTDb+eTuyatc4IlOJ72nzTTfoMQ2gpX0W/Fk
HfTttAPFCm0AyU450Nfoybz/c7NboEeUJNDIAIDMXJzABl4OxmMsZAtFEleb84c8Odm5XkxqO7dR
NUGhbmM428ZrnAZcwXEq1rjNbC7PSnYamAvogCl3PCQWPtpMKLZwos8xVHw1B/L9XsaQli3DBYK0
NKoNLSyRIskfzNiGdPngVoohCw7ng/IC0JsL3KjbKCv4rNxFHuakLlLI11Bri1agnt/a3vR9rgTA
62BlfY9vlW3z3ZSQh+alcGn8BaQo9QCz7FlVSeRPJl+18AS//NUkAyxphTxO69/ZraIF4cNGpJ1I
9rLkrFwKfZihwwce4hUqc+2kz/zqqRy6bZPfaT14wgpiB/5+eVKSxbFU/qgMVXX6FG/NKj6j8LVM
N1AN+5MvbgEeaW+XtJq1AbIuClQwkVSZc6BsFguYYDbs2Woo9R1GpLEGMrmtenCI5LyfN+WFBUbm
hzhBiRDkLQThPZKaY7IzoTTAJ3hjoPG8G4jkojpvyUtDLfChD9su7TPArdG9VNFLY3VXvdDcUf2I
9FaGfrJ1vcAHPcYKKOZ7zdyFPeehi9mmc27wctzmkPrZWub2I1vnC6jIKzuqyZxJnX2ImnW6nhNu
uL2uL69tWX5hafWqCjvmZQH/gdpvMxetwuu5J2VEos/wkoCtZCQm2e1oSe8TDTwqlAYD9rse7qpz
5w38yuFk+294NkuW4z9R/LSeOKWWZQft1lmjffMp3NZ7cj2rZekwo1Z8fUN9WdJBdglekvyUnOk0
saADO7eVd9twPWdRi7Vyk3r5NtlAKuvfSMLNAHFhOyz1PrIwN+PBxFTFx7CCssm+g6k4vQ5vtSAJ
qC87nufld2m4JZoIW4loUWQHp7M9Ih6c0PZzLffTMPbz+i6zItnZeZYK/BVeLZl9XZmpItUwovDZ
fXhXowWR7ar1dMV93PS3+u3wM7s33tFE9Ul9qSOyBD2XUiCG1seGyLBqZ6/QZp2v+UuTuCNkEGqP
bcEADrLrOglMLgHU8zzDk2kvkMcSbVuENMG0V+F6vE5Whu0Otsu2yU2/nTWUa/hAy5w8JdhqLcAn
RltVODEsJpNdc+vWgoYsQy4pMXaiGH0JAsk26SIoKaOhFKoag9HjzlpNjacwl97wh1FbdaBTGtiq
OG5HY5MKyaErK7YsqYBTDbEClHAhkgMytbqb48xkxVHisZ/4u7K2NuXafpUVGGWR7ZIeqA+DVev1
0YZyDHqoEWR701XW2QZ9tOv05fLrPfcpNUO1TcO0TeKQxfqhaVx3sYqEIM0zNM5jiDZ1++aRR4pH
4ufLg509TU5HWywcZgklYtoxaOfbOfXFArHJ13BJWLe3fK3fXx7v3K48HW6xdNSEkHLKctxelfdB
DH6it26VUskykbzC5YkVJTZaFGYJNsPJXq0037WKucW9eaXkwsVsJUH62RTyyayWp5Zh9PC06QpU
31CeStpN4jwm4ocZfVgUklHaN4fCioG/OOUjEMl1sglWldcaJF9j8taRDVh4rtVsFCpLsh7LqUvQ
P30w/dfozjGzpmgZbppQhwH8wngj0HZGoG5k3Ulnm+pPR1qEw3UxFKRusWqVTRs463DXHZIPtp85
Y+2qfq9Ct/oBP/ZV5sl6ts/GJ6dDL042fe6vcHJMsobHL2Mu8nFQjzdXA+QR/qNU8elgi3h5qo3E
qMpjziC/b9dKkOKCi9BkzXyZLtK5gPJ0qBmGT0LzijSVGHIVHttQXK9TFCFCZc1svnZgdZDq4R1A
oRX/iUzS6agL+MnHPBKOAkbREL/jJNGKn5YqAYFzsfnpEAvMUUd90EYHVydiFD4hHUqNElg72wt0
OsQCZ6ie6E2Z4NKZbC0U4QMRu3NlFZ3U4mEWDOo885v1UFzBVeFg3k4eZDxW/UvxXb8JvRGkxsuo
d9aa8ORxlseWreXZkObHzmdnXbzUPkezGytXBG4e6P46mDCHwe5AvXkD/99Z3I4eeWNzOq/0jMQP
DWnlXgKSy0NNiZ26rBTc/IbJxtCHtmq2bVq/psVWY7KgSDbYAojCNhmLWoBOOt8htCt8iadix2+H
vbkdvPaqvJ+uK1zMXmS9tDJc+icGvEKbXs9QNxOrPojRFYUhD5Gf3KZeDfteAT9Y7F2UeWTxtmSR
L2nxWZ626Tji9faF7mmoUjS6JMtxNhg6XVULLIILUE6dCMCXXYnVrDWmP0Ecsdt0Hr1rHuHjcpsF
XKp7K32lC1zCumFKYuG0E3CSna6MjR3uE83rctd8iLccUS46DP3qezFcKQCq75f30tms7emsFwCV
RV1EjRYJ8MjqPZ71wdBlgdY0N511P1o9nG4FRI6EZ3XfEogBObqDerUTOOBJG5HqJvRbNUmeaZ7x
hWN2ybGfQosqWc3xrafcY7S7y0h3ZWTPg07cy7OXxE9LbazUijWtLLCqxsmzzOjQc/W2zGTJE8l8
lnR6oRQjDUNU4edGlex1eIB7ljcXYg2v3HVwvak97lUvkqlJ5rak1aOuYFpEx1bl5MOJP0RtulF2
VRS1q9Tp2gxvcpbftENQ9o+UbAW9nsY7wvdF8lBY+hOp1wb0ntMYFcjS2cV27dpQVpkSxBxIbbbQ
4EZgjWJJ4lLtzhyZh+yQa+B0aNrvdTK5OSncUHG8pjfWVA3XaqIjExZ1fhxnXtc3D2PvrC3OPAXt
q6wsg0nEuOFU6DEVBz22HzqwSZs08YxKHGD1GqiNCC6/Itl3WaBohtQII2oK3k72U4ETUmejBQA8
Ovv18jgS7FqS/0XZaqaWIwZAN61b6EYwDI1sjUlOhCXLX03LsG05VrJA1OaUIIpCxjjF9ZFGXvHY
Ppa4plvgXUSAMNl5LJvfAjiziRSQ28P8hDns7B45Hiqht0tit6Vq11gQZIcVkR0S3fTsfhdzdN+y
/CMh7ftQ2Z4COrBWyzjUsh20gEZwi/WJzEUR5qhu3R8MHSq5BpNEM7KAe8ndp5pKswjh1WHE9aaM
eUC0XarYyICX3pjeRwR2lxQ6faR0rUSGgLJ1s4js2rBrdX32Zcii77aW+pBHc0t0g0VQbGob2Sl+
NjV4ctosWf1tGeV8aHHG1j7oVfW2Fl46YDAXzmnox9HgURUG2q01+Sz0L+/Cs2mH07Hn4tTJBcAy
NJswE3eqWcBcEQFHx+rs/qVZbv8jXslui5LVs2T650NiFmqOU0zvkQVNdtO0zutOAmGyoGUp4uWE
kOSBSWJ6iClEUVtgPKyweIc8CksDvahW8G28sbXO7bqfhY3utIcqfbTq5yqFg0koa5CUIOrS0bqL
wyJsZxJtnO+6xnqvrM+8h99uRCXN6xLIWTYGxHpnFE4HQIBYT6CE61oXa8lykeyMZR+AUaKslrSz
bkcWdD4D9fm1eUNAKL6rBjQmNC833Okd9hOv9Vp6/5e9yCX0kKrQjAmQOmtl6dWBm172I5yCOdc7
+17gYK1hewYW9kZmgi7B2qU8WNUwHdrS+Ibq0RDG2vYw2sykzsiywJMukCdDPckaLYyTbEvdhSKY
Z+xreB9BNCvIY7fHFdPT/e4ze5KdVxIkoMuGgD6nPAcVaO6q6IN0U4GmF6/nosiwjleyo/msAOsX
7tClMpgoYd6SzYVHc90/M9i53Wemx/bjU3Tbuf3BXmf3Vu5NU9CtZ8kMe4tsrwyMLu8XutQK41bo
kDLEfoHugmiinZHI2onPMmlOp7lIWQ1KVbUmA7xCg2+VhS7fjij+0H2GJasSr95Yt8M7Z654S326
VWXNxpJjlC6NsPkoiF3ZqDrFcb+GAm/AU2NTmZDeBSk7IeBGMT+fFI/DfspMZDnSs3WK0+kvgqBu
jPuqKpHFVzY2fDSRSZ82XRnMnTqaBzHlILmTEV8kpylVZxQ5OdHSXuS1sFAbibZZ56pBu+42yYsJ
mXPkm/kOVsDoVVrJaHTSL70AJ1aaIfKgqEShtp1t5yaJCrLRH/ynAnfeCFXhwcvum9sUJsuy6um5
stvpW17kukCdnjjua9khJ2jvt98IuLVh8my0T1r8s2lkx6ts2ywwaioShfUclYoerR70hx2nkgvo
ZZxHqPfrF6zVbFJHgUJTH8HASCmDMu49io4BLZecZ5ePM5hQ/TrSaObcbATWpzVdQ5xsbGFEO9yF
YEdL/flkC+SIvyfrMm+NRiUcX0mt3XI7d2BkD2rimyCA25B6a7bEy96obwXjSyUXpJXNdAFELRmV
aAwBBPNViL8WNxr8T5JV+jSLJ5urtHXFDQLdlYyLfH5cU7OpaTqmvvReHeqY9GYs0kPVQmo8joO2
5D7jLbyiaz+zO8md6F8kjr7GW+x+lPYhvNUc41kI/D8r31KAq4WeMyWY64YhW5c30Z5lsxCTX0hy
NOc34tfg88s4+cSsq+Azk0OhURteWLaHP+JmNA9aCCUsBjXzKpLcko6mjv+cFPoacLHzc8PkBIJi
c7gQb+yX6k576ULf6jZl5E4vKJmavWu89NfDxtmGV9N6XI0+8YqHKPXbGGRiWKOXldsL1z4QX187
HlM8CyexK61pnN/TX0+6AI1GDA4xatxxzDV/nK7QwxVY2w5hatDAtkDZNQ9OseldaVRzHqz+Me6S
C+9Q2rV5j/UnVuZuuIr3Fcr04RUJ4sdkowuXbmVo/C8Cqa8hF6BiqDQiiYGPMm81zedgmMzFAHvN
gwh+UOvLIfn5G9XXaIt8jWJxtW5mZ4veVoIyLwPHqb2aqJs/N8wCPzjtKRvETAkG5X04lP3kFqqM
YSDbvUtDVmMYVNsxnOjQzhhp+CI9Wi+Uz/FnGShr4al+7iNigSThRhYNSpBqSYR3yljP0g46xno7
gvXU7Tp9rWX9He33ky7LTMm+2gKm7IJQI4mgM9Pupo/mGRcZxAjIf17p26pA2X+mIGmyPpz5G11A
C2MBT5kzKlNVzlgc1FdH15A1rL63nVdseZA/yIqm/6Jk/bU0F+hUsIInDSXIIHvxDYJfZ6dC5NHv
9tkDSLtQt+humOlpz9WjuYl22bVUcuLsrc3EwWMbFtp+9QXo2GbbMWVIZjEkdm/fllvkyb6j8/GB
7RSYbxmw/I72xUowMGakiHf2MPgafIk8LQfvsa7+IHwlr80dKBbN9bCnMDXGG6/vrU39lj9Ed1Rq
b3E+AXIy9gKCsqSyCruELrtzjVPQEyhLNF63N+7HW+V6tpaC+Nk271bT62WUOIvyJ+MuwEiPRpJB
hyeBL91rabS7ZqA3pRpU+tPlcc4HUycDLeBICDi05M6R92W7b8V9HuR90F7Hhde5JuiXhieuc+5q
rc8/NzLIPU9oORl9PnROznluZOE0DMBci8E2PsVnHAavEQzy97B2G5inl/lGjdl1kd/XkQC7pg1q
dNtefgnHNoh/2s8nj7G4XUU1jOWbAvfXjNrbrrMeoF7oO4XzkKKV2O5/wJ3ttlMDJWMuK8I1hF23
dhDY1NuWgTaBfQvCGoX1i7nLlBduvnPnpgC3oSCPmf0aVfpdoaePVQqXsG4PR1d/JIPfWz9My7mp
nGjNjVeR5sRNxzL0Ylo9VlMiUZY6i8knM1zAZDH0WW0lMyarm7SGc4MWbfLWuZmGfVJMkmvHebw6
GW2BjzZ3aNPNtqK68uIYmzElh9Hs3LS/KvUfbQPtR3U7kLex/mYMP3r7o+1qNyawO6G5m1vf6/62
rB4ULAPJdz4H2yePtYDRWGe900WQiFd44Y6d48KZURJInj2OToZYAGVvk7wnFrbTkI7e7ELkNJWr
ZTJlBhkuLRuLpnLUCicGPtT+4PPDHAXm13Yw7RxX9TNwhqJ/g+MiAaVlN5GIjVCPOkxOUa864Rlo
8VXb0g0NGXPwSKe9sCGXLUV1WUb9GCFBGaKztiYNCn5ZDU3aEbZKKjItkdagVdIcrzOluudZy6DQ
13yUCrwscgVJsGGg9LEUZHrLW1GvNIFYwMoLiiA9DRi6yVmBtOvw1LMJXrTmAPd1xzMGaJJXlrnh
lnat0/rnZKEkT9q32MzeSSY+Zx0d0ntJYT2Lil4NZfxZcEiLJBPfmFqHRH9p3VmKMNxkrAy3s3EZ
5RCutXLfVMwbFr/Q2Al4QgI8hhtFoUsdJbB04sVQncjsxudduW8mvM++1NeNhSbjtIg87iiSIPR8
1vBrnS5Nl0eoT5pswA6dhTfQ0OvG8DXp0yBfUw8G0zezFoY+S1EYO+KhUltp3ytcryUbUragFvDP
CJjqUMSJD6TDTSr0EO57mc7dIZGEiRL4W7ZXtalaMiJg11iSHyOHBdDE1nkC9YSGwQ5Il+Df/NiX
Vu8SbDXFzLjAtJKhWnXdRxrJ7ABlB6e5QFhT0weKNzd3w7FN2PrT5pgZQy8cPKmeitSTKZjI5rTA
ztwMBYfGXXaoUBwliEGZHlxG5/N3lpM1ucBOxxZKX/M/LICtT60KWDAndLTMhWpeMAtvo54Xue1L
9KTKVMbPXza/Rl/2VrWRCGutmXlurnOn6W6xY4HGXPVjeseBxXxZUC8dcBFamooN0co55TBvwdnR
sXjKYcpgz53s0g5+2YGx7LJSwXhRy/EPgyHFbTw0JCv39n2zyrcmeuLq63GvGOC+y76q5EQkywAz
j0oowsJpbD6pFJf7reVxepevK7/a1jum+KrqpnQliy1lEEcW4JIWMYXQKU4rclu9Ixob39A12sJ1
4pXezK1Fmjc1Ljs0WwvTL98Q5PabUbqsJMizbNmaMjvtY4Z9U/tjAClj3E9nX5qPGpKIaO2E1yOC
XamUrGS3LoXdazbCeiTHlal19qrxoFmydtzzA8Bt1zBMw7bV+aufBO5aGxtTUYPaz5QH7tyZ7O0y
GJxfNV+/fwGhaR7GXRSjcXnQBhykEboW0rVKJwnV8aywhWZ+jbPA0dhso7iac8n6HQ57mE/0eSCc
p3jyFM1vRjcHnwmUhW0eGC9zh2znhclbXm/KnymWkhiPshvy6v6/wMKv51rArckzPRp0fEB9XV41
sE6+Ku5nur8ddONtBJ2q9dwwzm6rfWe4hswc7Py5/DX6Aok5HeGk3M4NKk7pZkIELIXrj42bjizR
e75O+/UBliWKqFFaa1RQOPjdZmh8Km9hbcRQ2WrhhDo+Wnt9H92FN/9Z6PGPKS4LFgXuW7mICmQ0
9Fd7ilaDnW87aq+0LvP/1FI+ngMnW6XqiJ6qE3hgVKuvDOOg5q1niPH58ijnK4QnL3KBs7YFssbx
Kq3ulA+s3XUEa1kIm0H1NH+FzsDKur88omSLHh/oZF6DGpeinz1OUpr4ald6sYGtqsSSLXpcAf8c
TX19qQXUQLgjHPRmiA4xzG1UNfFGZdxobeNS/VVnsTtqzjWCO1cdxJ/8cgsQqpsCqeAcM+RRu1HM
N83Zm9LQVIKkxw1y8hpFUzLREywPAc5rb21aR0JmkWzmI9ScDIDYV6UUtMhDbrxG8KCJGKrFJpAL
LWeXV8T5s+7rSy1gw6S1VmVOC9COn/R+uBstvDNmbuNUXZNIJjsheXHHJMTJvAYzbzUoxqLkWP5o
nfdE6kEwB2AXFt4xwDgZYKQVrcee4vPXfF8NQ+amtdGBhXqvoshvZJXXluQV7di1F1XOCmqakhqc
5MstxcKSbhjVfsT7zPqXNkYGv7H2pardVTJZN9lAC+yAdHGXhhQzjbXcHQRiQq1yifam2TJ/FdlI
80c9eacDqUwVTAYwj/r3MBu3EMTdZjVzWyJZ9bITdFkvjSlvK+QQ0EJ73f8cVvVK3RkriraSeOds
bQ8hRTe64TcejJs/+KT/9TH8N/ssDr+vkebv/4M/fxTlWMcMNqu//vHvt+UnfxD156e4fi//Z/7R
f/zTv//6R/zkH7/Zfxfvv/wh4CIW4137WY/3n02bieMgeIb5X/67f/mXz+NveRzLz7/99lG0XMy/
jcUF/+2Pv9r++Ntvsy3uf53++j/+7uY9x489xp91/d785X/bRtTv2Wfzl/Ev/8vF//0/tYg/8N/R
FMY/Ppv3ZvkrP98b8bffbPuvFlQcTGjmWlQz1blnu/+c/4aof9Vs1dSprlPUFoy5GYejuST622+K
Yf/VdkzNUi38iGZYNn4KzI/j35n0r7ZGiUEtEyGoQcFI/v8P/8v3+fpef+FtfihiLpq//XZcDF9b
3TGOJXWHaJZGiGqZx/LwybKsq9BIY7UZN6n+Sspy/NaVcOdQpo0yNtYm72i/zlJ4C6BdmOyZrYT7
oq6Jb7JeeZnCwLKcoOj04UCb5HsUlSVAVh38lJvKJrK1Z1Ov01UbVeZWWI2fDPYuNKbk5eSL/DGp
XybxK/w6RDUs3aKGQQgmYuvLSUAYzbD1Co1KI1feHDo9AEDIvq9iv4mt7JnB/rie6I1ZIMwBUXU8
oJ91b1OrvFInc9/nrNp0Wpuj34apajAwI7nt6goZBR3M4bg12FoYU/uYQ+InQdktGDMVVQJ0iQZD
mGqbqFa3l2d0zGKcfBaiEgOdtSA+q9TSVN1coIVD7Txi0NtbZSbnu9BJ7YDcMmFPQWV3xovNMl9P
4n2NBvk2Kw5cQ1tBWdDVYEJAoldzqMKNHKGyKuA6NDns9/9mVOZwUHL7OmryaBN1BndzNhgbI2y/
i6khKwNyNa7R9uDPpRW71lWxJ4mNi7rV7BLxfcyT+plmGlm3EMNKeqpclSoTQSwYWC8JC+FtWIcr
kmliS7EOVk1sYgq6NXgwtdFU5NP0dpUL8iF5XTNM//q6TFt30IysUYi/oEz3K7jWcVTxrq6HFado
k3LCewPa/C+DL9CG7baJk0O/PX1Gq9MUFCkchQeNcj9NEHSMNgWNg7yxlrVvVi/eDfRpbnvzwMUQ
3pRJrd3UuHBMrLl12rHfdGaSPaum5eq4J9x2vbJTOdYacupeZ9UrfTb2KiEZotRQKSybmK2b3jQC
oVkdcJdQV0EUfGtw5PtEZyqx28Q6Wv7i5i3OCse//F4Wdwy4bKqqhSZiYliag/eyJGQKJRsmNSqs
jWORVa+U7X0aDS5VlHpb8Z89CvLrIvwsm4ZdxaCf+Wk3smBSwgLWIiVdNxPB1MJ68m0FElD4v+T5
5u9y+t3m53NMamr4n0nokqJPKr2uY3OyNmrWO77dlA8dUbnHiSFuNM3pXdvkeUDqibk8d3CeaXYI
p3TeJnehxSRBxxIL8bY0R6dYRqicO462NJYqwawWak/oZopTEzYGNPN0AVe/zB70FYrQ+VNqw+M2
5Z0bZxHfRdVtlWfTTWo3z2Ck29txZNoqrBp1r6Mz3lPDLN5bWXvNmq7fVdzp0BPr5KuxBEt+UBOO
bZQXbmsrmuzFzrfkX1+sRoEhFKxYTEnTl/jR9ENsqUa4yesc8kVJMiV+b7fkSahu102mh5OoX/eW
Hmg1KKPcSmuPQgZD9SJIJfqhDtos69HzGtaFHUBWdVw3BZxYakcjkgz1IqM7L1I8q+2o2LwU23e5
SAfI7RhGaIYbmuoROqEy3NzKhu+E0eaP7HMwMrgNtmzfpSV1o04jLsMq2Wtpwd2OaO7lNakvDxMY
/up4dQRnrKmbWAi/YklDGaGMWWxLMzqtQ3tMglFpP5sGCRIlGUB1SBvLTdRpz8okDjIxpbvRNraa
OiZ4PxkSJzraq9A63HhmVLEdmYT+1Obw3zj+0QiJdgskbnZGDKJnqSCfXHBk5JQ4hZZ5SeurgUTf
JbP6NaSfX7IOKXab6LqGw40uFwTXTef3tT3QmK5F2o/upGRpoOh9obpTU76KaXRu7KFeV/k9Z1F9
hUOF7KHZ+6i23XCLK87osb7kniIg+VwnBUDdHMHjsZvHcJzUK51minf5sTX1mE/7dSUjPiKIlBwg
BXJ3i5U8stHgUyiUze8niBPyZDdMlTfpQ/asVdOwgvtM79mdpfuDUWtX1O73BaXDgYRjCY5arF2F
cXQAu4NuSUKerUnXruChFLv1EEHgK2WZO+o2SkFWyVZgPXwYekbXyRTtJidTd7kQqlfSuyhLx2/W
1HhghKAZ2K4RS4TZVZvzeNc7zY0w+g9zPj/7+Q2bhjJ5Qp2MoFaeQyGg3Vcpim+0Y75qohpFuSks
18coo7C4tdVGom0L2hjuOCTf1WS8V6whedBgn2NOpbPSOVzeEQHtB7X5GSs23eaZEbCidIKS20Gp
p703mrpYIanEV8aYY1H2cetpzOKg8IV6oLeM+AAD8zCFKtnT8RPdhd0uaV1LTDeGoVr7Y2yktMlL
OVbJaigh5z9axqY1lSoQtO9v9MaJXIWw5k6FxJtgkbKPh5z4qkZAB0TC4DrpxDvWlDuZdXxf6OZH
w6C8eIT3NhqfiZ26emI418elY5OIruowZCubChjDGQ26IjRQAZSi4Xt9QCsTz1AhR+NkHfBRgeJu
k614n3vHD4wqXr5iKpgLaI/ZAF/760yL9mmJnlZz6CqIadXO1XFslSbJpm+191JFE9bvy4Ow0lPz
ZtiFYXpXp0aM2IqN18TOfjjh6Pi8iuO1FvLbviiej+9sQtizNllibCLSGWvWp5ZbJmG2bjM0is8B
l9WApRmOa1sR5CHsNZy382/KR4gKkWj0497uvSayTH+0W/Mwzi6nJnF5pU7oDdMNn+uWtkVMErpR
iPOvaHRI5ERODFtQPqzKJAqvlJDRlTmn1cqe7EvFrlydoNo64qOtG3w1f9Lbn+FUZqtmTPJNJKhX
Rg9CGGsbvP07K438PDFgrdU0pV+nzwPt+gPtiOEe1y9JcCe1+h7aOCOeoyZps0W84h+jga8or0zy
dgVulgWHiQ6g16RqfN2GoLOgXHZbOc3eakt7lzp5vI2Z9s7UiEONE9ax8AVGDGW1WEp1ab1mbK0N
ZINFWd3gG49eOJCwDmyzz54dzmJPsHK61dLoZaic5MYcOy9jVuNWcTaCnNOx91xr+CFOQEXVaTXt
Kz62z1OuoA8WFFpWduG94mhrOxMABeitbKxendwkTJqNZijNfc9Mv7TJAZTH+JplmnFz/OGyp4Ur
7JZfVc0t4RvLaKMHVZRew21oQfOWBrzrmlWHcrivg7frmmUWemT+9IwbW8YbXCHG2MaxEc/6xthg
mdC/6fGK1f0nypjPrTKQXVYYpddbiLU7Cq+oEv9Wrcw+qPMhXJtRloFSa22OuD0MMLxPqQmXrcIJ
yNjqLy3jqmtxruyOW+oY4g95v4dP0s+I5cWuHnP1YQydwSt4+sgbceO0in4LCXZP6FPxomhoLAi1
4ipue23dQJH5tk4LEFUG7A9Yh43vFekfzCqvt9DDmFtQLJwYdS6UGyU3bZfH8XOkDxOkBedrEYov
ybb4f+x9WY7kuJblVt4GmNBAitKvJJPNZj5GuPuP4B6DRmogNVF76IX0OmpjfWSeWQi3zJfeiUIB
1UAD+QL5MsJDZpJI3nvuGWbol3lXbntvmrcJneVBzHUwL1Ue+AAVxPkgWC0lZjG3bng5CA0u65Ot
rW7dDCnGnp3q378S+mpzq6aabxPPRZvjOAfLLB1fDBOiHSfZ3Sk9YNUZBnzAy2mCSU1fIaeuKVeu
AMPh8tyTosh3SUGSSJaa7Qukiu+LyWH7SgsEzOGpFjNPz8wtgstGAp3mY972bnj5gIIns2/pHlSG
GC+L2zVh0hlDeGnGYH55mHprOyjLfhwo+NMMWkGohvuXciu9YTXPvXGr+3a45/mAcz7PjEDPowCd
0ZW37jB3+5QQB5Zf3aqJeb827SoPM5OJGxwuQbX01zJPAgFB8EnCJdCKdYCzR51xrGN3VMiATHX5
eDmwe5bCXMFWAilOeLrQPfxQyze+NC5KtdgGhxi0WNg+RCOb7LvUO8Utk4fRGB69jMzbKZbw6FV9
GkiHFH7Xl2Sje7cIaT0UUTFnVuBiXGSV1tnMnCRIG5n7Y7KVoiC3TU/4GqwTKHMaBO3aLFJSgTS2
LOYmnuYVq3oVmaP7wBIm/XLw9MuQsjDvBuNtTg0nSnAiWTTX6yp2XP/9Y9u6PhnKDWI4+u5EpoIU
BlvPvDR+XE7QGFEthwbBqX4+NPOhac3u/bld7shE6iGyCaHHy8kco5eOjVlt3cSKg4bDsT/u0rex
4FHc2OsecudRx/HzyB0k2hbppkz7O2tM4x+UDKseS7p141svy81d36t8w20swGFM2P4lGWtvPV+e
7BSTIoyzujz2zNtVTMlbr1enrIntvZipi7xjuaLmLP22c6tTkhjosBtzu0xngFZIVJC9cNPQsmQG
a3sxb/PBs2+ciogg5ZbxllNV7F1ruB8bnh5IMllrkapHp/HiPbiFMaQD8brBQGs7Gtp9Ly0k9AOo
9bqAYB+CGUCD4OUifhk1b54JyWY/M/IfsDVoeG8+UMXNB9UNe2s04Gyfw8LCRo/t1zz31pcD8rKw
VCbJrsNZCdlLCcWmYQwbO7Wy3QRp/PvSE2aG16a2f1IjXxvDVIXczer7MYNa7HIWAFt6uyx/AC7x
nhRoQFRZHy+/uET26/dWuUYr4GeibXRknq2bpqPGXnVA2KfCRhpAl7irMdHQvyRF6DRO0vtxUo8H
erRuMp1i6cgRNldutS+rpkIGbIXx/xhmNOcb0pHGn4uqQoxh+Xw57ImbPlQcRnWsBfXCJu2GWKqN
CC30TdykTTgrW4S1M5VHLcaomidoK/F6JFa9NtABbGujgViurfZjXB9qE6EURTtlESA/X2DAErU2
OkRUYjD9GcvSPOa2gza3B2JD2BllOQhTokE5meAG1/Ew3cKGAIZ5zUlCCnzIiqQG24pUh7rvY5y+
CiQ4g/+8LAiDCrmnVknCUaTcv2wA5czlSYiEHQl/Ge2U3esZtdUowNpUA125eAMg5POscGbmTQv9
81F48J0AndFa6SIfttXYf60tjgbWTUUEXnJ6AL8hXZmZpjvLqJHKZyX6JudJkuNIKm+8ubojw9g+
x/PMVvpnnxTpzhz7Zlsp81jizx2k6tD4LyfzpfgsRyqiLCngj+IgkmwcEAQ64Q7ihuFhluaNOzbp
qhOO9imeZMAtUZ9gaTptjF5VKLi7xwFP996wuxcNnT0iNrW4KfMZMA0VIcfBesyX+rA1ZHWL2nj0
M87qVeyx+7LVa6bFE1e03VJTP5WyN8HWnJ/ysrMPVlexUPYV2k/qmVt3zh3I7B3Tzxp0RwM46rnh
Qhs+mmq1cGp9xvr0WOXpFwLkJGq9nKyzzoUqAemwq6ItxdqoH99fGVmMd9iFahQ27nNneGaEntkF
utiVUSYw6C4TqiI6pd5uiPFZWpOETJfu8XLnKrN1j22ZrAyALHuX3iaGnRzzyqYBJSbcDaAT2Llz
M4dkiJPnPIV8TCG6K2iTdA6GefYwWLfdk9WQvUiH/BYFiT81Q32a+73Hy7CR7c8Me8Pd5Ze56wH2
GZu6oMnNjEb4IJtzIkxocKRqNtXosi+MWhtmlt+mNHdP0pj895cCsTYoZrDD4nTOw9yNhZ8USQZX
82TcUsmQryjH5mS1VgWd57I4UtGDhQDTyOPll8meuY/SOfHjmLMgT3Lxrepsd0VVTCJ30MZd5epd
URTyNGmMF3Bg7NtZdwcqmnvXUcMad9ZDQKXljL5SYlhPmVToK6xin1pWE7W19iWhXAeDyrJHqSNS
xbnPyCCOLfwk9+OgUcn0bYhX1dpIYD5Yp5D+xsWysXVe9tSK7pmwyg170marC3Z4+QWHyHQUjJVf
tGXS7cjYj6F38ijRLaraOjX91uvNgE4EFsBWIneExS6qGezDMemNAAFMWFhzzQEbxqj4Q4x5cmC5
aeZnZjlsiWjhKiPt9taWSJooOtZtmtx5lcZQ7rS2zzLrWDg2iviNIcQapRr3L28QL5o7ysh4dHgX
Xo5ceHTI1VSO+omm0PjNfbpP3ZrtSVk/Yt9TvpXahh+jbtkXRgcjsHjYFVz0BwSYj6FN2yEsO/k0
JTk/2WV5mpLxhS7wcwNKuU8qbd+oSq01E6jmi2Lam2g0k7z62abDdJOP2cGELWeLC59HCSiegpoK
UDrTqC2nVR6LnRoRrKxmTu+7sTuwoQFdNOHpvpTF6oJeJ7A7DJrERrHlpjQYUgPJLJjBwXqp15uG
gwrd23l9aB0lN33syVvDK/bL/9qyQuqbTO+xdVHMb0O3oPRWSX6rzAbZnAZw047IeZWS79PQSFT/
6bxPuQSdE627348SvJ0+Zj6tTI6aEJjx+0WPpUP4Q2KX5ptjJA3G0V5yLJdfEi9rgramXthe3r4k
X17l/mdSWWjEZlT0puHOkVC2cceV62wNXqJ1761x01vA7UaD9f7Yi2EzkqoJZtLdlfWc7Iy4K1ZO
t/SHrVqWG3N2ZKyRWUXHLOC0gC7enI3tszCwZpyRTkGnBbZSZSHUTxDhszoebxOSNGu7deljU+EW
egDRc6dhB5V2y3AFOHFuQXE1KMoO7tKXFtm5zCcdVjkVK2Qk6JtEVjuOEJ/Qzex+lRE8Z/i+LEsb
ITNlqCGdjeqEFuuujIE5OrFxd2kYqqWxrheoKdYeoutY81Snc/FFN4MTNLXyTSzhDYW8YBO7kiGV
05jD0mtU4MkKMx1kV9cpySONUDBex+6aQo+Ft4QfxFgFfYzuAjekfiJ1gdyopR+BLSffJ6o6aZag
oEPx+wkwb/8ZjoOQ1QXmySyH20DnPoKMNV4jq5ZJsbUF6bfWNK7weT10BWW/RejZyZ1pc8/Kp3yU
sCSu6o1c0A1n5PvLcKdtPaQXjP20aWdn5UyD2iaL6b6eJ+841t2R2EN9hDcCOgSWhjFiPkK74P1d
pcawHrW8zYT3XJZzsp+EK1f/F7DuhWX4Ebhb+HHMtUyg6Y577ZzU291EEXVZbsmQuOFIemQhy6bz
+6Yo1iBGdHe85PvLXFFJxwtEbNWhUUxzODkT/q0kNHxvcqb2a2vKeNeZHAIKLfOdFNmNWTSoI9LS
jC5VftK7PwoYCp/mEWKLuNiIhNjHyk3GPSXyPJBeHha7xXWqRyTTsME6tPUM/5ZM+0mL4xothb0v
eGyfBgWBhMfnzdRXpi+6Wq49RDUiQfOPojR2OLy6KHVCYmq9BwdI45t0sZ8ls4lRAdErXCtfZY5+
l7P8own7Mfsm0dT97D6O06/m8A+1wD9/+0f+7V/0YWr/P2NM7wGn//dj+nX/Kn6dwC9/+n0Cb1L6
G0AoFwN2mBRTvI1/TOCX38FcDGN06piX4fx/TuBN+zeHYRjuYWkCGTeW+ezvA3j8Fn4ARQLwdJDO
YOPyD8bvV04TmDF5yxwfyg2A2xy7yjKM+GX8PmhJPDGU4mx+K04satfya7nv9uV+3s3wVx9N+CJO
n4g4nYtK85el+X5V6ljYe8BBcK+ZV42NXFhHe+V5cJ1oqqHdNyt/Ht3DSK2QehPA9RwJLMbzYDXA
mKXfS3B1bbaZUGnV5cOAKStEY34GigBc6bEBq20LTMAa4Icvmm3CsIfWSdRXc2D0MvTgVTRhkCaA
vU0Y4oi4DClgSD+BRwJFP1QgCku0MrCb6maq4XNpgX/uoHHBNFtNPCjHFCbEBUJ2AH8RsgazCz/M
vY3CcTWxV8vpCr9lRjTU1VZpc12Z8P23eSDb/sgy1vqkdvZZNgNx71bY91bavusRGMfRs6invEFV
niCEuAq1sFbUUBsLBhi2FwMMSZ+ZQZE0PofFBJFGmwRGnsN6j64QIXsEVRVg9BAVrDuDNRV5FrZh
RKFsjHgAJG0/WoP7bItbYLgP2n4eTBI0kxd4zusEgDXp4EjhrhOB8BtUG7zacFFvvY7fJm4JaFfi
Cw5rOCmex6qP2qyBz4wbTDa2wRwhA/G8zdw6ckWynWx+1hT1+5iEVgqpDkLFjLr/qil8CuoyMpm1
JYbcuGo8lTjoRV7D0lqlNwQQDwUUpeMhsCEuV8x68ForajnzYYHldyVZmfyc2nfxqf05QuJTCjQr
Rhn2ukO5bt15VXWsOtj0u3Byz9Ua3YHjIKAD00JyVxs9RBNi0xnNSjO0GzjmIkeYNwNJt9VM7/rq
pmudr7Y57boGOiBngT9scmSEbYrW3blus8Or8mBMWeD2/bZTw0Ehr7LXOup4FYxFH5WlA6FOuY3L
duMCK816pCIMX7N8RKHbBcB5IhApo8KSEZb8hg7euXDKuwq2enZv+pJ3Qd5V67Qb8GcxVNTosmni
27XpJ0C5Muag3UOxhOLCo3aomu+FBuTbV/cyb3wQSkJbzpGNWNk49nzKkcSAkizM422OCkPXdKNL
LyizDoo4ZugASrlbnr9oj/py+JprfSBkDns6BDBF8SubIXe4Pk881A3mzbdTPoeQcRVr8gOzkRwg
+bp4SB7bZGXbGupQHbCp3CgHUTVrrzb4KonVGrlKT2hPQcFI6sCl7himuQFqTzHfWU1frAtFAfDV
LF5JBKU7cbcVAAX8PkPEaw5HSjQlbQD9QhzUWHygqcBHDnqFzDL2tQOJVwv2Cd77jpobZxaoLppQ
TC6+GoI30iSyUg5uAwrWLp9WTBmHGsU4sNTQdJqAxQfe7evEW9WNOvNujHL6tWECYdgN+pM8UNOP
GW+oPw+Ax0dnTRrud+NzOr26GAyl2I3azP2etPatWeZ+M7abbCZhYZvfMglMi3WnfOzvUOH6w4we
sn7jrbdqVI8+uv2aqhxXaK37ph5mLPJ2U5fexm6rg4ynGi8U/6ZTecLmfdtpFYqKRJpiGGhmq6Sr
dwMxy0CKARCHNy1oPJYxbddKI2DAorCTjdp0O8LHfDCfROy90GYWflch66yewwYAnITnGeDIFCgQ
nLhsVYHQwF8mWW8Kz8R0/nthgWBVDevSpd8VxgKiMO4K1R4HeLIJKONgqOtnSKxij1myE6S9NRqy
amuxsjo7bMs5dHUZxQzCjwYhfBm7T4FPCWoeMQJadQNswDDT9prXMRn9IgZpRViBxZ5KbgdYmaHq
2p1V5d+TcvjaIWDYMsSmbKdzYeNvt8dtFw9r9AQrG+CJhOCK6S8GmaKcvyaqhYLtW1fDCMbqwgrW
asW0qdk3w5rvbG9XJ8UXOqZBZ7qB1ZinaUIz4EHq56SgIJg+eG/HNKervIANG6DGUr+4bDpSF3xF
6T7FJExViZ/gQeqgvwV7Ia1/IqPAl/Ql6zwDI0hygvjxvmQi9xHhveEKpjyxTyhCbbEjzvaXppjW
w3werSdNHtU4otosVkAQV+jISSECZ9zQqQsmYq+XQaNrylVL252DkcQAVx/Vi6cWRq1pZ96qZcMb
560x3NqWupEIYgEuNTZGQPvaT6oXl4rFBgiqSAos1LrDmw7I77U0xo3AiJSw24rpUHuFb2sjrOcc
0dTOoWDuAwRhTmCZ5DXnj1OGGYDp+kDVQuiLfdkRH9XOTs/sfjRePScCVlXj0TYU1epQRhbBxoz8
EFulq3rSviW5j8zrTay7nTRBdOVzv8U0irskzDB3pEiS7qPGzANLLvIoE96zXbpOeb5znUfMIg6V
+uHQyg5o6wRDYgIIZmC/LBa1y+zp7NWvnfkiwa7SZRth8nFje3MeDK21Z8YUxNWQ+cD9v/ZxfzeY
0/ecD4HRfLdwvACtea2gvao1LLdjjrG4/D5X5R4kVtzwPFtmQyurYgHGpwGWX2gDGpAa24E8ygYA
gNWArvizSOm5Gl5mC0i62GSwhaR8MVJO/RKDCxj+R1kvNg2BCCp2V7xF91TFYV3E98TGIsCJnOGG
CuuAsmjftBRzWLJz6wYgUPcVfLa7bOqfSWGEw/wwFW8dPkBuYzKeDHcJHrSwHihY0pY+xPZtBo3g
OCVAJE18YhQ2TgMDZAwsDRswtez5awlMtiqsyHJZwDEzcX40XQta0ByZgLcSs4oAE6DcECjKLF8j
3XoGU9it80/a0CvpxO/l5y+F4BXXBV6IKmtjFIIAxhleKgCEfo3gEA5nDY6IlBbfH6EB/0yC8ufL
XtHlc5KCNFu5qD/He2NA1kX6szJpSPpPtP9X2r8/LuQ5Cz0UqOlC9f1QXsMtKG0ssny/JQKmWKWu
vwh9pwDLKVhiWKBg2n6WPXllLfHnyy5c8F+qehBGc1tNuKxx24VGYHzJBx9+pV6AsyjK30zpIyfK
8uefxXP8BlfCz5zkrmwIfv8ADDZBruNQzq6lh6o1xpw4rDzP5y7M7pCqiNFZYNOzGw4IAtTbucT3
X8LivYOCjd4LZv+/tF9/wcld7uyfWoxfPsEVbccYjFbXiYNPkD/yDNu9872Rn9ktLO/J9UU4dwzX
AGOLAtz+eJ/jDEdrN6vy3LYusrBdgeoIHYIY3/psD3NIvL4pKq3Y/OS9umLXXfqnhTrtmbi4g2bw
43VTuyj0bKfi7IhxPTtrs/rC6IOKS4C1a66f/vmt/PVqC4nyl7fJBbMTvJMYt7JBG7Glw9dE3P79
Ja40A5cXxnVdzwIJDxUoDMw/XgOkbKORKEXwupiRnqH7m8pna8ejeWPdKOfRONMzBvwADX1Ew3ym
WP2L+/nh6lfrJeNFTLukq84yv/Mkhp7Twla8AafNN6tvM/nM9Oyicbt6cT5c8KrtLjB/7mFtW53V
Kl6P6zyq64jCfBZn6Hqa1n9/c/9iKSy3Fu+JgYti5P3x3qK4YV7dzoiRUI2vzC9Ti7nKJ6KPZTld
fSFv0QtQB0Q5E+Txj9cAnCYMldTiPFnSd3H+K/0JO/azK1wdFQUqXtXzSpzJzEKYEKKr+8y76y+W
84cvcXUstDJ3hGvgSyzSfnuDOfI63cj1Z4L+i+7wzzeLGq5lAA4CT/bjzSryxkCJ1AucCu/68/IM
/Bh7crkxNu3mHz99bBPgkXpoDRkUZx8vhvEBNWrSiXOBFhBKl7XGTjwNwyf77TWLdtmTsHxdTj3H
NYG3Xl0nsZLWLBDkhFe6gDNjGQm0MmOw6L1phJmqF32WAPZR0XTZM3694rXneOawFKMpd3nnptCe
v9TuzwHDs979TAe5bHDXz+uXr+ZdbbfKLQYaG/hqi1/AsHX7cNpkAVvrEBjDAll89sj+YsV6UJEA
IIKsgDn2Ijf4ZcdF3g8oOnoS59o7xKlx6nT1gCpqRhsHegy1YQQLkuXInrt+U/CznVeAOtqAzybq
6fnkVlCspXvMD9zxRsaJT5I3UB7pgCrLHkJnWELE8zfJ4OualfBZlfc1gxlBD69Se6K+0QmUuNOq
n6vIzHMwJG/lgEF10/twSg2HvtiAN79NC2YF0Ilkfi2moKXeD5Zt5XAeyvscaVp74A2b2PZgHsOG
J5Y2pxh4yOXl/m9Ao/9fU4WZy67w7/HmrSoh/tr8eJXfIQg7fgvr6rX8/isCffkLfheB2b+5HNqU
ZfsH4goW9h8QNAeYTF2P0UW1Qr0LOP2HCIxZwK2BCMOt0DJsc1Er/KEBY/ZvaIVB5+aY6GPbR937
D0Bo+88ca5DdPU5xenDuQS5yVWF0ieeQGCqqnUsOM+hvCDIH91e2adTw9lZVIDX3BZl9F9xZsmCz
Ls3ssEiMI08wF4Es2QkccOLgtYVJsFnZvjCAA3X5QTdtGWZKZGElBYZV+S72ZqzbfkQDRXKUEqok
EFXRfmWxJgCL0AmSwluPPBtX5WzhRe/TFYE6C/OhHLCHaxSRzWoMwPEjpVM6K0SPDb5yjBrpWR5Y
FxbrQs7KDA3/cPaqul4PZrdv3bkIMsNmYYxJu9+6lgjKCswKpnaaTM8FgRVGrx+INWA8mqYwC/a2
1AVRu04XLMHTfWSLvSEwluedswVtpQIKhIqzHWMQliuIRWAUenKh24IzwRbRiP0qB4uh0AUUKwCw
YeBqv4FFhXAEYtypJoV2fKIeBvaosVop/FrH1K+tCN8MBKihOedQ7AQwJIjDXNzWM7p5OULJlU9j
yCjbMXdc7IkAYSibARQavWNddT9m3cK6oKleEqnAcweGmVanqp3HMG4HnHImdB+W+TySBK5slQHE
IwHoCEkQmukeCn1vVqvME8C/MNZ3Qc9YUjL8ycDuVTfWq4B8BnEHJYgjkN0FMjHecPKJoHPGJzJU
O0RMi7iOvPghh8asX00KqGKlkWOayGOdtuDLFS3mb23ozqCm6wFoBsHMAbT58YGCV4R52tSAS+uk
ATUVUJ45SKZD32EiIJwIVKepab7kOeIf43ldMfPJakGqkZnxLbO/1hkaZcytS+WEdVbD7mX5SikH
rzYtg6wESVdOABp5NQFtdLPAtpOoEKBOiWo1AXEAZ6bMEbk1w1VWGc8FR9iZA4inG06tJOuBtuCO
UqimAC3oTt0xzJ9xlkCGd6pIi/EB9St1mAHRmuVXgEdVmEkHArLSWJUWWc81/ZY0+Fmj0Syw+2Kl
mnICUOrs4gloIElWA+RaFucbBpEJQP+FfzRCDuXGvU/M+cmb8IUSDFHBHcDoshDuyXYzECnGI0v4
bYW0b8RVAvcAthukdlDXyvPHtju1/Yij5W5g0Js0RfmtNAH4lzHYGYCTPRuM3mSjLOX3s4p6wLMQ
quGukDVHlF+e56HnrDz1XCALrgMZvJh0kNvTFmcYuGswj8C9q7nvgpmTLhlGTn7fVsle9Y0FALkE
8O0yyDMBF3YEw6ZsNt86PFYuFSKRSthszMdCzKB9xZAL9ArKBQLwfjb8pvGG0OgrRNlLa0OR9uHF
+a5O2UYROsOMaSiAE32vmvHGnPPX2Fi4Sx2Hipt0VpBPt/iOKmwt1/bNVKyKKhYriBSAeMJFnRsH
26Opn3UCwotKkMBQ7Y4V2OcaF64f80I/Jw3wTm/+qdrxXd7yj47P/8qY9oO2ev2jXiTL6nri+z9w
lmsa6E/+/nD91wZvxWt1daTix96PVILOG8NbizJucejcfhFWv/8WyjeOoxU6LnPxAPr9UDV+Q23M
IYuD1hkzYZx1+Bt/P1WN36D4XSp06L9wUJsuZMT/4FS95Gz8UrVCq8Q9WAQtPRnywLxr81Zk5mqp
4tEF4ulnxa6CjoOsEpCiKaj/ANH9Dr5Io7kdpzBu9jAYR1RWbQQyXifsVmS3IHbQycd8M12g4nDA
DMt+q4dQz7t0PGUVTsTMXinsBtNwsuOHjr6aX/vplhcPWXMonBs9HFPortlRO7D/y4DSrnQbDjIC
tw16Xag6EgEbw908hcMKkOWD+wa/r6wNC7bh5hMYqgJuyeLWslZkAlcqbyN7AgS80mOEHtApGqyb
wE6+1uxR32MAO2X3jZ0HcNjzdQZ4iW4AxYOyM1OwxVdzEeYsbEbsraF4E/YZwxPjzn0k++Tr/69K
O714FUAl+3cL5wFeBRnoKFn9Lxx4MCmosm/1v77/KP91/vYf//u1qv/1H/+r+o7/9qFQXf7O3wtV
6zfqgbGDpWP+wYh4dyvgJlgPHCuHOVDIIowQPdh/Fqq/oQQ1QIUAsYqByLCUt39Uqvw3KPbwY1hO
WKn/lC2xNHq/LCmLWdy1bDAvQCsysEixeH/ty4oy1mMZFwqmcYIawYAAUpI/I8/H55X0F/Gckb7Z
BAhI+fTLfbx5v8avFgP2FTbxp0tfwR+sN4hTW7kKO7sL0hhxWpMKjBFniC6OZtweAF+BHlGgerWj
SWLq2764Ntl48LpMYJgAKQ40LNUWFhGrRDYA9duTRzGuNuelKAgTcw5QJvv90ETl7EWamHtl2Ftv
LtaxtUlohlQiK5rTLAIwuYffEXQt1rFz2TrNPiGIXOPX7192eRPgCYHYhWsJbM8BZaK+VSHQGJ/E
kEEb/YpDutemT9x+YzjOR88J4jQJcxq5ih4lxieE42v1uxrcPmiLqOwjaF4+QaGukbv3jwZcGQRZ
js782t9tgMahtCsQBXoEZta2XhM7DVT+fcJn0qRcdKDhbBLfKZ7hePsZyPJXLyBgPFhK4aAAd+iK
ticg+rBp1qqQwYZRpne5xpCyG32hby3b9G2KGq1QvgP727L91PoS6+hPrz+FZYhBYQyB8+XqHRRZ
Uc9NLxXEX8jbzYZINohXUvyBF0YgWOVjwhxlToqaMl5X0Pj32j1UCew4wL0D2fcTce4FFL5ajh5d
OFKOZYLid4kT/gUmgWgBDEeo3EKDEdPXqMf84dykMEdgyGb2O2t8tZEm0FJjTQfM6lKGgZ8Z247f
5iD9Z144a9iQzc6PrB1rn08mRurI1Wn67yUd5gDJSugNK2Mzsfrs9U0ZCNVbfiL0I0/x/1I9If+o
3Va59VrIZGvM09asqZ/MEl0ZcvYMtm77GBmg2voxlsLDCax/ljEolloeihlSKqeGw+5ITdip44hK
Nf/Cm+45nR34NQ54fxLen6AjxpR4oUh10zNRFN7cJlqnElPi3HPf4FY++uZsQnw29BPkNcMuIxbx
+2n+TCm/7G/XN5wx00XzDw03sN6P+1+ZNE1s5eAk5MlrnKBl6t6IPEK4mvJj1jyy9AG0CPTt35IH
i38z1SN1b7N7Ap383++GFxfiP32QBXC0AVk4qMM+fhCoyJASZxp4E6v0pmgoQ+9rfMO+tjNyb/ah
SawCiDPXEjgUWp34m4GxuQDJUjhfLam/T9J8hTfFfcYzUIKzQ4rgdyf7No3euSphPljBmaORbLNw
0qTt3CT2eTSNwwgXgN4Rd/bsbMqhOXHp3pR29wDLH7/xRmSlDuDQZLEZutJ8xmT3pe7GO+panyGS
OCH/9CAcaMJN0zCBGVzvQhDzaFMyW4Vjy/3R8TZS6RMFr2PxisH+AYGbXg89gt01klrlGSgELFXR
yEoV/f2jsBYs8vpRcBSZtgtA28Eg7OOjAMfX7qsJ5joIKgw0CHdj0r8Njn0WXXkyeQc+UdcfC0M9
T11/YwxQngkvmAVmgAnadlljn5obKE8wqPcX/k3XAjG00zuVWqsEgs6//7zsLw5SD449wKkxngS+
ejXrSUvumHmJV6dz5FdogiENGbxTadGV0bCIZE4AOcc9FfxtMGBD782BIPW9C/G8L2MNlwrM9RXU
ib5nzzGEghwQcKJRzQI7qSC+Nihed12BKazm22x2Hh13UbpC2O2pZmUBiRoqe58pRGlbYPFjq3BT
FbC2uWlr640qJBrI5oRBxEtpLfwCol4M9I5wKXkkNHsutfcKXfd9XcJr3BB4VdvkZlLlWmXpBEEG
vCoIFL+p0KEsoWAoQMzwR54+EHFAmMUng0i8bH96/GCnmiCpLk4fqACuYH/o0AbgC0MXtpNYwa4b
xggjC6ceRJwEW2hZJQudDk2zhvC7+gJq8v9h7zyW40i2NP0q13rdURZaLDtE6kRCE8AmjIQIrXW+
1jzCvNh8QbKqgAQvc+5cm0Wb9aLMqsACPYSH+/HzK/bJWVMTqVJh7yt4FqgGpGWnD7u+qi87JbmT
FO4vjl7EVE3siYqD7gVcD6XaFP2ES0v0FFrls9jKqW1IwnaSp6e4GJaRmTo5PWq9z1dSXV8cNf2R
6uhlbMf71pRgWCpfQrm97ZeGmi7DbFMZylZTSrcsGCLRkDCMy3bwH0qpvEXMybEnaPZ6iKk59Ryi
C+q6eZczjBSrcOOAZDq1+eL3vmmuw+OwzaTyMlGTu9aovyhm+lJG4iG7jnvxWi2U+1zCqAWikaQR
5Fao2gE6t9MFUBShk/lsG+GUXkvN8CaUl7pJqz5XXtUwgqtVBXeBRbN/Sjyrl1aGNR6a2LpI0FJV
6yxRLlEZ7wIImfM/JSkIPXcbZdle8PurLtfPfPLf0fuPn/x38EURFRzAPm8DaoBdR2rS5lS7dpkd
ab1YYYADWJLZdQohR+k5dd2Yo/qCzfgtaZBfYqEy0CsWmxLCVBCrS72a+YxhRn+oaTYU97swqNU1
aVN4f9lKi6Q1r8m+OybV46AUa1hMnl/5d8JY3rYFhC8OtShMtA5ylSQWj3FmfUPGsouM1EHhcp0M
gQkHKSm8RlM26swlnLKWTaEUL/wwPcg9GSotMXpylSluVtRXTDwaaoKDwO7LoGrNmS3r+3H7w0Pj
/MHENWFDK4aEfdrHddLvfEmsCog/dMIf+khk2jVrCt3Bht7lCR3ttlSNn3o/Dt1wrrGqFxXzFitf
Ezq1nO02W8nfq3JwwP3EEuR9MOZLvocHM+XULPvdMj/2WyOEEDoZz303vKkoN20zSg9ka5yr0D9t
QN/vhraCZRBjbJxaFSmCMnIUrGkh0I/LoBHFxeSgPWPRiRfIbSdpocHe8lvbxJvUjxR8fQb66IP7
++X802rOdUBch3InMhG10+sQ9bEsfKwL3NpCwUGaqjVSoCWJXfbPMPicGHKe35+zmT/l9cgaw87I
iDxjnXRSTja9PI6Glqy41u3a8lLU+ouBu+vNJxVLtsG0XGzt1pWgL3R6KkP9yFbupll5i9XaSyY8
5Lm5/P1jOOXxf78gbMeoyvXZzEo9uSDNjysJd7mW+JadKO4HutByNi1CrXaHcSOb0QYjFi9tatcP
GtdoK7pB7K3CLm3KMzvsqenXfC0U5ZzfITwZEqjSx5keizVhHyhh3SoA/5VUzwrx78qWWF94SVxt
hnL0orzclFoK4JLaqqDf1FWwq8rgxsoCL8tvO6E8s2jp8/d18v2x4+uSwYQ1FeyePl5V4jfHGnJd
56YNERB47cBhN2qJBtdV1qSyrZhaaofDorSUwh5N822yJFcbCIcZDLWyCVrdiYrq6ZjcoTd668d2
k4liZYuIi1qJ7prQ93T4pfAlzfibRP1urJTA7qVUgfxvXrRgKBrx10II47N2wxHHmET7pk/ia3CU
HQChylGBWrL9USgR/OVbqIiruRudy5OrjuYrUpE7rKCPdl5MCo6onmhNuRNmCM1qSdtLKmJtiJFv
mgw8pQSgMtYeq7Lc1szA4k/W0A/RnIbTpZVWKXgXfm+psEaKf3FmNn5+1qakyHPXka8TgHBePd4d
zJRMoSppSS4yI9XJymzdiZErGrDZ7aRfywqysTJYKso+ykxYxoZXS4MrJOrVQIsbeGN95nrmg+mH
d69jtKuy+lq8eRlywsfr0aI2N7D0OrrsVQ6PCYYq9UnqHM3EDkZPZHGNEIJkuzxepcat2UCRh0yV
xU9N+yBVWyV4OXNFn9bP71fEQUrCaNOCNPPxipQwnUZdwthuNO5C/w7EwuqXarTxg5VZ7MM6sZNg
W1semtBgl+fXZ4b//I3q2HqClIl0s2BcndpxSWmeMvnNoytyUjTrfj3K1kLilA0hu3TUQBxsP9Ef
klG81Mfpzoc2rnUCTPvxGtuTq6jh8/UDrCrD2U9gc5DRrqeptorEYDmJ0WOuIbnIxeUQgXypExa9
seNHMMOxlAz7CEPdDhubyY1R2uekwncNTIchdpJIdkNCJuu+PrSpcVdl3Rrs5QqDlSUklitE/29p
BzVbE6JV1R6o2OJSfxH95qC3DI1tR5CPyyQPHipRuosoHnMlf5rieHscHrCCulYwteml3JHNya3C
7l6TPd04LgdB3Cdx51TV7TgYt9VgvLRt+bXsUs609lGsDrUvwfaNgZmSRZEXLrh6Z5tmVfETgNOh
86+GJLmpWPPxz8EAJxpNW26ABQXxiwAhuxqqTYgV6NGPDBvGIDHuUJ7LFh1EC/m8lqX7IUA6k4HM
tnHp2/iHiY4iUPLqBR+6kJlu3XeHI4xVqemui3TEeuIrgBKs6tLJLtUJc6tAO1O5SJ/7LPNkUVSL
ySqx3eknNb5eJ5RTUii6mgK0XotCwbdC4jP63UyGL1KXWAwG1eTO9a3X5tGbyQo0mOMaDTNezVqP
nLLV4dkaiLU4tHCSCV2hkpzB6m7GoueILLhT0eCnxqMqg8y+9XszmvtJB1MwNiFaHMOov8XdSpGa
227y3fEofTGToHPiTr5JEowZ8vYSm7PQ7U3Qx04mKtOKLuJZvQx1xqMNc1FYI9WWSdYQYpAeHwRr
U6mzIYCJFws02NS3bpqeN6X4NRBhGrnSND7QbHVx7tgqEieplF5vJ6U7TVb2Wdc4Up6geIC6LEar
QZ3QX1qI/6PVUSBFiNUu0LdtAehrStlFhduF1VovSEgoStrxYqr7b2hQWZoRCRS3eNWjKmp7r9RG
EUF78hTJDerVVZehAUiTXZJPOJPJHEHpAU9CsqyF6Ra7Jstuk96NtCyAyy/VTmBe+0o8y1+qPQZT
r521nguRcKAtpYTu0Q9dqdin/Y1gcYgM9I2VjNdyYriVla4CHQGZQLmN89IlDhnesVdXVT9uIx03
tMi6NLpEsUOJ41GEXSJGMaSaK/yXHqpPmmmtksCgKdlM96x7XldYGAmheOi55U68u4BRAg3eeOxj
QtnEPAKqnfaTMQgg/MIOx66dpgSrqWArc4VjfqEkBV4qAtKScoV5jRPF/qMyTgxnGa+xWe/93Lqt
4fMbWeTFZvcQRurD99XyX0JJ/6lS9b8tBDr7Tv5zCPS/2iL93/8r/wdANo5cHw2rpflX/4RBdeMP
1OPIPSzkqD8IRD8QG2BQ0E5tNjKlWW0pMyrzE7GRjD9APtmNQWZkXadp9BdgI2l/fG8vWuxJsiyx
U/8LEOj3rNV3+z6EIo5agKq0CDUa9uLJvl9I6SiE5SjdhuaERnoj6MejokI9F5WqhfkuZwn9XNR+
SRAeqKF6IUDEOChy+VoIWR3j/WoUGdGHlfefsF4recatbiUc6Z8tddJML0BE6S/qIINPOdLujRdD
M9Z8EEaoFK7M+o3YJZl6dH6K0kdrqx5abYVkEHMVIzcizRVqemYL/BTrekkLrFNADkwDYBYL+tRt
1KNEEtogJpqn08BLFrnUywgiVWWKzhUFJ+19npYGqKFzrJ+rEpiwH2sSrZHDoNAj5XZIBssbfB2h
oe9ZuCexJUc7v8IJSunHXV7rXKqw4Yy5SbtKgtcD8yLqBKBkcNp30+7yx8t6D3ydtJx/XBTGwRzy
JEWBWfzxonLTEIJACZVbRXwVRnAfMKrSL7wRVS7WpWdGO6XmfhrupC7rq6QuoozhKu/4QIWxFDy4
WNpS8sKNfnE8c4w+qZM/jTa/kXd1cj52cVpg932bxKjVWCYb7hCn8BVmJOdOZSc18KexTt5uDpVE
ieexjJsx9PDdXSUOlHNe6YW4TtbpBU6LTrIQ3Gp7vPn9Ozwpdj8NPb/jd7fZBiKCT7hPt0kPrz/k
SJzWt78f4pdz9900OfnSw04rDfrg8u0xg8A2FpxqYHpl47mTBCvT+5PEp1s5KYWMqVb1LGR+9Is5
GBt3naW5m9PnsWhwsx94y/+Hjee/Hbt1dkj/57vPNsqD7Gv+j+vX17cPVIH51/7aeaQ/AGBBgPBU
eEdpFfg2/qCHT08FM3YOoTq/83PjMf6QRZHtYO4ZKdgvzKvJT6aA/ofICR+SPLYLBs4EMIT+hZ1n
3tw+zBONOgZ+gD4f7ebtcZ5H76Z8zIzPuykur0gZ981FhE41Hh2hVTGxdqS40o8wRc0+OS44fMZ7
fUTsO8KQDQ27zHSdLPsswNPW0UkEwFDfyLtRB42qabp2vTIbrXIrk/YFH7wsWU9q3U6+jVtIn5jb
osBHTqOZidTU6/JELcpFYh7H7FmL66acHTNnAzP3P9sCFqkVRumVgpd+i9pZV03brCzW96ILaSGZ
OhJdjsJQz2Mrhu4mG203/yQor61Z+c6hBAEnbpbqwhLaYisncKbs4xgGM8cV7qmdi0EDjNF28Dvl
RIHZZhZTEDpVFFIBSmFQ0nfl9/n/sQbaD0kvY3AgK/yONZhf1Xps3kRcjEw7jHLCewdskKmGZSwD
RkmDoEmpKdPzlGIYQEMRzoyBNjPvUl3rv6VRHC60LBv2fayROmlMs2FlE8sQPOGz0gWoyhH/5ciQ
pzdVF1La8wltYxiAaXn3bgr/Yic71ThBFWMuzEQUKCyYXszz8v2ckJtW6MI8yq5wg1zkhNHpLzW2
EnT6myUA4py6Ja98jyN1ZblT73IU/P0VfM/NeV8PnV4B0//9FXBSlHHQ4Ao4yXtJttSX0SryBNjD
brsCqZOW4BPqYXDnbJZwKSy0df/4/Rr+Z037D4Qa717HnBPzIcjly9c0jeb0lkXXdvnX98va99/8
c1mDV8gnAueeWuc78f5Prj4FtTkXxzD4wds06qG/FzYBVxjKbFA4FjYNU5XZyOVPDpSk/oGWBEKV
zgJCy5pm0L+wtKkfKzJ0rMZMtDLnaBAMRghu+DiJxmPWJBqYw72fKLfSIGJvNMVXUlebkIx0IFWs
UeTmXpnM+zjAkOHIWbV50uv0pet6yEjB8cLS5Kc+iz0FM0CRdcFsQreplNWgh2u56DHVhfg35m/H
GEEK4P5YPWukc9ud1V+LGpKVJId9xRlVCpV9fEz5uuNlb5mrOtTXUfk8SdKhJUIhDqTrsYXjHnbR
QUzpOcjDIYZA8e5F/urLFj8Wcj+fyfzwZZpqIhX0x2eimCPmVlYe3qdm9c2slkXFQ4C34rVV9loc
4Zb0tIHNdtr7LQuU5WubcUwWhg7HkQSGobvt5WEZpFDFy+1MmI5b/ZAG8rLOAIhFa/wyGsJXVbGu
1W6mFmvAy3EnLHwBK10s3+Azy07b3phHYcWzgJjT7eQsvjsOAHTBtG2mFqqyVWBEhslPbOBAHq5U
A0wtfzORMGiPOU5TbY6NqDFTiA5mGm5JZ1iXdNV47M11ODtHYCONvei4KI/RwsQnQRW1W1OruIzy
wqLNaDP7FmGHlLqFBX2EsSKaj1NeXaUo9Nmv3bbrlzEdDw1fbL2Jtr0pLk1CmoPmgtaXF1hopJX8
kFXqLiPF1xiqZWYhkZZ7pw074lRSGjnBArvQpVRpq8LsDtD5URBYy+qo7JujeOmTk+CEebtWkjgj
WcVwtd5MsQgSPfZ9jzhdyanP5YWd4C8/JwD9bsQrJjQI9aQujEQ9HnpDCe8bb/A03IZu5TuQDFIr
EbK/VS8TwhXXPzPvvnMr/l7PGRVZ7szEgQ7JGoIe+OO08/Wyn9iV27sApG+ebqmOX2JDfHSqP0+K
eJNPLyHdunJqLmohXyayvzLKzKtVYRPGkVPI2ESgv8akZncMjF0VVovffxofS/9PV6idoC612nZB
TW1x11jTNp0auxebM9LTk331zzEsBYErXf5PblKdyYkbJlZ7F90PnupMr4qrrQIvcZqH8OLo8f1s
ZZeQHVf6sZfR0vl1eNXHIu/zwCeHDkEH2h9Tvb0TZB0PgcQbxdxOlf7/7TX/fYMnr7mIhRqyCeNE
Aj78A86q0A1pdEp3Qzrs2BbAT8IvBu4aqr/oU7yHrAkzqRHLLMKF29gVQmspYq8cZ8JVqluvv3/H
J2jo9+cA4EeTGCszETHYyY5gRf4xsbq+vcOpK/g6S2d1qNV38Y3gwch7AwHA+OZqWMVnHswvnv+H
cedV+V2RnQtyZoy5zOSSH3GedEz5uvPPct5+MYU/jHJyevVxhe2mgo+s1erVTO+T8f23Jcjtxr5L
qceThDQbHeJPd6jy7MsQZTQla1IWxK+heZ+ggkTJszNo4k6WcjkV4OBBvRQtYS2QLysG2C5KyGZl
+JtWvRZkiIWZ6EXVdRLsByyTasEANiuei2qnQT7SjX4xWvF1aI57BdsOIbszw+NF0cKNPwob7KMh
H20nVVy3gK5JLiPaPMCVs4mGsBNJcY7GU1kKl4LiBrq5rWpz3g5iiPWjjRxmWbePfUQJ2F1EwP+e
OoHmd8cvTfycSb2dkeVFpoSdTFOLNC1alI3pZVL9WNOVoXeRuOQuQ8bE5RBfJBHCU7BRzPiQjhjM
oPx3JxxGlR5H71D1Hampl5hnsJ/nX3M03Zhbf22Kq3zCwmYKFxlmY36Ejm2c447h9eE5CwN2d6xT
bGL8p6IDvDnCd1WHfShb8KCjrRQLd3k/LEIZvMJvgCMwta6MizyRlpoZLY6NcR9IFN/Ck9jRZse4
2hYyVmx2xLRvNmB2jo4rlRrVFxI2LkdomVVL4od03PhIqKlBnEiFf10ld6xIe9PH3UKZbEXJ8fv0
jL5BJATxYMKsiKyJoKzwAPPdFOeEXipuzWmlyTdRL1Dk104xYnLWDa+I39atimV3WHnV5G/0ZgTG
r5cTrsBDc9mq+IQKaHIJRPA3NR48GaK2pr3h3LuhddlN0cXMCY3K8AzT8NzkP1niOAypiRZP7DA5
/nRQoarmTOfmc8osQhcLYr8Bd5Aj+CmDLGrTJjHqsb1Ld/U62YSu5fD2VvLqnMvDSb7Wn+vUXyOd
KmJGEUpsFzFS/1CTKz3nFKw5h7lI7A6VE20StmvTJqJtMazqRbJIX6d17QjuuXXr1w/17+uYWd7v
1i1AsLwvO1aU/PjFMq6k+NyCPJebJ3XB+0c6d03eDzCyj6c5RfRdcM/Hcxk6sYujM4DdYnLJ2r76
t5/sfEHv7ig007ghkKm9U5dW5/Trubn4LFyRWWIrTuL1K/1mPt5iSOpibbisd0DxOOY7556s/KkQ
/ziZviMC7y4Eyv6kjRMXMkv1g2200Uicv0VpSNNgdEMy4EM3hX3ptffWq3ogiYp85uPglC66hjPl
wYmM4ed84xQH8jB7I5xaL8h9TTyLKhOKQENBWk7koL30a6zR3BZ6vqMsUeYiLlSWs0ECvmrhRlv/
fmv+2PT9dAXfv713jyPVldTKfa6gl2Q7TEtHMdpN1GgrVbw4pqM7Asf/fsRff85/3/SneG+QD9aK
mfsdpatifIRvT4ikao/oJRyfYJejaDiNJl39ftxzd3oy5Ss/8aepmJq7eKrWjfkgqxdpe93qOX0N
ry3O3OUvK493N3ky36NcxKx/NJs7aw6/Qf18TL9o07nZ/MvJ/G6Uk7oqlJSYjPZjc9dhBpqUtKkU
f6uGlUvAzJkb+sVQBN/NekW43KS0nSxJZidKhRR1zZ0oPc7e7Q3WnqO0EgrpTD31i/f0YaCT99SH
dQTLoGnupnTD6cBN+2Qjx9/yPvOQM9sg+OcWw1+PiGQMYxJRgyr4cW2iVzlaOZXW9yVBvpdHJ6sW
lTPvM8qFbksOOkIV3pdDzvNN9eX30/IXE4Xb/Wtw6+T8c+xTkja4MXIPR0oECBP4euLpav97w5y8
voBcwB/3OENkU+eZBNRN8bmU8RPx0/fl5MPdnLy8JGi1PBy4m9mGVcBejtyzJ1EnE6r02+uGLN4x
S1zRNzOeKP0CRRuff3+jn5pPELjeP8+TDw/rzCnMiaC/K/G/DUqdiLClpG/pxNvV9BMz+59eJb1K
vpJ/jr/M7iL/+PI14VP7EWE9az+//86PLqWkI37W5tToGSYmXI/l5AfqP/+JhtYG0SViS4y8+Nr+
RP2tP2b6M3I+cS59cBT5q0UpWX9gkDczCEBMZEij0r/SoUSJ9KH+IchXlElqBPqBEzzLRU8++VCi
GDEGTbzVDv2iGbFztpNr1dFWsZumez+sXUPNF82xxMjgSWsSJ9P7ixg6lT/krnSkbynaqYYArLUN
Hd4k61QbW+6gGzC/FLxAj7Y/tnYLaTAqvhyRRScv3XhrlJ4WLkLcd7uicuuRJIPj3kKjQU6xPmwD
YRNpnpZ5Ek6pwqKPVxr20snoNKDMvaOhUHJwyuyuUFYBxlxVvddiN++kb3RBnboZ0Xu+Dbb10i70
K+2ydicHF4E7ZQFhEt+LG1p87ejK2UIa176Kk8+jhQ67RH13UWxLjDVo4HFyoFN0EGs7lkn9sTN5
U9+OjRv6y/gyX8OKIo4vdVLVI8DxiLRb2E+cK+71J2HLL8fate5VKyu6jDjklf26qDzpNerWMU+m
xPzT0QYX81eye6ziUiq2qbgiM8m31vgVq+IupcIZHNi2QDW2/61wTaBocOfZo6h34iUsQ6e/b5dD
a9fdIV2ajgmx7c300tc0WVY31QKXbyyODd8bdvoKEQVxayoGrq6xHo2l/qQuRfy6pFdzZW0G18Rg
bWdtsPmIi9Q+3nXign83S7wknELf87c9pN6wmpYYqKyx99akbYiAxIw5laNIR2i3RWHqhJz7SRbc
KOVFJ9zis5vo95mbHHLn2K+mq8mRFsfWk9HkGVtxoz51ZEAvBvw5wgt6qFDwr6Mn/F1dUXwS7Mrx
142xTr/2GI1mN6O8ueRofsT/07QNa90ti2Xa2vk220mOiBsmbr7zhSyaYatDT7zkcS1FRG1udjs8
IOJ3JO0iWjSQquzaTdd9atqd9yJcQh80l76dlVQOB0teh+1Wjl3ioN3BVW1cm+0RJQlOaq61x9kl
2WE3gW+MXqFfFK5TycniJQ4e+EUhDYcXWyuHzh/Wx/atj26z/mrSd4b0FbGdanipvyUxw6pvkgld
f7DQHWKDXsvDbMTh+Qw6LRTHXMRHO9mhA9tMLgLVYl04uewc0eo48ZtBzgeY3KZ7Ng8DbOW35uVx
RDpE+9bTlYsu9oTCTRL3h4FkQ5N6Y93hMHaXLIcFJqXpfRejpHCFAgngEmJNNF0B7eGGS9qLaCuE
X3nFsl0NC3Uh8lTNB9i+X7hq4brFd7bn4drDcGPi3XITfyGbR2F3u8xxsa36fRa8Zs1To95MBsYG
zjR4JZZ9sNi9kMMjcsiQr2RRv5WcdAh/uZC2OJ8VJBCmbtHMniJ7tBo17ow35q6LL+OF4qpv43gD
O1AYtkwc/63J3HZXXua1h/uL9a14bfgmSPWtpK2OGYkISnipwENpt7mFnExfdq/z04hRkTiwBdFb
9aLNH34BxiuJiLpV3qpdWxGxyLmifKPez7EdVfBpWQ/Yizf6k4KAvByuqvQhGO5VP/KaQnJM81bN
12SIG5m2gCutb4YcT68CzvlXBZKTmexNsg1BKa0bPXvTNRMmq2M9IyZfGNuKjMd4NWuwogUZKCCe
pDs5ReekxbqVUKveTsHGv012ZMbbFg+oMe8m7VlYak7i5nvtRTcugmJdWbdjsFGtxzRc9QLW2mTr
vUXdhZ+1nsGxDVR5OH6ziEZTjN1QbrKcln7LNVJXJcHjJLa2Imu2XLQOrp02iOxaMbxGUBYRhkjQ
43FaErGKIY4nph+38fFLs7p9Gi91ug7xcsLltyNmc3hRL9QLaJzv9tJfwUXaXI79fT7/uT/NTlwI
ybEumMMi3h+XMUNqeg1zrdvGa+7ryKN93C3RDiL2IkdwTRl8o31RitWornHKLsydgp2FoR8GAVjt
ORo50L4mqukctT1tewzZLrX4ll4cH1FG/GrPkm2OG6x8j9ckBUPxedL9Ve1vk+Silb5dh9OzqZCh
M13nR9eALypgw+EZV+XFuKxfjd6jXztq7nHYj/uIFXNVZYQbgInTqORTYQ12q9I7jpsKgnPBApm8
STeQtxvBgXtdT0uSsfLOLZcty2x7Y7DPjuGbifE78A6i5QQbLRKjHOyW2/K6iEoYxLtI+sYfMOnx
iBrxI/BtpfpiOTF9msy1tG2jNuwv6zBaN+7k4oHgWeOGfCI4cbgdMK46rUgbNXAYwf0eR4YDwdGZ
HdfrNvb65zKyDWLsrIumuVRTgCicizysv6zCsVhTgAlsSXciV49upfGBPGdhQY0bsu24x59C+v+p
K/9DBrqmrPt9Zdn8Yx+9DF+nD8Xlj1/8CwQ3qBV1Mk5m42Tte6n4F6sUSw8ZrBCsAfGhqVL7/Sww
ZZMq0kB2BCEV5FE2OBz8xMD5o+8/FmXFFOGE0or5FyDwTyxBhETInSEZwZTU8cc7+X4r3UxrUvSC
x4am0swCkwdHd4eF5OEWqjndmQVD/3jqQSByMt5JPdtWRC5nNePBSlwYhJHNkUGkGcyVlE891zk0
yqN2F2Is1jnmRv5KfNSG3W90kF54Jn7aOBGsm4fxOv0mtHa80Hb6htL4m+a2i/BSfcr3qWN6yo24
URbGqrkDTBmWiECmji0YE7O9krrWRE3UwemWv9WJq+iOuhv1RfGIk1122Z61SZW/y4TeLZOnt30q
apOGVLEKKEiPRCfVz+Z+uNI6AKZcvTYOfmJnKascZCYiQ+z+GXJ7t+GptIujheTPlW7q2kXKT8O8
8fJ1vJb3/MKg2S1lrOxKzxDkkwvxShEW5UO6rnxP1Fh9gwsSql46J9+1D/z7ZnxGpdbVOOgtIMjH
O305PhxTRwHLRtlnd8TAudZOOVgHfXKOB+2AK0d0L2yNg/HcvfUPlb49qp72HNxbB+VgLklYmPRt
3rM+EUIjX/F3FSzkz+HOvAp3I5UP+Sm6W63Qbh8HLxIcSuyWx03rYCE1T5y1MX1hfTpID6ymZNqk
7tG0UV2qeMgbC9xfioCN3ksfh7e6uhpFyRnrtVUolAIpxnz5tOuwIp/XcmVVOKNd4tFP/q28ksRu
nSDEUL4Jz3IbLHrg6xI5esvTw27EWOfP40Iy90QtXELyQvBOxSdJpEvvO05TqQOYVXtl9EUKnQHP
wTe4V8fypom9TrvEvvFSWfnjciCyorA1dK+6PZenV8WwiZTrsHgOa8ylskPZ4BKwLdM3M3CF1B3M
dVTd4itQxLjhk40oLWvfAXvqsD8kudP1b9p7Yzncxl6+lF6PoAfDRa1uCJpVcLG5nXQS+7Zdj6Jr
OVaXhrGd8sbJ85tRIUQXv4zyYoiuG+W+FQXgscuBd0AcXpPsJvS5OEyWL3rjQdqgyNTeKJ3mkBG+
Ax93OPt4dIiUmYJlSJ6ruMqvhzUJi4cUXYhDZt19DenDWCho08nfrp13K+ev6ggMwT7UEZ8+kJO2
Tx3W9TggjXrUjCXTupCu/Ayux9pMPaF1/K+BQmYqEkRMM59eoFcsTCfc4ddq9dupuM+tgzRsIXWL
ocMP5SdF9yLfI/3Q8Iy1FtscGaMd6hIWhbVaOsVxhTa5Vj3/dXJoZndvIF93/U0gLrtqGwcuU5GE
o1GFhmPXB6z8Jpyad8QpD4kL76/Tb2A0Ir7Mim9ifZcYl31/UdMrSsXrNh1IL7fBKGhz4gW2hgVk
TFAkRVuq74cBEM3oYQjuEuFrnqwb9JrIVfTroPXCZiGQJRr4e36qXUtXEVO+kF9Jz+BIcZ12X1vR
kSUXXY9QvIzSZozWuvxSJQtZ9zTlCTenRebCQgToGTERsFO8bJ9yecF3jx1acwi7xx4Hi8LNwDMK
D08CAhJ00pwDW1PIF3TPvNaT6vDHWzXZxCwsbT5bKgyjJA441QSP/aJ3j26+IMiJQ5tvq+chsTNj
nUJidSj0R2PKw0eCQRzxKwkzm+wqvVRgJ84pBcXaXJCv68h2v+RVnIfCfr2V/n2zyskU7lsRGmnC
zc5O6PHDfKKyHKwmmzVp4G705cyzpRh5X3mfPttTZCwch1bQ5IEvhnDmJTbVbnhAFCttsPKwW5hV
6zMDzg3JT3vYu/s7aVg2E863ecv9zV7f8JDyxbg6XpnMcdktr0jRPTN75lLg83ikHcLRgxZ0ap0l
FDX6EFWEWLfWFsoKHQcH3np5DvE7ITz9LEmwKfxznJOSpCT31GRv+XFf83YirfxL0gzngoN+Re0M
X4oz0MEJtPRpzNNmeloNbU/CXvA4+7OD+Lt0q9bqIj2LZ540uj+PdDIrpbITknjiKXLq8fp1tffd
Z20pu9nh3IM8875OxfK91OKbXjOSuoSytoroZoS4wJ8b5p98Z3+9L+tkHgaYlmR9zrP74TmvO5ix
Ist3jKW5yCF+nJv3v15Y/h5vbtG+Qx5jf4TwYh6DR6jGm/ZAPvb66CAxYcqfg8nOPcITmAwOieEb
IVMxXvtLZZUtpaWwTDdnH+G5W5p343e3lKvxZFUmVbi5NzfkFC3qLU1FZ1j/X3xeMy70m8/4tEPA
DtCPdcs9zdOi24924iRryZO3517UuYc3o2fvbmomtDZdwk3Fa3OTbKKlgtYpI5TmzDo4v+/f3dB8
He/G6bTI6DDCCh5/tK1Vh9Z3CA4+tznRVL8GrnmuPPr9MwR//zhk1YtHFl5ubd7bgm21l9f0IT1x
FZ5jIJ4b6WS5KFt9Np9jsosbYuw25jrbhasaZsG5ZIAzSyD5ER/viZV9sKqWkeJ1z0hz81Nd5Jvz
TIoTUt/pEgg152SkfDw2gvz96YERrPMFIV00PJMlPlc7THe8ca6YzlFaZ+/P38wTrAY/DptGXWRK
5ALzkZXrbBUfwFSW7Ja8N3uyV+eSoM4+0JPFA923mAPiz6/uzz2FOPhVcTj3Bfz+Q5O/U8jffQCm
FiYKxl3zmwtWCW8uYuuql82/t0nOOqYPH1psGNOIE2nwmO9kJ4TVpK61ZUzS1NnS5tyrOlk6UoyO
gHvVeaR5PYyumPmX6Zb2nUfft7LT13NZJqe2FT/Ltz93FeQHH2+uJSit1zJurnOOC0pjV/qSL+bd
2XCspf5/2Duv5saxLFv/lYl5hwLeRNy5DzD0opPXC0MpQxAkQAP6X3+/Q1KZJKQUq4XsGMzcRHVk
tVIqgcfts83aa5Wgc7rri0mtfG29zqzdbhMdrd3SmGxCo787dYMKGkWVDadufnnuNZ9f0tAsGBqM
HBpo8tPhLVarZRob0HqtPLW2Ba40eJzUnymU+DFtU8HXg/p86x+9LWO10ATYaFBc9h/m/ipYdCOK
E1Z5DKWim3tgGbNFL4e1RSCx/wD2q2rVIz/2BtWkGfubfxJTfHpRHw0sY7r0DVwRUp+3RdVtQxRX
tbJcgpnPpZG5fGYSPz0ER+/K2CsjXvSVmEbkB7lM3aRE0dQo6w9Tf8qiTTwS3lQazhotMYAPl+nR
SzNGK0W6fTpyGODcJ9FFEDN9dbpD4rXhdUoJy123z4zy07Dp6IUZ12czn8OkYlvi9rbLqsdh5/JW
q3FV9aPaYU7/psf/k5oOTfbgrIAhCdUVgK9HC/GhZWwv8nIzms+e4qfZIEHx5fKVZPdrCqf2fwTp
/OllnP7HTTLgX8fJ9E9f855aN5wLsubI8pG6BpUoQItnoRtfZNYl+YKUOtwwwCzAb8DnYP1LnA36
6eFlcsjbGyYoNBrWMINZBOdEj1cIvKJYvR45fU8zVnZtvZxGZDAT2IRCiPEg+aGLzP4BxRglzt0f
cVgLF3FY3X2VblYPSX+ZlqfxYE7eSBBCJ5ulp6wnumcvx87ENSGaqfaUlTdT1+Pa7g/6R59DdUKd
bYEFlAG/kPkmJawbiV6fK6tWL4nkWo8B1Jx+evgjGZv0OfWowf36u93PTddk5I/Wvr0/3sdMCBnm
0t3MGAbgGlxy4nqa+U5vh942WUcb9IU7UG7VJF1q6AkM0HMyx/GrRPOX0jMgNR42NUm5VI3tVTqw
S9tpdYnM8TadYotqkfzSD7VGoq+urSh5Go+dzhQGXGXo1Bfx/G4xRis1BRWS/Bjoq4d0HgPgDH1j
M6OBedF0xvSLKrcwhtsBlZE2rThl2mfBwmzDskmFvbdYN9bzIWLKg2Cl95AUbxnDRQCPUtDr68HY
glvVXFag2Qlo5fd1fV6PjEFLE12301FXIym7QuB4BWLk66lTBLzpyGKaEFoYKrNGLYkCkWxlhTit
cKSGjmRvW4tBdQyFxJhmg41qwuxM0bU5oBsbRmZlWBrcoYs83tChMHFBNbtjMuyp2ophr6FOKndU
+24al61ZxejTKEEjlSfZlTHAmxfmQAnryyW5dx/uMLvvzWXfmZXnk2qUeL2pq96uyptBbUDXhu1C
mG2+Qj3qQANpljfrqk6qFO6FQcVeBbHpTwBKd+ZDuJOakdEiBY5SkXFpPlCiDPqXqtkA6lhezyDc
bSjSvdp7WUW8U/NX7YF9O1hc0k+wDe/S5Z2zepzL5bA5hGVzXl6Ae1fp77uLoL/raZ7ytiYLv/DM
wRNCDNNNfalfjxe19dMA3M+sk6qIAE87s+mts61YBonaCuT2/W0peoo3V33UlRvjpevYHtnwVSNt
TJqTpxDBVuYDgKXskZBNqwBg7hZqe/s2b05qoz7y867zEHLOouZ6XFJeqCc7/pirhCztOFhQtB51
SUebcqBpQWxdTyw2U3m8KEmcY728fvh6b/wOLWbJ7A7DNIl8Ts/VX7TYX7TYX7TYX7TYX7TYX7TY
fydaDGcT4Sj+zORZ/qLF/keixX7bZb5rnz6O9hHyEpB6TRXcbKCeMhm92VRaQq6vabBk3q2dy+2c
UmzNmFwu0h9Sej9NIdumF9l05W3QW3Yn21sz+REp3enkSZPqw0lDl9buEq58Z/Eq9aYVyewsFpeW
dun0wPxewuK6VGspbSlqDzjx+mY5H3tpFYiDOW71l+V57Nuat4yvtC1wdtfaejO5lRpB0qU58nFi
0P/swRrkvPbuos4y6UYLf9GjudeFa3ObNPSmZAab4biyGEVnUp2/UzizCUDhHjR2sqJHaTmi7L8K
Z/+Swtlv9+SHRCwNHFDBUuMVgShTn8kdTlaT4QKSw7AjsFWbgF7n8rKSXiLD6U5B3APw91d3q8o5
JBzC1SeBHOXmzIszmcT11FoOja3U72yvNvCNLP3hrJQ4AogBdhfqwo72jOSJQwcbTa/AegXBswtN
t7QsTW8GN73GsGE+ax5yoLWorpd69+kz7XsRCOrLcNRYjSoTO4Kn9l5buLKQVfXCR6O98AZTTwHg
Mq4DtyOLoN9y7IaVcTn8MXhdA2OF5jHyEkD5WmkxqMwXKJd4I3hIHPKdKbDzKQnra4B1tJ1pMw/t
ymUQdYGcDwChXc+bYB3G5K0HrcWdXg8r01JYs7tqZXuzbBoQzsK3C0HT0luAfFXdiScZ3qi2fTSe
5l2npvvEz/HUpT/C1+9nTVoE7xCj6klw5HrwasOoPgdFP/NMK9BRHAKOQ/aujhJmaEJULwSsV1da
TemkcFARrCG8Owmk8GEyKI1SD0JKCF9W9/b96npIlLd052YpbqwDFUKNYerRtjp/HLfVigPnC/CJ
VUWtG+01QvMbzxyVCaOtXgVwz9dBW1Z15sM2yKR44+F6NDInk7CTjF1yGyhSW88aw9JcagJ1yZsQ
R7smjQ6D6xTQ+AyKHW87c3v3/fuIGHp+5vOIEPHERGd2ZSY1Ey3JmujrQdiRazBq1cyqRRVVrp9N
2YvE7lfvySR+qf7NtSH8g52Z32+ubmeA2+s9n4bQ5/6L6qo/5mXEV8/knT5UArNHLpP8Nae91NJj
p98BmihdLRv0BpVThMG9fln0y4NkqWhPs/LZwZ5mAj8e9cy956ziZI7Qc9iJqoPKew08rNCoWTpb
2z83sRkfi+o0jMkj3mVeKqXQU9xxGSFeuuYHZaMMqcbredjCB3ba7Lxm8w4LhF20BYupl5FLe4gn
3qxtd/i/yMtD7L+Egi301rBjodYL38UAFJb2OsOgMfeu8qKAYDJcJC9I2M0j10QV+854Ve+s9tmi
7AckbuajZgtgG9uYqRoUFp0EjgZH9/r90rwtGcFoUTNI7C0BA6q1uVVZg//UvM28seFzGvPyaFGG
Tn4cAiQFogsGnzMatQdP9IwYaTDeYFtag1tFca3G8tkuL6s91JsrUy++BLycPs9Dz0LeGJI8tHfk
lQxvFLJC0HPX6TsaOjCaBGYfNbqH9dv8yaIcDp88XbYu3SUbb/q0vZ7CQCOjld2YwE2yDBKh1xhA
B38ljVy1ZbpWbVwa0DtmzzxQ/tYDCDDtRm9ob+rz4n58H93GVdFrAO0uVAX64yapJ/Ma7WDDW/Uy
rdMdQYeQazyO7maBUTNuBtfSY4j2A9xLHoDbvuYZna2XdFE7Te9XWB4XQCsaKBO108duSa7c1t24
CnGKua6vYeaCiDwRnKzrWUnjFjNc52Z0O3sybvU66VWYV9ActN3JI0gQhMFfIOEv9/3R/Yry7tki
k7hJv7A12Ub+NFXtvpFy7GmX7FeSEmLsFaPjdER1l1YT/4xFF6f5q9dlLvYUrhbbVOKwo7RIHfc2
gbRpRuAMRh58Oa7zA1ZEfxHSauXpLVC405LzqDyKXcKdOERUC50uCm5ni9xZiG1252cumnAOnWg4
Z+enwSwMNgE3Iq18bIarZRBW0iuWJaZTxR2Vz/o6Z1ydHVTiyL1da5PpYurw6hUNhqnjTRJ3Wwn9
5zVGV+xfwVlxztjv8GZfLUPmhlmn87Q3GQ3DztyXva2vuFO1BGPRGvzROljXDbLPw5tZJV65cO/r
L7M5Ytdu/0Z9satou298M2xOEUXEHxoF07QmjsfWDaXG5G32RG+QJ8MYdKk2oAmaumldQ4QYGbB1
D4yxVJJepoGO3krHpGHVtCDlUMv0beo1AOtY5LpUDS+lUlrvNbcPgyuAw2FglwhSSqOy8mI+Tke+
nDaj1wUwfjtY8Mv7TcNfSsLDMQhGIv/sEp25onZX59ESjZBvnMw0TPioOq8i394PBGpW8Zad+Gpx
BoTwMQ48dTJ2PvnRy+RwYo7sGUvTlxqaWaUvbQ2RqOlNWqsm0m8IS8DHfW9U+wCCBq1eoLmThlba
DhBudSdXdCYO3KVTl6/o6kTCAo4iq9uvjS0qCra/rqkl1Y1qA+6dwIEjVk/pK4QqpLagUbc0D3an
3mfPYX+itdu/spub2B2EnomB1rrzB+oj5hY5tM0Z10rdQRO/2pKZu3kGaFcyFrtzsOdcDn3kAqIf
UkzztGu/jh+XbKpgXI0fJn0RflyqDzPZjfueEIqdzF3hgKf+NkhnAc0Z1ehH/0b7Yb/G6r059gQT
RK+k1OixDvTWCKD+VrQOXoZIvw9R171Oh35MyaI7CfptvkK0/mn9GD0p3bC1WbujVs+X25tXflZD
Gk52owngBvrGy2rD0N15Z9kc8zW9a8/bmiG72x901SjNtTe4Fg0FzbC1vBJsBhBRuWvTXzxj0oav
gzq1J4jk4KofBmHJgi3XNS5Xz/a98oTxsy5RFtoQ1MTiOnSerKSyWJcXq0uT5graMCZvWnd0NUS7
bte9g6WiNxnedNuf9Job5CIs30T5iNbgxjbQG9skMBdl81m/2ja5pbrKyN/QuYvyNy4+LXyUSRF6
iH10Z5EXVIYQBfv6Q6+iP+ulZXkWjGgbbk9rJpAV8Wl7JWPibR6GGEVmpGtB1blqyJFPS2IC7/g1
sokDORCsQBTLgnV4T9umUR+1yngwjdmsRHl38yK353UiG7fXSrppK7mZ/ogeYRxbXc26i0afVgDJ
VR9Cep0RsQrCN+FvTx7XgxeLfgeLw2//EJ4wWP3h26LvzleefklLp4Uq0gZOssBwLufERcRCTDdt
PNiSVxqsu3TjVtLWuG1Wwo7VFu0S+BIaZILwGxOtWRSqfHMEHMdbWN5IKg3fhFropLOKaAPRCe/G
rozdlDqW/RYuAyVpaCgxrmChWZcRal7KdXIiKOaqYUmFy02atcbzNvSnZw7NByRR9trK+JbxQo+2
kLf2uTvW/ozOG4jcXEK15ugfYAXVM66CmsEtzaJ0O5+JbIAAFw8rqdkcWHfaqkTTh1bhkKAav62Y
PtDwrjrwE0g8JX+0vpTRyRqUznqrZzyJLJfNQB6N9Inw5QUXJ7VZGlBEbmJQHlan13Mv6cTXSjD0
+35fPjftwhv4wlTtJurIRFuhNJqq2920i9YNxTVmZXF8aX/uykOPDtW7M26TMH5fvTHjnxiQbPcX
S4wjzW74BJfre7gd4iezkz5tLF+7klpkJMp2W+mmD8nIJZuwvBXGxAJPjGFSG0kHYrdzIeO5DZGJ
hy1nISEstZuHVYCoZ3lIqGjBcyXIOPMGb2rGZ4n1ZG0striOK2+reWRo5lAId9BO9OZ0LKbtURJQ
5v4HKO1zOy0TGQ/1CDWplBevS7PqpLH2NV/BQ8NPBoMuIGewjlb/AZj/jNuhis91tM2iZK1a2zE7
nD5Ad4fy7NCyBcoTkYrg6w2WITH7EIVnRbbNtKcse2syLfEtCS16KldJeRLSqAdYASDYyJe47RZ2
OR2VlpP24KWfeLPyOd9HP3ewMvZMnSHAi4QEjlZDfevV1lcRJJWuNiOt7K7v0V2niVK7IgxeVGAP
qUh1wsv+EzTrpVh0HE59tIjL/fLwUusmvYA4i5AMBqH1yodUo1dZ0F2luvEK+YtzZ2EH1f/ihGZb
rEwOpzqJWKwharEjROKDSXveGtbXDZpm6v01mrW+lUIlUoquBsiXrb0J2wd/pl/p06RPGtOe++b1
rKK7HNyV7i8htePybU2fuXRGJtygXvoyf9SGQXpHu25pEcyIm8DZ3zr1pD3ocnH1b7XrLRyScN/X
xnUYW3zpwVqXnYcJDPhX2pPsC3Dk6FIllQkYlNRHyYGKPnp1XqKbkCs2oSQwJ9a0Ju7V7HZ8bT7D
hdISvqCbNiDmOBsPfmjBydxg2cawSLeW2iom0ZsG0vOivKwvSuNrwRUjGFny7fFsV5jTAy5nJ7t3
IVrfXTfGNRUZEW4ziHggcK7NugqZlfXr7NWm6e9M6PsB854dasaGI/sK6l0Eemt6sZN2DFHJgFzv
oA0LJtleIvxzAz4TWmZBdoZq0PIRMmBSMzST63A0Dm+GHtnobTP118EoIDF8zk6fy91rGTs91wYj
PY7IKKyI6dFhBkfkVMzwMoZyc0CCy18N6TRuUs5ajGoqCKXErnCOZ+srh4+oVJC/o9M7hhLc7TM3
UX2pXst+/570Lqgms4o7Kei2b+PGoqGR5kmvV1fIYkjQz+CDvaTXk9ukPm30X8wBBKrutK2V47Lj
QQ7uzUgoTByvn147/ZLsR81NYwyb7z+gqLSyzSLZ1c5eGmMp2YTWWMSMWmla0+7IGD+tak41vRKx
rN5UO8Pmmta22FcvKX1qD/B0sA+qsOr4veqkFDd7N7Cd2Hzmph5EPpWHJfTi93b/UpJx1+VLdd7Q
32Q4acrmg9rCRKzJzSfypfEY/YAUXfFG3e0rrsBm2tFJHrcUiiGj2iZqhD/0FrRDjSV90cPm6odW
/fqk6bsg9StrmLm64p45MAbirpbspyEMWL2Sbl9Zvdr4DSaU3RCnl3FlUh2FQYobr9xEj/GdcaXX
1GDSGj4aY1e5p6k62NT1H2jyVfVOryMHcQABjlYJ29O38W1IESJtqXdpPayiZdeP8QdcNXmVjfuo
kRKa+dB5NayGdDVR/BmpwrdldZ64vVqvY7yEVenKMNb+ADnm6qzkgG+O6iQyH8XNoIh0j6e0YE0I
awm5QzILdkmmd3p3TDWga97wCf36pKp6JDVayGFBOhD1YZaCqc4tWdfCQyb4qa23PvRHP7Y9QlIn
plQBi1FDukzqYckpDWCOn1XCxJ2uXaOBlDIMhXh29iNEPKM2mMM7CCGdZ6ele4kvPZMvW1moyv6Y
q+72meQwhKbTaeAQPPr9EuQQtHNvJ6DCyREsI7c3RibQJ/ogdCF3PH4TNClJV2on3cF9GIzKwyvo
6heKK3OgbnYmz/bMjnU/u56EwZh4v4RkH+EEhFX1/qPSSFqztD6WXs2I07T2tuXB1NVp79eayzsT
ZGJ5vW4Mx6V+1JYHbfiQYqSB5Tp/o0zKPTPoSxBnVftWVQ9vUFyb3ekQr1Bca0zu0nuzSjiokBQi
fE0FVNGYMesVxWkve+1Y8bfd1KqMYj9OsSQBp76sVojVbqCbTUts8W1UGc/L69Uj+gra4mU7vJwK
srHm5jVqbXuwT+ksRtgSZ0tfuVACQw6QwlcrkVP3tl3kSZerR2dUdvQShbQ+LKp382AMETeQzqqz
dmPDm0BTxQq+hD+gy1Y135ZMmLQeybHMATbeDxH8pfh+O+soxIPlCMWaxDfMEi7ppppqvkxTE11+
IOmxcQNkVysTp8yB11rhuLTpSlBBPPVutHbYGd+Rxo7g+JjeI6tILnha2XhJ1Xlea578uHijOtm0
vXWJ3vyQ5lg+7saFuse5pk5nR964bl33ej503zJu+NKPokCeUKVaPrGRA275fs/f9DxO1+Wga9bS
W6kC/Xbsoj4ckvOl7rIk946DML0Fr9oZK8F4Uos8PsL1gjcPS2F95hnh61Sv0uYBvVwNh6KRthYQ
WIxuLfjJzpUBz4W5WiY1pMTpxDanBJ6iEQL2LFrllzVMpje96p/15JTPnFBVNVScYltWQGWcut3T
tRUNEY8Wb0PkAUp06iGkxS1PhnZjBjQC+pdzl6b6ia+PahDki2i6WLqmi+8f+fo5NHt+X+3/JMg8
+Qwi3Dv6DPB4/WHlIl1Mbeba0AUjguMgimMaTmbqlRXNxOp8Me6MIJYarVa9YLLcVkv+ADmLcjjj
Wliofb0aD7dpMx6EUBFayc0mGS3q/UR4zdOF07AgsOjP4MFb6sq9vUlWnflKnZVnM3E8xJemoF83
9BU7emMNynN5c7Pox6OmZsgte6pHHWs+6d3o8+Y2Xm0aEQGmFS6vxko4Q7YFmEGkb6C1XxswYa2S
ZW2bAAjYIq/Ztfq9pmwuDb+/0W6+vlH3HZHHU7OXbURbCmi7hkRzxns8km2MEXKpa5umvDUCBdg2
Oq59cDy00XnjIN1WyNp5g74C7U2E2+5Ny07J6pfJhnEX91dxkGxKdjeuh43x7Yze8FY0dgdPyfWg
EgdrA28EMiAJbjQLWj/IXsgEQmUnHPKQK1UuO0Z7HMSiBzuad2JKXfcxVPduDKWEHmzVtkaFUn2z
34yeG7bnbXPrpV00p6NS0orIhMEusWxDqzeS/BQEhO7ikNai1qDsTMtp1FbgqKM+4K+mnaX6MNi2
SStOF750i9RfhTC7jQjvbPY8oTF1Q1Wt1B896kQ5vFMYBfPabCzIAOur+215FFXjS3Xs9cCHSJeg
GeA58dSrdYDQUCDVYB0UiuqVDXIJgpdzBRWJYMCQ7xYkSUeyizARdCIzPQ3sBagHqBbTQNs8TvqX
9tbkQ3kasgtUqmw8S4dsLNXR2KqMnZZcncLjyY0LZh4GlenjZHCtrQPcs0BtxC9zuZUEIT0QKJs1
NQ8pY7UxTss9I2lNG1h4QVBG5wskLrJVi/1FFe3rWngTl1YvDl8PxTLA8bmoS9fJ89e77IOh3W0y
pJ8g0qX7EmKSUwuQUxfTyFra7Osye/pIzlHvGtMJBKTksoQH1a9EU1iPPNtflHrV8bo6611vU2+p
eCblnkb0xFWbLhEyIw6gNkFvHETIoxImQL+CxiVg/iF5W970flCk8uarSzuIqmlldGORkfed6ixC
7cFdX+LYjTy1e2YWs3Y0O6xMWuxPanDShXVqQbPvzljQX1qjCtETPRr07MLseK93osbirncn+ZZP
+swijWUHenkDNSJ+a13xp7XRg/kWVeE4NQP9Nlaq2+royuqKCHXVcN5QcDbYg6M+rB/TBhgiaB0F
K+byLakYXd1Xn6ndK2Wr49yg0rLyht62Nq3iGnLYJl3YflYT1yiLq3OBPDzC6BC00jhPUmJwNqkg
yOFOrpHsJGRir19KpL0biGU1ggnirKRmQ6ZWmT7OJj4CZSSto7BNIcMfS5XpaumpuP8JiUTVeosC
u+dNJ17vLm4lZbMC45RcSsrUT1rbYCVDIk7ZAP+bHbvykTcc18fwwzfPbKNsdjU7ikwM9Y9ESH97
+X/AfmTflvGxfinw9jbV0cjbdAekzqWKUhJZIqm5uhnE7oL00rPSliqLwPHVrZtcotBbWjbUmuSa
3rZuC6YHKpY+tWvf4JoAVwdJp1Z9nrytfJXg3V0GehUyJ7hPloFMgOLGMVwyui8UJOaeU1tCRQnz
WUphT3bPtfH+lmtOxbppopExM6d/ueb+cs39/8Q19zsKyp/nI2MF/ndQUCq/Y9j7OexM3eEvw97/
CIa97AV64FN9X1UjU6/Oy9/6oZaxe59tyLauGMSwWe6XPIx+Hzz17LsyF9m/iVDv59AyduHfRqj3
84WZE5mbUO9DAiYzoVns65+nSMwWDPYfAGU0eScMrGdirxyMPufelAm7/jxj1s8xZSKh71P5ie1w
nB3JTl4m7Pk2v142ssi+JxNZ/Al+M/HRvxpa5qT/CQrGc7OZOe3fpdo795rMGf8uieWZ12SvgW/T
Op05VkYmhfvHOcbeT5WRsRTfJvM7N6CMncjBQpfNfmeOlZGxEzmIOD+0uWRflbEU0h8ivDs3lxnD
kYM78NxcZuxFLv5K8bu+sE3ZnuU/RdT2G0/r512549A5qlTkoR39ANvIbBhTrOzRu/JSFZ6xVmbW
inyXQPBT59j+OYXZVG9uptgzB8DMGJPvU52eXbCMMfkThIWfTibUWCocWSZ6FZnB5SS++9QJOXpb
ZoD/TjK6X0PM2M38ZHSfbpijUWYs5p/nLfw1tozJzEnIeG6zZLyrf8Sy99u87uem8mgaM07WP2BJ
/JcY/a7HMf/7P+K/eR5PNrNBP5zvNFh+fdWavCZX89nr6/zyaZL9yZP/MP2/u2/3X8eCNO/kiyCZ
D+abzuJ1tum+posRLzl8TvGjH77Lb9pPmfhuezxI5tfj7/3Q17/oIKR4vZm8/td/Po8XyVx8vv5g
nBwz96kCc3CinrP7SLvRfPUbRk8MevHCr7YvEB2XNZ2u/P2DDRiNk/7h25KiXNj8gGraHBvedDQ3
vxv91wN7n+SvZvGrj/66Wy8hMKkIbEOuwRvGhbajItQRCRUPs3k0eFW7EJiNYo1agE1zDVpSoGDc
PYIN+mi4kqFdwHrNYyEyJp79q4q05KJMmWv0O2pKGR5Lnd90NHhbu3A004SnEe4U8RRuuwvV0lxD
N5QLGbUrSvICF8PD7XQ0A2Jb2LJNzd7er/7+dBVo9XdYllxTICkXjgmZqSb0KY7GrskXsqnrrP1h
5xdv7MLPzTl2/cKA0lJRhQk5GrxqXRgGwjG2wYbgFYVacbyMfKPmwHOYNYjNM6M2LmSUg3X1cK4K
NGpFoKBzjZr9bAuFPERd9kf91Nhp+oUNr6V1OOi7e69YCy8C8XwzoENbrKKDZ+6vtMzVrmkXim4o
mowc9e4p3IFXBJt7rilQEdAWVh406M8xHh1702aPGJpmMwsFnQI17y5QLuA2dkw7Y/E0+0LXoBw2
heq4eIpn+ASDUa7V180LQMeq5sjIm4vn1LdF+1JDMMwwD98tnq8nwFi5ZkBSMQEKEOidjy+W+dQK
4t7bqqqa6HuKb/LsXliki0A0/+WaA125oIzsaLp8GOPpFFj6haUCk5aNw0EoXLiD5nHOKZBYZ8Rh
DcDOhygPW39kByUDsVeTKTKKF+KqorqcawNA3w/zu2PRhrDf46cbQMEnVGWbboFD2FO4M6DmtgOa
wxnQaKMziOmOF95xLuB4JxTWyXCIp3Axn5V3+RXjArZFuEDFfXI0ds3CK8YvFsoJu6d4ob7MTs21
9XWyOwjK67p12Prs7aMpYGpMA5p/RfT/86Ii2f2DQ5LJkf0LaT2VsWvIhdjoYe+fk7GTClBVxA1k
7eD77b2NAk2Bltf1M9ULw0Lw25TZ/+I5Df8kx7wwZVvB9h284+KdAAEdynUCTBEE6YqtC8aHo60v
KVx5soFrWFjXR7RB5xo7tzqHW7MwcZ+t/+6AEGOBcfh5QIplBA6p5+/bAN25oAHQkXXl0wgA+yeC
P4RzihoCq6LjP9cmINBzbGaAIHC/CU5dP80gDtRUzXbeqx9FuwnI4eScApL6yCwRAYtcgHhOHUCC
JAMmbIpABzNZvEAw7wwo1gXHXMEPOgzxdBNIJiUuVVNknbti9+ydrgJdhoq190y/bwsM9UJFellT
RWrx6CbAB8IAwsx9OB9CP7NYZlARXOG5jADJTnglSHYccqGZuoeI/0xdMYmS98svMiUFmwM9921I
NkinxGGj47Z/TraBSh4AqSvTEFX/go3dybv+Yu8rhP804O8X+NQTVJwLhQiQCOmw/IWbAjtvOQDR
PZtVNx3jPdOVOQNU+dn/iIXIv1LFBdsGeW8BCY/PErAqW3ufhJMjwB640IVHTDqgoLeAYDHIZQkt
3B2sve4cVllY+6PLQEyBoXMfkBEsmhkQDWa5xq6aZIHI9rLDP7WAzgXyFArIgMImROy8R0BRuQQo
cms/wT4nyy/ZlEQ5HKJIvH8Klw9TrLzbQMiZwnmBrf+Fcjg+AvKFRThA4qRoB0AVcjX5ToB+oaim
ajn24abjojsaui4Ov604aLTsV79wUyAgzLlmALyXgwvsaO/Z7lNnWASLXAHvFwA4qKJtAix0zinQ
TO4Ayl5w4+/dndO8sAIYhFjRhh6mcMu/w63kWn9SQpx6mvkP+f5MTRR8FK4BXvDBETxEHkUKBAXR
aa4p0JkDEkI4+x+8YB2mKhP/YD/6wnnB+PA5x65coBRNTlB+T4VkCgIyBWHywcI8FO3g5773TLCd
gHzZ3Id773T5cY5xCh3lPVlawK1v59360q4YzsWvvfu/p3OgWPhHRIKKInpYOGVFOvhCxS/vwSeV
QtFHPyS8T+8+07ywMI5CG2//FO4IqGreu48sB2NTAf38KnYfOUAiU+rg/iAkX1AHSBH9jPl2AXkg
lWo4MND9MmciQGECyRBZ6MYX7QhQqM0/eLG2ukHhc/dkfB8ShQIQJ+qm+6dwU5B3BkSez6IorgvQ
69HWlyxbHA0UYwmBd0/hXN/ctSBdpeArKsIC53U0dq4+3UbIneuxaOtNuJZzy2sK2CYwHhSBTwZN
GOCQ81bfU6IFzHkfclDfr3no1oViK5ZhU93YPac3HnlfQ6YmoBW3+Ce4OXOZexmUJ/b+F8pT+HVH
e5+cmAMzCgZhf+qLtw12Batcc6DT10JeF7v2C+hxNAWSRgGUtKj5XiUvnutLSjLnPsD2gYShw0Ok
NI4GL86AghqyfXCuC+Txivg017ordO+hgU1Ic7rnJRvgu0mav4AG/5B2/L7NA/BAZxspLOVwok9d
HKCwjuCj1osX4eCW51xwwjtQDpYmv3dznq47EbAYuwhxdi8q0F7f8cjl2uz0eqhsaQfX9qfvenTO
uQrBANPxI6p84imce2fvF+X7O5/VN1lc4cedmDjS2jL5TFspbFo7P8ZbFk3cjmF+7ujoF1xuKhjv
99B+71UUaf/nDmtpYSRnjZ+bud8oeTAzXG+/oD+cswINPXcPu4AxUxZQBJRv95xaPW54WVyBlvar
+aFYM6AI1btcxo9gBg9WMYzfAL0F2F3gQAsI9M6d0wLJq2o73NqnOS3JsgDBcyeA/tlb/v1RK9AJ
OFzH37f8ePCAFnQqd+9TkAnwKfni7BlFBPrnd3oA+XKrq2R09ut7GuebtPyD/CTzewjwsA7FOv52
btvP6VfxeUFunFz86gUdXWDa3i/FArb35e7pB8Bs2ySsga7s1/fU3ae7i1KnCp6jcFf+H4MzkOH5
4PDtcAwK7sD7hVisLU/nec4bT6S2dAU+DBG3H/n5hPOiiKsXD7nwJyJbh44lAhhyokdDVqH0QOtI
OLg/DWCxlpu0U97lpjpLnxJkFYdOtoylw8Nn9IDb3itXRTPyuRv5qc3BZkG69h2ed7rvQa2YjqXA
33Ko7OxdygJ5ObnDW/o0AGiII/DTqh2dAtq8LaCbVvFaWBUhEJLLveeEiyH/giydRjgG7R3QfIh7
sGjb3sy76kDXbUD56Cf92tdHqy6JwIZ6JtHNflMUL3dt7uvI3/fuSesodO7v/IWjocNWZdDUoXHV
/zwPxTL7dNbl3Pi4byD1wCyJCPlo7JIt6jaiZYfCxu4pXDoPhzzv4AEsgVaxRAPc8djp1uJCpXBJ
T9/uKd7Yc3ftk7MEiAAQyf6FRDiaA5W9b0Bs4qiFxeodDFGOY4/LoxPVAFn7eb6PpkDhUtBVSttU
9opm9dmXOfc+UTulOrbAfuhs95MzQNe2KG3ZYJX2R2D/vgJ5O7iqOadAp1ojStfOOxrrNK9BKwP8
yHCDHNhBCjX2vMsvSFmo0RG6EycebXqKPLpDL6hjFXXd97b4+6eeWj3DoyX1PZI5DXSwixRuTVHs
2J+MwqU1lAOC4vtTsGtH5FiTzT5ZfAl0qiCx4VQcMrnFQ2jmZu2TKNoDSjLJ554GeJIA51K1luHs
K5y1OwDHvr/mEjAtCzcXUP4vIoKjgy9h8DWSfES4hcOo0UqS09SDWTBV0niQFHx21VuCyxLcvkBq
7Z79+wpk8e28+R3BxkL6QhdiX/vn5OgD+70AuCBgm/s0fuFcHlBmeTcBZJWWKWzbAaV1ev5p28Pd
JdKlyrt7imf58zN10JkDMoNzvh9ipjtXYgro3qB/5ajMVayQFya5nNtA4oYn5sPDeQcrnLq+dPAJ
XXeq3fx9sQZ/oE7IcwtA1wQnKaSVBzuQ8QAEnZNJD7vxzthTuEOQm69SMon6oWRWM4UN+Bug6oe5
m/rGu4Us1vLnb9DBuccH+HnNZeocClGBqWL/AGwWbuvn9ftpzge+AWM1NJ27hyEe+T8GCQ+x+pDX
F9T6q7lxPLB16fCRY/k+RavjIYJlhbvi3Uco3CZQhU4dZ/L7BlA4/7TfWZYI6o+WH5I+AmITD/kA
lyiQ76fkJqZg0PSk4dsdbn2R0DoePOceXNuud7OYli93MVsA9AEp4QJ/dvipdXMmKP69EzUWzvsl
DZlz5wtctoZfxwH/bAqQbKH8B4OV+Kdoxv+Aqvv+sSero4nOM0FWuHtOjT/0bchycPQPzY8FOvyw
xuVceIk8tkrDoSCoOjwnp5+8hwE9FUyW1gHVXrzdn7vUw+0PAZ9oSjhEPqc+vyArBeMIUXlxyx15
HSA2uYbnD1rtdPNL0NhiFaFnP9KxKJbjC3Ne3kNAzlODm4lunQOM7fQKhJYK0ipmp4CdG84+Dv2+
9cO1welT3wn4P/Bz2kgT0bhFi9rB9y1c2pcyZc4NQLHHoEtRCN7vnaDT9afYs49433MChbOBau5L
EDyDRXgLIfGvToUjL1CQlO5mB77iojkAUEblXH+JHgabJf5Z7M36wLgIIAqo9R6i7AL5ALnTfkJ9
SzTkw0D7M7g9WnnOP2l/C1Kmwi08l3LehSfdAxUF0hynlU6KnPTyKVT51X06uHAnnixt/rELeAdU
cwejl8334vnJQNgN9T0psj9mBdr7QlAjV8RP3MOZpn3p89hXYvPv2Mh+ZkQLdwbyzgBti2LsVLw/
9f/xjMTfm3D477+/v2oLtAfeu6i/7wFJGihHGGcMNsJp8GMAhFF3OJiijl7Ji/UQ6kR40IoFBcn+
EJz6PjC2gOymv8MoXLKfCzvn8ZdAsoHkA8GK8uruOR080F4QD5oh5NDfv12s4Ce3Hi0BPoxLlDuQ
qTnZ/KRBRWODAux/N8sFOvLvEIzvH3nkF2lXUIHIcn6OnB3RzwTCnSJPUTsZIE/Ou+nJZ1DKxqYL
hpujwaPYR/Yb7Ms7mrt4C3+gjfj+wosDT/0Wf5aL82jsFLeFQAWwn3dXoHj1XXEL51x7QVIAepNO
ncOFdroDSAZaXAaa/e4SFm4H5O5YpF0dXLOgJzk19SLABd5AKzMU3bunePdd3tWnvkX57qfmlpyd
AmrcpEEQa/tJUFo4y39oJP2+AUCMj25lMl4f4I1gG7jnrXeUV/EoSiBKynn80WFggenlgXXr8GTi
Xmg4Ra+6LhQ7xVM4A5BbjUMk8zjl3ACfqvIJO0AWjK7l91p/ES+CnPsAuQ0gjdR8BGbo+BbEOgLv
QoroEFkXyOkz85Z5BRMJYtQyqe7TQQPwJPsPaRWrXsxNDzI374ojuI4OL+v6aZgvKYQ6dG2TBbQK
d++pglghV5qHbc2Vb8O++emZh51iJ8Qq9Kl2byrQts8NaoF+iiUXAsOZXQ8lH4Udcl+H2LZwqa0/
AujRqW4D59sf7IzDI3A9qmBefa+jF2jdc0M6JPxZqEUhXz0FM0mWwPGKdN8htV28O57oJOeBFwKj
0CzrDgwsJ9ueFibKXOixHYQMCrTiubm1SdXSk7tLahyM/MnQJZuuTsR1VDzc/XEoXCU3PxsVvCTI
y8BG9mnXpqDepIOJZPd7SWN/sxRoFyj5YdwycyCIGA82j3+denkCySsD5oKQr3DuPYTJOY++YNwD
xawa7z2KmUSPyOnTyKRYlP32T9GufPiScs4Bgb5g2ddtOnp2z+kGkEwZU0Ggf9zmWKy8NlYs7xzA
PcUYTVl0x53EOHwDED/M2+++cNE2QG56JggJEVDQQHN/muajSVTIbWpE+UUbupK/l5ErnvAeNrYM
77Jq4xAhwSeT9C/owc+vriXkM/B3iXRONj3Yfm4B7afKbvH4ucCZ5jzwYtlJbhqoDeyf09QW1Sye
0+62Ytm8vE4vG1wM/HelfOI9Hvs9vV3A3B6VmZx7QFSzCfhEo+qv2/3I+AuYK8GeIh+pUBVrEyi5
81xUuLBxGPfDMci6fxZTBIsddc4D5Hs/6UXygXN384rwz4G/QoGiZv+cmMPdBUhGRHCYFO4GFPF6
rmwXybwL0cj8/7i7mqZGkiT7V9L6Mj1mizWCAopDjxkSgqJANI1U1bZzC0lRUjRShjo/qBFjY7aX
ve59z3Oaw9z2uLf6J/NL5nlmBpWeSiRB+FK5w5iNlUDtGRkfHv7x/DkiXlwFok6E6DpBatK81y5G
9PLEDpQfPB4AGYoijmqHIcKv4u9w/9xP41ae4EdeK79HFB0w/N/Ws/BnkR8UMqADa64bmhfy854B
GECo4wEZvdsG7OAfU/ofZR6k/rKfxsHZADn13ATAtuD1DwBZ5KefSL2osv2wuVz0vtAWVCiDZBuJ
LWfhY3nLtz/lv4HmAs67aWffO8UB6AYQWweA7tRGvo7hEWJWwHBShIWad/TfeHv8KNKG7UcYjvyH
Rz2A8iTCtgOcjfzPzXN+i9zbyy9B2LdHxNdYOfqI+IMhBWrR/eQ6pkEmH3VOwN70VH07CO+CvYLA
jMWb8lQvlANY/YBuaiyRDcowPeeAOu6BowMBtNobEJStVO4J4m5nBjVOF1J+3ssMgv2LDqOgZ60P
f5GTiIpe1Ha4REjjsr4YmeccgMjkAC2twNHu/EC4FaW7EEhXVLUjQIw4aDMtoQPf+2AHUB9Q1GMf
uBuBXwhU1IXqjmNQG+RT0LiT4L0JCOiTWQX11Ga4LgAIAe1JY+HOAGl7HgQU74KvEUy2cAqyH34l
AA+4i1AB8kHOZsye16CrEfEszymA0wNuuz2yeksagDicoRxQ3FPclY2zh7x5bHERHKLX9i4YO9mr
78APJC5LBAOKMGHj/EDvVABaEhDK4U0F6I43p0rPrz2om+cIUN7G7/5H8SZdfa7lFPX+KG18ELqg
5pOAsF/pHvC8Bh150E16TgERmSLKC9p66L3sh999VACzj/AoUsS5VsyvmgbNgb87COaKFqgrQezA
lh+bH3QORweHSJQ1Tdcja+G58FS0BaKKI+CX6647VLojQUYtGxqr9Ulh+R1/9GrByQasr3hHvvUp
PE7JEXC9NW35vcubMmA3LS7ArjWnHm2YYfHvQycUm6Nx1543mS+VsKB4AW0b8gmgJhgl3Q+PgKjN
dx87NTZuBnyNPWh2sPjsgtCqMGgrVh8YD8g33gUOMPtp3CEADYWvAgBlBQ4/mKH5u4PGDPA/9GJF
tXdxAJqmAfwjgDD2W9SXgoiBShufSK4RGIcf9FUzNMvoAQeh77rvAdoH9YZadvbugEKD12oXRX/N
S3X7B7tg7OK2Q9VObeB/BxoPlx3OfKEPqZdH0xY+V8IeYW/q1YOkF8rV+cJnzXrQk/1ov/DzoBAa
9vIFFMvj5RHRpdsO2i5fYn7wMwY34D1aCAA0VOlJmfro28Bv+8LUR4XLc4hbt3CCYkcz25ma2bgb
JiYxOv451dHyVsfpLNn4hacFBJrELS/GP36HWjzgodlXB8uFzoXnX6PPfxjZNEzo0RNjw8yRLf2R
CHFLH9l345UvFy+fvVfxrPKvuuVXZQNzf3G/fGd0pKLRdJn9YVm81bWa6x+/66hQjdV3pTclV+zr
IH/8jo2ydC2sk3oeaR3OVDh2omgKCeLqK7in/2RG1skhqRnjqq/YvjJhEtxgniIdYNhBz/yWatzZ
5SfBgXcfaTleNjMfQpPocdBPVKJjJy7bYHQj+r5HBwIiNQtO5joyI7asiLAQUf6TT8BgHl29dUvb
UZEZDrViUwNDcf8Y9/pG+XUb+DHe89QJdvv4+X8vXpfm9w1AyP4HuDz+/7Mz2VbTCBvSTWa2y3Fb
Prl0267cchGlbM9RhtNX6rl6UNjOkVk4Wdl4ybbxFX0RVXZZS+AAXsSR0jM3uGysLYHJxVh/Y0IJ
POQ7Ae9tNK5MAVH/+Yq9TD8rkzg52RQQfZ+v2Cs9VCFXmRk9kK/cn+aVOaAUgq/Qn1WiIicmmwJi
mfCV2lfp2AQnkRoarnwJBeItfBlVpFI41VdqcSHRmIPu3EQr9xJVAvo+5BcdJ0FbhXdOFM044GHu
48vv03/Xc800JTpf+0u9tgE23e/ioGrDoGjFX/q5hdignw7HJobiHLGjCP9BQi0P0nAYXMQ0fqby
wbOVFdz5v8XJMA16acz2eSFdYI7+fNvtd28/dk//EtDm0REmrLr/qRMAYqgAGqKUAtyZwBJteq3y
/d0tDOjXsT+oey0zZArzYY1LsOIRrPnuN3IfTmYTWJpsDwioi5NwgiPi1pJ0xcaFzZ32dYZr2ybx
Z3g7ZbGU4/HVbW0dcluNAufeQtMoDcfGCaIpoEoMX7GdqRo7KSSTWtX4yrzVi3Q4M6PAfgqSqQ46
FqvnxGYP2XefXq7mT/XcjnA34TGbnyewAztwjiPLjZnN2mXzJuzYuY0s08gErvJdg0e/7xO5feHj
HDnJtAwSt21HLXTwUUdjzSQLWE6nv5qhTRO24ykH5zsz3clywe5Xgt54C/0tVYmF3psF56kJNdMp
xGPp/YDIJBEXS/FUb7HJ1NgFV9eU5vCVO8CxP1fzitFL2WNfyedqyA8h5ZG8hU4r1wBVPHkLXdkI
WfbMV2zny/8kOhj/7uLemoidugyg4Cv+UodLtnuRi/SfiyszrFoFLSLH9x3tlY5tMmWXS1al7i3X
DCuzQI1sfKX2EFidqHhU8TMlrpGeWtok4duBWKH9hzxTn5kOzvBPAmIrQgVOcQ8X6agSC5bwnHoq
hfZVIVeTLYnLqGcfSEsitOyWii7mrGuO7xRfGxjiTKqEYs+kViaC2AF8R5vfmjttE8cqdeKyuaCm
Zr7Sb2Hm85wGsOf+Yvt6OZrq2awSt6dGt74j7sP0mQYnmfXmpNF0IJPqPr7cdu7rUE8UC3lmnC7e
g6Z0iQqutA3Zft6j4llv4XauZnznoWRMQG5aiagCb+8vdWC5y4P+Vf5C+1/+aoOBnX/5W5aSuom+
/D0cmQWfa0Kk+841YkUmrsw1gZ695arwoapHs3IaX8EfJisHnBLXvmLbaXRnQhWcqZjZGBkcxlc4
0q2mYiBnJBu+crsIaiQmZPcr0Jb+s/HHFYMelOwCYs18qIaf+S6WiOjnOrS/cr6PBLRG20TBAJYR
U6KIPPpPx8lwqdnaAS4HJtBdwMHR6A8l6KCK3fSUbxfURNXe0e5WYU3EWkNs9Q0hTTtCYnnDdxge
4VuFPVduagrvVhRQ8cpbZmdPQiSkRghwcXcMQCFPuVXNXuPhPW+k3TSy/BYCv8FqJPF5Qq9tRBZQ
DW4hA974TW2KNMuKNQE8hOfUFlbb6pjRvWjVjn3efPxEJ4HfyYfUDAK8+GgQDcp0AhWveFHPe8YN
cqATW30Kus8AvgbyErBSHqE7yVp/Nd5yd2PPqMpGpOYW6HaDJ0DLZUWBB9Wdnn6FUm37oB5CBAub
4LJl5wipIrANgG/ncBfcDKjLJ3LLJ6/erR+mJtNID50kstiP9kHbjf+9RRHjETjO0LPK/bnGgt/2
QY+gm+BaI8YeraT1iGoOdYWgEdwD+BQ27dpoQP7Yb3dt1E2Sb26s/DZFaq38qy6OxiMw8HUyfrlW
9H2vJub8gPPgx0vCEArHFu6kOyx0lgQc6xNS/XysLQHPpq1nE5POy4OVwPu0bYyJzby9dzp60BN7
D3+EPWWdjtxSF2PwqgIEkwj6ttPZBNhANtx9geGe6nCuIoYckYB4XESYBg5Qpe7VT94JW05uN06q
NyosZG+xnQc9mvK5lYjDnZkVlO7RilFRuoW3nIQzFVldhz5Ze+tuKxyowBFzH98KnOhzM4SJWMGE
HQus3DmQ6GGsl24PkGKjgiDfjXauI0CUuFiJeQBym88ulWz7DrYTWQQpmGqAY+sv910aQuewScha
6fmO92K0ohzAVOo/3otEzfhoiWDcd7TvdVTZYODTERALIAESTRxeB94mf8lXKrmv7AaJ+N2VSaZp
1TQBBb3/gPsze6/uqkMWmOMrA72e6BAINw4ialEJnu/GuEr/pOeAVUQTJ4u0T4sqcHxF9+xsjDlx
gjK5BwJqrWdDVU3qCRyRHul2NliJWOYTzhgIbNyjany+La85BEQ+K64rJK7mG8Kejt3wsmWjPm6+
2+EG4Zu0kmRCL3d/wbfIA1WcDRTY+culEw3gHtsToCETEJxpzciEPIUg4XX0F5WqEPj6AgO+V7Oh
itieQAmngODPeswvD7T5lRBrkoc8BOKE0TZG5yj38eWH7sMdFd4w4xLhKQG5edXXpQknY8vdxtW4
cfo16rWlrvhIwEjsuw6KFd1gszlZGwXaUjg0Mi4oPYn4hpbwavo6qqbEJGBugL1rQqP2KnUjaLgk
o5gRqe6pkR5XPb1W3hfYV5le2tjes9lG1zi0yjp2a/vyDf7lP0n917lmoGoGWye6ErTASYEi9Teb
H1cXX3ud0FpezOgbWiuPf3PIMAf3shpEN4C1sHM9Mw8VjeK/jh0bJyq4rWSLqGmD7+brzoK+mt0r
ROOcMFIlRwJX4zlQsxqwDnbprua3nq//3tlwTAmG8oBRiuI+vvy4XGOCIzVJ2Yhba+tot9SqN4Cg
zrnYzVGB8obtFgHt1zlwROO9VZ63tHj/H/K4tUlXtKratHW+3UrASP2XXIlPE6CyUQ/H72wBm+4E
xuJQmV+5YAHv+iRC6SH3IATMcVRJTmZqrOOp24OZJScwEb2lokg6Eysx4GlaXTSBa6iN+icOjNkX
GCvKeoZ2zNdMIvLUj0xwhfJWptAlLHuYGzwBJBEWwnU5CS7p//ont+XtAJIW9/Hld+YFEnmhriT7
s16avqYJJPOla0kgTd+rBVcNLYmy6stlNFk+VNUZgF3+E5xDZS5tpUAIbbX9ZeeQlhrZAhvjEkwR
d9PVKRE411eK19TBh/GfC7h4yq4cEeoC7ruR4VKjwLWylyWMd4Q5x+aeA9SzNmbeI4bVvqyeaYlS
umu94ND01pHA0t3AakcKp87Pbb0VkX+3Yqq0JLKFNyCxMosFYlDMmVmPItrS5egj+qQWUBtuA2eG
RUvAEhpMlamGlfeoj47vthuoX83qTAMhKyHaoEzEycltLIkRA0NOZmFVzYH1zz3r5Vfrh4ehrpkO
iXzOR6MTeKRujNl8SKi6n4C/sffBRYKC9kXwQ9BF3axN0uJklh8HGnAi4PPdMsUDL9NQxVPAtn8I
3D9N3UPRgl7AtO4vUJs+W9bpm/0W8U55v1bPjMeIanZVnDhhtEY5q9XT0qFFtmL1KmatPzV3AE+G
mLXHf+YkIuWHIhYADKVANBLXlVoqLFBkZv/4j/+O7+jTebRE4SRG8A61v3PlVo3pQ2B3D/eJYdB3
twwM6vF3UFfKiykfeyD5ykft1Z26c9s9/uHUKLuEv2SCn8HvoHiQFz3D9iSq9k7t3dhiAgfqDm6k
4WEmdJ1DxwGBxbtUqYkMw2WByhgN3ajdo++83aidmdkZAfK0E8epk0c7vniGwNr34WnXSBbQQVdq
kUwrZk0+NRsvgW8XWHrk8HNR7Q4RahZx8TUo1JUwX/kViv+8/KsuR+K+MKx+EqVD5m0L6FiUYBjE
ejP8ZVtFQ5QSlfeHQAQcxDapmfEAuIQBRqNFxJ7pSAlkUUctkX6vu9YkbI5OZQmp1Yav4ji1cxTD
8SIaiRveya3nVqH+Bb4jB2dqlYpVApmBpMsYTKYpr9hZLU9Jn511fgcSQePeO1fNAqbUe6RFKuuH
9jHuMS+3nXsqojLJau29BPsOZchjqoVmpllLgnDnBujRxFKij5kKexI0dDnp7aVJkjhTedf63jAN
ImKP50+5Skc83LEnoZ4GgNmYsRpnwx/YIaqZ3EbJHBgJrOIADl0+Px3sSxvXKcM9Cfx8PlEfDcDN
4CKmLD2xaeVaYSUeIMFP0gbNhYmnwUcTTUytkge/npvPlx+8D/21TxC4VdvADFbIcfYk8tUd5JQR
AnRTkG0pCfu8r7jpskd95n2vD0R3kqCLchdggVJ+jCUqBfLdCTsjmX7520zPl27ENCvoYeI+vnyf
ZC/QU3gCB42hFloi0Ji/QH4LBN+fZUUEv3ejppfYR+GcgAHy5b/gpo81mEODa3Wv4ljDE8v/pQrd
EXx/auJFSjzgCkH84EP/ZOfdycXggo0HfJaHaIh5fICKRfTGQ3/MjbdrnZn9OviAw5qq0df1I+re
vdQFgA2mW3ZB8i4BT/+9OJn56aeaYfbVwsF5jn+05rvfqpydquSqBdISYFikqj7Z2V2x78un7RBg
PDDGH6M9TgttoKkRkPvzUyqkboVfZ3fXVQ/77oLy2xSbqPwrtkVf5y3zqnXf92rg7o4mdLnyPLpE
TLaNHF6ljkUCYNqO1ANnGpFgE6JoDsv8SIRPO3Zmq7SPElmD7gheKwcgHgrczWdwsUdT4uysEEBK
FGycqdndk+Da403KLQ+DrQOSnqfA77CAFEKh/mL7CL4j8cO2RkuiTpNysIimMUOxRe3AfC3dGx2l
Tgrdyq3NV8fm2f0QpdXB7kmckI+Azj+glQxbOPA0uBdo3mVXRzPyL3gp5KwtYJVXc8sWR8KXaaM4
txo9lnCRSN3aWlddAljUtum9TmqMNQmiq46l4Mn3lxp4+HDy+7owikRQIwNHUbcAeHqk5eueI1Gn
2LHWmbXM2T7YmOHZrIveqwiRuJp1kKBJOzO/Gqd8SHtKwG3OUOhFjUNcX6us+MaMolUc4NoWUVvm
qotbHJWMyxWcoQQ0v420aVQz+283+t+bl7YYewazo11KYb5H5i+CkI7ZbpK4LpEAYLCOVdao9Pmh
f42CwWKKsnfojU4RhJu537GXAA+O23BP3XabJ+6d/Vwyrpy87PqXQI24WGgGMQ2DjH0rGCCmb4BX
4SaMRCXneztFyTc0+UliZ4xUsCUBm6I6Q8rb3Wr9iU2VhCNxiaz/EEFGLljgbHSmEWBTc1Wn+VoS
TDI3ajZfgrF2ddIleu/lvNGV2GtLgonz2lQIoyWKJD+qEOVY3JCWiENfgz6bS5XQ+df6c/BHDbhQ
pXZdQiffqAWS/vSE1WYOLRkwy6zKci2gEWHgxACZ1INcJarq8oj5Oz1DXvrfgpMYeakYTU3zZBsd
VWgYALU6aThlBjTY/JxueLm+H9g7OE1sI+1J2LgDQK/5aCVg84MURfSVwQrEK37B8sIQJCPhLE2A
aHTzmgWjJeASv8DWqTF19iTM2BXPak8CdgYgJHgxVnU46uJECm4Ifk05d+dllaecGnsfHYFoET3r
gXR7cyDByPGh3BEWjWdDGwU/pUCT4hIvloaZU3gonryLzmdvET8HF+jmhjN1geXXiSnXkXz6BhPK
b7M5cp6blhmWzcXU3QDWRtu0RVacHTiJwoHbNK5UUeztCphOgy//C+rypS5vVnSsdh+fUsPlmfw6
OXW/lc6k1fGVumV5Hdzhxrfc8AV0/qZvjGZwhf7wTwAAAP//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0</xdr:rowOff>
    </xdr:from>
    <xdr:to>
      <xdr:col>13</xdr:col>
      <xdr:colOff>514350</xdr:colOff>
      <xdr:row>23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297E67A-BAC8-4339-B578-CE2101367E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549275</xdr:colOff>
      <xdr:row>15</xdr:row>
      <xdr:rowOff>76200</xdr:rowOff>
    </xdr:from>
    <xdr:to>
      <xdr:col>6</xdr:col>
      <xdr:colOff>549275</xdr:colOff>
      <xdr:row>30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95EFFD-273F-C80C-8CF4-6B46BC07E8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36000</xdr:colOff>
      <xdr:row>1</xdr:row>
      <xdr:rowOff>99650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3C317DF-DC43-3F08-D55D-470AB792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32</xdr:row>
      <xdr:rowOff>0</xdr:rowOff>
    </xdr:from>
    <xdr:to>
      <xdr:col>6</xdr:col>
      <xdr:colOff>533400</xdr:colOff>
      <xdr:row>46</xdr:row>
      <xdr:rowOff>165100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44FA1D0-0019-4131-99E2-C2BE58D82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11</xdr:col>
      <xdr:colOff>95250</xdr:colOff>
      <xdr:row>21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DE56343-6895-46F0-918A-7ACD48992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36000</xdr:colOff>
      <xdr:row>1</xdr:row>
      <xdr:rowOff>99650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0A3B18-86FC-4620-8BE1-7FD1EC06E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136920</xdr:colOff>
      <xdr:row>13</xdr:row>
      <xdr:rowOff>164306</xdr:rowOff>
    </xdr:from>
    <xdr:to>
      <xdr:col>13</xdr:col>
      <xdr:colOff>464343</xdr:colOff>
      <xdr:row>29</xdr:row>
      <xdr:rowOff>50006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C6C8A0C-B04F-8FFF-1E10-3BB4A0BA13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544000</xdr:colOff>
      <xdr:row>1</xdr:row>
      <xdr:rowOff>100356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F10296-363E-4AC4-A1AF-7468217A7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250030</xdr:colOff>
      <xdr:row>3</xdr:row>
      <xdr:rowOff>561975</xdr:rowOff>
    </xdr:from>
    <xdr:to>
      <xdr:col>9</xdr:col>
      <xdr:colOff>250030</xdr:colOff>
      <xdr:row>18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84545CC-B754-9860-E0A2-DA458E0DE0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36000</xdr:colOff>
      <xdr:row>1</xdr:row>
      <xdr:rowOff>99650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491C13-2DD4-47E8-B29E-26CA0572F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364331</xdr:colOff>
      <xdr:row>5</xdr:row>
      <xdr:rowOff>142875</xdr:rowOff>
    </xdr:from>
    <xdr:to>
      <xdr:col>10</xdr:col>
      <xdr:colOff>364331</xdr:colOff>
      <xdr:row>20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BEA7E22-CA1D-9D44-D11F-ED6F83757D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36000</xdr:colOff>
      <xdr:row>1</xdr:row>
      <xdr:rowOff>99650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53AFDB-17D2-4E2A-A150-6E0E8F980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59530</xdr:colOff>
      <xdr:row>9</xdr:row>
      <xdr:rowOff>95248</xdr:rowOff>
    </xdr:from>
    <xdr:to>
      <xdr:col>12</xdr:col>
      <xdr:colOff>547688</xdr:colOff>
      <xdr:row>28</xdr:row>
      <xdr:rowOff>1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A3904C9E-9520-B335-B4BA-2E5C05C3D43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80930" y="2108198"/>
              <a:ext cx="5822158" cy="43243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798000</xdr:colOff>
      <xdr:row>1</xdr:row>
      <xdr:rowOff>99650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CF233B-8A96-4613-9CFA-185313C4A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A79B-208E-434D-914E-3A7C1754E42B}">
  <dimension ref="A4:E14"/>
  <sheetViews>
    <sheetView tabSelected="1" workbookViewId="0">
      <selection activeCell="I34" sqref="I34"/>
    </sheetView>
  </sheetViews>
  <sheetFormatPr baseColWidth="10" defaultRowHeight="14.5"/>
  <sheetData>
    <row r="4" spans="1: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>
      <c r="A5" s="3">
        <v>2015</v>
      </c>
      <c r="B5" s="4">
        <v>0.624</v>
      </c>
      <c r="C5" s="4">
        <v>0.92100000000000004</v>
      </c>
      <c r="D5" s="4">
        <v>0.753</v>
      </c>
      <c r="E5" s="4">
        <v>0.43</v>
      </c>
    </row>
    <row r="6" spans="1:5">
      <c r="A6" s="3">
        <v>2016</v>
      </c>
      <c r="B6" s="4">
        <v>0.60599999999999998</v>
      </c>
      <c r="C6" s="4">
        <v>0.92400000000000004</v>
      </c>
      <c r="D6" s="4">
        <v>0.75600000000000001</v>
      </c>
      <c r="E6" s="4">
        <v>0.44600000000000001</v>
      </c>
    </row>
    <row r="7" spans="1:5">
      <c r="A7" s="3">
        <v>2017</v>
      </c>
      <c r="B7" s="4">
        <v>0.626</v>
      </c>
      <c r="C7" s="4">
        <v>0.91800000000000004</v>
      </c>
      <c r="D7" s="4">
        <v>0.76700000000000002</v>
      </c>
      <c r="E7" s="4">
        <v>0.44700000000000001</v>
      </c>
    </row>
    <row r="8" spans="1:5">
      <c r="A8" s="3">
        <v>2018</v>
      </c>
      <c r="B8" s="4">
        <v>0.64100000000000001</v>
      </c>
      <c r="C8" s="4">
        <v>0.90600000000000003</v>
      </c>
      <c r="D8" s="4">
        <v>0.77600000000000002</v>
      </c>
      <c r="E8" s="4">
        <v>0.44500000000000001</v>
      </c>
    </row>
    <row r="9" spans="1:5">
      <c r="A9" s="3">
        <v>2019</v>
      </c>
      <c r="B9" s="4">
        <v>0.63700000000000001</v>
      </c>
      <c r="C9" s="4">
        <v>0.9</v>
      </c>
      <c r="D9" s="4">
        <v>0.78600000000000003</v>
      </c>
      <c r="E9" s="4">
        <v>0.45300000000000001</v>
      </c>
    </row>
    <row r="10" spans="1:5">
      <c r="A10" s="3">
        <v>2020</v>
      </c>
      <c r="B10" s="4">
        <v>0.65</v>
      </c>
      <c r="C10" s="4">
        <v>0.89300000000000002</v>
      </c>
      <c r="D10" s="4">
        <v>0.79800000000000004</v>
      </c>
      <c r="E10" s="4">
        <v>0.47099999999999997</v>
      </c>
    </row>
    <row r="11" spans="1:5">
      <c r="A11" s="3">
        <v>2021</v>
      </c>
      <c r="B11" s="4">
        <v>0.63100000000000001</v>
      </c>
      <c r="C11" s="4">
        <v>0.88600000000000001</v>
      </c>
      <c r="D11" s="4">
        <v>0.80300000000000005</v>
      </c>
      <c r="E11" s="4">
        <v>0.48899999999999999</v>
      </c>
    </row>
    <row r="12" spans="1:5">
      <c r="A12" s="3">
        <v>2022</v>
      </c>
      <c r="B12" s="4">
        <v>0.66200000000000003</v>
      </c>
      <c r="C12" s="4">
        <v>0.879</v>
      </c>
      <c r="D12" s="4">
        <v>0.78300000000000003</v>
      </c>
      <c r="E12" s="4">
        <v>0.497</v>
      </c>
    </row>
    <row r="13" spans="1:5">
      <c r="A13" s="3">
        <v>2023</v>
      </c>
      <c r="B13" s="4">
        <v>0.64900000000000002</v>
      </c>
      <c r="C13" s="4">
        <v>0.87</v>
      </c>
      <c r="D13" s="4">
        <v>0.76700000000000002</v>
      </c>
      <c r="E13" s="4">
        <v>0.50900000000000001</v>
      </c>
    </row>
    <row r="14" spans="1:5">
      <c r="A14" s="3">
        <v>2024</v>
      </c>
      <c r="B14" s="4">
        <v>0.61199999999999999</v>
      </c>
      <c r="C14" s="4">
        <v>0.85599999999999998</v>
      </c>
      <c r="D14" s="4">
        <v>0.752</v>
      </c>
      <c r="E14" s="4">
        <v>0.505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276EF-0B4B-4DA5-9846-B1BF71605EC2}">
  <dimension ref="A4:L5"/>
  <sheetViews>
    <sheetView topLeftCell="A3" workbookViewId="0"/>
  </sheetViews>
  <sheetFormatPr baseColWidth="10" defaultRowHeight="14.5"/>
  <sheetData>
    <row r="4" spans="1:12">
      <c r="B4" s="3">
        <v>2015</v>
      </c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2021</v>
      </c>
      <c r="I4" s="3">
        <v>2022</v>
      </c>
      <c r="J4" s="3">
        <v>2023</v>
      </c>
      <c r="K4" s="3">
        <v>2024</v>
      </c>
      <c r="L4" s="3">
        <v>2025</v>
      </c>
    </row>
    <row r="5" spans="1:12" ht="15" thickBot="1">
      <c r="A5" s="5"/>
      <c r="B5" s="5">
        <v>0.513546664449544</v>
      </c>
      <c r="C5" s="5">
        <v>0.53321755508217505</v>
      </c>
      <c r="D5" s="5">
        <v>0.54433757648875303</v>
      </c>
      <c r="E5" s="5">
        <v>0.5386338409372553</v>
      </c>
      <c r="F5" s="5">
        <v>0.51377765557233601</v>
      </c>
      <c r="G5" s="5">
        <v>0.49692862792293202</v>
      </c>
      <c r="H5" s="5">
        <v>0.51108261172108904</v>
      </c>
      <c r="I5" s="6">
        <v>0.51582129653148201</v>
      </c>
      <c r="J5" s="6">
        <v>0.51533175266573805</v>
      </c>
      <c r="K5" s="6">
        <v>0.53010971267427698</v>
      </c>
      <c r="L5" s="5">
        <v>0.56554222107452101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DA04C-569B-4FF9-9795-94A8FAB6E043}">
  <dimension ref="A4:Q9"/>
  <sheetViews>
    <sheetView topLeftCell="A5" zoomScale="90" zoomScaleNormal="90" workbookViewId="0"/>
  </sheetViews>
  <sheetFormatPr baseColWidth="10" defaultRowHeight="14.5"/>
  <cols>
    <col min="1" max="1" width="25.453125" customWidth="1"/>
  </cols>
  <sheetData>
    <row r="4" spans="1:17" ht="17.5">
      <c r="A4" s="19"/>
      <c r="B4" s="9">
        <v>2010</v>
      </c>
      <c r="C4" s="10">
        <v>2011</v>
      </c>
      <c r="D4" s="10">
        <v>2012</v>
      </c>
      <c r="E4" s="10">
        <v>2013</v>
      </c>
      <c r="F4" s="10">
        <v>2014</v>
      </c>
      <c r="G4" s="10">
        <v>2015</v>
      </c>
      <c r="H4" s="10">
        <v>2016</v>
      </c>
      <c r="I4" s="10" t="s">
        <v>8</v>
      </c>
      <c r="J4" s="10">
        <v>2018</v>
      </c>
      <c r="K4" s="10">
        <v>2019</v>
      </c>
      <c r="L4" s="11" t="s">
        <v>9</v>
      </c>
      <c r="M4" s="11" t="s">
        <v>10</v>
      </c>
      <c r="N4" s="11">
        <v>2022</v>
      </c>
      <c r="O4" s="11">
        <v>2023</v>
      </c>
      <c r="P4" s="11">
        <v>2024</v>
      </c>
      <c r="Q4" s="12">
        <v>2025</v>
      </c>
    </row>
    <row r="5" spans="1:17" ht="15">
      <c r="A5" s="23" t="s">
        <v>12</v>
      </c>
      <c r="B5" s="20">
        <v>55.7</v>
      </c>
      <c r="C5" s="21">
        <v>54.9</v>
      </c>
      <c r="D5" s="21">
        <v>53.5</v>
      </c>
      <c r="E5" s="21">
        <v>52.2</v>
      </c>
      <c r="F5" s="21">
        <v>51.3</v>
      </c>
      <c r="G5" s="21">
        <v>49</v>
      </c>
      <c r="H5" s="21">
        <v>47.2</v>
      </c>
      <c r="I5" s="21"/>
      <c r="J5" s="21">
        <v>44.5</v>
      </c>
      <c r="K5" s="21">
        <v>44</v>
      </c>
      <c r="L5" s="21">
        <v>42.2</v>
      </c>
      <c r="M5" s="21">
        <v>40.799999999999997</v>
      </c>
      <c r="N5" s="21">
        <v>40.9</v>
      </c>
      <c r="O5" s="21">
        <v>39.4</v>
      </c>
      <c r="P5" s="21">
        <v>38.299999999999997</v>
      </c>
      <c r="Q5" s="22">
        <v>36.799999999999997</v>
      </c>
    </row>
    <row r="6" spans="1:17" ht="15">
      <c r="A6" s="24" t="s">
        <v>15</v>
      </c>
      <c r="B6" s="16">
        <v>34.200000000000003</v>
      </c>
      <c r="C6" s="17">
        <v>33.1</v>
      </c>
      <c r="D6" s="17">
        <v>32.4</v>
      </c>
      <c r="E6" s="17">
        <v>30.8</v>
      </c>
      <c r="F6" s="17">
        <v>31</v>
      </c>
      <c r="G6" s="17">
        <v>28.6</v>
      </c>
      <c r="H6" s="17">
        <v>27.6</v>
      </c>
      <c r="I6" s="17"/>
      <c r="J6" s="17">
        <v>27.4</v>
      </c>
      <c r="K6" s="17">
        <v>25.8</v>
      </c>
      <c r="L6" s="17">
        <v>25.9</v>
      </c>
      <c r="M6" s="17">
        <v>24.9</v>
      </c>
      <c r="N6" s="17">
        <v>24.3</v>
      </c>
      <c r="O6" s="17">
        <v>24.3</v>
      </c>
      <c r="P6" s="17">
        <v>22</v>
      </c>
      <c r="Q6" s="18">
        <v>19.7</v>
      </c>
    </row>
    <row r="7" spans="1:17" ht="15">
      <c r="A7" s="24" t="s">
        <v>11</v>
      </c>
      <c r="B7" s="16">
        <v>13.6</v>
      </c>
      <c r="C7" s="17">
        <v>12.4</v>
      </c>
      <c r="D7" s="17">
        <v>12.6</v>
      </c>
      <c r="E7" s="17">
        <v>12.1</v>
      </c>
      <c r="F7" s="17">
        <v>11.2</v>
      </c>
      <c r="G7" s="17">
        <v>10.7</v>
      </c>
      <c r="H7" s="17">
        <v>10.199999999999999</v>
      </c>
      <c r="I7" s="17"/>
      <c r="J7" s="17">
        <v>10</v>
      </c>
      <c r="K7" s="17">
        <v>9.3000000000000007</v>
      </c>
      <c r="L7" s="17">
        <v>8.4</v>
      </c>
      <c r="M7" s="17">
        <v>8.4</v>
      </c>
      <c r="N7" s="17">
        <v>7.7</v>
      </c>
      <c r="O7" s="17">
        <v>7.5</v>
      </c>
      <c r="P7" s="17">
        <v>7.1</v>
      </c>
      <c r="Q7" s="18">
        <v>6.4</v>
      </c>
    </row>
    <row r="8" spans="1:17" ht="28">
      <c r="A8" s="24" t="s">
        <v>13</v>
      </c>
      <c r="B8" s="16">
        <v>11.1</v>
      </c>
      <c r="C8" s="17">
        <v>10.199999999999999</v>
      </c>
      <c r="D8" s="17">
        <v>8.8000000000000007</v>
      </c>
      <c r="E8" s="17">
        <v>9</v>
      </c>
      <c r="F8" s="17">
        <v>8.6</v>
      </c>
      <c r="G8" s="17">
        <v>8.3000000000000007</v>
      </c>
      <c r="H8" s="17">
        <v>7.9</v>
      </c>
      <c r="I8" s="17"/>
      <c r="J8" s="17">
        <v>8.3000000000000007</v>
      </c>
      <c r="K8" s="17">
        <v>7.9</v>
      </c>
      <c r="L8" s="17">
        <v>7.6</v>
      </c>
      <c r="M8" s="17">
        <v>8</v>
      </c>
      <c r="N8" s="17">
        <v>6.9</v>
      </c>
      <c r="O8" s="17">
        <v>6.5</v>
      </c>
      <c r="P8" s="17">
        <v>5.7</v>
      </c>
      <c r="Q8" s="18">
        <v>5.3</v>
      </c>
    </row>
    <row r="9" spans="1:17" ht="15">
      <c r="A9" s="25" t="s">
        <v>14</v>
      </c>
      <c r="B9" s="13">
        <v>4.3</v>
      </c>
      <c r="C9" s="14">
        <v>4.5</v>
      </c>
      <c r="D9" s="14">
        <v>3.9</v>
      </c>
      <c r="E9" s="14">
        <v>3.5</v>
      </c>
      <c r="F9" s="14">
        <v>3.1</v>
      </c>
      <c r="G9" s="14">
        <v>2.8</v>
      </c>
      <c r="H9" s="14">
        <v>2.7</v>
      </c>
      <c r="I9" s="14"/>
      <c r="J9" s="14">
        <v>3.1</v>
      </c>
      <c r="K9" s="14">
        <v>2.7</v>
      </c>
      <c r="L9" s="14">
        <v>16.399999999999999</v>
      </c>
      <c r="M9" s="14">
        <v>5.5</v>
      </c>
      <c r="N9" s="14">
        <v>2.2999999999999998</v>
      </c>
      <c r="O9" s="14">
        <v>2.2999999999999998</v>
      </c>
      <c r="P9" s="14">
        <v>1.8</v>
      </c>
      <c r="Q9" s="15">
        <v>1.8</v>
      </c>
    </row>
  </sheetData>
  <sortState xmlns:xlrd2="http://schemas.microsoft.com/office/spreadsheetml/2017/richdata2" ref="A5:Q9">
    <sortCondition descending="1" ref="Q5:Q9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4905-C3CF-48D7-BE53-3C5AE0EE80A8}">
  <dimension ref="A4:B14"/>
  <sheetViews>
    <sheetView topLeftCell="A4" workbookViewId="0"/>
  </sheetViews>
  <sheetFormatPr baseColWidth="10" defaultRowHeight="14.5"/>
  <sheetData>
    <row r="4" spans="1:2" ht="58">
      <c r="A4" s="1" t="s">
        <v>0</v>
      </c>
      <c r="B4" s="2" t="s">
        <v>7</v>
      </c>
    </row>
    <row r="5" spans="1:2">
      <c r="A5" s="3">
        <v>2000</v>
      </c>
      <c r="B5" s="7">
        <v>23.5</v>
      </c>
    </row>
    <row r="6" spans="1:2">
      <c r="A6" s="3">
        <v>2005</v>
      </c>
      <c r="B6" s="7">
        <v>30.8</v>
      </c>
    </row>
    <row r="7" spans="1:2">
      <c r="A7" s="3">
        <v>2010</v>
      </c>
      <c r="B7" s="7">
        <v>34.9</v>
      </c>
    </row>
    <row r="8" spans="1:2">
      <c r="A8" s="3">
        <v>2015</v>
      </c>
      <c r="B8" s="7">
        <v>37.1</v>
      </c>
    </row>
    <row r="9" spans="1:2">
      <c r="A9" s="3">
        <v>2020</v>
      </c>
      <c r="B9" s="7">
        <v>40</v>
      </c>
    </row>
    <row r="10" spans="1:2">
      <c r="A10" s="3">
        <v>2021</v>
      </c>
      <c r="B10" s="7">
        <v>42.1</v>
      </c>
    </row>
    <row r="11" spans="1:2">
      <c r="A11" s="3">
        <v>2022</v>
      </c>
      <c r="B11" s="7">
        <v>43.5</v>
      </c>
    </row>
    <row r="12" spans="1:2">
      <c r="A12" s="3">
        <v>2023</v>
      </c>
      <c r="B12" s="7">
        <v>44.8</v>
      </c>
    </row>
    <row r="13" spans="1:2">
      <c r="A13" s="3">
        <v>2024</v>
      </c>
      <c r="B13" s="7">
        <v>45.9</v>
      </c>
    </row>
    <row r="14" spans="1:2">
      <c r="A14" s="3">
        <v>2025</v>
      </c>
      <c r="B14" s="7">
        <v>47.9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F06D-6274-4E19-B18E-88EA314DECBE}">
  <dimension ref="A4:C16"/>
  <sheetViews>
    <sheetView workbookViewId="0"/>
  </sheetViews>
  <sheetFormatPr baseColWidth="10" defaultRowHeight="14.5"/>
  <sheetData>
    <row r="4" spans="1:3" ht="29">
      <c r="A4" s="2" t="s">
        <v>0</v>
      </c>
      <c r="B4" s="1" t="s">
        <v>5</v>
      </c>
      <c r="C4" s="1" t="s">
        <v>6</v>
      </c>
    </row>
    <row r="5" spans="1:3">
      <c r="A5" s="7">
        <v>2013</v>
      </c>
      <c r="B5" s="8">
        <v>0.3</v>
      </c>
      <c r="C5" s="8">
        <v>0.35</v>
      </c>
    </row>
    <row r="6" spans="1:3">
      <c r="A6" s="7">
        <v>2014</v>
      </c>
      <c r="B6" s="8">
        <v>0.56999999999999995</v>
      </c>
      <c r="C6" s="8">
        <v>0.36</v>
      </c>
    </row>
    <row r="7" spans="1:3">
      <c r="A7" s="7">
        <v>2015</v>
      </c>
      <c r="B7" s="8">
        <v>0.47</v>
      </c>
      <c r="C7" s="8">
        <v>0.38</v>
      </c>
    </row>
    <row r="8" spans="1:3">
      <c r="A8" s="7">
        <v>2016</v>
      </c>
      <c r="B8" s="8">
        <v>0.5</v>
      </c>
      <c r="C8" s="8">
        <v>0.4</v>
      </c>
    </row>
    <row r="9" spans="1:3">
      <c r="A9" s="7">
        <v>2018</v>
      </c>
      <c r="B9" s="8">
        <v>0.42</v>
      </c>
      <c r="C9" s="8">
        <v>0.45</v>
      </c>
    </row>
    <row r="10" spans="1:3">
      <c r="A10" s="7">
        <v>2019</v>
      </c>
      <c r="B10" s="8">
        <v>0.54</v>
      </c>
      <c r="C10" s="8">
        <v>0.54</v>
      </c>
    </row>
    <row r="11" spans="1:3">
      <c r="A11" s="7">
        <v>2021</v>
      </c>
      <c r="B11" s="8">
        <v>0.7</v>
      </c>
      <c r="C11" s="8">
        <v>0.69</v>
      </c>
    </row>
    <row r="12" spans="1:3">
      <c r="A12" s="7">
        <v>2022</v>
      </c>
      <c r="B12" s="8">
        <v>0.61</v>
      </c>
      <c r="C12" s="8">
        <v>0.75</v>
      </c>
    </row>
    <row r="13" spans="1:3">
      <c r="A13" s="7">
        <v>2023</v>
      </c>
      <c r="B13" s="8">
        <v>0.64</v>
      </c>
      <c r="C13" s="8">
        <v>0.77</v>
      </c>
    </row>
    <row r="14" spans="1:3">
      <c r="A14" s="7">
        <v>2024</v>
      </c>
      <c r="B14" s="8">
        <v>0.66</v>
      </c>
      <c r="C14" s="8">
        <v>0.74</v>
      </c>
    </row>
    <row r="15" spans="1:3">
      <c r="A15" s="7">
        <v>2025</v>
      </c>
      <c r="B15" s="8">
        <v>0.59</v>
      </c>
      <c r="C15" s="8">
        <v>0.74</v>
      </c>
    </row>
    <row r="16" spans="1:3">
      <c r="A16" s="7">
        <v>2026</v>
      </c>
      <c r="B16" s="8">
        <v>0.61</v>
      </c>
      <c r="C16" s="8">
        <v>0.72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99BD-43F4-4981-93AA-EEE49759F42F}">
  <dimension ref="A4:E194"/>
  <sheetViews>
    <sheetView workbookViewId="0">
      <selection activeCell="C3" sqref="C3"/>
    </sheetView>
  </sheetViews>
  <sheetFormatPr baseColWidth="10" defaultRowHeight="14.5"/>
  <cols>
    <col min="3" max="3" width="44" customWidth="1"/>
  </cols>
  <sheetData>
    <row r="4" spans="1:5" ht="28">
      <c r="A4" s="28" t="s">
        <v>41</v>
      </c>
      <c r="B4" s="28" t="s">
        <v>42</v>
      </c>
      <c r="C4" s="28" t="s">
        <v>207</v>
      </c>
    </row>
    <row r="5" spans="1:5">
      <c r="A5" s="26">
        <v>1</v>
      </c>
      <c r="B5" s="31" t="s">
        <v>43</v>
      </c>
      <c r="C5" s="29">
        <v>14.296371629999999</v>
      </c>
      <c r="E5" s="33" t="s">
        <v>208</v>
      </c>
    </row>
    <row r="6" spans="1:5">
      <c r="A6" s="26">
        <v>2</v>
      </c>
      <c r="B6" s="26" t="s">
        <v>44</v>
      </c>
      <c r="C6" s="29">
        <v>13.94912109</v>
      </c>
    </row>
    <row r="7" spans="1:5" ht="29">
      <c r="A7" s="26">
        <v>3</v>
      </c>
      <c r="B7" s="26" t="s">
        <v>45</v>
      </c>
      <c r="C7" s="29">
        <v>13.90999985</v>
      </c>
    </row>
    <row r="8" spans="1:5">
      <c r="A8" s="26">
        <v>4</v>
      </c>
      <c r="B8" s="31" t="s">
        <v>46</v>
      </c>
      <c r="C8" s="29">
        <v>13.908926279999999</v>
      </c>
    </row>
    <row r="9" spans="1:5">
      <c r="A9" s="26">
        <v>5</v>
      </c>
      <c r="B9" s="26" t="s">
        <v>47</v>
      </c>
      <c r="C9" s="29">
        <v>13.869999890000001</v>
      </c>
    </row>
    <row r="10" spans="1:5">
      <c r="A10" s="26">
        <v>6</v>
      </c>
      <c r="B10" s="26" t="s">
        <v>48</v>
      </c>
      <c r="C10" s="29">
        <v>13.610692390000001</v>
      </c>
    </row>
    <row r="11" spans="1:5">
      <c r="A11" s="26">
        <v>7</v>
      </c>
      <c r="B11" s="31" t="s">
        <v>26</v>
      </c>
      <c r="C11" s="29">
        <v>13.562165970000001</v>
      </c>
    </row>
    <row r="12" spans="1:5">
      <c r="A12" s="26">
        <v>8</v>
      </c>
      <c r="B12" s="26" t="s">
        <v>30</v>
      </c>
      <c r="C12" s="29">
        <v>13.534594739999999</v>
      </c>
    </row>
    <row r="13" spans="1:5" ht="29">
      <c r="A13" s="26">
        <v>9</v>
      </c>
      <c r="B13" s="26" t="s">
        <v>49</v>
      </c>
      <c r="C13" s="29">
        <v>13.489999770000001</v>
      </c>
    </row>
    <row r="14" spans="1:5">
      <c r="A14" s="26">
        <v>10</v>
      </c>
      <c r="B14" s="31" t="s">
        <v>50</v>
      </c>
      <c r="C14" s="29">
        <v>13.40943983</v>
      </c>
    </row>
    <row r="15" spans="1:5">
      <c r="A15" s="26">
        <v>11</v>
      </c>
      <c r="B15" s="26" t="s">
        <v>51</v>
      </c>
      <c r="C15" s="29">
        <v>13.29903477</v>
      </c>
    </row>
    <row r="16" spans="1:5">
      <c r="A16" s="26">
        <v>12</v>
      </c>
      <c r="B16" s="26" t="s">
        <v>52</v>
      </c>
      <c r="C16" s="29">
        <v>13.208542420000001</v>
      </c>
    </row>
    <row r="17" spans="1:3">
      <c r="A17" s="26">
        <v>13</v>
      </c>
      <c r="B17" s="31" t="s">
        <v>53</v>
      </c>
      <c r="C17" s="29">
        <v>13.117962179999999</v>
      </c>
    </row>
    <row r="18" spans="1:3">
      <c r="A18" s="26">
        <v>14</v>
      </c>
      <c r="B18" s="26" t="s">
        <v>54</v>
      </c>
      <c r="C18" s="29">
        <v>13.103203969999999</v>
      </c>
    </row>
    <row r="19" spans="1:3">
      <c r="A19" s="26">
        <v>15</v>
      </c>
      <c r="B19" s="26" t="s">
        <v>55</v>
      </c>
      <c r="C19" s="29">
        <v>13.027320599999999</v>
      </c>
    </row>
    <row r="20" spans="1:3" ht="43.5">
      <c r="A20" s="26">
        <v>16</v>
      </c>
      <c r="B20" s="31" t="s">
        <v>56</v>
      </c>
      <c r="C20" s="29">
        <v>12.989999770000001</v>
      </c>
    </row>
    <row r="21" spans="1:3">
      <c r="A21" s="26">
        <v>17</v>
      </c>
      <c r="B21" s="26" t="s">
        <v>57</v>
      </c>
      <c r="C21" s="29">
        <v>12.97962547</v>
      </c>
    </row>
    <row r="22" spans="1:3">
      <c r="A22" s="26">
        <v>18</v>
      </c>
      <c r="B22" s="26" t="s">
        <v>58</v>
      </c>
      <c r="C22" s="29">
        <v>12.963182140000001</v>
      </c>
    </row>
    <row r="23" spans="1:3">
      <c r="A23" s="26">
        <v>19</v>
      </c>
      <c r="B23" s="31" t="s">
        <v>59</v>
      </c>
      <c r="C23" s="29">
        <v>12.951201920000001</v>
      </c>
    </row>
    <row r="24" spans="1:3" ht="29">
      <c r="A24" s="26">
        <v>20</v>
      </c>
      <c r="B24" s="26" t="s">
        <v>60</v>
      </c>
      <c r="C24" s="29">
        <v>12.882998069999999</v>
      </c>
    </row>
    <row r="25" spans="1:3">
      <c r="A25" s="26">
        <v>21</v>
      </c>
      <c r="B25" s="26" t="s">
        <v>18</v>
      </c>
      <c r="C25" s="29">
        <v>12.869999890000001</v>
      </c>
    </row>
    <row r="26" spans="1:3">
      <c r="A26" s="26">
        <v>22</v>
      </c>
      <c r="B26" s="31" t="s">
        <v>61</v>
      </c>
      <c r="C26" s="29">
        <v>12.814419040000001</v>
      </c>
    </row>
    <row r="27" spans="1:3" ht="29">
      <c r="A27" s="26">
        <v>23</v>
      </c>
      <c r="B27" s="26" t="s">
        <v>34</v>
      </c>
      <c r="C27" s="29">
        <v>12.773925719999999</v>
      </c>
    </row>
    <row r="28" spans="1:3">
      <c r="A28" s="26">
        <v>24</v>
      </c>
      <c r="B28" s="26" t="s">
        <v>62</v>
      </c>
      <c r="C28" s="29">
        <v>12.740325739999999</v>
      </c>
    </row>
    <row r="29" spans="1:3" ht="29">
      <c r="A29" s="26">
        <v>25</v>
      </c>
      <c r="B29" s="31" t="s">
        <v>63</v>
      </c>
      <c r="C29" s="29">
        <v>12.722198690000001</v>
      </c>
    </row>
    <row r="30" spans="1:3">
      <c r="A30" s="26">
        <v>26</v>
      </c>
      <c r="B30" s="26" t="s">
        <v>27</v>
      </c>
      <c r="C30" s="29">
        <v>12.69999981</v>
      </c>
    </row>
    <row r="31" spans="1:3">
      <c r="A31" s="26">
        <v>27</v>
      </c>
      <c r="B31" s="26" t="s">
        <v>64</v>
      </c>
      <c r="C31" s="29">
        <v>12.68965045</v>
      </c>
    </row>
    <row r="32" spans="1:3">
      <c r="A32" s="26">
        <v>28</v>
      </c>
      <c r="B32" s="26" t="s">
        <v>65</v>
      </c>
      <c r="C32" s="29">
        <v>12.684046710000001</v>
      </c>
    </row>
    <row r="33" spans="1:3">
      <c r="A33" s="26">
        <v>29</v>
      </c>
      <c r="B33" s="26" t="s">
        <v>66</v>
      </c>
      <c r="C33" s="29">
        <v>12.66994689</v>
      </c>
    </row>
    <row r="34" spans="1:3" ht="29">
      <c r="A34" s="26">
        <v>30</v>
      </c>
      <c r="B34" s="26" t="s">
        <v>67</v>
      </c>
      <c r="C34" s="29">
        <v>12.58937195</v>
      </c>
    </row>
    <row r="35" spans="1:3">
      <c r="A35" s="26">
        <v>31</v>
      </c>
      <c r="B35" s="26" t="s">
        <v>68</v>
      </c>
      <c r="C35" s="29">
        <v>12.5573721</v>
      </c>
    </row>
    <row r="36" spans="1:3">
      <c r="A36" s="26">
        <v>32</v>
      </c>
      <c r="B36" s="26" t="s">
        <v>69</v>
      </c>
      <c r="C36" s="29">
        <v>12.54717423</v>
      </c>
    </row>
    <row r="37" spans="1:3">
      <c r="A37" s="26">
        <v>33</v>
      </c>
      <c r="B37" s="26" t="s">
        <v>32</v>
      </c>
      <c r="C37" s="29">
        <v>12.4207021</v>
      </c>
    </row>
    <row r="38" spans="1:3" ht="29">
      <c r="A38" s="26">
        <v>34</v>
      </c>
      <c r="B38" s="26" t="s">
        <v>70</v>
      </c>
      <c r="C38" s="29">
        <v>12.40999985</v>
      </c>
    </row>
    <row r="39" spans="1:3" ht="29">
      <c r="A39" s="26">
        <v>35</v>
      </c>
      <c r="B39" s="26" t="s">
        <v>71</v>
      </c>
      <c r="C39" s="29">
        <v>12.40995938</v>
      </c>
    </row>
    <row r="40" spans="1:3">
      <c r="A40" s="26">
        <v>36</v>
      </c>
      <c r="B40" s="26" t="s">
        <v>19</v>
      </c>
      <c r="C40" s="29">
        <v>12.36146506</v>
      </c>
    </row>
    <row r="41" spans="1:3" ht="29">
      <c r="A41" s="26">
        <v>37</v>
      </c>
      <c r="B41" s="26" t="s">
        <v>72</v>
      </c>
      <c r="C41" s="29">
        <v>12.350000380000001</v>
      </c>
    </row>
    <row r="42" spans="1:3">
      <c r="A42" s="26">
        <v>38</v>
      </c>
      <c r="B42" s="26" t="s">
        <v>73</v>
      </c>
      <c r="C42" s="29">
        <v>12.335372980000001</v>
      </c>
    </row>
    <row r="43" spans="1:3">
      <c r="A43" s="26">
        <v>39</v>
      </c>
      <c r="B43" s="26" t="s">
        <v>74</v>
      </c>
      <c r="C43" s="29">
        <v>12.33162229</v>
      </c>
    </row>
    <row r="44" spans="1:3">
      <c r="A44" s="26">
        <v>40</v>
      </c>
      <c r="B44" s="26" t="s">
        <v>75</v>
      </c>
      <c r="C44" s="29">
        <v>12.0951217</v>
      </c>
    </row>
    <row r="45" spans="1:3">
      <c r="A45" s="26">
        <v>41</v>
      </c>
      <c r="B45" s="26" t="s">
        <v>76</v>
      </c>
      <c r="C45" s="29">
        <v>12.065888579999999</v>
      </c>
    </row>
    <row r="46" spans="1:3">
      <c r="A46" s="26">
        <v>42</v>
      </c>
      <c r="B46" s="26" t="s">
        <v>77</v>
      </c>
      <c r="C46" s="29">
        <v>11.989999770000001</v>
      </c>
    </row>
    <row r="47" spans="1:3">
      <c r="A47" s="26">
        <v>43</v>
      </c>
      <c r="B47" s="26" t="s">
        <v>78</v>
      </c>
      <c r="C47" s="29">
        <v>11.90999985</v>
      </c>
    </row>
    <row r="48" spans="1:3">
      <c r="A48" s="26">
        <v>44</v>
      </c>
      <c r="B48" s="26" t="s">
        <v>79</v>
      </c>
      <c r="C48" s="29">
        <v>11.89000034</v>
      </c>
    </row>
    <row r="49" spans="1:3" ht="29">
      <c r="A49" s="26">
        <v>45</v>
      </c>
      <c r="B49" s="26" t="s">
        <v>80</v>
      </c>
      <c r="C49" s="29">
        <v>11.829999920000001</v>
      </c>
    </row>
    <row r="50" spans="1:3">
      <c r="A50" s="26">
        <v>46</v>
      </c>
      <c r="B50" s="26" t="s">
        <v>81</v>
      </c>
      <c r="C50" s="29">
        <v>11.7656677</v>
      </c>
    </row>
    <row r="51" spans="1:3">
      <c r="A51" s="26">
        <v>47</v>
      </c>
      <c r="B51" s="26" t="s">
        <v>82</v>
      </c>
      <c r="C51" s="29">
        <v>11.724999560000001</v>
      </c>
    </row>
    <row r="52" spans="1:3" ht="29">
      <c r="A52" s="26">
        <v>48</v>
      </c>
      <c r="B52" s="26" t="s">
        <v>83</v>
      </c>
      <c r="C52" s="29">
        <v>11.647500040000001</v>
      </c>
    </row>
    <row r="53" spans="1:3">
      <c r="A53" s="26">
        <v>49</v>
      </c>
      <c r="B53" s="26" t="s">
        <v>37</v>
      </c>
      <c r="C53" s="29">
        <v>11.64171812</v>
      </c>
    </row>
    <row r="54" spans="1:3" ht="29">
      <c r="A54" s="26">
        <v>50</v>
      </c>
      <c r="B54" s="26" t="s">
        <v>84</v>
      </c>
      <c r="C54" s="29">
        <v>11.636664400000001</v>
      </c>
    </row>
    <row r="55" spans="1:3">
      <c r="A55" s="26">
        <v>51</v>
      </c>
      <c r="B55" s="26" t="s">
        <v>85</v>
      </c>
      <c r="C55" s="29">
        <v>11.60999966</v>
      </c>
    </row>
    <row r="56" spans="1:3">
      <c r="A56" s="26">
        <v>52</v>
      </c>
      <c r="B56" s="26" t="s">
        <v>86</v>
      </c>
      <c r="C56" s="29">
        <v>11.60999966</v>
      </c>
    </row>
    <row r="57" spans="1:3" ht="29">
      <c r="A57" s="26">
        <v>53</v>
      </c>
      <c r="B57" s="26" t="s">
        <v>87</v>
      </c>
      <c r="C57" s="29">
        <v>11.606427780000001</v>
      </c>
    </row>
    <row r="58" spans="1:3">
      <c r="A58" s="26">
        <v>54</v>
      </c>
      <c r="B58" s="26" t="s">
        <v>88</v>
      </c>
      <c r="C58" s="29">
        <v>11.553856420000001</v>
      </c>
    </row>
    <row r="59" spans="1:3">
      <c r="A59" s="26">
        <v>55</v>
      </c>
      <c r="B59" s="26" t="s">
        <v>89</v>
      </c>
      <c r="C59" s="29">
        <v>11.55000019</v>
      </c>
    </row>
    <row r="60" spans="1:3">
      <c r="A60" s="26">
        <v>56</v>
      </c>
      <c r="B60" s="26" t="s">
        <v>21</v>
      </c>
      <c r="C60" s="29">
        <v>11.45453092</v>
      </c>
    </row>
    <row r="61" spans="1:3">
      <c r="A61" s="26">
        <v>57</v>
      </c>
      <c r="B61" s="26" t="s">
        <v>90</v>
      </c>
      <c r="C61" s="29">
        <v>11.35999966</v>
      </c>
    </row>
    <row r="62" spans="1:3">
      <c r="A62" s="26">
        <v>58</v>
      </c>
      <c r="B62" s="26" t="s">
        <v>91</v>
      </c>
      <c r="C62" s="29">
        <v>11.344978210000001</v>
      </c>
    </row>
    <row r="63" spans="1:3">
      <c r="A63" s="26">
        <v>59</v>
      </c>
      <c r="B63" s="26" t="s">
        <v>92</v>
      </c>
      <c r="C63" s="29">
        <v>11.332983609999999</v>
      </c>
    </row>
    <row r="64" spans="1:3" ht="58">
      <c r="A64" s="26">
        <v>60</v>
      </c>
      <c r="B64" s="26" t="s">
        <v>93</v>
      </c>
      <c r="C64" s="29">
        <v>11.295349679999999</v>
      </c>
    </row>
    <row r="65" spans="1:3">
      <c r="A65" s="26">
        <v>61</v>
      </c>
      <c r="B65" s="26" t="s">
        <v>23</v>
      </c>
      <c r="C65" s="29">
        <v>11.291053939999999</v>
      </c>
    </row>
    <row r="66" spans="1:3">
      <c r="A66" s="26">
        <v>62</v>
      </c>
      <c r="B66" s="26" t="s">
        <v>94</v>
      </c>
      <c r="C66" s="29">
        <v>11.27094825</v>
      </c>
    </row>
    <row r="67" spans="1:3" ht="29">
      <c r="A67" s="26">
        <v>63</v>
      </c>
      <c r="B67" s="26" t="s">
        <v>95</v>
      </c>
      <c r="C67" s="29">
        <v>11.20780193</v>
      </c>
    </row>
    <row r="68" spans="1:3">
      <c r="A68" s="26">
        <v>64</v>
      </c>
      <c r="B68" s="26" t="s">
        <v>96</v>
      </c>
      <c r="C68" s="29">
        <v>11.199949999999999</v>
      </c>
    </row>
    <row r="69" spans="1:3">
      <c r="A69" s="26">
        <v>65</v>
      </c>
      <c r="B69" s="26" t="s">
        <v>17</v>
      </c>
      <c r="C69" s="29">
        <v>11.18458184</v>
      </c>
    </row>
    <row r="70" spans="1:3">
      <c r="A70" s="26">
        <v>66</v>
      </c>
      <c r="B70" s="26" t="s">
        <v>97</v>
      </c>
      <c r="C70" s="29">
        <v>11.130000109999999</v>
      </c>
    </row>
    <row r="71" spans="1:3">
      <c r="A71" s="26">
        <v>67</v>
      </c>
      <c r="B71" s="26" t="s">
        <v>98</v>
      </c>
      <c r="C71" s="29">
        <v>11.12273899</v>
      </c>
    </row>
    <row r="72" spans="1:3">
      <c r="A72" s="26">
        <v>68</v>
      </c>
      <c r="B72" s="26" t="s">
        <v>99</v>
      </c>
      <c r="C72" s="29">
        <v>11.09000015</v>
      </c>
    </row>
    <row r="73" spans="1:3">
      <c r="A73" s="26">
        <v>69</v>
      </c>
      <c r="B73" s="26" t="s">
        <v>100</v>
      </c>
      <c r="C73" s="29">
        <v>11.06999969</v>
      </c>
    </row>
    <row r="74" spans="1:3" ht="43.5">
      <c r="A74" s="26">
        <v>70</v>
      </c>
      <c r="B74" s="26" t="s">
        <v>101</v>
      </c>
      <c r="C74" s="29">
        <v>10.97000027</v>
      </c>
    </row>
    <row r="75" spans="1:3">
      <c r="A75" s="26">
        <v>71</v>
      </c>
      <c r="B75" s="26" t="s">
        <v>102</v>
      </c>
      <c r="C75" s="29">
        <v>10.914948949999999</v>
      </c>
    </row>
    <row r="76" spans="1:3" ht="29">
      <c r="A76" s="26">
        <v>72</v>
      </c>
      <c r="B76" s="26" t="s">
        <v>103</v>
      </c>
      <c r="C76" s="29">
        <v>10.8494008</v>
      </c>
    </row>
    <row r="77" spans="1:3" ht="58">
      <c r="A77" s="26">
        <v>73</v>
      </c>
      <c r="B77" s="26" t="s">
        <v>104</v>
      </c>
      <c r="C77" s="29">
        <v>10.84671198</v>
      </c>
    </row>
    <row r="78" spans="1:3">
      <c r="A78" s="26">
        <v>74</v>
      </c>
      <c r="B78" s="26" t="s">
        <v>105</v>
      </c>
      <c r="C78" s="29">
        <v>10.833750950000001</v>
      </c>
    </row>
    <row r="79" spans="1:3">
      <c r="A79" s="26">
        <v>75</v>
      </c>
      <c r="B79" s="26" t="s">
        <v>106</v>
      </c>
      <c r="C79" s="29">
        <v>10.828128270000001</v>
      </c>
    </row>
    <row r="80" spans="1:3" ht="29">
      <c r="A80" s="26">
        <v>76</v>
      </c>
      <c r="B80" s="26" t="s">
        <v>107</v>
      </c>
      <c r="C80" s="29">
        <v>10.792750359999999</v>
      </c>
    </row>
    <row r="81" spans="1:3">
      <c r="A81" s="26">
        <v>77</v>
      </c>
      <c r="B81" s="26" t="s">
        <v>108</v>
      </c>
      <c r="C81" s="29">
        <v>10.77000046</v>
      </c>
    </row>
    <row r="82" spans="1:3">
      <c r="A82" s="26">
        <v>78</v>
      </c>
      <c r="B82" s="26" t="s">
        <v>109</v>
      </c>
      <c r="C82" s="29">
        <v>10.77000046</v>
      </c>
    </row>
    <row r="83" spans="1:3">
      <c r="A83" s="26">
        <v>79</v>
      </c>
      <c r="B83" s="26" t="s">
        <v>110</v>
      </c>
      <c r="C83" s="29">
        <v>10.76746107</v>
      </c>
    </row>
    <row r="84" spans="1:3">
      <c r="A84" s="26">
        <v>80</v>
      </c>
      <c r="B84" s="26" t="s">
        <v>111</v>
      </c>
      <c r="C84" s="29">
        <v>10.75612495</v>
      </c>
    </row>
    <row r="85" spans="1:3">
      <c r="A85" s="26">
        <v>81</v>
      </c>
      <c r="B85" s="26" t="s">
        <v>112</v>
      </c>
      <c r="C85" s="29">
        <v>10.631489029999999</v>
      </c>
    </row>
    <row r="86" spans="1:3">
      <c r="A86" s="26">
        <v>82</v>
      </c>
      <c r="B86" s="26" t="s">
        <v>39</v>
      </c>
      <c r="C86" s="29">
        <v>10.539999959999999</v>
      </c>
    </row>
    <row r="87" spans="1:3">
      <c r="A87" s="26">
        <v>83</v>
      </c>
      <c r="B87" s="26" t="s">
        <v>113</v>
      </c>
      <c r="C87" s="29">
        <v>10.478</v>
      </c>
    </row>
    <row r="88" spans="1:3">
      <c r="A88" s="26">
        <v>84</v>
      </c>
      <c r="B88" s="26" t="s">
        <v>114</v>
      </c>
      <c r="C88" s="29">
        <v>10.37096977</v>
      </c>
    </row>
    <row r="89" spans="1:3">
      <c r="A89" s="26">
        <v>85</v>
      </c>
      <c r="B89" s="26" t="s">
        <v>115</v>
      </c>
      <c r="C89" s="29">
        <v>10.369999890000001</v>
      </c>
    </row>
    <row r="90" spans="1:3">
      <c r="A90" s="26">
        <v>86</v>
      </c>
      <c r="B90" s="26" t="s">
        <v>116</v>
      </c>
      <c r="C90" s="29">
        <v>10.239999770000001</v>
      </c>
    </row>
    <row r="91" spans="1:3" ht="29">
      <c r="A91" s="26">
        <v>87</v>
      </c>
      <c r="B91" s="26" t="s">
        <v>117</v>
      </c>
      <c r="C91" s="29">
        <v>10.22999954</v>
      </c>
    </row>
    <row r="92" spans="1:3">
      <c r="A92" s="26">
        <v>88</v>
      </c>
      <c r="B92" s="26" t="s">
        <v>16</v>
      </c>
      <c r="C92" s="29">
        <v>10.17531099</v>
      </c>
    </row>
    <row r="93" spans="1:3">
      <c r="A93" s="26">
        <v>89</v>
      </c>
      <c r="B93" s="26" t="s">
        <v>118</v>
      </c>
      <c r="C93" s="29">
        <v>10.15465159</v>
      </c>
    </row>
    <row r="94" spans="1:3">
      <c r="A94" s="26">
        <v>90</v>
      </c>
      <c r="B94" s="26" t="s">
        <v>119</v>
      </c>
      <c r="C94" s="29">
        <v>10.136119620000001</v>
      </c>
    </row>
    <row r="95" spans="1:3" ht="29">
      <c r="A95" s="26">
        <v>91</v>
      </c>
      <c r="B95" s="26" t="s">
        <v>120</v>
      </c>
      <c r="C95" s="29">
        <v>10.130000109999999</v>
      </c>
    </row>
    <row r="96" spans="1:3">
      <c r="A96" s="26">
        <v>92</v>
      </c>
      <c r="B96" s="26" t="s">
        <v>121</v>
      </c>
      <c r="C96" s="29">
        <v>10.12508965</v>
      </c>
    </row>
    <row r="97" spans="1:3">
      <c r="A97" s="26">
        <v>93</v>
      </c>
      <c r="B97" s="26" t="s">
        <v>122</v>
      </c>
      <c r="C97" s="29">
        <v>10.10332754</v>
      </c>
    </row>
    <row r="98" spans="1:3" ht="58">
      <c r="A98" s="26">
        <v>94</v>
      </c>
      <c r="B98" s="26" t="s">
        <v>123</v>
      </c>
      <c r="C98" s="29">
        <v>10.021223190000001</v>
      </c>
    </row>
    <row r="99" spans="1:3">
      <c r="A99" s="26">
        <v>95</v>
      </c>
      <c r="B99" s="26" t="s">
        <v>124</v>
      </c>
      <c r="C99" s="29">
        <v>9.9772396089999997</v>
      </c>
    </row>
    <row r="100" spans="1:3">
      <c r="A100" s="26">
        <v>96</v>
      </c>
      <c r="B100" s="26" t="s">
        <v>31</v>
      </c>
      <c r="C100" s="29">
        <v>9.9599103929999995</v>
      </c>
    </row>
    <row r="101" spans="1:3">
      <c r="A101" s="26">
        <v>97</v>
      </c>
      <c r="B101" s="26" t="s">
        <v>125</v>
      </c>
      <c r="C101" s="29">
        <v>9.9330196379999993</v>
      </c>
    </row>
    <row r="102" spans="1:3">
      <c r="A102" s="26">
        <v>98</v>
      </c>
      <c r="B102" s="26" t="s">
        <v>126</v>
      </c>
      <c r="C102" s="29">
        <v>9.9283568899999999</v>
      </c>
    </row>
    <row r="103" spans="1:3">
      <c r="A103" s="26">
        <v>99</v>
      </c>
      <c r="B103" s="26" t="s">
        <v>36</v>
      </c>
      <c r="C103" s="29">
        <v>9.7032544119999997</v>
      </c>
    </row>
    <row r="104" spans="1:3">
      <c r="A104" s="26">
        <v>100</v>
      </c>
      <c r="B104" s="26" t="s">
        <v>127</v>
      </c>
      <c r="C104" s="29">
        <v>9.6859999999999999</v>
      </c>
    </row>
    <row r="105" spans="1:3" ht="58">
      <c r="A105" s="26">
        <v>101</v>
      </c>
      <c r="B105" s="31" t="s">
        <v>128</v>
      </c>
      <c r="C105" s="29">
        <v>9.6783853729999993</v>
      </c>
    </row>
    <row r="106" spans="1:3">
      <c r="A106" s="26">
        <v>102</v>
      </c>
      <c r="B106" s="26" t="s">
        <v>129</v>
      </c>
      <c r="C106" s="29">
        <v>9.4486376760000006</v>
      </c>
    </row>
    <row r="107" spans="1:3">
      <c r="A107" s="26">
        <v>103</v>
      </c>
      <c r="B107" s="26" t="s">
        <v>130</v>
      </c>
      <c r="C107" s="29">
        <v>9.4463993070000001</v>
      </c>
    </row>
    <row r="108" spans="1:3" ht="29">
      <c r="A108" s="26">
        <v>104</v>
      </c>
      <c r="B108" s="26" t="s">
        <v>131</v>
      </c>
      <c r="C108" s="29">
        <v>9.4445257560000009</v>
      </c>
    </row>
    <row r="109" spans="1:3">
      <c r="A109" s="26">
        <v>105</v>
      </c>
      <c r="B109" s="26" t="s">
        <v>33</v>
      </c>
      <c r="C109" s="29">
        <v>9.4200000760000009</v>
      </c>
    </row>
    <row r="110" spans="1:3">
      <c r="A110" s="26">
        <v>106</v>
      </c>
      <c r="B110" s="26" t="s">
        <v>132</v>
      </c>
      <c r="C110" s="29">
        <v>9.3495109339999996</v>
      </c>
    </row>
    <row r="111" spans="1:3" ht="29">
      <c r="A111" s="26">
        <v>107</v>
      </c>
      <c r="B111" s="26" t="s">
        <v>20</v>
      </c>
      <c r="C111" s="29">
        <v>9.282</v>
      </c>
    </row>
    <row r="112" spans="1:3">
      <c r="A112" s="26">
        <v>108</v>
      </c>
      <c r="B112" s="26" t="s">
        <v>133</v>
      </c>
      <c r="C112" s="29">
        <v>9.1285815689999996</v>
      </c>
    </row>
    <row r="113" spans="1:3">
      <c r="A113" s="26">
        <v>109</v>
      </c>
      <c r="B113" s="26" t="s">
        <v>134</v>
      </c>
      <c r="C113" s="29">
        <v>9.0399999619999996</v>
      </c>
    </row>
    <row r="114" spans="1:3">
      <c r="A114" s="27">
        <v>110</v>
      </c>
      <c r="B114" s="32" t="s">
        <v>5</v>
      </c>
      <c r="C114" s="30">
        <v>9.0315815970000006</v>
      </c>
    </row>
    <row r="115" spans="1:3">
      <c r="A115" s="26">
        <v>111</v>
      </c>
      <c r="B115" s="26" t="s">
        <v>38</v>
      </c>
      <c r="C115" s="29">
        <v>8.9862436599999995</v>
      </c>
    </row>
    <row r="116" spans="1:3">
      <c r="A116" s="26">
        <v>112</v>
      </c>
      <c r="B116" s="26" t="s">
        <v>40</v>
      </c>
      <c r="C116" s="29">
        <v>8.9799995419999998</v>
      </c>
    </row>
    <row r="117" spans="1:3">
      <c r="A117" s="26">
        <v>113</v>
      </c>
      <c r="B117" s="26" t="s">
        <v>135</v>
      </c>
      <c r="C117" s="29">
        <v>8.9700002669999996</v>
      </c>
    </row>
    <row r="118" spans="1:3">
      <c r="A118" s="26">
        <v>114</v>
      </c>
      <c r="B118" s="26" t="s">
        <v>136</v>
      </c>
      <c r="C118" s="29">
        <v>8.9308472160000001</v>
      </c>
    </row>
    <row r="119" spans="1:3">
      <c r="A119" s="26">
        <v>115</v>
      </c>
      <c r="B119" s="26" t="s">
        <v>35</v>
      </c>
      <c r="C119" s="29">
        <v>8.9306533849999994</v>
      </c>
    </row>
    <row r="120" spans="1:3">
      <c r="A120" s="26">
        <v>116</v>
      </c>
      <c r="B120" s="26" t="s">
        <v>24</v>
      </c>
      <c r="C120" s="29">
        <v>8.8447524990000002</v>
      </c>
    </row>
    <row r="121" spans="1:3">
      <c r="A121" s="26">
        <v>117</v>
      </c>
      <c r="B121" s="26" t="s">
        <v>137</v>
      </c>
      <c r="C121" s="29">
        <v>8.7622900010000002</v>
      </c>
    </row>
    <row r="122" spans="1:3">
      <c r="A122" s="26">
        <v>118</v>
      </c>
      <c r="B122" s="26" t="s">
        <v>138</v>
      </c>
      <c r="C122" s="29">
        <v>8.7024296719999992</v>
      </c>
    </row>
    <row r="123" spans="1:3">
      <c r="A123" s="26">
        <v>119</v>
      </c>
      <c r="B123" s="26" t="s">
        <v>29</v>
      </c>
      <c r="C123" s="29">
        <v>8.6972231999999998</v>
      </c>
    </row>
    <row r="124" spans="1:3" ht="43.5">
      <c r="A124" s="26">
        <v>120</v>
      </c>
      <c r="B124" s="26" t="s">
        <v>139</v>
      </c>
      <c r="C124" s="29">
        <v>8.6851997379999997</v>
      </c>
    </row>
    <row r="125" spans="1:3">
      <c r="A125" s="26">
        <v>121</v>
      </c>
      <c r="B125" s="26" t="s">
        <v>140</v>
      </c>
      <c r="C125" s="29">
        <v>8.6247100830000001</v>
      </c>
    </row>
    <row r="126" spans="1:3">
      <c r="A126" s="26">
        <v>122</v>
      </c>
      <c r="B126" s="26" t="s">
        <v>141</v>
      </c>
      <c r="C126" s="29">
        <v>8.6141670549999994</v>
      </c>
    </row>
    <row r="127" spans="1:3">
      <c r="A127" s="26">
        <v>123</v>
      </c>
      <c r="B127" s="26" t="s">
        <v>142</v>
      </c>
      <c r="C127" s="29">
        <v>8.4297595820000009</v>
      </c>
    </row>
    <row r="128" spans="1:3">
      <c r="A128" s="26">
        <v>124</v>
      </c>
      <c r="B128" s="26" t="s">
        <v>143</v>
      </c>
      <c r="C128" s="29">
        <v>8.4253717520000002</v>
      </c>
    </row>
    <row r="129" spans="1:3">
      <c r="A129" s="26">
        <v>125</v>
      </c>
      <c r="B129" s="26" t="s">
        <v>144</v>
      </c>
      <c r="C129" s="29">
        <v>8.3226447920000002</v>
      </c>
    </row>
    <row r="130" spans="1:3" ht="29">
      <c r="A130" s="26">
        <v>126</v>
      </c>
      <c r="B130" s="26" t="s">
        <v>145</v>
      </c>
      <c r="C130" s="29">
        <v>8.2813270140000004</v>
      </c>
    </row>
    <row r="131" spans="1:3">
      <c r="A131" s="26">
        <v>127</v>
      </c>
      <c r="B131" s="26" t="s">
        <v>146</v>
      </c>
      <c r="C131" s="29">
        <v>8.0361815970000006</v>
      </c>
    </row>
    <row r="132" spans="1:3">
      <c r="A132" s="26">
        <v>128</v>
      </c>
      <c r="B132" s="26" t="s">
        <v>147</v>
      </c>
      <c r="C132" s="29">
        <v>7.77860643</v>
      </c>
    </row>
    <row r="133" spans="1:3">
      <c r="A133" s="26">
        <v>129</v>
      </c>
      <c r="B133" s="26" t="s">
        <v>148</v>
      </c>
      <c r="C133" s="29">
        <v>7.7298834860000003</v>
      </c>
    </row>
    <row r="134" spans="1:3">
      <c r="A134" s="26">
        <v>130</v>
      </c>
      <c r="B134" s="26" t="s">
        <v>149</v>
      </c>
      <c r="C134" s="29">
        <v>7.5949201579999999</v>
      </c>
    </row>
    <row r="135" spans="1:3">
      <c r="A135" s="26">
        <v>131</v>
      </c>
      <c r="B135" s="26" t="s">
        <v>150</v>
      </c>
      <c r="C135" s="29">
        <v>7.5859699249999997</v>
      </c>
    </row>
    <row r="136" spans="1:3">
      <c r="A136" s="26">
        <v>132</v>
      </c>
      <c r="B136" s="26" t="s">
        <v>151</v>
      </c>
      <c r="C136" s="29">
        <v>7.5660071120000003</v>
      </c>
    </row>
    <row r="137" spans="1:3">
      <c r="A137" s="26">
        <v>133</v>
      </c>
      <c r="B137" s="26" t="s">
        <v>152</v>
      </c>
      <c r="C137" s="29">
        <v>7.5102290739999997</v>
      </c>
    </row>
    <row r="138" spans="1:3">
      <c r="A138" s="26">
        <v>134</v>
      </c>
      <c r="B138" s="26" t="s">
        <v>153</v>
      </c>
      <c r="C138" s="29">
        <v>7.4163869870000001</v>
      </c>
    </row>
    <row r="139" spans="1:3">
      <c r="A139" s="26">
        <v>135</v>
      </c>
      <c r="B139" s="26" t="s">
        <v>154</v>
      </c>
      <c r="C139" s="29">
        <v>7.4103728660000003</v>
      </c>
    </row>
    <row r="140" spans="1:3">
      <c r="A140" s="26">
        <v>136</v>
      </c>
      <c r="B140" s="26" t="s">
        <v>155</v>
      </c>
      <c r="C140" s="29">
        <v>7.3974085430000001</v>
      </c>
    </row>
    <row r="141" spans="1:3" ht="43.5">
      <c r="A141" s="26">
        <v>137</v>
      </c>
      <c r="B141" s="26" t="s">
        <v>156</v>
      </c>
      <c r="C141" s="29">
        <v>7.3785610860000004</v>
      </c>
    </row>
    <row r="142" spans="1:3" ht="58">
      <c r="A142" s="26">
        <v>138</v>
      </c>
      <c r="B142" s="26" t="s">
        <v>157</v>
      </c>
      <c r="C142" s="29">
        <v>7.3325239800000004</v>
      </c>
    </row>
    <row r="143" spans="1:3">
      <c r="A143" s="26">
        <v>139</v>
      </c>
      <c r="B143" s="26" t="s">
        <v>25</v>
      </c>
      <c r="C143" s="29">
        <v>7.3000001909999996</v>
      </c>
    </row>
    <row r="144" spans="1:3">
      <c r="A144" s="26">
        <v>140</v>
      </c>
      <c r="B144" s="26" t="s">
        <v>158</v>
      </c>
      <c r="C144" s="29">
        <v>7.273146745</v>
      </c>
    </row>
    <row r="145" spans="1:3">
      <c r="A145" s="26">
        <v>141</v>
      </c>
      <c r="B145" s="26" t="s">
        <v>159</v>
      </c>
      <c r="C145" s="29">
        <v>7.1832097270000004</v>
      </c>
    </row>
    <row r="146" spans="1:3">
      <c r="A146" s="26">
        <v>142</v>
      </c>
      <c r="B146" s="26" t="s">
        <v>160</v>
      </c>
      <c r="C146" s="29">
        <v>7.1072101590000001</v>
      </c>
    </row>
    <row r="147" spans="1:3">
      <c r="A147" s="26">
        <v>143</v>
      </c>
      <c r="B147" s="26" t="s">
        <v>161</v>
      </c>
      <c r="C147" s="29">
        <v>6.8800001139999996</v>
      </c>
    </row>
    <row r="148" spans="1:3">
      <c r="A148" s="26">
        <v>144</v>
      </c>
      <c r="B148" s="26" t="s">
        <v>162</v>
      </c>
      <c r="C148" s="29">
        <v>6.7899999619999996</v>
      </c>
    </row>
    <row r="149" spans="1:3">
      <c r="A149" s="26">
        <v>145</v>
      </c>
      <c r="B149" s="26" t="s">
        <v>163</v>
      </c>
      <c r="C149" s="29">
        <v>6.7800462870000002</v>
      </c>
    </row>
    <row r="150" spans="1:3">
      <c r="A150" s="26">
        <v>146</v>
      </c>
      <c r="B150" s="26" t="s">
        <v>164</v>
      </c>
      <c r="C150" s="29">
        <v>6.5741804119999996</v>
      </c>
    </row>
    <row r="151" spans="1:3">
      <c r="A151" s="26">
        <v>147</v>
      </c>
      <c r="B151" s="26" t="s">
        <v>165</v>
      </c>
      <c r="C151" s="29">
        <v>6.3800001139999996</v>
      </c>
    </row>
    <row r="152" spans="1:3">
      <c r="A152" s="26">
        <v>148</v>
      </c>
      <c r="B152" s="26" t="s">
        <v>166</v>
      </c>
      <c r="C152" s="29">
        <v>6.3236630820000004</v>
      </c>
    </row>
    <row r="153" spans="1:3">
      <c r="A153" s="26">
        <v>149</v>
      </c>
      <c r="B153" s="26" t="s">
        <v>167</v>
      </c>
      <c r="C153" s="29">
        <v>6.2265805509999996</v>
      </c>
    </row>
    <row r="154" spans="1:3">
      <c r="A154" s="26">
        <v>150</v>
      </c>
      <c r="B154" s="26" t="s">
        <v>168</v>
      </c>
      <c r="C154" s="29">
        <v>6.1980000000000004</v>
      </c>
    </row>
    <row r="155" spans="1:3">
      <c r="A155" s="26">
        <v>151</v>
      </c>
      <c r="B155" s="26" t="s">
        <v>169</v>
      </c>
      <c r="C155" s="29">
        <v>6.1698919549999998</v>
      </c>
    </row>
    <row r="156" spans="1:3">
      <c r="A156" s="26">
        <v>152</v>
      </c>
      <c r="B156" s="26" t="s">
        <v>170</v>
      </c>
      <c r="C156" s="29">
        <v>6.0900390499999997</v>
      </c>
    </row>
    <row r="157" spans="1:3" ht="43.5">
      <c r="A157" s="26">
        <v>153</v>
      </c>
      <c r="B157" s="26" t="s">
        <v>171</v>
      </c>
      <c r="C157" s="29">
        <v>6.0653500559999998</v>
      </c>
    </row>
    <row r="158" spans="1:3" ht="58">
      <c r="A158" s="26">
        <v>154</v>
      </c>
      <c r="B158" s="26" t="s">
        <v>172</v>
      </c>
      <c r="C158" s="29">
        <v>6.0602461600000002</v>
      </c>
    </row>
    <row r="159" spans="1:3">
      <c r="A159" s="26">
        <v>155</v>
      </c>
      <c r="B159" s="26" t="s">
        <v>173</v>
      </c>
      <c r="C159" s="29">
        <v>6.0068402289999998</v>
      </c>
    </row>
    <row r="160" spans="1:3" ht="43.5">
      <c r="A160" s="26">
        <v>156</v>
      </c>
      <c r="B160" s="26" t="s">
        <v>174</v>
      </c>
      <c r="C160" s="29">
        <v>5.9875591750000003</v>
      </c>
    </row>
    <row r="161" spans="1:3">
      <c r="A161" s="26">
        <v>157</v>
      </c>
      <c r="B161" s="26" t="s">
        <v>175</v>
      </c>
      <c r="C161" s="29">
        <v>5.9561730089999996</v>
      </c>
    </row>
    <row r="162" spans="1:3" ht="29">
      <c r="A162" s="26">
        <v>158</v>
      </c>
      <c r="B162" s="26" t="s">
        <v>176</v>
      </c>
      <c r="C162" s="29">
        <v>5.9355200620000002</v>
      </c>
    </row>
    <row r="163" spans="1:3" ht="29">
      <c r="A163" s="26">
        <v>159</v>
      </c>
      <c r="B163" s="26" t="s">
        <v>177</v>
      </c>
      <c r="C163" s="29">
        <v>5.8796802000000001</v>
      </c>
    </row>
    <row r="164" spans="1:3">
      <c r="A164" s="26">
        <v>160</v>
      </c>
      <c r="B164" s="26" t="s">
        <v>178</v>
      </c>
      <c r="C164" s="29">
        <v>5.8611146190000003</v>
      </c>
    </row>
    <row r="165" spans="1:3">
      <c r="A165" s="26">
        <v>161</v>
      </c>
      <c r="B165" s="26" t="s">
        <v>28</v>
      </c>
      <c r="C165" s="29">
        <v>5.8473000529999997</v>
      </c>
    </row>
    <row r="166" spans="1:3">
      <c r="A166" s="26">
        <v>162</v>
      </c>
      <c r="B166" s="26" t="s">
        <v>179</v>
      </c>
      <c r="C166" s="29">
        <v>5.8357946619999996</v>
      </c>
    </row>
    <row r="167" spans="1:3">
      <c r="A167" s="26">
        <v>163</v>
      </c>
      <c r="B167" s="26" t="s">
        <v>180</v>
      </c>
      <c r="C167" s="29">
        <v>5.4841499330000003</v>
      </c>
    </row>
    <row r="168" spans="1:3">
      <c r="A168" s="26">
        <v>164</v>
      </c>
      <c r="B168" s="26" t="s">
        <v>181</v>
      </c>
      <c r="C168" s="29">
        <v>5.3822998999999996</v>
      </c>
    </row>
    <row r="169" spans="1:3">
      <c r="A169" s="26">
        <v>165</v>
      </c>
      <c r="B169" s="26" t="s">
        <v>182</v>
      </c>
      <c r="C169" s="29">
        <v>5.2437400820000004</v>
      </c>
    </row>
    <row r="170" spans="1:3">
      <c r="A170" s="26">
        <v>166</v>
      </c>
      <c r="B170" s="26" t="s">
        <v>22</v>
      </c>
      <c r="C170" s="29">
        <v>5.197100163</v>
      </c>
    </row>
    <row r="171" spans="1:3">
      <c r="A171" s="26">
        <v>167</v>
      </c>
      <c r="B171" s="26" t="s">
        <v>183</v>
      </c>
      <c r="C171" s="29">
        <v>5.0913644199999997</v>
      </c>
    </row>
    <row r="172" spans="1:3" ht="43.5">
      <c r="A172" s="26">
        <v>168</v>
      </c>
      <c r="B172" s="26" t="s">
        <v>184</v>
      </c>
      <c r="C172" s="29">
        <v>4.9625310779999996</v>
      </c>
    </row>
    <row r="173" spans="1:3">
      <c r="A173" s="26">
        <v>169</v>
      </c>
      <c r="B173" s="26" t="s">
        <v>185</v>
      </c>
      <c r="C173" s="29">
        <v>4.8800001139999996</v>
      </c>
    </row>
    <row r="174" spans="1:3" ht="29">
      <c r="A174" s="26">
        <v>170</v>
      </c>
      <c r="B174" s="26" t="s">
        <v>186</v>
      </c>
      <c r="C174" s="29">
        <v>4.8699998860000004</v>
      </c>
    </row>
    <row r="175" spans="1:3">
      <c r="A175" s="26">
        <v>171</v>
      </c>
      <c r="B175" s="26" t="s">
        <v>187</v>
      </c>
      <c r="C175" s="29">
        <v>4.8520258619999996</v>
      </c>
    </row>
    <row r="176" spans="1:3">
      <c r="A176" s="26">
        <v>172</v>
      </c>
      <c r="B176" s="26" t="s">
        <v>188</v>
      </c>
      <c r="C176" s="29">
        <v>4.6747271540000002</v>
      </c>
    </row>
    <row r="177" spans="1:3">
      <c r="A177" s="26">
        <v>173</v>
      </c>
      <c r="B177" s="26" t="s">
        <v>189</v>
      </c>
      <c r="C177" s="29">
        <v>4.5925202369999996</v>
      </c>
    </row>
    <row r="178" spans="1:3" ht="29">
      <c r="A178" s="26">
        <v>174</v>
      </c>
      <c r="B178" s="26" t="s">
        <v>190</v>
      </c>
      <c r="C178" s="29">
        <v>4.5904898640000003</v>
      </c>
    </row>
    <row r="179" spans="1:3">
      <c r="A179" s="26">
        <v>175</v>
      </c>
      <c r="B179" s="26" t="s">
        <v>191</v>
      </c>
      <c r="C179" s="29">
        <v>4.5037298200000002</v>
      </c>
    </row>
    <row r="180" spans="1:3">
      <c r="A180" s="26">
        <v>176</v>
      </c>
      <c r="B180" s="26" t="s">
        <v>192</v>
      </c>
      <c r="C180" s="29">
        <v>4.3169870379999997</v>
      </c>
    </row>
    <row r="181" spans="1:3">
      <c r="A181" s="26">
        <v>177</v>
      </c>
      <c r="B181" s="26" t="s">
        <v>193</v>
      </c>
      <c r="C181" s="29">
        <v>3.9620000000000002</v>
      </c>
    </row>
    <row r="182" spans="1:3">
      <c r="A182" s="26">
        <v>178</v>
      </c>
      <c r="B182" s="26" t="s">
        <v>194</v>
      </c>
      <c r="C182" s="29">
        <v>3.9504150299999998</v>
      </c>
    </row>
    <row r="183" spans="1:3" ht="29">
      <c r="A183" s="26">
        <v>179</v>
      </c>
      <c r="B183" s="26" t="s">
        <v>195</v>
      </c>
      <c r="C183" s="29">
        <v>3.673035</v>
      </c>
    </row>
    <row r="184" spans="1:3" ht="29">
      <c r="A184" s="26">
        <v>180</v>
      </c>
      <c r="B184" s="26" t="s">
        <v>196</v>
      </c>
      <c r="C184" s="29">
        <v>3.5352976090000001</v>
      </c>
    </row>
    <row r="185" spans="1:3">
      <c r="A185" s="26">
        <v>181</v>
      </c>
      <c r="B185" s="26" t="s">
        <v>197</v>
      </c>
      <c r="C185" s="29">
        <v>3.4739355559999998</v>
      </c>
    </row>
    <row r="186" spans="1:3">
      <c r="A186" s="26">
        <v>182</v>
      </c>
      <c r="B186" s="26" t="s">
        <v>198</v>
      </c>
      <c r="C186" s="29">
        <v>3.194200039</v>
      </c>
    </row>
    <row r="187" spans="1:3">
      <c r="A187" s="26">
        <v>183</v>
      </c>
      <c r="B187" s="26" t="s">
        <v>199</v>
      </c>
      <c r="C187" s="29">
        <v>2.934554012</v>
      </c>
    </row>
    <row r="188" spans="1:3">
      <c r="A188" s="26">
        <v>184</v>
      </c>
      <c r="B188" s="26" t="s">
        <v>200</v>
      </c>
      <c r="C188" s="29">
        <v>2.514790058</v>
      </c>
    </row>
    <row r="189" spans="1:3">
      <c r="A189" s="26">
        <v>185</v>
      </c>
      <c r="B189" s="26" t="s">
        <v>201</v>
      </c>
      <c r="C189" s="29">
        <v>2.4863390249999999</v>
      </c>
    </row>
    <row r="190" spans="1:3">
      <c r="A190" s="26">
        <v>186</v>
      </c>
      <c r="B190" s="26" t="s">
        <v>202</v>
      </c>
      <c r="C190" s="29">
        <v>2.4025398130000002</v>
      </c>
    </row>
    <row r="191" spans="1:3">
      <c r="A191" s="26">
        <v>187</v>
      </c>
      <c r="B191" s="26" t="s">
        <v>203</v>
      </c>
      <c r="C191" s="29">
        <v>2.334984892</v>
      </c>
    </row>
    <row r="192" spans="1:3" ht="29">
      <c r="A192" s="26">
        <v>188</v>
      </c>
      <c r="B192" s="26" t="s">
        <v>204</v>
      </c>
      <c r="C192" s="29">
        <v>2.266550064</v>
      </c>
    </row>
    <row r="193" spans="1:3">
      <c r="A193" s="26">
        <v>189</v>
      </c>
      <c r="B193" s="26" t="s">
        <v>205</v>
      </c>
      <c r="C193" s="29">
        <v>1.6299999949999999</v>
      </c>
    </row>
    <row r="194" spans="1:3">
      <c r="A194" s="26">
        <v>190</v>
      </c>
      <c r="B194" s="26" t="s">
        <v>206</v>
      </c>
      <c r="C194" s="29">
        <v>1.4122893409999999</v>
      </c>
    </row>
  </sheetData>
  <conditionalFormatting sqref="C5:C194">
    <cfRule type="dataBar" priority="1">
      <dataBar>
        <cfvo type="min"/>
        <cfvo type="max"/>
        <color rgb="FFA02B93"/>
      </dataBar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FB784-33A3-435E-A949-69B59AB2FAA8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ff219a2b-12bb-4aa8-8d9a-e0304ec26be0"/>
    <ds:schemaRef ds:uri="http://www.w3.org/XML/1998/namespace"/>
    <ds:schemaRef ds:uri="7e32accc-2169-4dde-89c8-ec21ea679a4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769B26-2457-4693-8F3B-A40B610FBB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6C4190-03DB-4CD3-A675-FE3FCBD96A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Gráfica 1</vt:lpstr>
      <vt:lpstr>Gráfica 2</vt:lpstr>
      <vt:lpstr>Gráfica 3</vt:lpstr>
      <vt:lpstr>Gráfica 4</vt:lpstr>
      <vt:lpstr>Gráfica 5</vt:lpstr>
      <vt:lpstr>mapa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Natalia Ortiz Niño</cp:lastModifiedBy>
  <dcterms:created xsi:type="dcterms:W3CDTF">2026-05-28T14:17:16Z</dcterms:created>
  <dcterms:modified xsi:type="dcterms:W3CDTF">2026-09-17T16:46:22Z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